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_DHOD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<sst xmlns="http://schemas.openxmlformats.org/spreadsheetml/2006/main" count="298" uniqueCount="298">
  <si>
    <t xml:space="preserve">M!08785233_STRRB</t>
  </si>
  <si>
    <t xml:space="preserve">----------------------------------------------------------------------------------------------------------------------------------------------------------------MQGSVTDTAGLLTAGERSSIEHKLNALREQTGTQIAVLTVNTTGSRDIESYAEKVFNQWRLGRINIDDGILLLVASDDRAMRIEVGYGLEGAVSDAVANRILKDYFIPNFKMGNYAGGINDTVDALIARVRNEPLPPVTTPAFFIAKQAGPVGWIDIVLGAVLAASAYLWGAFLYGMVKRFKLKAAIPIAIILYLTWYAGGFNNPAGNGIHFGEDFLCTELPRWSQFLFLQILPFWLVIVLTFTMFIAAFFLFLLTLGGLYWILTKIVRPQKLRVSICVGFLFGGFAFIFGLLFSEGSLAAGVVAGVGFGMFVGIGHYFGFVTVGGGGGGGSGRGGRGGGSSGGGYSGGSRSSSRSSSGGGGRSGGGGASGRWKALFRLDPERAHEFTFHQLKRLSRSPFRFLIQQHVATKPVQCMGLSFKNPLGLAAGLDKDGECIEAFDAM-GFGFVEVGTVTPKPQPGNDKPRLFRI---VEAEGLI--NRMGF--------NNLGVDNLV-EN---------------------------------------IK-------------------------------Q---ARFGGI--------------------------------------------------------LGINIGKNKDTPVEQGKDDYLICMDKV----------------YTHAGYIAVN-------ISSPNTPGLR-TLQYGDMLDDLLSA----------------------------------------IKIKQQELHQKHGKYVPVAVKIAPDLTAEELIQVA------DSLV--------RHNIDGVIATNTTLDR----------SLVQ-GLNHCNETGGLSGRPVQSISRECDQMKIKPDDQWQWYYDDTHERIML--DLANGMVFRSH---------------FAPRL--LAPYARCHSPFSVDDAALFFIFEEQIK------KLDIPAQQCAELTLNAL----IASRFLKPQMPKSWYFSLFCAMTKPEQGQLVEVVADNNRQRSNFIV------------------------------------------------------------------------------------------------AEAGDSAS------------------------------------------------------------------------------------------------------------------------------------------------------------------------------------------------------------------------------------------------------------------------LCLLVDPVIELHDRSMCFCDPIKIMNDRLLPRTPVTRSLLMGRAV-----------------------------------------------------------------------------------------------------------------------------------------------------------------------------------------------</t>
  </si>
  <si>
    <t xml:space="preserve">M!15171916_CAPTE|R7TY07|R7TY07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</si>
  <si>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EMISAGERLGLTRLI-----------------------------------------------------------------------------------------------------------------------------------------------------SPTVPSK------------PR-------------EVMGLTFNNPVGLAAGLDKNGECIDGLGSL-GFGFLELGTVTPVGQPGNPKPRMFRI---PEKEALI--NRMGF--------NNLGVDQLI-AN---------------------------------------VRK-SQY---------------------------------KGV--------------------------------------------------------IGINIGKNLTTAVEDANRDYLSCLRKV----------------YPHAGYVAVN-------LSSPNTPGLR-KLQYGEALKSLLAA----------------------------------------LKEEQALLAKEYGRVVPLAIKIAPDMTDEEIAEVA------AELV--------AFELDGVIATNTTLDR----------DKVS-GFKTAEEVGGLSGAPLSQKSTEV-------------------IKILA--GELSG------------------------KL----PIIGVGGIMDAQTAA------DKIK---------------AGASLVQI---YSGFIFKGPE--------------------------LIREAAEAVYS------------------------------------------------------------------------------------------------A-ES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</si>
  <si>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 xml:space="preserve">M!07532180_MNELE</t>
  </si>
  <si>
    <t xml:space="preserve">------------------------------------------------------------------------------------------------------------------------------------------------------------------------------------------------------------------MNNFFKVNVMLKGKKLKLLLGMV------------------------------------------------------------------------------------------------------------------------------------AGGYIIKTPECY----DVIEQNVIL--PLSHHL---------------------------------------------------------------------------------------------------------------------------------------------PPEFSHKCAL-WMIKLKIPPR--NDTYKPNMLRTTVFGMHFDNPIGLAAGFDKDCEAVSGLQRL-GFGFIEVGSVTPLPQSGNEQPRLFRL---LEDQAII--NRYGF--------PSKGAEAAA-KC---------------------------------------LSP-WSI--------------------------PFIRVQVEQVPDYDQFKQFVKENEFNTPSPPLEQEEFSQGYQKTFQIKSKFFQSLIESYLLPSTCKLGINLGINKTTN-N-PTNDYCIGIEKL----------------GEFSDYIVIN-------VSSPNTPGLR-DLQRKNQLEKMLRH----------------------------------------------------------------------------------------------------------ISR---------------------------------------------------------------------------------------------RV------------------K------NKIK----------------------------------PF-----------------------KIQHVGR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FC------------------------------------------------------------------------------------------------------------------------------------------------------------------------------------------------------------------------------------------</t>
  </si>
  <si>
    <t xml:space="preserve">M!08782802_STRRB|A0A090L2A2|A0A0</t>
  </si>
  <si>
    <t xml:space="preserve">-------------------------------------------------------------------------------------------------------------------------------------------------------------------------------------------------------------------MYRSHTPRQQIVKFIREGMIPIF-----------------------------------------------------------------------------------------------------------------------------------VGGGIAFVGIQLVSGSEKFYKEVVM--PLTHKYL--------------------------------------------------------------------------------------------------------------------------------------------DGEKAHRLAV-IACKYGLYPRCGQNLKEYDNLKTNVFGKEFNNPLGIAAGFDKNGEAIKGMKNM-GWGFIEIGSVTPQQQEGNPKPRVFRL---IEDRGII--NRYGF--------NSDGLDAVL-KR---------------------------------------VKE-AFN-------------------------------FKNQVP-------------------------------------------------------LGINLGKNKHQT-D-AKVDYQLGMLAF----------------SKYADYIVIN-------ISSPNTPGLR-SLQSKDELIKIIT-----------------------------------------AVNEKRCQDNDK--ETKLLLKVAPDLTTEDKRDIA-------NVI-----TDKKYKIDGVIVSNTTICR----------NFSL-ESEFKNETGGLSGAPLKDLSTKC-------------------IKEMY--QLTKG------------------------SI----PIIGSGGIENGKDAY------EKIK---------------AGASLVQI---YSAMVYQGFP-----------------------VIGKIKRELSELIE------------------------------------------------------------------------------------------------K-DG----------------------------------------------------------------------------------------------------------------------------------------------------------------------------------------------------------------------------------------------------------------------------FKSLSEVIGIDNVIDNKCNIKKNWWFW-----------------------------------------------------------------------------------------------------------------------------------------------------------------------------------------------------------------</t>
  </si>
  <si>
    <t xml:space="preserve">M!05625200_DROGR|B4JSS4|B4JSS4</t>
  </si>
  <si>
    <t xml:space="preserve">-------------------------------------------------------------------------------------------------------------------------------------------------------------------------------------------------------------MAPLSSFLKMVLQKTQKINRLRSLGIVT------------------------------------------------------------------------------------------------------------------------------------AGATALLAGLTAYNNQDHLFGTFVM--PAIRLL---------------------------------------------------------------------------------------------------------------------------------------------PAEASHNLAV-LACKYRLYPA--SEQMDDLNLHSTFFGRLISNPIGIAAGFDKNAEAVIGLKDL-GFGFIEVGSVTPLPQPGNPKPRVFRL---SEDRAII--NRYGF--------NSDGHQLVA-ER---------------------------------------LRE------------------------------FRQREDFNAV--------------------------------------------------------VGVNLGRNRDSL-T-PISDYVQGVLEL----------------GPVADYLVVN-------VSSPNTKGLR-DMQCKKELTTLLEA----------------------------------------VTRARTELKTNP--KVPILLKISPDLALDDLKDIV-------AVI---NTK--QCRVDGLIVSNTTVAR----------ENIS-ASKLANETGGLSGEPLRQRSTEL-------------------IAQMY--ALTKG------------------------RV----PIIGVGGVASGHDAF------EKIE---------------AGASFVQI---YTALVYEGPD-----------------------LVDRIKEDLSQQLN------------------------------------------------------------------------------------------------E-RG----------------------------------------------------------------------------------------------------------------------------------------------------------------------------------------------------------------------------------------------------------------------------FKNVRDAVGSNHLQYLP---------------------------------------------------------------------------------------------------------------------------------------------------------------------------------------------------------------------------</t>
  </si>
  <si>
    <t xml:space="preserve">M!05661505_DROMO|B4KCP8|B4KCP8</t>
  </si>
  <si>
    <t xml:space="preserve">-----------------------------------------------------------------------------------------------------------------------------------------------------------------------------------------------------------------------MVQATRKFSRLRSLGIVT------------------------------------------------------------------------------------------------------------------------------------AGAAALFMGITAYNNQDNFYRSFVM--PVARIL---------------------------------------------------------------------------------------------------------------------------------------------PAETSHNLAV-WACKHRLYPA--SDYTDDLNLHCSFFGRLISNPIGIAAGFDKNAEAIMGLKDL-GFGFIEVGSVTPLAQSGNPKPRVFRL---VDDRAII--NRYGF--------NSEGHDVVL-KR---------------------------------------LRD------------------------------LRQREDFNAI--------------------------------------------------------VGVNLGRNRDTM-T-PIGDYVKGVRTF----------------GPVADYLVIN-------VSSPNTKGLR-EMQSKKELTELLEA----------------------------------------VNAVRGKLKVNT--NVPILLKLSPDLDHRQLIDII-------SVI---NNK--KCRVDGLIVSNTTLSR----------DNIN-DISLANEAGGLSGEPLRERSTKM-------------------IAQVY--SLTKG------------------------SI----PIIGVGGVASGNDAF------EKIE---------------AGASFVQI---YTALVYEGPE-----------------------VVERIKSDLSLRIS------------------------------------------------------------------------------------------------E-LG----------------------------------------------------------------------------------------------------------------------------------------------------------------------------------------------------------------------------------------------------------------------------LANVGRAVGSNYSKYLR---------------------------------------------------------------------------------------------------------------------------------------------------------------------------------------------------------------------------</t>
  </si>
  <si>
    <t xml:space="preserve">M!05740713_DROVI|B4M507|B4M507</t>
  </si>
  <si>
    <t xml:space="preserve">-------------------------------------------------------------------------------------------------------------------------------------------------------------------------------------------------------------MIQFTTFIKMVLQKTQKLSRLRSLGIVT------------------------------------------------------------------------------------------------------------------------------------VGATALYMGLTAYHNQDQLFRTFVM--PAVRLL---------------------------------------------------------------------------------------------------------------------------------------------PAETSHNLAV-LACKYRLYPA--SKYTDDLNLHSSFFGRLASNPIGIAAGFDKNGEAVLGLKDL-GFGFIEVGSVTPLAQAGNPKPRVFRL---VSDRALI--NRYGF--------NSDGHGVVA-QR---------------------------------------LKE-IRE-----------------------------REDFNAI--------------------------------------------------------VGVNLGRNRDTL-T-PINDYVKGVHTF----------------GPVADYLVVN-------VSSPNTKGLR-NMQSKKELTELLEA----------------------------------------VNIARGQLKTNQ--KVPILLKLSPDLETGELNDIV-------AVI---NQK--KCRVDGLIVSNTTVAR-----------DNISDPALASEAGGLSGEPLRERSTRL-------------------IAQMY--SLTKG------------------------SL----PIIGVGGVASGQHAF------EKIE---------------AGASFVQI---YTALIYEGPE-----------------------LVERIKGELSLRIS------------------------------------------------------------------------------------------------E-LG----------------------------------------------------------------------------------------------------------------------------------------------------------------------------------------------------------------------------------------------------------------------------YACVKDAVGSNYTKYLPSSK------------------------------------------------------------------------------------------------------------------------------------------------------------------------------------------------------------------------</t>
  </si>
  <si>
    <t xml:space="preserve">M!05763537_DROWI|B4NLB0|B4NLB0</t>
  </si>
  <si>
    <t xml:space="preserve">-----------------------------------------------------------------------------------------------------------------------------------------------------------------------------------------------------------------------MFSRTQKLGRLRSLGIVT------------------------------------------------------------------------------------------------------------------------------------AGATAVVVGLTAYNNQNHLFRTFVM--PAVRFL---------------------------------------------------------------------------------------------------------------------------------------------PAEASHKLAV-MACKYRLYPT--SEYQDDLNLHTKFFGRLLGNPIGIAAGFDKNGEAIGGLRDL-GFGFIEVGTVTPHAQEGNPKPRVFRL---NEDKAII--NRYGF--------NSEGHQAVY-NR---------------------------------------LKE-LRE-----------------------------KEDFNGI--------------------------------------------------------VGVNLGRNRNTR-S-PVSDYVEGVKVF----------------GPVSDYLVVN-------VSSPNTKGLR-DMQGKEKLSELLEA----------------------------------------VNSARAQLEKNK--NVPILLKLSPDLHPSDMQDIA-------SVI-----KKKNTRVDGLIVSNTTVTR-----------ENLQDLQLAKENGGLSGQPLRTRSTEM-------------------IAQMY--VLTNG------------------------KV----PIVGVGGVSSGQDAF------EKIE---------------AGASYVQL---YTALVYEGPG-----------------------LVEDIKEDLSSLIK------------------------------------------------------------------------------------------------Q-KG----------------------------------------------------------------------------------------------------------------------------------------------------------------------------------------------------------------------------------------------------------------------------FSNVQDVVGTNARMYLRK--------------------------------------------------------------------------------------------------------------------------------------------------------------------------------------------------------------------------</t>
  </si>
  <si>
    <t xml:space="preserve">M!05672474_DROPE|B4G460|B4G460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</si>
  <si>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--PAVRLL---------------------------------------------------------------------------------------------------------------------------------------------PAEASHNLAV-MACKYRVYPA--SQYQDDINLNTQFFGRLLSNPIGIAAGFDKNAEAVDGLKDL-GFGFVEVGTVTPTAQEGNPKPRVFRL---SEDKAII--NRYGF--------NSDGHEAVL-QR---------------------------------------LSE-SRK-----------------------------KENFNAI--------------------------------------------------------VGVNLGRNRNTM-T-PVADYVQGVRMF----------------GPVADYLVIN-------VSSPNTKGLR-DMQSKEKLTELLEQ----------------------------------------VNEARSRLESNR--NVPILLKLSPDLEISDMSDIV-------DVI-----KRNKSRVDGLIVANTTVSR-----------DNLHDAKWTAEAGGLSGEPLRARSTEM-------------------IAQMY--QLTNG------------------------KV----PIIGVGGVSSGYDAY------QKFE---------------AGASYVQI---YTALVYEGPY-----------------------LVEQIKDELSKLIT------------------------------------------------------------------------------------------------Q-RG----------------------------------------------------------------------------------------------------------------------------------------------------------------------------------------------------------------------------------------------------------------------------HSNIQSVVGTNSKFYLPKKKTQGFRN------------------------------------------------------------------------------------------------------------------------------------------------------------------------------------------------------------------</t>
  </si>
  <si>
    <t xml:space="preserve">M!05686888_7237</t>
  </si>
  <si>
    <t xml:space="preserve">---------------------------------------------------------------------------------------------------------------------------------------------------------------------------------------------------------------------------------MRSLGIVT------------------------------------------------------------------------------------------------------------------------------------TGATALLMGITAYNNKDRFFRTFIM--PAVRLL---------------------------------------------------------------------------------------------------------------------------------------------PAEASHNLAV-MACKYRVYPA--SQYQDDINLNTQFFGRLLSNPIGIAAGFDKNAEAVDGLKDL-GFGFVEVGTVTPTAQEGNPKPRVFRL---SEDKAII--NRYGF--------NSDGHEAVL-QR---------------------------------------LSE-SRK-----------------------------KENFNAI--------------------------------------------------------VGVNLGRNRNTM-T-PVADYVQGVRVF----------------GPVADYLVIN-------VSSPNTKGLR-DMQSKEKLTELLEQ----------------------------------------VNEARSRLESNR--NVPILLKLSPDLEISDMSDIV-------DVI-----KRKKSRVDGLIVANTTVSR-----------DNLHDAKWTAEAGGLSGEPLRARSTEM-------------------IAQMY--QLTNG------------------------KV----PIIGVGGVSSGYDAY------QKFE---------------AGASYVQI---YTALVYEGPY-----------------------LVEQIKDELSKLIT------------------------------------------------------------------------------------------------Q-RG----------------------------------------------------------------------------------------------------------------------------------------------------------------------------------------------------------------------------------------------------------------------------HSNIQSVVGTNSKFYLPK--------------------------------------------------------------------------------------------------------------------------------------------------------------------------------------------------------------------------</t>
  </si>
  <si>
    <t xml:space="preserve">M!05597294_DROAN</t>
  </si>
  <si>
    <t xml:space="preserve">-----------------------------------------------------------------------------------------------------------------------------------------------------------------------------------------------------------MDSDHLKEAGKQAMRAARKINRLRSLGIVT------------------------------------------------------------------------------------------------------------------------------------AGAAVLVAGITAYKKQDSLYRTFVM--PAVRLL---------------------------------------------------------------------------------------------------------------------------------------------PAETSHQLAL-LACKYRVYPR--SQYEDNANLQTKFFGRMLKNPIGIAAGFDKNAEAVDGLQDM-GFGFVEVGTVTPAAQEGNPKPRVFRL---VEDRAII--NRYGF--------NSEGHQAVL-QR---------------------------------------LRL------------------------------LRSKEDFNGV--------------------------------------------------------VGVNLGRNKETM-S-PMADYVQGVRVF----------------GPVADYLVIN-------VSSPNTKGLR-DMQTKSKLTELLEH----------------------------------------VNEARTRLERNK--NVPILLKLSPDLSLSDMKDIV-------SVI---NRK--KSRVDGLIVTNTTVSR----------DNINASNKTAKEVGGLSGEPLRARSTEM-------------------IAQMY--VLTDG------------------------KI----PIIGVGGVASGYDAY------EKIE---------------AGASYVQV---YTALVYEGPG-----------------------LVDQIKAELSSLIT------------------------------------------------------------------------------------------------S-LG----------------------------------------------------------------------------------------------------------------------------------------------------------------------------------------------------------------------------------------------------------------------------HANVQDVVGTNAKFYLPKK-------------------------------------------------------------------------------------------------------------------------------------------------------------------------------------------------------------------------</t>
  </si>
  <si>
    <t xml:space="preserve">M!05751030_DROYA|B4PT79|B4PT79</t>
  </si>
  <si>
    <t xml:space="preserve">-----------------------------------------------------------------------------------------------------------------------------------------------------------------------------------------------------------MDQDHLKNAKN----ATRRVGRLRSLGIVT------------------------------------------------------------------------------------------------------------------------------------VGAAALVAGITAYKQQDQLFRTFVM--PAVRLL---------------------------------------------------------------------------------------------------------------------------------------------PAETSHQLAV-LACKYRLCPV--SQYHDDQNLHTPFFGRMLSNPIGIAAGFDKNAEAVDGLQDL-GFGFIEVGTVTPAAQEGNPKPRVFRL---SDDRAII--NRYGF--------NSEGHQAVL-QR---------------------------------------LRL------------------------------LRKKENFNGV--------------------------------------------------------VGVNLGRNKTTM-S-PIADYVQGVRVF----------------GPVADYLVIN-------VSSPNTKGLR-DMQSKEKLRELLEQ----------------------------------------VNDTKNSLDKNK--NVPILLKLSPDLSLDDMRDIV-------WVI---KRK--KSRVDGLIVSNTTVSR----------ENIG-NNKLAEETGGLSGLPLKARSTEM-------------------IAQMY--QLTDG------------------------KI----PIIGVGGVASGYDAY------EKIE---------------AGASYVQL---YTALVYEGPA-----------------------LVDDIKAELSALIT------------------------------------------------------------------------------------------------R-LG----------------------------------------------------------------------------------------------------------------------------------------------------------------------------------------------------------------------------------------------------------------------------HTNVADVVGTNSKFYLPNK-------------------------------------------------------------------------------------------------------------------------------------------------------------------------------------------------------------------------</t>
  </si>
  <si>
    <t xml:space="preserve">M!05638932_DROME|P32748|P32748</t>
  </si>
  <si>
    <t xml:space="preserve">-----------------------------------------------------------------------------------------------------------------------------------------------------------------------------------------------------------MDQDHLKNAKN----ATRRVGRLRSLGIVT------------------------------------------------------------------------------------------------------------------------------------VGGAALVAGITAYKNQDQLFRTFVM--PAVRLL---------------------------------------------------------------------------------------------------------------------------------------------PAEASHQLAV-LACKYRLCPV--SQYHDDQNLHTSFFGRMLSNPIGIAAGFDKNAEAVDGLQDL-GFGFIEVGTVTPAAQEGNPKPRVFRL---TEDKAII--NRYGF--------NSDGHQAVL-QR---------------------------------------LRL------------------------------LRKKENFNGV--------------------------------------------------------VGVNLGRNKTTM-S-PIADYVQGVRVF----------------GPVADYLVIN-------VSSPNTKGLR-DMQSKEKLRELLEQ----------------------------------------VNDTKSSLDKNK--NVPILLKLSPDLSLDDMKDIV-------WVI---KRK--KSRVDGLIVSNTTVSR----------ENIE-KNKLAEETGGLSGPPLKARSTEM-------------------IAQMY--QLTDG------------------------KI----PIIGVGGVASGYDAY------EKIE---------------AGASYVQI---YTALVYEGPA-----------------------LVEDIKAELSALIT------------------------------------------------------------------------------------------------R-LG----------------------------------------------------------------------------------------------------------------------------------------------------------------------------------------------------------------------------------------------------------------------------HTNVADVVGTNSKFYLPK--------------------------------------------------------------------------------------------------------------------------------------------------------------------------------------------------------------------------</t>
  </si>
  <si>
    <t xml:space="preserve">M!05716320_DROSI|B4QY05|B4QY05</t>
  </si>
  <si>
    <t xml:space="preserve">---------------------------------------------------------------------------------------------------------------------------------------------------------------------------------------------------------------MDQDHLKNAKNATRRVGRLRSLGIVT------------------------------------------------------------------------------------------------------------------------------------VGGAALVAGITAYKNQDQLFRTFVM--PAVRLL---------------------------------------------------------------------------------------------------------------------------------------------PAEASHQLAV-LACKYRLCPV--SQYHDDQNLHTPFFGRMLSNPIGIAAGFDKNAEAVDGLQDL-GFGFIEVGTVTPAAQEGNPKPRVFRL---TDDKAII--NRYGF--------NSDGHQAVL-QR---------------------------------------LRL------------------------------LRIKENFNGVG--------------------------------------------------------GVNLGRNKTTM-S-PIADYVQGVRVF----------------GPVADYLVIN-------VSSPNTKGLR-DMQSKEKLRELLEQ----------------------------------------VNDTKSSLDKNK--NVPILLKLSPDLSLDDMKDIV-------WVI-----KRKKSRVDGLIVSNTTVSR-----------ENLENKKLADETGGLSGPPLKARSTEM-------------------IAQMY--QLTDG------------------------KI----PIIGVGGVASGYDAY------EKIE---------------AGASYVQI---YTALVYEGPA-----------------------LVEDIKAELSALIT------------------------------------------------------------------------------------------------R-LG----------------------------------------------------------------------------------------------------------------------------------------------------------------------------------------------------------------------------------------------------------------------------HTNVADVVGTNSKFYLPK--------------------------------------------------------------------------------------------------------------------------------------------------------------------------------------------------------------------------</t>
  </si>
  <si>
    <t xml:space="preserve">M!05712908_DROSE|B4HL42|B4HL42</t>
  </si>
  <si>
    <t xml:space="preserve">---------------------------------------------------------------------------------------------------------------------------------------------------------------------------------------------------------------MDQDHLKNAKNATRRVGRLRSLGIVT------------------------------------------------------------------------------------------------------------------------------------VGGAALVAGITAYKNQDQLFRTFVM--PAVRLL---------------------------------------------------------------------------------------------------------------------------------------------PAEASHQLAV-LACKYRLCPV--SQYHDDQNLHTPFFGRMLSNPIGIAAGFDKNAEAVDGLQDL-GFGFIEVGTVTPAAQEGNPKPRVFRL---TDDKAII--NRYGF--------NSDGHQAVL-QR---------------------------------------LRL------------------------------LRKKENFNGV--------------------------------------------------------VGVNLGRNKTTM-S-PIADYVQGVRVF----------------GPVADYLVIN-------VSSPNTKGLR-DMQSKEKLRELLEQ----------------------------------------VNDTKSSLDKNK--NVPILLKLSPDLSLDDMKDIV-------WVI---KRK--KSRVDGLIVSNTTVSR-----------ENLENKKLAEETGGLSGPPLKARSTEM-------------------IAQMY--QLTDG------------------------KI----PIIGVGGVASGYDAY------EKIE---------------AGASYVQI---YTALVYEGPA-----------------------LVEDIKAELSALIT------------------------------------------------------------------------------------------------R-LG----------------------------------------------------------------------------------------------------------------------------------------------------------------------------------------------------------------------------------------------------------------------------HTNVADVVGTNSKFYLPK--------------------------------------------------------------------------------------------------------------------------------------------------------------------------------------------------------------------------</t>
  </si>
  <si>
    <t xml:space="preserve">M!05738356_DROVI</t>
  </si>
  <si>
    <t xml:space="preserve">-------------------------------------------------------------------------------------------------------------------------------------------------------------------------------------------------------------MVQPSAKIKIYKELCSRKGRLRSVGLVT------------------------------------------------------------------------------------------------------------------------------------AGVVAFYMGLSVYENQEGLFRTFVL--PAVRWL---------------------------------------------------------------------------------------------------------------------------------------------PAEAGNNLAL-MACKYRLYPV--SGYRDNINLKTSFFGRPISNPIGIAAGFDKNGEAVQGLKDL-GFGFIEIGSVTPQAQIGNPKPRIFRL---HNDRAII--NRKGV--------DSDGHEAVV-KR---------------------------------------LRH------------------------------LRATKAIDVV--------------------------------------------------------VGVNLERNRTSK-T-PVMDYMTGVKTF----------------APWADYLVVN-------YD--HLKGMR-SVNNKTKLIELLEG----------------------------------------VNKARAQLGDKV--NVPILLKLSPDLTLDEMRDVA-------AVI---KMY--ACRVDGLIVSNATMYR----------GNLR-VSRLATENGGISGEPLRERSTRL-------------------IAQMY--ELTNG------------------------CV----PIIGVGGISSGRDAY------EKIA---------------AGASYVQI---YTAFVYEGPA-----------------------LVDRVKADLSAWLT------------------------------------------------------------------------------------------------K-LG----------------------------------------------------------------------------------------------------------------------------------------------------------------------------------------------------------------------------------------------------------------------------YTNINDAVGSNYQRYLPSTD------------------------------------------------------------------------------------------------------------------------------------------------------------------------------------------------------------------------</t>
  </si>
  <si>
    <t xml:space="preserve">M!05666705_DROMO|B4L2L4|B4L2L4</t>
  </si>
  <si>
    <t xml:space="preserve">------------------------------------------------------------------------------------------------------------------------------------------------------------------------------------------------------------------------MAQSHPRGRFRFLRVAT------------------------------------------------------------------------------------------------------------------------------------AGIISLYIGLTAYEHQESLIRALIS--PAVRLL---------------------------------------------------------------------------------------------------------------------------------------------PAKTSSNLAL-LACKYRLFPA--SKYKDNVNLNSSFFGRHISNPIGLAAGFDRNGEAVHGLKDL-GFGFIEIGSVTPLAQKASPRPRVFRL---SDDRAII--NRNSI--------DSDGHQAVV-QR---------------------------------------LRR-LRE--------------------------------TDGFDAV-----------------------------------------------------VGVNLEHNLSSR-T-PISDYMSGVKTF----------------GPVADYLVVN---------YSNAKGKRHSTSSKKQLIELLEA----------------------------------------VNTARSQLRPNRYGKVPILLKLSPDMTLDEMKDVA-------SVI---SMS--TCQVDGLIVANATMVH----------KNVS-GSRWLREKGALSGEPLRQRSTAM-------------------IAQMY--QLINN------------------------SV----PIIGVGGVSSGHDAF------EKIE---------------AGASYVQI---YTAFVYEGPE-----------------------LVERIKSELSMCIA------------------------------------------------------------------------------------------------E-MG----------------------------------------------------------------------------------------------------------------------------------------------------------------------------------------------------------------------------------------------------------------------------YENIREVVGSNYQQYLPVRATGSK--------------------------------------------------------------------------------------------------------------------------------------------------------------------------------------------------------------------</t>
  </si>
  <si>
    <t xml:space="preserve">M!08534170_TETUR|T1KZU8|T1KZU8</t>
  </si>
  <si>
    <t xml:space="preserve">-----------------------------------------------------------------------------------------------------------------------------------------------------------------------------------------------------------------------MTCKPQLMSKFLSGLTIA------------------------------------------------------------------------------------------------------------------------------------LGGGAGFVAINLYKGNEKFYNSFVM--PVLHATF--------------------------------------------------------------------------------------------------------------------------------------------DGESAHRLAI-NMAKYSLLPDFYSKMKDYKNLKSSLWTLEFNHPIGLAAGFDKDGEAVPGLSKL-GFSFIEVGSVTPNPQSGNEKPRVFRL---KNDEAII--NRYGF--------NSAGHEAVR---------------------------------------------------------------------------ENLTKSLSNLKP----------------------------------------------------TVVGLNLGKNKASV-D-SVDDYVAGLEAFGN--------------SKFIDYFVIN-------ISSPNTPGLR-NIQLKNHLEPFLDK----------------------------------------ILQTKAKLKITK----PLLLKISPDLSEKEKEDIA-------ELVIKSRPN--GLKIDGLVVTNTTVSR-----------PDL-KSPEASETGGLSGQPLKNLSTQM-------------------IRDMH--FLTKG------------------------SI----PIIGAGGVSDGKDAY------EKLR---------------AGASLIQL---YTALTYRGPS-----------------------LVSTIVDELSHLIS------------------------------------------------------------------------------------------------E-DG----------------------------------------------------------------------------------------------------------------------------------------------------------------------------------------------------------------------------------------------------------------------------FSSIEEIIGIDAEKATK---------------------------------------------------------------------------------------------------------------------------------------------------------------------------------------------------------------------------</t>
  </si>
  <si>
    <t xml:space="preserve">M!05148698_SCHMA|G4VFD7|G4VFD7</t>
  </si>
  <si>
    <t xml:space="preserve">------------------------------------------------------------------------------------------------------------------------------------------------------------------------------------------------------------------------------MSRIRTSLEVL------------------------------------------------------------------------------------------------------------------------------------SLGFGLFTAEALYSGNEHFYKDWFL--PTARLLV-------------------------------------------------------------------------------------------------------------------------------------------RDGETAHNLSV-YLASYGFIPH--KQRNSFPQLKCKVFGLEFDHPIGLAAGFDKDGKAFMGLLNA-GFSHIEVGTVTPNPQLGNARPRIFRW---TEKEAVV--NRCGF--------NSDGHDAVY-ER---------------------------------------LKD-RPW-------------------------------EGRGV--------------------------------------------------------IGVNLGCNKTSA-D-PTADYVAGVRKF----------------GEVADYLVIN-------VSSPNTPGLR-SLQTKEKLRDLLSK----------------------------------------VLAARNQLS--K--KTPILLKISPDENDQNLKDIV-------EVA---LDS--KTRIDGMIISNTTLTTYEEAVACGAAPIPG-NNKQNVVYGGLSGRPLFEKSTDC-------------------LRKVS--ALTKG------------------------AI----PLIGVGGISCGEDAL------SKLN---------------AGASLVQL---YTSFVYQGPP-----------------------VAHKVAREINKLKM--------------------------------------------------------------------------------------------------TS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</si>
  <si>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 xml:space="preserve">M!10415162_PRIPA|H3EFS2|H3EFS2</t>
  </si>
  <si>
    <t xml:space="preserve">-----------------------------------------------------------------------------------------------------------------------------------------------------------------MSTIPSTKTLANFDWSVKYCVHTNASLSLAQPIVQVVLHYTDSTSQVFEFTREQMYSKLPPGYITRSTCIIL------------------------------------------------------------------------------------------------------------------------------------STGLAGYGVIEMMFGGETFYKKALM--PVVHKYT--------------------------------------------------------------------------------------------------------------------------------------------DGEDAHKNAV-KMAKWGLIPRFGPNHWEYPELECTLFGRKLRNPVGLAAGFDKDGEAIENLGKS-GFGMVEIGSVTPLPQPGNDRPRVFRL---LEDEGII--NRYGF--------NSLGAGTVQ-RK---------------------------------------VKS------------------------------ARENWSEKSAL-------------------------------------------------------FGVNLGKNKLHD-D-ARIDYEIGVNYL----------------GAYADYIVIN-------VSSPNTPGLR-SMQNKKELQGLLST----------------------------------------VKKAVDILNVKE--KPALVLKIAPDLVESEMKDIAMYSSFLLQVV-----LDKAYGVDGLIVSNTTVAR----------PSSL-KSEHSKEIGGLSGVPLKEKSTEC-------------------VREMY--RLTGG------------------------RV----PIIGVGGISSGQDAY------EKIR---------------AGASAVQV---YSALVYHGWP-----------------------VIGKVKRELAECLR------------------------------------------------------------------------------------------------K-DG----------------------------------------------------------------------------------------------------------------------------------------------------------------------------------------------------------------------------------------------------------------------------FTNVSQAIGADHKNSHSPLISGISIVGSLFSRMADVKSGSENAYQDNNNATTEGRSAESTGEKDVKTAEEIPPPPRPKKSIQRRDQEEADCEVAIEIE------------------------------------------------------------------------------------------------------------------------------------------</t>
  </si>
  <si>
    <t xml:space="preserve">M!09186670_HETBA</t>
  </si>
  <si>
    <t xml:space="preserve">----------------------------------------------------------------------------------------------------------------------------------------------------------------------------------------------------------------------MLYPKLPPGYITKSTVIVV------------------------------------------------------------------------------------------------------------------------------------SSGLIGYGITEMLWGSETFYSKGVM--PFVHRYI--------------------------------------------------------------------------------------------------------------------------------------------DGENSHRLAV-KVAAWGLLPRFGLNRKEYPELECEILGRKLKNPIGLAAGFDKDGEAILPLVEYSGFGVIEIGSVTPIPQSGNPRPRVFRL---LEDKGVI--NRYGF--------NSDGVGRVQ-QR---------------------------------------VKG------------------------------ARSQWNDELVM-------------------------------------------------------FGVNLGKNKLTD-D-AKLDYEVGVNYF----------------APFCDYLVVN-------ISSPNTPGLR-TMQKKADLQKLMAY----------------------------------------VKHSVDLLELEN--RPKVFLKIAPDLIDSEKKDIA-------------------------------------------------------------------------------------------------------------------------------RV----------------------------------------------------------------------------------------------------LS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FATI----------------------------------------------------------------------------------------------------------------------------------------------------------------------------------------------------------------------------------------</t>
  </si>
  <si>
    <t xml:space="preserve">M!05206776_CAEEL|O01815|O01815</t>
  </si>
  <si>
    <t xml:space="preserve">--------------------------------------------------------------------------------------------------------------------------------------------------------------------------------------------------------------MSQNAEQKYIYSKLPPGAISKSTVIVL------------------------------------------------------------------------------------------------------------------------------------ATGIASYTALELLYGSETFYKKAVM--PMVHKFV--------------------------------------------------------------------------------------------------------------------------------------------DGEDSHRWAV-RAASWGLLPRFGWNRKEYPELKCELFGREFKNPIGLAAGFDKDGQAITQLAKNSGFGLIEIGSVTPIPQPGNNRPRVFRL---LEDEGVI--NRYGF--------NSDGVGRVH-QR---------------------------------------VRS-ARD----------------------------SWVPESYAY-------------------------------------------------------FGVNLGKNKLTE-D-AKLDYEIGVNYF----------------APHCDYLVLN-------VSSPNTPGLR-SMQKKSDLEKLLAY----------------------------------------VHQALEMHKLEK--QPQVFLKIAPDLIESELKDIA-------QVV-----TNKKFAIDGIIVSNTTIAR----------PDYL-RSENKTETGGLSGAPVREISTEC-------------------VRKIY--KLTNG------------------------QI----PIIGCGGVFSGADAY------EKIR---------------AGASLVQL---YSAFVYEGFP-----------------------VIGKIKRELVELLR------------------------------------------------------------------------------------------------K-DG----------------------------------------------------------------------------------------------------------------------------------------------------------------------------------------------------------------------------------------------------------------------------FSHVSEAIGADHREKTK---------------------------------------------------------------------------------------------------------------------------------------------------------------------------------------------------------------------------</t>
  </si>
  <si>
    <t xml:space="preserve">M!15143994_CAEJA|H2VH94|H2VH94</t>
  </si>
  <si>
    <t xml:space="preserve">--------------------------------------------------------------------------------------------------------------------------------------------------------------------------------------------------------------MSQNADRRYIYPKLPPGAISRSTVIVL------------------------------------------------------------------------------------------------------------------------------------ATGITAYSALELLYGSETFYRKAVM--PMVHKFV--------------------------------------------------------------------------------------------------------------------------------------------DGEDSHRWAV-RAASWGLLPRFGWNRKEYPELKCELFGREFKNPIGLAAGFDKDGEAIKQLAKTSGFGLVEIGSVTPIPQPGNNRPRVFRL---LEDEGVI--NRYGF--------NSDGVGRVH-QR---------------------------------------VRS-ARD----------------------------SWVPEEYAY-------------------------------------------------------FGVNLGKNKLTE-D-AKLDYEIGVNYF----------------APHCDYLVLN-------VSSPNTPGLR-SMQKKSDLEKLLAY----------------------------------------VKGALDMHKLEK--RPQVFLKIAPDLIESEMKDIA-------QVV-----TNRKFGVDGIIVSNTTISR----------PDYL-KSENKEETGGLSGAPVREISTEC-------------------VRKMY--RLTNG------------------------GI----PIIGCGGVFSGEDAY------EKIR---------------AGASLVQL---YSAFVYEGFP-----------------------VIGKIKRELVELLK------------------------------------------------------------------------------------------------K-DG----------------------------------------------------------------------------------------------------------------------------------------------------------------------------------------------------------------------------------------------------------------------------FSHVSEAIGADHREEKK---------------------------------------------------------------------------------------------------------------------------------------------------------------------------------------------------------------------------</t>
  </si>
  <si>
    <t xml:space="preserve">M!08458327_CAERE|E3LY53|E3LY53</t>
  </si>
  <si>
    <t xml:space="preserve">--------------------------------------------------------------------------------------------------------------------------------------------------------------------------------------------------------------MNQNADRKYIYSKLPPGAISRSTVIVL------------------------------------------------------------------------------------------------------------------------------------ATGIAGYSALELLYGSETFYKKAVM--PMVHKFI--------------------------------------------------------------------------------------------------------------------------------------------DGEESHKWAV-RAASWGLLPRFGWNRKEYPELKCELFGREFKNPIGLAAGFDKDGQAITQLAKNSGFGLIEIGSVTPIPQPGNNRPRVFRL---LEDEGVI--NRYGF--------NSDGVGRVH-QR---------------------------------------VRS-ARD----------------------------SWVPEEYAY-------------------------------------------------------FGVNLGKNKMTE-D-AKLDYEIGVNYF----------------APHCDYLVLN-------VSSPNTPGLR-SMQKKGDLEKLLAY----------------------------------------VRDALNMHKLEK--RPQVFLKIAPDLIESEMKDIA-------QVV-----TNKKYGVDGIIVSNTTIAR----------PDYL-RSENKAETGGLSGAPVREISTEC-------------------VRKMY--KLTNG------------------------QV----PIIGCGGVFSGEDAY------EKIR---------------AGASLVQL---YSAFVYEGFP-----------------------VIGKIKRELAELLK------------------------------------------------------------------------------------------------R-DG----------------------------------------------------------------------------------------------------------------------------------------------------------------------------------------------------------------------------------------------------------------------------YTHISEAVGADHRQK-----------------------------------------------------------------------------------------------------------------------------------------------------------------------------------------------------------------------------</t>
  </si>
  <si>
    <t xml:space="preserve">M!05170402_CAEBR|A8WW30|A8WW30</t>
  </si>
  <si>
    <t xml:space="preserve">--------------------------------------------------------------------------------------------------------------------------------------------------------------------------------------------------------------MNQNADRKYIYPKLPPGAISKSTVIVL------------------------------------------------------------------------------------------------------------------------------------ATGLAGYTALELLYGSETFYKKAVM--PMVHKFV--------------------------------------------------------------------------------------------------------------------------------------------DGEDSHRWAV-RAASWGLLPRFGWNRKEYPELKCELFGREFRNPIGLAAGFDKDGQAITQLAKNSGFGLIEIGSVTPIPQPGNNRPRVFRL---LEDEGVI--NRYGF--------NSDGVGRVH-QR---------------------------------------VRS-ARD----------------------------AWVPEQYAY-------------------------------------------------------FGVNLGKNKLTE-D-AKLDYEIGVNYF----------------APHCDYLVLN-------VSSPNTPGLR-SMQKKSDLEKLLAY----------------------------------------VKESLDMHKLEK--RPQIFLKIAPDLIDSEMKDIA-------HVV---TNK--KFGVDGIIVSNTTIAR----------PDYL-KSENKAETGGLSGAPVREISTEC-------------------IRKMY--KLTNG------------------------QI----PIIGCGGVFSGEDAY------EKIRYNRRNAIDSNYNIFSAGGSLVQL---YSAFVYEGFP-----------------------VIGKIKRELSELLK------------------------------------------------------------------------------------------------R-DG----------------------------------------------------------------------------------------------------------------------------------------------------------------------------------------------------------------------------------------------------------------------------FAHVSEAVGADHRPKQN---------------------------------------------------------------------------------------------------------------------------------------------------------------------------------------------------------------------------</t>
  </si>
  <si>
    <t xml:space="preserve">M!13428381_CAEBE|G0NPX1|G0NPX1</t>
  </si>
  <si>
    <t xml:space="preserve">--------------------------------------------------------------------------------------------------------------------------------------------------------------------------------------------------------------MNQNADRKYIYPKLPPGAISKSTVIVL------------------------------------------------------------------------------------------------------------------------------------ATGIAGYTALELLYGSETFYKKAVM--PMVHKFV--------------------------------------------------------------------------------------------------------------------------------------------DGEDSHRWAV-RAASWGLLPRFGWNRKEYPELKCELFGREFKNPIGLAAGFDKDGQAITQLAKNSGFGLIEIGSVTPIPQPGNNRPRVFRL---LEDEGVI--NRYGF--------NSDGVGRVH-QR---------------------------------------VRS-ARD----------------------------SWVPEDYAY-------------------------------------------------------FGVNLGKNKLTE-D-AKLDYEIGVNYF----------------APHCDYLVLN-------VSSPNTPGLR-SMQKKSDLEKLLAY----------------------------------------VKEALDMHKLEK--RPQVFLKIAPDLIETEMKDIA-------QVV---TNK--KFGVDGIIVSNTTIAR----------PDYL-KSENKSETGGLSGAPVREISTEC-------------------VRKMY--RLTNG------------------------QI----PIIGCGGVFSGEDAY------EKIR---------------AGASLVQL---YSAFVYEGFP-----------------------VIGKIKRELAELLK------------------------------------------------------------------------------------------------R-DG----------------------------------------------------------------------------------------------------------------------------------------------------------------------------------------------------------------------------------------------------------------------------FNHISEAVGADHR-KQN---------------------------------------------------------------------------------------------------------------------------------------------------------------------------------------------------------------------------</t>
  </si>
  <si>
    <t xml:space="preserve">M!13447645_CAEBE|G0NLI8|G0NLI8</t>
  </si>
  <si>
    <t xml:space="preserve">--------------------------------------------------------------------------------------------------------------------------------------------------------------------------------------------------------------MNQNADRKYIYPKLPPGAISKSTVIVL------------------------------------------------------------------------------------------------------------------------------------ATGIAGYTALELLYGSETFYKKAVM--PMVHKFV--------------------------------------------------------------------------------------------------------------------------------------------DGEDSHRWAV-RAASWGLLPRFGWNRKEYPELKCELFGREFKNPIGLAAGFDKDGQAITQLAKNSGFGLIEIGSVTPIPQPGNNRPRVFRL---LEDEGVI--NRYGF--------NSDGVGRVH-QR---------------------------------------VRS-ARD----------------------------SWVPEDYAY-------------------------------------------------------FGVNLGKNKLTE-D-AKLDYEIGVNYF----------------APHCDYLVLN-------VSSPNTPGLR-SMQKKSDLEKLLAY----------------------------------------VKEALDMHKLEK--RPQVFLKIAPDLIETEMKDIA-------QVV---INK--KFGVDGIIVSNTTIAR----------PDYL-KSENKSETGGLSGAPVREISTEC-------------------VRKMY--RLTNG------------------------QI----PIIGCGGIFSGEDAY------EKIR---------------AGASLVQL---YSAFVYEGFP-----------------------VIGKIKRELAELLK------------------------------------------------------------------------------------------------R-DG----------------------------------------------------------------------------------------------------------------------------------------------------------------------------------------------------------------------------------------------------------------------------FNHISEAVGADHRKKN----------------------------------------------------------------------------------------------------------------------------------------------------------------------------------------------------------------------------</t>
  </si>
  <si>
    <t xml:space="preserve">M!05374468_DAPPU|E9GTU3|E9GTU3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</si>
  <si>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--PFTRRL---------------------------------------------------------------------------------------------------------------------------------------------DPETSHKLAV-FAMKHCLIKK--QVKPDPESIATRLWGMHFSNPIGLAAGFDKQAEAMQGLHRT-GFGFVEIGSVTPEPQDGNKKPRVFRL---DEDKAII--NRYGF--------NSEGHEAVY-SR---------------------------------------VKM------------------------------EGEKQE-RAV--------------------------------------------------------IGVNLGKNKLSAME-DVGDYVDGVKKF----------------GAIADYLVIN-------VSSPNTAGLR-RLQQKNELENLISC----------------------------------------VLEARNNLGVTK--LPPLLLKIAPDLNEEERKDIA-------NVI---LKE--HCRVDGIIVCNTTTSR----------PSDL-KSEFKDQTGGLSGQPLKDISTRC-------------------IGDFY--RLTGG------------------------QI----PIIGVGGVATGQDAF------EKIL---------------AGASLVQL---YTSFAFQGPP-----------------------IVRRIKRELDEILR------------------------------------------------------------------------------------------------S-KG----------------------------------------------------------------------------------------------------------------------------------------------------------------------------------------------------------------------------------------------------------------------------YKNISEAIGKSALSS-----------------------------------------------------------------------------------------------------------------------------------------------------------------------------------------------------------------------------</t>
  </si>
  <si>
    <t xml:space="preserve">M!13164856_121225|E0VQ82|E0VQ82</t>
  </si>
  <si>
    <t xml:space="preserve">-----------------------------------------------------------------------------------------------------------------------------------------------------------------------------------------------------------------------MRFDPNFWKKLKSVAIVS------------------------------------------------------------------------------------------------------------------------------------CGGFGCYSALSIYKENEKFYDYCLM--PLIHKL---------------------------------------------------------------------------------------------------------------------------------------------DPETSHKFAL-TISKFKLVPK--TLFKDPETLKIQVWGLNFSNPIGIAAGYDKQGEAVESLHEI-GFGFIEIGSVTPLPQPGNEKPRVFRL---NNENAII--NRYGF--------NSDGHDAVY-KR---------------------------------------LKT------------------------------IRESSGFKGI--------------------------------------------------------IGVNLGKNKNST-N-PIDDYVKGIKKF----------------SDVADYFVIN-------VSSPNTPGLR-QWQKKQQLEELLSA----------------------------------------LIEAKNNLNVDK--KPPLLLKLAPDLTNVERKEIA-------DVI-----LTEKYKVDGLVISNTTIER-----------PGI-TSPIGDEKGGLSGQPLHDLSTKL-------------------ISDMH--HYTSG------------------------KI----PIIGVGGVFTGQDAY------EKIQ---------------AGASLIQL---YTAFAFHGPP-----------------------RIVKIKKELDELLK------------------------------------------------------------------------------------------------K-DG----------------------------------------------------------------------------------------------------------------------------------------------------------------------------------------------------------------------------------------------------------------------------YEYLSEAVGKSKSESKENPL------------------------------------------------------------------------------------------------------------------------------------------------------------------------------------------------------------------------</t>
  </si>
  <si>
    <t xml:space="preserve">M!13468351_ZOONE|A0A067R2K3|A0A0</t>
  </si>
  <si>
    <t xml:space="preserve">MLGSGLFFASKKPILDADFNIFTLRTKHARCTSQGVLCVKVLLNYDECGDRHVGYIANMHTQAFQGSEAVLLSQLTDALIFITLFKEQTTQPKDIIDFDIVCGDFNADNMSPADKDVQQHLLFEEYQDVCVAKAGQDMDWAVGTELRQCMLHHLDIMDPDNFRKILVDDSLRRLYVLDADVLVHSTHLMTSIVQPGPEGFVEPLPHGGRRRVDRILYKGSTEIYKIKSLLCVT------------------------------------------------------------------------------------------------------------------------------------TGAFGAFSAISIYKGNEIFFDNILM--PLVHTL---------------------------------------------------------------------------------------------------------------------------------------------NPETSHKVAI-ITSKYGFFPR--SCYEDPLTLKTQVWQMNFDNPVGIAAGFDKQGEVIEPLHKI-GFGFVEIGSVTPVPQPGNEQPRVFRL---QKDGAVI--NRYGF--------NSDGHEAVC-SR---------------------------------------LKL------------------------------LKSKTSFVGI--------------------------------------------------------VGVNLGQNKHSE-D-PVKDYIDGIKKF----------------GDVADYLVIN-------ISSPNTPGLR-SWQKKQHLEKLLTK----------------------------------------LVAARNGLKSSK--KPPLLLKLAPDLTQEERKDIA-------DVL---KNK--KCCIDGLVISNTTIKR----------MPSL-SDRQATEKGGLSGRPLADLSTAL-------------------IAEMY--RLTEG------------------------KL----PIIGVGGIFSGKDAY------DKIK---------------AGASLVQL---YTSFIYHGPP-----------------------RVSRVKQELDELIR------------------------------------------------------------------------------------------------S-DG----------------------------------------------------------------------------------------------------------------------------------------------------------------------------------------------------------------------------------------------------------------------------WSSVAEAVGKGHSSQK----------------------------------------------------------------------------------------------------------------------------------------------------------------------------------------------------------------------------</t>
  </si>
  <si>
    <t xml:space="preserve">M!05535958_ANOGA|Q7PYN9|Q7PYN9</t>
  </si>
  <si>
    <t xml:space="preserve">----------------------------------------------------------------------------------------------------------------------------------------------------------------------------------------------------------------------MCACRVRTPNKIRSLLKVT------------------------------------------------------------------------------------------------------------------------------------GLAAGVFSAYSVCRGDEKFYNNVFM--PIV-RLI--------------------------------------------------------------------------------------------------------------------------------------------PPETAHDLAV-LGVKWKLFRP---PYQDTDRLRTRLLGMAFSNPIGIAAGFDKHGEAVQGLQLI-GFGFVEIGSVTPEPQPGNARPRIFRL---NEDKAIV--NRYGF--------NSEGHDVVY-ER---------------------------------------LRE-C----------------------------REQQPPDQRVA-------------------------------------------------------LGINLGKNKLSL-D-AIADYVQGVKRF----------------GTLADYLVIN-------VSSPNTPGLR-TMQSKSTLQTLLTE----------------------------------------VLKARASLPANE--QRPILLKLAPDLSEEDLREIV-------DVV---RAK--ACAVDGLIVSNTTIDR----------PATL-RSVNAGQLGGLSGPPLKHRSTAM-------------------IARVY--KLTEG------------------------KI----PIIGVGGIFTGEDAF------EKIE---------------AGASAVQL---YTSFIFHGPP-----------------------VVPKIKRELDRLLE------------------------------------------------------------------------------------------------A-NG----------------------------------------------------------------------------------------------------------------------------------------------------------------------------------------------------------------------------------------------------------------------------YASVQDAVGKGVDKYLA---------------------------------------------------------------------------------------------------------------------------------------------------------------------------------------------------------------------------</t>
  </si>
  <si>
    <t xml:space="preserve">M!05566209_CULQU|B0W4C3|B0W4C3</t>
  </si>
  <si>
    <t xml:space="preserve">--------------------------------------------------------------------------------------------------------------------------------------------------------------------------------------------------------------------MNRIDPANPCRNKFRSLLKVS------------------------------------------------------------------------------------------------------------------------------------TLAASVYCGVCLYKCNESFYENIFM--PMVRMV---------------------------------------------------------------------------------------------------------------------------------------------PPELAHRLAV-LGLKMEVVRP---SFQDPEVLRTQLLNKTLENPVGIAAGFDKHGEAVKGLERL-GFGFVEIGSVTPEPQPGNPKPRVFRL---NEDKAIV--NRYGF--------NSEGHEVVF-ER---------------------------------------IKKLRQD--------------------------GDLKVT------------------------------------------------------------LGINLGRNKKSE-D-NIEDYVQGIRKF----------------SVLADYLVVN-------ISSPNTPGLR-TMQNKSTLQSLLTE----------------------------------------IVKARNALPPNE--QRPILVKIAPDLSDGCVQEII-------AVI-----QKKECAIDGLIVSNTTIDR----------PSEL-KSINAGQLGGLSGAPLSSKSTQL-------------------VAKVY--KWTGG------------------------RV----PIIGVGGIFSGRDAY------EKIL---------------AGASAVQL---YTALIYHGPP-----------------------IVARVKEELGQLLK------------------------------------------------------------------------------------------------E-NG----------------------------------------------------------------------------------------------------------------------------------------------------------------------------------------------------------------------------------------------------------------------------YENVQQAVGKGVDQFL----------------------------------------------------------------------------------------------------------------------------------------------------------------------------------------------------------------------------</t>
  </si>
  <si>
    <t xml:space="preserve">M!05520722_AEDAE|Q177S6|Q177S6</t>
  </si>
  <si>
    <t xml:space="preserve">----------------------------------------------------------------------------------------------------------------------------------------------------------------------------------------------------------------------MNPCRASTPNKFRSLVKVT------------------------------------------------------------------------------------------------------------------------------------SLGAVTFSAICLYKGNEKFYESIFM--PIVRLI---------------------------------------------------------------------------------------------------------------------------------------------PPETAHQLAV-FGIKLALVRP---SFQDPETLRTRFLGMTVSNPVGIAAGFDKHGEAVAGLQRI-GFGFVEIGSVTPKPQPGNQRPRVFRL---NEDKAIV--NRYGF--------NSDGHDVVY-ER---------------------------------------LKK-MRE------------------------------ENPNRVM-------------------------------------------------------LGVNLGRNKHSP-D-AYNDYIQGIKKF----------------SCLADYLVIN-------ISSPNTPGLR-AMQNKTTLQVLLSE----------------------------------------VLKARSALPPEE--QRPILVKFAPDLADEDVQEIV-------TVV---MQK--EFAVDGVIVSNTTIDR----------PASL-KSINAGQIGGLSGAPLCQRSTQL-------------------IAKVY--KWTEG------------------------KI----PIIGVGGIFSGQDAY------DKIQ---------------AGASVVQL---YTAFIFHGPP-----------------------VVTRVKQELDAILR------------------------------------------------------------------------------------------------K-NG----------------------------------------------------------------------------------------------------------------------------------------------------------------------------------------------------------------------------------------------------------------------------YKSVEEAVGKGYEKFL----------------------------------------------------------------------------------------------------------------------------------------------------------------------------------------------------------------------------</t>
  </si>
  <si>
    <t xml:space="preserve">M!05835998_APIME|A0A088AF14|A0A0</t>
  </si>
  <si>
    <t xml:space="preserve">-----------------------------------------------------------------------------------------------------------------------------------------------------------------------------------------------------------------------MAYRLSNKEKFKSFLKVT------------------------------------------------------------------------------------------------------------------------------------STATVFYAGVCIYQGDENIYNKFVM--PFVH-LI--------------------------------------------------------------------------------------------------------------------------------------------DPEFTHNFAV-KILKWGLLSK--PNVNDPTSLAIDVWDLKFKSPIGMAAGFDKQGEAIEGLHKI-GFSFVEIGSVTPKPQEGNSKPRLFRL---LEDNAVI--NRYGF--------NSEGYDTVW-KY---------------------------------------LQK------------------------------LKKNQNFNGI--------------------------------------------------------VGVNLGKNKTSE-D-AAQDYIDGIKKF----------------SDVADYFVIN-------VSSPNTPGLR-TLQRKQDLEDLLIK----------------------------------------INKIRRSIQ--S--NQPLLLKLAPDLSDSEKQDIA-------SVI---LEE--KSKVDGLILCNTTITR-----------NNL-SSPLKSETGGLSGAPLTDMSTAM-------------------ISDMY--KRTRG------------------------TI----PIIGVGGIFSGADAY------NKIK---------------AGASLLQI---YTSFIFMGPP-----------------------VIGKIKRELNDMLK------------------------------------------------------------------------------------------------Q-DG----------------------------------------------------------------------------------------------------------------------------------------------------------------------------------------------------------------------------------------------------------------------------LKSIKDAIGKDVNISK----------------------------------------------------------------------------------------------------------------------------------------------------------------------------------------------------------------------------</t>
  </si>
  <si>
    <t xml:space="preserve">M!07134682_ATTCE|W4WUP6|W4WUP6</t>
  </si>
  <si>
    <t xml:space="preserve">-----------------------------------------------------------------------------------------------------------------------------------------------------------------------------------------------------------------------MAQRLSNKAKLKSLLTVT------------------------------------------------------------------------------------------------------------------------------------SSAAALFGGISLYQGNEKFYNDVAI--PLVQLI---------------------------------------------------------------------------------------------------------------------------------------------NPEIAHKLAL-ITLKYGLVPK--QKTNDPTLLQTTVLGLQFKNPIGMAAGFDKQGEAVEGLHNI-GFGFVEIGSVTPKPQPGNLKPRIFRL---PEDKAIV--NRYGF--------NSDGHDIIW-DR---------------------------------------LKK-LKE-----------------------------NKNFDGI--------------------------------------------------------LGVNLGNNKETK-D-AIQDYIDGIKKF----------------MDVADYFVIN-------ISSPNTPGLR-SLQNKKNLEELLTR----------------------------------------INVARESVGS----KQPLLLKLAPDLSDSERQDVA-------DVV---LNK--KSRVDGLILCNTTITR-----------TNL-INPNKQESGGLSGAPLTDISTAM-------------------ISDMY--KRTHG------------------------SI----PIIGVGGVFSGADVY------VKIR---------------AGASLVQL---YTSYIYHGPP-----------------------IIGKIKTELCEILE------------------------------------------------------------------------------------------------T-NG----------------------------------------------------------------------------------------------------------------------------------------------------------------------------------------------------------------------------------------------------------------------------FSSVIDAIGKNVENK-----------------------------------------------------------------------------------------------------------------------------------------------------------------------------------------------------------------------------</t>
  </si>
  <si>
    <t xml:space="preserve">M!05437477_ACYPI|J9JTA7|J9JTA7</t>
  </si>
  <si>
    <t xml:space="preserve">------------------------------------------------------------------------------------------------------------------------------------------------------------------------------------------------------------------------------MGPLRSLVYIS------------------------------------------------------------------------------------------------------------------------------------SGGFFLWAGTNVITLNEKFYKKYVI--PAFFA-C--------------------------------------------------------------------------------------------------------------------------------------------DPETAHDLLT-FSGKYGLIPK--SFYKDPPLLKTKLWDLNFTNPIGLAAGLDKQGELTKALKNV-GFGFVEVGSITPLPQPGNEKPRVFRL---IDSQAII--NRYGF--------NSDGHSVVF-ER---------------------------------------LNK------------------------------LKQNQNFDGI--------------------------------------------------------VGVNLGKNKESE-D-AAADYVKGIEKF----------------APVADYFVIN-------ISSPNTPGLR-NLQKKKDLMSLLSS----------------------------------------VIEARNQVCGER--KIPLLLKIAPDLTDQDKKDIA-------DVI---NDK--KCKVDGLIISNTTVKR----------IGVY-DNPNALEPGGLSGKPLQEESTKL-------------------ILEFY--KLTKG------------------------KI----PIIGVGGVFNGQDAY------AKIK---------------AGASLIQI---YTSFIYNGPS-----------------------VIVNIKKELESLLR------------------------------------------------------------------------------------------------E-DK----------------------------------------------------------------------------------------------------------------------------------------------------------------------------------------------------------------------------------------------------------------------------YNSISDAIGADAKL------------------------------------------------------------------------------------------------------------------------------------------------------------------------------------------------------------------------------</t>
  </si>
  <si>
    <t xml:space="preserve">M!07112860_TRIAD|B3RIP0|B3RIP0</t>
  </si>
  <si>
    <t xml:space="preserve">------------------------------------------------------------------------------------------------------------------------------------------------------------------------------------------------------------------------MQIRNLWKLVGGVAFAS------------------------------------------------------------------------------------------------------------------------------------VAVSGLIVSQKLLRNDEVFYRTFAL--PLLHRL---------------------------------------------------------------------------------------------------------------------------------------------DPETAHRLAI-KCASLGLVPR--QSTEDPAELVTTVFKQKFSNPIGLAAGFDKHAEAINDLLQM-GFGFIEIGSVTPLPQAGNPKPRIFRL---IEDRAII--NRYGF--------NSDGHEIVA-QK---------------------------------------LEK-WHK--------------------------NRGRENSSGI--------------------------------------------------------VGINLGKNKLSD-S-AVEDYVKGIQAI----------------GKYADYLVIN-------VSSPNTPGLR-ALQKKEELQTIITQ----------------------------------------ISIEREKLK--N--KPALLIKLAPDLTVQDKKDIA-------DVI---LKE--RRNVDGLVISNTTVRR----------PNCL-TSVSKSEAGGLSGPPLREMATKT-------------------IYDMY--RLTEG------------------------KI----PIIGVGGVQSGEDAY------EKIR---------------AGASLIQV---LTALTYNGPS-----------------------IIQKIKADLVTLLR------------------------------------------------------------------------------------------------Q-DG----------------------------------------------------------------------------------------------------------------------------------------------------------------------------------------------------------------------------------------------------------------------------FKSVEEAVGIDHRRQ-----------------------------------------------------------------------------------------------------------------------------------------------------------------------------------------------------------------------------</t>
  </si>
  <si>
    <t xml:space="preserve">M!05124742_HYDVU|T2MEK7|T2MEK7</t>
  </si>
  <si>
    <t xml:space="preserve">---------------------------------------------------------------------------------------------------------------------------------------------------------------------------------------------------------------------------MFFTKHWAKVLVGS------------------------------------------------------------------------------------------------------------------------------------SAVSSLTLTSLCLTTNESVWENISM--PLI-RMI--------------------------------------------------------------------------------------------------------------------------------------------DAERAHILAV-KLASWKLVPKFKTLDADKSLLSTALWNLKFDSPLGLAAGFDKNAECVDGMFKM-GFGFVEVGSITPKPQYGNAKPRVFRL---SQDEAII--NRYGF--------NSFGADVAF-SN---------------------------------------LS-------------------------------AILSKHKNGI--------------------------------------------------------VGVNIGKNKLTE-D-SAADYVENVLKF----------------GELADYLVIN-------ISSPNTPGLR-NMQSRKELQELLER----------------------------------------VLKAREKLQ--N--KPPLLVKISPDLSSFDKEDIS-------AVV---TSS--KTKVDGLIISNTTISR----------PQSL-ISANKDEVGGLSGKPLKDLATQC-------------------IKDMY--ILTGG------------------------SI----PIIGVGGISNGADAF------DKIC---------------NGASLVQL---YTSLTIHGPP-----------------------VVGKVKMELAEILR------------------------------------------------------------------------------------------------Q-NG----------------------------------------------------------------------------------------------------------------------------------------------------------------------------------------------------------------------------------------------------------------------------FSSVKQAVGCKVNLPKIKQNK-----------------------------------------------------------------------------------------------------------------------------------------------------------------------------------------------------------------------</t>
  </si>
  <si>
    <t xml:space="preserve">M!05311264_HELRO|T1ED46|T1ED46</t>
  </si>
  <si>
    <t xml:space="preserve">-----------------------------------------------------------------------------------------------------------------------------------------------------------------------------------------------------------------------MNRAMNKSSRLKSAIQVF------------------------------------------------------------------------------------------------------------------------------------VGGHIVAASMATYWGNDAWYRNVIM--PIIHATM--------------------------------------------------------------------------------------------------------------------------------------------DGEKAHKTAI-WFAKHGLVPR--VKVVDHPELKSNLWGMEFTNPIGLAAGFDKDGEAVDGLLKM-GFGFVEVGSVTPEPQPGNPQPRVFRL---KEDSAII--NRYGF--------NSSGHNSVL-EN---------------------------------------L--------------------------------KKSRTKSNGI--------------------------------------------------------VGINLGKNKMTE-D-ESDDYIKGIVKFSQRGQSEEGPPEKSLQGP-ADYLVVN-------ISSPNTPGLR-SLQGKAKLEKLLQK----------------------------------------IVDCRNSLPADS--RRPLLVKLSPDLTADDMKDVA-------EVV---LKP--KFGVDGLIISNTTVDR----------SMKL-LSSNRIEVGGLSGEPLKDISTNA-------------------IKRMY--LLTSG------------------------KL----PIIGVGGVSSGEDAY------KKIR---------------AGASLVQI---YSALALQGPS-----------------------IVARINNELSEILK------------------------------------------------------------------------------------------------K-EG----------------------------------------------------------------------------------------------------------------------------------------------------------------------------------------------------------------------------------------------------------------------------VTNVADVIGIDARKLS----------------------------------------------------------------------------------------------------------------------------------------------------------------------------------------------------------------------------</t>
  </si>
  <si>
    <t xml:space="preserve">M!05815343_NASVI|K7IV72|K7IV72</t>
  </si>
  <si>
    <t xml:space="preserve">------------------------------------------------------------------------------------------------------------------------------------------------------------------------------------------------------------------MSTMRPIENLTNLRKIKSLLGVT------------------------------------------------------------------------------------------------------------------------------------GGAVAIFTGVSLYQGNEKFYSTVAM--PLI-RLI--------------------------------------------------------------------------------------------------------------------------------------------DPEVAHRIAV-KTAELGLAPS--QSTPDPPILRTSLWSLEFENPLGMAAGFDKHAEAVGGLHKM-GFGFVEIGSVTPDPQPGNPKPRVFRL---PEDRAII--NRYGF--------NSEGHDVVH-KR---------------------------------------LQA------------------------------LKSSSDFHGI--------------------------------------------------------VGVNLGKNKLAL-D-PVLDYVEGIQKF----------------SDVADYFVVN-------VSSPNTPGLR-NLQGKKELEELLGK----------------------------------------VNEARD--KASR--RPPLLLKIAPDLAEEELKDVA-------EVI---TKS--KTKVDGIVVSNTTLRR-----------ENL-FNASKDEAGGLSGAPVSELSTKM-------------------IARMY--QLTGG------------------------RV----PIVGVGGIFDGTDAY------SKIK---------------AGASLVQI---YTSFAYHGPP-----------------------IVPKIKRELAELLE------------------------------------------------------------------------------------------------K-DG----------------------------------------------------------------------------------------------------------------------------------------------------------------------------------------------------------------------------------------------------------------------------HEKIEQAVGKEAKKLSKS--------------------------------------------------------------------------------------------------------------------------------------------------------------------------------------------------------------------------</t>
  </si>
  <si>
    <t xml:space="preserve">M!05273408_BURXY</t>
  </si>
  <si>
    <t xml:space="preserve">--------------------------------------------------------------------------------------------------------------------------------------------------------------------------------------------------------------------MATKNAKKFWTVKKVVQCAAV------------------------------------------------------------------------------------------------------------------------------------GSGAFAFSQLLF--GSECFYSNVVM--PTVHTFV--------------------------------------------------------------------------------------------------------------------------------------------DPETAHRWGV-LSAKYGLIPRFGDNLREYGQLQTTVMGIDFKNPVGIAAGFDKDGEAIEGLQNS-GLGFVEIGSVTPRPQAGNEKPRVFRL---LEDKALI--NRYGF--------NSKGVGYVS-DK---------------------------------------VKS-VFK-------------------------ADDHDVFKNRVP-------------------------------------------------------LGVNLGKNKDSE-F-AALDYEIGADYF----------------ARFCDYLVIN-------VSSPNTPGLR-SLQSKNEIENILST--------------------------------------FNAAVDRTAAESGR--RPKVLLKITSDLNPTDRRDIA-------NVA---MNP--KNKVDGLIISNTTIAR----------PQEL-KCPLKAEAGGLSGEPLKKPSTEC-------------------IKEIY--RLTKG------------------------QV----PIIGVGGVSNGTDAY------EKIR---------------AGASLVQF---YTALAYEGWP-----------------------VIGKIKKELREHLI------------------------------------------------------------------------------------------------H-DG----------------------------------------------------------------------------------------------------------------------------------------------------------------------------------------------------------------------------------------------------------------------------FGSVKAAVGADVRLEEEKKALITAQKSWWRLW------------------------------------------------------------------------------------------------------------------------------------------------------------------------------------------------------------</t>
  </si>
  <si>
    <t xml:space="preserve">M!10216668_CIOSA|H2ZBR6|H2ZBR6</t>
  </si>
  <si>
    <t xml:space="preserve">------------------------------------------------------------------------------------------------------------------------------------------------------------------------------------------------------------------------------KGQIFQSAALL------------------------------------------------------------------------------------------------------------------------------------LGGASVFCGYETYQGNEKFYSNILM--PTVHALF--------------------------------------------------------------------------------------------------------------------------------------------GPEMAHNLAI-KALSYGVVPK--KQKQEFDRLPCKVFGLEFSNPVGIAAGFDKHVEAVGGLNKL-GFGFVEVGSITPLPQDGNDKPRVFRL---PKDKAVI--NRYGF--------NSCGHQDAV-TR---------------------------------------LSK---------------------------------NISGETI--------------------------------------------------------LGVNLGKNKESL-D-ATKDYTEGVLKL----------------GTYADYIVIN-------VSSPNTPGLR-SLQGRDKLKNLCTA----------------------------------------VVAAKNQLPN----KPPILVKIAPDLTDHDKVDIA-------HVV-----V--QSKVDGLIVSNTSIAR----------PESL-ESSNKTERGGLSGEPVREMSTKL-------------------VADMY--KLTHGNSGATNLIELLMEAKVTENVLFVGKV----PIVGVGGIWNGKDAY------EKIR---------------AGASLVQI---YTSLIYEGPP-----------------------VVNKIKRELNELL-------------------------------------------------------------------------------------------------EING----------------------------------------------------------------------------------------------------------------------------------------------------------------------------------------------------------------------------------------------------------------------------FSNVSDAIGVDHK-------------------------------------------------------------------------------------------------------------------------------------------------------------------------------------------------------------------------------</t>
  </si>
  <si>
    <t xml:space="preserve">M!05476751_TRICA|D6X3Z9|D6X3Z9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</si>
  <si>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PLVHLL--------------------------------------------------------------------------------------------------------------------------------------------EPEQAHRLGV-IVSKYRLVPS--TNYKDPESLKITLFNKVFPNPIGIAAGFDKHAEAVMGLKDI-GFGFIEIGSVTPQPQPGNNKPRVFRL---SEDLAVI--NRYGF--------NSDGHETVL-HR---------------------------------------LIN-LRQ--------------------------TKKCDTI-----------------------------------------------------------LGVNLGKNKTSD-D-AINDYVIGIKKL----------------GPVADYLVIN-------VSSPNTPGLR-TMQDKNVLKNLLKS----------------------------------------AKEARDSLPEGA--RPPLLLKLAPDLSYSELKDIA-------NVV---RQK--DTKIDGLIICNTTVER----------PQFL-HNDRKGETGGLSGKPLREASTKL-------------------IAEMY--KLTRG------------------------EI----PIIGVGGVFTGRDAY------EKIK---------------AGASVVQL---YTSLVYEGPP-----------------------VVAKIKRELVELLA------------------------------------------------------------------------------------------------D-DG----------------------------------------------------------------------------------------------------------------------------------------------------------------------------------------------------------------------------------------------------------------------------FKNVSEAVGCSVK-------------------------------------------------------------------------------------------------------------------------------------------------------------------------------------------------------------------------------</t>
  </si>
  <si>
    <t xml:space="preserve">M!05404483_IXOSC|B7PXW4|B7PXW4</t>
  </si>
  <si>
    <t xml:space="preserve">---------------------------------------------------------------------------------------------------------------------------------------------------------------------------------------------------------------------RGRVTPLCFQYKLKSMAAVV------------------------------------------------------------------------------------------------------------------------------------GGAAVGFLGVAAASGNPDFYRDVAM--PFVHRIM--------------------------------------------------------------------------------------------------------------------------------------------SPESAHRMAI-LAARWQLVRG--QRKPDPPVLCTELFGLSFENPVGLAAGFDKHGEGVGGLERW-GFGFVEVGSVTPLPQPGNPKPRVFRL---AEDLAVI--NRYGF--------NSVGHDQVL-SS---------------------------------------LEA-GRH--------------------------------GWKRP-------------------------------------------------------VGVNLGKNKESA-S-AADDYAQGVLKF----------------GELADYLVIN-------VSSPNTPGLR-GLQGQRELRQLLKQ----------------------------------------VLGARDSLS--K--RTPVLVKVAPDLSDQEKADIA-------AVV---TSK--ECRVDGLVVCNTTVER----------PPEL-HSEHRHQAGGLSGRPLTDLSTRT-------------------IADMY--RLTKG------------------------CM----PIIGVGGVLTGEDAY------AKVK---------------AGASLLQM---YSALVFYGPP-----------------------AVCTVKERLAELLR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</si>
  <si>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 xml:space="preserve">M!05488151_BOMMO|H9JQT1|H9JQT1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</si>
  <si>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KL-GFSIIEVGSVTPQPQPGNPKPRVFRL---PEDGAVI--NRYGF--------NSIGHDEVY-KK---------------------------------------LEG------------------------------IEKAVMNRAL--------------------------------------------------------LGVNLGKNKLSD-D-AGKDYVSGIEKF----------------SDVADYFVVN-------VSSPNTPGLR-SLQNKNELENLLTE----------------------------------------INRARKRRNSNK----PLLLKLAPDLNEDELKDVV-------NVI-----GKQHSKVDGLIISNTTVER-----------QSLKNKEFVNEPGGLSGKPLTNRSTEM-------------------IRDVY--RLTKG------------------------KV----PIIGVGGVFTGRDAY------EKIL---------------AGAGAVQV---YTALIYHGPP-----------------------VVRRIKDELAELLE------------------------------------------------------------------------------------------------R-DG----------------------------------------------------------------------------------------------------------------------------------------------------------------------------------------------------------------------------------------------------------------------------YTSVNDAVGKGVK-------------------------------------------------------------------------------------------------------------------------------------------------------------------------------------------------------------------------------</t>
  </si>
  <si>
    <t xml:space="preserve">M!07158644_DANPL|G6CSP2|G6CSP2</t>
  </si>
  <si>
    <t xml:space="preserve">-----------------------------------------------------------------------------------------------------------------------------------------------------------------------------------------------------------------------MSRNYNNLKKIKSLCYLT------------------------------------------------------------------------------------------------------------------------------------LGGSLSYQFIYFKKDFNGYYDNVLK--PLSQRL---------------------------------------------------------------------------------------------------------------------------------------------DPELAHKIGV-SAIKYGLFPT--ENFEDPKILKTKLLKYELSNPIGIAAGFDKHGDAVTGLRNI-GFSIIEIGSVTPEPQPGNPKPRVFRL---PEDSAVI--NRYGF--------NSEGRDEVY-KK---------------------------------------IEN------------------------------IDKSVIEGGI--------------------------------------------------------LGINLGKNKNSD-D-AVQDYSLGIQKF----------------HDVADYFVIN-------VSSPNTPGLR-SLQNKEELAKLLSG----------------------------------------INKTLNDLS-GK--RPPLLLKLAPDLSLEEMKDVV-------SVI---SKK--DTRVDGLIISNTTIDR----------SSLI-NQEHSNEAGGLSGKPLTNKSTEM-------------------IKTMY--KLTKG------------------------NI----PIIGVGGVFTGQDAY------EKIL---------------AGASVVQI---YTALIYHGPQ-----------------------VVTKIKSELAELLI------------------------------------------------------------------------------------------------R-DG----------------------------------------------------------------------------------------------------------------------------------------------------------------------------------------------------------------------------------------------------------------------------YTNVSMAVGKGVK-------------------------------------------------------------------------------------------------------------------------------------------------------------------------------------------------------------------------------</t>
  </si>
  <si>
    <t xml:space="preserve">M!08803007_34740</t>
  </si>
  <si>
    <t xml:space="preserve">-----------------------------------------------------------------------------------------------------------------------------------------------------------------------------------------------------------------------MSRRQNNLKKIKSLCYLT------------------------------------------------------------------------------------------------------------------------------------LGGSLSYHFIYYKKDFSGYYKNVLQ--PLSQQL---------------------------------------------------------------------------------------------------------------------------------------------NPEWAHKIGV-SAIKYGFFPS--EDYEDAKVLKTRFLKYDLSNPIGIAAGFDKHGDAITGLRNL-GFSVVEIGSVTPEPQTGNPKPRVFRL---PEDEAVI--NRYGF--------NSEGHKEVF-HK---------------------------------------IQN------------------------------IDKTLLQNGL--------------------------------------------------------LGINLGKNKTSD-D-AAHDYTLGIKQF----------------YKIADYFVIN-------ISSPNTPGLR-SLQNKEELCKLLCE----------------------------------------INKSLNSLQIEN--KPPLLLKLAPDLSLEEIKDII-------AVI---SRK--DSKVDGLIISNTTIER----------PSLK-NQEYYKEIGGLSGKPLTNKSTEM-------------------IKTVY--KLTK----------------------------------GVGGVFTGQDAY------DKIL---------------AGASVVQI---YTALIYHGPP-----------------------VVTKIKTELAQLLI------------------------------------------------------------------------------------------------K-DG----------------------------------------------------------------------------------------------------------------------------------------------------------------------------------------------------------------------------------------------------------------------------YSDVHAAVGKGCNHLKIVELYLAKKFTEYLFKFLVIGSAGTGKSSLLNNFIGNKFKEDRCHTIGVEFGSKIINIGGKSTKLQIWDTAGQERFRSVTRSYYRGAAGALLVYDITSRDSFNALSNWLRDARTLASPNIVILLVGNKKDLEESREVTFTEASQFAQENELMFLETSAKTGENVEEAFLKCSKTILAKIENGELDPERIGSGIQYGTGTSKRLSAPKKPARAPSDCACYV</t>
  </si>
  <si>
    <t xml:space="preserve">M!15184832_CAPTE|R7T4P9|R7T4P9</t>
  </si>
  <si>
    <t xml:space="preserve">--------------------------------------------------------------------------------------------------------------------------------------------------------------------------------------------------------------------------MVSLQNKGRSALQLL------------------------------------------------------------------------------------------------------------------------------------IGGHVVCVGLATVTGNETWYKHVLM--PFMQ-LF--------------------------------------------------------------------------------------------------------------------------------------------GAESSHWMAV-QMAKHRIVPV--MKDPEQASLKTQVLGHSFANPIGLAAGFDKQGEAVDGLLKI-GFGFVEVGSVTPEPQEGNPKPRVFRL---KEDQAVI--NRYGF--------NSDGHEAVH-GR---------------------------------------LQA-RVQGTKGPEAPDDRNMLNEQFWTPWRPKFQGKTCKVSGI--------------------------------------------------------LGINLGKNKTSN-D-AVGDYVKGVERF----------------NDLADYLVVN-------VSSPNTPGLR-AMQGRKELQTLLDA----------------------------------------VVAQRDQ-GHKK--RTPIVVKIAPDLSQQDKIDIA-------AVV---A-RP-KSGVDGLIISNTTISR----------PKDL-KSASREETGGLSGQPLKDLSTQT-------------------IRDMY--KLTHG------------------------KL----PIIGVGGVSSGEDAY------VKLK---------------AGASLIQL---YSALAFDGPP-----------------------LVPKIKRELAELIK------------------------------------------------------------------------------------------------K-DG----------------------------------------------------------------------------------------------------------------------------------------------------------------------------------------------------------------------------------------------------------------------------YESVSEVVGADFRTG-----------------------------------------------------------------------------------------------------------------------------------------------------------------------------------------------------------------------------</t>
  </si>
  <si>
    <t xml:space="preserve">M!13243096_STRMM|T1JEY4|T1JEY4</t>
  </si>
  <si>
    <t xml:space="preserve">------------------------------------------------------------------------------------------------------------------------------------------------------------------------------------------------------------------------MLAKFFWRKIKALAIVS------------------------------------------------------------------------------------------------------------------------------------CGTYATYCAVSFYTSEPKFYKNVIM--PLVHKL---------------------------------------------------------------------------------------------------------------------------------------------DPETSHLLAV-QVLKKQLIST--PGFVDPPLLKSTLWDLEFDNPIGLAAGFDKHGEAVKGLHKI-GFGFVEVGSVTPKPQLGNPKPRLFRL---IQDNAVI--NRYGF--------NSDGHEVVF------------------------------------------DRL-QQI--------------------------FRDDMTKRG-I-------------------------------------------------------IGVNLGKNKDTT-D-SIEDYVEGVKKF----------------APIADYLVIN-------VSRPNTKGLR-ILQRRKELAAVIDKLSVVWTVLVGRVRLDQYARISMPGRPETQARYGGVETTGLVIDARNKLRMKH--RTPILVKIAPDLSKENKEDVA-------SVL----MRPGKHRVDGIIISNSTVDR----------PPSL-QSPLQTEDGFLTGAPLKKVSTDA-------------------IKIMY--ALTRG------------------------EI----PIIGVGGISSGADAY------EKIR---------------AGASLVQV---YTALVYQGFP-----------------------VITRIKMELTDLLK------------------------------------------------------------------------------------------------K-DG----------------------------------------------------------------------------------------------------------------------------------------------------------------------------------------------------------------------------------------------------------------------------YRSVRDAVGADHWTIT----------------------------------------------------------------------------------------------------------------------------------------------------------------------------------------------------------------------------</t>
  </si>
  <si>
    <t xml:space="preserve">M!13246387_STRMM|T1J9C3|T1J9C3</t>
  </si>
  <si>
    <t xml:space="preserve">------------------------------------------------------------------------------------------------------------------------------------------------------------------------------------------------------------------------MLTKIFSKKIQTLAIAS------------------------------------------------------------------------------------------------------------------------------------CGTYAAYCGFSFYSSEPRFYKNFIM--PLVHKL---------------------------------------------------------------------------------------------------------------------------------------------DPETTHLLAV-QLLKKQLVST--PRFKDPPSLKSKLWELEFDNPIGLAAGFDKHGEAIKGLHKI-GFGFVEVGSVTPRPQLGNPKPRLFRL---IQDNAVI--NRYGF--------NSDGHDVVF-ER---------------------------------------LEQLSRD-----------------------------DMTKRGI--------------------------------------------------------IGVNLGKNRDSI-D-SIEDFIQGVKKF----------------APVADYLVIN-------VSSPNTKGLR-LLQRRKDFANVIDK----------------------------------------VVDARNKLRMKH--KTPILVKIAPDLSKEAKQDVA-------AIL----LRPGKPRVDGIIISNSTIVR----------PPSL-QSPLSTEDGGLTGAPLKKISTDA-------------------IKAMY--ALTRG------------------------EI----PIIGVGGISSGADAY------EKIR---------------AGASLVQV---YTALVYQGFP-----------------------VITGIKKELAELLR------------------------------------------------------------------------------------------------K-DG----------------------------------------------------------------------------------------------------------------------------------------------------------------------------------------------------------------------------------------------------------------------------YRSVHEAVGADHWIVK----------------------------------------------------------------------------------------------------------------------------------------------------------------------------------------------------------------------------</t>
  </si>
  <si>
    <t xml:space="preserve">M!13252163_STRMM|T1JM43|T1JM43</t>
  </si>
  <si>
    <t xml:space="preserve">------------------------------------------------------------------------------------------------------------------------------------------------------------------------------------------------------------------------MLANLFSKKIKFLAIVS------------------------------------------------------------------------------------------------------------------------------------CGTCAAYCEFCFYTSEPRFYKNFIM--PLVHKL---------------------------------------------------------------------------------------------------------------------------------------------DPETSHLLAI-QVLKKKLISV--PKFKDPPSLRSTLWDLEFDNPIGLAAGFDKHGEAIKGLHKI-GFGFVEIGSVTPRPQLGNPKPRLFRL---IQDNAVI--NRYGF--------NSDGHDVVF-ER---------------------------------------LEALSKD-----------------------------DMTKRGII-------------------------------------------------------IGVNLGKNKDSA-D-SIEDFVQGVKKF----------------APVADYLVIN-------ISSPNTKGLR-LLQQRKDFADVIDK----------------------------------------VVEARNKLCMKH--KTPILVKIAPDLSVEAKQDIA-------AVL----LRPGKPRVDGIIISNSTIVR----------PPDL-QSPLSTEEGGLTGAPLKKMSTDA-------------------IKAMY--GLTKG------------------------EI----PIIGVGGISSGADAY------EKIR---------------AGASLVQV---YTALVYQGFP-----------------------VITGIKKELAELLK------------------------------------------------------------------------------------------------K-DG----------------------------------------------------------------------------------------------------------------------------------------------------------------------------------------------------------------------------------------------------------------------------YRLVHEAVGADHCIE-----------------------------------------------------------------------------------------------------------------------------------------------------------------------------------------------------------------------------</t>
  </si>
  <si>
    <t xml:space="preserve">M!14679416_LOTGI|V3ZI02|V3ZI02</t>
  </si>
  <si>
    <t xml:space="preserve">------------------------------------------------------------------------------------------------------------------------------------------------------------------------------------------------------------------------------------MVIVC------------------------------------------------------------------------------------------------------------------------------------GGGTLLFFGLSTYRGDEKFYTNMVM--PAT-RLL--------------------------------------------------------------------------------------------------------------------------------------------DAETAHNLAV-KVSKYNILRK---PPPDPPSLESKLWGRKFSNPVGLAAGFDKQGEAVEGLLRM-GFGFVEVGSVTPEPQSGNPKPRVFRL---KEDKAVI--NRYGF--------NSDGHQVVA-DR---------------------------------------L--------------------------------NKQIFSEKGI--------------------------------------------------------MGVNLGKNKTSP-D-PVADYIKGVQVF----------------GKMADYLVVN-------ISSPNTPGLR-AMQGRKQLEELLQK----------------------------------------VSTERDKLKT----RVPLLVKIAPDLTSDEKKDIA-------DIV----TKS-KSGVDGLIVSNTTVSR----------PESL-QSQNKAETGGLSGLPLKQLSTST-------------------ISDMY--KLTQG------------------------KI----PIIGVGGIASGQDAY------EKIK---------------AGASLIQL---YTALVYHGPP-----------------------VVKKIKKELDQLLQ------------------------------------------------------------------------------------------------A-DG----------------------------------------------------------------------------------------------------------------------------------------------------------------------------------------------------------------------------------------------------------------------------YSNVQDAIGMDHKSK-----------------------------------------------------------------------------------------------------------------------------------------------------------------------------------------------------------------------------</t>
  </si>
  <si>
    <t xml:space="preserve">M!05840761_STRPU|W4YQG7|W4YQG7</t>
  </si>
  <si>
    <t xml:space="preserve">--------------------------------------------------------------------------------------------------------------------------------------------------------------------------------------------------------------------------MSTATQKLQSAASIL------------------------------------------------------------------------------------------------------------------------------------GGGGVLFVGINIANGNEKFYRDFVM--PVF-RWV--------------------------------------------------------------------------------------------------------------------------------------------DPERAHVLAV-KAAAWGLVPR--SKYKDPPILHCKAMGLEFTNPLGMAAGFDKHAEAMNGLLKT-GFGFVEVGSVTPEPQEGNPKPRVFRL---TEDKAII--NRYGF--------NSVGHDVVH-QR---------------------------------------LKE-RQK--------------------------KAAHLPQDQRG--I----------------------------------------------------IGVNLGKNKTSP-S-AVQDYVDGVKKL----------------GCFGDYLVIN-------VSSPNTPGLR-AMQGRQQLAELIEQ----------------------------------------VVATRDLLPCTP--KPPVLVKIAPDLTQADKEDIA-------AVV----MGK-KGSVEGIIVTNTTITR----------PESL-EGKHKGETGGLSGVPLKDMSTAT-------------------VSDMY--RLTNG------------------------KM----TIVGVGGVSSGQDAY------EKIK---------------AGASLVQL---YTAFAYEGPP-----------------------LPSKIKRELEDLLK------------------------------------------------------------------------------------------------K-DG----------------------------------------------------------------------------------------------------------------------------------------------------------------------------------------------------------------------------------------------------------------------------FSSVSEAVGADHR-------------------------------------------------------------------------------------------------------------------------------------------------------------------------------------------------------------------------------</t>
  </si>
  <si>
    <t xml:space="preserve">M!06004507_DANRE|Q5PR57|Q5PR57</t>
  </si>
  <si>
    <t xml:space="preserve">-------------------------------------------------------------------------------------------------------------------------------------------------------------------------------------------------------------------------MAGRLKKQAKDAVKII------------------------------------------------------------------------------------------------------------------------------------GCGSALFLGYLTASGDECFYASALM--PVLQRFV--------------------------------------------------------------------------------------------------------------------------------------------GGETAHLMAV-RLIGLGLVPR--NNYKDPTSLEVHVMGRKFQNPVGMAAGFDKHGEAVDGLYRL-GFGFVEVGTVTPKPQDGNPKPRVFRL---ESDQAVI--NRYGF--------NSCGLSAVH-ER---------------------------------------LKA-REH--------------------------VQSELTKAGKP-------------------------------------------------------LGINLGKNKLSP-D-AVSDYVEGVRTL----------------GPLADYLVVN-------VSSPNTPGLR-DLQGKEELRHLLDK----------------------------------------VVKERDSLRIEN--RPPVLVKIAPDLTTQDKQDIA-------EVI-----M--EVGVDGVMVSNTTVSR----------PDTL-KDPNRVETGGLSGQPLKELSTQT-------------------VREMY--TLTQG------------------------KL----PIVGVGGVASGQDAM------DKIR---------------AGASLVQL---YTALVYQGPP-----------------------VVNKIKRELDDLLK------------------------------------------------------------------------------------------------A-QG----------------------------------------------------------------------------------------------------------------------------------------------------------------------------------------------------------------------------------------------------------------------------FTCVAEAVGADHKTTEKMATTTSDVTP-----------------------------------------------------------------------------------------------------------------------------------------------------------------------------------------------------------------</t>
  </si>
  <si>
    <t xml:space="preserve">M!06091770_GADMO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</si>
  <si>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YGF--------NSCGLLEAQ-HR---------------------------------------LKT-REA--------------------------SQQQLRKAGLP-------------------------------------------------------LGINLGKNKLSQ-D-ASADFMEGVRVM----------------GPLADYLVVN-------VSSPNTPGLR-DLQGKAHLHTLLHK----------------------------------------VLKERDALQCER--KPPVLVKIAPDLSPQDMQDIA-------EVV-----I--ELGVDGLMVSNTTVSR----------PPTL-KDPRWSETGGLSGRPLRELSTDT-------------------VREMF--RLTGG------------------------KV----PIVGIGGVASGQDAL------NKIR---------------AGASLVQL---YTAFTYQGPP-----------------------LVTRIKRELHQL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</si>
  <si>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 xml:space="preserve">M!06129343_ORYLA|H2LMM3|H2LMM3</t>
  </si>
  <si>
    <t xml:space="preserve">-------------------------------------------------------------------------------------------------------------------------------------------------------------------------------------------------------------------------MAGQLKRRLKDAVKVI------------------------------------------------------------------------------------------------------------------------------------GSGSLLFASYLTAVGDERFYANQLM--PLLQRIV--------------------------------------------------------------------------------------------------------------------------------------------GPEMAHVFAV-KIMGMGLVPL--NRYQDPAALEVTTLGLKFKNPIGIAAGFDKHGEAVDALYKL-GFGFVEVGTVTPKPQEGNPKPRVFRL---PADNAVI--NRYGF--------NSCGLAEVQ-TR---------------------------------------LKA-REE--------------------------TQQQLTKTGLP-------------------------------------------------------LGINLGKNKLSQ-D-AAADYKEGVKAL----------------GPLADYLVVN-------VSSPNTPGLR-DLQGKAELRQLLCT----------------------------------------VLKERDALPDAH--RPPVLLKIAPDLTAQDKRDIA-------DVV-----A--ELGVDGLMVTNTTVSR----------PETL-QDPLKYETGGLSGQPLKEMSTNT-------------------VREMY--KLTKG------------------------KV----PIIGIGGVASGQDAM------DKIR---------------AGASLIQL---YTSLTYQGPP-----------------------VVTKVKRELEDLLK------------------------------------------------------------------------------------------------D-QG----------------------------------------------------------------------------------------------------------------------------------------------------------------------------------------------------------------------------------------------------------------------------FSCVAEAVGADNRTASRPSSTPNGSWG-----------------------------------------------------------------------------------------------------------------------------------------------------------------------------------------------------------------</t>
  </si>
  <si>
    <t xml:space="preserve">M!08429455_TAKRU|H2V4U0|H2V4U0</t>
  </si>
  <si>
    <t xml:space="preserve">----------------------------------------------------------------------------------------------------------------------------------------------------------------------------------------------------------------------ARKHPTSVQKKLKDAVKVI------------------------------------------------------------------------------------------------------------------------------------GSGSFLFASYLTVIGDERFYANQLM--PLLQRLV--------------------------------------------------------------------------------------------------------------------------------------------GPETAHVWAV-KMISLGLVPV--NRYVDPASLEVNVFGLKFKNPVGIAAGFDKHGEAVDGLYKL-GFGFVEVGSITPKPQEGNPKPRVFRL---SADQAII--NRYGF--------NSCGLAEAQ-QR---------------------------------------LKA-RGS--------------------------AQWEKSKAGLP-------------------------------------------------------LGINLGKNKLSQ-D-AKADYLEGVRAL----------------GPLADYLVVN-------VSSPNTPGLR-DLQGKAELHQLLKT----------------------------------------VLKERDAMQGEC--KPPVLVKIAPDLTAQDKQDIA-------DVV-----T--VLGVDGLMVSNTTVSR----------PATL-QDLQKSEVGGLSGQPLKDLATNT-------------------VREMY--RLTKG------------------------KI----PIVGIGGVASGQDAM------DKIR---------------AGASLVQL---YTALTYQGPP-----------------------VVTRIKRELEQILK------------------------------------------------------------------------------------------------E-QG----------------------------------------------------------------------------------------------------------------------------------------------------------------------------------------------------------------------------------------------------------------------------FGSVSEAVGADHRAAEQRSSQE----------------------------------------------------------------------------------------------------------------------------------------------------------------------------------------------------------------------</t>
  </si>
  <si>
    <t xml:space="preserve">M!12580875_TETNG|H3CJN9|H3CJN9</t>
  </si>
  <si>
    <t xml:space="preserve">-------------------------------------------------------------------------------------------------------------------------------------------------------------------------------------------------------------------------MAGHLKKQLKDAVKVI------------------------------------------------------------------------------------------------------------------------------------GSGSLVFASYLTAVGDERFYANQLM--PLLQRVV--------------------------------------------------------------------------------------------------------------------------------------------GPETAHVLAV-KIIRLGLVPL--NRYEDPASLEVNVFGLKFKNPVGIAAGFDKHGEAVDGLYKL-GFGFVEVGTITPKPQEGNPKPRVFRL---AADQAII--NRYGF--------NSCGLAEAQ-QR---------------------------------------LSA-RGA--------------------------TQKKCSKAGLP-------------------------------------------------------LGVNLGKNKLSQ-D-AKADYLEGVRAL----------------GPLADYLVVN-------VSSPNTPGLR-DLQGKAELHQLLKT----------------------------------------VMKERDAMQGEC--KPPVLVKIAPDLTAQDKQDIA-------DVV-----T--ALGVDGLMVSNTTVSR----------PETL-QDQQRAELGGLSGQPLKELSTNT-------------------VREMY--SLTRG------------------------KI----PIVGIGGVASGQDAM------DKIR---------------AGASLVQL---YTALTYQGPP-----------------------VVTRIKRELEQLLK------------------------------------------------------------------------------------------------E-QG----------------------------------------------------------------------------------------------------------------------------------------------------------------------------------------------------------------------------------------------------------------------------FSSISEAVGADHRGTGQRSTEIQSSSLSP---------------------------------------------------------------------------------------------------------------------------------------------------------------------------------------------------------------</t>
  </si>
  <si>
    <t xml:space="preserve">M!11368238_GASAC|G3PS16|G3PS16</t>
  </si>
  <si>
    <t xml:space="preserve">-------------------------------------------------------------------------------------------------------------------------------------------------------------------------------------------------------------------------MAGHLKKQLKDAVKVI------------------------------------------------------------------------------------------------------------------------------------GSGSLLFASYLTAVGDERFYANQLM--PLLQRMV--------------------------------------------------------------------------------------------------------------------------------------------GAETAHVLAV-KMIGLGLVPL--NRYQDPASLEVNVLGLKFRNPIGIAAGFDKHGEAVDGLYKV-GFGFVEVGTVTPEPQEGNPKPRVFRL---TPDRAII--NRYGF--------NSCGLAEAE-QR---------------------------------------LGG-RRD--------------------------LQQEHREAGLP-------------------------------------------------------LGINLGKNKLSQ-D-AGADYLQGVRVL----------------GPLADYLVVN-------VSSPNTPGLR-DLQGKAELRQLLHT----------------------------------------VLKERDALQGER--KPPVLVKIAPDLTSQDKRDIA-------DVV-----T--ELGVDGLMVSNTTVSR----------PETL-QHSSKSEVGGLSGQPLKDLSTST-------------------VREMY--NLTKG------------------------KV----LIVGIGGVASGQDAM------DKIR---------------AGASLVQL---YTALTYQGPP-----------------------VVTKIKRELEQLLK------------------------------------------------------------------------------------------------E-QG----------------------------------------------------------------------------------------------------------------------------------------------------------------------------------------------------------------------------------------------------------------------------FSGVSEAVGADHRKTSKLVTATCSVGD-----------------------------------------------------------------------------------------------------------------------------------------------------------------------------------------------------------------</t>
  </si>
  <si>
    <t xml:space="preserve">M!06138239_ORENI|I3J4H4|I3J4H4</t>
  </si>
  <si>
    <t xml:space="preserve">--------------------------------------------------------------------------------------------------------------------------------------------------------------------------------------------------------------------------MAGLKKKLKEAVKVI------------------------------------------------------------------------------------------------------------------------------------SSGSLLFASYLTATGDERFYANLLM--PLLQRIV--------------------------------------------------------------------------------------------------------------------------------------------GPETAHVLAV-KMIGLGLVPL--NRYQDPASLEVSVLGLRFKNPIGIAAGFDKHGEAVDGLYKL-GFGFVEVGTVTPKPQEGNPKPRVFRL---TADNAII--NRYGF--------NSCGLAEVH-MR---------------------------------------LKA-REE--------------------------TQQGRSKAGLP-------------------------------------------------------LGINLGKNKLSR-D-AGADYLEGVKVL----------------GPLADYLVVN-------VSSPNTPGLR-DLQGKAELRQLLHT----------------------------------------VLKERDALQEER--KPPVLVKIAPDLTAQDKQDIA-------DVV-----T--ELGVDGLMVSNTTVSR----------PETL-QDPSKSEVGGLSGEPLRDLSTRT-------------------VREMY--NLTKG------------------------KI----PIIGIGGVASGQDAM------DKIR---------------AGASLVQL---YTALTYQGPP-----------------------VVIKIKRELEQLLN------------------------------------------------------------------------------------------------D-QG----------------------------------------------------------------------------------------------------------------------------------------------------------------------------------------------------------------------------------------------------------------------------FSNVSEAVGADHRQSRAEKCAVFDSLLRDLTP------------------------------------------------------------------------------------------------------------------------------------------------------------------------------------------------------------</t>
  </si>
  <si>
    <t xml:space="preserve">M!10090522_POEFO|A0A096M5A1|A0A0</t>
  </si>
  <si>
    <t xml:space="preserve">-------------------------------------------------------------------------------------------------------------------------------------------------------------------------------------------------------------------------MAGRLKKQLKEAVKVI------------------------------------------------------------------------------------------------------------------------------------SSGSLLFASYLTVVGDERFYANQLM--PLLQRLV--------------------------------------------------------------------------------------------------------------------------------------------GPETAHVLSV-KMIGLGLVPL--NRYQDPTSLEVNVFGLKFKNPVGIAAGFDKHGEAVDGLYKL-GFGFVEVGTITPKSQEGNPKPRVFRL---PEDQAVI--NRYGF--------NSCGLAEVH-TR---------------------------------------LKA-RGE--------------------------TQQKRSNTGLP-------------------------------------------------------LGINLGKNKLSQ-D-ASADYSEGVRAL----------------GPLADYLVVN-------VSSPNTPGLR-DLQGKTELRQLLRT----------------------------------------VIKERDALQEVR--RPPVLVKIAPDLSAQDKQDIA-------DVV-----T--ELGVDGLMVSNTTVSR----------PETL-KDPQRSEAGGLSGQPLKDLSTKT-------------------VREMY--NLTKG------------------------KV----PIIGIGGVASGQDAM------DKIR---------------AGASLVQL---YTALTYQGPP-----------------------VVTKIKRELEQLLK------------------------------------------------------------------------------------------------D-QG----------------------------------------------------------------------------------------------------------------------------------------------------------------------------------------------------------------------------------------------------------------------------FSCVSEAVGADHRESERKS-------------------------------------------------------------------------------------------------------------------------------------------------------------------------------------------------------------------------</t>
  </si>
  <si>
    <t xml:space="preserve">M!06104924_XIPMA|M4AV79|M4AV79</t>
  </si>
  <si>
    <t xml:space="preserve">-------------------------------------------------------------------------------------------------------------------------------------------------------------------------------------------------------------------------MAGRLKKQLKEAVKVI------------------------------------------------------------------------------------------------------------------------------------SSGSLLFASYLTVVGDERFFANQLM--PLLQRLV--------------------------------------------------------------------------------------------------------------------------------------------GPETAHVLSV-KMIGLGLVPL--NRYQDPASLEVNVLGLKFKNPVGIAAGFDKHGEAVDGLYKL-GFGFVEVGTITPKPQEGNPKPRVFRL---PEDQAVI--NRYGF--------NSCGLAEVH-TR---------------------------------------LKT-RGE--------------------------TQQKLSNTGLP-------------------------------------------------------LGINLGKNKLSQ-D-ASADYLEGVRAL----------------GPLADYLVVN-------VSSPNTPGLR-DLQGKAELRQLLRT----------------------------------------VLKERDALQEVR--KPPVLVKIAPDLSAQDKQDIA-------DVV-----T--ELGVDGLMVSNTTVSR----------PETL-KDPHKSEAGGLSGQPLKDLSTKT-------------------VREMY--NLTKG------------------------KV----PIIGIGGVASGQDAM------DKIR---------------AGASLVQL---YTALTYQGPP-----------------------VVRKIKQELEQLLK------------------------------------------------------------------------------------------------D-QG----------------------------------------------------------------------------------------------------------------------------------------------------------------------------------------------------------------------------------------------------------------------------FSCVSEAVGADHRESERKS-------------------------------------------------------------------------------------------------------------------------------------------------------------------------------------------------------------------------</t>
  </si>
  <si>
    <t xml:space="preserve">M!09876559_NEMVE|A7SLG1|A7SLG1</t>
  </si>
  <si>
    <t xml:space="preserve">---------------------------------------------------------------------------------------------------------------------------------------------------------------------------------------------------------------------MASFRQKVTRSMLRHGLALI------------------------------------------------------------------------------------------------------------------------------------GCTGVVFGGYYTMTGNEKFYSTVVM--PAI-RLL--------------------------------------------------------------------------------------------------------------------------------------------DAERAHLLAV-KAAAYGWTPQ--DKNKDPEILNTKVFGLQFSNPVGLAAGFDKHAEAVDGLLKM-GFGFVEVGSVTPEPQPGNPKPRVFRL---VEDQAVI--NRYGF--------NSDGHKAAS-KR------------------------------------------------------------------------LQDRLARSGHPKGV----------------------------------------------------LGINVGKNKTSP-D-AVSDYVKGVKCF----------------SPLAHYLVIN-------ISSPNTPGLR-ALQGREELTQLIDN----------------------------------------ALEARRQASPSA--QPPLLVKIAPDLTEEDKIDIA-------SVI----TRQ-GHQIDGLIVSNTTITR----------PSTL-QSPNKTEQGGLSGAPLREMSTGA-------------------VGDMY--RLTEG------------------------KI----PIIGVGGISSGQDAY------DKIK---------------AGASLVQL---YTALAYQGPP-----------------------VVRKIKRELAELLR------------------------------------------------------------------------------------------------K-DG----------------------------------------------------------------------------------------------------------------------------------------------------------------------------------------------------------------------------------------------------------------------------FGSVQEAVGINHKRR-----------------------------------------------------------------------------------------------------------------------------------------------------------------------------------------------------------------------------</t>
  </si>
  <si>
    <t xml:space="preserve">M!06551167_TARSY</t>
  </si>
  <si>
    <t xml:space="preserve">------------------------------------------------------------------------------------------------------------------------------------------------------------------------------------------------------------------------MAWRQLKKRVQDAVAIL------------------------------------------------------------------------------------------------------------------------------------GGGGLLFASYLTATGDEHFYAEYLM--PALQRLL--------------------------------------------------------------------------------------------------------------------------------------------DPESAHRLAV--------------RFTXXXXXXXXXXXXXXXXXXXXXXXXXXXXXXXXXXXXXXXXXXXXXXXXXXXXXXXXXXXXXXXX---XXXXXXX--XXXXX--------XXXXXXXXX-XX------------------------------------------------------------------------XXXXXXXXGLP-------------------------------------------------------LGINLGKNKTSE-D-AAADYVEGVRVL----------------GPLADYLVVN-------VSSPNTAGLR-SLQEKVELRCLLTR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</si>
  <si>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 xml:space="preserve">M!07003741_OCHPR</t>
  </si>
  <si>
    <t xml:space="preserve">-------------------------------------------------------------------------------------------------------------------------------------------------------------------------------------------------------------------------------KRALDAAVIL------------------------------------------------------------------------------------------------------------------------------------GGGGLLFTSYLTATGDEHFYAEHLM--PALQRLL--------------------------------------------------------------------------------------------------------------------------------------------DPETAHRLAV-RVTSLGLLPR--ANHQDSEMLXXXXXXXXXXXXXXXXXXXXXXXXXXXXXXXX-XXXXXXXXXXXXXXXXXXXXXXXXXX---XXXXXXX--XXYGF--------NSHGLSVVE-HR---------------------------------------LQA-RRQ--------------------------VQAKLTEEGMP-------------------------------------------------------LGINLGKNKASV-D-AAADYTEGVRVL----------------GPLADYLVVN-------VSSPNTAGLR-RLQGKAELRCLLTK----------------------------------------VLKERDALKGPH--HPAVLVKIAPDLTAQDKEDIA-------SVV-----R--EVGVDGLIITNTTVSR----------PVCL-QGALSSEAGGLSGKPLRDLSTQT-------------------IRDMY--TLTEG------------------------RI----PIIGVGGVSSGQDAL------EKIQ---------------AGASLVQL---YTALTYGGPP-----------------------VVGRVKRELEALLK------------------------------------------------------------------------------------------------E-QG----------------------------------------------------------------------------------------------------------------------------------------------------------------------------------------------------------------------------------------------------------------------------FRRVTDAIGVDHRR------------------------------------------------------------------------------------------------------------------------------------------------------------------------------------------------------------------------------</t>
  </si>
  <si>
    <t xml:space="preserve">M!06938116_PROCA</t>
  </si>
  <si>
    <t xml:space="preserve">------------------------------------------------------------------------------------------------------------------------------------------------------------------------------------------------------------------------MAWRLLKKQARDAVVIL------------------------------------------------------------------------------------------------------------------------------------GGGGLLFASYLTIVGDEHFYAQHLM--PALQGLL--------------------------------------------------------------------------------------------------------------------------------------------DPESAHKLAV-RFTSLGLLPR--STFQDSPMLXXXXXXXXXXXXXXXXXXXXXXXXXXXXXXXX-XXXXXXXXXXXXXXXXXXXXXXXXXX---XXXXXXX--XXYGF--------NSHGLSVVE-HR---------------------------------------LRA-RQQ--------------------------KQTKLSEDGLL-------------------------------------------------------LGINLGKNKTSE-D-AAADYTEGVRVL----------------GPLADYLVVN-------VSSPNTAGLR-SLQGKVNLHHLLTK----------------------------------------VLQERDALKGTH--KPAVLVKIAPDLTAQDKEDIA-------AVV-----R--ELGVDGLIVTNTTLSR----------PASL-QGALRSETGGLSGKPLRDLSTQT-------------------IREMY--VLTQG------------------------SV----PIIGVGGVSSGQDAL------DKIR---------------AGACLVQL---YTALAYQGPP-----------------------VVARVKQELEAL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</si>
  <si>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 xml:space="preserve">M!09071318_TUPBE</t>
  </si>
  <si>
    <t xml:space="preserve">------------------------------------------------------------------------------------------------------------------------------------------------------------------------------------------------------------------------MAWRQLKKRAQDAAIIL------------------------------------------------------------------------------------------------------------------------------------GGGGLLFASYLAASGDEHFYTAHLM--PALQRLL--------------------------------------------------------------------------------------------------------------------------------------------DPESAHRLAV-RITSLGLIPR--ATFQDSDMLXXXXXXXXXXXXXXXXXXXXXXXXXXXXXXXX-XXXXXXXXXXXXXXXXXXXXXXXXXX---XXXXXXX--XXYGF--------NSHGLSVVE-RR---------------------------------------LRA-RQQ--------------------------QQTRLTEDGLP-------------------------------------------------------LGINLGKNKTSV-D-AAADYVEGVRVL----------------GPLADYLVVN-------VSSPNTAGLR-SLQGKATLRHLLTK----------------------------------------VLQERDALKGEH--RPAVLVKIAPDLTAQDKEDIA-------SVV-----R--ELGVDGLIVTNTTVSR----------PAGL-QGALRSEMGGLSGKPLRDLSTQT-------------------IREMY--ALTQG------------------------KA---VPIIGVGGVSSGQDAL------EKIQ---------------AGASLVQL---YTALTYHGPP-----------------------VVGRVKRELEALLK------------------------------------------------------------------------------------------------E-QG----------------------------------------------------------------------------------------------------------------------------------------------------------------------------------------------------------------------------------------------------------------------------FSRVTDAVGIDHRR------------------------------------------------------------------------------------------------------------------------------------------------------------------------------------------------------------------------------</t>
  </si>
  <si>
    <t xml:space="preserve">M!05927288_PETMA|S4RRL4|S4RRL4</t>
  </si>
  <si>
    <t xml:space="preserve">-------------------------------------------------------------------------------------------------------------------------------------------------------------------------------------------------------------------------------QRLREALLVL------------------------------------------------------------------------------------------------------------------------------------GGGVAIFAGHATVSGDERFYRELLM--PALRRVV--------------------------------------------------------------------------------------------------------------------------------------------PPEAAHTLSI-RLLALGLGPRLRPTRNDGPALETRVFGRTFANPVGIAAGFDKHGEAVDGLFHL-GLGFVEVGSITPLPQPGNPKPRVFRL---SEDSAVI--NRYGF--------NSDGHEVVA-AR---------------------------------------LGA-RAD--------------------------AQKELSRGGHP-------------------------------------------------------LGINLGKNKLSP-S-AADDYVAGVTRF----------------GPLADYLVVN-------VSCPNTPGLQ-VLQGCSELRALLQQ----------------------------------------VVRARDALPTPH--RPALLLKIAPDLTDEAKRDIA-------AVV-----T--EMGVDGLIVSNTTLSR----------PAGL-QSAHRTETGGLSGVPLRELSTQT-------------------VRDMY--KLTGG------------------------SV----PIVGVGGITNGADAF------EKIN---------------AGASLVQL---YTALMYQGPP-----------------------VIARVKRELQDLLS------------------------------------------------------------------------------------------------E-HG----------------------------------------------------------------------------------------------------------------------------------------------------------------------------------------------------------------------------------------------------------------------------YSSVAEAVGAEHRE------------------------------------------------------------------------------------------------------------------------------------------------------------------------------------------------------------------------------</t>
  </si>
  <si>
    <t xml:space="preserve">M!05887031_BRAFL|C3YFF0|C3YFF0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</si>
  <si>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PCLRLV--------------------------------------------------------------------------------------------------------------------------------------------SAESAHVLAV-KTASWGLAPK-AWQHKDSPIL-VRVWDRQFRNPIGLAAGFDKHGEAVDGLLSM-GFGFVEVGSITPQPQDGNPKPRVFRL---LEDKAII--NRYGF--------NSIGHEAVF-ER---------------------------------------LQR-RAE-----------------------------SMSSKGI--------------------------------------------------------LGINLGKNKTSP-D-AVGDYVEGVQKF----------------GALADYLVIN-------VSSPNTPGLR-TLQGRQELEQLIDK----------------------------------------VLEARRSLSCER--KPPLLVKIAPDLTQQDKEDIA-------AVA-----TRQKCAVDGLIVTNTTISR----------PETL-QSTNKTETGGLSGPPVRHMSTET-------------------VRDMY--KLTKG------------------------QL----PIIGVGGVSCGADAY------EKIR---------------AGASLVQL---YTAMAYQGPP-----------------------VVNRIKRELEKLLR------------------------------------------------------------------------------------------------E-DG----------------------------------------------------------------------------------------------------------------------------------------------------------------------------------------------------------------------------------------------------------------------------FTSVSEAVGADHRASTQT--------------------------------------------------------------------------------------------------------------------------------------------------------------------------------------------------------------------------</t>
  </si>
  <si>
    <t xml:space="preserve">M!05891707_BRAFL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</si>
  <si>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PCLRLV--------------------------------------------------------------------------------------------------------------------------------------------SAESAHVLAV-KTASWGLAPK-AWQHKDSPIL-VRVWDRQFRNPIGLAAGFDKHGEAVDGLLSM-GFGFVEVGSITPQPQDGNPKPRVFRL---LEDKAII--NRYGF--------NSIGHEAVF-ER---------------------------------------LQR-RAE-----------------------------SMSSKGI--------------------------------------------------------LGINLGKNKTSP-D-AVGDYVEGVQKF----------------GALADYLVIN-------VSSPNTPGLR-TLQGRQELEQLIDK----------------------------------------VLEARRSLSCER--KPPLLVKIAPDLTQQDKEDIA-------AVA-----TRQKRAVDGLIVTNTTISR----------PETL-QSSNKKETGGLSGPPVRHMSTET-------------------VRDMY--KLTKG------------------------QL----PIIGVGGVSCGADAY------EKIR---------------AGASLVQL---YTAMAYQGPP-----------------------VVNRIKRELEKLLR------------------------------------------------------------------------------------------------E-DG----------------------------------------------------------------------------------------------------------------------------------------------------------------------------------------------------------------------------------------------------------------------------FSSVSEAVGADHRASTQT--------------------------------------------------------------------------------------------------------------------------------------------------------------------------------------------------------------------------</t>
  </si>
  <si>
    <t xml:space="preserve">M!06161996_XENTR</t>
  </si>
  <si>
    <t xml:space="preserve">-------------------------------------------------------------------------------------------------------------------------------------------------------------------------------------------------------------------------------RRLKDALIVL------------------------------------------------------------------------------------------------------------------------------------GGGGLLFSSFLTIKGDEHFYAQCLM--PIMQRLV--------------------------------------------------------------------------------------------------------------------------------------------NPELAHILSV-KCVSLGLVPF--CKHHNSERLEVKVLGHTFRNPVGLAAGFDKHGEAVDGLFKI-GFGFVEVGSITPKPQDGNPKPRVFRL---PQDGAVI--NRYGF--------NSHGVEVVR-QR---------------------------------------LLE-RRE--------------------------KQKMLTAAGMP-------------------------------------------------------LGINLGKNKTSE-D-AAADYTQGLQQL----------------GSLADYLVIN-------VSSPNTPGLR-NLQGRDQLRKLLTE----------------------------------------VVKSRNALQCDP--KPALLVKIAPDLSMQDKEDIA-------SVV-----T--EVGIDGLIISNTTISR----------PSSL-QDPQKSEVGGLSGIPLRDLATET-------------------VREMY--ALTAG------------------------KI----PIIGVGGVFSGLDAL------HKIR---------------AGASLVQL---YTALTYQGPP-----------------------VVGKVTTELDQLLV------------------------------------------------------------------------------------------------E-QG----------------------------------------------------------------------------------------------------------------------------------------------------------------------------------------------------------------------------------------------------------------------------FACVSDAVGADHRTNASPVK------------------------------------------------------------------------------------------------------------------------------------------------------------------------------------------------------------------------</t>
  </si>
  <si>
    <t xml:space="preserve">M!16142858_AMPQE|I1FPX5|I1FPX5</t>
  </si>
  <si>
    <t xml:space="preserve">------------------------------------------------------------------------------------------------------------------------------------------------------------------------------------------------------------------------------MKRFLAITGCT-------------------------------------------------------------------------------------------------------------------------------------GLAVGLTALSLSTGSDWSYRYVAM--PLVRLM---------------------------------------------------------------------------------------------------------------------------------------------DPERAHRAAV-RLANWA--PS--THVEDEKILNTQVWGLSFSNPIGMAAGFDKHGEAYVGLFKV-GFGFVEIGSVTPHPQPGNSRPRVFRL---NEDKAVI--NRYGF--------NSDGHYIVK-ER---------------------------------------IMK-WAE--------------------------QKKQFPRRQ---------------------------------------------------------LGVNLGKNKTST-D-AVDDYVQGIREL----------------GGHADYIVIN-------ISSPNTPGLR-SLQGKEHLVKLLQK----------------------------------------VREERDKLSGLP--CPPVLVKIAPDLNDSDKEDIA-------EVV-----IRKEGGADGIIICNTTVSR-----------ENL-KSSHRSEAGGLSGEPLKGLSTQL-------------------IQEMY--QLTKG------------------------KV----PIIGVGGVSSGQDAY------DKIR---------------AGASLVQL---YTGLVYEGPP-----------------------LVGRIKKELALLLK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</si>
  <si>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 xml:space="preserve">M!16162539_AMPQE|I1ERD8|I1ERD8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</si>
  <si>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Y--QLTKGS-----------------------QV----PIIGVGGVSSGQDAY------DKIR---------------AGASLVQL---YTGLVYEGPP-----------------------LVGRIKKELALLLK------------------------------------------------------------------------------------------------S-DG----------------------------------------------------------------------------------------------------------------------------------------------------------------------------------------------------------------------------------------------------------------------------YDSVSDAVGTFHKKRKN---------------------------------------------------------------------------------------------------------------------------------------------------------------------------------------------------------------------------</t>
  </si>
  <si>
    <t xml:space="preserve">M!05942196_CALMI</t>
  </si>
  <si>
    <t xml:space="preserve">-------------------------------------------------------------------------------------------------------------------------------------------------------------------------------------------------------------------MSSPPPPPPHIQKRITEAARVL------------------------------------------------------------------------------------------------------------------------------------GGGSLLCLAYCTAAGDEKFYVRHLM--PILQRFV--------------------------------------------------------------------------------------------------------------------------------------------DPETAHTLSV-WFISRGLIPL--SRHKDSSMLEVKVFGQTFKNPVGIAAGFDKHGEAVNGLYKM-GFGFVEIGSVTPEPQEGNPKPRVFRL---RSDQAVI--NRYGF--------NSHGHLAVQ-QR---------------------------------------LQG-RRE--------------------------TQQQLTKDGRP-------------------------------------------------------LGINLGKNKLSA-D-AAADYVEGMRRL----------------GPLADYLVVN-------VSSPNTPGLR-ALQDKEELRHLLGK----------------------------------------VLKERDNLKGGQ--KPAVLVKIAPDLTAQDKKDIA-------VVV-----T--ELGVDGLIVTNTTIRR----------PESL-QDPLRTEPGGLSGAPLREMSTQA-------------------VREMY--LLTKG------------------------RI----PIVGVGGIGSGADAL------EKIR---------------AGATLIQF---YTALTYQGPP-----------------------VVNKIKRELEQLLK------------------------------------------------------------------------------------------------E-QG----------------------------------------------------------------------------------------------------------------------------------------------------------------------------------------------------------------------------------------------------------------------------FSSVGEAVGADHKAEGGRLIAPVTKHRQVSATGPAIT-------------------------------------------------------------------------------------------------------------------------------------------------------------------------------------------------------</t>
  </si>
  <si>
    <t xml:space="preserve">M!06468445_MACEU</t>
  </si>
  <si>
    <t xml:space="preserve">-------------------------------------------------------------------------------------------------------------------------------------------------------------------------------------------------------------------------------KRAQEAAMIL------------------------------------------------------------------------------------------------------------------------------------GGGGLIFTSYLTAIGDEHFYAQYLM--PMLQRLV--------------------------------------------------------------------------------------------------------------------------------------------DPELAHKLTI-RCISMGFLPR--SALPDSDILEVRVLGHKFRNPLGMAAGFDKHGEAVDGLYKM-GFGFVEVGSVTPKPQEGNPKPRVFRL---PEDQAVI--NRYGF--------NSHGLSVVE-NR---------------------------------------LRA-RQQ--------------------------KQAKLTQXXXX-------------------------------------------------------XXXXXXXXXXXX-X-XXXXXXXXXXXX----------------XXXXXXXXXX-------XXXXXXXXXX-XXXXXXXXXXXXXX----------------------------------------VLKERDALQGGH--KPAVLVKIAPDLTAQEKREIA-------DVV-----K--EXXXXXXXXXXXXXXX----------XXXX-XXXXXXXXXXXXXXXXXXXXXXX-------------------XXXXX--XXXXX------------------------XX----XXXXXXXXXXXXXXX------XXXX---------------XXXXXXXX---XXXXXXXXXX-----------------------XXXXXXXXXXXXXX------------------------------------------------------------------------------------------------E-QG----------------------------------------------------------------------------------------------------------------------------------------------------------------------------------------------------------------------------------------------------------------------------FSQLTDAIGADHRR------------------------------------------------------------------------------------------------------------------------------------------------------------------------------------------------------------------------------</t>
  </si>
  <si>
    <t xml:space="preserve">M!06532758_ECHTE</t>
  </si>
  <si>
    <t xml:space="preserve">------------------------------------------------------------------------------------------------------------------------------------------------------------------------------------------------------------------------MAWRHLKXXXXXXXXXX------------------------------------------------------------------------------------------------------------------------------------XXXXXXXXXXXXXXXXEHFYAEHLM--PALQGLL--------------------------------------------------------------------------------------------------------------------------------------------DPESAHRLAV-RFTSLGLLPR-A-TFQDSDMLEVKVLGRKFRNPVGIAAGFDKHGEAVDGLFKM-GFGFVEIGSVTPDPQEGNPRPRVFRL---PKDQAII--NRYGF--------NSHGVSVVE-HR---------------------------------------LRA-RQH--------------------------KQTKLTEDGRL-------------------------------------------------------LGINLGKNKTSA-D-AAADYAEGVRVL----------------GPLADYLVVN-------VSSPNTAGLR-SLQGKVELRHLLTK----------------------------------------VLQERDALKGAH--KPAVLVKIAPDLTAQDKADIA-------NVV-----R--ELGIDGLIVTNTTVSR----------PANL-QCALCSETGGLSGQPLRDLSTQT-------------------IREMY--ALTQG------------------------KD--SVPIVGVGGVSSGQDAL------EKIR---------------AGASLVQL---YTALXXXXXX-----------------------XXXXXXXXXXXXXX------------------------------------------------------------------------------------------------E-QG----------------------------------------------------------------------------------------------------------------------------------------------------------------------------------------------------------------------------------------------------------------------------FCSITEAIGADHRR------------------------------------------------------------------------------------------------------------------------------------------------------------------------------------------------------------------------------</t>
  </si>
  <si>
    <t xml:space="preserve">M!06454204_SARHA|G3WX48|G3WX48</t>
  </si>
  <si>
    <t xml:space="preserve">------------------------------------------------------------------------------------------------------------------------------------------------------------------------------------------------------------------------MAGRLLRKRAWEAAFIL------------------------------------------------------------------------------------------------------------------------------------GGGGLIFASYLTAVGDEHFYAQHLM--PTLQRLL--------------------------------------------------------------------------------------------------------------------------------------------DPEQCHALDN-HFSRLELYAA-GLTFPNSQLFEVRVLGHRFRNPLGMAAGFDKHGEAVDGLYKM-GFGFVEVGSVTPKPQEGNPKPRVFRL---PEDQAVI--NRYGF--------NSHGLSVVE-HR---------------------------------------LRA-RQE--------------------------KQSKLTEDGMP-------------------------------------------------------LGINLGKNKSSS-D-AAADYAEGVRVM----------------GPLADYLVVN-------VSSPNTAGLR-NLQGKEELRQLLNK----------------------------------------VLKERDALEGGH--KPAVLVKIAPDLTAQEKKEIA-------SVV-----R--EVGIDGLIITNTTVSR----------PASL-QGALRSEVGGLSGKPLRDMSTQT-------------------VSEMY--SLTQG------------------------KI----PIIGVGGISSGQDAL------EKIR---------------AGASLVQM---YTAFTYGGPP-----------------------VIGKIKRELEALLE------------------------------------------------------------------------------------------------E-QG----------------------------------------------------------------------------------------------------------------------------------------------------------------------------------------------------------------------------------------------------------------------------FSQLTDAIGADHRS------------------------------------------------------------------------------------------------------------------------------------------------------------------------------------------------------------------------------</t>
  </si>
  <si>
    <t xml:space="preserve">M!07281650_MONDO|F7BVX3|F7BVX3</t>
  </si>
  <si>
    <t xml:space="preserve">----------------------------------------------------------------------------------------------------------------------------------------------------------------------------------------------------------------------------FLQKRAQEAAMIL------------------------------------------------------------------------------------------------------------------------------------GGGGLIFTSYLTAVGDEHFYSQYLM--PVLQRMV--------------------------------------------------------------------------------------------------------------------------------------------DPELAHKLTI-RCIAMGLLPR--PALPDSSMLEVRVLGHRFRNPVGMAAGFDKNGEAVDGLYKM-GFGFVEVGSVTPKPQEGNPKPRVFRL---PEDQAVI--NRYGF--------NSHGLSAVE-HR---------------------------------------LRA-RQQ--------------------------KQAKLTEDGMP-------------------------------------------------------LGINLGKNKSSL-D-AAADYVEGVRVM----------------GPLADYLVVN-------VSSPNTAGLR-NLQGKDELRLLLTK----------------------------------------VLKERDALQGGH--KPAVLVKIAPDLTTQEKREIA-------SVV-----K--ELGIDGLIITNTTVSR----------PASL-QGALRSEVGGLSGRPLRDLATQT-------------------VSEMY--LLTQG------------------------KI----PIIGVGGISSGQDAL------EKIR---------------AGASLVQM---YTAFTYGGPP-----------------------VVRKVKRELEALLK------------------------------------------------------------------------------------------------E-QG----------------------------------------------------------------------------------------------------------------------------------------------------------------------------------------------------------------------------------------------------------------------------FSQLTDAIGADHRR------------------------------------------------------------------------------------------------------------------------------------------------------------------------------------------------------------------------------</t>
  </si>
  <si>
    <t xml:space="preserve">M!10626778_APAVI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</si>
  <si>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KQGEAVDGLYKM-GFGFVEVGTVTPKPQEGNPRPRVFRL---EEDEAVINSWYWGL--------PRQVLWPLG-WW---------------------------------------LIL-LSC--------------------------FSSVCFPAGMP-------------------------------------------------------LGINLGKNKSSA-D-AAADYTA--XRA----------------GPVPVLPV---------AVCPCLPGVT-APHTRCVPVPPL-Q----------------------------------------VLAERDLLPCEH--KPAVLVKIAPDLTAQDKQDIA-------SVV-----C--ELGVDGLIVSNTTVSR----------PSSL-RSRQRTEPGGLRGER---------------------------------------------------------------RV----PIIGVGGVSSGHDAL------EKIR---------------AGASLVQM---YTALVYHGPP-----------------------VVGAVKRELEDLLR------------------------------------------------------------------------------------------------E-QG----------------------------------------------------------------------------------------------------------------------------------------------------------------------------------------------------------------------------------------------------------------------------VKNVMEA-GAD---------------------------------------------------------------------------------------------------------------------------------------------------------------------------------------------------------------------------------</t>
  </si>
  <si>
    <t xml:space="preserve">M!06977624_BOVIN|G8JKZ0|G8JKZ0</t>
  </si>
  <si>
    <t xml:space="preserve">------------------------------------------------------------------------------------------------------------------------------------------------------------------------------------------------------------------------MAWRQLKKRAQDAMVIL------------------------------------------------------------------------------------------------------------------------------------GGGGLLFASYLTATGDEHFYAELLM--PSLQRLL--------------------------------------------------------------------------------------------------------------------------------------------DPETAHRLAV-RFTSLGLLPR---XXXXXXXLQAYVLTEDIREQKG-KGSMDMGGMSTDSLYKT-GTGHSMHASSGEVPLRGSRFPRVFRLIPGTEEPGRL----YGF--------NSHGLSVVE-HR---------------------------------------LRA-RQH--------------------------TQARLTEDGLP-------------------------------------------------------LGINLGKNKTSV-D-AASDYAEGVRVL----------------GPLADYLVVN-------VSSPNTAGLR-SLQGKAELRRLLTK----------------------------------------VLQERDALKVAH--KPAVLVKIAPDLTAQDKEDIA-------SVV-----R--ELGIDGLIVTNSTVSR----------PASL-QGALRSEPGGLSGKPLRDLSTQT-------------------IREMY--ALTQG------------------------KD-SIVPIVGVGGVSSGQDAL------EKIR---------------AGASLVQL---YTALTYRGPP-----------------------VVGGVKRELEALLK------------------------------------------------------------------------------------------------E-QG----------------------------------------------------------------------------------------------------------------------------------------------------------------------------------------------------------------------------------------------------------------------------FARVTDAIGADHRR------------------------------------------------------------------------------------------------------------------------------------------------------------------------------------------------------------------------------</t>
  </si>
  <si>
    <t xml:space="preserve">M!10641312_COLST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</si>
  <si>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KM-GFGFVEVGTVTPQPQEGNPRPRVFRL---AEDE-----AXYGF--------NSHGHVAVE-RR---------------------------------------LRA-RXH-----------------------------VCVLAGMP-------------------------------------------------------LGVNLGKNKSSA-D-AADDYVAGVRVL----------------GPLADYLVVN-------VSSPNTPGLR-DLQGKAKLQDLLTK----------------------------------------VLAERDALPCER--KPAVLVKISPDLSTRDKQDIA-------IVV-----C--ELGVDGLIVSNTTESR----------PSSL-RSPEMYSLTRGRGSARRGAHAGI-------------------TRAILSRCLPTG------------------------QV----PIIGVGGVSSGRDAL------EKIR---------------AGASLVQM---YTALVYH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</si>
  <si>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 xml:space="preserve">M!06966071_PIG|I3L9E4|I3L9E4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</si>
  <si>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KQPHSCLSRVLAFHLRALTLSPPHPLLC---------------------YRYGF--------NSHGLSVVE-HR---------------------------------------LRA-RQQ--------------------------TQARLTEDGLP-------------------------------------------------------LGINLGKNKTSV-D-AASDYAEGVRVL----------------GPLADYLVVN-------VSSPNTAGLR-SLQGKAELRRLLTK----------------------------------------VLQERDALKVAH--KPAVLVKIAPDLTAQDKEDIA-------SVV---------------------------------------------------------------------------------------------------------------------RE-------------------------VRVR-------------------------------AWGTP----------------------------------SLP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</si>
  <si>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 xml:space="preserve">M!14056837_BUCRH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</si>
  <si>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FRNPVGLAAGFDKQGEAVDGLYRM-GFGFVEEGTVTPQPQEGNPRPRAFRL------------E------------EXHGHAAVE-RR---------------------------------------LKA-RQE--------------------------TQLGLTAAGMP-------------------------------------------------------LGVNLGKNKSSA-D-AAADYVSGVRTL----------------GPLADYLVVNVVPALPVVVAAHLPGLQ-QDAFPPRAHSVTTQ----------------------------------------VLAERDGLSCEH--KPAVLVKIAPDLSAQDKXCVL-------MLL-----SP-QLGVDGLIVSNTTVSR----------PSSL-RSRQRSAPGGLTG-----------------------------------------------------------------RV----PIIGVGGVSSGRDAL------EKIR---------------AGASLVQM---YTALVFHGPL-----------------------VVGTVKQELEE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</si>
  <si>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 xml:space="preserve">M!06216365_ALLMI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</si>
  <si>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VQVLGRRFQNPVGLAAGFDKHGEAVDGLYRL-GFGFVEVGSVTPQPQDGNPRPPAFRA---PAEAPLLACRRYGF--------NSHGHAAVE-RR---------------------------------------LRA-RQD--------------------------AQLQLTAAGRP-------------------------------------------------------LGINLGKNKSSV-D-AVADYVAGVRVL----------------GPLADYLVVN-------VSSPNTPGLR-DLQGKAELRCLLAK----------------------------------------VLEERDALPCVP--KPAVLVKIAPDLSAQDKRDIA-------SVV-----S--ELGVDGLIVTNTTVSR----------PSSL-RGAARAEAGGLSGQPLRDLSTET-------------------VREMY--CLTQG------------------------RV----PIVGVGGVSSGQDAL------DKIR---------------AGASLVQL---YTALTYRGPP-----------------------VVGTVKRELAALLR------------------------------------------------------------------------------------------------K-QG----------------------------------------------------------------------------------------------------------------------------------------------------------------------------------------------------------------------------------------------------------------------------FASVTEAVGADHR-------------------------------------------------------------------------------------------------------------------------------------------------------------------------------------------------------------------------------</t>
  </si>
  <si>
    <t xml:space="preserve">M!06217871_CROPO</t>
  </si>
  <si>
    <t xml:space="preserve">-----------------------------------------------------------------------------------------------------------------------------------------------------------------------------------------------------------------------MCLSAVLPSMCSHAPVCV------------------------------------------------------------------------------------------------------------------------------------QSHMYTGCSVLGGARGESLPASHSP--PWCRGPV----------------------------------------------------------------------------------------------------------------------------------------------------------GLGL-----RALTAALPQEVQVLGRRFRNPVGLAAGFDKHGEAVDGLYRL-GFGFVEVGSVTPQPQDGNPRPRVFRL---PEDQAVI--NRYGF--------NSHGHAAVE-RR---------------------------------------LRA-RQD--------------------------AQLRLTAAGQP-------------------------------------------------------LGINLGKNKSSV-D-AVADYVAGVRVL----------------GPLADYLVVN-------VSSPNTPGLR-DLQGRAELRCLLGK----------------------------------------VLEERDALPCVP--KPAVLVKIAPDLSAQDKQDIA-------SVV-----S--ELGVDGLIVTNTTVSR----------PSGL-HGAARAEPGGLSGQPLRDLSTET-------------------VREMY--CLTQG------------------------RV----PIIGVGGVSSGQDAL------DKIR---------------AGASLVQL---YTALAYRGPP-----------------------VVGTVKRELAALLHAGVLEAPGQLPTVCLRPSAGKAARGNKGIVEGFPLHRQLQQPEQQATVMGALMLLIATSVWGVLATASKGPGTNGQRCPEPTKIEHGHMENRSMENE-QGEHIVHYHCDPYYRLRGPGNVCGKPKNPPRQLQRIIGGHLSGKGLFPWQGRLVLPRNLVAGATLISDRWVLTTARNVYLGQKACVSPEDIAPTLQLFLGSKGQLPTGTVERVVLHPSFNSTDCNSTCGSTSTSITDLALLKLQHPVPLGPEVLPICLAHKDFLEVGRVGYVAGWGRGTTLAFAERLRYIMLPVVDTSLCAEYYAGGSPLGVAPDLGPGTFCVGMSELRGDTCHGDAGGAFAVHDPDDDTWYAAGILTYDRTCSAAKFSFYASVQHALAWIRRTMAES--------------------------------------------------------------------------------------------------------------------------------------------------------------------------------------------------------------------------</t>
  </si>
  <si>
    <t xml:space="preserve">M!12514016_GAVGA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</si>
  <si>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PRTAWPKPS-TASSTAYRAR-----------EVQVLGRRFRNPVGLAAGFDKHGEAVDGLYRL-GFGFVEVGSVTPQPQDGNPRPRVFRL---PEDQAVI--NRYGF--------NSHGHAAVE-RR---------------------------------------LRA-RQD--------------------------AQLRLTAAGQP-------------------------------------------------------LGINLGKNKSSV-D-AVADYVAGVRVL----------------GPLADYLVVN-------VSSPNTPGLR-DLQGRAELRCLLGK----------------------------------------VLEERDALPCVP--KPAVLVKIAPDLSAQDKQDIA-------GVV-----S--ELGVDGLIITNTTVSR----------PSSL-RGAARAEPGGLSGQPLRDLSTET-------------------VREMY--CLTQG------------------------CV----PIIGVGGVSSGQDAL------DKIR---------------AGASLVQL---YTALTYRGPP-----------------------VVGTVKRELAALLR--------------------------------------------------APMLLITTLVWGVLTTASEGPGTNGQRCPEPAKIEHGHVENRSMENE-QGEHTVHYHCKPYYRLRGPGNVCGKPKNPPRQLQRIIGGHLSGKGLFPWQGRLVLPRNLVAGATLISDRWVLTTARNVYLGQKACVSPEDVAPTLQLFLGSKGQLPAGTVEHVVLHPSFNSTNCNSTCGSTPTSVTDLALLKLQQPVLLRPEVLPICLAHKDFLEVGRVGYVAGWGRGATLAFAERLRYMMLPVADTSLCAEYYAGGSPLGVAPDLGPGTFCVGMSELRGDTCHGDAGGAFAVHDPDDDTWYAAGILTYDRTCSAAKFSVYTSVQHALAWIRQTMAET--------------------------------------------------------------------------------------------------------------------------------------------------------------------------------------------------------------------------</t>
  </si>
  <si>
    <t xml:space="preserve">M!07044976_DIPOR</t>
  </si>
  <si>
    <t xml:space="preserve">------------------------------------------------------------------------------------------------------------------------------------------------------------------------------------------------------------------------MAWAHLKXXXXXXXXXX------------------------------------------------------------------------------------------------------------------------------------XXXXXXXXXXXXXXXXXXXXXXXXX--XXXXXXX--------------------------------------------------------------------------------------------------------------------------------------------XXXSSHKLAV-RFTALGLLPR--AKFQDSDMLEVRVLGHKFRNPVGLAAGFDKHGEAVDGLYKL-GFGFVEVGSVTPQPQEGNPRPRVFRL---PEDQAII--NRYGF--------NSHGLSAVE-HR---------------------------------------LRA-RQQ--------------------------KQTKLTEDGQP-------------------------------------------------------LGINLGKNKTSE-D-AAADYAEGVRVL----------------GPLADYLVVN-------VSSPNTAGLR-SLQGKAELRRLLTK----------------------------------------VLQERDSLKGPQ--KPAVLVKIAPDLTAQDKKDIA-------SVA-----R--ELGIDGLIVTNTTVSR----------PTGL-QGALRHETGGLSGKPLRDLSTQT-------------------IREMY--ALTQG------------------------RI----PIIGVGGVSSGQDAL------EKIQ---------------AGASLVQL---YTALTYRGPP-----------------------VVGRVKRELEALLK------------------------------------------------------------------------------------------------E-QG----------------------------------------------------------------------------------------------------------------------------------------------------------------------------------------------------------------------------------------------------------------------------FSRVTDAIGADHRT------------------------------------------------------------------------------------------------------------------------------------------------------------------------------------------------------------------------------</t>
  </si>
  <si>
    <t xml:space="preserve">M!06188219_CHEMY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</si>
  <si>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SQEVRVLGRRFRNPVGLAAGFDKHGEAVDGLSKL-GFGFVEVGSVTPQPQEGNPKPRVFRL---PEDQAVI--NRYGF--------NSHGHAAVE-CR---------------------------------------LRA-RQG--------------------------VQLQLTEAGIP-------------------------------------------------------LGINLGKNKGSA-D-AVADYVDGVRML----------------GPLADYLVVN-------VSSPNTPGLR-DLQGKAELRQLLAK----------------------------------------VLEERDALRCER--KPAVLVKIAPDLTAQDKQDIA-------STV-----T--ELGVDGLVVTNTTTSR----------PSSL-RGTLRAEPGGLSGRPLRALSTQT-------------------VREMY--ALTQG------------------------KV----PIIGVGGVSSGQDAL------EKIR---------------AGASLVQM---YTALTYQGPP-----------------------VVSMVKRELEVLLR------------------------------------------------------------------------------------------------E-QG----------------------------------------------------------------------------------------------------------------------------------------------------------------------------------------------------------------------------------------------------------------------------FQSVTEAVGADHR-------------------------------------------------------------------------------------------------------------------------------------------------------------------------------------------------------------------------------</t>
  </si>
  <si>
    <t xml:space="preserve">M!06342280_MELGA|G1N9I5|G1N9I5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</si>
  <si>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EVRVLGLRFRNPLGLAAGFDKHGEAVDGLYRM-GFGFVEVGTVTPEPQEGNPKPRVFRL---VEDEAVI--NRYGF--------NSHGHAVVE-RR---------------------------------------LQA-RQE--------------------------AQLKLTTAGMP-------------------------------------------------------LGINLGKNKSST-D-AVADYVAGVQTL----------------GPLADYLVVN-------VSSPNTPGLR-DLQGKAELRDLLTK----------------------------------------VLAERDMLPCER--KPAVLVKIAPDLTEQDKQDIA-------GVV-----C--EVGVDGLIVSNTTISR----------PSGL-QSTQRLESGGLSGKPLRELSTQT-------------------VREMY--ALTQG------------------------RV----PIIGVGGVSSGRDAL------EKIR---------------AGASLVQM---YTALVYHGPP-----------------------VVGAVKRELEELLR------------------------------------------------------------------------------------------------E-QG----------------------------------------------------------------------------------------------------------------------------------------------------------------------------------------------------------------------------------------------------------------------------FKSVMEAVGADHRR------------------------------------------------------------------------------------------------------------------------------------------------------------------------------------------------------------------------------</t>
  </si>
  <si>
    <t xml:space="preserve">M!06331258_CHICK|Q5ZHY0|Q5ZHY0</t>
  </si>
  <si>
    <t xml:space="preserve">-----------------------------------------------------------------------------------------------------------------------------------------------------------------------------------------------------------------------------MRRRLRLLAAAL------------------------------------------------------------------------------------------------------------------------------------GGCGLLLGSALAA-GDERLYTAAVM--PALRVV---------------------------------------------------------------------------------------------------------------------------------------------TPEAAHGLAL-RAAALGLLPP---ARPDSPSLEVHVLGLRFRNPLGLAAGFDKHGEAVDGLYRM-GFGFVEVGTVTPEPQEGNPKPRVFRL---VEDEAVI--NRYGF--------NSHGHAAVE-RR---------------------------------------LRA-RQE--------------------------AQLKLTTVGMP-------------------------------------------------------LGVNLGKNKSST-D-AAADYVAGVQTL----------------GPLADYLVVN-------VSSPNTPGLR-DLQGKAELRDLLTK----------------------------------------VLAERDMLPSER--KPAVLVKIAPDLTEQDKQDIA-------GVV-----C--EVGVDGLIVSNTTTSR----------PRGL-QSTQRLEAGGLSGKPLRELSTQT-------------------VREMY--ALTQG------------------------RV----PIIGVGGVSSGRDAL------EKIR---------------AGASLVQM---YTALVYHGPP-----------------------VVRTVKRELEELLR------------------------------------------------------------------------------------------------E-QG----------------------------------------------------------------------------------------------------------------------------------------------------------------------------------------------------------------------------------------------------------------------------FKSVMEAVGADHRR------------------------------------------------------------------------------------------------------------------------------------------------------------------------------------------------------------------------------</t>
  </si>
  <si>
    <t xml:space="preserve">M!10446437_54374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</si>
  <si>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GFDKQGEAVDGLYKM-GFGFVEVGTVTPEPQEGNPKPRVFRL---AEDEG-----XYGF--------NSHGHAAVE-RR---------------------------------------LRA-RQE--------------------------TQLRLTSAGMP-------------------------------------------------------LGVNLGKNKSSA-D-ATADYVAGVRTL----------------GPLADYLVVN-------VSSPNTPGLR-DLQGKSKLRELLTK----------------------------------------VLAERDALPCER--KPAVLVKVAPDLTAQDKQDIA-------SVV-----C--ELGVDGLIVSNTTVSR----------PSSL-QSRQRMEPGGLSGKPLRELSTQT-------------------IREMY--ALTQG------------------------RV----PIVGVGGVSSGCDAL------EKIR---------------AGASLVQM---YTALVYHGPT-----------------------VVGTVKQELEELLR------------------------------------------------------------------------------------------------E-QG----------------------------------------------------------------------------------------------------------------------------------------------------------------------------------------------------------------------------------------------------------------------------FRSVMDAVGADHR-------------------------------------------------------------------------------------------------------------------------------------------------------------------------------------------------------------------------------</t>
  </si>
  <si>
    <t xml:space="preserve">M!06258228_ANAPL|R0JCZ0|R0JCZ0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</si>
  <si>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VGTVTPEPQEGNPKPRVFRL---LEDEAVI--NRYGF--------NSHGHAAVE-RR---------------------------------------LRA-RQE--------------------------TQRKLTGAGMP-------------------------------------------------------LGVNLGKNKSST-D-AAADYVAGVRVL----------------GPLADYLVVN-------VSSPNTPGLR-DLQGKAEMRDLLTK----------------------------------------VLAERDTLPCKH--KPAVLVKIAPDLTLQDKQDIA-------SVV-----C--ELGVDGLIVTNTTVSR----------PQGL-QSMQRLEPGGLSGKPLRELSTQT-------------------VREMY--ALTQG------------------------QV----PIIGVGGVSSGRDAL------EKIR---------------AGASLVQL---YTALVYQGPL-----------------------VVGAVKRELEELLR------------------------------------------------------------------------------------------------E-QG----------------------------------------------------------------------------------------------------------------------------------------------------------------------------------------------------------------------------------------------------------------------------FKSVMEAVGADHRR------------------------------------------------------------------------------------------------------------------------------------------------------------------------------------------------------------------------------</t>
  </si>
  <si>
    <t xml:space="preserve">M!10807349_TAEGU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</si>
  <si>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LGGCGLLLGSALAARDERLYTAAVM--PALRAL---------------------------------------------------------------------------------------------------------------------------------------------PPEAAHGLAL-RAAALGLLPS---ARPDGPALEVRVLGQRFRNPLGLAAGFDKQCEAVDGLYKM-GFGFVEVGTVTPKPQEGNPEPRVFRL---AEDEAVI--NRYGF--------NSHGHVVVE-RR---------------------------------------LRA-RQE--------------------------TQKRLTGAGMP-------------------------------------------------------LGVNLGKNKNST-D-AAADYVAGVRTL----------------GPLADW-----------GRRP----LP-AMHCHVHLQ---------------------------------------------VLVERDLLPCKH--KPAVLVKIAPDLTAQDKQDIA-------SVV-----C--ELGVDGLIVSNTTVSR----------PSSL-RSRQRTEPGGLSGKPLRELSTQT-------------------IREMY--ALTQG------------------------RV----PIIGVGGVSSGQDAL------EKIR---------------AGASLVQL---YTALVYHGPP-----------------------VVGAVKRELEELLR------------------------------------------------------------------------------------------------E-QG----------------------------------------------------------------------------------------------------------------------------------------------------------------------------------------------------------------------------------------------------------------------------FKNVMEAVGADHR-------------------------------------------------------------------------------------------------------------------------------------------------------------------------------------------------------------------------------</t>
  </si>
  <si>
    <t xml:space="preserve">M!15605743_328815|A0A093QIY1|A0A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</si>
  <si>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PDLSPQEVRVLGQRFRNPLGLAAGFDKQGEAVDGLYKM-GFGFVEVGTVTPKPQEGNPKPRVFRL---AEDEAVI--NRYGF--------NSHGHVAVE-HR---------------------------------------LRA-RQE--------------------------TQTRLTGAGMP-------------------------------------------------------LGINLGKNKSST-D-AAADYVAGVRTL----------------GPLADYLVVN-------VSSPNTPGLR-DLQGKTELQDLLRK----------------------------------------VLAERDLLPCEH--KPAVLVKIAPDLTAQDKHDIA-------SVI-----C--ELGVDGLIVSNTTVSR----------PSSL-RSRQRMEPGGLSGKALRELSTQT-------------------IREMY--CLTQG------------------------RV----PIIGVGGVSSGRDAL------EKIR---------------AGASLVQL---YTALVYHGPP-----------------------VVGAVKRELEELLR------------------------------------------------------------------------------------------------E-QG----------------------------------------------------------------------------------------------------------------------------------------------------------------------------------------------------------------------------------------------------------------------------FKNVMEAVGADHR-------------------------------------------------------------------------------------------------------------------------------------------------------------------------------------------------------------------------------</t>
  </si>
  <si>
    <t xml:space="preserve">M!12176878_CORBR|A0A091F489|A0A0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</si>
  <si>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A------------------------------------------------------------------------------------------------------------------------------------LGGCGLLLGSALAAGDERLYAAGLSGRHPMRTPHR-------------------------------------------------------------------------------------------------------------------------------------------AGEAAGSVGS-GVGAGLWLPESVGSDPAPAPQEVRVLGQRFRNPLGLAAGFDKQCEAVDGLFKM-GFGFVEVGTVTPKPQEGNPRPRVFRL---AEDEAVI--NRYGF--------NSHGHVAVE-RR---------------------------------------LRA-RQE--------------------------TQIRLTGAGMP-------------------------------------------------------LGVNLGKNKSST-D-AAADYVAGVRTL----------------GPLADYLVVN-------VSSPNTPGLR-DLQGKAELRDLLSK----------------------------------------VLVERDLLPCEH--KPAVLVKIAPDLTAQDKQDIA-------SVV-----C--ELGVDGLIVSNTTVSR----------PSGL-RSRQRMEPGGLSGKPLRELSTQI-------------------IREMY--ALTQG------------------------RV----PIIGVGGVSNGQDAL------EKIR---------------AGASLVQL---YTALVYHGPP-----------------------VVGTVKRELEELLR------------------------------------------------------------------------------------------------E-QG----------------------------------------------------------------------------------------------------------------------------------------------------------------------------------------------------------------------------------------------------------------------------FKNVMEAVGADHR-------------------------------------------------------------------------------------------------------------------------------------------------------------------------------------------------------------------------------</t>
  </si>
  <si>
    <t xml:space="preserve">M!10091961_GEOFO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</si>
  <si>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EVRVFGQRFRNPLGLAAGFDKQCEAVDGLYKM-GFGFVEVGTVTPRPQEGNPKPRVFRL---AEDEAVI--NRYGF--------NSHGHVVVE-RR---------------------------------------LRA-RQE--------------------------TQIRLTAAGMP-------------------------------------------------------LGVNLGKNKSST-D-AAADYVAGVRTL----------------GPLADYLVVN-------VSSPNTPGLR-DLQGKAELRDLLSK----------------------------------------VLVERDLLPCKQ--KPALLVKIAPDLTAQDKQDIA-------SVV-----C--ELGVDGLIVSNTTVSR----------PSSL-RSRQRTEPGGLSGKPLRELSTQT-------------------IRDMY--ALTQG------------------------QV----PIIGVGGVSSGQDAL------EKIR---------------AGASLVQL---YTALVFHGPP-----------------------VVATVKRELEELLR------------------------------------------------------------------------------------------------E-QG----------------------------------------------------------------------------------------------------------------------------------------------------------------------------------------------------------------------------------------------------------------------------FKNIMEAVGADHR-------------------------------------------------------------------------------------------------------------------------------------------------------------------------------------------------------------------------------</t>
  </si>
  <si>
    <t xml:space="preserve">M!13109217_PICPB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</si>
  <si>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XLGRLPT---ARPDGPALEVQVFGQRFCNPVGLAAGFDKQGEAVDGLYKM-GFGFVEVGTVTPKPQEGNPRPRVFRL---VEDEAVI--NRDGF--------NSHGHAAVE-RR---------------------------------------LRA-RQE--------------------------TQSRLTGAGMP-------------------------------------------------------LGVNLGKNKTST-D-AAADYVAGVRML----------------GPLADYLVVN-------VSSPNTPGLR-NLQGKAELQKLLTK----------------------------------------VLAERDALPCEH--KPAVLVKIAPDLSVLDKQDIA-------SVV-----C--ELGVDGLIISNTTVSR----------PSSL-QSRQRTEAGGLSGKPLRELSTQT-------------------IREMY--ALTQG------------------------RV----PIIGVGGVSSGRDAL------EKIR---------------AGASLVQM---YTALVYHGPL-----------------------VVGTVKRELEELLR------------------------------------------------------------------------------------------------E-QG----------------------------------------------------------------------------------------------------------------------------------------------------------------------------------------------------------------------------------------------------------------------------FKNVMEAVGADHR-------------------------------------------------------------------------------------------------------------------------------------------------------------------------------------------------------------------------------</t>
  </si>
  <si>
    <t xml:space="preserve">M!10611501_57068|A0A091MX83|A0A0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</si>
  <si>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EVRVFGQRFRNPLGLAAGFDKQGEAVDGLFRM-GFGFVEVGTVTPQPQEGNPKPRVFRL---AEDEAVI--NRYGF--------NSHGHVAVQ-RR---------------------------------------LRA-RQD--------------------------TQSRLTGEGMP-------------------------------------------------------LGVNLGKNKSST-D-AVADYVAGVRTL----------------GPLADYLVVN-------VSSPNTPGLR-DLQGKAELRDLLSK----------------------------------------VLAERDLLPCER--KPAVLVKIAPDLTMQDKLDIA-------SVV-----C--ELGVDGLIVSNTTVSR----------PSNL-QSRHRTELGGLSGKPLRELSTQT-------------------IREMY--TLTQG------------------------RV----PIIGVGGVSSGKDAL------EKIR---------------AGASLVQL---YTALVYHGPP-----------------------VVGAVKRELEELLR------------------------------------------------------------------------------------------------E-QG----------------------------------------------------------------------------------------------------------------------------------------------------------------------------------------------------------------------------------------------------------------------------FKSVMEAVGADHR-------------------------------------------------------------------------------------------------------------------------------------------------------------------------------------------------------------------------------</t>
  </si>
  <si>
    <t xml:space="preserve">M!06426837_CALAN|A0A091I751|A0A0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</si>
  <si>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VGSVPP--AMSPAPAPQEVRVLGQRFCNPVGLAAGFDKQGEAVDGLYKM-GFGFVEVGTVTPQPQEGNPRPRVFRL---TEDEAVI--NRFGF--------NSHGHAAVE-RR---------------------------------------LWA-RRE--------------------------AQLKLTGVGMP-------------------------------------------------------LGVNLGKNKSST-D-AAADYVAGVRTL----------------GPLADYLVVN-------ISSPNTPGLR-DLQGKAELQDLLTK------------------------------------------AERDALPCER--KPAVLVKIAPDLTAQDKQDIA-------SVV-----C--ELSVDGLIISNTTVSR----------PSSL-QSPQRSEPGGLSGKPLRELSTQT-------------------IREMY--ALTRG------------------------QV----PIIGVGGVSSGRHAL------EKIR---------------AGASLVQM---YTALVYHGPP-----------------------VVGAVKRELEELLR------------------------------------------------------------------------------------------------E-QG----------------------------------------------------------------------------------------------------------------------------------------------------------------------------------------------------------------------------------------------------------------------------FRNVMEAVGADHR-------------------------------------------------------------------------------------------------------------------------------------------------------------------------------------------------------------------------------</t>
  </si>
  <si>
    <t xml:space="preserve">M!14250094_LEPDC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</si>
  <si>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EDEAVI--NRFGF--------NSHGHVAVE-HR---------------------------------------LRA-RQE--------------------------VQLRLTDAGMP-------------------------------------------------------LGVNLGKNKSST-D-AAADYVAGVRTL----------------GPLADYLVVN-------VSSPNTPGLR-DLQGRDELRDLLTK----------------------------------------VLAERDALPCER--KPAVLVKIAPDLTAQDKRDIA-------SVV-----C--ELGVDGLIVSNTTVSX---------------RSRQRTEPGGLSGKPLRELSTQT-------------------IREMY--SLTRG------------------------RV----PIIGVGGVSSGHDAL------EKIR---------------AGASLVQI---YTALVYHGPL-----------------------VVGTVKQELEELLR------------------------------------------------------------------------------------------------E-QG----------------------------------------------------------------------------------------------------------------------------------------------------------------------------------------------------------------------------------------------------------------------------FKNVMEAVGADHR-------------------------------------------------------------------------------------------------------------------------------------------------------------------------------------------------------------------------------</t>
  </si>
  <si>
    <t xml:space="preserve">M!06299390_FALPE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</si>
  <si>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EVRVLGQRFRNPVGLAAGFDKQGEAVDGLYKI-GFGFVEVGTVTPQPQEGNPRPRVFRL---AEDEAII--NRYGF--------NSHGHAAVE-RR---------------------------------------LRA-RQE--------------------------TQLRLTGAGMP-------------------------------------------------------LGVNLGKNKSST-D-ATADYVAGVRML----------------GPLADYLVVN-------VSSPNTPGLR-DLQGKTELRDLLTK----------------------------------------VLAERDMLPCEH--KPAVLVKIAPDLTMRDKQDIA-------SVV-----C--ELGVDGLIVSNTTVSR----------PSTL-RSRQRTEPGGLSGKPLRELSTQT-------------------IREMY--SLTQG------------------------QV----PIIGVGGVSSGHDAL------EKIR---------------AGASLVQM---YTALVYHGPL-----------------------VVGMVKRELEELLR------------------------------------------------------------------------------------------------K-QG----------------------------------------------------------------------------------------------------------------------------------------------------------------------------------------------------------------------------------------------------------------------------FKNVMEAVGADHR-------------------------------------------------------------------------------------------------------------------------------------------------------------------------------------------------------------------------------</t>
  </si>
  <si>
    <t xml:space="preserve">M!06284727_COLLI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</si>
  <si>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EVRVLGQRFRNPVGLAAGFDKQGEAVDGLYKM-GFGFVEVGTVTPQPQEGNARPRVFRL---VEDEAVI--NRYGF--------NSHGHAAVE-RR---------------------------------------LRP-RHE--------------------------TQLRLTGAGMP-------------------------------------------------------LGVNLGKNKSST-D-AAADYVAGVRML----------------GPLADYLVVN-------VSSPNTPGLR-DLQGKAELRDLLTK----------------------------------------VLAERDALPCER--KPAVLVKIAPDLTTQDKQDIA-------SVI-----C--ELGVDGLIVSNRTVSR----------PSGL-RSPLRTEPGGLSGKPLRELSTQT-------------------IREMY--SLTQG------------------------QV----PIIGVGGVSSGRDAL------EKIR---------------AGASLVQM---YTALVYRGPP-----------------------VVGAVKRELEQLLR------------------------------------------------------------------------------------------------E-QG----------------------------------------------------------------------------------------------------------------------------------------------------------------------------------------------------------------------------------------------------------------------------FQNVMEAVGADHR-------------------------------------------------------------------------------------------------------------------------------------------------------------------------------------------------------------------------------</t>
  </si>
  <si>
    <t xml:space="preserve">M!10469208_EURHL|A0A093IWZ4|A0A0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</si>
  <si>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AGFDKQGEAVDGLYKM-GFGFVEVGTVTPEPQEGNPKPRVFRL---VEDEAVI--NRYGF--------NSHGHVAVE-QR---------------------------------------LRA-RQE--------------------------TQLRLTGAGMP-------------------------------------------------------LGVNLGKNKSSA-D-AAADYVAGVRTL----------------GPLADYLVVN-------VSSPNTPGLR-NLQGKAELRDLLTK----------------------------------------VLAERDMLPCER--KPAVLVKIAPDLTAQDKQDIA-------SVV-----C--ELGVDGLIVSNTTVSR----------PSSL-RSEQRTEPGGLSGKPLRELSTQT-------------------IREMY--ALTRG------------------------RV----PIIGVGGVSSGRDAL------EKIR---------------AGASLVQL---YTALVYRGPP-----------------------VVGAVKRELEELLR------------------------------------------------------------------------------------------------E-QG----------------------------------------------------------------------------------------------------------------------------------------------------------------------------------------------------------------------------------------------------------------------------FKNIMEAVGADHQR------------------------------------------------------------------------------------------------------------------------------------------------------------------------------------------------------------------------------</t>
  </si>
  <si>
    <t xml:space="preserve">M!15112325_ANTCR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</si>
  <si>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GEAVDGLYKM-GFGFVEVGTVTPKPQEGNPRPRVFRL---AEDEAII--NRYGF--------NSHGHAAVE-RR---------------------------------------LRA-RQE--------------------------TQLRLTGAGMP-------------------------------------------------------LGVNLGKNKTSA-D-AAADYMAGVRML----------------GPLADYLVVN-------VSSPNTPGLR-DLQGKAELRDLLTQ---------------------------------------------------R--KPAVLVKIAPDLTAQDKQDIA-------SVV-----C--ELGVDGLIVSNTTVSR----------PSSL-RSRQRTEPGGLSGKPLRELSTQT-------------------IREMY--SLTQG------------------------RV----PIIGGGGVSSGRDAL------EKIR---------------AGASLVQIGESYTALVYHGPS-----------------------VVGTVKRELEELLR------------------------------------------------------------------------------------------------E-QG----------------------------------------------------------------------------------------------------------------------------------------------------------------------------------------------------------------------------------------------------------------------------FKNVMEAVGADHR-------------------------------------------------------------------------------------------------------------------------------------------------------------------------------------------------------------------------------</t>
  </si>
  <si>
    <t xml:space="preserve">M!15731937_345573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</si>
  <si>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XGFVEVGTVTPKPQEGNPRPRVFRL---VEDEAVI--NRYGF--------NSHGHVAVE-RR---------------------------------------LRA-RQE--------------------------KQLRLTGAGMP-------------------------------------------------------LGVNLGKNKSST-D-AAADYVAGVRVL----------------GPLADYLVVN-------VSSPNTPGLR-DLQGKAELQDLLTK----------------------------------------VLAERDMLPCER--KPAVLVKIAPDLSTQDKQDIA-------TII-----C--ELGVDGLIVSNTTVSR----------PSSL-RSRQCTEPGGLSGKPLRELSTQT-------------------VKEMY--SLTQG------------------------QV----PIIGVGGVSSGRDAL------EKIR---------------AGASLVQM---YTALVYHGPP-----------------------VVGAVKRELEELLK------------------------------------------------------------------------------------------------E-QG----------------------------------------------------------------------------------------------------------------------------------------------------------------------------------------------------------------------------------------------------------------------------FKNVMEAVGADHR-------------------------------------------------------------------------------------------------------------------------------------------------------------------------------------------------------------------------------</t>
  </si>
  <si>
    <t xml:space="preserve">M!13186173_TAUER|A0A093CYS3|A0A0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</si>
  <si>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GMP-------------------------------------------------------LGGNLGKNKRSS-D-AAADYVAGVRTL----------------GPLADYLVVN-------VSSPNTPGLR-DLQGRAELRDLLSK----------------------------------------VLAERDVLPCER--KPAVLVKIAPDLTAQDKQDIA-------SVV-----C--ELGVDGLIVSNTTVSR----------PSSL-RSRQRAEPGGLSGKPLRELSTQT-------------------IREMY--SLTRG------------------------RV----PIIGVGGVSSGRDAL------EKIR---------------AGASLVQM---YTALVYHGPP-----------------------VVGAVKRELEELLR------------------------------------------------------------------------------------------------E-QG----------------------------------------------------------------------------------------------------------------------------------------------------------------------------------------------------------------------------------------------------------------------------FRNVMEAVGADHR-------------------------------------------------------------------------------------------------------------------------------------------------------------------------------------------------------------------------------</t>
  </si>
  <si>
    <t xml:space="preserve">M!09745840_CATAU|A0A091LLV2|A0A0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</si>
  <si>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GR-RG---------------------------------------LRP-RQE--------------------------TQLRLTGAGMP-------------------------------------------------------LGVNLGKNKSST-D-AAADYVAGVRTL----------------GPLADYLVVN-------VSSPNTPGLR-DLQGKTELRDLLTK----------------------------------------VLAERDALPCEH--KPAVLVKIAPDLTAQDKQDVA-------SVV-----C--ELGVDGLIVSNTTVSR----------PSSL-RSRQRTEPGGLSGKPLRELSTQT-------------------IREMY--SLTRG------------------------RV----PIIGVGGVSSGRDAL------EKIR---------------AGASLVQM---YTALVYHGPL-----------------------VVGSVKRELEELLR------------------------------------------------------------------------------------------------E-QG----------------------------------------------------------------------------------------------------------------------------------------------------------------------------------------------------------------------------------------------------------------------------FKNVMEAVGADHRR------------------------------------------------------------------------------------------------------------------------------------------------------------------------------------------------------------------------------</t>
  </si>
  <si>
    <t xml:space="preserve">M!10568150_55661|A0A091G950|A0A0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</si>
  <si>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EVRVLGQRFRNPVGLAAGFDKQGEAVDGLYRM-GFGFVEVGTVTPKPQEGNPRPRVFRL---VEDEAVI--NRYGF--------NSHGHDAVE-RR---------------------------------------LRA-RQE--------------------------TQLRLTDEGMP-------------------------------------------------------LGINLGKNKSST-D-AAADYVAGVRTL----------------GPLADYLVVN-------VSSPNTPGLR-DLQGKAELQDLLTK----------------------------------------VLAERDALPCER--KPAVLVKIAPDLTAQDKQDIA-------SII-----C--KLGVDGLIVSNTTVSR----------PSSL-RSRQRTETGGLSGKPLRELSTQT-------------------IREMY--SLTGG------------------------RV----PIIGVGGVSSGRDAL------EKIR---------------AGASLVQM---YTALVYHGPP-----------------------VVGAVKRELEELLR------------------------------------------------------------------------------------------------E-QG----------------------------------------------------------------------------------------------------------------------------------------------------------------------------------------------------------------------------------------------------------------------------FKNVMEAVGADHR-------------------------------------------------------------------------------------------------------------------------------------------------------------------------------------------------------------------------------</t>
  </si>
  <si>
    <t xml:space="preserve">M!14259283_188379|A0A091JCK6|A0A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</si>
  <si>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EAVDGLYKM-GFGFVEVGTVTPKPQEGNPKPRVFRL---AEDEAVI--NRYGF--------NSHGHDAVE-RR---------------------------------------LRA-RQE--------------------------TQLRLTGAGMP-------------------------------------------------------LGVNLGKNKSST-D-AAADYVAGVRTL----------------GPLADYLVVN-------VSSPNTPGLR-DLQGKAELRDLLTK----------------------------------------VLVERDRLPFER--KPALLVKIAPDLTTQDKQDIA-------SII-----C--ELGVDGLIVSNTTVSR----------PSSL-RSSQRTEPGGLSGKPLRELSTQT-------------------IREMY--ALTQG------------------------QV----PIIGVGGVSSGRDAL------EKIR---------------AGASLVQM---YTALVYHGPP-----------------------VVGAVKRELEELLR------------------------------------------------------------------------------------------------E-QG----------------------------------------------------------------------------------------------------------------------------------------------------------------------------------------------------------------------------------------------------------------------------FKNVMEAVGADHR-------------------------------------------------------------------------------------------------------------------------------------------------------------------------------------------------------------------------------</t>
  </si>
  <si>
    <t xml:space="preserve">M!10296052_HALLE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</si>
  <si>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XRVLGQRFRNPVGLAAGFDKHGEAVDGLYKM-GFGFVEVGTVTPEPQEGNPRPRVFRL---AEDEAVI--NRYGF--------NSHGHVAVE-RR---------------------------------------LRA-RQE--------------------------TQLRLTSAGMP-------------------------------------------------------LGVNLGKNKSST-D-AAADYVAGVRML----------------GPLADYLVVN-------VSSPNTPGLR-DLQGKTELRDLLTK----------------------------------------VLVERDVLPCER--KPAVLVKIAPDLTAQNKQDVA-------SVV-----C--ELGVDGLIVSNTTVSR----------PSSL-RSRQCTEPGGLSGKPLRELSTQT-------------------IREMY--SLTRG------------------------QV----PIIGVGGVSSGRDAL------EKIR---------------AGASLVQM---YTALVYHGPL-----------------------VVGTVKRELEELLR------------------------------------------------------------------------------------------------E-QG----------------------------------------------------------------------------------------------------------------------------------------------------------------------------------------------------------------------------------------------------------------------------FKNVMEAVGADHR-------------------------------------------------------------------------------------------------------------------------------------------------------------------------------------------------------------------------------</t>
  </si>
  <si>
    <t xml:space="preserve">M!12555352_PHALP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</si>
  <si>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LPV---CDPAPAPQEVHVLGQRFRNPVGLAAGFDKQGEAVDGLYKM-GFGFVEVGTVTPKPQEGNARPRVFRL---VEDEAVI--NRYGF--------NSHGHIAVE-RR---------------------------------------LRA-RQE--------------------------TQLRLTGEGMP-------------------------------------------------------LGVNLGKNKSST-D-AAADYMAGVRTL----------------GPLADYLVVN-------VSSPNTLGLR-DLQGKAELQDLLTK----------------------------------------VLAERDLLPCER--KPAVLVKIAPDLTVQDKQDIA-------SVV-----C--ELGVDGLIVSNTTVSR----------PSSL-RSRQRTEPGGLSGKPLRELSTQT-------------------IREMY--SLTRG------------------------QV----PIIGVGGVSSGHDAL------EKIR---------------AGASLVQM---YTALVYHGPX---------------------------VKQELEELLR------------------------------------------------------------------------------------------------E-QG----------------------------------------------------------------------------------------------------------------------------------------------------------------------------------------------------------------------------------------------------------------------------FKNVMEAVGADHR-------------------------------------------------------------------------------------------------------------------------------------------------------------------------------------------------------------------------------</t>
  </si>
  <si>
    <t xml:space="preserve">M!08958522_36300|A0A091SZU7|A0A0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</si>
  <si>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LAAGFDKQGEAVDGLYKM-GFGFVEVGTVTPKPQEGNPRPRVFRL---AEDEAVI--NRYGF--------NSHGHVAVE-RR---------------------------------------LRA-RQE--------------------------TQLRLTDAGMP-------------------------------------------------------LGVNLGKNKSST-D-AAADYVAGVQTL----------------GPLADYLVVN-------VSSPNTPGLR-DLQGKAELRDLLTK----------------------------------------VLVERDALPCEH--KPAVLVKIAPDLTAQDKQDIA-------SVI-----C--ELGVDGLIISNTTVSR----------PSSL-QSRQRTEPGGLSGKPLRELSTRT-------------------IKEMY--SLTRG------------------------QV----PIIGVGGVSSGRDAL------EKIR---------------AGASLVQM---YTALVYHGPP-----------------------VVGAVKRELEELLR------------------------------------------------------------------------------------------------E-QG----------------------------------------------------------------------------------------------------------------------------------------------------------------------------------------------------------------------------------------------------------------------------FKNVMEAVGADHR-------------------------------------------------------------------------------------------------------------------------------------------------------------------------------------------------------------------------------</t>
  </si>
  <si>
    <t xml:space="preserve">M!13256924_NIPNI|A0A091URK2|A0A0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</si>
  <si>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LPA---SACDPAPQEVRVLGQRFRNPVGLAAGFDKQGEAVDGLYKM-GFGFVEVGTVTPQPQEGNPRPRVFRL---AEDEAVI--NRYGF--------NSHGHAAVE-RR---------------------------------------LRA-RQE--------------------------TQLRLTGAGMP-------------------------------------------------------LGVNLGKNKSST-D-AAADYAAGVRTL----------------GPLADYLVVN-------VSSPNTPGLR-DLQGKAELRDLLTK----------------------------------------VLAERDTLPCGR--KPAVLVKIAPDLTAQDKQDIA-------SVI-----C--ELGVDGLIVSNTTVSR----------PSSL-QSRQRAEPGGLSGKPLRELSTRT-------------------IREMY--SLTRG------------------------RV----PIIGVGGVSSGRDAL------EKIR---------------AGASLVQM---YTALVYHGPP-----------------------VVGAVKRELEELLR------------------------------------------------------------------------------------------------E-QG----------------------------------------------------------------------------------------------------------------------------------------------------------------------------------------------------------------------------------------------------------------------------FKNVMEAVGADHR-------------------------------------------------------------------------------------------------------------------------------------------------------------------------------------------------------------------------------</t>
  </si>
  <si>
    <t xml:space="preserve">M!10162847_CHAVO|A0A099ZZJ6|A0A0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</si>
  <si>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EVRVLGQRFRNPVGLAAGFDKQGEAVDGLYKM-GFGFVEVGTVTPKPQEGNPRPRVFRL---VEDEAVI--NRYGF--------NSHGHAAVE-RR---------------------------------------LQA-RQD--------------------------AQLRLTGAGMP-------------------------------------------------------LGVNLGKNKSST-D-AAADYVAGVRTL----------------GPLADYLVVN-------VSSPNTPGLR-DLQGKAELRDLLTK----------------------------------------VLAERDALPCER--KPAVLVKIAPDLTAQDKQDIA-------SVI-----C--ELGVDGLIVSNTTVSR----------PSSL-RSTQRTEPGGLSGKPLRELSTQT-------------------IREMY--SLTRG------------------------QV----PIIGVGGVSSGHDAL------EKIR---------------AGASLVQM---YTALVYHGPP-----------------------VVGAVKQELEELLR------------------------------------------------------------------------------------------------E-QG----------------------------------------------------------------------------------------------------------------------------------------------------------------------------------------------------------------------------------------------------------------------------FKNVMEAVGADHR-------------------------------------------------------------------------------------------------------------------------------------------------------------------------------------------------------------------------------</t>
  </si>
  <si>
    <t xml:space="preserve">M!06385494_APTFO|A0A087QKM9|A0A0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</si>
  <si>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LPV---CDPAPAPQEVRVLRQRFRNPVGLAAGFDKQGEAVDGLYKM-GFGFVEVGTVTPKPQEGNPRPRVFRL---AEDEAVI--NRYGF--------NSHGHAAVE-RR---------------------------------------LRA-RQE--------------------------TQLRLTGAGMP-------------------------------------------------------LGINLGKNKSST-D-AAADYVAGVRTL----------------GPLADYLVVN-------VSSPNTPGLR-DLQGKAELRDLLTK----------------------------------------VLAERDLLPCER--KPAVLVKIAPDLTMQDKQDIA-------SVI-----C--ELGVDGLIVSNTTVSR----------PSSL-WSGQHTEPGGLSGKPLRELSTQT-------------------IREMY--SLTRG------------------------QV----PIIGVGGVSSGRDAL------EKIR---------------AGASLVQM---YTALVYHGPP-----------------------VVGAVKRELEELLR------------------------------------------------------------------------------------------------E-QG----------------------------------------------------------------------------------------------------------------------------------------------------------------------------------------------------------------------------------------------------------------------------FKNVMEAVGADHQ-------------------------------------------------------------------------------------------------------------------------------------------------------------------------------------------------------------------------------</t>
  </si>
  <si>
    <t xml:space="preserve">M!06409783_PYGAD|A0A093NSS8|A0A0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</si>
  <si>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PVCDPALAPQ-----------EVRVLRQRFRNPVGLAAGFDKQGEAVDGLYKM-GFGFVEVGTVTPKPQEGNPRPRVFRL---AEDEAVI--NRYGF--------NSHGHAAVE-RR---------------------------------------LRA-RQE--------------------------AQLRLTGAGMP-------------------------------------------------------LGINLGKNKSST-D-AAADYVAGVRTL----------------GPLADYLVVN-------VSSPNTPGLR-DLQGKAELRDLLTK----------------------------------------VLAERDLLPCER--KPAVLVKIAPDLTVQDKQDIA-------SVI-----C--ELGVDGLIVSNTTVSR----------PSSL-RSRQHTEPGGLSGKPLRELSTQT-------------------IREMY--SLTRG------------------------QV----PIIGVGGVSSGRDAL------EKIR---------------AGASLVQM---YTALVYHGPP-----------------------VVGAVKRELEELLR------------------------------------------------------------------------------------------------E-QG----------------------------------------------------------------------------------------------------------------------------------------------------------------------------------------------------------------------------------------------------------------------------FKNVMEAVGADHQ-------------------------------------------------------------------------------------------------------------------------------------------------------------------------------------------------------------------------------</t>
  </si>
  <si>
    <t xml:space="preserve">M!06365262_PHACA|A0A093R3S6|A0A0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</si>
  <si>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EAVDGLYKM-GFGFVEVGTVTPKPQEGNPRPRVFRL---VEGEAVI--NRYGF--------NSHGHAAVE-HR---------------------------------------LQA-RQE--------------------------TQLRLSGAGMP-------------------------------------------------------LGVNLGKNKSST-D-AAADYVAGVRTL----------------GPLADYLVVN-------VSSPNTPGLR-DLQGKAELQDLLTK----------------------------------------VLAERDMLPCKR--KPAVLVKIAPDLTTQDKQDIA-------SVI-----C--ELGVDGLIVSNTTVSR----------PSSL-QSRQRTEPGGLSGKPLRELSTQT-------------------IREMY--SLTQG------------------------RV----PIIGVGGVSSGRDAL------EKIR---------------AGASLVQM---YTALVYHGPP-----------------------VVGAVKRELETLLR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</si>
  <si>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 xml:space="preserve">M!08349006_FULGA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</si>
  <si>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EDEAVI--NRYGF--------NSHGHVAVE-RR---------------------------------------LRA-RQE--------------------------MQLRLTGAGMP-------------------------------------------------------LGVNLGKNKSST-D-AASDYVAGVRML----------------GPLADYLVVN-------VSSPNTPGLR-DLQGKAELRDLLTK----------------------------------------VLAERDMLPCER--KPAVLVKIAPDLTAQDKQDIA-------SVI-----C--ELGVDGLIVSNTTVRR----------PSSL-RSRQSTE-GGLSGKPLRELSTQT-------------------IREMY--SLTQG------------------------RV----PIIGVGGVSSGRDAL------EKIR---------------AGASLVQM---YTALVYHGPP-----------------------VVGAVKRELEELLR------------------------------------------------------------------------------------------------E-QG----------------------------------------------------------------------------------------------------------------------------------------------------------------------------------------------------------------------------------------------------------------------------FKNVMEAVGADH--------------------------------------------------------------------------------------------------------------------------------------------------------------------------------------------------------------------------------</t>
  </si>
  <si>
    <t xml:space="preserve">M!17684989_BALRE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</si>
  <si>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KPQEGNPRPRVFRL---VEDEAVI--NRYGF--------NSHGHVAVE-RR---------------------------------------LRA-RRE--------------------------TQLRLTGAGMP-------------------------------------------------------LGVNLGKNKSST-D-AAADYVAGVRTL----------------GPLADYLVVN-------VSSPNTPGLR-DLQGKAELRDLLTK----------------------------------------VLAERDMLPCER--KPAVLVKIAPDLTMQDKQDIA-------SVI-----C--ELGVDGLIVSNTTVSR----------PSSL-QSRQRTEPGGLSGKPLRELSTQT-------------------IREMY--SLTQG------------------------RV----PIIGVGGVSSGHDAL------EKIR---------------AGASLVQM---YTALVYHGPP-----------------------VVGAVKRELEELLR------------------------------------------------------------------------------------------------E-QG----------------------------------------------------------------------------------------------------------------------------------------------------------------------------------------------------------------------------------------------------------------------------FKNVMEAVGADHR-------------------------------------------------------------------------------------------------------------------------------------------------------------------------------------------------------------------------------</t>
  </si>
  <si>
    <t xml:space="preserve">M!10453008_CARIC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</si>
  <si>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DEAVI--NRYGF--------NSHGHVAVE-RR---------------------------------------LRA-RQE--------------------------TQLRLTGAGMP-------------------------------------------------------LGVNLGKNKSST-D-AAADYVAGVRTL----------------GPLADYLVVN-------VSSPNTPGLR-DLQGKAELRDLLTK----------------------------------------VLAERDALPCER--KPAVLVKIAPDLTMQDKQNIA-------SVV-----C--ELGVDGLIVSNTTVSR----------PSSL-QSRQRTEPGGLSGKPLRELSTQT-------------------IREMY--SLTRG------------------------QV----PIIGVGGVSSGRDAL------EKIR---------------AGASLVQM---YTALVYHGPL-----------------------VVGAVKRELEELLS------------------------------------------------------------------------------------------------E-QG----------------------------------------------------------------------------------------------------------------------------------------------------------------------------------------------------------------------------------------------------------------------------FKNVMEAVGADHR-------------------------------------------------------------------------------------------------------------------------------------------------------------------------------------------------------------------------------</t>
  </si>
  <si>
    <t xml:space="preserve">M!06515715_ERIEU</t>
  </si>
  <si>
    <t xml:space="preserve">------------------------------------------------------------------------------------------------------------------------------------------------------------------------------------------------------------------------MAWRQLKKRVQDAVIIL------------------------------------------------------------------------------------------------------------------------------------GGGGFLFTSYLTATGDEHFYAHQLM--PALQRLL--------------------------------------------------------------------------------------------------------------------------------------------DPESAHRLAV-RCISLGLLPQ-T-TFQDSDMLEVRILGHKFRNPVGIAAGFDKHGEAVDGLYKM-GFGFVEIGSVTPKPQDGNPKPRVFRL---PEDQAVI--NRYGF--------NSHGLSVVE-QR---------------------------------------LRA-RQQ--------------------------KQARLTEXXXX-------------------------------------------------------XXXXXXXXXXXX-X-XXXXXXXXXXXX----------------XXXXXXXXXX-------XXXXXXXXXX-XXXXXXXXXXXXXX----------------------------------------XXXXXXXXXXXX--XXXXXXXXXXXXXXXXXXXXX-------XXX-----X--XLGIDGLIVTNTTVSR----------PTSL-QGVLRSETGGLSGKPLRDLSTET-------------------IREMY--ALTKG------------------------KN----PIIGVGGISSGKDAL------EKIR---------------AGASLVQL---YTALTY-GPP-----------------------VVGRVKRELEDLLK------------------------------------------------------------------------------------------------E-QG----------------------------------------------------------------------------------------------------------------------------------------------------------------------------------------------------------------------------------------------------------------------------FTRVTDAIGADHQR------------------------------------------------------------------------------------------------------------------------------------------------------------------------------------------------------------------------------</t>
  </si>
  <si>
    <t xml:space="preserve">M!09622443_SORAR</t>
  </si>
  <si>
    <t xml:space="preserve">-------------------------------------------------------------------------------------------------------------------------------------------------------------------------------------------------------------------------------QRALDAVIIL------------------------------------------------------------------------------------------------------------------------------------GGGGFLFASYLTATGDEYFYARHLM--PALQRLL--------------------------------------------------------------------------------------------------------------------------------------------DPESAHRLAV-RCAALGLLPR--STFQDSDMLEVRTLGHKFRNPVGIAAGFDKHGEAVDGLYKM-GFGFVEIGSVTPKPQEGNPKPRVFRL---PEDQAVI--NRYGF--------NSHGLEVVE-RR---------------------------------------LRA-RQQ--------------------------EQARLTEDGLP-------------------------------------------------------LGINLGRNKTSE-D-AASDYAEGXXXX----------------XXXXXXXXXX-------XXXXXXXXXX-XXXXXXXXXXXXXX----------------------------------------VLQEREALKRAH--KPAVLVKIAPDLSARDKEDIA-------SVV-----R--ELGIDGLIVTNTTVSR----------PASL-QGALRSETGGLSGQPLRDLSTQT-------------------IREMY--ALTQG------------------------KS--PLPIIGVGGVSSGQDAL------EKIR---------------AGASLVQL---YTALTYQGPP-----------------------VVGRVKRELEAL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</si>
  <si>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 xml:space="preserve">M!07096530_CAVPO|H0V8A4|H0V8A4</t>
  </si>
  <si>
    <t xml:space="preserve">------------------------------------------------------------------------------------------------------------------------------------------------------------------------------------------------------------------------MSWTHLRKRALDAVVIL------------------------------------------------------------------------------------------------------------------------------------GGGGLLFASYLTATGDEHFYAEYLM--PALQGLL--------------------------------------------------------------------------------------------------------------------------------------------DGESAHRLAV-RVTSLGLLPR--PTFQDSDMLQVNVLGHKFRNPVGIAAGFDKHGEAVDGLFKL-GFGFVEVGSVTPQPQEGNPRPRIFRL---PEDKAVI--NRCGF--------NSQGLLAVE-RR---------------------------------------LRA-RQQ--------------------------RQTRLTADGLP-------------------------------------------------------LGINLGKNKTSV-D-AAADYAEGIRVL----------------GPLADYLVVN-------VSSPNTPGLR-SLQGKAELRRLLTK----------------------------------------VLQERDALQRAQ--KPAVLVKIAPDLTAQDKEDIA-------GVV-----R--ELGIDGLIVTNTTVSR----------PDGL-QGALRSETGGLSGRPLRSLSTET-------------------IREMY--ALTQG------------------------RI----PIIGVGGVSSGQDAL------EKIQ---------------AGASLVQL---YTALTYGGPP-----------------------VVGRVKRELEALLK------------------------------------------------------------------------------------------------E-QG----------------------------------------------------------------------------------------------------------------------------------------------------------------------------------------------------------------------------------------------------------------------------FSRVTDAIGADHQR------------------------------------------------------------------------------------------------------------------------------------------------------------------------------------------------------------------------------</t>
  </si>
  <si>
    <t xml:space="preserve">M!07080458_RAT|Q63707|Q63707</t>
  </si>
  <si>
    <t xml:space="preserve">------------------------------------------------------------------------------------------------------------------------------------------------------------------------------------------------------------------------MAWRQLRKRALDAVIIL------------------------------------------------------------------------------------------------------------------------------------GGGGLLFTSYLTATGDDHFYAEYLM--PGLQRLL--------------------------------------------------------------------------------------------------------------------------------------------DPESAHRLAV-RVTSLGLLPR--ATFQDSDMLEVKVLGHKFRNPVGIAAGFDKNGEAVDGLYKL-GFGFVEVGSVTPQPQEGNPRPRVFRL---PEDQAVI--NRYGF--------NSHGLSVVE-HR---------------------------------------LRA-RQQ--------------------------KQAQLTADGLP-------------------------------------------------------LGINLGKNKTSE-D-AAADYAEGVRTL----------------GPLADYLVVN-------VSSPNTAGLR-SLQGKTELRHLLSK----------------------------------------VLQERDALKGTR--KPAVLVKIAPDLTAQDKEDIA-------SVA-----R--ELGIDGLIVTNTTVSR----------PVGL-QGALRSETGGLSGKPLRDLSTQT-------------------IREMY--ALTQG------------------------RI----PIIGVGGVSSGQDAL------EKIQ---------------AGASLVQL---YTALIFLGPP-----------------------VVVRVKRELEALLK------------------------------------------------------------------------------------------------E-RG----------------------------------------------------------------------------------------------------------------------------------------------------------------------------------------------------------------------------------------------------------------------------FTTVTDAIGADHRR------------------------------------------------------------------------------------------------------------------------------------------------------------------------------------------------------------------------------</t>
  </si>
  <si>
    <t xml:space="preserve">M!07059915_MOUSE|O35435|O35435</t>
  </si>
  <si>
    <t xml:space="preserve">------------------------------------------------------------------------------------------------------------------------------------------------------------------------------------------------------------------------MAWRQLRKRALDAAIIL------------------------------------------------------------------------------------------------------------------------------------GGGGLLFTSYLTATGDDHFYAEYLM--PALQRLL--------------------------------------------------------------------------------------------------------------------------------------------DPESAHRLAV-RVISLGLLPR--ATFQDSNMLEVRVLGHKFRNPVGIAAGFDKHGEAVDGLYKL-GFGFVEVGSVTPQPQEGNPRPRVFRL---PEDQAVI--NRYGF--------NSHGLSAVE-HR---------------------------------------LRA-RQQ--------------------------KQTQLTTDGLP-------------------------------------------------------LGINLGKNKTSV-D-AAADYVEGVRIL----------------GPLADYLVVN-------VSSPNTAGLR-SLQGKTELRRLLSK----------------------------------------VLQERDALKGPQ--KPAVLVKIAPDLTAQDKEDIA-------SVA-----R--ELGIDGLIITNTTVSR----------PVGL-QGALRSETGGLSGKPLRDLSTQT-------------------IREMY--ALTQG------------------------TI----PIIGVGGVSSGQDAL------EKIQ---------------AGASLVQL---YTALTFLGPP-----------------------VVARVKRELEALLK------------------------------------------------------------------------------------------------E-RG----------------------------------------------------------------------------------------------------------------------------------------------------------------------------------------------------------------------------------------------------------------------------FNTVTDAIGVDHRR------------------------------------------------------------------------------------------------------------------------------------------------------------------------------------------------------------------------------</t>
  </si>
  <si>
    <t xml:space="preserve">M!06435810_ORNAN|F6XE44|F6XE44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</si>
  <si>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EVRVFGHRFRNPVGMAAGFDKNGEAVDGLYRM-GFGFVEVGSVTPKPQEGNPRPRVFRL---PEDQAVI--NRYGF--------NSHGLSVVE-HR---------------------------------------LRA-RQQ--------------------------KQIKLTEDGMP-------------------------------------------------------LGINLGKNKSSQ-D-AASDYAEGVRAL----------------GPLADYLVVN-------VSSPNTAGLR-DLQGKAELRNLLTK----------------------------------------VLKERDSLKVKC--KPAVLVKIAPDLSAQDKKDIA-------SVV-----R--ELGIDGLIVTNTTVSR----------PSGL-QSALRSETGGLSGKPLRALATQT-------------------VSEMY--SLTQG------------------------QV----PIIGVGGISSGRDAL------EKIR---------------AGASLVQI---YTALTYQGPP-----------------------VVKAVKRELEALLK------------------------------------------------------------------------------------------------NVLG----------------------------------------------------------------------------------------------------------------------------------------------------------------------------------------------------------------------------------------------------------------------------IDGTSDDKLSPHRA------------------------------------------------------------------------------------------------------------------------------------------------------------------------------------------------------------------------------</t>
  </si>
  <si>
    <t xml:space="preserve">M!07019420_RABIT|G1SWF3|G1SWF3</t>
  </si>
  <si>
    <t xml:space="preserve">------------------------------------------------------------------------------------------------------------------------------------------------------------------------------------------------------------------------MAWRQLKKRALDAAIIL------------------------------------------------------------------------------------------------------------------------------------GGGGLLFTAYLTATGDERFYTEHLM--PALQGLL--------------------------------------------------------------------------------------------------------------------------------------------DPESAHRLAI-RFTSLGLLPR--ARYQDSEMLEVRVLGHKFRNPVGVAAGFDKHGEAVDGLYKM-GFGFVEVGSVTPQPQEGNPRPRVFRL---PEDHAVI--NRYGF--------NSHGLSVVE-HR---------------------------------------LRA-RQQ--------------------------VQAKLTEDGLP-------------------------------------------------------LGINLGKNKTSA-D-AATDYAEGVRVL----------------GPLADYLVVN-------VSSPNTAGLR-SLQGKAELRCLLTK----------------------------------------VLQERDALKGAH--KPAVLVKIAPDLTAQDKEDIA-------SVV-----R--ELGIDGLIITNTTVSR----------PASL-QGALRSEAGGLSGKPLRDLSTQT-------------------IREMY--ALTQG------------------------RI----PIIGVGGVSSGQDAL------EKIQ---------------AGASLVQL---YTALTYCGPP-----------------------VVGKVKRELEALLK------------------------------------------------------------------------------------------------E-QG----------------------------------------------------------------------------------------------------------------------------------------------------------------------------------------------------------------------------------------------------------------------------FSRVTDAIGADHRR------------------------------------------------------------------------------------------------------------------------------------------------------------------------------------------------------------------------------</t>
  </si>
  <si>
    <t xml:space="preserve">M!06902598_LOXAF|G3U3E8|G3U3E8</t>
  </si>
  <si>
    <t xml:space="preserve">------------------------------------------------------------------------------------------------------------------------------------------------------------------------------------------------------------------------LMYSFFQKRAQDAVVIL------------------------------------------------------------------------------------------------------------------------------------GGGGLLFASYLTAVGDEHFYAEHLM--PALQQLL--------------------------------------------------------------------------------------------------------------------------------------------DPESAHKLAV-RFTSLGLLPR-V-TFQDSDMLEVKILGHKFRNPVGIAAGFDKHGEAVDGLFKM-GFGFVEIGSVTPKPQEGNPRPRVFRL---PEDQAII--NRYGF--------NSHGLSVVE-HR---------------------------------------LRA-RQQ--------------------------KQTKLSEDGLL-------------------------------------------------------LGVNLGKNKTSV-D-AAADYTEGVRVL----------------GPLADYLVVN-------VSSPNTAGLR-SLQGKAKLHNLLTK----------------------------------------VLQERDALKGAH--KPAVLVKIAPDLTAQDKEDIA-------GVV-----R--ELGIDGLIVTNTTLSR----------PASL-QGALRSETGGLSGKPLRDLSTQT-------------------IREMY--TLTQG------------------------KD--SVPIIGVGGVSSGQDAL------EKIR---------------AGACLVQL---YTALTYQGPP-----------------------VVGRVKQELEALLK------------------------------------------------------------------------------------------------E-QG----------------------------------------------------------------------------------------------------------------------------------------------------------------------------------------------------------------------------------------------------------------------------FSSITEAIGADHRR------------------------------------------------------------------------------------------------------------------------------------------------------------------------------------------------------------------------------</t>
  </si>
  <si>
    <t xml:space="preserve">M!14109651_PYTBI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</si>
  <si>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-GFGFVEVGSVTPEPQEGNPKPRVFRL---PEDQAII--NRWGCGGGRGGGGTSAGMAGGEAHRSACSLAGTVLTATGTLWWSAGFEPGKSLSTSSAKGHASAFRA-ICS--------------------------IELPLFLAGMP-------------------------------------------------------LGINLGKNKCSV-D-AAADYVAGVRVL----------------GPLADYVVVN-------VSSPNTPGLR-ALQSRADLHLLLTK----------------------------------------VLAERDSLPGKH--KPAVLVKIAPDLTSREKQDVA-------SVA-----S--ELGIDGLVVTNTTVSR----------PETL-RGASCSEGGGLSGAPLRQLSTQV-------------------VREMY--SLTQG------------------------RI----PIIGVGGVCTGQDAL------EKIR---------------AGASLVQM---YTALTYHGPP-----------------------VVGAIKQELEVLLR------------------------------------------------------------------------------------------------E-QG----------------------------------------------------------------------------------------------------------------------------------------------------------------------------------------------------------------------------------------------------------------------------FQSVQDAVGADHCL------------------------------------------------------------------------------------------------------------------------------------------------------------------------------------------------------------------------------</t>
  </si>
  <si>
    <t xml:space="preserve">M!08387369_MICMU</t>
  </si>
  <si>
    <t xml:space="preserve">-------------------------------------------------------------------------------------------------------------------------------------------------------------------------------------------------------------------------------KRAQDALVIL------------------------------------------------------------------------------------------------------------------------------------GGGGFVFASYLTATGDEHFYTQHLM--PALQRLL--------------------------------------------------------------------------------------------------------------------------------------------DPESAHRLAV-QCTSLGLLPR--TSFQDSDMLEVRVLGHKFRNPVGIAAGFDKHGEAVDGLYKM-GFGFVEIGSVTPKPQEGNPRPRVFRL---PEDQAVI--NRYGF--------NSQGLSAVE-HR---------------------------------------LRA-RQQ--------------------------KQAKLTEDGLP-------------------------------------------------------LGINLGKNKTSA-D-AAADYAEGVRVL----------------GPLADYLVVN-------VSSPNTAGLR-CLQGKAELRCLLTK----------------------------------------VLQEREALQGAR--KPAVLVKIAPDLTAQDKEDIA-------SIV-----R--ELGVDGLIVTNTTVSR----------PASL-QGTLCSEVGGLSGKPLRDLSTQT-------------------IREMY--ALTQG------------------------KD----PIIGVGGVGSGQDAL------EKIR---------------AGASLVQL---YTALTYQGPP-----------------------VVGRVKRELEALLK------------------------------------------------------------------------------------------------E-QG----------------------------------------------------------------------------------------------------------------------------------------------------------------------------------------------------------------------------------------------------------------------------FRRVTDAIGADHRR------------------------------------------------------------------------------------------------------------------------------------------------------------------------------------------------------------------------------</t>
  </si>
  <si>
    <t xml:space="preserve">M!06919389_HORSE|F7C5A0|F7C5A0</t>
  </si>
  <si>
    <t xml:space="preserve">------------------------------------------------------------------------------------------------------------------------------------------------------------------------------------------------------------------------MAWRQLKKRAQDAVVIL------------------------------------------------------------------------------------------------------------------------------------GGGGLLFASYLMATGDEHFYAEHLM--PALQRLL--------------------------------------------------------------------------------------------------------------------------------------------DPESAHRLAV-RFTSLGLLPR--ASFEDSDMLEVRVLGHKFRNPVGIAAGFDKHGEAVDGLYKM-GFGFVEVGSVTPKPQEGNPRPRVFRL---PQDQAII--NRYGF--------NSHGLSVVE-HR---------------------------------------LRA-RQQ--------------------------KQARLTEDGLP-------------------------------------------------------LGINLGKNKTSA-D-AALDYAEGVRVL----------------GPLADYLVVN-------VSSPNTAGLR-SLQGRAELRCLLTK----------------------------------------VLQERDALKGAH--KPAVLVKIAPDLTAQDKEDIA-------SVV-----R--ELGVDGLIVTNTTVSR----------PASL-QGALRSETGGLSGKPLRDLSTQT-------------------IREMY--ALTQG------------------------KD-SVVPIIGVGGVSSGQDAL------EKIR---------------AGASLVQL---YTALTFQGPP-----------------------VVGRVKRELEALLK------------------------------------------------------------------------------------------------E-QG----------------------------------------------------------------------------------------------------------------------------------------------------------------------------------------------------------------------------------------------------------------------------FTRITDAIGADHWR------------------------------------------------------------------------------------------------------------------------------------------------------------------------------------------------------------------------------</t>
  </si>
  <si>
    <t xml:space="preserve">M!06706674_CANLU|E2RPD0|E2RPD0</t>
  </si>
  <si>
    <t xml:space="preserve">---------------------------------------------------------------------------------------------------------------------------------------------------------------------------------------------------MRMGVKGSEKLLQSGLGGISVGLSFSLQKRVQDAVVIL------------------------------------------------------------------------------------------------------------------------------------GGGGLLFTSYLTAMGDEHFYAEHLM--PAMQRLL--------------------------------------------------------------------------------------------------------------------------------------------DPESAHRLAV-RVTSLGLLPR--ATFQESDMLEVRVLGHRFRNPIGIAAGFDKHGEAVDGLYKM-GFGFVEIGSVTPKPQEGNPRPRVFRL---PEDQAVI--NRYGF--------NSHGLSVVE-HR---------------------------------------LLA-RQE--------------------------KQARLTEEGLP-------------------------------------------------------LGINLGKNKTSV-D-AAADYTEGVRVL----------------GPLADYLVVN-------VSSPNTAGLR-SLQGKAELRHLLAK----------------------------------------VLQERDALQGAH--KPAVLVKIAPDLTAQDKEDIA-------SVV-----K--ELGIDGLIITNTTVSR----------PASL-QGALRSEIGGLSGKPLRDLSTQT-------------------IREMY--ALTQG------------------------GV----PIIGVGGVSSGQDAL------EKIR---------------AGASLVQL---YTALTYRGPP-----------------------VVGMIKRELEALLK------------------------------------------------------------------------------------------------E-QG----------------------------------------------------------------------------------------------------------------------------------------------------------------------------------------------------------------------------------------------------------------------------FTRITDAIGADHRR------------------------------------------------------------------------------------------------------------------------------------------------------------------------------------------------------------------------------</t>
  </si>
  <si>
    <t xml:space="preserve">M!06760633_MUSPU|M3Y8X2|M3Y8X2</t>
  </si>
  <si>
    <t xml:space="preserve">------------------------------------------------------------------------------------------------------------------------------------------------------------------------------------------------------------------------MAWRQLKKRAQDAVVIL------------------------------------------------------------------------------------------------------------------------------------GGGGLLFTSYLTAMGDEHFYAEHLM--PAMQRLL--------------------------------------------------------------------------------------------------------------------------------------------DPEAAHRLAI-RLTSLGLLPR--ATFQDSDMLEVRILGHKFRNPVGIAAGFDKHGEAVDGLYKM-GFGFVEIGSVTPKPQEGNPRPRVFRL---PEDQAVI--NRYGF--------NSHGLSVVE-HR---------------------------------------LRA-RQE--------------------------KQARLTEEGLP-------------------------------------------------------LGINLGKNKTSV-D-AAADYAEGVRVL----------------GPLADYLVVN-------VSSPNTAGLR-SLQGKAELRHLLTK----------------------------------------VLQERDALQGVR--KPAVLVKIAPDLTAQDKEDIA-------SVV-----R--ELGIDGLIVTNTTVSR----------PASL-QGALRAEIGGLSGKPLRDLSTQT-------------------IREMY--ALTQG------------------------GV----PIIGVGGVSSGQDAL------EKIR---------------AGASLVQL---YTALTYCGPP-----------------------VVGRVKRELEALLK------------------------------------------------------------------------------------------------E-QG----------------------------------------------------------------------------------------------------------------------------------------------------------------------------------------------------------------------------------------------------------------------------FTRITDAIGADHRR------------------------------------------------------------------------------------------------------------------------------------------------------------------------------------------------------------------------------</t>
  </si>
  <si>
    <t xml:space="preserve">M!06734748_AILME|G1L708|G1L708</t>
  </si>
  <si>
    <t xml:space="preserve">----------------------------------------------------------------------------------------------------------------------------------------------------------------------------------------------------------------------SRRLGTLLHKRAQDAVVIL------------------------------------------------------------------------------------------------------------------------------------GGGGLLFTSYLTAMGDEHFYAEHLM--PAMQRLL--------------------------------------------------------------------------------------------------------------------------------------------DPESAHRLAI-RVTSLGLLPR--ATFQDSDMLEVRVLGHKFRNPVGIAAGFDKHGEAVDGLYKM-GFGFVEIGSVTPKPQEGNPRPRVFRL---PEDQAVI--NRYGF--------NSHGLSVVE-HR---------------------------------------LRA-RRE--------------------------KQARLTEEGLP-------------------------------------------------------LGINLGKNKTSV-D-AAADYAEGVRVL----------------GPLADYLVVN-------VSSPNTAGLR-SLQGKAELRHLLTK----------------------------------------VLQERDALQGAR--KPAVLVKIAPDLTAQDKEDIA-------SVV-----R--ELGIDGLIITNTTVSR----------PASL-QGALRSEIGGLSGKPLRDLSTQT-------------------IREMY--ALTKG------------------------GV----PIIGVGGVSSGQDAL------EKIR---------------AGASLVQL---YTALTYRGPP-----------------------VVGRVKRELEALLK------------------------------------------------------------------------------------------------E-QG----------------------------------------------------------------------------------------------------------------------------------------------------------------------------------------------------------------------------------------------------------------------------FTRITDAIGADHQRNSPQIEVVD---------------------------------------------------------------------------------------------------------------------------------------------------------------------------------------------------------------------</t>
  </si>
  <si>
    <t xml:space="preserve">M!06777467_FELCA|M3WTW7|M3WTW7</t>
  </si>
  <si>
    <t xml:space="preserve">------------------------------------------------------------------------------------------------------------------------------------------------------------------------------------------------------------------------MAWRLLKKRAQDAVVIL------------------------------------------------------------------------------------------------------------------------------------GGGGLLFTSYLTAMGDEHFYAEHLM--PALQRLL--------------------------------------------------------------------------------------------------------------------------------------------DPESAHRLAI-HFTSLGLLPR--ATFQDSDMLEVRVLGHKFRNPVGIAAGFDKHGEAVDGLYKM-GFGFVEIGSVTPKPQEGNPRPRVFRL---PEDQAVI--NRYGF--------NSHGLSVVE-HR---------------------------------------LRA-RQE--------------------------KQARLTEGGLP-------------------------------------------------------LGINLGKNKTSV-D-AAADYVEGVRVL----------------GPLADYLVVN-------VSSPNTTGLR-SLQGKAELRHLLTK----------------------------------------VLQERDALQGPR--KPAVLVKIAPDLTAQDKEDIA-------SVV-----R--ELGIDGLIITNTTVSR----------PAVL-QGALRSETGGLSGKPLRDLSTQT-------------------IREMY--ALTKG------------------------RV----PIIGVGGVSSGQDAL------EKIR---------------AGASLVQL---YTALTYRGPP-----------------------VVGRVKRELEALLK------------------------------------------------------------------------------------------------E-QG----------------------------------------------------------------------------------------------------------------------------------------------------------------------------------------------------------------------------------------------------------------------------FTRITDAIGADHRR------------------------------------------------------------------------------------------------------------------------------------------------------------------------------------------------------------------------------</t>
  </si>
  <si>
    <t xml:space="preserve">M!10742004_MYOLU|G1PNR9|G1PNR9</t>
  </si>
  <si>
    <t xml:space="preserve">------------------------------------------------------------------------------------------------------------------------------------------------------------------------------------------------------------------------MAWTQLKRRAQDALIIL------------------------------------------------------------------------------------------------------------------------------------GGGGLLFASYLTATGDEHFYAEHLM--PTLQGLL--------------------------------------------------------------------------------------------------------------------------------------------DPESAHRLAV-RVTALGLLPR--VTFQDSDMLEVRVLGHKFRNPVGIAAGFDKHGEAVDGLYKM-GFGFVEIGSVTPKPQEGNPRPRVFRL---PEDQAVI--NRYGF--------NSHGFSVVE-HR---------------------------------------LRA-RQQ--------------------------TQARLTEGGLP-------------------------------------------------------LGINLGKNKTSV-D-AASDYAEGVRVL----------------GPLADYLVVN-------VSSPNTAGLR-SLQGKDELRHLLTK----------------------------------------VLQERDALKGAH--KPALLVKIAPDLTAQDKEDIA-------SVV-----R--ELGIDGLIVTNTTVSR----------PASL-QGALRSETGGLSGKPLRDLSTQT-------------------IREMY--ALTQG------------------------RV----PIIGVGGVSSGQDAL------DKIQ---------------AGACLVQL---YTALTYWGPP-----------------------VVGRVKRELEALLK------------------------------------------------------------------------------------------------E-QG----------------------------------------------------------------------------------------------------------------------------------------------------------------------------------------------------------------------------------------------------------------------------FPSVTDAIGADHRR------------------------------------------------------------------------------------------------------------------------------------------------------------------------------------------------------------------------------</t>
  </si>
  <si>
    <t xml:space="preserve">M!13336925_PTEVA</t>
  </si>
  <si>
    <t xml:space="preserve">------------------------------------------------------------------------------------------------------------------------------------------------------------------------------------------------------------------------MAWRQLKKRAQDALVIL------------------------------------------------------------------------------------------------------------------------------------GGGGLLFASYLTATGDEYFYAEHLM--PTLQGLL--------------------------------------------------------------------------------------------------------------------------------------------DPESAHRLAV-RVTSLGLLPR--ATFQDSDMLEVRVLGRKFRNPLGIAA-FDKHGEAVDGLYKM-GFGFVEIGSVTPKPQEGNPKPRVFRL----PDQAVI--NRYGF--------NSHGFSVVE-HR---------------------------------------LRA-RQQ--------------------------TQARLTEDGLP-------------------------------------------------------LGINLGKNKTSA-D-AASDYAEGVRVL----------------GPLADYLVVN-------VSSPNTAGLR-SLQGKAELRHLLTK----------------------------------------VRQERDALKSAH--KPALLVKIAPDLTAQDKEDIA-------SVV-----R--ELCIDGLIVTNTTVSR----------PAGL-QGALRSETGGLSGKPLRDLSTQT-------------------IREMY--ALTQG------------------------RV----PIIGVGGVSSGQDAL------EKIR---------------AGASLVQL---YTALTYRGPP-----------------------VVGRVKRELEALLR------------------------------------------------------------------------------------------------E-QG----------------------------------------------------------------------------------------------------------------------------------------------------------------------------------------------------------------------------------------------------------------------------FTRVTDAIGADHRR------------------------------------------------------------------------------------------------------------------------------------------------------------------------------------------------------------------------------</t>
  </si>
  <si>
    <t xml:space="preserve">M!06565587_CALJA|F7GU08|F7GU08</t>
  </si>
  <si>
    <t xml:space="preserve">------------------------------------------------------------------------------------------------------------------------------------------------------------------------------------------------------------------------IAWRHLKKRAQDAVVIL------------------------------------------------------------------------------------------------------------------------------------GGGGFLFASYLVATGDERFYAEHLM--PALQGLL--------------------------------------------------------------------------------------------------------------------------------------------DPESAHRLAV-RFTSLGLLPR--ATFQDSDMLEVRVLGHKFRNPVGIAAGFDKHGEAVDGLYKM-GFGFVEIGSVTPKPQEGNPRPRVFRL---PEDEAVI--NRYGF--------NSHGLSAVE-QR---------------------------------------LRA-RQQ--------------------------KQAKLTEDGLP-------------------------------------------------------LGVNLGKNKTSA-D-ATADYAEGVRVL----------------GPLADYLVVN-------VSSPNTAGLR-SLQGKAELRRLLTK----------------------------------------VLQERDALQGVH--RPAVLVKIAPDLTSQDKEDIA-------SVV-----K--ELGIDGLIVTNTTVSR----------PAGL-RGALRSETGGLSGKPLRDLSTQT-------------------IREMY--TLTQG------------------------RV----PIIGVGGVSSGQDAL------EKIR---------------AGASLVQL---YTALTFWGPP-----------------------VVGRVKRELEALLK------------------------------------------------------------------------------------------------E-QG----------------------------------------------------------------------------------------------------------------------------------------------------------------------------------------------------------------------------------------------------------------------------FGRVTDAIGADHRR------------------------------------------------------------------------------------------------------------------------------------------------------------------------------------------------------------------------------</t>
  </si>
  <si>
    <t xml:space="preserve">M!06593898_MACMU|F7FAJ8|F7FAJ8</t>
  </si>
  <si>
    <t xml:space="preserve">------------------------------------------------------------------------------------------------------------------------------------------------------------------------------------------------------------------------MAWRHLKKRAQDAVVIL------------------------------------------------------------------------------------------------------------------------------------GGGGLLFASYLMATGDERFYAEHLM--PALQGLL--------------------------------------------------------------------------------------------------------------------------------------------DPESAHRLAV-RFTSLGLLPR-A-RFQDSDMLEVRVLGHKFRNPVGIAAGFDKHGEAVDGLYKM-GFGFVEIGSVTPKPQEGNPRPRVFRL---PEDQAVI--NRYGF--------NSHGLSVVE-HR---------------------------------------LRA-RQQ--------------------------KQAKLTEDGLP-------------------------------------------------------LGVNLGKNKTSV-D-AAEDYAEGVRVL----------------GPLADYLVVN-------VSSPNTAGLR-SLQGKAELRRLLTK----------------------------------------VLQERDGLQGAH--RPAVLVKIAPDLTAQDKEDIA-------SVV-----K--ELGIDGLIVTNTTVSR----------PAGL-QGALRSETGGLSGKPLRDLSTQT-------------------IREMY--ALTQG------------------------KASGIFPIIGVGGVSSGQDAL------EKIR---------------AGASLVQL---YTALTFWGPP-----------------------VVGRVKRELEALLK------------------------------------------------------------------------------------------------E-QG----------------------------------------------------------------------------------------------------------------------------------------------------------------------------------------------------------------------------------------------------------------------------FGRVTDAIGADHRR------------------------------------------------------------------------------------------------------------------------------------------------------------------------------------------------------------------------------</t>
  </si>
  <si>
    <t xml:space="preserve">M!10957655_NOMLE|G1R149|G1R149</t>
  </si>
  <si>
    <t xml:space="preserve">------------------------------------------------------------------------------------------------------------------------------------------------------------------------------------------------------------------------MAWRHLKKRAQDAVVIL------------------------------------------------------------------------------------------------------------------------------------GGGGLLFASYLMATGDERFYAEHLM--PTLQGLL--------------------------------------------------------------------------------------------------------------------------------------------DPESAHRLAV-RFTSLGLLPR--ARFQDSDMLEVRVLGHKFRNPVGIAAGFDKHGEAVDGLYKM-GFGFVEIGSVTPKPQEGNPRPRVFRL---PEDQAVI--NRYGF--------NSHGLSVVE-HR---------------------------------------LRA-RQQ--------------------------KQAKLTEGGLP-------------------------------------------------------LGVNLGKNKTSV-D-ATEDYAEGVRVL----------------GPLADYLVVN-------VSSPNTAGLR-NLQGKAELRRLLTK----------------------------------------VLQERDGLRGVH--RPAVLVKIAPDLTSQDKEDIA-------SVV-----K--ELGIDGLIVTNTTVSR----------PAGL-QGALRSEIGGLSGKPLRDLSTQT-------------------IREMY--ALTQG------------------------RV----PIIGVGGVSSGQDAL------EKIR---------------AGASLVQL---YTALTFWGPP-----------------------VVGKIKRELEALLK------------------------------------------------------------------------------------------------E-QG----------------------------------------------------------------------------------------------------------------------------------------------------------------------------------------------------------------------------------------------------------------------------FGRVTDAIGADHRR------------------------------------------------------------------------------------------------------------------------------------------------------------------------------------------------------------------------------</t>
  </si>
  <si>
    <t xml:space="preserve">M!06693261_HUMAN|Q02127|Q02127</t>
  </si>
  <si>
    <t xml:space="preserve">------------------------------------------------------------------------------------------------------------------------------------------------------------------------------------------------------------------------MAWRHLKKRAQDAVIIL------------------------------------------------------------------------------------------------------------------------------------GGGGLLFASYLMATGDERFYAEHLM--PTLQGLL--------------------------------------------------------------------------------------------------------------------------------------------DPESAHRLAV-RFTSLGLLPR--ARFQDSDMLEVRVLGHKFRNPVGIAAGFDKHGEAVDGLYKM-GFGFVEIGSVTPKPQEGNPRPRVFRL---PEDQAVI--NRYGF--------NSHGLSVVE-HR---------------------------------------LRA-RQQ--------------------------KQAKLTEDGLP-------------------------------------------------------LGVNLGKNKTSV-D-AAEDYAEGVRVL----------------GPLADYLVVN-------VSSPNTAGLR-SLQGKAELRRLLTK----------------------------------------VLQERDGLRRVH--RPAVLVKIAPDLTSQDKEDIA-------SVV-----K--ELGIDGLIVTNTTVSR----------PAGL-QGALRSETGGLSGKPLRDLSTQT-------------------IREMY--ALTQG------------------------RV----PIIGVGGVSSGQDAL------EKIR---------------AGASLVQL---YTALTFWGPP-----------------------VVGKVKRELEALLK------------------------------------------------------------------------------------------------E-QG----------------------------------------------------------------------------------------------------------------------------------------------------------------------------------------------------------------------------------------------------------------------------FGGVTDAIGADHRR------------------------------------------------------------------------------------------------------------------------------------------------------------------------------------------------------------------------------</t>
  </si>
  <si>
    <t xml:space="preserve">M!06631471_PANTR|H2QBH6|H2QBH6</t>
  </si>
  <si>
    <t xml:space="preserve">------------------------------------------------------------------------------------------------------------------------------------------------------------------------------------------------------------------------MAWRHLKKRAQDAVIIL------------------------------------------------------------------------------------------------------------------------------------GGGGLVFASYLMATGDERFYAEHLM--PTLQGLL--------------------------------------------------------------------------------------------------------------------------------------------DPESAHRLAV-RFTSLGLLPR--ARFQDSDMLEVRVLGHKFRNPVGIAAGFDKHGEAVDGLYKM-GFGFVEIGSVTPKPQEGNPRPRVFRL---PEDQAVI--NRYGF--------NSHGLSVVE-HR---------------------------------------LRA-RQQ--------------------------KQAKLTEDGLP-------------------------------------------------------LGVNLGKNKTSV-D-AAEDYAEGVRVL----------------GPLADYLVVN-------VSSPNTAGLR-SLQGKAELRRLLTK----------------------------------------VLQERDGLRRVH--RPAVLVKIAPDLTSQDKEDIA-------SVV-----K--ELGIDGLIVTNTTVSR----------PAGL-QGALRSETGGLSGKPLRDLSTQT-------------------IREMY--ALTQG------------------------RV----PIIGVGGVSSGQDAL------EKIR---------------AGASLVQL---YTALTFWGPP-----------------------VVGKVKRELEALLK------------------------------------------------------------------------------------------------E-QG----------------------------------------------------------------------------------------------------------------------------------------------------------------------------------------------------------------------------------------------------------------------------FGRVTDAIGADHRR------------------------------------------------------------------------------------------------------------------------------------------------------------------------------------------------------------------------------</t>
  </si>
  <si>
    <t xml:space="preserve">M!06613452_9593|G3RB74|G3RB74</t>
  </si>
  <si>
    <t xml:space="preserve">------------------------------------------------------------------------------------------------------------------------------------------------------------------------------------------------------------------------MAWRHLKKRAQDAVIIL------------------------------------------------------------------------------------------------------------------------------------GGGGLLFASYLMATGDERFYAEHLM--PTLQGLL--------------------------------------------------------------------------------------------------------------------------------------------DPESAHRLAV-RFTSLGLLPR--ARFQDSDMLEVKVLGHKFRNPVGIAAGFDKHGEAVDGLYKM-GFGFVEIGSVTPKPQEGNPRPRVFRL---PEDQAVI--NRYGF--------NSHGLSVVE-HR---------------------------------------LRA-RQQ--------------------------KQAKLTEDGLP-------------------------------------------------------LGVNLGKNKTSV-D-AAEDYAEGVRVL----------------GPLADYLVVN-------VSSPNTAGLR-SLQGKAELRRLLTK----------------------------------------VLQERDGLQRVH--RPAVLVKIAPDLTSQDKEDIA-------SVV-----K--ELGIDGLIVTNTTVSR----------PAGL-QGALRSETGGLSGKPLRDLSTQT-------------------IREMY--ALTQG------------------------RV----PIIGVGGVSSGQDAL------EKIR---------------AGASLVQL---YTALTFWGPP-----------------------IVGKVKRELEALLK------------------------------------------------------------------------------------------------E-QG----------------------------------------------------------------------------------------------------------------------------------------------------------------------------------------------------------------------------------------------------------------------------FGRVTDAIGADHRR------------------------------------------------------------------------------------------------------------------------------------------------------------------------------------------------------------------------------</t>
  </si>
  <si>
    <t xml:space="preserve">M!06886418_TURTR</t>
  </si>
  <si>
    <t xml:space="preserve">------------------------------------------------------------------------------------------------------------------------------------------------------------------------------------------------------------------------MAWRQLKKRAQDAMVIL------------------------------------------------------------------------------------------------------------------------------------GGGGLLFASYLTATGDERFYADHLM--PALQGLL--------------------------------------------------------------------------------------------------------------------------------------------NPEAAHRLAV-HVTSLGLLPR--ATFQDSDMLEVRVLGHKFRNPVGIAAGFDKHGEAVDGLYKM-GFGFVEIGSVTPKPQEGNPRPRVFRL---PEDQAVI--NRYGF--------NSHGLSVVE-HR---------------------------------------LRA-RQQ--------------------------TQARLTEDGLP-------------------------------------------------------LGINLGKNKTSV-D-AASDYAEGVRVL----------------GPLADYLVVN-------VSSPNTAGLR-SLQGKAELRRLLTK----------------------------------------VLQERDALKVVH--KPAVLVKIAPDLTAQDKEDIA-------SVV-----R--ELGIDGLIVTNTTVSR----------PASL-QGALRSEMGGLSGKPLRDLSTQT-------------------IREMY--ALTQG------------------------RV----PIIGVGGVSSGQDAL------EKIR---------------AGASLVQL---YTALTYRGPP-----------------------LVGRVKQELEALLK------------------------------------------------------------------------------------------------E-QG----------------------------------------------------------------------------------------------------------------------------------------------------------------------------------------------------------------------------------------------------------------------------FTRVTDAIGADHRR------------------------------------------------------------------------------------------------------------------------------------------------------------------------------------------------------------------------------</t>
  </si>
  <si>
    <t xml:space="preserve">M!08378003_VICPA</t>
  </si>
  <si>
    <t xml:space="preserve">-------------------------------------------------------------------------------------------------------------------------------------------------------------------------------------------------------------------------------KRAQDAVVIL------------------------------------------------------------------------------------------------------------------------------------GGGGLLFASYLTATGDERFYAEHLM--PALQGLL--------------------------------------------------------------------------------------------------------------------------------------------DPETAHRLAI-HVTSLGLLPR--ATFQDSDMLEVRVLGHKFRNPVGIAAGFDKHGEAVDGLYKM-GFGFVEIGSVTPKPQEGNPRPRVFRL---PEDQAVI--NRYGF--------NSHGLAVVE-HR---------------------------------------LRA-RQQ--------------------------TQARLTGDGLP-------------------------------------------------------LGINLGKNKTSV-D-AASDYAEGVRVL----------------GPLADYLVVN-------VSSPNTAGLR-SLQGKAELRRLLTK----------------------------------------VLQERDALKVAH--KPAVLVKIAPDLTAQDKEDIA-------SVV-----R--ELGIDGLIVTNTTVSR----------PASL-QGALRSETGGLSGKPLRDLSTQT-------------------IREMY--ALTQG------------------------TV----PIIGVGGVGSGQDAL------EKIR---------------AGASLVQL---YTALTYRGPP-----------------------VVGGVKRELEALLK------------------------------------------------------------------------------------------------E-QG----------------------------------------------------------------------------------------------------------------------------------------------------------------------------------------------------------------------------------------------------------------------------FTRVTDAIGADHRR------------------------------------------------------------------------------------------------------------------------------------------------------------------------------------------------------------------------------</t>
  </si>
  <si>
    <t xml:space="preserve">M!06968878_PIG|F1S3B0|F1S3B0</t>
  </si>
  <si>
    <t xml:space="preserve">------------------------------------------------------------------------------------------------------------------------------------------------------------------------------------------------------------------------MAWRQLKKRAQDAMVIL------------------------------------------------------------------------------------------------------------------------------------GGGGLLFASYLTATGDERFYRELLM--PALQGLL--------------------------------------------------------------------------------------------------------------------------------------------DPETAHRLAI-RFTSLGLLPR--ATFQDSDMLEVRVLGHKFRNPVGIAAGFDKHGEAVDGLYKM-GFGFVEIGSVTPKPQEGNPRPRVFRL---PEDQAII--NRYGF--------NSHGLSVVE-HR---------------------------------------LRA-RQQ--------------------------TQARLTEDGLP-------------------------------------------------------LGINLGKNKTSV-D-AASDYAEGVRVL----------------GPLADYLVVN-------VSSPNTAGLR-SLQGKAELRRL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</si>
  <si>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 xml:space="preserve">M!06485907_CHOHO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</si>
  <si>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EVRVLGHKFRNPIGIAAGFDKHGEAVDGLYKM-GFGFVEIGSVTPKPQEGNPRPRVFRL---PEDHAII--NRYGF--------NSHGLSVVE-HR---------------------------------------LRA-RQQ--------------------------KQTKLTEDGLP-------------------------------------------------------LGVNLGKNKTSV-D-AAADYAEGVRVL----------------GPLADYLVVN-------VSSPNTAGLR-SLQGKAELRRLLTK----------------------------------------VL-ERDALKGVH--KPAXXXXXXXXXXXXXXXXXX-------XXX-----X--XLGIDGLIVTNTTVSR----------PASL-QGPLRSETGGLSGEPLRDLSTQT-------------------VREMY--ALTQG------------------------RV----PIIGVGGISSGQHVL------EKIR---------------AGASLVQL---YTALTYQGPP-----------------------LVGRVKRELEAL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</si>
  <si>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 xml:space="preserve">M!06975269_BOVIN|G3N1V5|G3N1V5</t>
  </si>
  <si>
    <t xml:space="preserve">--------------------------------------------------------------------------------------------------------------------------------------------------------------------------------------------------------------------------------------VIL------------------------------------------------------------------------------------------------------------------------------------GGGGLLFASYLTATGDEHFYAELLM--PSLQRLL--------------------------------------------------------------------------------------------------------------------------------------------DPETAHRLAV-RFTSLGLLPR--TTFQDSDMLEVRVLGHKFRNPVGIAAGFDKHGEAVDGLYKM-GFGFVEIGSVTPEPQEGNPRPRVFRL---PEDQAII-------------------------NR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</si>
  <si>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 xml:space="preserve">M!10656590_MERNU|A0A091R8I7|A0A0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</si>
  <si>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RYGF--------NSHGHAAVE-RR---------------------------------------LRA-RQE--------------------------TQLRFTEAGMP-------------------------------------------------------LGVNLGKNKSST-D-ASADYMAGVQTL----------------GPLADYLVVN-------VSSPNTPGLR-DLQGKAELQDLLTK----------------------------------------VLAERDVLPCEH--KPAVLVKIAPDLSMQDKQDIA-------SVV-----C--ELGVDGLIISNTTVSR----------PSSL-RSGRRMEPGGLSGKPLRELSTQT-------------------VREMY--TLTQG------------------------RV----PIIGVGGVSSGRDAL------EKIR---------------AGASLVQM---YTALVYHGPL-----------------------VVGTVKRELEELLR------------------------------------------------------------------------------------------------E-QG----------------------------------------------------------------------------------------------------------------------------------------------------------------------------------------------------------------------------------------------------------------------------FKNVSEAVGADHR-------------------------------------------------------------------------------------------------------------------------------------------------------------------------------------------------------------------------------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</si>
</sst>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49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LV52" activeCellId="0" sqref="ALV52"/>
    </sheetView>
  </sheetViews>
  <sheetFormatPr defaultRowHeight="12.8" zeroHeight="false" outlineLevelRow="0" outlineLevelCol="0"/>
  <cols>
    <col collapsed="false" customWidth="true" hidden="false" outlineLevel="0" max="1" min="1" style="0" width="34.36"/>
    <col collapsed="false" customWidth="true" hidden="false" outlineLevel="0" max="2" min="2" style="0" width="8.2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tr">
        <f aca="false">MID($B1,200+COLUMNS($C1:C1)-1,1)</f>
        <v>V</v>
      </c>
      <c r="D1" s="0" t="str">
        <f aca="false">MID($B1,200+COLUMNS($C1:D1)-1,1)</f>
        <v>N</v>
      </c>
      <c r="E1" s="0" t="str">
        <f aca="false">MID($B1,200+COLUMNS($C1:E1)-1,1)</f>
        <v>T</v>
      </c>
      <c r="F1" s="0" t="str">
        <f aca="false">MID($B1,200+COLUMNS($C1:F1)-1,1)</f>
        <v>T</v>
      </c>
      <c r="G1" s="0" t="str">
        <f aca="false">MID($B1,200+COLUMNS($C1:G1)-1,1)</f>
        <v>G</v>
      </c>
      <c r="H1" s="0" t="str">
        <f aca="false">MID($B1,200+COLUMNS($C1:H1)-1,1)</f>
        <v>S</v>
      </c>
      <c r="I1" s="0" t="str">
        <f aca="false">MID($B1,200+COLUMNS($C1:I1)-1,1)</f>
        <v>R</v>
      </c>
      <c r="J1" s="0" t="str">
        <f aca="false">MID($B1,200+COLUMNS($C1:J1)-1,1)</f>
        <v>D</v>
      </c>
      <c r="K1" s="0" t="str">
        <f aca="false">MID($B1,200+COLUMNS($C1:K1)-1,1)</f>
        <v>I</v>
      </c>
      <c r="L1" s="0" t="str">
        <f aca="false">MID($B1,200+COLUMNS($C1:L1)-1,1)</f>
        <v>E</v>
      </c>
      <c r="M1" s="0" t="str">
        <f aca="false">MID($B1,200+COLUMNS($C1:M1)-1,1)</f>
        <v>S</v>
      </c>
      <c r="N1" s="0" t="str">
        <f aca="false">MID($B1,200+COLUMNS($C1:N1)-1,1)</f>
        <v>Y</v>
      </c>
      <c r="O1" s="0" t="str">
        <f aca="false">MID($B1,200+COLUMNS($C1:O1)-1,1)</f>
        <v>A</v>
      </c>
      <c r="P1" s="0" t="str">
        <f aca="false">MID($B1,200+COLUMNS($C1:P1)-1,1)</f>
        <v>E</v>
      </c>
      <c r="Q1" s="0" t="str">
        <f aca="false">MID($B1,200+COLUMNS($C1:Q1)-1,1)</f>
        <v>K</v>
      </c>
      <c r="R1" s="0" t="str">
        <f aca="false">MID($B1,200+COLUMNS($C1:R1)-1,1)</f>
        <v>V</v>
      </c>
      <c r="S1" s="0" t="str">
        <f aca="false">MID($B1,200+COLUMNS($C1:S1)-1,1)</f>
        <v>F</v>
      </c>
      <c r="T1" s="0" t="str">
        <f aca="false">MID($B1,200+COLUMNS($C1:T1)-1,1)</f>
        <v>N</v>
      </c>
      <c r="U1" s="0" t="str">
        <f aca="false">MID($B1,200+COLUMNS($C1:U1)-1,1)</f>
        <v>Q</v>
      </c>
      <c r="V1" s="0" t="str">
        <f aca="false">MID($B1,200+COLUMNS($C1:V1)-1,1)</f>
        <v>W</v>
      </c>
      <c r="W1" s="0" t="str">
        <f aca="false">MID($B1,200+COLUMNS($C1:W1)-1,1)</f>
        <v>R</v>
      </c>
      <c r="X1" s="0" t="str">
        <f aca="false">MID($B1,200+COLUMNS($C1:X1)-1,1)</f>
        <v>L</v>
      </c>
      <c r="Y1" s="0" t="str">
        <f aca="false">MID($B1,200+COLUMNS($C1:Y1)-1,1)</f>
        <v>G</v>
      </c>
      <c r="Z1" s="0" t="str">
        <f aca="false">MID($B1,200+COLUMNS($C1:Z1)-1,1)</f>
        <v>R</v>
      </c>
      <c r="AA1" s="0" t="str">
        <f aca="false">MID($B1,200+COLUMNS($C1:AA1)-1,1)</f>
        <v>I</v>
      </c>
      <c r="AB1" s="0" t="str">
        <f aca="false">MID($B1,200+COLUMNS($C1:AB1)-1,1)</f>
        <v>N</v>
      </c>
      <c r="AC1" s="0" t="str">
        <f aca="false">MID($B1,200+COLUMNS($C1:AC1)-1,1)</f>
        <v>I</v>
      </c>
      <c r="AD1" s="0" t="str">
        <f aca="false">MID($B1,200+COLUMNS($C1:AD1)-1,1)</f>
        <v>D</v>
      </c>
      <c r="AE1" s="0" t="str">
        <f aca="false">MID($B1,200+COLUMNS($C1:AE1)-1,1)</f>
        <v>D</v>
      </c>
      <c r="AF1" s="0" t="str">
        <f aca="false">MID($B1,200+COLUMNS($C1:AF1)-1,1)</f>
        <v>G</v>
      </c>
      <c r="AG1" s="0" t="str">
        <f aca="false">MID($B1,200+COLUMNS($C1:AG1)-1,1)</f>
        <v>I</v>
      </c>
      <c r="AH1" s="0" t="str">
        <f aca="false">MID($B1,200+COLUMNS($C1:AH1)-1,1)</f>
        <v>L</v>
      </c>
      <c r="AI1" s="0" t="str">
        <f aca="false">MID($B1,200+COLUMNS($C1:AI1)-1,1)</f>
        <v>L</v>
      </c>
      <c r="AJ1" s="0" t="str">
        <f aca="false">MID($B1,200+COLUMNS($C1:AJ1)-1,1)</f>
        <v>L</v>
      </c>
      <c r="AK1" s="0" t="str">
        <f aca="false">MID($B1,200+COLUMNS($C1:AK1)-1,1)</f>
        <v>V</v>
      </c>
      <c r="AL1" s="0" t="str">
        <f aca="false">MID($B1,200+COLUMNS($C1:AL1)-1,1)</f>
        <v>A</v>
      </c>
      <c r="AM1" s="0" t="str">
        <f aca="false">MID($B1,200+COLUMNS($C1:AM1)-1,1)</f>
        <v>S</v>
      </c>
      <c r="AN1" s="0" t="str">
        <f aca="false">MID($B1,200+COLUMNS($C1:AN1)-1,1)</f>
        <v>D</v>
      </c>
      <c r="AO1" s="0" t="str">
        <f aca="false">MID($B1,200+COLUMNS($C1:AO1)-1,1)</f>
        <v>D</v>
      </c>
      <c r="AP1" s="0" t="str">
        <f aca="false">MID($B1,200+COLUMNS($C1:AP1)-1,1)</f>
        <v>R</v>
      </c>
      <c r="AQ1" s="0" t="str">
        <f aca="false">MID($B1,200+COLUMNS($C1:AQ1)-1,1)</f>
        <v>A</v>
      </c>
      <c r="AR1" s="0" t="str">
        <f aca="false">MID($B1,200+COLUMNS($C1:AR1)-1,1)</f>
        <v>M</v>
      </c>
      <c r="AS1" s="0" t="str">
        <f aca="false">MID($B1,200+COLUMNS($C1:AS1)-1,1)</f>
        <v>R</v>
      </c>
      <c r="AT1" s="0" t="str">
        <f aca="false">MID($B1,200+COLUMNS($C1:AT1)-1,1)</f>
        <v>I</v>
      </c>
      <c r="AU1" s="0" t="str">
        <f aca="false">MID($B1,200+COLUMNS($C1:AU1)-1,1)</f>
        <v>E</v>
      </c>
      <c r="AV1" s="0" t="str">
        <f aca="false">MID($B1,200+COLUMNS($C1:AV1)-1,1)</f>
        <v>V</v>
      </c>
      <c r="AW1" s="0" t="str">
        <f aca="false">MID($B1,200+COLUMNS($C1:AW1)-1,1)</f>
        <v>G</v>
      </c>
      <c r="AX1" s="0" t="str">
        <f aca="false">MID($B1,200+COLUMNS($C1:AX1)-1,1)</f>
        <v>Y</v>
      </c>
      <c r="AY1" s="0" t="str">
        <f aca="false">MID($B1,200+COLUMNS($C1:AY1)-1,1)</f>
        <v>G</v>
      </c>
      <c r="AZ1" s="0" t="str">
        <f aca="false">MID($B1,200+COLUMNS($C1:AZ1)-1,1)</f>
        <v>L</v>
      </c>
      <c r="BA1" s="0" t="str">
        <f aca="false">MID($B1,200+COLUMNS($C1:BA1)-1,1)</f>
        <v>E</v>
      </c>
      <c r="BB1" s="0" t="str">
        <f aca="false">MID($B1,200+COLUMNS($C1:BB1)-1,1)</f>
        <v>G</v>
      </c>
      <c r="BC1" s="0" t="str">
        <f aca="false">MID($B1,200+COLUMNS($C1:BC1)-1,1)</f>
        <v>A</v>
      </c>
      <c r="BD1" s="0" t="str">
        <f aca="false">MID($B1,200+COLUMNS($C1:BD1)-1,1)</f>
        <v>V</v>
      </c>
      <c r="BE1" s="0" t="str">
        <f aca="false">MID($B1,200+COLUMNS($C1:BE1)-1,1)</f>
        <v>S</v>
      </c>
      <c r="BF1" s="0" t="str">
        <f aca="false">MID($B1,200+COLUMNS($C1:BF1)-1,1)</f>
        <v>D</v>
      </c>
      <c r="BG1" s="0" t="str">
        <f aca="false">MID($B1,200+COLUMNS($C1:BG1)-1,1)</f>
        <v>A</v>
      </c>
      <c r="BH1" s="0" t="str">
        <f aca="false">MID($B1,200+COLUMNS($C1:BH1)-1,1)</f>
        <v>V</v>
      </c>
      <c r="BI1" s="0" t="str">
        <f aca="false">MID($B1,200+COLUMNS($C1:BI1)-1,1)</f>
        <v>A</v>
      </c>
      <c r="BJ1" s="0" t="str">
        <f aca="false">MID($B1,200+COLUMNS($C1:BJ1)-1,1)</f>
        <v>N</v>
      </c>
      <c r="BK1" s="0" t="str">
        <f aca="false">MID($B1,200+COLUMNS($C1:BK1)-1,1)</f>
        <v>R</v>
      </c>
      <c r="BL1" s="0" t="str">
        <f aca="false">MID($B1,200+COLUMNS($C1:BL1)-1,1)</f>
        <v>I</v>
      </c>
      <c r="BM1" s="0" t="str">
        <f aca="false">MID($B1,200+COLUMNS($C1:BM1)-1,1)</f>
        <v>L</v>
      </c>
      <c r="BN1" s="0" t="str">
        <f aca="false">MID($B1,200+COLUMNS($C1:BN1)-1,1)</f>
        <v>K</v>
      </c>
      <c r="BO1" s="0" t="str">
        <f aca="false">MID($B1,200+COLUMNS($C1:BO1)-1,1)</f>
        <v>D</v>
      </c>
      <c r="BP1" s="0" t="str">
        <f aca="false">MID($B1,200+COLUMNS($C1:BP1)-1,1)</f>
        <v>Y</v>
      </c>
      <c r="BQ1" s="0" t="str">
        <f aca="false">MID($B1,200+COLUMNS($C1:BQ1)-1,1)</f>
        <v>F</v>
      </c>
      <c r="BR1" s="0" t="str">
        <f aca="false">MID($B1,200+COLUMNS($C1:BR1)-1,1)</f>
        <v>I</v>
      </c>
      <c r="BS1" s="0" t="str">
        <f aca="false">MID($B1,200+COLUMNS($C1:BS1)-1,1)</f>
        <v>P</v>
      </c>
      <c r="BT1" s="0" t="str">
        <f aca="false">MID($B1,200+COLUMNS($C1:BT1)-1,1)</f>
        <v>N</v>
      </c>
      <c r="BU1" s="0" t="str">
        <f aca="false">MID($B1,200+COLUMNS($C1:BU1)-1,1)</f>
        <v>F</v>
      </c>
      <c r="BV1" s="0" t="str">
        <f aca="false">MID($B1,200+COLUMNS($C1:BV1)-1,1)</f>
        <v>K</v>
      </c>
      <c r="BW1" s="0" t="str">
        <f aca="false">MID($B1,200+COLUMNS($C1:BW1)-1,1)</f>
        <v>M</v>
      </c>
      <c r="BX1" s="0" t="str">
        <f aca="false">MID($B1,200+COLUMNS($C1:BX1)-1,1)</f>
        <v>G</v>
      </c>
      <c r="BY1" s="0" t="str">
        <f aca="false">MID($B1,200+COLUMNS($C1:BY1)-1,1)</f>
        <v>N</v>
      </c>
      <c r="BZ1" s="0" t="str">
        <f aca="false">MID($B1,200+COLUMNS($C1:BZ1)-1,1)</f>
        <v>Y</v>
      </c>
      <c r="CA1" s="0" t="str">
        <f aca="false">MID($B1,200+COLUMNS($C1:CA1)-1,1)</f>
        <v>A</v>
      </c>
      <c r="CB1" s="0" t="str">
        <f aca="false">MID($B1,200+COLUMNS($C1:CB1)-1,1)</f>
        <v>G</v>
      </c>
      <c r="CC1" s="0" t="str">
        <f aca="false">MID($B1,200+COLUMNS($C1:CC1)-1,1)</f>
        <v>G</v>
      </c>
      <c r="CD1" s="0" t="str">
        <f aca="false">MID($B1,200+COLUMNS($C1:CD1)-1,1)</f>
        <v>I</v>
      </c>
      <c r="CE1" s="0" t="str">
        <f aca="false">MID($B1,200+COLUMNS($C1:CE1)-1,1)</f>
        <v>N</v>
      </c>
      <c r="CF1" s="0" t="str">
        <f aca="false">MID($B1,200+COLUMNS($C1:CF1)-1,1)</f>
        <v>D</v>
      </c>
      <c r="CG1" s="0" t="str">
        <f aca="false">MID($B1,200+COLUMNS($C1:CG1)-1,1)</f>
        <v>T</v>
      </c>
      <c r="CH1" s="0" t="str">
        <f aca="false">MID($B1,200+COLUMNS($C1:CH1)-1,1)</f>
        <v>V</v>
      </c>
      <c r="CI1" s="0" t="str">
        <f aca="false">MID($B1,200+COLUMNS($C1:CI1)-1,1)</f>
        <v>D</v>
      </c>
      <c r="CJ1" s="0" t="str">
        <f aca="false">MID($B1,200+COLUMNS($C1:CJ1)-1,1)</f>
        <v>A</v>
      </c>
      <c r="CK1" s="0" t="str">
        <f aca="false">MID($B1,200+COLUMNS($C1:CK1)-1,1)</f>
        <v>L</v>
      </c>
      <c r="CL1" s="0" t="str">
        <f aca="false">MID($B1,200+COLUMNS($C1:CL1)-1,1)</f>
        <v>I</v>
      </c>
      <c r="CM1" s="0" t="str">
        <f aca="false">MID($B1,200+COLUMNS($C1:CM1)-1,1)</f>
        <v>A</v>
      </c>
      <c r="CN1" s="0" t="str">
        <f aca="false">MID($B1,200+COLUMNS($C1:CN1)-1,1)</f>
        <v>R</v>
      </c>
      <c r="CO1" s="0" t="str">
        <f aca="false">MID($B1,200+COLUMNS($C1:CO1)-1,1)</f>
        <v>V</v>
      </c>
      <c r="CP1" s="0" t="str">
        <f aca="false">MID($B1,200+COLUMNS($C1:CP1)-1,1)</f>
        <v>R</v>
      </c>
      <c r="CQ1" s="0" t="str">
        <f aca="false">MID($B1,200+COLUMNS($C1:CQ1)-1,1)</f>
        <v>N</v>
      </c>
      <c r="CR1" s="0" t="str">
        <f aca="false">MID($B1,200+COLUMNS($C1:CR1)-1,1)</f>
        <v>E</v>
      </c>
      <c r="CS1" s="0" t="str">
        <f aca="false">MID($B1,200+COLUMNS($C1:CS1)-1,1)</f>
        <v>P</v>
      </c>
      <c r="CT1" s="0" t="str">
        <f aca="false">MID($B1,200+COLUMNS($C1:CT1)-1,1)</f>
        <v>L</v>
      </c>
      <c r="CU1" s="0" t="str">
        <f aca="false">MID($B1,200+COLUMNS($C1:CU1)-1,1)</f>
        <v>P</v>
      </c>
      <c r="CV1" s="0" t="str">
        <f aca="false">MID($B1,200+COLUMNS($C1:CV1)-1,1)</f>
        <v>P</v>
      </c>
      <c r="CW1" s="0" t="str">
        <f aca="false">MID($B1,200+COLUMNS($C1:CW1)-1,1)</f>
        <v>V</v>
      </c>
      <c r="CX1" s="0" t="str">
        <f aca="false">MID($B1,200+COLUMNS($C1:CX1)-1,1)</f>
        <v>T</v>
      </c>
      <c r="CY1" s="0" t="str">
        <f aca="false">MID($B1,200+COLUMNS($C1:CY1)-1,1)</f>
        <v>T</v>
      </c>
      <c r="CZ1" s="0" t="str">
        <f aca="false">MID($B1,200+COLUMNS($C1:CZ1)-1,1)</f>
        <v>P</v>
      </c>
      <c r="DA1" s="0" t="str">
        <f aca="false">MID($B1,200+COLUMNS($C1:DA1)-1,1)</f>
        <v>A</v>
      </c>
      <c r="DB1" s="0" t="str">
        <f aca="false">MID($B1,200+COLUMNS($C1:DB1)-1,1)</f>
        <v>F</v>
      </c>
      <c r="DC1" s="0" t="str">
        <f aca="false">MID($B1,200+COLUMNS($C1:DC1)-1,1)</f>
        <v>F</v>
      </c>
      <c r="DD1" s="0" t="str">
        <f aca="false">MID($B1,200+COLUMNS($C1:DD1)-1,1)</f>
        <v>I</v>
      </c>
      <c r="DE1" s="0" t="str">
        <f aca="false">MID($B1,200+COLUMNS($C1:DE1)-1,1)</f>
        <v>A</v>
      </c>
      <c r="DF1" s="0" t="str">
        <f aca="false">MID($B1,200+COLUMNS($C1:DF1)-1,1)</f>
        <v>K</v>
      </c>
      <c r="DG1" s="0" t="str">
        <f aca="false">MID($B1,200+COLUMNS($C1:DG1)-1,1)</f>
        <v>Q</v>
      </c>
      <c r="DH1" s="0" t="str">
        <f aca="false">MID($B1,200+COLUMNS($C1:DH1)-1,1)</f>
        <v>A</v>
      </c>
      <c r="DI1" s="0" t="str">
        <f aca="false">MID($B1,200+COLUMNS($C1:DI1)-1,1)</f>
        <v>G</v>
      </c>
      <c r="DJ1" s="0" t="str">
        <f aca="false">MID($B1,200+COLUMNS($C1:DJ1)-1,1)</f>
        <v>P</v>
      </c>
      <c r="DK1" s="0" t="str">
        <f aca="false">MID($B1,200+COLUMNS($C1:DK1)-1,1)</f>
        <v>V</v>
      </c>
      <c r="DL1" s="0" t="str">
        <f aca="false">MID($B1,200+COLUMNS($C1:DL1)-1,1)</f>
        <v>G</v>
      </c>
      <c r="DM1" s="0" t="str">
        <f aca="false">MID($B1,200+COLUMNS($C1:DM1)-1,1)</f>
        <v>W</v>
      </c>
      <c r="DN1" s="0" t="str">
        <f aca="false">MID($B1,200+COLUMNS($C1:DN1)-1,1)</f>
        <v>I</v>
      </c>
      <c r="DO1" s="0" t="str">
        <f aca="false">MID($B1,200+COLUMNS($C1:DO1)-1,1)</f>
        <v>D</v>
      </c>
      <c r="DP1" s="0" t="str">
        <f aca="false">MID($B1,200+COLUMNS($C1:DP1)-1,1)</f>
        <v>I</v>
      </c>
      <c r="DQ1" s="0" t="str">
        <f aca="false">MID($B1,200+COLUMNS($C1:DQ1)-1,1)</f>
        <v>V</v>
      </c>
      <c r="DR1" s="0" t="str">
        <f aca="false">MID($B1,200+COLUMNS($C1:DR1)-1,1)</f>
        <v>L</v>
      </c>
      <c r="DS1" s="0" t="str">
        <f aca="false">MID($B1,200+COLUMNS($C1:DS1)-1,1)</f>
        <v>G</v>
      </c>
      <c r="DT1" s="0" t="str">
        <f aca="false">MID($B1,200+COLUMNS($C1:DT1)-1,1)</f>
        <v>A</v>
      </c>
      <c r="DU1" s="0" t="str">
        <f aca="false">MID($B1,200+COLUMNS($C1:DU1)-1,1)</f>
        <v>V</v>
      </c>
      <c r="DV1" s="0" t="str">
        <f aca="false">MID($B1,200+COLUMNS($C1:DV1)-1,1)</f>
        <v>L</v>
      </c>
      <c r="DW1" s="0" t="str">
        <f aca="false">MID($B1,200+COLUMNS($C1:DW1)-1,1)</f>
        <v>A</v>
      </c>
      <c r="DX1" s="0" t="str">
        <f aca="false">MID($B1,200+COLUMNS($C1:DX1)-1,1)</f>
        <v>A</v>
      </c>
      <c r="DY1" s="0" t="str">
        <f aca="false">MID($B1,200+COLUMNS($C1:DY1)-1,1)</f>
        <v>S</v>
      </c>
      <c r="DZ1" s="0" t="str">
        <f aca="false">MID($B1,200+COLUMNS($C1:DZ1)-1,1)</f>
        <v>A</v>
      </c>
      <c r="EA1" s="0" t="str">
        <f aca="false">MID($B1,200+COLUMNS($C1:EA1)-1,1)</f>
        <v>Y</v>
      </c>
      <c r="EB1" s="0" t="str">
        <f aca="false">MID($B1,200+COLUMNS($C1:EB1)-1,1)</f>
        <v>L</v>
      </c>
      <c r="EC1" s="0" t="str">
        <f aca="false">MID($B1,200+COLUMNS($C1:EC1)-1,1)</f>
        <v>W</v>
      </c>
      <c r="ED1" s="0" t="str">
        <f aca="false">MID($B1,200+COLUMNS($C1:ED1)-1,1)</f>
        <v>G</v>
      </c>
      <c r="EE1" s="0" t="str">
        <f aca="false">MID($B1,200+COLUMNS($C1:EE1)-1,1)</f>
        <v>A</v>
      </c>
      <c r="EF1" s="0" t="str">
        <f aca="false">MID($B1,200+COLUMNS($C1:EF1)-1,1)</f>
        <v>F</v>
      </c>
      <c r="EG1" s="0" t="str">
        <f aca="false">MID($B1,200+COLUMNS($C1:EG1)-1,1)</f>
        <v>L</v>
      </c>
      <c r="EH1" s="0" t="str">
        <f aca="false">MID($B1,200+COLUMNS($C1:EH1)-1,1)</f>
        <v>Y</v>
      </c>
      <c r="EI1" s="0" t="str">
        <f aca="false">MID($B1,200+COLUMNS($C1:EI1)-1,1)</f>
        <v>G</v>
      </c>
      <c r="EJ1" s="0" t="str">
        <f aca="false">MID($B1,200+COLUMNS($C1:EJ1)-1,1)</f>
        <v>M</v>
      </c>
      <c r="EK1" s="0" t="str">
        <f aca="false">MID($B1,200+COLUMNS($C1:EK1)-1,1)</f>
        <v>V</v>
      </c>
      <c r="EL1" s="0" t="str">
        <f aca="false">MID($B1,200+COLUMNS($C1:EL1)-1,1)</f>
        <v>K</v>
      </c>
      <c r="EM1" s="0" t="str">
        <f aca="false">MID($B1,200+COLUMNS($C1:EM1)-1,1)</f>
        <v>R</v>
      </c>
      <c r="EN1" s="0" t="str">
        <f aca="false">MID($B1,200+COLUMNS($C1:EN1)-1,1)</f>
        <v>F</v>
      </c>
      <c r="EO1" s="0" t="str">
        <f aca="false">MID($B1,200+COLUMNS($C1:EO1)-1,1)</f>
        <v>K</v>
      </c>
      <c r="EP1" s="0" t="str">
        <f aca="false">MID($B1,200+COLUMNS($C1:EP1)-1,1)</f>
        <v>L</v>
      </c>
      <c r="EQ1" s="0" t="str">
        <f aca="false">MID($B1,200+COLUMNS($C1:EQ1)-1,1)</f>
        <v>K</v>
      </c>
      <c r="ER1" s="0" t="str">
        <f aca="false">MID($B1,200+COLUMNS($C1:ER1)-1,1)</f>
        <v>A</v>
      </c>
      <c r="ES1" s="0" t="str">
        <f aca="false">MID($B1,200+COLUMNS($C1:ES1)-1,1)</f>
        <v>A</v>
      </c>
      <c r="ET1" s="0" t="str">
        <f aca="false">MID($B1,200+COLUMNS($C1:ET1)-1,1)</f>
        <v>I</v>
      </c>
      <c r="EU1" s="0" t="str">
        <f aca="false">MID($B1,200+COLUMNS($C1:EU1)-1,1)</f>
        <v>P</v>
      </c>
      <c r="EV1" s="0" t="str">
        <f aca="false">MID($B1,200+COLUMNS($C1:EV1)-1,1)</f>
        <v>I</v>
      </c>
      <c r="EW1" s="0" t="str">
        <f aca="false">MID($B1,200+COLUMNS($C1:EW1)-1,1)</f>
        <v>A</v>
      </c>
      <c r="EX1" s="0" t="str">
        <f aca="false">MID($B1,200+COLUMNS($C1:EX1)-1,1)</f>
        <v>I</v>
      </c>
      <c r="EY1" s="0" t="str">
        <f aca="false">MID($B1,200+COLUMNS($C1:EY1)-1,1)</f>
        <v>I</v>
      </c>
      <c r="EZ1" s="0" t="str">
        <f aca="false">MID($B1,200+COLUMNS($C1:EZ1)-1,1)</f>
        <v>L</v>
      </c>
      <c r="FA1" s="0" t="str">
        <f aca="false">MID($B1,200+COLUMNS($C1:FA1)-1,1)</f>
        <v>Y</v>
      </c>
      <c r="FB1" s="0" t="str">
        <f aca="false">MID($B1,200+COLUMNS($C1:FB1)-1,1)</f>
        <v>L</v>
      </c>
      <c r="FC1" s="0" t="str">
        <f aca="false">MID($B1,200+COLUMNS($C1:FC1)-1,1)</f>
        <v>T</v>
      </c>
      <c r="FD1" s="0" t="str">
        <f aca="false">MID($B1,200+COLUMNS($C1:FD1)-1,1)</f>
        <v>W</v>
      </c>
      <c r="FE1" s="0" t="str">
        <f aca="false">MID($B1,200+COLUMNS($C1:FE1)-1,1)</f>
        <v>Y</v>
      </c>
      <c r="FF1" s="0" t="str">
        <f aca="false">MID($B1,200+COLUMNS($C1:FF1)-1,1)</f>
        <v>A</v>
      </c>
      <c r="FG1" s="0" t="str">
        <f aca="false">MID($B1,200+COLUMNS($C1:FG1)-1,1)</f>
        <v>G</v>
      </c>
      <c r="FH1" s="0" t="str">
        <f aca="false">MID($B1,200+COLUMNS($C1:FH1)-1,1)</f>
        <v>G</v>
      </c>
      <c r="FI1" s="0" t="str">
        <f aca="false">MID($B1,200+COLUMNS($C1:FI1)-1,1)</f>
        <v>F</v>
      </c>
      <c r="FJ1" s="0" t="str">
        <f aca="false">MID($B1,200+COLUMNS($C1:FJ1)-1,1)</f>
        <v>N</v>
      </c>
      <c r="FK1" s="0" t="str">
        <f aca="false">MID($B1,200+COLUMNS($C1:FK1)-1,1)</f>
        <v>N</v>
      </c>
      <c r="FL1" s="0" t="str">
        <f aca="false">MID($B1,200+COLUMNS($C1:FL1)-1,1)</f>
        <v>P</v>
      </c>
      <c r="FM1" s="0" t="str">
        <f aca="false">MID($B1,200+COLUMNS($C1:FM1)-1,1)</f>
        <v>A</v>
      </c>
      <c r="FN1" s="0" t="str">
        <f aca="false">MID($B1,200+COLUMNS($C1:FN1)-1,1)</f>
        <v>G</v>
      </c>
      <c r="FO1" s="0" t="str">
        <f aca="false">MID($B1,200+COLUMNS($C1:FO1)-1,1)</f>
        <v>N</v>
      </c>
      <c r="FP1" s="0" t="str">
        <f aca="false">MID($B1,200+COLUMNS($C1:FP1)-1,1)</f>
        <v>G</v>
      </c>
      <c r="FQ1" s="0" t="str">
        <f aca="false">MID($B1,200+COLUMNS($C1:FQ1)-1,1)</f>
        <v>I</v>
      </c>
      <c r="FR1" s="0" t="str">
        <f aca="false">MID($B1,200+COLUMNS($C1:FR1)-1,1)</f>
        <v>H</v>
      </c>
      <c r="FS1" s="0" t="str">
        <f aca="false">MID($B1,200+COLUMNS($C1:FS1)-1,1)</f>
        <v>F</v>
      </c>
      <c r="FT1" s="0" t="str">
        <f aca="false">MID($B1,200+COLUMNS($C1:FT1)-1,1)</f>
        <v>G</v>
      </c>
      <c r="FU1" s="0" t="str">
        <f aca="false">MID($B1,200+COLUMNS($C1:FU1)-1,1)</f>
        <v>E</v>
      </c>
      <c r="FV1" s="0" t="str">
        <f aca="false">MID($B1,200+COLUMNS($C1:FV1)-1,1)</f>
        <v>D</v>
      </c>
      <c r="FW1" s="0" t="str">
        <f aca="false">MID($B1,200+COLUMNS($C1:FW1)-1,1)</f>
        <v>F</v>
      </c>
      <c r="FX1" s="0" t="str">
        <f aca="false">MID($B1,200+COLUMNS($C1:FX1)-1,1)</f>
        <v>L</v>
      </c>
      <c r="FY1" s="0" t="str">
        <f aca="false">MID($B1,200+COLUMNS($C1:FY1)-1,1)</f>
        <v>C</v>
      </c>
      <c r="FZ1" s="0" t="str">
        <f aca="false">MID($B1,200+COLUMNS($C1:FZ1)-1,1)</f>
        <v>T</v>
      </c>
      <c r="GA1" s="0" t="str">
        <f aca="false">MID($B1,200+COLUMNS($C1:GA1)-1,1)</f>
        <v>E</v>
      </c>
      <c r="GB1" s="0" t="str">
        <f aca="false">MID($B1,200+COLUMNS($C1:GB1)-1,1)</f>
        <v>L</v>
      </c>
      <c r="GC1" s="0" t="str">
        <f aca="false">MID($B1,200+COLUMNS($C1:GC1)-1,1)</f>
        <v>P</v>
      </c>
      <c r="GD1" s="0" t="str">
        <f aca="false">MID($B1,200+COLUMNS($C1:GD1)-1,1)</f>
        <v>R</v>
      </c>
      <c r="GE1" s="0" t="str">
        <f aca="false">MID($B1,200+COLUMNS($C1:GE1)-1,1)</f>
        <v>W</v>
      </c>
      <c r="GF1" s="0" t="str">
        <f aca="false">MID($B1,200+COLUMNS($C1:GF1)-1,1)</f>
        <v>S</v>
      </c>
      <c r="GG1" s="0" t="str">
        <f aca="false">MID($B1,200+COLUMNS($C1:GG1)-1,1)</f>
        <v>Q</v>
      </c>
      <c r="GH1" s="0" t="str">
        <f aca="false">MID($B1,200+COLUMNS($C1:GH1)-1,1)</f>
        <v>F</v>
      </c>
      <c r="GI1" s="0" t="str">
        <f aca="false">MID($B1,200+COLUMNS($C1:GI1)-1,1)</f>
        <v>L</v>
      </c>
      <c r="GJ1" s="0" t="str">
        <f aca="false">MID($B1,200+COLUMNS($C1:GJ1)-1,1)</f>
        <v>F</v>
      </c>
      <c r="GK1" s="0" t="str">
        <f aca="false">MID($B1,200+COLUMNS($C1:GK1)-1,1)</f>
        <v>L</v>
      </c>
      <c r="GL1" s="0" t="str">
        <f aca="false">MID($B1,200+COLUMNS($C1:GL1)-1,1)</f>
        <v>Q</v>
      </c>
      <c r="GM1" s="0" t="str">
        <f aca="false">MID($B1,200+COLUMNS($C1:GM1)-1,1)</f>
        <v>I</v>
      </c>
      <c r="GN1" s="0" t="str">
        <f aca="false">MID($B1,200+COLUMNS($C1:GN1)-1,1)</f>
        <v>L</v>
      </c>
      <c r="GO1" s="0" t="str">
        <f aca="false">MID($B1,200+COLUMNS($C1:GO1)-1,1)</f>
        <v>P</v>
      </c>
      <c r="GP1" s="0" t="str">
        <f aca="false">MID($B1,200+COLUMNS($C1:GP1)-1,1)</f>
        <v>F</v>
      </c>
      <c r="GQ1" s="0" t="str">
        <f aca="false">MID($B1,200+COLUMNS($C1:GQ1)-1,1)</f>
        <v>W</v>
      </c>
      <c r="GR1" s="0" t="str">
        <f aca="false">MID($B1,200+COLUMNS($C1:GR1)-1,1)</f>
        <v>L</v>
      </c>
      <c r="GS1" s="0" t="str">
        <f aca="false">MID($B1,200+COLUMNS($C1:GS1)-1,1)</f>
        <v>V</v>
      </c>
      <c r="GT1" s="0" t="str">
        <f aca="false">MID($B1,200+COLUMNS($C1:GT1)-1,1)</f>
        <v>I</v>
      </c>
      <c r="GU1" s="0" t="str">
        <f aca="false">MID($B1,200+COLUMNS($C1:GU1)-1,1)</f>
        <v>V</v>
      </c>
      <c r="GV1" s="0" t="str">
        <f aca="false">MID($B1,200+COLUMNS($C1:GV1)-1,1)</f>
        <v>L</v>
      </c>
      <c r="GW1" s="0" t="str">
        <f aca="false">MID($B1,200+COLUMNS($C1:GW1)-1,1)</f>
        <v>T</v>
      </c>
      <c r="GX1" s="0" t="str">
        <f aca="false">MID($B1,200+COLUMNS($C1:GX1)-1,1)</f>
        <v>F</v>
      </c>
      <c r="GY1" s="0" t="str">
        <f aca="false">MID($B1,200+COLUMNS($C1:GY1)-1,1)</f>
        <v>T</v>
      </c>
      <c r="GZ1" s="0" t="str">
        <f aca="false">MID($B1,200+COLUMNS($C1:GZ1)-1,1)</f>
        <v>M</v>
      </c>
      <c r="HA1" s="0" t="str">
        <f aca="false">MID($B1,200+COLUMNS($C1:HA1)-1,1)</f>
        <v>F</v>
      </c>
      <c r="HB1" s="0" t="str">
        <f aca="false">MID($B1,200+COLUMNS($C1:HB1)-1,1)</f>
        <v>I</v>
      </c>
      <c r="HC1" s="0" t="str">
        <f aca="false">MID($B1,200+COLUMNS($C1:HC1)-1,1)</f>
        <v>A</v>
      </c>
      <c r="HD1" s="0" t="str">
        <f aca="false">MID($B1,200+COLUMNS($C1:HD1)-1,1)</f>
        <v>A</v>
      </c>
      <c r="HE1" s="0" t="str">
        <f aca="false">MID($B1,200+COLUMNS($C1:HE1)-1,1)</f>
        <v>F</v>
      </c>
      <c r="HF1" s="0" t="str">
        <f aca="false">MID($B1,200+COLUMNS($C1:HF1)-1,1)</f>
        <v>F</v>
      </c>
      <c r="HG1" s="0" t="str">
        <f aca="false">MID($B1,200+COLUMNS($C1:HG1)-1,1)</f>
        <v>L</v>
      </c>
      <c r="HH1" s="0" t="str">
        <f aca="false">MID($B1,200+COLUMNS($C1:HH1)-1,1)</f>
        <v>F</v>
      </c>
      <c r="HI1" s="0" t="str">
        <f aca="false">MID($B1,200+COLUMNS($C1:HI1)-1,1)</f>
        <v>L</v>
      </c>
      <c r="HJ1" s="0" t="str">
        <f aca="false">MID($B1,200+COLUMNS($C1:HJ1)-1,1)</f>
        <v>L</v>
      </c>
      <c r="HK1" s="0" t="str">
        <f aca="false">MID($B1,200+COLUMNS($C1:HK1)-1,1)</f>
        <v>T</v>
      </c>
      <c r="HL1" s="0" t="str">
        <f aca="false">MID($B1,200+COLUMNS($C1:HL1)-1,1)</f>
        <v>L</v>
      </c>
      <c r="HM1" s="0" t="str">
        <f aca="false">MID($B1,200+COLUMNS($C1:HM1)-1,1)</f>
        <v>G</v>
      </c>
      <c r="HN1" s="0" t="str">
        <f aca="false">MID($B1,200+COLUMNS($C1:HN1)-1,1)</f>
        <v>G</v>
      </c>
      <c r="HO1" s="0" t="str">
        <f aca="false">MID($B1,200+COLUMNS($C1:HO1)-1,1)</f>
        <v>L</v>
      </c>
      <c r="HP1" s="0" t="str">
        <f aca="false">MID($B1,200+COLUMNS($C1:HP1)-1,1)</f>
        <v>Y</v>
      </c>
      <c r="HQ1" s="0" t="str">
        <f aca="false">MID($B1,200+COLUMNS($C1:HQ1)-1,1)</f>
        <v>W</v>
      </c>
      <c r="HR1" s="0" t="str">
        <f aca="false">MID($B1,200+COLUMNS($C1:HR1)-1,1)</f>
        <v>I</v>
      </c>
      <c r="HS1" s="0" t="str">
        <f aca="false">MID($B1,200+COLUMNS($C1:HS1)-1,1)</f>
        <v>L</v>
      </c>
      <c r="HT1" s="0" t="str">
        <f aca="false">MID($B1,200+COLUMNS($C1:HT1)-1,1)</f>
        <v>T</v>
      </c>
      <c r="HU1" s="0" t="str">
        <f aca="false">MID($B1,200+COLUMNS($C1:HU1)-1,1)</f>
        <v>K</v>
      </c>
      <c r="HV1" s="0" t="str">
        <f aca="false">MID($B1,200+COLUMNS($C1:HV1)-1,1)</f>
        <v>I</v>
      </c>
      <c r="HW1" s="0" t="str">
        <f aca="false">MID($B1,200+COLUMNS($C1:HW1)-1,1)</f>
        <v>V</v>
      </c>
      <c r="HX1" s="0" t="str">
        <f aca="false">MID($B1,200+COLUMNS($C1:HX1)-1,1)</f>
        <v>R</v>
      </c>
      <c r="HY1" s="0" t="str">
        <f aca="false">MID($B1,200+COLUMNS($C1:HY1)-1,1)</f>
        <v>P</v>
      </c>
      <c r="HZ1" s="0" t="str">
        <f aca="false">MID($B1,200+COLUMNS($C1:HZ1)-1,1)</f>
        <v>Q</v>
      </c>
      <c r="IA1" s="0" t="str">
        <f aca="false">MID($B1,200+COLUMNS($C1:IA1)-1,1)</f>
        <v>K</v>
      </c>
      <c r="IB1" s="0" t="str">
        <f aca="false">MID($B1,200+COLUMNS($C1:IB1)-1,1)</f>
        <v>L</v>
      </c>
      <c r="IC1" s="0" t="str">
        <f aca="false">MID($B1,200+COLUMNS($C1:IC1)-1,1)</f>
        <v>R</v>
      </c>
      <c r="ID1" s="0" t="str">
        <f aca="false">MID($B1,200+COLUMNS($C1:ID1)-1,1)</f>
        <v>V</v>
      </c>
      <c r="IE1" s="0" t="str">
        <f aca="false">MID($B1,200+COLUMNS($C1:IE1)-1,1)</f>
        <v>S</v>
      </c>
      <c r="IF1" s="0" t="str">
        <f aca="false">MID($B1,200+COLUMNS($C1:IF1)-1,1)</f>
        <v>I</v>
      </c>
      <c r="IG1" s="0" t="str">
        <f aca="false">MID($B1,200+COLUMNS($C1:IG1)-1,1)</f>
        <v>C</v>
      </c>
      <c r="IH1" s="0" t="str">
        <f aca="false">MID($B1,200+COLUMNS($C1:IH1)-1,1)</f>
        <v>V</v>
      </c>
      <c r="II1" s="0" t="str">
        <f aca="false">MID($B1,200+COLUMNS($C1:II1)-1,1)</f>
        <v>G</v>
      </c>
      <c r="IJ1" s="0" t="str">
        <f aca="false">MID($B1,200+COLUMNS($C1:IJ1)-1,1)</f>
        <v>F</v>
      </c>
      <c r="IK1" s="0" t="str">
        <f aca="false">MID($B1,200+COLUMNS($C1:IK1)-1,1)</f>
        <v>L</v>
      </c>
      <c r="IL1" s="0" t="str">
        <f aca="false">MID($B1,200+COLUMNS($C1:IL1)-1,1)</f>
        <v>F</v>
      </c>
      <c r="IM1" s="0" t="str">
        <f aca="false">MID($B1,200+COLUMNS($C1:IM1)-1,1)</f>
        <v>G</v>
      </c>
      <c r="IN1" s="0" t="str">
        <f aca="false">MID($B1,200+COLUMNS($C1:IN1)-1,1)</f>
        <v>G</v>
      </c>
      <c r="IO1" s="0" t="str">
        <f aca="false">MID($B1,200+COLUMNS($C1:IO1)-1,1)</f>
        <v>F</v>
      </c>
      <c r="IP1" s="0" t="str">
        <f aca="false">MID($B1,200+COLUMNS($C1:IP1)-1,1)</f>
        <v>A</v>
      </c>
      <c r="IQ1" s="0" t="str">
        <f aca="false">MID($B1,200+COLUMNS($C1:IQ1)-1,1)</f>
        <v>F</v>
      </c>
      <c r="IR1" s="0" t="str">
        <f aca="false">MID($B1,200+COLUMNS($C1:IR1)-1,1)</f>
        <v>I</v>
      </c>
      <c r="IS1" s="0" t="str">
        <f aca="false">MID($B1,200+COLUMNS($C1:IS1)-1,1)</f>
        <v>F</v>
      </c>
      <c r="IT1" s="0" t="str">
        <f aca="false">MID($B1,200+COLUMNS($C1:IT1)-1,1)</f>
        <v>G</v>
      </c>
      <c r="IU1" s="0" t="str">
        <f aca="false">MID($B1,200+COLUMNS($C1:IU1)-1,1)</f>
        <v>L</v>
      </c>
      <c r="IV1" s="0" t="str">
        <f aca="false">MID($B1,200+COLUMNS($C1:IV1)-1,1)</f>
        <v>L</v>
      </c>
      <c r="IW1" s="0" t="str">
        <f aca="false">MID($B1,200+COLUMNS($C1:IW1)-1,1)</f>
        <v>F</v>
      </c>
      <c r="IX1" s="0" t="str">
        <f aca="false">MID($B1,200+COLUMNS($C1:IX1)-1,1)</f>
        <v>S</v>
      </c>
      <c r="IY1" s="0" t="str">
        <f aca="false">MID($B1,200+COLUMNS($C1:IY1)-1,1)</f>
        <v>E</v>
      </c>
      <c r="IZ1" s="0" t="str">
        <f aca="false">MID($B1,200+COLUMNS($C1:IZ1)-1,1)</f>
        <v>G</v>
      </c>
      <c r="JA1" s="0" t="str">
        <f aca="false">MID($B1,200+COLUMNS($C1:JA1)-1,1)</f>
        <v>S</v>
      </c>
      <c r="JB1" s="0" t="str">
        <f aca="false">MID($B1,200+COLUMNS($C1:JB1)-1,1)</f>
        <v>L</v>
      </c>
      <c r="JC1" s="0" t="str">
        <f aca="false">MID($B1,200+COLUMNS($C1:JC1)-1,1)</f>
        <v>A</v>
      </c>
      <c r="JD1" s="0" t="str">
        <f aca="false">MID($B1,200+COLUMNS($C1:JD1)-1,1)</f>
        <v>A</v>
      </c>
      <c r="JE1" s="0" t="str">
        <f aca="false">MID($B1,200+COLUMNS($C1:JE1)-1,1)</f>
        <v>G</v>
      </c>
      <c r="JF1" s="0" t="str">
        <f aca="false">MID($B1,200+COLUMNS($C1:JF1)-1,1)</f>
        <v>V</v>
      </c>
      <c r="JG1" s="0" t="str">
        <f aca="false">MID($B1,200+COLUMNS($C1:JG1)-1,1)</f>
        <v>V</v>
      </c>
      <c r="JH1" s="0" t="str">
        <f aca="false">MID($B1,200+COLUMNS($C1:JH1)-1,1)</f>
        <v>A</v>
      </c>
      <c r="JI1" s="0" t="str">
        <f aca="false">MID($B1,200+COLUMNS($C1:JI1)-1,1)</f>
        <v>G</v>
      </c>
      <c r="JJ1" s="0" t="str">
        <f aca="false">MID($B1,200+COLUMNS($C1:JJ1)-1,1)</f>
        <v>V</v>
      </c>
      <c r="JK1" s="0" t="str">
        <f aca="false">MID($B1,200+COLUMNS($C1:JK1)-1,1)</f>
        <v>G</v>
      </c>
      <c r="JL1" s="0" t="str">
        <f aca="false">MID($B1,200+COLUMNS($C1:JL1)-1,1)</f>
        <v>F</v>
      </c>
      <c r="JM1" s="0" t="str">
        <f aca="false">MID($B1,200+COLUMNS($C1:JM1)-1,1)</f>
        <v>G</v>
      </c>
      <c r="JN1" s="0" t="str">
        <f aca="false">MID($B1,200+COLUMNS($C1:JN1)-1,1)</f>
        <v>M</v>
      </c>
      <c r="JO1" s="0" t="str">
        <f aca="false">MID($B1,200+COLUMNS($C1:JO1)-1,1)</f>
        <v>F</v>
      </c>
      <c r="JP1" s="0" t="str">
        <f aca="false">MID($B1,200+COLUMNS($C1:JP1)-1,1)</f>
        <v>V</v>
      </c>
      <c r="JQ1" s="0" t="str">
        <f aca="false">MID($B1,200+COLUMNS($C1:JQ1)-1,1)</f>
        <v>G</v>
      </c>
      <c r="JR1" s="0" t="str">
        <f aca="false">MID($B1,200+COLUMNS($C1:JR1)-1,1)</f>
        <v>I</v>
      </c>
      <c r="JS1" s="0" t="str">
        <f aca="false">MID($B1,200+COLUMNS($C1:JS1)-1,1)</f>
        <v>G</v>
      </c>
      <c r="JT1" s="0" t="str">
        <f aca="false">MID($B1,200+COLUMNS($C1:JT1)-1,1)</f>
        <v>H</v>
      </c>
      <c r="JU1" s="0" t="str">
        <f aca="false">MID($B1,200+COLUMNS($C1:JU1)-1,1)</f>
        <v>Y</v>
      </c>
      <c r="JV1" s="0" t="str">
        <f aca="false">MID($B1,200+COLUMNS($C1:JV1)-1,1)</f>
        <v>F</v>
      </c>
      <c r="JW1" s="0" t="str">
        <f aca="false">MID($B1,200+COLUMNS($C1:JW1)-1,1)</f>
        <v>G</v>
      </c>
      <c r="JX1" s="0" t="str">
        <f aca="false">MID($B1,200+COLUMNS($C1:JX1)-1,1)</f>
        <v>F</v>
      </c>
      <c r="JY1" s="0" t="str">
        <f aca="false">MID($B1,200+COLUMNS($C1:JY1)-1,1)</f>
        <v>V</v>
      </c>
      <c r="JZ1" s="0" t="str">
        <f aca="false">MID($B1,200+COLUMNS($C1:JZ1)-1,1)</f>
        <v>T</v>
      </c>
      <c r="KA1" s="0" t="str">
        <f aca="false">MID($B1,200+COLUMNS($C1:KA1)-1,1)</f>
        <v>V</v>
      </c>
      <c r="KB1" s="0" t="str">
        <f aca="false">MID($B1,200+COLUMNS($C1:KB1)-1,1)</f>
        <v>G</v>
      </c>
      <c r="KC1" s="0" t="str">
        <f aca="false">MID($B1,200+COLUMNS($C1:KC1)-1,1)</f>
        <v>G</v>
      </c>
      <c r="KD1" s="0" t="str">
        <f aca="false">MID($B1,200+COLUMNS($C1:KD1)-1,1)</f>
        <v>G</v>
      </c>
      <c r="KE1" s="0" t="str">
        <f aca="false">MID($B1,200+COLUMNS($C1:KE1)-1,1)</f>
        <v>G</v>
      </c>
      <c r="KF1" s="0" t="str">
        <f aca="false">MID($B1,200+COLUMNS($C1:KF1)-1,1)</f>
        <v>G</v>
      </c>
      <c r="KG1" s="0" t="str">
        <f aca="false">MID($B1,200+COLUMNS($C1:KG1)-1,1)</f>
        <v>G</v>
      </c>
      <c r="KH1" s="0" t="str">
        <f aca="false">MID($B1,200+COLUMNS($C1:KH1)-1,1)</f>
        <v>G</v>
      </c>
      <c r="KI1" s="0" t="str">
        <f aca="false">MID($B1,200+COLUMNS($C1:KI1)-1,1)</f>
        <v>S</v>
      </c>
      <c r="KJ1" s="0" t="str">
        <f aca="false">MID($B1,200+COLUMNS($C1:KJ1)-1,1)</f>
        <v>G</v>
      </c>
      <c r="KK1" s="0" t="str">
        <f aca="false">MID($B1,200+COLUMNS($C1:KK1)-1,1)</f>
        <v>R</v>
      </c>
      <c r="KL1" s="0" t="str">
        <f aca="false">MID($B1,200+COLUMNS($C1:KL1)-1,1)</f>
        <v>G</v>
      </c>
      <c r="KM1" s="0" t="str">
        <f aca="false">MID($B1,200+COLUMNS($C1:KM1)-1,1)</f>
        <v>G</v>
      </c>
      <c r="KN1" s="0" t="str">
        <f aca="false">MID($B1,200+COLUMNS($C1:KN1)-1,1)</f>
        <v>R</v>
      </c>
      <c r="KO1" s="0" t="str">
        <f aca="false">MID($B1,200+COLUMNS($C1:KO1)-1,1)</f>
        <v>G</v>
      </c>
      <c r="KP1" s="0" t="str">
        <f aca="false">MID($B1,200+COLUMNS($C1:KP1)-1,1)</f>
        <v>G</v>
      </c>
      <c r="KQ1" s="0" t="str">
        <f aca="false">MID($B1,200+COLUMNS($C1:KQ1)-1,1)</f>
        <v>G</v>
      </c>
      <c r="KR1" s="0" t="str">
        <f aca="false">MID($B1,200+COLUMNS($C1:KR1)-1,1)</f>
        <v>S</v>
      </c>
      <c r="KS1" s="0" t="str">
        <f aca="false">MID($B1,200+COLUMNS($C1:KS1)-1,1)</f>
        <v>S</v>
      </c>
      <c r="KT1" s="0" t="str">
        <f aca="false">MID($B1,200+COLUMNS($C1:KT1)-1,1)</f>
        <v>G</v>
      </c>
      <c r="KU1" s="0" t="str">
        <f aca="false">MID($B1,200+COLUMNS($C1:KU1)-1,1)</f>
        <v>G</v>
      </c>
      <c r="KV1" s="0" t="str">
        <f aca="false">MID($B1,200+COLUMNS($C1:KV1)-1,1)</f>
        <v>G</v>
      </c>
      <c r="KW1" s="0" t="str">
        <f aca="false">MID($B1,200+COLUMNS($C1:KW1)-1,1)</f>
        <v>Y</v>
      </c>
      <c r="KX1" s="0" t="str">
        <f aca="false">MID($B1,200+COLUMNS($C1:KX1)-1,1)</f>
        <v>S</v>
      </c>
      <c r="KY1" s="0" t="str">
        <f aca="false">MID($B1,200+COLUMNS($C1:KY1)-1,1)</f>
        <v>G</v>
      </c>
      <c r="KZ1" s="0" t="str">
        <f aca="false">MID($B1,200+COLUMNS($C1:KZ1)-1,1)</f>
        <v>G</v>
      </c>
      <c r="LA1" s="0" t="str">
        <f aca="false">MID($B1,200+COLUMNS($C1:LA1)-1,1)</f>
        <v>S</v>
      </c>
      <c r="LB1" s="0" t="str">
        <f aca="false">MID($B1,200+COLUMNS($C1:LB1)-1,1)</f>
        <v>R</v>
      </c>
      <c r="LC1" s="0" t="str">
        <f aca="false">MID($B1,200+COLUMNS($C1:LC1)-1,1)</f>
        <v>S</v>
      </c>
      <c r="LD1" s="0" t="str">
        <f aca="false">MID($B1,200+COLUMNS($C1:LD1)-1,1)</f>
        <v>S</v>
      </c>
      <c r="LE1" s="0" t="str">
        <f aca="false">MID($B1,200+COLUMNS($C1:LE1)-1,1)</f>
        <v>S</v>
      </c>
      <c r="LF1" s="0" t="str">
        <f aca="false">MID($B1,200+COLUMNS($C1:LF1)-1,1)</f>
        <v>R</v>
      </c>
      <c r="LG1" s="0" t="str">
        <f aca="false">MID($B1,200+COLUMNS($C1:LG1)-1,1)</f>
        <v>S</v>
      </c>
      <c r="LH1" s="0" t="str">
        <f aca="false">MID($B1,200+COLUMNS($C1:LH1)-1,1)</f>
        <v>S</v>
      </c>
      <c r="LI1" s="0" t="str">
        <f aca="false">MID($B1,200+COLUMNS($C1:LI1)-1,1)</f>
        <v>S</v>
      </c>
      <c r="LJ1" s="0" t="str">
        <f aca="false">MID($B1,200+COLUMNS($C1:LJ1)-1,1)</f>
        <v>G</v>
      </c>
      <c r="LK1" s="0" t="str">
        <f aca="false">MID($B1,200+COLUMNS($C1:LK1)-1,1)</f>
        <v>G</v>
      </c>
      <c r="LL1" s="0" t="str">
        <f aca="false">MID($B1,200+COLUMNS($C1:LL1)-1,1)</f>
        <v>G</v>
      </c>
      <c r="LM1" s="0" t="str">
        <f aca="false">MID($B1,200+COLUMNS($C1:LM1)-1,1)</f>
        <v>G</v>
      </c>
      <c r="LN1" s="0" t="str">
        <f aca="false">MID($B1,200+COLUMNS($C1:LN1)-1,1)</f>
        <v>R</v>
      </c>
      <c r="LO1" s="0" t="str">
        <f aca="false">MID($B1,200+COLUMNS($C1:LO1)-1,1)</f>
        <v>S</v>
      </c>
      <c r="LP1" s="0" t="str">
        <f aca="false">MID($B1,200+COLUMNS($C1:LP1)-1,1)</f>
        <v>G</v>
      </c>
      <c r="LQ1" s="0" t="str">
        <f aca="false">MID($B1,200+COLUMNS($C1:LQ1)-1,1)</f>
        <v>G</v>
      </c>
      <c r="LR1" s="0" t="str">
        <f aca="false">MID($B1,200+COLUMNS($C1:LR1)-1,1)</f>
        <v>G</v>
      </c>
      <c r="LS1" s="0" t="str">
        <f aca="false">MID($B1,200+COLUMNS($C1:LS1)-1,1)</f>
        <v>G</v>
      </c>
      <c r="LT1" s="0" t="str">
        <f aca="false">MID($B1,200+COLUMNS($C1:LT1)-1,1)</f>
        <v>A</v>
      </c>
      <c r="LU1" s="0" t="str">
        <f aca="false">MID($B1,200+COLUMNS($C1:LU1)-1,1)</f>
        <v>S</v>
      </c>
      <c r="LV1" s="0" t="str">
        <f aca="false">MID($B1,200+COLUMNS($C1:LV1)-1,1)</f>
        <v>G</v>
      </c>
      <c r="LW1" s="0" t="str">
        <f aca="false">MID($B1,200+COLUMNS($C1:LW1)-1,1)</f>
        <v>R</v>
      </c>
      <c r="LX1" s="0" t="str">
        <f aca="false">MID($B1,200+COLUMNS($C1:LX1)-1,1)</f>
        <v>W</v>
      </c>
      <c r="LY1" s="0" t="str">
        <f aca="false">MID($B1,200+COLUMNS($C1:LY1)-1,1)</f>
        <v>K</v>
      </c>
      <c r="LZ1" s="0" t="str">
        <f aca="false">MID($B1,200+COLUMNS($C1:LZ1)-1,1)</f>
        <v>A</v>
      </c>
      <c r="MA1" s="0" t="str">
        <f aca="false">MID($B1,200+COLUMNS($C1:MA1)-1,1)</f>
        <v>L</v>
      </c>
      <c r="MB1" s="0" t="str">
        <f aca="false">MID($B1,200+COLUMNS($C1:MB1)-1,1)</f>
        <v>F</v>
      </c>
      <c r="MC1" s="0" t="str">
        <f aca="false">MID($B1,200+COLUMNS($C1:MC1)-1,1)</f>
        <v>R</v>
      </c>
      <c r="MD1" s="0" t="str">
        <f aca="false">MID($B1,200+COLUMNS($C1:MD1)-1,1)</f>
        <v>L</v>
      </c>
      <c r="ME1" s="0" t="str">
        <f aca="false">MID($B1,200+COLUMNS($C1:ME1)-1,1)</f>
        <v>D</v>
      </c>
      <c r="MF1" s="0" t="str">
        <f aca="false">MID($B1,200+COLUMNS($C1:MF1)-1,1)</f>
        <v>P</v>
      </c>
      <c r="MG1" s="0" t="str">
        <f aca="false">MID($B1,200+COLUMNS($C1:MG1)-1,1)</f>
        <v>E</v>
      </c>
      <c r="MH1" s="0" t="str">
        <f aca="false">MID($B1,200+COLUMNS($C1:MH1)-1,1)</f>
        <v>R</v>
      </c>
      <c r="MI1" s="0" t="str">
        <f aca="false">MID($B1,200+COLUMNS($C1:MI1)-1,1)</f>
        <v>A</v>
      </c>
      <c r="MJ1" s="0" t="str">
        <f aca="false">MID($B1,200+COLUMNS($C1:MJ1)-1,1)</f>
        <v>H</v>
      </c>
      <c r="MK1" s="0" t="str">
        <f aca="false">MID($B1,200+COLUMNS($C1:MK1)-1,1)</f>
        <v>E</v>
      </c>
      <c r="ML1" s="0" t="str">
        <f aca="false">MID($B1,200+COLUMNS($C1:ML1)-1,1)</f>
        <v>F</v>
      </c>
      <c r="MM1" s="0" t="str">
        <f aca="false">MID($B1,200+COLUMNS($C1:MM1)-1,1)</f>
        <v>T</v>
      </c>
      <c r="MN1" s="0" t="str">
        <f aca="false">MID($B1,200+COLUMNS($C1:MN1)-1,1)</f>
        <v>F</v>
      </c>
      <c r="MO1" s="0" t="str">
        <f aca="false">MID($B1,200+COLUMNS($C1:MO1)-1,1)</f>
        <v>H</v>
      </c>
      <c r="MP1" s="0" t="str">
        <f aca="false">MID($B1,200+COLUMNS($C1:MP1)-1,1)</f>
        <v>Q</v>
      </c>
      <c r="MQ1" s="0" t="str">
        <f aca="false">MID($B1,200+COLUMNS($C1:MQ1)-1,1)</f>
        <v>L</v>
      </c>
      <c r="MR1" s="0" t="str">
        <f aca="false">MID($B1,200+COLUMNS($C1:MR1)-1,1)</f>
        <v>K</v>
      </c>
      <c r="MS1" s="0" t="str">
        <f aca="false">MID($B1,200+COLUMNS($C1:MS1)-1,1)</f>
        <v>R</v>
      </c>
      <c r="MT1" s="0" t="str">
        <f aca="false">MID($B1,200+COLUMNS($C1:MT1)-1,1)</f>
        <v>L</v>
      </c>
      <c r="MU1" s="0" t="str">
        <f aca="false">MID($B1,200+COLUMNS($C1:MU1)-1,1)</f>
        <v>S</v>
      </c>
      <c r="MV1" s="0" t="str">
        <f aca="false">MID($B1,200+COLUMNS($C1:MV1)-1,1)</f>
        <v>R</v>
      </c>
      <c r="MW1" s="0" t="str">
        <f aca="false">MID($B1,200+COLUMNS($C1:MW1)-1,1)</f>
        <v>S</v>
      </c>
      <c r="MX1" s="0" t="str">
        <f aca="false">MID($B1,200+COLUMNS($C1:MX1)-1,1)</f>
        <v>P</v>
      </c>
      <c r="MY1" s="0" t="str">
        <f aca="false">MID($B1,200+COLUMNS($C1:MY1)-1,1)</f>
        <v>F</v>
      </c>
      <c r="MZ1" s="0" t="str">
        <f aca="false">MID($B1,200+COLUMNS($C1:MZ1)-1,1)</f>
        <v>R</v>
      </c>
      <c r="NA1" s="0" t="str">
        <f aca="false">MID($B1,200+COLUMNS($C1:NA1)-1,1)</f>
        <v>F</v>
      </c>
      <c r="NB1" s="0" t="str">
        <f aca="false">MID($B1,200+COLUMNS($C1:NB1)-1,1)</f>
        <v>L</v>
      </c>
      <c r="NC1" s="0" t="str">
        <f aca="false">MID($B1,200+COLUMNS($C1:NC1)-1,1)</f>
        <v>I</v>
      </c>
      <c r="ND1" s="0" t="str">
        <f aca="false">MID($B1,200+COLUMNS($C1:ND1)-1,1)</f>
        <v>Q</v>
      </c>
      <c r="NE1" s="0" t="str">
        <f aca="false">MID($B1,200+COLUMNS($C1:NE1)-1,1)</f>
        <v>Q</v>
      </c>
      <c r="NF1" s="0" t="str">
        <f aca="false">MID($B1,200+COLUMNS($C1:NF1)-1,1)</f>
        <v>H</v>
      </c>
      <c r="NG1" s="0" t="str">
        <f aca="false">MID($B1,200+COLUMNS($C1:NG1)-1,1)</f>
        <v>V</v>
      </c>
      <c r="NH1" s="0" t="str">
        <f aca="false">MID($B1,200+COLUMNS($C1:NH1)-1,1)</f>
        <v>A</v>
      </c>
      <c r="NI1" s="0" t="str">
        <f aca="false">MID($B1,200+COLUMNS($C1:NI1)-1,1)</f>
        <v>T</v>
      </c>
      <c r="NJ1" s="0" t="str">
        <f aca="false">MID($B1,200+COLUMNS($C1:NJ1)-1,1)</f>
        <v>K</v>
      </c>
      <c r="NK1" s="0" t="str">
        <f aca="false">MID($B1,200+COLUMNS($C1:NK1)-1,1)</f>
        <v>P</v>
      </c>
      <c r="NL1" s="0" t="str">
        <f aca="false">MID($B1,200+COLUMNS($C1:NL1)-1,1)</f>
        <v>V</v>
      </c>
      <c r="NM1" s="0" t="str">
        <f aca="false">MID($B1,200+COLUMNS($C1:NM1)-1,1)</f>
        <v>Q</v>
      </c>
      <c r="NN1" s="0" t="str">
        <f aca="false">MID($B1,200+COLUMNS($C1:NN1)-1,1)</f>
        <v>C</v>
      </c>
      <c r="NO1" s="0" t="str">
        <f aca="false">MID($B1,200+COLUMNS($C1:NO1)-1,1)</f>
        <v>M</v>
      </c>
      <c r="NP1" s="0" t="str">
        <f aca="false">MID($B1,200+COLUMNS($C1:NP1)-1,1)</f>
        <v>G</v>
      </c>
      <c r="NQ1" s="0" t="str">
        <f aca="false">MID($B1,200+COLUMNS($C1:NQ1)-1,1)</f>
        <v>L</v>
      </c>
      <c r="NR1" s="0" t="str">
        <f aca="false">MID($B1,200+COLUMNS($C1:NR1)-1,1)</f>
        <v>S</v>
      </c>
      <c r="NS1" s="0" t="str">
        <f aca="false">MID($B1,200+COLUMNS($C1:NS1)-1,1)</f>
        <v>F</v>
      </c>
      <c r="NT1" s="0" t="str">
        <f aca="false">MID($B1,200+COLUMNS($C1:NT1)-1,1)</f>
        <v>K</v>
      </c>
      <c r="NU1" s="0" t="str">
        <f aca="false">MID($B1,200+COLUMNS($C1:NU1)-1,1)</f>
        <v>N</v>
      </c>
      <c r="NV1" s="0" t="str">
        <f aca="false">MID($B1,200+COLUMNS($C1:NV1)-1,1)</f>
        <v>P</v>
      </c>
      <c r="NW1" s="0" t="str">
        <f aca="false">MID($B1,200+COLUMNS($C1:NW1)-1,1)</f>
        <v>L</v>
      </c>
      <c r="NX1" s="0" t="str">
        <f aca="false">MID($B1,200+COLUMNS($C1:NX1)-1,1)</f>
        <v>G</v>
      </c>
      <c r="NY1" s="0" t="str">
        <f aca="false">MID($B1,200+COLUMNS($C1:NY1)-1,1)</f>
        <v>L</v>
      </c>
      <c r="NZ1" s="0" t="str">
        <f aca="false">MID($B1,200+COLUMNS($C1:NZ1)-1,1)</f>
        <v>A</v>
      </c>
      <c r="OA1" s="0" t="str">
        <f aca="false">MID($B1,200+COLUMNS($C1:OA1)-1,1)</f>
        <v>A</v>
      </c>
      <c r="OB1" s="0" t="str">
        <f aca="false">MID($B1,200+COLUMNS($C1:OB1)-1,1)</f>
        <v>G</v>
      </c>
      <c r="OC1" s="0" t="str">
        <f aca="false">MID($B1,200+COLUMNS($C1:OC1)-1,1)</f>
        <v>L</v>
      </c>
      <c r="OD1" s="0" t="str">
        <f aca="false">MID($B1,200+COLUMNS($C1:OD1)-1,1)</f>
        <v>D</v>
      </c>
      <c r="OE1" s="0" t="str">
        <f aca="false">MID($B1,200+COLUMNS($C1:OE1)-1,1)</f>
        <v>K</v>
      </c>
      <c r="OF1" s="0" t="str">
        <f aca="false">MID($B1,200+COLUMNS($C1:OF1)-1,1)</f>
        <v>D</v>
      </c>
      <c r="OG1" s="0" t="str">
        <f aca="false">MID($B1,200+COLUMNS($C1:OG1)-1,1)</f>
        <v>G</v>
      </c>
      <c r="OH1" s="0" t="str">
        <f aca="false">MID($B1,200+COLUMNS($C1:OH1)-1,1)</f>
        <v>E</v>
      </c>
      <c r="OI1" s="0" t="str">
        <f aca="false">MID($B1,200+COLUMNS($C1:OI1)-1,1)</f>
        <v>C</v>
      </c>
      <c r="OJ1" s="0" t="str">
        <f aca="false">MID($B1,200+COLUMNS($C1:OJ1)-1,1)</f>
        <v>I</v>
      </c>
      <c r="OK1" s="0" t="str">
        <f aca="false">MID($B1,200+COLUMNS($C1:OK1)-1,1)</f>
        <v>E</v>
      </c>
      <c r="OL1" s="0" t="str">
        <f aca="false">MID($B1,200+COLUMNS($C1:OL1)-1,1)</f>
        <v>A</v>
      </c>
      <c r="OM1" s="0" t="str">
        <f aca="false">MID($B1,200+COLUMNS($C1:OM1)-1,1)</f>
        <v>F</v>
      </c>
      <c r="ON1" s="0" t="str">
        <f aca="false">MID($B1,200+COLUMNS($C1:ON1)-1,1)</f>
        <v>D</v>
      </c>
      <c r="OO1" s="0" t="str">
        <f aca="false">MID($B1,200+COLUMNS($C1:OO1)-1,1)</f>
        <v>A</v>
      </c>
      <c r="OP1" s="0" t="str">
        <f aca="false">MID($B1,200+COLUMNS($C1:OP1)-1,1)</f>
        <v>M</v>
      </c>
      <c r="OQ1" s="0" t="str">
        <f aca="false">MID($B1,200+COLUMNS($C1:OQ1)-1,1)</f>
        <v>-</v>
      </c>
      <c r="OR1" s="0" t="str">
        <f aca="false">MID($B1,200+COLUMNS($C1:OR1)-1,1)</f>
        <v>G</v>
      </c>
      <c r="OS1" s="0" t="str">
        <f aca="false">MID($B1,200+COLUMNS($C1:OS1)-1,1)</f>
        <v>F</v>
      </c>
      <c r="OT1" s="0" t="str">
        <f aca="false">MID($B1,200+COLUMNS($C1:OT1)-1,1)</f>
        <v>G</v>
      </c>
      <c r="OU1" s="0" t="str">
        <f aca="false">MID($B1,200+COLUMNS($C1:OU1)-1,1)</f>
        <v>F</v>
      </c>
      <c r="OV1" s="0" t="str">
        <f aca="false">MID($B1,200+COLUMNS($C1:OV1)-1,1)</f>
        <v>V</v>
      </c>
      <c r="OW1" s="0" t="str">
        <f aca="false">MID($B1,200+COLUMNS($C1:OW1)-1,1)</f>
        <v>E</v>
      </c>
      <c r="OX1" s="0" t="str">
        <f aca="false">MID($B1,200+COLUMNS($C1:OX1)-1,1)</f>
        <v>V</v>
      </c>
      <c r="OY1" s="0" t="str">
        <f aca="false">MID($B1,200+COLUMNS($C1:OY1)-1,1)</f>
        <v>G</v>
      </c>
      <c r="OZ1" s="0" t="str">
        <f aca="false">MID($B1,200+COLUMNS($C1:OZ1)-1,1)</f>
        <v>T</v>
      </c>
      <c r="PA1" s="0" t="str">
        <f aca="false">MID($B1,200+COLUMNS($C1:PA1)-1,1)</f>
        <v>V</v>
      </c>
      <c r="PB1" s="0" t="str">
        <f aca="false">MID($B1,200+COLUMNS($C1:PB1)-1,1)</f>
        <v>T</v>
      </c>
      <c r="PC1" s="0" t="str">
        <f aca="false">MID($B1,200+COLUMNS($C1:PC1)-1,1)</f>
        <v>P</v>
      </c>
      <c r="PD1" s="0" t="str">
        <f aca="false">MID($B1,200+COLUMNS($C1:PD1)-1,1)</f>
        <v>K</v>
      </c>
      <c r="PE1" s="0" t="str">
        <f aca="false">MID($B1,200+COLUMNS($C1:PE1)-1,1)</f>
        <v>P</v>
      </c>
      <c r="PF1" s="0" t="str">
        <f aca="false">MID($B1,200+COLUMNS($C1:PF1)-1,1)</f>
        <v>Q</v>
      </c>
      <c r="PG1" s="0" t="str">
        <f aca="false">MID($B1,200+COLUMNS($C1:PG1)-1,1)</f>
        <v>P</v>
      </c>
      <c r="PH1" s="0" t="str">
        <f aca="false">MID($B1,200+COLUMNS($C1:PH1)-1,1)</f>
        <v>G</v>
      </c>
      <c r="PI1" s="0" t="str">
        <f aca="false">MID($B1,200+COLUMNS($C1:PI1)-1,1)</f>
        <v>N</v>
      </c>
      <c r="PJ1" s="0" t="str">
        <f aca="false">MID($B1,200+COLUMNS($C1:PJ1)-1,1)</f>
        <v>D</v>
      </c>
      <c r="PK1" s="0" t="str">
        <f aca="false">MID($B1,200+COLUMNS($C1:PK1)-1,1)</f>
        <v>K</v>
      </c>
      <c r="PL1" s="0" t="str">
        <f aca="false">MID($B1,200+COLUMNS($C1:PL1)-1,1)</f>
        <v>P</v>
      </c>
      <c r="PM1" s="0" t="str">
        <f aca="false">MID($B1,200+COLUMNS($C1:PM1)-1,1)</f>
        <v>R</v>
      </c>
      <c r="PN1" s="0" t="str">
        <f aca="false">MID($B1,200+COLUMNS($C1:PN1)-1,1)</f>
        <v>L</v>
      </c>
      <c r="PO1" s="0" t="str">
        <f aca="false">MID($B1,200+COLUMNS($C1:PO1)-1,1)</f>
        <v>F</v>
      </c>
      <c r="PP1" s="0" t="str">
        <f aca="false">MID($B1,200+COLUMNS($C1:PP1)-1,1)</f>
        <v>R</v>
      </c>
      <c r="PQ1" s="0" t="str">
        <f aca="false">MID($B1,200+COLUMNS($C1:PQ1)-1,1)</f>
        <v>I</v>
      </c>
      <c r="PR1" s="0" t="str">
        <f aca="false">MID($B1,200+COLUMNS($C1:PR1)-1,1)</f>
        <v>-</v>
      </c>
      <c r="PS1" s="0" t="str">
        <f aca="false">MID($B1,200+COLUMNS($C1:PS1)-1,1)</f>
        <v>-</v>
      </c>
      <c r="PT1" s="0" t="str">
        <f aca="false">MID($B1,200+COLUMNS($C1:PT1)-1,1)</f>
        <v>-</v>
      </c>
      <c r="PU1" s="0" t="str">
        <f aca="false">MID($B1,200+COLUMNS($C1:PU1)-1,1)</f>
        <v>V</v>
      </c>
      <c r="PV1" s="0" t="str">
        <f aca="false">MID($B1,200+COLUMNS($C1:PV1)-1,1)</f>
        <v>E</v>
      </c>
      <c r="PW1" s="0" t="str">
        <f aca="false">MID($B1,200+COLUMNS($C1:PW1)-1,1)</f>
        <v>A</v>
      </c>
      <c r="PX1" s="0" t="str">
        <f aca="false">MID($B1,200+COLUMNS($C1:PX1)-1,1)</f>
        <v>E</v>
      </c>
      <c r="PY1" s="0" t="str">
        <f aca="false">MID($B1,200+COLUMNS($C1:PY1)-1,1)</f>
        <v>G</v>
      </c>
      <c r="PZ1" s="0" t="str">
        <f aca="false">MID($B1,200+COLUMNS($C1:PZ1)-1,1)</f>
        <v>L</v>
      </c>
      <c r="QA1" s="0" t="str">
        <f aca="false">MID($B1,200+COLUMNS($C1:QA1)-1,1)</f>
        <v>I</v>
      </c>
      <c r="QB1" s="0" t="str">
        <f aca="false">MID($B1,200+COLUMNS($C1:QB1)-1,1)</f>
        <v>-</v>
      </c>
      <c r="QC1" s="0" t="str">
        <f aca="false">MID($B1,200+COLUMNS($C1:QC1)-1,1)</f>
        <v>-</v>
      </c>
      <c r="QD1" s="0" t="str">
        <f aca="false">MID($B1,200+COLUMNS($C1:QD1)-1,1)</f>
        <v>N</v>
      </c>
      <c r="QE1" s="0" t="str">
        <f aca="false">MID($B1,200+COLUMNS($C1:QE1)-1,1)</f>
        <v>R</v>
      </c>
      <c r="QF1" s="0" t="str">
        <f aca="false">MID($B1,200+COLUMNS($C1:QF1)-1,1)</f>
        <v>M</v>
      </c>
      <c r="QG1" s="0" t="str">
        <f aca="false">MID($B1,200+COLUMNS($C1:QG1)-1,1)</f>
        <v>G</v>
      </c>
      <c r="QH1" s="0" t="str">
        <f aca="false">MID($B1,200+COLUMNS($C1:QH1)-1,1)</f>
        <v>F</v>
      </c>
      <c r="QI1" s="0" t="str">
        <f aca="false">MID($B1,200+COLUMNS($C1:QI1)-1,1)</f>
        <v>-</v>
      </c>
      <c r="QJ1" s="0" t="str">
        <f aca="false">MID($B1,200+COLUMNS($C1:QJ1)-1,1)</f>
        <v>-</v>
      </c>
      <c r="QK1" s="0" t="str">
        <f aca="false">MID($B1,200+COLUMNS($C1:QK1)-1,1)</f>
        <v>-</v>
      </c>
      <c r="QL1" s="0" t="str">
        <f aca="false">MID($B1,200+COLUMNS($C1:QL1)-1,1)</f>
        <v>-</v>
      </c>
      <c r="QM1" s="0" t="str">
        <f aca="false">MID($B1,200+COLUMNS($C1:QM1)-1,1)</f>
        <v>-</v>
      </c>
      <c r="QN1" s="0" t="str">
        <f aca="false">MID($B1,200+COLUMNS($C1:QN1)-1,1)</f>
        <v>-</v>
      </c>
      <c r="QO1" s="0" t="str">
        <f aca="false">MID($B1,200+COLUMNS($C1:QO1)-1,1)</f>
        <v>-</v>
      </c>
      <c r="QP1" s="0" t="str">
        <f aca="false">MID($B1,200+COLUMNS($C1:QP1)-1,1)</f>
        <v>-</v>
      </c>
      <c r="QQ1" s="0" t="str">
        <f aca="false">MID($B1,200+COLUMNS($C1:QQ1)-1,1)</f>
        <v>N</v>
      </c>
      <c r="QR1" s="0" t="str">
        <f aca="false">MID($B1,200+COLUMNS($C1:QR1)-1,1)</f>
        <v>N</v>
      </c>
      <c r="QS1" s="0" t="str">
        <f aca="false">MID($B1,200+COLUMNS($C1:QS1)-1,1)</f>
        <v>L</v>
      </c>
      <c r="QT1" s="0" t="str">
        <f aca="false">MID($B1,200+COLUMNS($C1:QT1)-1,1)</f>
        <v>G</v>
      </c>
      <c r="QU1" s="0" t="str">
        <f aca="false">MID($B1,200+COLUMNS($C1:QU1)-1,1)</f>
        <v>V</v>
      </c>
      <c r="QV1" s="0" t="str">
        <f aca="false">MID($B1,200+COLUMNS($C1:QV1)-1,1)</f>
        <v>D</v>
      </c>
      <c r="QW1" s="0" t="str">
        <f aca="false">MID($B1,200+COLUMNS($C1:QW1)-1,1)</f>
        <v>N</v>
      </c>
      <c r="QX1" s="0" t="str">
        <f aca="false">MID($B1,200+COLUMNS($C1:QX1)-1,1)</f>
        <v>L</v>
      </c>
      <c r="QY1" s="0" t="str">
        <f aca="false">MID($B1,200+COLUMNS($C1:QY1)-1,1)</f>
        <v>V</v>
      </c>
      <c r="QZ1" s="0" t="str">
        <f aca="false">MID($B1,200+COLUMNS($C1:QZ1)-1,1)</f>
        <v>-</v>
      </c>
      <c r="RA1" s="0" t="str">
        <f aca="false">MID($B1,200+COLUMNS($C1:RA1)-1,1)</f>
        <v>E</v>
      </c>
      <c r="RB1" s="0" t="str">
        <f aca="false">MID($B1,200+COLUMNS($C1:RB1)-1,1)</f>
        <v>N</v>
      </c>
      <c r="RC1" s="0" t="str">
        <f aca="false">MID($B1,200+COLUMNS($C1:RC1)-1,1)</f>
        <v>-</v>
      </c>
      <c r="RD1" s="0" t="str">
        <f aca="false">MID($B1,200+COLUMNS($C1:RD1)-1,1)</f>
        <v>-</v>
      </c>
      <c r="RE1" s="0" t="str">
        <f aca="false">MID($B1,200+COLUMNS($C1:RE1)-1,1)</f>
        <v>-</v>
      </c>
      <c r="RF1" s="0" t="str">
        <f aca="false">MID($B1,200+COLUMNS($C1:RF1)-1,1)</f>
        <v>-</v>
      </c>
      <c r="RG1" s="0" t="str">
        <f aca="false">MID($B1,200+COLUMNS($C1:RG1)-1,1)</f>
        <v>-</v>
      </c>
      <c r="RH1" s="0" t="str">
        <f aca="false">MID($B1,200+COLUMNS($C1:RH1)-1,1)</f>
        <v>-</v>
      </c>
      <c r="RI1" s="0" t="str">
        <f aca="false">MID($B1,200+COLUMNS($C1:RI1)-1,1)</f>
        <v>-</v>
      </c>
      <c r="RJ1" s="0" t="str">
        <f aca="false">MID($B1,200+COLUMNS($C1:RJ1)-1,1)</f>
        <v>-</v>
      </c>
      <c r="RK1" s="0" t="str">
        <f aca="false">MID($B1,200+COLUMNS($C1:RK1)-1,1)</f>
        <v>-</v>
      </c>
      <c r="RL1" s="0" t="str">
        <f aca="false">MID($B1,200+COLUMNS($C1:RL1)-1,1)</f>
        <v>-</v>
      </c>
      <c r="RM1" s="0" t="str">
        <f aca="false">MID($B1,200+COLUMNS($C1:RM1)-1,1)</f>
        <v>-</v>
      </c>
      <c r="RN1" s="0" t="str">
        <f aca="false">MID($B1,200+COLUMNS($C1:RN1)-1,1)</f>
        <v>-</v>
      </c>
      <c r="RO1" s="0" t="str">
        <f aca="false">MID($B1,200+COLUMNS($C1:RO1)-1,1)</f>
        <v>-</v>
      </c>
      <c r="RP1" s="0" t="str">
        <f aca="false">MID($B1,200+COLUMNS($C1:RP1)-1,1)</f>
        <v>-</v>
      </c>
      <c r="RQ1" s="0" t="str">
        <f aca="false">MID($B1,200+COLUMNS($C1:RQ1)-1,1)</f>
        <v>-</v>
      </c>
      <c r="RR1" s="0" t="str">
        <f aca="false">MID($B1,200+COLUMNS($C1:RR1)-1,1)</f>
        <v>-</v>
      </c>
      <c r="RS1" s="0" t="str">
        <f aca="false">MID($B1,200+COLUMNS($C1:RS1)-1,1)</f>
        <v>-</v>
      </c>
      <c r="RT1" s="0" t="str">
        <f aca="false">MID($B1,200+COLUMNS($C1:RT1)-1,1)</f>
        <v>-</v>
      </c>
      <c r="RU1" s="0" t="str">
        <f aca="false">MID($B1,200+COLUMNS($C1:RU1)-1,1)</f>
        <v>-</v>
      </c>
      <c r="RV1" s="0" t="str">
        <f aca="false">MID($B1,200+COLUMNS($C1:RV1)-1,1)</f>
        <v>-</v>
      </c>
      <c r="RW1" s="0" t="str">
        <f aca="false">MID($B1,200+COLUMNS($C1:RW1)-1,1)</f>
        <v>-</v>
      </c>
      <c r="RX1" s="0" t="str">
        <f aca="false">MID($B1,200+COLUMNS($C1:RX1)-1,1)</f>
        <v>-</v>
      </c>
      <c r="RY1" s="0" t="str">
        <f aca="false">MID($B1,200+COLUMNS($C1:RY1)-1,1)</f>
        <v>-</v>
      </c>
      <c r="RZ1" s="0" t="str">
        <f aca="false">MID($B1,200+COLUMNS($C1:RZ1)-1,1)</f>
        <v>-</v>
      </c>
      <c r="SA1" s="0" t="str">
        <f aca="false">MID($B1,200+COLUMNS($C1:SA1)-1,1)</f>
        <v>-</v>
      </c>
      <c r="SB1" s="0" t="str">
        <f aca="false">MID($B1,200+COLUMNS($C1:SB1)-1,1)</f>
        <v>-</v>
      </c>
      <c r="SC1" s="0" t="str">
        <f aca="false">MID($B1,200+COLUMNS($C1:SC1)-1,1)</f>
        <v>-</v>
      </c>
      <c r="SD1" s="0" t="str">
        <f aca="false">MID($B1,200+COLUMNS($C1:SD1)-1,1)</f>
        <v>-</v>
      </c>
      <c r="SE1" s="0" t="str">
        <f aca="false">MID($B1,200+COLUMNS($C1:SE1)-1,1)</f>
        <v>-</v>
      </c>
      <c r="SF1" s="0" t="str">
        <f aca="false">MID($B1,200+COLUMNS($C1:SF1)-1,1)</f>
        <v>-</v>
      </c>
      <c r="SG1" s="0" t="str">
        <f aca="false">MID($B1,200+COLUMNS($C1:SG1)-1,1)</f>
        <v>-</v>
      </c>
      <c r="SH1" s="0" t="str">
        <f aca="false">MID($B1,200+COLUMNS($C1:SH1)-1,1)</f>
        <v>-</v>
      </c>
      <c r="SI1" s="0" t="str">
        <f aca="false">MID($B1,200+COLUMNS($C1:SI1)-1,1)</f>
        <v>-</v>
      </c>
      <c r="SJ1" s="0" t="str">
        <f aca="false">MID($B1,200+COLUMNS($C1:SJ1)-1,1)</f>
        <v>-</v>
      </c>
      <c r="SK1" s="0" t="str">
        <f aca="false">MID($B1,200+COLUMNS($C1:SK1)-1,1)</f>
        <v>-</v>
      </c>
      <c r="SL1" s="0" t="str">
        <f aca="false">MID($B1,200+COLUMNS($C1:SL1)-1,1)</f>
        <v>-</v>
      </c>
      <c r="SM1" s="0" t="str">
        <f aca="false">MID($B1,200+COLUMNS($C1:SM1)-1,1)</f>
        <v>-</v>
      </c>
      <c r="SN1" s="0" t="str">
        <f aca="false">MID($B1,200+COLUMNS($C1:SN1)-1,1)</f>
        <v>-</v>
      </c>
      <c r="SO1" s="0" t="str">
        <f aca="false">MID($B1,200+COLUMNS($C1:SO1)-1,1)</f>
        <v>-</v>
      </c>
      <c r="SP1" s="0" t="str">
        <f aca="false">MID($B1,200+COLUMNS($C1:SP1)-1,1)</f>
        <v>I</v>
      </c>
      <c r="SQ1" s="0" t="str">
        <f aca="false">MID($B1,200+COLUMNS($C1:SQ1)-1,1)</f>
        <v>K</v>
      </c>
      <c r="SR1" s="0" t="str">
        <f aca="false">MID($B1,200+COLUMNS($C1:SR1)-1,1)</f>
        <v>-</v>
      </c>
      <c r="SS1" s="0" t="str">
        <f aca="false">MID($B1,200+COLUMNS($C1:SS1)-1,1)</f>
        <v>-</v>
      </c>
      <c r="ST1" s="0" t="str">
        <f aca="false">MID($B1,200+COLUMNS($C1:ST1)-1,1)</f>
        <v>-</v>
      </c>
      <c r="SU1" s="0" t="str">
        <f aca="false">MID($B1,200+COLUMNS($C1:SU1)-1,1)</f>
        <v>-</v>
      </c>
      <c r="SV1" s="0" t="str">
        <f aca="false">MID($B1,200+COLUMNS($C1:SV1)-1,1)</f>
        <v>-</v>
      </c>
      <c r="SW1" s="0" t="str">
        <f aca="false">MID($B1,200+COLUMNS($C1:SW1)-1,1)</f>
        <v>-</v>
      </c>
      <c r="SX1" s="0" t="str">
        <f aca="false">MID($B1,200+COLUMNS($C1:SX1)-1,1)</f>
        <v>-</v>
      </c>
      <c r="SY1" s="0" t="str">
        <f aca="false">MID($B1,200+COLUMNS($C1:SY1)-1,1)</f>
        <v>-</v>
      </c>
      <c r="SZ1" s="0" t="str">
        <f aca="false">MID($B1,200+COLUMNS($C1:SZ1)-1,1)</f>
        <v>-</v>
      </c>
      <c r="TA1" s="0" t="str">
        <f aca="false">MID($B1,200+COLUMNS($C1:TA1)-1,1)</f>
        <v>-</v>
      </c>
      <c r="TB1" s="0" t="str">
        <f aca="false">MID($B1,200+COLUMNS($C1:TB1)-1,1)</f>
        <v>-</v>
      </c>
      <c r="TC1" s="0" t="str">
        <f aca="false">MID($B1,200+COLUMNS($C1:TC1)-1,1)</f>
        <v>-</v>
      </c>
      <c r="TD1" s="0" t="str">
        <f aca="false">MID($B1,200+COLUMNS($C1:TD1)-1,1)</f>
        <v>-</v>
      </c>
      <c r="TE1" s="0" t="str">
        <f aca="false">MID($B1,200+COLUMNS($C1:TE1)-1,1)</f>
        <v>-</v>
      </c>
      <c r="TF1" s="0" t="str">
        <f aca="false">MID($B1,200+COLUMNS($C1:TF1)-1,1)</f>
        <v>-</v>
      </c>
      <c r="TG1" s="0" t="str">
        <f aca="false">MID($B1,200+COLUMNS($C1:TG1)-1,1)</f>
        <v>-</v>
      </c>
      <c r="TH1" s="0" t="str">
        <f aca="false">MID($B1,200+COLUMNS($C1:TH1)-1,1)</f>
        <v>-</v>
      </c>
      <c r="TI1" s="0" t="str">
        <f aca="false">MID($B1,200+COLUMNS($C1:TI1)-1,1)</f>
        <v>-</v>
      </c>
      <c r="TJ1" s="0" t="str">
        <f aca="false">MID($B1,200+COLUMNS($C1:TJ1)-1,1)</f>
        <v>-</v>
      </c>
      <c r="TK1" s="0" t="str">
        <f aca="false">MID($B1,200+COLUMNS($C1:TK1)-1,1)</f>
        <v>-</v>
      </c>
      <c r="TL1" s="0" t="str">
        <f aca="false">MID($B1,200+COLUMNS($C1:TL1)-1,1)</f>
        <v>-</v>
      </c>
      <c r="TM1" s="0" t="str">
        <f aca="false">MID($B1,200+COLUMNS($C1:TM1)-1,1)</f>
        <v>-</v>
      </c>
      <c r="TN1" s="0" t="str">
        <f aca="false">MID($B1,200+COLUMNS($C1:TN1)-1,1)</f>
        <v>-</v>
      </c>
      <c r="TO1" s="0" t="str">
        <f aca="false">MID($B1,200+COLUMNS($C1:TO1)-1,1)</f>
        <v>-</v>
      </c>
      <c r="TP1" s="0" t="str">
        <f aca="false">MID($B1,200+COLUMNS($C1:TP1)-1,1)</f>
        <v>-</v>
      </c>
      <c r="TQ1" s="0" t="str">
        <f aca="false">MID($B1,200+COLUMNS($C1:TQ1)-1,1)</f>
        <v>-</v>
      </c>
      <c r="TR1" s="0" t="str">
        <f aca="false">MID($B1,200+COLUMNS($C1:TR1)-1,1)</f>
        <v>-</v>
      </c>
      <c r="TS1" s="0" t="str">
        <f aca="false">MID($B1,200+COLUMNS($C1:TS1)-1,1)</f>
        <v>-</v>
      </c>
      <c r="TT1" s="0" t="str">
        <f aca="false">MID($B1,200+COLUMNS($C1:TT1)-1,1)</f>
        <v>-</v>
      </c>
      <c r="TU1" s="0" t="str">
        <f aca="false">MID($B1,200+COLUMNS($C1:TU1)-1,1)</f>
        <v>-</v>
      </c>
      <c r="TV1" s="0" t="str">
        <f aca="false">MID($B1,200+COLUMNS($C1:TV1)-1,1)</f>
        <v>-</v>
      </c>
      <c r="TW1" s="0" t="str">
        <f aca="false">MID($B1,200+COLUMNS($C1:TW1)-1,1)</f>
        <v>Q</v>
      </c>
      <c r="TX1" s="0" t="str">
        <f aca="false">MID($B1,200+COLUMNS($C1:TX1)-1,1)</f>
        <v>-</v>
      </c>
      <c r="TY1" s="0" t="str">
        <f aca="false">MID($B1,200+COLUMNS($C1:TY1)-1,1)</f>
        <v>-</v>
      </c>
      <c r="TZ1" s="0" t="str">
        <f aca="false">MID($B1,200+COLUMNS($C1:TZ1)-1,1)</f>
        <v>-</v>
      </c>
      <c r="UA1" s="0" t="str">
        <f aca="false">MID($B1,200+COLUMNS($C1:UA1)-1,1)</f>
        <v>A</v>
      </c>
      <c r="UB1" s="0" t="str">
        <f aca="false">MID($B1,200+COLUMNS($C1:UB1)-1,1)</f>
        <v>R</v>
      </c>
      <c r="UC1" s="0" t="str">
        <f aca="false">MID($B1,200+COLUMNS($C1:UC1)-1,1)</f>
        <v>F</v>
      </c>
      <c r="UD1" s="0" t="str">
        <f aca="false">MID($B1,200+COLUMNS($C1:UD1)-1,1)</f>
        <v>G</v>
      </c>
      <c r="UE1" s="0" t="str">
        <f aca="false">MID($B1,200+COLUMNS($C1:UE1)-1,1)</f>
        <v>G</v>
      </c>
      <c r="UF1" s="0" t="str">
        <f aca="false">MID($B1,200+COLUMNS($C1:UF1)-1,1)</f>
        <v>I</v>
      </c>
      <c r="UG1" s="0" t="str">
        <f aca="false">MID($B1,200+COLUMNS($C1:UG1)-1,1)</f>
        <v>-</v>
      </c>
      <c r="UH1" s="0" t="str">
        <f aca="false">MID($B1,200+COLUMNS($C1:UH1)-1,1)</f>
        <v>-</v>
      </c>
      <c r="UI1" s="0" t="str">
        <f aca="false">MID($B1,200+COLUMNS($C1:UI1)-1,1)</f>
        <v>-</v>
      </c>
      <c r="UJ1" s="0" t="str">
        <f aca="false">MID($B1,200+COLUMNS($C1:UJ1)-1,1)</f>
        <v>-</v>
      </c>
      <c r="UK1" s="0" t="str">
        <f aca="false">MID($B1,200+COLUMNS($C1:UK1)-1,1)</f>
        <v>-</v>
      </c>
      <c r="UL1" s="0" t="str">
        <f aca="false">MID($B1,200+COLUMNS($C1:UL1)-1,1)</f>
        <v>-</v>
      </c>
      <c r="UM1" s="0" t="str">
        <f aca="false">MID($B1,200+COLUMNS($C1:UM1)-1,1)</f>
        <v>-</v>
      </c>
      <c r="UN1" s="0" t="str">
        <f aca="false">MID($B1,200+COLUMNS($C1:UN1)-1,1)</f>
        <v>-</v>
      </c>
      <c r="UO1" s="0" t="str">
        <f aca="false">MID($B1,200+COLUMNS($C1:UO1)-1,1)</f>
        <v>-</v>
      </c>
      <c r="UP1" s="0" t="str">
        <f aca="false">MID($B1,200+COLUMNS($C1:UP1)-1,1)</f>
        <v>-</v>
      </c>
      <c r="UQ1" s="0" t="str">
        <f aca="false">MID($B1,200+COLUMNS($C1:UQ1)-1,1)</f>
        <v>-</v>
      </c>
      <c r="UR1" s="0" t="str">
        <f aca="false">MID($B1,200+COLUMNS($C1:UR1)-1,1)</f>
        <v>-</v>
      </c>
      <c r="US1" s="0" t="str">
        <f aca="false">MID($B1,200+COLUMNS($C1:US1)-1,1)</f>
        <v>-</v>
      </c>
      <c r="UT1" s="0" t="str">
        <f aca="false">MID($B1,200+COLUMNS($C1:UT1)-1,1)</f>
        <v>-</v>
      </c>
      <c r="UU1" s="0" t="str">
        <f aca="false">MID($B1,200+COLUMNS($C1:UU1)-1,1)</f>
        <v>-</v>
      </c>
      <c r="UV1" s="0" t="str">
        <f aca="false">MID($B1,200+COLUMNS($C1:UV1)-1,1)</f>
        <v>-</v>
      </c>
      <c r="UW1" s="0" t="str">
        <f aca="false">MID($B1,200+COLUMNS($C1:UW1)-1,1)</f>
        <v>-</v>
      </c>
      <c r="UX1" s="0" t="str">
        <f aca="false">MID($B1,200+COLUMNS($C1:UX1)-1,1)</f>
        <v>-</v>
      </c>
      <c r="UY1" s="0" t="str">
        <f aca="false">MID($B1,200+COLUMNS($C1:UY1)-1,1)</f>
        <v>-</v>
      </c>
      <c r="UZ1" s="0" t="str">
        <f aca="false">MID($B1,200+COLUMNS($C1:UZ1)-1,1)</f>
        <v>-</v>
      </c>
      <c r="VA1" s="0" t="str">
        <f aca="false">MID($B1,200+COLUMNS($C1:VA1)-1,1)</f>
        <v>-</v>
      </c>
      <c r="VB1" s="0" t="str">
        <f aca="false">MID($B1,200+COLUMNS($C1:VB1)-1,1)</f>
        <v>-</v>
      </c>
      <c r="VC1" s="0" t="str">
        <f aca="false">MID($B1,200+COLUMNS($C1:VC1)-1,1)</f>
        <v>-</v>
      </c>
      <c r="VD1" s="0" t="str">
        <f aca="false">MID($B1,200+COLUMNS($C1:VD1)-1,1)</f>
        <v>-</v>
      </c>
      <c r="VE1" s="0" t="str">
        <f aca="false">MID($B1,200+COLUMNS($C1:VE1)-1,1)</f>
        <v>-</v>
      </c>
      <c r="VF1" s="0" t="str">
        <f aca="false">MID($B1,200+COLUMNS($C1:VF1)-1,1)</f>
        <v>-</v>
      </c>
      <c r="VG1" s="0" t="str">
        <f aca="false">MID($B1,200+COLUMNS($C1:VG1)-1,1)</f>
        <v>-</v>
      </c>
      <c r="VH1" s="0" t="str">
        <f aca="false">MID($B1,200+COLUMNS($C1:VH1)-1,1)</f>
        <v>-</v>
      </c>
      <c r="VI1" s="0" t="str">
        <f aca="false">MID($B1,200+COLUMNS($C1:VI1)-1,1)</f>
        <v>-</v>
      </c>
      <c r="VJ1" s="0" t="str">
        <f aca="false">MID($B1,200+COLUMNS($C1:VJ1)-1,1)</f>
        <v>-</v>
      </c>
      <c r="VK1" s="0" t="str">
        <f aca="false">MID($B1,200+COLUMNS($C1:VK1)-1,1)</f>
        <v>-</v>
      </c>
      <c r="VL1" s="0" t="str">
        <f aca="false">MID($B1,200+COLUMNS($C1:VL1)-1,1)</f>
        <v>-</v>
      </c>
      <c r="VM1" s="0" t="str">
        <f aca="false">MID($B1,200+COLUMNS($C1:VM1)-1,1)</f>
        <v>-</v>
      </c>
      <c r="VN1" s="0" t="str">
        <f aca="false">MID($B1,200+COLUMNS($C1:VN1)-1,1)</f>
        <v>-</v>
      </c>
      <c r="VO1" s="0" t="str">
        <f aca="false">MID($B1,200+COLUMNS($C1:VO1)-1,1)</f>
        <v>-</v>
      </c>
      <c r="VP1" s="0" t="str">
        <f aca="false">MID($B1,200+COLUMNS($C1:VP1)-1,1)</f>
        <v>-</v>
      </c>
      <c r="VQ1" s="0" t="str">
        <f aca="false">MID($B1,200+COLUMNS($C1:VQ1)-1,1)</f>
        <v>-</v>
      </c>
      <c r="VR1" s="0" t="str">
        <f aca="false">MID($B1,200+COLUMNS($C1:VR1)-1,1)</f>
        <v>-</v>
      </c>
      <c r="VS1" s="0" t="str">
        <f aca="false">MID($B1,200+COLUMNS($C1:VS1)-1,1)</f>
        <v>-</v>
      </c>
      <c r="VT1" s="0" t="str">
        <f aca="false">MID($B1,200+COLUMNS($C1:VT1)-1,1)</f>
        <v>-</v>
      </c>
      <c r="VU1" s="0" t="str">
        <f aca="false">MID($B1,200+COLUMNS($C1:VU1)-1,1)</f>
        <v>-</v>
      </c>
      <c r="VV1" s="0" t="str">
        <f aca="false">MID($B1,200+COLUMNS($C1:VV1)-1,1)</f>
        <v>-</v>
      </c>
      <c r="VW1" s="0" t="str">
        <f aca="false">MID($B1,200+COLUMNS($C1:VW1)-1,1)</f>
        <v>-</v>
      </c>
      <c r="VX1" s="0" t="str">
        <f aca="false">MID($B1,200+COLUMNS($C1:VX1)-1,1)</f>
        <v>-</v>
      </c>
      <c r="VY1" s="0" t="str">
        <f aca="false">MID($B1,200+COLUMNS($C1:VY1)-1,1)</f>
        <v>-</v>
      </c>
      <c r="VZ1" s="0" t="str">
        <f aca="false">MID($B1,200+COLUMNS($C1:VZ1)-1,1)</f>
        <v>-</v>
      </c>
      <c r="WA1" s="0" t="str">
        <f aca="false">MID($B1,200+COLUMNS($C1:WA1)-1,1)</f>
        <v>-</v>
      </c>
      <c r="WB1" s="0" t="str">
        <f aca="false">MID($B1,200+COLUMNS($C1:WB1)-1,1)</f>
        <v>-</v>
      </c>
      <c r="WC1" s="0" t="str">
        <f aca="false">MID($B1,200+COLUMNS($C1:WC1)-1,1)</f>
        <v>-</v>
      </c>
      <c r="WD1" s="0" t="str">
        <f aca="false">MID($B1,200+COLUMNS($C1:WD1)-1,1)</f>
        <v>-</v>
      </c>
      <c r="WE1" s="0" t="str">
        <f aca="false">MID($B1,200+COLUMNS($C1:WE1)-1,1)</f>
        <v>-</v>
      </c>
      <c r="WF1" s="0" t="str">
        <f aca="false">MID($B1,200+COLUMNS($C1:WF1)-1,1)</f>
        <v>-</v>
      </c>
      <c r="WG1" s="0" t="str">
        <f aca="false">MID($B1,200+COLUMNS($C1:WG1)-1,1)</f>
        <v>-</v>
      </c>
      <c r="WH1" s="0" t="str">
        <f aca="false">MID($B1,200+COLUMNS($C1:WH1)-1,1)</f>
        <v>-</v>
      </c>
      <c r="WI1" s="0" t="str">
        <f aca="false">MID($B1,200+COLUMNS($C1:WI1)-1,1)</f>
        <v>-</v>
      </c>
      <c r="WJ1" s="0" t="str">
        <f aca="false">MID($B1,200+COLUMNS($C1:WJ1)-1,1)</f>
        <v>-</v>
      </c>
      <c r="WK1" s="0" t="str">
        <f aca="false">MID($B1,200+COLUMNS($C1:WK1)-1,1)</f>
        <v>L</v>
      </c>
      <c r="WL1" s="0" t="str">
        <f aca="false">MID($B1,200+COLUMNS($C1:WL1)-1,1)</f>
        <v>G</v>
      </c>
      <c r="WM1" s="0" t="str">
        <f aca="false">MID($B1,200+COLUMNS($C1:WM1)-1,1)</f>
        <v>I</v>
      </c>
      <c r="WN1" s="0" t="str">
        <f aca="false">MID($B1,200+COLUMNS($C1:WN1)-1,1)</f>
        <v>N</v>
      </c>
      <c r="WO1" s="0" t="str">
        <f aca="false">MID($B1,200+COLUMNS($C1:WO1)-1,1)</f>
        <v>I</v>
      </c>
      <c r="WP1" s="0" t="str">
        <f aca="false">MID($B1,200+COLUMNS($C1:WP1)-1,1)</f>
        <v>G</v>
      </c>
      <c r="WQ1" s="0" t="str">
        <f aca="false">MID($B1,200+COLUMNS($C1:WQ1)-1,1)</f>
        <v>K</v>
      </c>
      <c r="WR1" s="0" t="str">
        <f aca="false">MID($B1,200+COLUMNS($C1:WR1)-1,1)</f>
        <v>N</v>
      </c>
      <c r="WS1" s="0" t="str">
        <f aca="false">MID($B1,200+COLUMNS($C1:WS1)-1,1)</f>
        <v>K</v>
      </c>
      <c r="WT1" s="0" t="str">
        <f aca="false">MID($B1,200+COLUMNS($C1:WT1)-1,1)</f>
        <v>D</v>
      </c>
      <c r="WU1" s="0" t="str">
        <f aca="false">MID($B1,200+COLUMNS($C1:WU1)-1,1)</f>
        <v>T</v>
      </c>
      <c r="WV1" s="0" t="str">
        <f aca="false">MID($B1,200+COLUMNS($C1:WV1)-1,1)</f>
        <v>P</v>
      </c>
      <c r="WW1" s="0" t="str">
        <f aca="false">MID($B1,200+COLUMNS($C1:WW1)-1,1)</f>
        <v>V</v>
      </c>
      <c r="WX1" s="0" t="str">
        <f aca="false">MID($B1,200+COLUMNS($C1:WX1)-1,1)</f>
        <v>E</v>
      </c>
      <c r="WY1" s="0" t="str">
        <f aca="false">MID($B1,200+COLUMNS($C1:WY1)-1,1)</f>
        <v>Q</v>
      </c>
      <c r="WZ1" s="0" t="str">
        <f aca="false">MID($B1,200+COLUMNS($C1:WZ1)-1,1)</f>
        <v>G</v>
      </c>
      <c r="XA1" s="0" t="str">
        <f aca="false">MID($B1,200+COLUMNS($C1:XA1)-1,1)</f>
        <v>K</v>
      </c>
      <c r="XB1" s="0" t="str">
        <f aca="false">MID($B1,200+COLUMNS($C1:XB1)-1,1)</f>
        <v>D</v>
      </c>
      <c r="XC1" s="0" t="str">
        <f aca="false">MID($B1,200+COLUMNS($C1:XC1)-1,1)</f>
        <v>D</v>
      </c>
      <c r="XD1" s="0" t="str">
        <f aca="false">MID($B1,200+COLUMNS($C1:XD1)-1,1)</f>
        <v>Y</v>
      </c>
      <c r="XE1" s="0" t="str">
        <f aca="false">MID($B1,200+COLUMNS($C1:XE1)-1,1)</f>
        <v>L</v>
      </c>
      <c r="XF1" s="0" t="str">
        <f aca="false">MID($B1,200+COLUMNS($C1:XF1)-1,1)</f>
        <v>I</v>
      </c>
      <c r="XG1" s="0" t="str">
        <f aca="false">MID($B1,200+COLUMNS($C1:XG1)-1,1)</f>
        <v>C</v>
      </c>
      <c r="XH1" s="0" t="str">
        <f aca="false">MID($B1,200+COLUMNS($C1:XH1)-1,1)</f>
        <v>M</v>
      </c>
      <c r="XI1" s="0" t="str">
        <f aca="false">MID($B1,200+COLUMNS($C1:XI1)-1,1)</f>
        <v>D</v>
      </c>
      <c r="XJ1" s="0" t="str">
        <f aca="false">MID($B1,200+COLUMNS($C1:XJ1)-1,1)</f>
        <v>K</v>
      </c>
      <c r="XK1" s="0" t="str">
        <f aca="false">MID($B1,200+COLUMNS($C1:XK1)-1,1)</f>
        <v>V</v>
      </c>
      <c r="XL1" s="0" t="str">
        <f aca="false">MID($B1,200+COLUMNS($C1:XL1)-1,1)</f>
        <v>-</v>
      </c>
      <c r="XM1" s="0" t="str">
        <f aca="false">MID($B1,200+COLUMNS($C1:XM1)-1,1)</f>
        <v>-</v>
      </c>
      <c r="XN1" s="0" t="str">
        <f aca="false">MID($B1,200+COLUMNS($C1:XN1)-1,1)</f>
        <v>-</v>
      </c>
      <c r="XO1" s="0" t="str">
        <f aca="false">MID($B1,200+COLUMNS($C1:XO1)-1,1)</f>
        <v>-</v>
      </c>
      <c r="XP1" s="0" t="str">
        <f aca="false">MID($B1,200+COLUMNS($C1:XP1)-1,1)</f>
        <v>-</v>
      </c>
      <c r="XQ1" s="0" t="str">
        <f aca="false">MID($B1,200+COLUMNS($C1:XQ1)-1,1)</f>
        <v>-</v>
      </c>
      <c r="XR1" s="0" t="str">
        <f aca="false">MID($B1,200+COLUMNS($C1:XR1)-1,1)</f>
        <v>-</v>
      </c>
      <c r="XS1" s="0" t="str">
        <f aca="false">MID($B1,200+COLUMNS($C1:XS1)-1,1)</f>
        <v>-</v>
      </c>
      <c r="XT1" s="0" t="str">
        <f aca="false">MID($B1,200+COLUMNS($C1:XT1)-1,1)</f>
        <v>-</v>
      </c>
      <c r="XU1" s="0" t="str">
        <f aca="false">MID($B1,200+COLUMNS($C1:XU1)-1,1)</f>
        <v>-</v>
      </c>
      <c r="XV1" s="0" t="str">
        <f aca="false">MID($B1,200+COLUMNS($C1:XV1)-1,1)</f>
        <v>-</v>
      </c>
      <c r="XW1" s="0" t="str">
        <f aca="false">MID($B1,200+COLUMNS($C1:XW1)-1,1)</f>
        <v>-</v>
      </c>
      <c r="XX1" s="0" t="str">
        <f aca="false">MID($B1,200+COLUMNS($C1:XX1)-1,1)</f>
        <v>-</v>
      </c>
      <c r="XY1" s="0" t="str">
        <f aca="false">MID($B1,200+COLUMNS($C1:XY1)-1,1)</f>
        <v>-</v>
      </c>
      <c r="XZ1" s="0" t="str">
        <f aca="false">MID($B1,200+COLUMNS($C1:XZ1)-1,1)</f>
        <v>-</v>
      </c>
      <c r="YA1" s="0" t="str">
        <f aca="false">MID($B1,200+COLUMNS($C1:YA1)-1,1)</f>
        <v>-</v>
      </c>
      <c r="YB1" s="0" t="str">
        <f aca="false">MID($B1,200+COLUMNS($C1:YB1)-1,1)</f>
        <v>Y</v>
      </c>
      <c r="YC1" s="0" t="str">
        <f aca="false">MID($B1,200+COLUMNS($C1:YC1)-1,1)</f>
        <v>T</v>
      </c>
      <c r="YD1" s="0" t="str">
        <f aca="false">MID($B1,200+COLUMNS($C1:YD1)-1,1)</f>
        <v>H</v>
      </c>
      <c r="YE1" s="0" t="str">
        <f aca="false">MID($B1,200+COLUMNS($C1:YE1)-1,1)</f>
        <v>A</v>
      </c>
      <c r="YF1" s="0" t="str">
        <f aca="false">MID($B1,200+COLUMNS($C1:YF1)-1,1)</f>
        <v>G</v>
      </c>
      <c r="YG1" s="0" t="str">
        <f aca="false">MID($B1,200+COLUMNS($C1:YG1)-1,1)</f>
        <v>Y</v>
      </c>
      <c r="YH1" s="0" t="str">
        <f aca="false">MID($B1,200+COLUMNS($C1:YH1)-1,1)</f>
        <v>I</v>
      </c>
      <c r="YI1" s="0" t="str">
        <f aca="false">MID($B1,200+COLUMNS($C1:YI1)-1,1)</f>
        <v>A</v>
      </c>
      <c r="YJ1" s="0" t="str">
        <f aca="false">MID($B1,200+COLUMNS($C1:YJ1)-1,1)</f>
        <v>V</v>
      </c>
      <c r="YK1" s="0" t="str">
        <f aca="false">MID($B1,200+COLUMNS($C1:YK1)-1,1)</f>
        <v>N</v>
      </c>
      <c r="YL1" s="0" t="str">
        <f aca="false">MID($B1,200+COLUMNS($C1:YL1)-1,1)</f>
        <v>-</v>
      </c>
      <c r="YM1" s="0" t="str">
        <f aca="false">MID($B1,200+COLUMNS($C1:YM1)-1,1)</f>
        <v>-</v>
      </c>
      <c r="YN1" s="0" t="str">
        <f aca="false">MID($B1,200+COLUMNS($C1:YN1)-1,1)</f>
        <v>-</v>
      </c>
      <c r="YO1" s="0" t="str">
        <f aca="false">MID($B1,200+COLUMNS($C1:YO1)-1,1)</f>
        <v>-</v>
      </c>
      <c r="YP1" s="0" t="str">
        <f aca="false">MID($B1,200+COLUMNS($C1:YP1)-1,1)</f>
        <v>-</v>
      </c>
      <c r="YQ1" s="0" t="str">
        <f aca="false">MID($B1,200+COLUMNS($C1:YQ1)-1,1)</f>
        <v>-</v>
      </c>
      <c r="YR1" s="0" t="str">
        <f aca="false">MID($B1,200+COLUMNS($C1:YR1)-1,1)</f>
        <v>-</v>
      </c>
      <c r="YS1" s="0" t="str">
        <f aca="false">MID($B1,200+COLUMNS($C1:YS1)-1,1)</f>
        <v>I</v>
      </c>
      <c r="YT1" s="0" t="str">
        <f aca="false">MID($B1,200+COLUMNS($C1:YT1)-1,1)</f>
        <v>S</v>
      </c>
      <c r="YU1" s="0" t="str">
        <f aca="false">MID($B1,200+COLUMNS($C1:YU1)-1,1)</f>
        <v>S</v>
      </c>
      <c r="YV1" s="0" t="str">
        <f aca="false">MID($B1,200+COLUMNS($C1:YV1)-1,1)</f>
        <v>P</v>
      </c>
      <c r="YW1" s="0" t="str">
        <f aca="false">MID($B1,200+COLUMNS($C1:YW1)-1,1)</f>
        <v>N</v>
      </c>
      <c r="YX1" s="0" t="str">
        <f aca="false">MID($B1,200+COLUMNS($C1:YX1)-1,1)</f>
        <v>T</v>
      </c>
      <c r="YY1" s="0" t="str">
        <f aca="false">MID($B1,200+COLUMNS($C1:YY1)-1,1)</f>
        <v>P</v>
      </c>
      <c r="YZ1" s="0" t="str">
        <f aca="false">MID($B1,200+COLUMNS($C1:YZ1)-1,1)</f>
        <v>G</v>
      </c>
      <c r="ZA1" s="0" t="str">
        <f aca="false">MID($B1,200+COLUMNS($C1:ZA1)-1,1)</f>
        <v>L</v>
      </c>
      <c r="ZB1" s="0" t="str">
        <f aca="false">MID($B1,200+COLUMNS($C1:ZB1)-1,1)</f>
        <v>R</v>
      </c>
      <c r="ZC1" s="0" t="str">
        <f aca="false">MID($B1,200+COLUMNS($C1:ZC1)-1,1)</f>
        <v>-</v>
      </c>
      <c r="ZD1" s="0" t="str">
        <f aca="false">MID($B1,200+COLUMNS($C1:ZD1)-1,1)</f>
        <v>T</v>
      </c>
      <c r="ZE1" s="0" t="str">
        <f aca="false">MID($B1,200+COLUMNS($C1:ZE1)-1,1)</f>
        <v>L</v>
      </c>
      <c r="ZF1" s="0" t="str">
        <f aca="false">MID($B1,200+COLUMNS($C1:ZF1)-1,1)</f>
        <v>Q</v>
      </c>
      <c r="ZG1" s="0" t="str">
        <f aca="false">MID($B1,200+COLUMNS($C1:ZG1)-1,1)</f>
        <v>Y</v>
      </c>
      <c r="ZH1" s="0" t="str">
        <f aca="false">MID($B1,200+COLUMNS($C1:ZH1)-1,1)</f>
        <v>G</v>
      </c>
      <c r="ZI1" s="0" t="str">
        <f aca="false">MID($B1,200+COLUMNS($C1:ZI1)-1,1)</f>
        <v>D</v>
      </c>
      <c r="ZJ1" s="0" t="str">
        <f aca="false">MID($B1,200+COLUMNS($C1:ZJ1)-1,1)</f>
        <v>M</v>
      </c>
      <c r="ZK1" s="0" t="str">
        <f aca="false">MID($B1,200+COLUMNS($C1:ZK1)-1,1)</f>
        <v>L</v>
      </c>
      <c r="ZL1" s="0" t="str">
        <f aca="false">MID($B1,200+COLUMNS($C1:ZL1)-1,1)</f>
        <v>D</v>
      </c>
      <c r="ZM1" s="0" t="str">
        <f aca="false">MID($B1,200+COLUMNS($C1:ZM1)-1,1)</f>
        <v>D</v>
      </c>
      <c r="ZN1" s="0" t="str">
        <f aca="false">MID($B1,200+COLUMNS($C1:ZN1)-1,1)</f>
        <v>L</v>
      </c>
      <c r="ZO1" s="0" t="str">
        <f aca="false">MID($B1,200+COLUMNS($C1:ZO1)-1,1)</f>
        <v>L</v>
      </c>
      <c r="ZP1" s="0" t="str">
        <f aca="false">MID($B1,200+COLUMNS($C1:ZP1)-1,1)</f>
        <v>S</v>
      </c>
      <c r="ZQ1" s="0" t="str">
        <f aca="false">MID($B1,200+COLUMNS($C1:ZQ1)-1,1)</f>
        <v>A</v>
      </c>
      <c r="ZR1" s="0" t="str">
        <f aca="false">MID($B1,200+COLUMNS($C1:ZR1)-1,1)</f>
        <v>-</v>
      </c>
      <c r="ZS1" s="0" t="str">
        <f aca="false">MID($B1,200+COLUMNS($C1:ZS1)-1,1)</f>
        <v>-</v>
      </c>
      <c r="ZT1" s="0" t="str">
        <f aca="false">MID($B1,200+COLUMNS($C1:ZT1)-1,1)</f>
        <v>-</v>
      </c>
      <c r="ZU1" s="0" t="str">
        <f aca="false">MID($B1,200+COLUMNS($C1:ZU1)-1,1)</f>
        <v>-</v>
      </c>
      <c r="ZV1" s="0" t="str">
        <f aca="false">MID($B1,200+COLUMNS($C1:ZV1)-1,1)</f>
        <v>-</v>
      </c>
      <c r="ZW1" s="0" t="str">
        <f aca="false">MID($B1,200+COLUMNS($C1:ZW1)-1,1)</f>
        <v>-</v>
      </c>
      <c r="ZX1" s="0" t="str">
        <f aca="false">MID($B1,200+COLUMNS($C1:ZX1)-1,1)</f>
        <v>-</v>
      </c>
      <c r="ZY1" s="0" t="str">
        <f aca="false">MID($B1,200+COLUMNS($C1:ZY1)-1,1)</f>
        <v>-</v>
      </c>
      <c r="ZZ1" s="0" t="str">
        <f aca="false">MID($B1,200+COLUMNS($C1:ZZ1)-1,1)</f>
        <v>-</v>
      </c>
      <c r="AAA1" s="0" t="str">
        <f aca="false">MID($B1,200+COLUMNS($C1:AAA1)-1,1)</f>
        <v>-</v>
      </c>
      <c r="AAB1" s="0" t="str">
        <f aca="false">MID($B1,200+COLUMNS($C1:AAB1)-1,1)</f>
        <v>-</v>
      </c>
      <c r="AAC1" s="0" t="str">
        <f aca="false">MID($B1,200+COLUMNS($C1:AAC1)-1,1)</f>
        <v>-</v>
      </c>
      <c r="AAD1" s="0" t="str">
        <f aca="false">MID($B1,200+COLUMNS($C1:AAD1)-1,1)</f>
        <v>-</v>
      </c>
      <c r="AAE1" s="0" t="str">
        <f aca="false">MID($B1,200+COLUMNS($C1:AAE1)-1,1)</f>
        <v>-</v>
      </c>
      <c r="AAF1" s="0" t="str">
        <f aca="false">MID($B1,200+COLUMNS($C1:AAF1)-1,1)</f>
        <v>-</v>
      </c>
      <c r="AAG1" s="0" t="str">
        <f aca="false">MID($B1,200+COLUMNS($C1:AAG1)-1,1)</f>
        <v>-</v>
      </c>
      <c r="AAH1" s="0" t="str">
        <f aca="false">MID($B1,200+COLUMNS($C1:AAH1)-1,1)</f>
        <v>-</v>
      </c>
      <c r="AAI1" s="0" t="str">
        <f aca="false">MID($B1,200+COLUMNS($C1:AAI1)-1,1)</f>
        <v>-</v>
      </c>
      <c r="AAJ1" s="0" t="str">
        <f aca="false">MID($B1,200+COLUMNS($C1:AAJ1)-1,1)</f>
        <v>-</v>
      </c>
      <c r="AAK1" s="0" t="str">
        <f aca="false">MID($B1,200+COLUMNS($C1:AAK1)-1,1)</f>
        <v>-</v>
      </c>
      <c r="AAL1" s="0" t="str">
        <f aca="false">MID($B1,200+COLUMNS($C1:AAL1)-1,1)</f>
        <v>-</v>
      </c>
      <c r="AAM1" s="0" t="str">
        <f aca="false">MID($B1,200+COLUMNS($C1:AAM1)-1,1)</f>
        <v>-</v>
      </c>
      <c r="AAN1" s="0" t="str">
        <f aca="false">MID($B1,200+COLUMNS($C1:AAN1)-1,1)</f>
        <v>-</v>
      </c>
      <c r="AAO1" s="0" t="str">
        <f aca="false">MID($B1,200+COLUMNS($C1:AAO1)-1,1)</f>
        <v>-</v>
      </c>
      <c r="AAP1" s="0" t="str">
        <f aca="false">MID($B1,200+COLUMNS($C1:AAP1)-1,1)</f>
        <v>-</v>
      </c>
      <c r="AAQ1" s="0" t="str">
        <f aca="false">MID($B1,200+COLUMNS($C1:AAQ1)-1,1)</f>
        <v>-</v>
      </c>
      <c r="AAR1" s="0" t="str">
        <f aca="false">MID($B1,200+COLUMNS($C1:AAR1)-1,1)</f>
        <v>-</v>
      </c>
      <c r="AAS1" s="0" t="str">
        <f aca="false">MID($B1,200+COLUMNS($C1:AAS1)-1,1)</f>
        <v>-</v>
      </c>
      <c r="AAT1" s="0" t="str">
        <f aca="false">MID($B1,200+COLUMNS($C1:AAT1)-1,1)</f>
        <v>-</v>
      </c>
      <c r="AAU1" s="0" t="str">
        <f aca="false">MID($B1,200+COLUMNS($C1:AAU1)-1,1)</f>
        <v>-</v>
      </c>
      <c r="AAV1" s="0" t="str">
        <f aca="false">MID($B1,200+COLUMNS($C1:AAV1)-1,1)</f>
        <v>-</v>
      </c>
      <c r="AAW1" s="0" t="str">
        <f aca="false">MID($B1,200+COLUMNS($C1:AAW1)-1,1)</f>
        <v>-</v>
      </c>
      <c r="AAX1" s="0" t="str">
        <f aca="false">MID($B1,200+COLUMNS($C1:AAX1)-1,1)</f>
        <v>-</v>
      </c>
      <c r="AAY1" s="0" t="str">
        <f aca="false">MID($B1,200+COLUMNS($C1:AAY1)-1,1)</f>
        <v>-</v>
      </c>
      <c r="AAZ1" s="0" t="str">
        <f aca="false">MID($B1,200+COLUMNS($C1:AAZ1)-1,1)</f>
        <v>-</v>
      </c>
      <c r="ABA1" s="0" t="str">
        <f aca="false">MID($B1,200+COLUMNS($C1:ABA1)-1,1)</f>
        <v>-</v>
      </c>
      <c r="ABB1" s="0" t="str">
        <f aca="false">MID($B1,200+COLUMNS($C1:ABB1)-1,1)</f>
        <v>-</v>
      </c>
      <c r="ABC1" s="0" t="str">
        <f aca="false">MID($B1,200+COLUMNS($C1:ABC1)-1,1)</f>
        <v>-</v>
      </c>
      <c r="ABD1" s="0" t="str">
        <f aca="false">MID($B1,200+COLUMNS($C1:ABD1)-1,1)</f>
        <v>-</v>
      </c>
      <c r="ABE1" s="0" t="str">
        <f aca="false">MID($B1,200+COLUMNS($C1:ABE1)-1,1)</f>
        <v>-</v>
      </c>
      <c r="ABF1" s="0" t="str">
        <f aca="false">MID($B1,200+COLUMNS($C1:ABF1)-1,1)</f>
        <v>I</v>
      </c>
      <c r="ABG1" s="0" t="str">
        <f aca="false">MID($B1,200+COLUMNS($C1:ABG1)-1,1)</f>
        <v>K</v>
      </c>
      <c r="ABH1" s="0" t="str">
        <f aca="false">MID($B1,200+COLUMNS($C1:ABH1)-1,1)</f>
        <v>I</v>
      </c>
      <c r="ABI1" s="0" t="str">
        <f aca="false">MID($B1,200+COLUMNS($C1:ABI1)-1,1)</f>
        <v>K</v>
      </c>
      <c r="ABJ1" s="0" t="str">
        <f aca="false">MID($B1,200+COLUMNS($C1:ABJ1)-1,1)</f>
        <v>Q</v>
      </c>
      <c r="ABK1" s="0" t="str">
        <f aca="false">MID($B1,200+COLUMNS($C1:ABK1)-1,1)</f>
        <v>Q</v>
      </c>
      <c r="ABL1" s="0" t="str">
        <f aca="false">MID($B1,200+COLUMNS($C1:ABL1)-1,1)</f>
        <v>E</v>
      </c>
      <c r="ABM1" s="0" t="str">
        <f aca="false">MID($B1,200+COLUMNS($C1:ABM1)-1,1)</f>
        <v>L</v>
      </c>
      <c r="ABN1" s="0" t="str">
        <f aca="false">MID($B1,200+COLUMNS($C1:ABN1)-1,1)</f>
        <v>H</v>
      </c>
      <c r="ABO1" s="0" t="str">
        <f aca="false">MID($B1,200+COLUMNS($C1:ABO1)-1,1)</f>
        <v>Q</v>
      </c>
      <c r="ABP1" s="0" t="str">
        <f aca="false">MID($B1,200+COLUMNS($C1:ABP1)-1,1)</f>
        <v>K</v>
      </c>
      <c r="ABQ1" s="0" t="str">
        <f aca="false">MID($B1,200+COLUMNS($C1:ABQ1)-1,1)</f>
        <v>H</v>
      </c>
      <c r="ABR1" s="0" t="str">
        <f aca="false">MID($B1,200+COLUMNS($C1:ABR1)-1,1)</f>
        <v>G</v>
      </c>
      <c r="ABS1" s="0" t="str">
        <f aca="false">MID($B1,200+COLUMNS($C1:ABS1)-1,1)</f>
        <v>K</v>
      </c>
      <c r="ABT1" s="0" t="str">
        <f aca="false">MID($B1,200+COLUMNS($C1:ABT1)-1,1)</f>
        <v>Y</v>
      </c>
      <c r="ABU1" s="0" t="str">
        <f aca="false">MID($B1,200+COLUMNS($C1:ABU1)-1,1)</f>
        <v>V</v>
      </c>
      <c r="ABV1" s="0" t="str">
        <f aca="false">MID($B1,200+COLUMNS($C1:ABV1)-1,1)</f>
        <v>P</v>
      </c>
      <c r="ABW1" s="0" t="str">
        <f aca="false">MID($B1,200+COLUMNS($C1:ABW1)-1,1)</f>
        <v>V</v>
      </c>
      <c r="ABX1" s="0" t="str">
        <f aca="false">MID($B1,200+COLUMNS($C1:ABX1)-1,1)</f>
        <v>A</v>
      </c>
      <c r="ABY1" s="0" t="str">
        <f aca="false">MID($B1,200+COLUMNS($C1:ABY1)-1,1)</f>
        <v>V</v>
      </c>
      <c r="ABZ1" s="0" t="str">
        <f aca="false">MID($B1,200+COLUMNS($C1:ABZ1)-1,1)</f>
        <v>K</v>
      </c>
      <c r="ACA1" s="0" t="str">
        <f aca="false">MID($B1,200+COLUMNS($C1:ACA1)-1,1)</f>
        <v>I</v>
      </c>
      <c r="ACB1" s="0" t="str">
        <f aca="false">MID($B1,200+COLUMNS($C1:ACB1)-1,1)</f>
        <v>A</v>
      </c>
      <c r="ACC1" s="0" t="str">
        <f aca="false">MID($B1,200+COLUMNS($C1:ACC1)-1,1)</f>
        <v>P</v>
      </c>
      <c r="ACD1" s="0" t="str">
        <f aca="false">MID($B1,200+COLUMNS($C1:ACD1)-1,1)</f>
        <v>D</v>
      </c>
      <c r="ACE1" s="0" t="str">
        <f aca="false">MID($B1,200+COLUMNS($C1:ACE1)-1,1)</f>
        <v>L</v>
      </c>
      <c r="ACF1" s="0" t="str">
        <f aca="false">MID($B1,200+COLUMNS($C1:ACF1)-1,1)</f>
        <v>T</v>
      </c>
      <c r="ACG1" s="0" t="str">
        <f aca="false">MID($B1,200+COLUMNS($C1:ACG1)-1,1)</f>
        <v>A</v>
      </c>
      <c r="ACH1" s="0" t="str">
        <f aca="false">MID($B1,200+COLUMNS($C1:ACH1)-1,1)</f>
        <v>E</v>
      </c>
      <c r="ACI1" s="0" t="str">
        <f aca="false">MID($B1,200+COLUMNS($C1:ACI1)-1,1)</f>
        <v>E</v>
      </c>
      <c r="ACJ1" s="0" t="str">
        <f aca="false">MID($B1,200+COLUMNS($C1:ACJ1)-1,1)</f>
        <v>L</v>
      </c>
      <c r="ACK1" s="0" t="str">
        <f aca="false">MID($B1,200+COLUMNS($C1:ACK1)-1,1)</f>
        <v>I</v>
      </c>
      <c r="ACL1" s="0" t="str">
        <f aca="false">MID($B1,200+COLUMNS($C1:ACL1)-1,1)</f>
        <v>Q</v>
      </c>
      <c r="ACM1" s="0" t="str">
        <f aca="false">MID($B1,200+COLUMNS($C1:ACM1)-1,1)</f>
        <v>V</v>
      </c>
      <c r="ACN1" s="0" t="str">
        <f aca="false">MID($B1,200+COLUMNS($C1:ACN1)-1,1)</f>
        <v>A</v>
      </c>
      <c r="ACO1" s="0" t="str">
        <f aca="false">MID($B1,200+COLUMNS($C1:ACO1)-1,1)</f>
        <v>-</v>
      </c>
      <c r="ACP1" s="0" t="str">
        <f aca="false">MID($B1,200+COLUMNS($C1:ACP1)-1,1)</f>
        <v>-</v>
      </c>
      <c r="ACQ1" s="0" t="str">
        <f aca="false">MID($B1,200+COLUMNS($C1:ACQ1)-1,1)</f>
        <v>-</v>
      </c>
      <c r="ACR1" s="0" t="str">
        <f aca="false">MID($B1,200+COLUMNS($C1:ACR1)-1,1)</f>
        <v>-</v>
      </c>
      <c r="ACS1" s="0" t="str">
        <f aca="false">MID($B1,200+COLUMNS($C1:ACS1)-1,1)</f>
        <v>-</v>
      </c>
      <c r="ACT1" s="0" t="str">
        <f aca="false">MID($B1,200+COLUMNS($C1:ACT1)-1,1)</f>
        <v>-</v>
      </c>
      <c r="ACU1" s="0" t="str">
        <f aca="false">MID($B1,200+COLUMNS($C1:ACU1)-1,1)</f>
        <v>D</v>
      </c>
      <c r="ACV1" s="0" t="str">
        <f aca="false">MID($B1,200+COLUMNS($C1:ACV1)-1,1)</f>
        <v>S</v>
      </c>
      <c r="ACW1" s="0" t="str">
        <f aca="false">MID($B1,200+COLUMNS($C1:ACW1)-1,1)</f>
        <v>L</v>
      </c>
      <c r="ACX1" s="0" t="str">
        <f aca="false">MID($B1,200+COLUMNS($C1:ACX1)-1,1)</f>
        <v>V</v>
      </c>
      <c r="ACY1" s="0" t="str">
        <f aca="false">MID($B1,200+COLUMNS($C1:ACY1)-1,1)</f>
        <v>-</v>
      </c>
      <c r="ACZ1" s="0" t="str">
        <f aca="false">MID($B1,200+COLUMNS($C1:ACZ1)-1,1)</f>
        <v>-</v>
      </c>
      <c r="ADA1" s="0" t="str">
        <f aca="false">MID($B1,200+COLUMNS($C1:ADA1)-1,1)</f>
        <v>-</v>
      </c>
      <c r="ADB1" s="0" t="str">
        <f aca="false">MID($B1,200+COLUMNS($C1:ADB1)-1,1)</f>
        <v>-</v>
      </c>
      <c r="ADC1" s="0" t="str">
        <f aca="false">MID($B1,200+COLUMNS($C1:ADC1)-1,1)</f>
        <v>-</v>
      </c>
      <c r="ADD1" s="0" t="str">
        <f aca="false">MID($B1,200+COLUMNS($C1:ADD1)-1,1)</f>
        <v>-</v>
      </c>
      <c r="ADE1" s="0" t="str">
        <f aca="false">MID($B1,200+COLUMNS($C1:ADE1)-1,1)</f>
        <v>-</v>
      </c>
      <c r="ADF1" s="0" t="str">
        <f aca="false">MID($B1,200+COLUMNS($C1:ADF1)-1,1)</f>
        <v>-</v>
      </c>
      <c r="ADG1" s="0" t="str">
        <f aca="false">MID($B1,200+COLUMNS($C1:ADG1)-1,1)</f>
        <v>R</v>
      </c>
      <c r="ADH1" s="0" t="str">
        <f aca="false">MID($B1,200+COLUMNS($C1:ADH1)-1,1)</f>
        <v>H</v>
      </c>
      <c r="ADI1" s="0" t="str">
        <f aca="false">MID($B1,200+COLUMNS($C1:ADI1)-1,1)</f>
        <v>N</v>
      </c>
      <c r="ADJ1" s="0" t="str">
        <f aca="false">MID($B1,200+COLUMNS($C1:ADJ1)-1,1)</f>
        <v>I</v>
      </c>
      <c r="ADK1" s="0" t="str">
        <f aca="false">MID($B1,200+COLUMNS($C1:ADK1)-1,1)</f>
        <v>D</v>
      </c>
      <c r="ADL1" s="0" t="str">
        <f aca="false">MID($B1,200+COLUMNS($C1:ADL1)-1,1)</f>
        <v>G</v>
      </c>
      <c r="ADM1" s="0" t="str">
        <f aca="false">MID($B1,200+COLUMNS($C1:ADM1)-1,1)</f>
        <v>V</v>
      </c>
      <c r="ADN1" s="0" t="str">
        <f aca="false">MID($B1,200+COLUMNS($C1:ADN1)-1,1)</f>
        <v>I</v>
      </c>
      <c r="ADO1" s="0" t="str">
        <f aca="false">MID($B1,200+COLUMNS($C1:ADO1)-1,1)</f>
        <v>A</v>
      </c>
      <c r="ADP1" s="0" t="str">
        <f aca="false">MID($B1,200+COLUMNS($C1:ADP1)-1,1)</f>
        <v>T</v>
      </c>
      <c r="ADQ1" s="0" t="str">
        <f aca="false">MID($B1,200+COLUMNS($C1:ADQ1)-1,1)</f>
        <v>N</v>
      </c>
      <c r="ADR1" s="0" t="str">
        <f aca="false">MID($B1,200+COLUMNS($C1:ADR1)-1,1)</f>
        <v>T</v>
      </c>
      <c r="ADS1" s="0" t="str">
        <f aca="false">MID($B1,200+COLUMNS($C1:ADS1)-1,1)</f>
        <v>T</v>
      </c>
      <c r="ADT1" s="0" t="str">
        <f aca="false">MID($B1,200+COLUMNS($C1:ADT1)-1,1)</f>
        <v>L</v>
      </c>
      <c r="ADU1" s="0" t="str">
        <f aca="false">MID($B1,200+COLUMNS($C1:ADU1)-1,1)</f>
        <v>D</v>
      </c>
      <c r="ADV1" s="0" t="str">
        <f aca="false">MID($B1,200+COLUMNS($C1:ADV1)-1,1)</f>
        <v>R</v>
      </c>
      <c r="ADW1" s="0" t="str">
        <f aca="false">MID($B1,200+COLUMNS($C1:ADW1)-1,1)</f>
        <v>-</v>
      </c>
      <c r="ADX1" s="0" t="str">
        <f aca="false">MID($B1,200+COLUMNS($C1:ADX1)-1,1)</f>
        <v>-</v>
      </c>
      <c r="ADY1" s="0" t="str">
        <f aca="false">MID($B1,200+COLUMNS($C1:ADY1)-1,1)</f>
        <v>-</v>
      </c>
      <c r="ADZ1" s="0" t="str">
        <f aca="false">MID($B1,200+COLUMNS($C1:ADZ1)-1,1)</f>
        <v>-</v>
      </c>
      <c r="AEA1" s="0" t="str">
        <f aca="false">MID($B1,200+COLUMNS($C1:AEA1)-1,1)</f>
        <v>-</v>
      </c>
      <c r="AEB1" s="0" t="str">
        <f aca="false">MID($B1,200+COLUMNS($C1:AEB1)-1,1)</f>
        <v>-</v>
      </c>
      <c r="AEC1" s="0" t="str">
        <f aca="false">MID($B1,200+COLUMNS($C1:AEC1)-1,1)</f>
        <v>-</v>
      </c>
      <c r="AED1" s="0" t="str">
        <f aca="false">MID($B1,200+COLUMNS($C1:AED1)-1,1)</f>
        <v>-</v>
      </c>
      <c r="AEE1" s="0" t="str">
        <f aca="false">MID($B1,200+COLUMNS($C1:AEE1)-1,1)</f>
        <v>-</v>
      </c>
      <c r="AEF1" s="0" t="str">
        <f aca="false">MID($B1,200+COLUMNS($C1:AEF1)-1,1)</f>
        <v>-</v>
      </c>
      <c r="AEG1" s="0" t="str">
        <f aca="false">MID($B1,200+COLUMNS($C1:AEG1)-1,1)</f>
        <v>S</v>
      </c>
      <c r="AEH1" s="0" t="str">
        <f aca="false">MID($B1,200+COLUMNS($C1:AEH1)-1,1)</f>
        <v>L</v>
      </c>
      <c r="AEI1" s="0" t="str">
        <f aca="false">MID($B1,200+COLUMNS($C1:AEI1)-1,1)</f>
        <v>V</v>
      </c>
      <c r="AEJ1" s="0" t="str">
        <f aca="false">MID($B1,200+COLUMNS($C1:AEJ1)-1,1)</f>
        <v>Q</v>
      </c>
      <c r="AEK1" s="0" t="str">
        <f aca="false">MID($B1,200+COLUMNS($C1:AEK1)-1,1)</f>
        <v>-</v>
      </c>
      <c r="AEL1" s="0" t="str">
        <f aca="false">MID($B1,200+COLUMNS($C1:AEL1)-1,1)</f>
        <v>G</v>
      </c>
      <c r="AEM1" s="0" t="str">
        <f aca="false">MID($B1,200+COLUMNS($C1:AEM1)-1,1)</f>
        <v>L</v>
      </c>
      <c r="AEN1" s="0" t="str">
        <f aca="false">MID($B1,200+COLUMNS($C1:AEN1)-1,1)</f>
        <v>N</v>
      </c>
      <c r="AEO1" s="0" t="str">
        <f aca="false">MID($B1,200+COLUMNS($C1:AEO1)-1,1)</f>
        <v>H</v>
      </c>
      <c r="AEP1" s="0" t="str">
        <f aca="false">MID($B1,200+COLUMNS($C1:AEP1)-1,1)</f>
        <v>C</v>
      </c>
      <c r="AEQ1" s="0" t="str">
        <f aca="false">MID($B1,200+COLUMNS($C1:AEQ1)-1,1)</f>
        <v>N</v>
      </c>
      <c r="AER1" s="0" t="str">
        <f aca="false">MID($B1,200+COLUMNS($C1:AER1)-1,1)</f>
        <v>E</v>
      </c>
      <c r="AES1" s="0" t="str">
        <f aca="false">MID($B1,200+COLUMNS($C1:AES1)-1,1)</f>
        <v>T</v>
      </c>
      <c r="AET1" s="0" t="str">
        <f aca="false">MID($B1,200+COLUMNS($C1:AET1)-1,1)</f>
        <v>G</v>
      </c>
      <c r="AEU1" s="0" t="str">
        <f aca="false">MID($B1,200+COLUMNS($C1:AEU1)-1,1)</f>
        <v>G</v>
      </c>
      <c r="AEV1" s="0" t="str">
        <f aca="false">MID($B1,200+COLUMNS($C1:AEV1)-1,1)</f>
        <v>L</v>
      </c>
      <c r="AEW1" s="0" t="str">
        <f aca="false">MID($B1,200+COLUMNS($C1:AEW1)-1,1)</f>
        <v>S</v>
      </c>
      <c r="AEX1" s="0" t="str">
        <f aca="false">MID($B1,200+COLUMNS($C1:AEX1)-1,1)</f>
        <v>G</v>
      </c>
      <c r="AEY1" s="0" t="str">
        <f aca="false">MID($B1,200+COLUMNS($C1:AEY1)-1,1)</f>
        <v>R</v>
      </c>
      <c r="AEZ1" s="0" t="str">
        <f aca="false">MID($B1,200+COLUMNS($C1:AEZ1)-1,1)</f>
        <v>P</v>
      </c>
      <c r="AFA1" s="0" t="str">
        <f aca="false">MID($B1,200+COLUMNS($C1:AFA1)-1,1)</f>
        <v>V</v>
      </c>
      <c r="AFB1" s="0" t="str">
        <f aca="false">MID($B1,200+COLUMNS($C1:AFB1)-1,1)</f>
        <v>Q</v>
      </c>
      <c r="AFC1" s="0" t="str">
        <f aca="false">MID($B1,200+COLUMNS($C1:AFC1)-1,1)</f>
        <v>S</v>
      </c>
      <c r="AFD1" s="0" t="str">
        <f aca="false">MID($B1,200+COLUMNS($C1:AFD1)-1,1)</f>
        <v>I</v>
      </c>
      <c r="AFE1" s="0" t="str">
        <f aca="false">MID($B1,200+COLUMNS($C1:AFE1)-1,1)</f>
        <v>S</v>
      </c>
      <c r="AFF1" s="0" t="str">
        <f aca="false">MID($B1,200+COLUMNS($C1:AFF1)-1,1)</f>
        <v>R</v>
      </c>
      <c r="AFG1" s="0" t="str">
        <f aca="false">MID($B1,200+COLUMNS($C1:AFG1)-1,1)</f>
        <v>E</v>
      </c>
      <c r="AFH1" s="0" t="str">
        <f aca="false">MID($B1,200+COLUMNS($C1:AFH1)-1,1)</f>
        <v>C</v>
      </c>
      <c r="AFI1" s="0" t="str">
        <f aca="false">MID($B1,200+COLUMNS($C1:AFI1)-1,1)</f>
        <v>D</v>
      </c>
      <c r="AFJ1" s="0" t="str">
        <f aca="false">MID($B1,200+COLUMNS($C1:AFJ1)-1,1)</f>
        <v>Q</v>
      </c>
      <c r="AFK1" s="0" t="str">
        <f aca="false">MID($B1,200+COLUMNS($C1:AFK1)-1,1)</f>
        <v>M</v>
      </c>
      <c r="AFL1" s="0" t="str">
        <f aca="false">MID($B1,200+COLUMNS($C1:AFL1)-1,1)</f>
        <v>K</v>
      </c>
      <c r="AFM1" s="0" t="str">
        <f aca="false">MID($B1,200+COLUMNS($C1:AFM1)-1,1)</f>
        <v>I</v>
      </c>
      <c r="AFN1" s="0" t="str">
        <f aca="false">MID($B1,200+COLUMNS($C1:AFN1)-1,1)</f>
        <v>K</v>
      </c>
      <c r="AFO1" s="0" t="str">
        <f aca="false">MID($B1,200+COLUMNS($C1:AFO1)-1,1)</f>
        <v>P</v>
      </c>
      <c r="AFP1" s="0" t="str">
        <f aca="false">MID($B1,200+COLUMNS($C1:AFP1)-1,1)</f>
        <v>D</v>
      </c>
      <c r="AFQ1" s="0" t="str">
        <f aca="false">MID($B1,200+COLUMNS($C1:AFQ1)-1,1)</f>
        <v>D</v>
      </c>
      <c r="AFR1" s="0" t="str">
        <f aca="false">MID($B1,200+COLUMNS($C1:AFR1)-1,1)</f>
        <v>Q</v>
      </c>
      <c r="AFS1" s="0" t="str">
        <f aca="false">MID($B1,200+COLUMNS($C1:AFS1)-1,1)</f>
        <v>W</v>
      </c>
      <c r="AFT1" s="0" t="str">
        <f aca="false">MID($B1,200+COLUMNS($C1:AFT1)-1,1)</f>
        <v>Q</v>
      </c>
      <c r="AFU1" s="0" t="str">
        <f aca="false">MID($B1,200+COLUMNS($C1:AFU1)-1,1)</f>
        <v>W</v>
      </c>
      <c r="AFV1" s="0" t="str">
        <f aca="false">MID($B1,200+COLUMNS($C1:AFV1)-1,1)</f>
        <v>Y</v>
      </c>
      <c r="AFW1" s="0" t="str">
        <f aca="false">MID($B1,200+COLUMNS($C1:AFW1)-1,1)</f>
        <v>Y</v>
      </c>
      <c r="AFX1" s="0" t="str">
        <f aca="false">MID($B1,200+COLUMNS($C1:AFX1)-1,1)</f>
        <v>D</v>
      </c>
      <c r="AFY1" s="0" t="str">
        <f aca="false">MID($B1,200+COLUMNS($C1:AFY1)-1,1)</f>
        <v>D</v>
      </c>
      <c r="AFZ1" s="0" t="str">
        <f aca="false">MID($B1,200+COLUMNS($C1:AFZ1)-1,1)</f>
        <v>T</v>
      </c>
      <c r="AGA1" s="0" t="str">
        <f aca="false">MID($B1,200+COLUMNS($C1:AGA1)-1,1)</f>
        <v>H</v>
      </c>
      <c r="AGB1" s="0" t="str">
        <f aca="false">MID($B1,200+COLUMNS($C1:AGB1)-1,1)</f>
        <v>E</v>
      </c>
      <c r="AGC1" s="0" t="str">
        <f aca="false">MID($B1,200+COLUMNS($C1:AGC1)-1,1)</f>
        <v>R</v>
      </c>
      <c r="AGD1" s="0" t="str">
        <f aca="false">MID($B1,200+COLUMNS($C1:AGD1)-1,1)</f>
        <v>I</v>
      </c>
      <c r="AGE1" s="0" t="str">
        <f aca="false">MID($B1,200+COLUMNS($C1:AGE1)-1,1)</f>
        <v>M</v>
      </c>
      <c r="AGF1" s="0" t="str">
        <f aca="false">MID($B1,200+COLUMNS($C1:AGF1)-1,1)</f>
        <v>L</v>
      </c>
      <c r="AGG1" s="0" t="str">
        <f aca="false">MID($B1,200+COLUMNS($C1:AGG1)-1,1)</f>
        <v>-</v>
      </c>
      <c r="AGH1" s="0" t="str">
        <f aca="false">MID($B1,200+COLUMNS($C1:AGH1)-1,1)</f>
        <v>-</v>
      </c>
      <c r="AGI1" s="0" t="str">
        <f aca="false">MID($B1,200+COLUMNS($C1:AGI1)-1,1)</f>
        <v>D</v>
      </c>
      <c r="AGJ1" s="0" t="str">
        <f aca="false">MID($B1,200+COLUMNS($C1:AGJ1)-1,1)</f>
        <v>L</v>
      </c>
      <c r="AGK1" s="0" t="str">
        <f aca="false">MID($B1,200+COLUMNS($C1:AGK1)-1,1)</f>
        <v>A</v>
      </c>
      <c r="AGL1" s="0" t="str">
        <f aca="false">MID($B1,200+COLUMNS($C1:AGL1)-1,1)</f>
        <v>N</v>
      </c>
      <c r="AGM1" s="0" t="str">
        <f aca="false">MID($B1,200+COLUMNS($C1:AGM1)-1,1)</f>
        <v>G</v>
      </c>
      <c r="AGN1" s="0" t="str">
        <f aca="false">MID($B1,200+COLUMNS($C1:AGN1)-1,1)</f>
        <v>M</v>
      </c>
      <c r="AGO1" s="0" t="str">
        <f aca="false">MID($B1,200+COLUMNS($C1:AGO1)-1,1)</f>
        <v>V</v>
      </c>
      <c r="AGP1" s="0" t="str">
        <f aca="false">MID($B1,200+COLUMNS($C1:AGP1)-1,1)</f>
        <v>F</v>
      </c>
      <c r="AGQ1" s="0" t="str">
        <f aca="false">MID($B1,200+COLUMNS($C1:AGQ1)-1,1)</f>
        <v>R</v>
      </c>
      <c r="AGR1" s="0" t="str">
        <f aca="false">MID($B1,200+COLUMNS($C1:AGR1)-1,1)</f>
        <v>S</v>
      </c>
      <c r="AGS1" s="0" t="str">
        <f aca="false">MID($B1,200+COLUMNS($C1:AGS1)-1,1)</f>
        <v>H</v>
      </c>
      <c r="AGT1" s="0" t="str">
        <f aca="false">MID($B1,200+COLUMNS($C1:AGT1)-1,1)</f>
        <v>-</v>
      </c>
      <c r="AGU1" s="0" t="str">
        <f aca="false">MID($B1,200+COLUMNS($C1:AGU1)-1,1)</f>
        <v>-</v>
      </c>
      <c r="AGV1" s="0" t="str">
        <f aca="false">MID($B1,200+COLUMNS($C1:AGV1)-1,1)</f>
        <v>-</v>
      </c>
      <c r="AGW1" s="0" t="str">
        <f aca="false">MID($B1,200+COLUMNS($C1:AGW1)-1,1)</f>
        <v>-</v>
      </c>
      <c r="AGX1" s="0" t="str">
        <f aca="false">MID($B1,200+COLUMNS($C1:AGX1)-1,1)</f>
        <v>-</v>
      </c>
      <c r="AGY1" s="0" t="str">
        <f aca="false">MID($B1,200+COLUMNS($C1:AGY1)-1,1)</f>
        <v>-</v>
      </c>
      <c r="AGZ1" s="0" t="str">
        <f aca="false">MID($B1,200+COLUMNS($C1:AGZ1)-1,1)</f>
        <v>-</v>
      </c>
      <c r="AHA1" s="0" t="str">
        <f aca="false">MID($B1,200+COLUMNS($C1:AHA1)-1,1)</f>
        <v>-</v>
      </c>
      <c r="AHB1" s="0" t="str">
        <f aca="false">MID($B1,200+COLUMNS($C1:AHB1)-1,1)</f>
        <v>-</v>
      </c>
      <c r="AHC1" s="0" t="str">
        <f aca="false">MID($B1,200+COLUMNS($C1:AHC1)-1,1)</f>
        <v>-</v>
      </c>
      <c r="AHD1" s="0" t="str">
        <f aca="false">MID($B1,200+COLUMNS($C1:AHD1)-1,1)</f>
        <v>-</v>
      </c>
      <c r="AHE1" s="0" t="str">
        <f aca="false">MID($B1,200+COLUMNS($C1:AHE1)-1,1)</f>
        <v>-</v>
      </c>
      <c r="AHF1" s="0" t="str">
        <f aca="false">MID($B1,200+COLUMNS($C1:AHF1)-1,1)</f>
        <v>-</v>
      </c>
      <c r="AHG1" s="0" t="str">
        <f aca="false">MID($B1,200+COLUMNS($C1:AHG1)-1,1)</f>
        <v>-</v>
      </c>
      <c r="AHH1" s="0" t="str">
        <f aca="false">MID($B1,200+COLUMNS($C1:AHH1)-1,1)</f>
        <v>-</v>
      </c>
      <c r="AHI1" s="0" t="str">
        <f aca="false">MID($B1,200+COLUMNS($C1:AHI1)-1,1)</f>
        <v>F</v>
      </c>
      <c r="AHJ1" s="0" t="str">
        <f aca="false">MID($B1,200+COLUMNS($C1:AHJ1)-1,1)</f>
        <v>A</v>
      </c>
      <c r="AHK1" s="0" t="str">
        <f aca="false">MID($B1,200+COLUMNS($C1:AHK1)-1,1)</f>
        <v>P</v>
      </c>
      <c r="AHL1" s="0" t="str">
        <f aca="false">MID($B1,200+COLUMNS($C1:AHL1)-1,1)</f>
        <v>R</v>
      </c>
      <c r="AHM1" s="0" t="str">
        <f aca="false">MID($B1,200+COLUMNS($C1:AHM1)-1,1)</f>
        <v>L</v>
      </c>
      <c r="AHN1" s="0" t="str">
        <f aca="false">MID($B1,200+COLUMNS($C1:AHN1)-1,1)</f>
        <v>-</v>
      </c>
      <c r="AHO1" s="0" t="str">
        <f aca="false">MID($B1,200+COLUMNS($C1:AHO1)-1,1)</f>
        <v>-</v>
      </c>
      <c r="AHP1" s="0" t="str">
        <f aca="false">MID($B1,200+COLUMNS($C1:AHP1)-1,1)</f>
        <v>L</v>
      </c>
      <c r="AHQ1" s="0" t="str">
        <f aca="false">MID($B1,200+COLUMNS($C1:AHQ1)-1,1)</f>
        <v>A</v>
      </c>
      <c r="AHR1" s="0" t="str">
        <f aca="false">MID($B1,200+COLUMNS($C1:AHR1)-1,1)</f>
        <v>P</v>
      </c>
      <c r="AHS1" s="0" t="str">
        <f aca="false">MID($B1,200+COLUMNS($C1:AHS1)-1,1)</f>
        <v>Y</v>
      </c>
      <c r="AHT1" s="0" t="str">
        <f aca="false">MID($B1,200+COLUMNS($C1:AHT1)-1,1)</f>
        <v>A</v>
      </c>
      <c r="AHU1" s="0" t="str">
        <f aca="false">MID($B1,200+COLUMNS($C1:AHU1)-1,1)</f>
        <v>R</v>
      </c>
      <c r="AHV1" s="0" t="str">
        <f aca="false">MID($B1,200+COLUMNS($C1:AHV1)-1,1)</f>
        <v>C</v>
      </c>
      <c r="AHW1" s="0" t="str">
        <f aca="false">MID($B1,200+COLUMNS($C1:AHW1)-1,1)</f>
        <v>H</v>
      </c>
      <c r="AHX1" s="0" t="str">
        <f aca="false">MID($B1,200+COLUMNS($C1:AHX1)-1,1)</f>
        <v>S</v>
      </c>
      <c r="AHY1" s="0" t="str">
        <f aca="false">MID($B1,200+COLUMNS($C1:AHY1)-1,1)</f>
        <v>P</v>
      </c>
      <c r="AHZ1" s="0" t="str">
        <f aca="false">MID($B1,200+COLUMNS($C1:AHZ1)-1,1)</f>
        <v>F</v>
      </c>
      <c r="AIA1" s="0" t="str">
        <f aca="false">MID($B1,200+COLUMNS($C1:AIA1)-1,1)</f>
        <v>S</v>
      </c>
      <c r="AIB1" s="0" t="str">
        <f aca="false">MID($B1,200+COLUMNS($C1:AIB1)-1,1)</f>
        <v>V</v>
      </c>
      <c r="AIC1" s="0" t="str">
        <f aca="false">MID($B1,200+COLUMNS($C1:AIC1)-1,1)</f>
        <v>D</v>
      </c>
      <c r="AID1" s="0" t="str">
        <f aca="false">MID($B1,200+COLUMNS($C1:AID1)-1,1)</f>
        <v>D</v>
      </c>
      <c r="AIE1" s="0" t="str">
        <f aca="false">MID($B1,200+COLUMNS($C1:AIE1)-1,1)</f>
        <v>A</v>
      </c>
      <c r="AIF1" s="0" t="str">
        <f aca="false">MID($B1,200+COLUMNS($C1:AIF1)-1,1)</f>
        <v>A</v>
      </c>
      <c r="AIG1" s="0" t="str">
        <f aca="false">MID($B1,200+COLUMNS($C1:AIG1)-1,1)</f>
        <v>L</v>
      </c>
      <c r="AIH1" s="0" t="str">
        <f aca="false">MID($B1,200+COLUMNS($C1:AIH1)-1,1)</f>
        <v>F</v>
      </c>
      <c r="AII1" s="0" t="str">
        <f aca="false">MID($B1,200+COLUMNS($C1:AII1)-1,1)</f>
        <v>F</v>
      </c>
      <c r="AIJ1" s="0" t="str">
        <f aca="false">MID($B1,200+COLUMNS($C1:AIJ1)-1,1)</f>
        <v>I</v>
      </c>
      <c r="AIK1" s="0" t="str">
        <f aca="false">MID($B1,200+COLUMNS($C1:AIK1)-1,1)</f>
        <v>F</v>
      </c>
      <c r="AIL1" s="0" t="str">
        <f aca="false">MID($B1,200+COLUMNS($C1:AIL1)-1,1)</f>
        <v>E</v>
      </c>
      <c r="AIM1" s="0" t="str">
        <f aca="false">MID($B1,200+COLUMNS($C1:AIM1)-1,1)</f>
        <v>E</v>
      </c>
      <c r="AIN1" s="0" t="str">
        <f aca="false">MID($B1,200+COLUMNS($C1:AIN1)-1,1)</f>
        <v>Q</v>
      </c>
      <c r="AIO1" s="0" t="str">
        <f aca="false">MID($B1,200+COLUMNS($C1:AIO1)-1,1)</f>
        <v>I</v>
      </c>
      <c r="AIP1" s="0" t="str">
        <f aca="false">MID($B1,200+COLUMNS($C1:AIP1)-1,1)</f>
        <v>K</v>
      </c>
      <c r="AIQ1" s="0" t="str">
        <f aca="false">MID($B1,200+COLUMNS($C1:AIQ1)-1,1)</f>
        <v>-</v>
      </c>
      <c r="AIR1" s="0" t="str">
        <f aca="false">MID($B1,200+COLUMNS($C1:AIR1)-1,1)</f>
        <v>-</v>
      </c>
      <c r="AIS1" s="0" t="str">
        <f aca="false">MID($B1,200+COLUMNS($C1:AIS1)-1,1)</f>
        <v>-</v>
      </c>
      <c r="AIT1" s="0" t="str">
        <f aca="false">MID($B1,200+COLUMNS($C1:AIT1)-1,1)</f>
        <v>-</v>
      </c>
      <c r="AIU1" s="0" t="str">
        <f aca="false">MID($B1,200+COLUMNS($C1:AIU1)-1,1)</f>
        <v>-</v>
      </c>
      <c r="AIV1" s="0" t="str">
        <f aca="false">MID($B1,200+COLUMNS($C1:AIV1)-1,1)</f>
        <v>-</v>
      </c>
      <c r="AIW1" s="0" t="str">
        <f aca="false">MID($B1,200+COLUMNS($C1:AIW1)-1,1)</f>
        <v>K</v>
      </c>
      <c r="AIX1" s="0" t="str">
        <f aca="false">MID($B1,200+COLUMNS($C1:AIX1)-1,1)</f>
        <v>L</v>
      </c>
      <c r="AIY1" s="0" t="str">
        <f aca="false">MID($B1,200+COLUMNS($C1:AIY1)-1,1)</f>
        <v>D</v>
      </c>
      <c r="AIZ1" s="0" t="str">
        <f aca="false">MID($B1,200+COLUMNS($C1:AIZ1)-1,1)</f>
        <v>I</v>
      </c>
      <c r="AJA1" s="0" t="str">
        <f aca="false">MID($B1,200+COLUMNS($C1:AJA1)-1,1)</f>
        <v>P</v>
      </c>
      <c r="AJB1" s="0" t="str">
        <f aca="false">MID($B1,200+COLUMNS($C1:AJB1)-1,1)</f>
        <v>A</v>
      </c>
      <c r="AJC1" s="0" t="str">
        <f aca="false">MID($B1,200+COLUMNS($C1:AJC1)-1,1)</f>
        <v>Q</v>
      </c>
      <c r="AJD1" s="0" t="str">
        <f aca="false">MID($B1,200+COLUMNS($C1:AJD1)-1,1)</f>
        <v>Q</v>
      </c>
      <c r="AJE1" s="0" t="str">
        <f aca="false">MID($B1,200+COLUMNS($C1:AJE1)-1,1)</f>
        <v>C</v>
      </c>
      <c r="AJF1" s="0" t="str">
        <f aca="false">MID($B1,200+COLUMNS($C1:AJF1)-1,1)</f>
        <v>A</v>
      </c>
      <c r="AJG1" s="0" t="str">
        <f aca="false">MID($B1,200+COLUMNS($C1:AJG1)-1,1)</f>
        <v>E</v>
      </c>
      <c r="AJH1" s="0" t="str">
        <f aca="false">MID($B1,200+COLUMNS($C1:AJH1)-1,1)</f>
        <v>L</v>
      </c>
      <c r="AJI1" s="0" t="str">
        <f aca="false">MID($B1,200+COLUMNS($C1:AJI1)-1,1)</f>
        <v>T</v>
      </c>
      <c r="AJJ1" s="0" t="str">
        <f aca="false">MID($B1,200+COLUMNS($C1:AJJ1)-1,1)</f>
        <v>L</v>
      </c>
      <c r="AJK1" s="0" t="str">
        <f aca="false">MID($B1,200+COLUMNS($C1:AJK1)-1,1)</f>
        <v>N</v>
      </c>
      <c r="AJL1" s="0" t="str">
        <f aca="false">MID($B1,200+COLUMNS($C1:AJL1)-1,1)</f>
        <v>A</v>
      </c>
      <c r="AJM1" s="0" t="str">
        <f aca="false">MID($B1,200+COLUMNS($C1:AJM1)-1,1)</f>
        <v>L</v>
      </c>
      <c r="AJN1" s="0" t="str">
        <f aca="false">MID($B1,200+COLUMNS($C1:AJN1)-1,1)</f>
        <v>-</v>
      </c>
      <c r="AJO1" s="0" t="str">
        <f aca="false">MID($B1,200+COLUMNS($C1:AJO1)-1,1)</f>
        <v>-</v>
      </c>
      <c r="AJP1" s="0" t="str">
        <f aca="false">MID($B1,200+COLUMNS($C1:AJP1)-1,1)</f>
        <v>-</v>
      </c>
      <c r="AJQ1" s="0" t="str">
        <f aca="false">MID($B1,200+COLUMNS($C1:AJQ1)-1,1)</f>
        <v>-</v>
      </c>
      <c r="AJR1" s="0" t="str">
        <f aca="false">MID($B1,200+COLUMNS($C1:AJR1)-1,1)</f>
        <v>I</v>
      </c>
      <c r="AJS1" s="0" t="str">
        <f aca="false">MID($B1,200+COLUMNS($C1:AJS1)-1,1)</f>
        <v>A</v>
      </c>
      <c r="AJT1" s="0" t="str">
        <f aca="false">MID($B1,200+COLUMNS($C1:AJT1)-1,1)</f>
        <v>S</v>
      </c>
      <c r="AJU1" s="0" t="str">
        <f aca="false">MID($B1,200+COLUMNS($C1:AJU1)-1,1)</f>
        <v>R</v>
      </c>
      <c r="AJV1" s="0" t="str">
        <f aca="false">MID($B1,200+COLUMNS($C1:AJV1)-1,1)</f>
        <v>F</v>
      </c>
      <c r="AJW1" s="0" t="str">
        <f aca="false">MID($B1,200+COLUMNS($C1:AJW1)-1,1)</f>
        <v>L</v>
      </c>
      <c r="AJX1" s="0" t="str">
        <f aca="false">MID($B1,200+COLUMNS($C1:AJX1)-1,1)</f>
        <v>K</v>
      </c>
      <c r="AJY1" s="0" t="str">
        <f aca="false">MID($B1,200+COLUMNS($C1:AJY1)-1,1)</f>
        <v>P</v>
      </c>
      <c r="AJZ1" s="0" t="str">
        <f aca="false">MID($B1,200+COLUMNS($C1:AJZ1)-1,1)</f>
        <v>Q</v>
      </c>
      <c r="AKA1" s="0" t="str">
        <f aca="false">MID($B1,200+COLUMNS($C1:AKA1)-1,1)</f>
        <v>M</v>
      </c>
      <c r="AKB1" s="0" t="str">
        <f aca="false">MID($B1,200+COLUMNS($C1:AKB1)-1,1)</f>
        <v>P</v>
      </c>
      <c r="AKC1" s="0" t="str">
        <f aca="false">MID($B1,200+COLUMNS($C1:AKC1)-1,1)</f>
        <v>K</v>
      </c>
      <c r="AKD1" s="0" t="str">
        <f aca="false">MID($B1,200+COLUMNS($C1:AKD1)-1,1)</f>
        <v>S</v>
      </c>
      <c r="AKE1" s="0" t="str">
        <f aca="false">MID($B1,200+COLUMNS($C1:AKE1)-1,1)</f>
        <v>W</v>
      </c>
      <c r="AKF1" s="0" t="str">
        <f aca="false">MID($B1,200+COLUMNS($C1:AKF1)-1,1)</f>
        <v>Y</v>
      </c>
      <c r="AKG1" s="0" t="str">
        <f aca="false">MID($B1,200+COLUMNS($C1:AKG1)-1,1)</f>
        <v>F</v>
      </c>
      <c r="AKH1" s="0" t="str">
        <f aca="false">MID($B1,200+COLUMNS($C1:AKH1)-1,1)</f>
        <v>S</v>
      </c>
      <c r="AKI1" s="0" t="str">
        <f aca="false">MID($B1,200+COLUMNS($C1:AKI1)-1,1)</f>
        <v>L</v>
      </c>
      <c r="AKJ1" s="0" t="str">
        <f aca="false">MID($B1,200+COLUMNS($C1:AKJ1)-1,1)</f>
        <v>F</v>
      </c>
      <c r="AKK1" s="0" t="str">
        <f aca="false">MID($B1,200+COLUMNS($C1:AKK1)-1,1)</f>
        <v>C</v>
      </c>
      <c r="AKL1" s="0" t="str">
        <f aca="false">MID($B1,200+COLUMNS($C1:AKL1)-1,1)</f>
        <v>A</v>
      </c>
      <c r="AKM1" s="0" t="str">
        <f aca="false">MID($B1,200+COLUMNS($C1:AKM1)-1,1)</f>
        <v>M</v>
      </c>
      <c r="AKN1" s="0" t="str">
        <f aca="false">MID($B1,200+COLUMNS($C1:AKN1)-1,1)</f>
        <v>T</v>
      </c>
      <c r="AKO1" s="0" t="str">
        <f aca="false">MID($B1,200+COLUMNS($C1:AKO1)-1,1)</f>
        <v>K</v>
      </c>
      <c r="AKP1" s="0" t="str">
        <f aca="false">MID($B1,200+COLUMNS($C1:AKP1)-1,1)</f>
        <v>P</v>
      </c>
      <c r="AKQ1" s="0" t="str">
        <f aca="false">MID($B1,200+COLUMNS($C1:AKQ1)-1,1)</f>
        <v>E</v>
      </c>
      <c r="AKR1" s="0" t="str">
        <f aca="false">MID($B1,200+COLUMNS($C1:AKR1)-1,1)</f>
        <v>Q</v>
      </c>
      <c r="AKS1" s="0" t="str">
        <f aca="false">MID($B1,200+COLUMNS($C1:AKS1)-1,1)</f>
        <v>G</v>
      </c>
      <c r="AKT1" s="0" t="str">
        <f aca="false">MID($B1,200+COLUMNS($C1:AKT1)-1,1)</f>
        <v>Q</v>
      </c>
      <c r="AKU1" s="0" t="str">
        <f aca="false">MID($B1,200+COLUMNS($C1:AKU1)-1,1)</f>
        <v>L</v>
      </c>
      <c r="AKV1" s="0" t="str">
        <f aca="false">MID($B1,200+COLUMNS($C1:AKV1)-1,1)</f>
        <v>V</v>
      </c>
      <c r="AKW1" s="0" t="str">
        <f aca="false">MID($B1,200+COLUMNS($C1:AKW1)-1,1)</f>
        <v>E</v>
      </c>
      <c r="AKX1" s="0" t="str">
        <f aca="false">MID($B1,200+COLUMNS($C1:AKX1)-1,1)</f>
        <v>V</v>
      </c>
      <c r="AKY1" s="0" t="str">
        <f aca="false">MID($B1,200+COLUMNS($C1:AKY1)-1,1)</f>
        <v>V</v>
      </c>
      <c r="AKZ1" s="0" t="str">
        <f aca="false">MID($B1,200+COLUMNS($C1:AKZ1)-1,1)</f>
        <v>A</v>
      </c>
      <c r="ALA1" s="0" t="str">
        <f aca="false">MID($B1,200+COLUMNS($C1:ALA1)-1,1)</f>
        <v>D</v>
      </c>
      <c r="ALB1" s="0" t="str">
        <f aca="false">MID($B1,200+COLUMNS($C1:ALB1)-1,1)</f>
        <v>N</v>
      </c>
      <c r="ALC1" s="0" t="str">
        <f aca="false">MID($B1,200+COLUMNS($C1:ALC1)-1,1)</f>
        <v>N</v>
      </c>
      <c r="ALD1" s="0" t="str">
        <f aca="false">MID($B1,200+COLUMNS($C1:ALD1)-1,1)</f>
        <v>R</v>
      </c>
      <c r="ALE1" s="0" t="str">
        <f aca="false">MID($B1,200+COLUMNS($C1:ALE1)-1,1)</f>
        <v>Q</v>
      </c>
      <c r="ALF1" s="0" t="str">
        <f aca="false">MID($B1,200+COLUMNS($C1:ALF1)-1,1)</f>
        <v>R</v>
      </c>
      <c r="ALG1" s="0" t="str">
        <f aca="false">MID($B1,200+COLUMNS($C1:ALG1)-1,1)</f>
        <v>S</v>
      </c>
      <c r="ALH1" s="0" t="str">
        <f aca="false">MID($B1,200+COLUMNS($C1:ALH1)-1,1)</f>
        <v>N</v>
      </c>
      <c r="ALI1" s="0" t="str">
        <f aca="false">MID($B1,200+COLUMNS($C1:ALI1)-1,1)</f>
        <v>F</v>
      </c>
      <c r="ALJ1" s="0" t="str">
        <f aca="false">MID($B1,200+COLUMNS($C1:ALJ1)-1,1)</f>
        <v>I</v>
      </c>
      <c r="ALK1" s="0" t="str">
        <f aca="false">MID($B1,200+COLUMNS($C1:ALK1)-1,1)</f>
        <v>V</v>
      </c>
      <c r="ALL1" s="0" t="str">
        <f aca="false">MID($B1,200+COLUMNS($C1:ALL1)-1,1)</f>
        <v>-</v>
      </c>
      <c r="ALM1" s="0" t="str">
        <f aca="false">MID($B1,200+COLUMNS($C1:ALM1)-1,1)</f>
        <v>-</v>
      </c>
      <c r="ALN1" s="0" t="str">
        <f aca="false">MID($B1,200+COLUMNS($C1:ALN1)-1,1)</f>
        <v>-</v>
      </c>
      <c r="ALO1" s="0" t="str">
        <f aca="false">MID($B1,200+COLUMNS($C1:ALO1)-1,1)</f>
        <v>-</v>
      </c>
      <c r="ALP1" s="0" t="str">
        <f aca="false">MID($B1,200+COLUMNS($C1:ALP1)-1,1)</f>
        <v>-</v>
      </c>
      <c r="ALQ1" s="0" t="str">
        <f aca="false">MID($B1,200+COLUMNS($C1:ALQ1)-1,1)</f>
        <v>-</v>
      </c>
      <c r="ALR1" s="0" t="str">
        <f aca="false">MID($B1,200+COLUMNS($C1:ALR1)-1,1)</f>
        <v>-</v>
      </c>
      <c r="ALS1" s="0" t="str">
        <f aca="false">MID($B1,200+COLUMNS($C1:ALS1)-1,1)</f>
        <v>-</v>
      </c>
      <c r="ALT1" s="0" t="str">
        <f aca="false">MID($B1,200+COLUMNS($C1:ALT1)-1,1)</f>
        <v>-</v>
      </c>
      <c r="ALU1" s="0" t="str">
        <f aca="false">MID($B1,200+COLUMNS($C1:ALU1)-1,1)</f>
        <v>-</v>
      </c>
      <c r="ALV1" s="0" t="str">
        <f aca="false">MID($B1,200+COLUMNS($C1:ALV1)-1,1)</f>
        <v>-</v>
      </c>
      <c r="ALW1" s="0" t="str">
        <f aca="false">MID($B1,200+COLUMNS($C1:ALW1)-1,1)</f>
        <v>-</v>
      </c>
      <c r="ALX1" s="0" t="str">
        <f aca="false">MID($B1,200+COLUMNS($C1:ALX1)-1,1)</f>
        <v>-</v>
      </c>
      <c r="ALY1" s="0" t="str">
        <f aca="false">MID($B1,200+COLUMNS($C1:ALY1)-1,1)</f>
        <v>-</v>
      </c>
      <c r="ALZ1" s="0" t="str">
        <f aca="false">MID($B1,200+COLUMNS($C1:ALZ1)-1,1)</f>
        <v>-</v>
      </c>
      <c r="AMA1" s="0" t="str">
        <f aca="false">MID($B1,200+COLUMNS($C1:AMA1)-1,1)</f>
        <v>-</v>
      </c>
      <c r="AMB1" s="0" t="str">
        <f aca="false">MID($B1,200+COLUMNS($C1:AMB1)-1,1)</f>
        <v>-</v>
      </c>
      <c r="AMC1" s="0" t="str">
        <f aca="false">MID($B1,200+COLUMNS($C1:AMC1)-1,1)</f>
        <v>-</v>
      </c>
      <c r="AMD1" s="0" t="str">
        <f aca="false">MID($B1,200+COLUMNS($C1:AMD1)-1,1)</f>
        <v>-</v>
      </c>
      <c r="AME1" s="0" t="str">
        <f aca="false">MID($B1,200+COLUMNS($C1:AME1)-1,1)</f>
        <v>-</v>
      </c>
      <c r="AMF1" s="0" t="str">
        <f aca="false">MID($B1,200+COLUMNS($C1:AMF1)-1,1)</f>
        <v>-</v>
      </c>
      <c r="AMG1" s="0" t="str">
        <f aca="false">MID($B1,200+COLUMNS($C1:AMG1)-1,1)</f>
        <v>-</v>
      </c>
      <c r="AMH1" s="0" t="str">
        <f aca="false">MID($B1,200+COLUMNS($C1:AMH1)-1,1)</f>
        <v>-</v>
      </c>
      <c r="AMI1" s="0" t="str">
        <f aca="false">MID($B1,200+COLUMNS($C1:AMI1)-1,1)</f>
        <v>-</v>
      </c>
      <c r="AMJ1" s="0" t="str">
        <f aca="false">MID($B1,200+COLUMNS($C1:AMJ1)-1,1)</f>
        <v>-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tr">
        <f aca="false">MID($B2,200+COLUMNS($C2:C2)-1,1)</f>
        <v>-</v>
      </c>
      <c r="D2" s="0" t="str">
        <f aca="false">MID($B2,200+COLUMNS($C2:D2)-1,1)</f>
        <v>-</v>
      </c>
      <c r="E2" s="0" t="str">
        <f aca="false">MID($B2,200+COLUMNS($C2:E2)-1,1)</f>
        <v>-</v>
      </c>
      <c r="F2" s="0" t="str">
        <f aca="false">MID($B2,200+COLUMNS($C2:F2)-1,1)</f>
        <v>-</v>
      </c>
      <c r="G2" s="0" t="str">
        <f aca="false">MID($B2,200+COLUMNS($C2:G2)-1,1)</f>
        <v>-</v>
      </c>
      <c r="H2" s="0" t="str">
        <f aca="false">MID($B2,200+COLUMNS($C2:H2)-1,1)</f>
        <v>-</v>
      </c>
      <c r="I2" s="0" t="str">
        <f aca="false">MID($B2,200+COLUMNS($C2:I2)-1,1)</f>
        <v>-</v>
      </c>
      <c r="J2" s="0" t="str">
        <f aca="false">MID($B2,200+COLUMNS($C2:J2)-1,1)</f>
        <v>-</v>
      </c>
      <c r="K2" s="0" t="str">
        <f aca="false">MID($B2,200+COLUMNS($C2:K2)-1,1)</f>
        <v>-</v>
      </c>
      <c r="L2" s="0" t="str">
        <f aca="false">MID($B2,200+COLUMNS($C2:L2)-1,1)</f>
        <v>-</v>
      </c>
      <c r="M2" s="0" t="str">
        <f aca="false">MID($B2,200+COLUMNS($C2:M2)-1,1)</f>
        <v>-</v>
      </c>
      <c r="N2" s="0" t="str">
        <f aca="false">MID($B2,200+COLUMNS($C2:N2)-1,1)</f>
        <v>-</v>
      </c>
      <c r="O2" s="0" t="str">
        <f aca="false">MID($B2,200+COLUMNS($C2:O2)-1,1)</f>
        <v>-</v>
      </c>
      <c r="P2" s="0" t="str">
        <f aca="false">MID($B2,200+COLUMNS($C2:P2)-1,1)</f>
        <v>-</v>
      </c>
      <c r="Q2" s="0" t="str">
        <f aca="false">MID($B2,200+COLUMNS($C2:Q2)-1,1)</f>
        <v>-</v>
      </c>
      <c r="R2" s="0" t="str">
        <f aca="false">MID($B2,200+COLUMNS($C2:R2)-1,1)</f>
        <v>-</v>
      </c>
      <c r="S2" s="0" t="str">
        <f aca="false">MID($B2,200+COLUMNS($C2:S2)-1,1)</f>
        <v>-</v>
      </c>
      <c r="T2" s="0" t="str">
        <f aca="false">MID($B2,200+COLUMNS($C2:T2)-1,1)</f>
        <v>-</v>
      </c>
      <c r="U2" s="0" t="str">
        <f aca="false">MID($B2,200+COLUMNS($C2:U2)-1,1)</f>
        <v>-</v>
      </c>
      <c r="V2" s="0" t="str">
        <f aca="false">MID($B2,200+COLUMNS($C2:V2)-1,1)</f>
        <v>-</v>
      </c>
      <c r="W2" s="0" t="str">
        <f aca="false">MID($B2,200+COLUMNS($C2:W2)-1,1)</f>
        <v>-</v>
      </c>
      <c r="X2" s="0" t="str">
        <f aca="false">MID($B2,200+COLUMNS($C2:X2)-1,1)</f>
        <v>-</v>
      </c>
      <c r="Y2" s="0" t="str">
        <f aca="false">MID($B2,200+COLUMNS($C2:Y2)-1,1)</f>
        <v>-</v>
      </c>
      <c r="Z2" s="0" t="str">
        <f aca="false">MID($B2,200+COLUMNS($C2:Z2)-1,1)</f>
        <v>-</v>
      </c>
      <c r="AA2" s="0" t="str">
        <f aca="false">MID($B2,200+COLUMNS($C2:AA2)-1,1)</f>
        <v>-</v>
      </c>
      <c r="AB2" s="0" t="str">
        <f aca="false">MID($B2,200+COLUMNS($C2:AB2)-1,1)</f>
        <v>-</v>
      </c>
      <c r="AC2" s="0" t="str">
        <f aca="false">MID($B2,200+COLUMNS($C2:AC2)-1,1)</f>
        <v>-</v>
      </c>
      <c r="AD2" s="0" t="str">
        <f aca="false">MID($B2,200+COLUMNS($C2:AD2)-1,1)</f>
        <v>-</v>
      </c>
      <c r="AE2" s="0" t="str">
        <f aca="false">MID($B2,200+COLUMNS($C2:AE2)-1,1)</f>
        <v>-</v>
      </c>
      <c r="AF2" s="0" t="str">
        <f aca="false">MID($B2,200+COLUMNS($C2:AF2)-1,1)</f>
        <v>-</v>
      </c>
      <c r="AG2" s="0" t="str">
        <f aca="false">MID($B2,200+COLUMNS($C2:AG2)-1,1)</f>
        <v>-</v>
      </c>
      <c r="AH2" s="0" t="str">
        <f aca="false">MID($B2,200+COLUMNS($C2:AH2)-1,1)</f>
        <v>-</v>
      </c>
      <c r="AI2" s="0" t="str">
        <f aca="false">MID($B2,200+COLUMNS($C2:AI2)-1,1)</f>
        <v>-</v>
      </c>
      <c r="AJ2" s="0" t="str">
        <f aca="false">MID($B2,200+COLUMNS($C2:AJ2)-1,1)</f>
        <v>-</v>
      </c>
      <c r="AK2" s="0" t="str">
        <f aca="false">MID($B2,200+COLUMNS($C2:AK2)-1,1)</f>
        <v>-</v>
      </c>
      <c r="AL2" s="0" t="str">
        <f aca="false">MID($B2,200+COLUMNS($C2:AL2)-1,1)</f>
        <v>-</v>
      </c>
      <c r="AM2" s="0" t="str">
        <f aca="false">MID($B2,200+COLUMNS($C2:AM2)-1,1)</f>
        <v>-</v>
      </c>
      <c r="AN2" s="0" t="str">
        <f aca="false">MID($B2,200+COLUMNS($C2:AN2)-1,1)</f>
        <v>-</v>
      </c>
      <c r="AO2" s="0" t="str">
        <f aca="false">MID($B2,200+COLUMNS($C2:AO2)-1,1)</f>
        <v>-</v>
      </c>
      <c r="AP2" s="0" t="str">
        <f aca="false">MID($B2,200+COLUMNS($C2:AP2)-1,1)</f>
        <v>-</v>
      </c>
      <c r="AQ2" s="0" t="str">
        <f aca="false">MID($B2,200+COLUMNS($C2:AQ2)-1,1)</f>
        <v>-</v>
      </c>
      <c r="AR2" s="0" t="str">
        <f aca="false">MID($B2,200+COLUMNS($C2:AR2)-1,1)</f>
        <v>-</v>
      </c>
      <c r="AS2" s="0" t="str">
        <f aca="false">MID($B2,200+COLUMNS($C2:AS2)-1,1)</f>
        <v>-</v>
      </c>
      <c r="AT2" s="0" t="str">
        <f aca="false">MID($B2,200+COLUMNS($C2:AT2)-1,1)</f>
        <v>-</v>
      </c>
      <c r="AU2" s="0" t="str">
        <f aca="false">MID($B2,200+COLUMNS($C2:AU2)-1,1)</f>
        <v>-</v>
      </c>
      <c r="AV2" s="0" t="str">
        <f aca="false">MID($B2,200+COLUMNS($C2:AV2)-1,1)</f>
        <v>-</v>
      </c>
      <c r="AW2" s="0" t="str">
        <f aca="false">MID($B2,200+COLUMNS($C2:AW2)-1,1)</f>
        <v>-</v>
      </c>
      <c r="AX2" s="0" t="str">
        <f aca="false">MID($B2,200+COLUMNS($C2:AX2)-1,1)</f>
        <v>-</v>
      </c>
      <c r="AY2" s="0" t="str">
        <f aca="false">MID($B2,200+COLUMNS($C2:AY2)-1,1)</f>
        <v>-</v>
      </c>
      <c r="AZ2" s="0" t="str">
        <f aca="false">MID($B2,200+COLUMNS($C2:AZ2)-1,1)</f>
        <v>-</v>
      </c>
      <c r="BA2" s="0" t="str">
        <f aca="false">MID($B2,200+COLUMNS($C2:BA2)-1,1)</f>
        <v>-</v>
      </c>
      <c r="BB2" s="0" t="str">
        <f aca="false">MID($B2,200+COLUMNS($C2:BB2)-1,1)</f>
        <v>-</v>
      </c>
      <c r="BC2" s="0" t="str">
        <f aca="false">MID($B2,200+COLUMNS($C2:BC2)-1,1)</f>
        <v>-</v>
      </c>
      <c r="BD2" s="0" t="str">
        <f aca="false">MID($B2,200+COLUMNS($C2:BD2)-1,1)</f>
        <v>-</v>
      </c>
      <c r="BE2" s="0" t="str">
        <f aca="false">MID($B2,200+COLUMNS($C2:BE2)-1,1)</f>
        <v>-</v>
      </c>
      <c r="BF2" s="0" t="str">
        <f aca="false">MID($B2,200+COLUMNS($C2:BF2)-1,1)</f>
        <v>-</v>
      </c>
      <c r="BG2" s="0" t="str">
        <f aca="false">MID($B2,200+COLUMNS($C2:BG2)-1,1)</f>
        <v>-</v>
      </c>
      <c r="BH2" s="0" t="str">
        <f aca="false">MID($B2,200+COLUMNS($C2:BH2)-1,1)</f>
        <v>-</v>
      </c>
      <c r="BI2" s="0" t="str">
        <f aca="false">MID($B2,200+COLUMNS($C2:BI2)-1,1)</f>
        <v>-</v>
      </c>
      <c r="BJ2" s="0" t="str">
        <f aca="false">MID($B2,200+COLUMNS($C2:BJ2)-1,1)</f>
        <v>-</v>
      </c>
      <c r="BK2" s="0" t="str">
        <f aca="false">MID($B2,200+COLUMNS($C2:BK2)-1,1)</f>
        <v>-</v>
      </c>
      <c r="BL2" s="0" t="str">
        <f aca="false">MID($B2,200+COLUMNS($C2:BL2)-1,1)</f>
        <v>-</v>
      </c>
      <c r="BM2" s="0" t="str">
        <f aca="false">MID($B2,200+COLUMNS($C2:BM2)-1,1)</f>
        <v>-</v>
      </c>
      <c r="BN2" s="0" t="str">
        <f aca="false">MID($B2,200+COLUMNS($C2:BN2)-1,1)</f>
        <v>-</v>
      </c>
      <c r="BO2" s="0" t="str">
        <f aca="false">MID($B2,200+COLUMNS($C2:BO2)-1,1)</f>
        <v>-</v>
      </c>
      <c r="BP2" s="0" t="str">
        <f aca="false">MID($B2,200+COLUMNS($C2:BP2)-1,1)</f>
        <v>-</v>
      </c>
      <c r="BQ2" s="0" t="str">
        <f aca="false">MID($B2,200+COLUMNS($C2:BQ2)-1,1)</f>
        <v>-</v>
      </c>
      <c r="BR2" s="0" t="str">
        <f aca="false">MID($B2,200+COLUMNS($C2:BR2)-1,1)</f>
        <v>-</v>
      </c>
      <c r="BS2" s="0" t="str">
        <f aca="false">MID($B2,200+COLUMNS($C2:BS2)-1,1)</f>
        <v>-</v>
      </c>
      <c r="BT2" s="0" t="str">
        <f aca="false">MID($B2,200+COLUMNS($C2:BT2)-1,1)</f>
        <v>-</v>
      </c>
      <c r="BU2" s="0" t="str">
        <f aca="false">MID($B2,200+COLUMNS($C2:BU2)-1,1)</f>
        <v>-</v>
      </c>
      <c r="BV2" s="0" t="str">
        <f aca="false">MID($B2,200+COLUMNS($C2:BV2)-1,1)</f>
        <v>-</v>
      </c>
      <c r="BW2" s="0" t="str">
        <f aca="false">MID($B2,200+COLUMNS($C2:BW2)-1,1)</f>
        <v>-</v>
      </c>
      <c r="BX2" s="0" t="str">
        <f aca="false">MID($B2,200+COLUMNS($C2:BX2)-1,1)</f>
        <v>-</v>
      </c>
      <c r="BY2" s="0" t="str">
        <f aca="false">MID($B2,200+COLUMNS($C2:BY2)-1,1)</f>
        <v>-</v>
      </c>
      <c r="BZ2" s="0" t="str">
        <f aca="false">MID($B2,200+COLUMNS($C2:BZ2)-1,1)</f>
        <v>-</v>
      </c>
      <c r="CA2" s="0" t="str">
        <f aca="false">MID($B2,200+COLUMNS($C2:CA2)-1,1)</f>
        <v>-</v>
      </c>
      <c r="CB2" s="0" t="str">
        <f aca="false">MID($B2,200+COLUMNS($C2:CB2)-1,1)</f>
        <v>-</v>
      </c>
      <c r="CC2" s="0" t="str">
        <f aca="false">MID($B2,200+COLUMNS($C2:CC2)-1,1)</f>
        <v>-</v>
      </c>
      <c r="CD2" s="0" t="str">
        <f aca="false">MID($B2,200+COLUMNS($C2:CD2)-1,1)</f>
        <v>-</v>
      </c>
      <c r="CE2" s="0" t="str">
        <f aca="false">MID($B2,200+COLUMNS($C2:CE2)-1,1)</f>
        <v>-</v>
      </c>
      <c r="CF2" s="0" t="str">
        <f aca="false">MID($B2,200+COLUMNS($C2:CF2)-1,1)</f>
        <v>-</v>
      </c>
      <c r="CG2" s="0" t="str">
        <f aca="false">MID($B2,200+COLUMNS($C2:CG2)-1,1)</f>
        <v>-</v>
      </c>
      <c r="CH2" s="0" t="str">
        <f aca="false">MID($B2,200+COLUMNS($C2:CH2)-1,1)</f>
        <v>-</v>
      </c>
      <c r="CI2" s="0" t="str">
        <f aca="false">MID($B2,200+COLUMNS($C2:CI2)-1,1)</f>
        <v>-</v>
      </c>
      <c r="CJ2" s="0" t="str">
        <f aca="false">MID($B2,200+COLUMNS($C2:CJ2)-1,1)</f>
        <v>-</v>
      </c>
      <c r="CK2" s="0" t="str">
        <f aca="false">MID($B2,200+COLUMNS($C2:CK2)-1,1)</f>
        <v>-</v>
      </c>
      <c r="CL2" s="0" t="str">
        <f aca="false">MID($B2,200+COLUMNS($C2:CL2)-1,1)</f>
        <v>-</v>
      </c>
      <c r="CM2" s="0" t="str">
        <f aca="false">MID($B2,200+COLUMNS($C2:CM2)-1,1)</f>
        <v>-</v>
      </c>
      <c r="CN2" s="0" t="str">
        <f aca="false">MID($B2,200+COLUMNS($C2:CN2)-1,1)</f>
        <v>-</v>
      </c>
      <c r="CO2" s="0" t="str">
        <f aca="false">MID($B2,200+COLUMNS($C2:CO2)-1,1)</f>
        <v>-</v>
      </c>
      <c r="CP2" s="0" t="str">
        <f aca="false">MID($B2,200+COLUMNS($C2:CP2)-1,1)</f>
        <v>-</v>
      </c>
      <c r="CQ2" s="0" t="str">
        <f aca="false">MID($B2,200+COLUMNS($C2:CQ2)-1,1)</f>
        <v>-</v>
      </c>
      <c r="CR2" s="0" t="str">
        <f aca="false">MID($B2,200+COLUMNS($C2:CR2)-1,1)</f>
        <v>-</v>
      </c>
      <c r="CS2" s="0" t="str">
        <f aca="false">MID($B2,200+COLUMNS($C2:CS2)-1,1)</f>
        <v>-</v>
      </c>
      <c r="CT2" s="0" t="str">
        <f aca="false">MID($B2,200+COLUMNS($C2:CT2)-1,1)</f>
        <v>-</v>
      </c>
      <c r="CU2" s="0" t="str">
        <f aca="false">MID($B2,200+COLUMNS($C2:CU2)-1,1)</f>
        <v>-</v>
      </c>
      <c r="CV2" s="0" t="str">
        <f aca="false">MID($B2,200+COLUMNS($C2:CV2)-1,1)</f>
        <v>-</v>
      </c>
      <c r="CW2" s="0" t="str">
        <f aca="false">MID($B2,200+COLUMNS($C2:CW2)-1,1)</f>
        <v>-</v>
      </c>
      <c r="CX2" s="0" t="str">
        <f aca="false">MID($B2,200+COLUMNS($C2:CX2)-1,1)</f>
        <v>-</v>
      </c>
      <c r="CY2" s="0" t="str">
        <f aca="false">MID($B2,200+COLUMNS($C2:CY2)-1,1)</f>
        <v>-</v>
      </c>
      <c r="CZ2" s="0" t="str">
        <f aca="false">MID($B2,200+COLUMNS($C2:CZ2)-1,1)</f>
        <v>-</v>
      </c>
      <c r="DA2" s="0" t="str">
        <f aca="false">MID($B2,200+COLUMNS($C2:DA2)-1,1)</f>
        <v>-</v>
      </c>
      <c r="DB2" s="0" t="str">
        <f aca="false">MID($B2,200+COLUMNS($C2:DB2)-1,1)</f>
        <v>-</v>
      </c>
      <c r="DC2" s="0" t="str">
        <f aca="false">MID($B2,200+COLUMNS($C2:DC2)-1,1)</f>
        <v>-</v>
      </c>
      <c r="DD2" s="0" t="str">
        <f aca="false">MID($B2,200+COLUMNS($C2:DD2)-1,1)</f>
        <v>-</v>
      </c>
      <c r="DE2" s="0" t="str">
        <f aca="false">MID($B2,200+COLUMNS($C2:DE2)-1,1)</f>
        <v>-</v>
      </c>
      <c r="DF2" s="0" t="str">
        <f aca="false">MID($B2,200+COLUMNS($C2:DF2)-1,1)</f>
        <v>-</v>
      </c>
      <c r="DG2" s="0" t="str">
        <f aca="false">MID($B2,200+COLUMNS($C2:DG2)-1,1)</f>
        <v>-</v>
      </c>
      <c r="DH2" s="0" t="str">
        <f aca="false">MID($B2,200+COLUMNS($C2:DH2)-1,1)</f>
        <v>-</v>
      </c>
      <c r="DI2" s="0" t="str">
        <f aca="false">MID($B2,200+COLUMNS($C2:DI2)-1,1)</f>
        <v>-</v>
      </c>
      <c r="DJ2" s="0" t="str">
        <f aca="false">MID($B2,200+COLUMNS($C2:DJ2)-1,1)</f>
        <v>-</v>
      </c>
      <c r="DK2" s="0" t="str">
        <f aca="false">MID($B2,200+COLUMNS($C2:DK2)-1,1)</f>
        <v>-</v>
      </c>
      <c r="DL2" s="0" t="str">
        <f aca="false">MID($B2,200+COLUMNS($C2:DL2)-1,1)</f>
        <v>-</v>
      </c>
      <c r="DM2" s="0" t="str">
        <f aca="false">MID($B2,200+COLUMNS($C2:DM2)-1,1)</f>
        <v>-</v>
      </c>
      <c r="DN2" s="0" t="str">
        <f aca="false">MID($B2,200+COLUMNS($C2:DN2)-1,1)</f>
        <v>-</v>
      </c>
      <c r="DO2" s="0" t="str">
        <f aca="false">MID($B2,200+COLUMNS($C2:DO2)-1,1)</f>
        <v>-</v>
      </c>
      <c r="DP2" s="0" t="str">
        <f aca="false">MID($B2,200+COLUMNS($C2:DP2)-1,1)</f>
        <v>-</v>
      </c>
      <c r="DQ2" s="0" t="str">
        <f aca="false">MID($B2,200+COLUMNS($C2:DQ2)-1,1)</f>
        <v>-</v>
      </c>
      <c r="DR2" s="0" t="str">
        <f aca="false">MID($B2,200+COLUMNS($C2:DR2)-1,1)</f>
        <v>-</v>
      </c>
      <c r="DS2" s="0" t="str">
        <f aca="false">MID($B2,200+COLUMNS($C2:DS2)-1,1)</f>
        <v>-</v>
      </c>
      <c r="DT2" s="0" t="str">
        <f aca="false">MID($B2,200+COLUMNS($C2:DT2)-1,1)</f>
        <v>-</v>
      </c>
      <c r="DU2" s="0" t="str">
        <f aca="false">MID($B2,200+COLUMNS($C2:DU2)-1,1)</f>
        <v>-</v>
      </c>
      <c r="DV2" s="0" t="str">
        <f aca="false">MID($B2,200+COLUMNS($C2:DV2)-1,1)</f>
        <v>-</v>
      </c>
      <c r="DW2" s="0" t="str">
        <f aca="false">MID($B2,200+COLUMNS($C2:DW2)-1,1)</f>
        <v>-</v>
      </c>
      <c r="DX2" s="0" t="str">
        <f aca="false">MID($B2,200+COLUMNS($C2:DX2)-1,1)</f>
        <v>-</v>
      </c>
      <c r="DY2" s="0" t="str">
        <f aca="false">MID($B2,200+COLUMNS($C2:DY2)-1,1)</f>
        <v>-</v>
      </c>
      <c r="DZ2" s="0" t="str">
        <f aca="false">MID($B2,200+COLUMNS($C2:DZ2)-1,1)</f>
        <v>-</v>
      </c>
      <c r="EA2" s="0" t="str">
        <f aca="false">MID($B2,200+COLUMNS($C2:EA2)-1,1)</f>
        <v>-</v>
      </c>
      <c r="EB2" s="0" t="str">
        <f aca="false">MID($B2,200+COLUMNS($C2:EB2)-1,1)</f>
        <v>-</v>
      </c>
      <c r="EC2" s="0" t="str">
        <f aca="false">MID($B2,200+COLUMNS($C2:EC2)-1,1)</f>
        <v>-</v>
      </c>
      <c r="ED2" s="0" t="str">
        <f aca="false">MID($B2,200+COLUMNS($C2:ED2)-1,1)</f>
        <v>-</v>
      </c>
      <c r="EE2" s="0" t="str">
        <f aca="false">MID($B2,200+COLUMNS($C2:EE2)-1,1)</f>
        <v>-</v>
      </c>
      <c r="EF2" s="0" t="str">
        <f aca="false">MID($B2,200+COLUMNS($C2:EF2)-1,1)</f>
        <v>-</v>
      </c>
      <c r="EG2" s="0" t="str">
        <f aca="false">MID($B2,200+COLUMNS($C2:EG2)-1,1)</f>
        <v>-</v>
      </c>
      <c r="EH2" s="0" t="str">
        <f aca="false">MID($B2,200+COLUMNS($C2:EH2)-1,1)</f>
        <v>-</v>
      </c>
      <c r="EI2" s="0" t="str">
        <f aca="false">MID($B2,200+COLUMNS($C2:EI2)-1,1)</f>
        <v>-</v>
      </c>
      <c r="EJ2" s="0" t="str">
        <f aca="false">MID($B2,200+COLUMNS($C2:EJ2)-1,1)</f>
        <v>-</v>
      </c>
      <c r="EK2" s="0" t="str">
        <f aca="false">MID($B2,200+COLUMNS($C2:EK2)-1,1)</f>
        <v>-</v>
      </c>
      <c r="EL2" s="0" t="str">
        <f aca="false">MID($B2,200+COLUMNS($C2:EL2)-1,1)</f>
        <v>-</v>
      </c>
      <c r="EM2" s="0" t="str">
        <f aca="false">MID($B2,200+COLUMNS($C2:EM2)-1,1)</f>
        <v>-</v>
      </c>
      <c r="EN2" s="0" t="str">
        <f aca="false">MID($B2,200+COLUMNS($C2:EN2)-1,1)</f>
        <v>-</v>
      </c>
      <c r="EO2" s="0" t="str">
        <f aca="false">MID($B2,200+COLUMNS($C2:EO2)-1,1)</f>
        <v>-</v>
      </c>
      <c r="EP2" s="0" t="str">
        <f aca="false">MID($B2,200+COLUMNS($C2:EP2)-1,1)</f>
        <v>-</v>
      </c>
      <c r="EQ2" s="0" t="str">
        <f aca="false">MID($B2,200+COLUMNS($C2:EQ2)-1,1)</f>
        <v>-</v>
      </c>
      <c r="ER2" s="0" t="str">
        <f aca="false">MID($B2,200+COLUMNS($C2:ER2)-1,1)</f>
        <v>-</v>
      </c>
      <c r="ES2" s="0" t="str">
        <f aca="false">MID($B2,200+COLUMNS($C2:ES2)-1,1)</f>
        <v>-</v>
      </c>
      <c r="ET2" s="0" t="str">
        <f aca="false">MID($B2,200+COLUMNS($C2:ET2)-1,1)</f>
        <v>-</v>
      </c>
      <c r="EU2" s="0" t="str">
        <f aca="false">MID($B2,200+COLUMNS($C2:EU2)-1,1)</f>
        <v>-</v>
      </c>
      <c r="EV2" s="0" t="str">
        <f aca="false">MID($B2,200+COLUMNS($C2:EV2)-1,1)</f>
        <v>-</v>
      </c>
      <c r="EW2" s="0" t="str">
        <f aca="false">MID($B2,200+COLUMNS($C2:EW2)-1,1)</f>
        <v>-</v>
      </c>
      <c r="EX2" s="0" t="str">
        <f aca="false">MID($B2,200+COLUMNS($C2:EX2)-1,1)</f>
        <v>-</v>
      </c>
      <c r="EY2" s="0" t="str">
        <f aca="false">MID($B2,200+COLUMNS($C2:EY2)-1,1)</f>
        <v>-</v>
      </c>
      <c r="EZ2" s="0" t="str">
        <f aca="false">MID($B2,200+COLUMNS($C2:EZ2)-1,1)</f>
        <v>-</v>
      </c>
      <c r="FA2" s="0" t="str">
        <f aca="false">MID($B2,200+COLUMNS($C2:FA2)-1,1)</f>
        <v>-</v>
      </c>
      <c r="FB2" s="0" t="str">
        <f aca="false">MID($B2,200+COLUMNS($C2:FB2)-1,1)</f>
        <v>-</v>
      </c>
      <c r="FC2" s="0" t="str">
        <f aca="false">MID($B2,200+COLUMNS($C2:FC2)-1,1)</f>
        <v>-</v>
      </c>
      <c r="FD2" s="0" t="str">
        <f aca="false">MID($B2,200+COLUMNS($C2:FD2)-1,1)</f>
        <v>-</v>
      </c>
      <c r="FE2" s="0" t="str">
        <f aca="false">MID($B2,200+COLUMNS($C2:FE2)-1,1)</f>
        <v>-</v>
      </c>
      <c r="FF2" s="0" t="str">
        <f aca="false">MID($B2,200+COLUMNS($C2:FF2)-1,1)</f>
        <v>-</v>
      </c>
      <c r="FG2" s="0" t="str">
        <f aca="false">MID($B2,200+COLUMNS($C2:FG2)-1,1)</f>
        <v>-</v>
      </c>
      <c r="FH2" s="0" t="str">
        <f aca="false">MID($B2,200+COLUMNS($C2:FH2)-1,1)</f>
        <v>-</v>
      </c>
      <c r="FI2" s="0" t="str">
        <f aca="false">MID($B2,200+COLUMNS($C2:FI2)-1,1)</f>
        <v>-</v>
      </c>
      <c r="FJ2" s="0" t="str">
        <f aca="false">MID($B2,200+COLUMNS($C2:FJ2)-1,1)</f>
        <v>-</v>
      </c>
      <c r="FK2" s="0" t="str">
        <f aca="false">MID($B2,200+COLUMNS($C2:FK2)-1,1)</f>
        <v>-</v>
      </c>
      <c r="FL2" s="0" t="str">
        <f aca="false">MID($B2,200+COLUMNS($C2:FL2)-1,1)</f>
        <v>-</v>
      </c>
      <c r="FM2" s="0" t="str">
        <f aca="false">MID($B2,200+COLUMNS($C2:FM2)-1,1)</f>
        <v>-</v>
      </c>
      <c r="FN2" s="0" t="str">
        <f aca="false">MID($B2,200+COLUMNS($C2:FN2)-1,1)</f>
        <v>-</v>
      </c>
      <c r="FO2" s="0" t="str">
        <f aca="false">MID($B2,200+COLUMNS($C2:FO2)-1,1)</f>
        <v>-</v>
      </c>
      <c r="FP2" s="0" t="str">
        <f aca="false">MID($B2,200+COLUMNS($C2:FP2)-1,1)</f>
        <v>-</v>
      </c>
      <c r="FQ2" s="0" t="str">
        <f aca="false">MID($B2,200+COLUMNS($C2:FQ2)-1,1)</f>
        <v>-</v>
      </c>
      <c r="FR2" s="0" t="str">
        <f aca="false">MID($B2,200+COLUMNS($C2:FR2)-1,1)</f>
        <v>-</v>
      </c>
      <c r="FS2" s="0" t="str">
        <f aca="false">MID($B2,200+COLUMNS($C2:FS2)-1,1)</f>
        <v>-</v>
      </c>
      <c r="FT2" s="0" t="str">
        <f aca="false">MID($B2,200+COLUMNS($C2:FT2)-1,1)</f>
        <v>-</v>
      </c>
      <c r="FU2" s="0" t="str">
        <f aca="false">MID($B2,200+COLUMNS($C2:FU2)-1,1)</f>
        <v>-</v>
      </c>
      <c r="FV2" s="0" t="str">
        <f aca="false">MID($B2,200+COLUMNS($C2:FV2)-1,1)</f>
        <v>M</v>
      </c>
      <c r="FW2" s="0" t="str">
        <f aca="false">MID($B2,200+COLUMNS($C2:FW2)-1,1)</f>
        <v>E</v>
      </c>
      <c r="FX2" s="0" t="str">
        <f aca="false">MID($B2,200+COLUMNS($C2:FX2)-1,1)</f>
        <v>M</v>
      </c>
      <c r="FY2" s="0" t="str">
        <f aca="false">MID($B2,200+COLUMNS($C2:FY2)-1,1)</f>
        <v>I</v>
      </c>
      <c r="FZ2" s="0" t="str">
        <f aca="false">MID($B2,200+COLUMNS($C2:FZ2)-1,1)</f>
        <v>S</v>
      </c>
      <c r="GA2" s="0" t="str">
        <f aca="false">MID($B2,200+COLUMNS($C2:GA2)-1,1)</f>
        <v>A</v>
      </c>
      <c r="GB2" s="0" t="str">
        <f aca="false">MID($B2,200+COLUMNS($C2:GB2)-1,1)</f>
        <v>G</v>
      </c>
      <c r="GC2" s="0" t="str">
        <f aca="false">MID($B2,200+COLUMNS($C2:GC2)-1,1)</f>
        <v>E</v>
      </c>
      <c r="GD2" s="0" t="str">
        <f aca="false">MID($B2,200+COLUMNS($C2:GD2)-1,1)</f>
        <v>R</v>
      </c>
      <c r="GE2" s="0" t="str">
        <f aca="false">MID($B2,200+COLUMNS($C2:GE2)-1,1)</f>
        <v>L</v>
      </c>
      <c r="GF2" s="0" t="str">
        <f aca="false">MID($B2,200+COLUMNS($C2:GF2)-1,1)</f>
        <v>G</v>
      </c>
      <c r="GG2" s="0" t="str">
        <f aca="false">MID($B2,200+COLUMNS($C2:GG2)-1,1)</f>
        <v>L</v>
      </c>
      <c r="GH2" s="0" t="str">
        <f aca="false">MID($B2,200+COLUMNS($C2:GH2)-1,1)</f>
        <v>T</v>
      </c>
      <c r="GI2" s="0" t="str">
        <f aca="false">MID($B2,200+COLUMNS($C2:GI2)-1,1)</f>
        <v>R</v>
      </c>
      <c r="GJ2" s="0" t="str">
        <f aca="false">MID($B2,200+COLUMNS($C2:GJ2)-1,1)</f>
        <v>L</v>
      </c>
      <c r="GK2" s="0" t="str">
        <f aca="false">MID($B2,200+COLUMNS($C2:GK2)-1,1)</f>
        <v>I</v>
      </c>
      <c r="GL2" s="0" t="str">
        <f aca="false">MID($B2,200+COLUMNS($C2:GL2)-1,1)</f>
        <v>-</v>
      </c>
      <c r="GM2" s="0" t="str">
        <f aca="false">MID($B2,200+COLUMNS($C2:GM2)-1,1)</f>
        <v>-</v>
      </c>
      <c r="GN2" s="0" t="str">
        <f aca="false">MID($B2,200+COLUMNS($C2:GN2)-1,1)</f>
        <v>-</v>
      </c>
      <c r="GO2" s="0" t="str">
        <f aca="false">MID($B2,200+COLUMNS($C2:GO2)-1,1)</f>
        <v>-</v>
      </c>
      <c r="GP2" s="0" t="str">
        <f aca="false">MID($B2,200+COLUMNS($C2:GP2)-1,1)</f>
        <v>-</v>
      </c>
      <c r="GQ2" s="0" t="str">
        <f aca="false">MID($B2,200+COLUMNS($C2:GQ2)-1,1)</f>
        <v>-</v>
      </c>
      <c r="GR2" s="0" t="str">
        <f aca="false">MID($B2,200+COLUMNS($C2:GR2)-1,1)</f>
        <v>-</v>
      </c>
      <c r="GS2" s="0" t="str">
        <f aca="false">MID($B2,200+COLUMNS($C2:GS2)-1,1)</f>
        <v>-</v>
      </c>
      <c r="GT2" s="0" t="str">
        <f aca="false">MID($B2,200+COLUMNS($C2:GT2)-1,1)</f>
        <v>-</v>
      </c>
      <c r="GU2" s="0" t="str">
        <f aca="false">MID($B2,200+COLUMNS($C2:GU2)-1,1)</f>
        <v>-</v>
      </c>
      <c r="GV2" s="0" t="str">
        <f aca="false">MID($B2,200+COLUMNS($C2:GV2)-1,1)</f>
        <v>-</v>
      </c>
      <c r="GW2" s="0" t="str">
        <f aca="false">MID($B2,200+COLUMNS($C2:GW2)-1,1)</f>
        <v>-</v>
      </c>
      <c r="GX2" s="0" t="str">
        <f aca="false">MID($B2,200+COLUMNS($C2:GX2)-1,1)</f>
        <v>-</v>
      </c>
      <c r="GY2" s="0" t="str">
        <f aca="false">MID($B2,200+COLUMNS($C2:GY2)-1,1)</f>
        <v>-</v>
      </c>
      <c r="GZ2" s="0" t="str">
        <f aca="false">MID($B2,200+COLUMNS($C2:GZ2)-1,1)</f>
        <v>-</v>
      </c>
      <c r="HA2" s="0" t="str">
        <f aca="false">MID($B2,200+COLUMNS($C2:HA2)-1,1)</f>
        <v>-</v>
      </c>
      <c r="HB2" s="0" t="str">
        <f aca="false">MID($B2,200+COLUMNS($C2:HB2)-1,1)</f>
        <v>-</v>
      </c>
      <c r="HC2" s="0" t="str">
        <f aca="false">MID($B2,200+COLUMNS($C2:HC2)-1,1)</f>
        <v>-</v>
      </c>
      <c r="HD2" s="0" t="str">
        <f aca="false">MID($B2,200+COLUMNS($C2:HD2)-1,1)</f>
        <v>-</v>
      </c>
      <c r="HE2" s="0" t="str">
        <f aca="false">MID($B2,200+COLUMNS($C2:HE2)-1,1)</f>
        <v>-</v>
      </c>
      <c r="HF2" s="0" t="str">
        <f aca="false">MID($B2,200+COLUMNS($C2:HF2)-1,1)</f>
        <v>-</v>
      </c>
      <c r="HG2" s="0" t="str">
        <f aca="false">MID($B2,200+COLUMNS($C2:HG2)-1,1)</f>
        <v>-</v>
      </c>
      <c r="HH2" s="0" t="str">
        <f aca="false">MID($B2,200+COLUMNS($C2:HH2)-1,1)</f>
        <v>-</v>
      </c>
      <c r="HI2" s="0" t="str">
        <f aca="false">MID($B2,200+COLUMNS($C2:HI2)-1,1)</f>
        <v>-</v>
      </c>
      <c r="HJ2" s="0" t="str">
        <f aca="false">MID($B2,200+COLUMNS($C2:HJ2)-1,1)</f>
        <v>-</v>
      </c>
      <c r="HK2" s="0" t="str">
        <f aca="false">MID($B2,200+COLUMNS($C2:HK2)-1,1)</f>
        <v>-</v>
      </c>
      <c r="HL2" s="0" t="str">
        <f aca="false">MID($B2,200+COLUMNS($C2:HL2)-1,1)</f>
        <v>-</v>
      </c>
      <c r="HM2" s="0" t="str">
        <f aca="false">MID($B2,200+COLUMNS($C2:HM2)-1,1)</f>
        <v>-</v>
      </c>
      <c r="HN2" s="0" t="str">
        <f aca="false">MID($B2,200+COLUMNS($C2:HN2)-1,1)</f>
        <v>-</v>
      </c>
      <c r="HO2" s="0" t="str">
        <f aca="false">MID($B2,200+COLUMNS($C2:HO2)-1,1)</f>
        <v>-</v>
      </c>
      <c r="HP2" s="0" t="str">
        <f aca="false">MID($B2,200+COLUMNS($C2:HP2)-1,1)</f>
        <v>-</v>
      </c>
      <c r="HQ2" s="0" t="str">
        <f aca="false">MID($B2,200+COLUMNS($C2:HQ2)-1,1)</f>
        <v>-</v>
      </c>
      <c r="HR2" s="0" t="str">
        <f aca="false">MID($B2,200+COLUMNS($C2:HR2)-1,1)</f>
        <v>-</v>
      </c>
      <c r="HS2" s="0" t="str">
        <f aca="false">MID($B2,200+COLUMNS($C2:HS2)-1,1)</f>
        <v>-</v>
      </c>
      <c r="HT2" s="0" t="str">
        <f aca="false">MID($B2,200+COLUMNS($C2:HT2)-1,1)</f>
        <v>-</v>
      </c>
      <c r="HU2" s="0" t="str">
        <f aca="false">MID($B2,200+COLUMNS($C2:HU2)-1,1)</f>
        <v>-</v>
      </c>
      <c r="HV2" s="0" t="str">
        <f aca="false">MID($B2,200+COLUMNS($C2:HV2)-1,1)</f>
        <v>-</v>
      </c>
      <c r="HW2" s="0" t="str">
        <f aca="false">MID($B2,200+COLUMNS($C2:HW2)-1,1)</f>
        <v>-</v>
      </c>
      <c r="HX2" s="0" t="str">
        <f aca="false">MID($B2,200+COLUMNS($C2:HX2)-1,1)</f>
        <v>-</v>
      </c>
      <c r="HY2" s="0" t="str">
        <f aca="false">MID($B2,200+COLUMNS($C2:HY2)-1,1)</f>
        <v>-</v>
      </c>
      <c r="HZ2" s="0" t="str">
        <f aca="false">MID($B2,200+COLUMNS($C2:HZ2)-1,1)</f>
        <v>-</v>
      </c>
      <c r="IA2" s="0" t="str">
        <f aca="false">MID($B2,200+COLUMNS($C2:IA2)-1,1)</f>
        <v>-</v>
      </c>
      <c r="IB2" s="0" t="str">
        <f aca="false">MID($B2,200+COLUMNS($C2:IB2)-1,1)</f>
        <v>-</v>
      </c>
      <c r="IC2" s="0" t="str">
        <f aca="false">MID($B2,200+COLUMNS($C2:IC2)-1,1)</f>
        <v>-</v>
      </c>
      <c r="ID2" s="0" t="str">
        <f aca="false">MID($B2,200+COLUMNS($C2:ID2)-1,1)</f>
        <v>-</v>
      </c>
      <c r="IE2" s="0" t="str">
        <f aca="false">MID($B2,200+COLUMNS($C2:IE2)-1,1)</f>
        <v>-</v>
      </c>
      <c r="IF2" s="0" t="str">
        <f aca="false">MID($B2,200+COLUMNS($C2:IF2)-1,1)</f>
        <v>-</v>
      </c>
      <c r="IG2" s="0" t="str">
        <f aca="false">MID($B2,200+COLUMNS($C2:IG2)-1,1)</f>
        <v>-</v>
      </c>
      <c r="IH2" s="0" t="str">
        <f aca="false">MID($B2,200+COLUMNS($C2:IH2)-1,1)</f>
        <v>-</v>
      </c>
      <c r="II2" s="0" t="str">
        <f aca="false">MID($B2,200+COLUMNS($C2:II2)-1,1)</f>
        <v>-</v>
      </c>
      <c r="IJ2" s="0" t="str">
        <f aca="false">MID($B2,200+COLUMNS($C2:IJ2)-1,1)</f>
        <v>-</v>
      </c>
      <c r="IK2" s="0" t="str">
        <f aca="false">MID($B2,200+COLUMNS($C2:IK2)-1,1)</f>
        <v>-</v>
      </c>
      <c r="IL2" s="0" t="str">
        <f aca="false">MID($B2,200+COLUMNS($C2:IL2)-1,1)</f>
        <v>-</v>
      </c>
      <c r="IM2" s="0" t="str">
        <f aca="false">MID($B2,200+COLUMNS($C2:IM2)-1,1)</f>
        <v>-</v>
      </c>
      <c r="IN2" s="0" t="str">
        <f aca="false">MID($B2,200+COLUMNS($C2:IN2)-1,1)</f>
        <v>-</v>
      </c>
      <c r="IO2" s="0" t="str">
        <f aca="false">MID($B2,200+COLUMNS($C2:IO2)-1,1)</f>
        <v>-</v>
      </c>
      <c r="IP2" s="0" t="str">
        <f aca="false">MID($B2,200+COLUMNS($C2:IP2)-1,1)</f>
        <v>-</v>
      </c>
      <c r="IQ2" s="0" t="str">
        <f aca="false">MID($B2,200+COLUMNS($C2:IQ2)-1,1)</f>
        <v>-</v>
      </c>
      <c r="IR2" s="0" t="str">
        <f aca="false">MID($B2,200+COLUMNS($C2:IR2)-1,1)</f>
        <v>-</v>
      </c>
      <c r="IS2" s="0" t="str">
        <f aca="false">MID($B2,200+COLUMNS($C2:IS2)-1,1)</f>
        <v>-</v>
      </c>
      <c r="IT2" s="0" t="str">
        <f aca="false">MID($B2,200+COLUMNS($C2:IT2)-1,1)</f>
        <v>-</v>
      </c>
      <c r="IU2" s="0" t="str">
        <f aca="false">MID($B2,200+COLUMNS($C2:IU2)-1,1)</f>
        <v>-</v>
      </c>
      <c r="IV2" s="0" t="str">
        <f aca="false">MID($B2,200+COLUMNS($C2:IV2)-1,1)</f>
        <v>-</v>
      </c>
      <c r="IW2" s="0" t="str">
        <f aca="false">MID($B2,200+COLUMNS($C2:IW2)-1,1)</f>
        <v>-</v>
      </c>
      <c r="IX2" s="0" t="str">
        <f aca="false">MID($B2,200+COLUMNS($C2:IX2)-1,1)</f>
        <v>-</v>
      </c>
      <c r="IY2" s="0" t="str">
        <f aca="false">MID($B2,200+COLUMNS($C2:IY2)-1,1)</f>
        <v>-</v>
      </c>
      <c r="IZ2" s="0" t="str">
        <f aca="false">MID($B2,200+COLUMNS($C2:IZ2)-1,1)</f>
        <v>-</v>
      </c>
      <c r="JA2" s="0" t="str">
        <f aca="false">MID($B2,200+COLUMNS($C2:JA2)-1,1)</f>
        <v>-</v>
      </c>
      <c r="JB2" s="0" t="str">
        <f aca="false">MID($B2,200+COLUMNS($C2:JB2)-1,1)</f>
        <v>-</v>
      </c>
      <c r="JC2" s="0" t="str">
        <f aca="false">MID($B2,200+COLUMNS($C2:JC2)-1,1)</f>
        <v>-</v>
      </c>
      <c r="JD2" s="0" t="str">
        <f aca="false">MID($B2,200+COLUMNS($C2:JD2)-1,1)</f>
        <v>-</v>
      </c>
      <c r="JE2" s="0" t="str">
        <f aca="false">MID($B2,200+COLUMNS($C2:JE2)-1,1)</f>
        <v>-</v>
      </c>
      <c r="JF2" s="0" t="str">
        <f aca="false">MID($B2,200+COLUMNS($C2:JF2)-1,1)</f>
        <v>-</v>
      </c>
      <c r="JG2" s="0" t="str">
        <f aca="false">MID($B2,200+COLUMNS($C2:JG2)-1,1)</f>
        <v>-</v>
      </c>
      <c r="JH2" s="0" t="str">
        <f aca="false">MID($B2,200+COLUMNS($C2:JH2)-1,1)</f>
        <v>-</v>
      </c>
      <c r="JI2" s="0" t="str">
        <f aca="false">MID($B2,200+COLUMNS($C2:JI2)-1,1)</f>
        <v>-</v>
      </c>
      <c r="JJ2" s="0" t="str">
        <f aca="false">MID($B2,200+COLUMNS($C2:JJ2)-1,1)</f>
        <v>-</v>
      </c>
      <c r="JK2" s="0" t="str">
        <f aca="false">MID($B2,200+COLUMNS($C2:JK2)-1,1)</f>
        <v>-</v>
      </c>
      <c r="JL2" s="0" t="str">
        <f aca="false">MID($B2,200+COLUMNS($C2:JL2)-1,1)</f>
        <v>-</v>
      </c>
      <c r="JM2" s="0" t="str">
        <f aca="false">MID($B2,200+COLUMNS($C2:JM2)-1,1)</f>
        <v>-</v>
      </c>
      <c r="JN2" s="0" t="str">
        <f aca="false">MID($B2,200+COLUMNS($C2:JN2)-1,1)</f>
        <v>-</v>
      </c>
      <c r="JO2" s="0" t="str">
        <f aca="false">MID($B2,200+COLUMNS($C2:JO2)-1,1)</f>
        <v>-</v>
      </c>
      <c r="JP2" s="0" t="str">
        <f aca="false">MID($B2,200+COLUMNS($C2:JP2)-1,1)</f>
        <v>-</v>
      </c>
      <c r="JQ2" s="0" t="str">
        <f aca="false">MID($B2,200+COLUMNS($C2:JQ2)-1,1)</f>
        <v>-</v>
      </c>
      <c r="JR2" s="0" t="str">
        <f aca="false">MID($B2,200+COLUMNS($C2:JR2)-1,1)</f>
        <v>-</v>
      </c>
      <c r="JS2" s="0" t="str">
        <f aca="false">MID($B2,200+COLUMNS($C2:JS2)-1,1)</f>
        <v>-</v>
      </c>
      <c r="JT2" s="0" t="str">
        <f aca="false">MID($B2,200+COLUMNS($C2:JT2)-1,1)</f>
        <v>-</v>
      </c>
      <c r="JU2" s="0" t="str">
        <f aca="false">MID($B2,200+COLUMNS($C2:JU2)-1,1)</f>
        <v>-</v>
      </c>
      <c r="JV2" s="0" t="str">
        <f aca="false">MID($B2,200+COLUMNS($C2:JV2)-1,1)</f>
        <v>-</v>
      </c>
      <c r="JW2" s="0" t="str">
        <f aca="false">MID($B2,200+COLUMNS($C2:JW2)-1,1)</f>
        <v>-</v>
      </c>
      <c r="JX2" s="0" t="str">
        <f aca="false">MID($B2,200+COLUMNS($C2:JX2)-1,1)</f>
        <v>-</v>
      </c>
      <c r="JY2" s="0" t="str">
        <f aca="false">MID($B2,200+COLUMNS($C2:JY2)-1,1)</f>
        <v>-</v>
      </c>
      <c r="JZ2" s="0" t="str">
        <f aca="false">MID($B2,200+COLUMNS($C2:JZ2)-1,1)</f>
        <v>-</v>
      </c>
      <c r="KA2" s="0" t="str">
        <f aca="false">MID($B2,200+COLUMNS($C2:KA2)-1,1)</f>
        <v>-</v>
      </c>
      <c r="KB2" s="0" t="str">
        <f aca="false">MID($B2,200+COLUMNS($C2:KB2)-1,1)</f>
        <v>-</v>
      </c>
      <c r="KC2" s="0" t="str">
        <f aca="false">MID($B2,200+COLUMNS($C2:KC2)-1,1)</f>
        <v>-</v>
      </c>
      <c r="KD2" s="0" t="str">
        <f aca="false">MID($B2,200+COLUMNS($C2:KD2)-1,1)</f>
        <v>-</v>
      </c>
      <c r="KE2" s="0" t="str">
        <f aca="false">MID($B2,200+COLUMNS($C2:KE2)-1,1)</f>
        <v>-</v>
      </c>
      <c r="KF2" s="0" t="str">
        <f aca="false">MID($B2,200+COLUMNS($C2:KF2)-1,1)</f>
        <v>-</v>
      </c>
      <c r="KG2" s="0" t="str">
        <f aca="false">MID($B2,200+COLUMNS($C2:KG2)-1,1)</f>
        <v>-</v>
      </c>
      <c r="KH2" s="0" t="str">
        <f aca="false">MID($B2,200+COLUMNS($C2:KH2)-1,1)</f>
        <v>-</v>
      </c>
      <c r="KI2" s="0" t="str">
        <f aca="false">MID($B2,200+COLUMNS($C2:KI2)-1,1)</f>
        <v>-</v>
      </c>
      <c r="KJ2" s="0" t="str">
        <f aca="false">MID($B2,200+COLUMNS($C2:KJ2)-1,1)</f>
        <v>-</v>
      </c>
      <c r="KK2" s="0" t="str">
        <f aca="false">MID($B2,200+COLUMNS($C2:KK2)-1,1)</f>
        <v>-</v>
      </c>
      <c r="KL2" s="0" t="str">
        <f aca="false">MID($B2,200+COLUMNS($C2:KL2)-1,1)</f>
        <v>-</v>
      </c>
      <c r="KM2" s="0" t="str">
        <f aca="false">MID($B2,200+COLUMNS($C2:KM2)-1,1)</f>
        <v>-</v>
      </c>
      <c r="KN2" s="0" t="str">
        <f aca="false">MID($B2,200+COLUMNS($C2:KN2)-1,1)</f>
        <v>-</v>
      </c>
      <c r="KO2" s="0" t="str">
        <f aca="false">MID($B2,200+COLUMNS($C2:KO2)-1,1)</f>
        <v>-</v>
      </c>
      <c r="KP2" s="0" t="str">
        <f aca="false">MID($B2,200+COLUMNS($C2:KP2)-1,1)</f>
        <v>-</v>
      </c>
      <c r="KQ2" s="0" t="str">
        <f aca="false">MID($B2,200+COLUMNS($C2:KQ2)-1,1)</f>
        <v>-</v>
      </c>
      <c r="KR2" s="0" t="str">
        <f aca="false">MID($B2,200+COLUMNS($C2:KR2)-1,1)</f>
        <v>-</v>
      </c>
      <c r="KS2" s="0" t="str">
        <f aca="false">MID($B2,200+COLUMNS($C2:KS2)-1,1)</f>
        <v>-</v>
      </c>
      <c r="KT2" s="0" t="str">
        <f aca="false">MID($B2,200+COLUMNS($C2:KT2)-1,1)</f>
        <v>-</v>
      </c>
      <c r="KU2" s="0" t="str">
        <f aca="false">MID($B2,200+COLUMNS($C2:KU2)-1,1)</f>
        <v>-</v>
      </c>
      <c r="KV2" s="0" t="str">
        <f aca="false">MID($B2,200+COLUMNS($C2:KV2)-1,1)</f>
        <v>-</v>
      </c>
      <c r="KW2" s="0" t="str">
        <f aca="false">MID($B2,200+COLUMNS($C2:KW2)-1,1)</f>
        <v>-</v>
      </c>
      <c r="KX2" s="0" t="str">
        <f aca="false">MID($B2,200+COLUMNS($C2:KX2)-1,1)</f>
        <v>-</v>
      </c>
      <c r="KY2" s="0" t="str">
        <f aca="false">MID($B2,200+COLUMNS($C2:KY2)-1,1)</f>
        <v>-</v>
      </c>
      <c r="KZ2" s="0" t="str">
        <f aca="false">MID($B2,200+COLUMNS($C2:KZ2)-1,1)</f>
        <v>-</v>
      </c>
      <c r="LA2" s="0" t="str">
        <f aca="false">MID($B2,200+COLUMNS($C2:LA2)-1,1)</f>
        <v>-</v>
      </c>
      <c r="LB2" s="0" t="str">
        <f aca="false">MID($B2,200+COLUMNS($C2:LB2)-1,1)</f>
        <v>-</v>
      </c>
      <c r="LC2" s="0" t="str">
        <f aca="false">MID($B2,200+COLUMNS($C2:LC2)-1,1)</f>
        <v>-</v>
      </c>
      <c r="LD2" s="0" t="str">
        <f aca="false">MID($B2,200+COLUMNS($C2:LD2)-1,1)</f>
        <v>-</v>
      </c>
      <c r="LE2" s="0" t="str">
        <f aca="false">MID($B2,200+COLUMNS($C2:LE2)-1,1)</f>
        <v>-</v>
      </c>
      <c r="LF2" s="0" t="str">
        <f aca="false">MID($B2,200+COLUMNS($C2:LF2)-1,1)</f>
        <v>-</v>
      </c>
      <c r="LG2" s="0" t="str">
        <f aca="false">MID($B2,200+COLUMNS($C2:LG2)-1,1)</f>
        <v>-</v>
      </c>
      <c r="LH2" s="0" t="str">
        <f aca="false">MID($B2,200+COLUMNS($C2:LH2)-1,1)</f>
        <v>-</v>
      </c>
      <c r="LI2" s="0" t="str">
        <f aca="false">MID($B2,200+COLUMNS($C2:LI2)-1,1)</f>
        <v>-</v>
      </c>
      <c r="LJ2" s="0" t="str">
        <f aca="false">MID($B2,200+COLUMNS($C2:LJ2)-1,1)</f>
        <v>-</v>
      </c>
      <c r="LK2" s="0" t="str">
        <f aca="false">MID($B2,200+COLUMNS($C2:LK2)-1,1)</f>
        <v>-</v>
      </c>
      <c r="LL2" s="0" t="str">
        <f aca="false">MID($B2,200+COLUMNS($C2:LL2)-1,1)</f>
        <v>-</v>
      </c>
      <c r="LM2" s="0" t="str">
        <f aca="false">MID($B2,200+COLUMNS($C2:LM2)-1,1)</f>
        <v>-</v>
      </c>
      <c r="LN2" s="0" t="str">
        <f aca="false">MID($B2,200+COLUMNS($C2:LN2)-1,1)</f>
        <v>-</v>
      </c>
      <c r="LO2" s="0" t="str">
        <f aca="false">MID($B2,200+COLUMNS($C2:LO2)-1,1)</f>
        <v>-</v>
      </c>
      <c r="LP2" s="0" t="str">
        <f aca="false">MID($B2,200+COLUMNS($C2:LP2)-1,1)</f>
        <v>-</v>
      </c>
      <c r="LQ2" s="0" t="str">
        <f aca="false">MID($B2,200+COLUMNS($C2:LQ2)-1,1)</f>
        <v>-</v>
      </c>
      <c r="LR2" s="0" t="str">
        <f aca="false">MID($B2,200+COLUMNS($C2:LR2)-1,1)</f>
        <v>-</v>
      </c>
      <c r="LS2" s="0" t="str">
        <f aca="false">MID($B2,200+COLUMNS($C2:LS2)-1,1)</f>
        <v>-</v>
      </c>
      <c r="LT2" s="0" t="str">
        <f aca="false">MID($B2,200+COLUMNS($C2:LT2)-1,1)</f>
        <v>-</v>
      </c>
      <c r="LU2" s="0" t="str">
        <f aca="false">MID($B2,200+COLUMNS($C2:LU2)-1,1)</f>
        <v>-</v>
      </c>
      <c r="LV2" s="0" t="str">
        <f aca="false">MID($B2,200+COLUMNS($C2:LV2)-1,1)</f>
        <v>-</v>
      </c>
      <c r="LW2" s="0" t="str">
        <f aca="false">MID($B2,200+COLUMNS($C2:LW2)-1,1)</f>
        <v>-</v>
      </c>
      <c r="LX2" s="0" t="str">
        <f aca="false">MID($B2,200+COLUMNS($C2:LX2)-1,1)</f>
        <v>-</v>
      </c>
      <c r="LY2" s="0" t="str">
        <f aca="false">MID($B2,200+COLUMNS($C2:LY2)-1,1)</f>
        <v>-</v>
      </c>
      <c r="LZ2" s="0" t="str">
        <f aca="false">MID($B2,200+COLUMNS($C2:LZ2)-1,1)</f>
        <v>-</v>
      </c>
      <c r="MA2" s="0" t="str">
        <f aca="false">MID($B2,200+COLUMNS($C2:MA2)-1,1)</f>
        <v>-</v>
      </c>
      <c r="MB2" s="0" t="str">
        <f aca="false">MID($B2,200+COLUMNS($C2:MB2)-1,1)</f>
        <v>-</v>
      </c>
      <c r="MC2" s="0" t="str">
        <f aca="false">MID($B2,200+COLUMNS($C2:MC2)-1,1)</f>
        <v>-</v>
      </c>
      <c r="MD2" s="0" t="str">
        <f aca="false">MID($B2,200+COLUMNS($C2:MD2)-1,1)</f>
        <v>-</v>
      </c>
      <c r="ME2" s="0" t="str">
        <f aca="false">MID($B2,200+COLUMNS($C2:ME2)-1,1)</f>
        <v>S</v>
      </c>
      <c r="MF2" s="0" t="str">
        <f aca="false">MID($B2,200+COLUMNS($C2:MF2)-1,1)</f>
        <v>P</v>
      </c>
      <c r="MG2" s="0" t="str">
        <f aca="false">MID($B2,200+COLUMNS($C2:MG2)-1,1)</f>
        <v>T</v>
      </c>
      <c r="MH2" s="0" t="str">
        <f aca="false">MID($B2,200+COLUMNS($C2:MH2)-1,1)</f>
        <v>V</v>
      </c>
      <c r="MI2" s="0" t="str">
        <f aca="false">MID($B2,200+COLUMNS($C2:MI2)-1,1)</f>
        <v>P</v>
      </c>
      <c r="MJ2" s="0" t="str">
        <f aca="false">MID($B2,200+COLUMNS($C2:MJ2)-1,1)</f>
        <v>S</v>
      </c>
      <c r="MK2" s="0" t="str">
        <f aca="false">MID($B2,200+COLUMNS($C2:MK2)-1,1)</f>
        <v>K</v>
      </c>
      <c r="ML2" s="0" t="str">
        <f aca="false">MID($B2,200+COLUMNS($C2:ML2)-1,1)</f>
        <v>-</v>
      </c>
      <c r="MM2" s="0" t="str">
        <f aca="false">MID($B2,200+COLUMNS($C2:MM2)-1,1)</f>
        <v>-</v>
      </c>
      <c r="MN2" s="0" t="str">
        <f aca="false">MID($B2,200+COLUMNS($C2:MN2)-1,1)</f>
        <v>-</v>
      </c>
      <c r="MO2" s="0" t="str">
        <f aca="false">MID($B2,200+COLUMNS($C2:MO2)-1,1)</f>
        <v>-</v>
      </c>
      <c r="MP2" s="0" t="str">
        <f aca="false">MID($B2,200+COLUMNS($C2:MP2)-1,1)</f>
        <v>-</v>
      </c>
      <c r="MQ2" s="0" t="str">
        <f aca="false">MID($B2,200+COLUMNS($C2:MQ2)-1,1)</f>
        <v>-</v>
      </c>
      <c r="MR2" s="0" t="str">
        <f aca="false">MID($B2,200+COLUMNS($C2:MR2)-1,1)</f>
        <v>-</v>
      </c>
      <c r="MS2" s="0" t="str">
        <f aca="false">MID($B2,200+COLUMNS($C2:MS2)-1,1)</f>
        <v>-</v>
      </c>
      <c r="MT2" s="0" t="str">
        <f aca="false">MID($B2,200+COLUMNS($C2:MT2)-1,1)</f>
        <v>-</v>
      </c>
      <c r="MU2" s="0" t="str">
        <f aca="false">MID($B2,200+COLUMNS($C2:MU2)-1,1)</f>
        <v>-</v>
      </c>
      <c r="MV2" s="0" t="str">
        <f aca="false">MID($B2,200+COLUMNS($C2:MV2)-1,1)</f>
        <v>-</v>
      </c>
      <c r="MW2" s="0" t="str">
        <f aca="false">MID($B2,200+COLUMNS($C2:MW2)-1,1)</f>
        <v>-</v>
      </c>
      <c r="MX2" s="0" t="str">
        <f aca="false">MID($B2,200+COLUMNS($C2:MX2)-1,1)</f>
        <v>P</v>
      </c>
      <c r="MY2" s="0" t="str">
        <f aca="false">MID($B2,200+COLUMNS($C2:MY2)-1,1)</f>
        <v>R</v>
      </c>
      <c r="MZ2" s="0" t="str">
        <f aca="false">MID($B2,200+COLUMNS($C2:MZ2)-1,1)</f>
        <v>-</v>
      </c>
      <c r="NA2" s="0" t="str">
        <f aca="false">MID($B2,200+COLUMNS($C2:NA2)-1,1)</f>
        <v>-</v>
      </c>
      <c r="NB2" s="0" t="str">
        <f aca="false">MID($B2,200+COLUMNS($C2:NB2)-1,1)</f>
        <v>-</v>
      </c>
      <c r="NC2" s="0" t="str">
        <f aca="false">MID($B2,200+COLUMNS($C2:NC2)-1,1)</f>
        <v>-</v>
      </c>
      <c r="ND2" s="0" t="str">
        <f aca="false">MID($B2,200+COLUMNS($C2:ND2)-1,1)</f>
        <v>-</v>
      </c>
      <c r="NE2" s="0" t="str">
        <f aca="false">MID($B2,200+COLUMNS($C2:NE2)-1,1)</f>
        <v>-</v>
      </c>
      <c r="NF2" s="0" t="str">
        <f aca="false">MID($B2,200+COLUMNS($C2:NF2)-1,1)</f>
        <v>-</v>
      </c>
      <c r="NG2" s="0" t="str">
        <f aca="false">MID($B2,200+COLUMNS($C2:NG2)-1,1)</f>
        <v>-</v>
      </c>
      <c r="NH2" s="0" t="str">
        <f aca="false">MID($B2,200+COLUMNS($C2:NH2)-1,1)</f>
        <v>-</v>
      </c>
      <c r="NI2" s="0" t="str">
        <f aca="false">MID($B2,200+COLUMNS($C2:NI2)-1,1)</f>
        <v>-</v>
      </c>
      <c r="NJ2" s="0" t="str">
        <f aca="false">MID($B2,200+COLUMNS($C2:NJ2)-1,1)</f>
        <v>-</v>
      </c>
      <c r="NK2" s="0" t="str">
        <f aca="false">MID($B2,200+COLUMNS($C2:NK2)-1,1)</f>
        <v>-</v>
      </c>
      <c r="NL2" s="0" t="str">
        <f aca="false">MID($B2,200+COLUMNS($C2:NL2)-1,1)</f>
        <v>-</v>
      </c>
      <c r="NM2" s="0" t="str">
        <f aca="false">MID($B2,200+COLUMNS($C2:NM2)-1,1)</f>
        <v>E</v>
      </c>
      <c r="NN2" s="0" t="str">
        <f aca="false">MID($B2,200+COLUMNS($C2:NN2)-1,1)</f>
        <v>V</v>
      </c>
      <c r="NO2" s="0" t="str">
        <f aca="false">MID($B2,200+COLUMNS($C2:NO2)-1,1)</f>
        <v>M</v>
      </c>
      <c r="NP2" s="0" t="str">
        <f aca="false">MID($B2,200+COLUMNS($C2:NP2)-1,1)</f>
        <v>G</v>
      </c>
      <c r="NQ2" s="0" t="str">
        <f aca="false">MID($B2,200+COLUMNS($C2:NQ2)-1,1)</f>
        <v>L</v>
      </c>
      <c r="NR2" s="0" t="str">
        <f aca="false">MID($B2,200+COLUMNS($C2:NR2)-1,1)</f>
        <v>T</v>
      </c>
      <c r="NS2" s="0" t="str">
        <f aca="false">MID($B2,200+COLUMNS($C2:NS2)-1,1)</f>
        <v>F</v>
      </c>
      <c r="NT2" s="0" t="str">
        <f aca="false">MID($B2,200+COLUMNS($C2:NT2)-1,1)</f>
        <v>N</v>
      </c>
      <c r="NU2" s="0" t="str">
        <f aca="false">MID($B2,200+COLUMNS($C2:NU2)-1,1)</f>
        <v>N</v>
      </c>
      <c r="NV2" s="0" t="str">
        <f aca="false">MID($B2,200+COLUMNS($C2:NV2)-1,1)</f>
        <v>P</v>
      </c>
      <c r="NW2" s="0" t="str">
        <f aca="false">MID($B2,200+COLUMNS($C2:NW2)-1,1)</f>
        <v>V</v>
      </c>
      <c r="NX2" s="0" t="str">
        <f aca="false">MID($B2,200+COLUMNS($C2:NX2)-1,1)</f>
        <v>G</v>
      </c>
      <c r="NY2" s="0" t="str">
        <f aca="false">MID($B2,200+COLUMNS($C2:NY2)-1,1)</f>
        <v>L</v>
      </c>
      <c r="NZ2" s="0" t="str">
        <f aca="false">MID($B2,200+COLUMNS($C2:NZ2)-1,1)</f>
        <v>A</v>
      </c>
      <c r="OA2" s="0" t="str">
        <f aca="false">MID($B2,200+COLUMNS($C2:OA2)-1,1)</f>
        <v>A</v>
      </c>
      <c r="OB2" s="0" t="str">
        <f aca="false">MID($B2,200+COLUMNS($C2:OB2)-1,1)</f>
        <v>G</v>
      </c>
      <c r="OC2" s="0" t="str">
        <f aca="false">MID($B2,200+COLUMNS($C2:OC2)-1,1)</f>
        <v>L</v>
      </c>
      <c r="OD2" s="0" t="str">
        <f aca="false">MID($B2,200+COLUMNS($C2:OD2)-1,1)</f>
        <v>D</v>
      </c>
      <c r="OE2" s="0" t="str">
        <f aca="false">MID($B2,200+COLUMNS($C2:OE2)-1,1)</f>
        <v>K</v>
      </c>
      <c r="OF2" s="0" t="str">
        <f aca="false">MID($B2,200+COLUMNS($C2:OF2)-1,1)</f>
        <v>N</v>
      </c>
      <c r="OG2" s="0" t="str">
        <f aca="false">MID($B2,200+COLUMNS($C2:OG2)-1,1)</f>
        <v>G</v>
      </c>
      <c r="OH2" s="0" t="str">
        <f aca="false">MID($B2,200+COLUMNS($C2:OH2)-1,1)</f>
        <v>E</v>
      </c>
      <c r="OI2" s="0" t="str">
        <f aca="false">MID($B2,200+COLUMNS($C2:OI2)-1,1)</f>
        <v>C</v>
      </c>
      <c r="OJ2" s="0" t="str">
        <f aca="false">MID($B2,200+COLUMNS($C2:OJ2)-1,1)</f>
        <v>I</v>
      </c>
      <c r="OK2" s="0" t="str">
        <f aca="false">MID($B2,200+COLUMNS($C2:OK2)-1,1)</f>
        <v>D</v>
      </c>
      <c r="OL2" s="0" t="str">
        <f aca="false">MID($B2,200+COLUMNS($C2:OL2)-1,1)</f>
        <v>G</v>
      </c>
      <c r="OM2" s="0" t="str">
        <f aca="false">MID($B2,200+COLUMNS($C2:OM2)-1,1)</f>
        <v>L</v>
      </c>
      <c r="ON2" s="0" t="str">
        <f aca="false">MID($B2,200+COLUMNS($C2:ON2)-1,1)</f>
        <v>G</v>
      </c>
      <c r="OO2" s="0" t="str">
        <f aca="false">MID($B2,200+COLUMNS($C2:OO2)-1,1)</f>
        <v>S</v>
      </c>
      <c r="OP2" s="0" t="str">
        <f aca="false">MID($B2,200+COLUMNS($C2:OP2)-1,1)</f>
        <v>L</v>
      </c>
      <c r="OQ2" s="0" t="str">
        <f aca="false">MID($B2,200+COLUMNS($C2:OQ2)-1,1)</f>
        <v>-</v>
      </c>
      <c r="OR2" s="0" t="str">
        <f aca="false">MID($B2,200+COLUMNS($C2:OR2)-1,1)</f>
        <v>G</v>
      </c>
      <c r="OS2" s="0" t="str">
        <f aca="false">MID($B2,200+COLUMNS($C2:OS2)-1,1)</f>
        <v>F</v>
      </c>
      <c r="OT2" s="0" t="str">
        <f aca="false">MID($B2,200+COLUMNS($C2:OT2)-1,1)</f>
        <v>G</v>
      </c>
      <c r="OU2" s="0" t="str">
        <f aca="false">MID($B2,200+COLUMNS($C2:OU2)-1,1)</f>
        <v>F</v>
      </c>
      <c r="OV2" s="0" t="str">
        <f aca="false">MID($B2,200+COLUMNS($C2:OV2)-1,1)</f>
        <v>L</v>
      </c>
      <c r="OW2" s="0" t="str">
        <f aca="false">MID($B2,200+COLUMNS($C2:OW2)-1,1)</f>
        <v>E</v>
      </c>
      <c r="OX2" s="0" t="str">
        <f aca="false">MID($B2,200+COLUMNS($C2:OX2)-1,1)</f>
        <v>L</v>
      </c>
      <c r="OY2" s="0" t="str">
        <f aca="false">MID($B2,200+COLUMNS($C2:OY2)-1,1)</f>
        <v>G</v>
      </c>
      <c r="OZ2" s="0" t="str">
        <f aca="false">MID($B2,200+COLUMNS($C2:OZ2)-1,1)</f>
        <v>T</v>
      </c>
      <c r="PA2" s="0" t="str">
        <f aca="false">MID($B2,200+COLUMNS($C2:PA2)-1,1)</f>
        <v>V</v>
      </c>
      <c r="PB2" s="0" t="str">
        <f aca="false">MID($B2,200+COLUMNS($C2:PB2)-1,1)</f>
        <v>T</v>
      </c>
      <c r="PC2" s="0" t="str">
        <f aca="false">MID($B2,200+COLUMNS($C2:PC2)-1,1)</f>
        <v>P</v>
      </c>
      <c r="PD2" s="0" t="str">
        <f aca="false">MID($B2,200+COLUMNS($C2:PD2)-1,1)</f>
        <v>V</v>
      </c>
      <c r="PE2" s="0" t="str">
        <f aca="false">MID($B2,200+COLUMNS($C2:PE2)-1,1)</f>
        <v>G</v>
      </c>
      <c r="PF2" s="0" t="str">
        <f aca="false">MID($B2,200+COLUMNS($C2:PF2)-1,1)</f>
        <v>Q</v>
      </c>
      <c r="PG2" s="0" t="str">
        <f aca="false">MID($B2,200+COLUMNS($C2:PG2)-1,1)</f>
        <v>P</v>
      </c>
      <c r="PH2" s="0" t="str">
        <f aca="false">MID($B2,200+COLUMNS($C2:PH2)-1,1)</f>
        <v>G</v>
      </c>
      <c r="PI2" s="0" t="str">
        <f aca="false">MID($B2,200+COLUMNS($C2:PI2)-1,1)</f>
        <v>N</v>
      </c>
      <c r="PJ2" s="0" t="str">
        <f aca="false">MID($B2,200+COLUMNS($C2:PJ2)-1,1)</f>
        <v>P</v>
      </c>
      <c r="PK2" s="0" t="str">
        <f aca="false">MID($B2,200+COLUMNS($C2:PK2)-1,1)</f>
        <v>K</v>
      </c>
      <c r="PL2" s="0" t="str">
        <f aca="false">MID($B2,200+COLUMNS($C2:PL2)-1,1)</f>
        <v>P</v>
      </c>
      <c r="PM2" s="0" t="str">
        <f aca="false">MID($B2,200+COLUMNS($C2:PM2)-1,1)</f>
        <v>R</v>
      </c>
      <c r="PN2" s="0" t="str">
        <f aca="false">MID($B2,200+COLUMNS($C2:PN2)-1,1)</f>
        <v>M</v>
      </c>
      <c r="PO2" s="0" t="str">
        <f aca="false">MID($B2,200+COLUMNS($C2:PO2)-1,1)</f>
        <v>F</v>
      </c>
      <c r="PP2" s="0" t="str">
        <f aca="false">MID($B2,200+COLUMNS($C2:PP2)-1,1)</f>
        <v>R</v>
      </c>
      <c r="PQ2" s="0" t="str">
        <f aca="false">MID($B2,200+COLUMNS($C2:PQ2)-1,1)</f>
        <v>I</v>
      </c>
      <c r="PR2" s="0" t="str">
        <f aca="false">MID($B2,200+COLUMNS($C2:PR2)-1,1)</f>
        <v>-</v>
      </c>
      <c r="PS2" s="0" t="str">
        <f aca="false">MID($B2,200+COLUMNS($C2:PS2)-1,1)</f>
        <v>-</v>
      </c>
      <c r="PT2" s="0" t="str">
        <f aca="false">MID($B2,200+COLUMNS($C2:PT2)-1,1)</f>
        <v>-</v>
      </c>
      <c r="PU2" s="0" t="str">
        <f aca="false">MID($B2,200+COLUMNS($C2:PU2)-1,1)</f>
        <v>P</v>
      </c>
      <c r="PV2" s="0" t="str">
        <f aca="false">MID($B2,200+COLUMNS($C2:PV2)-1,1)</f>
        <v>E</v>
      </c>
      <c r="PW2" s="0" t="str">
        <f aca="false">MID($B2,200+COLUMNS($C2:PW2)-1,1)</f>
        <v>K</v>
      </c>
      <c r="PX2" s="0" t="str">
        <f aca="false">MID($B2,200+COLUMNS($C2:PX2)-1,1)</f>
        <v>E</v>
      </c>
      <c r="PY2" s="0" t="str">
        <f aca="false">MID($B2,200+COLUMNS($C2:PY2)-1,1)</f>
        <v>A</v>
      </c>
      <c r="PZ2" s="0" t="str">
        <f aca="false">MID($B2,200+COLUMNS($C2:PZ2)-1,1)</f>
        <v>L</v>
      </c>
      <c r="QA2" s="0" t="str">
        <f aca="false">MID($B2,200+COLUMNS($C2:QA2)-1,1)</f>
        <v>I</v>
      </c>
      <c r="QB2" s="0" t="str">
        <f aca="false">MID($B2,200+COLUMNS($C2:QB2)-1,1)</f>
        <v>-</v>
      </c>
      <c r="QC2" s="0" t="str">
        <f aca="false">MID($B2,200+COLUMNS($C2:QC2)-1,1)</f>
        <v>-</v>
      </c>
      <c r="QD2" s="0" t="str">
        <f aca="false">MID($B2,200+COLUMNS($C2:QD2)-1,1)</f>
        <v>N</v>
      </c>
      <c r="QE2" s="0" t="str">
        <f aca="false">MID($B2,200+COLUMNS($C2:QE2)-1,1)</f>
        <v>R</v>
      </c>
      <c r="QF2" s="0" t="str">
        <f aca="false">MID($B2,200+COLUMNS($C2:QF2)-1,1)</f>
        <v>M</v>
      </c>
      <c r="QG2" s="0" t="str">
        <f aca="false">MID($B2,200+COLUMNS($C2:QG2)-1,1)</f>
        <v>G</v>
      </c>
      <c r="QH2" s="0" t="str">
        <f aca="false">MID($B2,200+COLUMNS($C2:QH2)-1,1)</f>
        <v>F</v>
      </c>
      <c r="QI2" s="0" t="str">
        <f aca="false">MID($B2,200+COLUMNS($C2:QI2)-1,1)</f>
        <v>-</v>
      </c>
      <c r="QJ2" s="0" t="str">
        <f aca="false">MID($B2,200+COLUMNS($C2:QJ2)-1,1)</f>
        <v>-</v>
      </c>
      <c r="QK2" s="0" t="str">
        <f aca="false">MID($B2,200+COLUMNS($C2:QK2)-1,1)</f>
        <v>-</v>
      </c>
      <c r="QL2" s="0" t="str">
        <f aca="false">MID($B2,200+COLUMNS($C2:QL2)-1,1)</f>
        <v>-</v>
      </c>
      <c r="QM2" s="0" t="str">
        <f aca="false">MID($B2,200+COLUMNS($C2:QM2)-1,1)</f>
        <v>-</v>
      </c>
      <c r="QN2" s="0" t="str">
        <f aca="false">MID($B2,200+COLUMNS($C2:QN2)-1,1)</f>
        <v>-</v>
      </c>
      <c r="QO2" s="0" t="str">
        <f aca="false">MID($B2,200+COLUMNS($C2:QO2)-1,1)</f>
        <v>-</v>
      </c>
      <c r="QP2" s="0" t="str">
        <f aca="false">MID($B2,200+COLUMNS($C2:QP2)-1,1)</f>
        <v>-</v>
      </c>
      <c r="QQ2" s="0" t="str">
        <f aca="false">MID($B2,200+COLUMNS($C2:QQ2)-1,1)</f>
        <v>N</v>
      </c>
      <c r="QR2" s="0" t="str">
        <f aca="false">MID($B2,200+COLUMNS($C2:QR2)-1,1)</f>
        <v>N</v>
      </c>
      <c r="QS2" s="0" t="str">
        <f aca="false">MID($B2,200+COLUMNS($C2:QS2)-1,1)</f>
        <v>L</v>
      </c>
      <c r="QT2" s="0" t="str">
        <f aca="false">MID($B2,200+COLUMNS($C2:QT2)-1,1)</f>
        <v>G</v>
      </c>
      <c r="QU2" s="0" t="str">
        <f aca="false">MID($B2,200+COLUMNS($C2:QU2)-1,1)</f>
        <v>V</v>
      </c>
      <c r="QV2" s="0" t="str">
        <f aca="false">MID($B2,200+COLUMNS($C2:QV2)-1,1)</f>
        <v>D</v>
      </c>
      <c r="QW2" s="0" t="str">
        <f aca="false">MID($B2,200+COLUMNS($C2:QW2)-1,1)</f>
        <v>Q</v>
      </c>
      <c r="QX2" s="0" t="str">
        <f aca="false">MID($B2,200+COLUMNS($C2:QX2)-1,1)</f>
        <v>L</v>
      </c>
      <c r="QY2" s="0" t="str">
        <f aca="false">MID($B2,200+COLUMNS($C2:QY2)-1,1)</f>
        <v>I</v>
      </c>
      <c r="QZ2" s="0" t="str">
        <f aca="false">MID($B2,200+COLUMNS($C2:QZ2)-1,1)</f>
        <v>-</v>
      </c>
      <c r="RA2" s="0" t="str">
        <f aca="false">MID($B2,200+COLUMNS($C2:RA2)-1,1)</f>
        <v>A</v>
      </c>
      <c r="RB2" s="0" t="str">
        <f aca="false">MID($B2,200+COLUMNS($C2:RB2)-1,1)</f>
        <v>N</v>
      </c>
      <c r="RC2" s="0" t="str">
        <f aca="false">MID($B2,200+COLUMNS($C2:RC2)-1,1)</f>
        <v>-</v>
      </c>
      <c r="RD2" s="0" t="str">
        <f aca="false">MID($B2,200+COLUMNS($C2:RD2)-1,1)</f>
        <v>-</v>
      </c>
      <c r="RE2" s="0" t="str">
        <f aca="false">MID($B2,200+COLUMNS($C2:RE2)-1,1)</f>
        <v>-</v>
      </c>
      <c r="RF2" s="0" t="str">
        <f aca="false">MID($B2,200+COLUMNS($C2:RF2)-1,1)</f>
        <v>-</v>
      </c>
      <c r="RG2" s="0" t="str">
        <f aca="false">MID($B2,200+COLUMNS($C2:RG2)-1,1)</f>
        <v>-</v>
      </c>
      <c r="RH2" s="0" t="str">
        <f aca="false">MID($B2,200+COLUMNS($C2:RH2)-1,1)</f>
        <v>-</v>
      </c>
      <c r="RI2" s="0" t="str">
        <f aca="false">MID($B2,200+COLUMNS($C2:RI2)-1,1)</f>
        <v>-</v>
      </c>
      <c r="RJ2" s="0" t="str">
        <f aca="false">MID($B2,200+COLUMNS($C2:RJ2)-1,1)</f>
        <v>-</v>
      </c>
      <c r="RK2" s="0" t="str">
        <f aca="false">MID($B2,200+COLUMNS($C2:RK2)-1,1)</f>
        <v>-</v>
      </c>
      <c r="RL2" s="0" t="str">
        <f aca="false">MID($B2,200+COLUMNS($C2:RL2)-1,1)</f>
        <v>-</v>
      </c>
      <c r="RM2" s="0" t="str">
        <f aca="false">MID($B2,200+COLUMNS($C2:RM2)-1,1)</f>
        <v>-</v>
      </c>
      <c r="RN2" s="0" t="str">
        <f aca="false">MID($B2,200+COLUMNS($C2:RN2)-1,1)</f>
        <v>-</v>
      </c>
      <c r="RO2" s="0" t="str">
        <f aca="false">MID($B2,200+COLUMNS($C2:RO2)-1,1)</f>
        <v>-</v>
      </c>
      <c r="RP2" s="0" t="str">
        <f aca="false">MID($B2,200+COLUMNS($C2:RP2)-1,1)</f>
        <v>-</v>
      </c>
      <c r="RQ2" s="0" t="str">
        <f aca="false">MID($B2,200+COLUMNS($C2:RQ2)-1,1)</f>
        <v>-</v>
      </c>
      <c r="RR2" s="0" t="str">
        <f aca="false">MID($B2,200+COLUMNS($C2:RR2)-1,1)</f>
        <v>-</v>
      </c>
      <c r="RS2" s="0" t="str">
        <f aca="false">MID($B2,200+COLUMNS($C2:RS2)-1,1)</f>
        <v>-</v>
      </c>
      <c r="RT2" s="0" t="str">
        <f aca="false">MID($B2,200+COLUMNS($C2:RT2)-1,1)</f>
        <v>-</v>
      </c>
      <c r="RU2" s="0" t="str">
        <f aca="false">MID($B2,200+COLUMNS($C2:RU2)-1,1)</f>
        <v>-</v>
      </c>
      <c r="RV2" s="0" t="str">
        <f aca="false">MID($B2,200+COLUMNS($C2:RV2)-1,1)</f>
        <v>-</v>
      </c>
      <c r="RW2" s="0" t="str">
        <f aca="false">MID($B2,200+COLUMNS($C2:RW2)-1,1)</f>
        <v>-</v>
      </c>
      <c r="RX2" s="0" t="str">
        <f aca="false">MID($B2,200+COLUMNS($C2:RX2)-1,1)</f>
        <v>-</v>
      </c>
      <c r="RY2" s="0" t="str">
        <f aca="false">MID($B2,200+COLUMNS($C2:RY2)-1,1)</f>
        <v>-</v>
      </c>
      <c r="RZ2" s="0" t="str">
        <f aca="false">MID($B2,200+COLUMNS($C2:RZ2)-1,1)</f>
        <v>-</v>
      </c>
      <c r="SA2" s="0" t="str">
        <f aca="false">MID($B2,200+COLUMNS($C2:SA2)-1,1)</f>
        <v>-</v>
      </c>
      <c r="SB2" s="0" t="str">
        <f aca="false">MID($B2,200+COLUMNS($C2:SB2)-1,1)</f>
        <v>-</v>
      </c>
      <c r="SC2" s="0" t="str">
        <f aca="false">MID($B2,200+COLUMNS($C2:SC2)-1,1)</f>
        <v>-</v>
      </c>
      <c r="SD2" s="0" t="str">
        <f aca="false">MID($B2,200+COLUMNS($C2:SD2)-1,1)</f>
        <v>-</v>
      </c>
      <c r="SE2" s="0" t="str">
        <f aca="false">MID($B2,200+COLUMNS($C2:SE2)-1,1)</f>
        <v>-</v>
      </c>
      <c r="SF2" s="0" t="str">
        <f aca="false">MID($B2,200+COLUMNS($C2:SF2)-1,1)</f>
        <v>-</v>
      </c>
      <c r="SG2" s="0" t="str">
        <f aca="false">MID($B2,200+COLUMNS($C2:SG2)-1,1)</f>
        <v>-</v>
      </c>
      <c r="SH2" s="0" t="str">
        <f aca="false">MID($B2,200+COLUMNS($C2:SH2)-1,1)</f>
        <v>-</v>
      </c>
      <c r="SI2" s="0" t="str">
        <f aca="false">MID($B2,200+COLUMNS($C2:SI2)-1,1)</f>
        <v>-</v>
      </c>
      <c r="SJ2" s="0" t="str">
        <f aca="false">MID($B2,200+COLUMNS($C2:SJ2)-1,1)</f>
        <v>-</v>
      </c>
      <c r="SK2" s="0" t="str">
        <f aca="false">MID($B2,200+COLUMNS($C2:SK2)-1,1)</f>
        <v>-</v>
      </c>
      <c r="SL2" s="0" t="str">
        <f aca="false">MID($B2,200+COLUMNS($C2:SL2)-1,1)</f>
        <v>-</v>
      </c>
      <c r="SM2" s="0" t="str">
        <f aca="false">MID($B2,200+COLUMNS($C2:SM2)-1,1)</f>
        <v>-</v>
      </c>
      <c r="SN2" s="0" t="str">
        <f aca="false">MID($B2,200+COLUMNS($C2:SN2)-1,1)</f>
        <v>-</v>
      </c>
      <c r="SO2" s="0" t="str">
        <f aca="false">MID($B2,200+COLUMNS($C2:SO2)-1,1)</f>
        <v>-</v>
      </c>
      <c r="SP2" s="0" t="str">
        <f aca="false">MID($B2,200+COLUMNS($C2:SP2)-1,1)</f>
        <v>V</v>
      </c>
      <c r="SQ2" s="0" t="str">
        <f aca="false">MID($B2,200+COLUMNS($C2:SQ2)-1,1)</f>
        <v>R</v>
      </c>
      <c r="SR2" s="0" t="str">
        <f aca="false">MID($B2,200+COLUMNS($C2:SR2)-1,1)</f>
        <v>K</v>
      </c>
      <c r="SS2" s="0" t="str">
        <f aca="false">MID($B2,200+COLUMNS($C2:SS2)-1,1)</f>
        <v>-</v>
      </c>
      <c r="ST2" s="0" t="str">
        <f aca="false">MID($B2,200+COLUMNS($C2:ST2)-1,1)</f>
        <v>S</v>
      </c>
      <c r="SU2" s="0" t="str">
        <f aca="false">MID($B2,200+COLUMNS($C2:SU2)-1,1)</f>
        <v>Q</v>
      </c>
      <c r="SV2" s="0" t="str">
        <f aca="false">MID($B2,200+COLUMNS($C2:SV2)-1,1)</f>
        <v>Y</v>
      </c>
      <c r="SW2" s="0" t="str">
        <f aca="false">MID($B2,200+COLUMNS($C2:SW2)-1,1)</f>
        <v>-</v>
      </c>
      <c r="SX2" s="0" t="str">
        <f aca="false">MID($B2,200+COLUMNS($C2:SX2)-1,1)</f>
        <v>-</v>
      </c>
      <c r="SY2" s="0" t="str">
        <f aca="false">MID($B2,200+COLUMNS($C2:SY2)-1,1)</f>
        <v>-</v>
      </c>
      <c r="SZ2" s="0" t="str">
        <f aca="false">MID($B2,200+COLUMNS($C2:SZ2)-1,1)</f>
        <v>-</v>
      </c>
      <c r="TA2" s="0" t="str">
        <f aca="false">MID($B2,200+COLUMNS($C2:TA2)-1,1)</f>
        <v>-</v>
      </c>
      <c r="TB2" s="0" t="str">
        <f aca="false">MID($B2,200+COLUMNS($C2:TB2)-1,1)</f>
        <v>-</v>
      </c>
      <c r="TC2" s="0" t="str">
        <f aca="false">MID($B2,200+COLUMNS($C2:TC2)-1,1)</f>
        <v>-</v>
      </c>
      <c r="TD2" s="0" t="str">
        <f aca="false">MID($B2,200+COLUMNS($C2:TD2)-1,1)</f>
        <v>-</v>
      </c>
      <c r="TE2" s="0" t="str">
        <f aca="false">MID($B2,200+COLUMNS($C2:TE2)-1,1)</f>
        <v>-</v>
      </c>
      <c r="TF2" s="0" t="str">
        <f aca="false">MID($B2,200+COLUMNS($C2:TF2)-1,1)</f>
        <v>-</v>
      </c>
      <c r="TG2" s="0" t="str">
        <f aca="false">MID($B2,200+COLUMNS($C2:TG2)-1,1)</f>
        <v>-</v>
      </c>
      <c r="TH2" s="0" t="str">
        <f aca="false">MID($B2,200+COLUMNS($C2:TH2)-1,1)</f>
        <v>-</v>
      </c>
      <c r="TI2" s="0" t="str">
        <f aca="false">MID($B2,200+COLUMNS($C2:TI2)-1,1)</f>
        <v>-</v>
      </c>
      <c r="TJ2" s="0" t="str">
        <f aca="false">MID($B2,200+COLUMNS($C2:TJ2)-1,1)</f>
        <v>-</v>
      </c>
      <c r="TK2" s="0" t="str">
        <f aca="false">MID($B2,200+COLUMNS($C2:TK2)-1,1)</f>
        <v>-</v>
      </c>
      <c r="TL2" s="0" t="str">
        <f aca="false">MID($B2,200+COLUMNS($C2:TL2)-1,1)</f>
        <v>-</v>
      </c>
      <c r="TM2" s="0" t="str">
        <f aca="false">MID($B2,200+COLUMNS($C2:TM2)-1,1)</f>
        <v>-</v>
      </c>
      <c r="TN2" s="0" t="str">
        <f aca="false">MID($B2,200+COLUMNS($C2:TN2)-1,1)</f>
        <v>-</v>
      </c>
      <c r="TO2" s="0" t="str">
        <f aca="false">MID($B2,200+COLUMNS($C2:TO2)-1,1)</f>
        <v>-</v>
      </c>
      <c r="TP2" s="0" t="str">
        <f aca="false">MID($B2,200+COLUMNS($C2:TP2)-1,1)</f>
        <v>-</v>
      </c>
      <c r="TQ2" s="0" t="str">
        <f aca="false">MID($B2,200+COLUMNS($C2:TQ2)-1,1)</f>
        <v>-</v>
      </c>
      <c r="TR2" s="0" t="str">
        <f aca="false">MID($B2,200+COLUMNS($C2:TR2)-1,1)</f>
        <v>-</v>
      </c>
      <c r="TS2" s="0" t="str">
        <f aca="false">MID($B2,200+COLUMNS($C2:TS2)-1,1)</f>
        <v>-</v>
      </c>
      <c r="TT2" s="0" t="str">
        <f aca="false">MID($B2,200+COLUMNS($C2:TT2)-1,1)</f>
        <v>-</v>
      </c>
      <c r="TU2" s="0" t="str">
        <f aca="false">MID($B2,200+COLUMNS($C2:TU2)-1,1)</f>
        <v>-</v>
      </c>
      <c r="TV2" s="0" t="str">
        <f aca="false">MID($B2,200+COLUMNS($C2:TV2)-1,1)</f>
        <v>-</v>
      </c>
      <c r="TW2" s="0" t="str">
        <f aca="false">MID($B2,200+COLUMNS($C2:TW2)-1,1)</f>
        <v>-</v>
      </c>
      <c r="TX2" s="0" t="str">
        <f aca="false">MID($B2,200+COLUMNS($C2:TX2)-1,1)</f>
        <v>-</v>
      </c>
      <c r="TY2" s="0" t="str">
        <f aca="false">MID($B2,200+COLUMNS($C2:TY2)-1,1)</f>
        <v>-</v>
      </c>
      <c r="TZ2" s="0" t="str">
        <f aca="false">MID($B2,200+COLUMNS($C2:TZ2)-1,1)</f>
        <v>-</v>
      </c>
      <c r="UA2" s="0" t="str">
        <f aca="false">MID($B2,200+COLUMNS($C2:UA2)-1,1)</f>
        <v>-</v>
      </c>
      <c r="UB2" s="0" t="str">
        <f aca="false">MID($B2,200+COLUMNS($C2:UB2)-1,1)</f>
        <v>-</v>
      </c>
      <c r="UC2" s="0" t="str">
        <f aca="false">MID($B2,200+COLUMNS($C2:UC2)-1,1)</f>
        <v>-</v>
      </c>
      <c r="UD2" s="0" t="str">
        <f aca="false">MID($B2,200+COLUMNS($C2:UD2)-1,1)</f>
        <v>K</v>
      </c>
      <c r="UE2" s="0" t="str">
        <f aca="false">MID($B2,200+COLUMNS($C2:UE2)-1,1)</f>
        <v>G</v>
      </c>
      <c r="UF2" s="0" t="str">
        <f aca="false">MID($B2,200+COLUMNS($C2:UF2)-1,1)</f>
        <v>V</v>
      </c>
      <c r="UG2" s="0" t="str">
        <f aca="false">MID($B2,200+COLUMNS($C2:UG2)-1,1)</f>
        <v>-</v>
      </c>
      <c r="UH2" s="0" t="str">
        <f aca="false">MID($B2,200+COLUMNS($C2:UH2)-1,1)</f>
        <v>-</v>
      </c>
      <c r="UI2" s="0" t="str">
        <f aca="false">MID($B2,200+COLUMNS($C2:UI2)-1,1)</f>
        <v>-</v>
      </c>
      <c r="UJ2" s="0" t="str">
        <f aca="false">MID($B2,200+COLUMNS($C2:UJ2)-1,1)</f>
        <v>-</v>
      </c>
      <c r="UK2" s="0" t="str">
        <f aca="false">MID($B2,200+COLUMNS($C2:UK2)-1,1)</f>
        <v>-</v>
      </c>
      <c r="UL2" s="0" t="str">
        <f aca="false">MID($B2,200+COLUMNS($C2:UL2)-1,1)</f>
        <v>-</v>
      </c>
      <c r="UM2" s="0" t="str">
        <f aca="false">MID($B2,200+COLUMNS($C2:UM2)-1,1)</f>
        <v>-</v>
      </c>
      <c r="UN2" s="0" t="str">
        <f aca="false">MID($B2,200+COLUMNS($C2:UN2)-1,1)</f>
        <v>-</v>
      </c>
      <c r="UO2" s="0" t="str">
        <f aca="false">MID($B2,200+COLUMNS($C2:UO2)-1,1)</f>
        <v>-</v>
      </c>
      <c r="UP2" s="0" t="str">
        <f aca="false">MID($B2,200+COLUMNS($C2:UP2)-1,1)</f>
        <v>-</v>
      </c>
      <c r="UQ2" s="0" t="str">
        <f aca="false">MID($B2,200+COLUMNS($C2:UQ2)-1,1)</f>
        <v>-</v>
      </c>
      <c r="UR2" s="0" t="str">
        <f aca="false">MID($B2,200+COLUMNS($C2:UR2)-1,1)</f>
        <v>-</v>
      </c>
      <c r="US2" s="0" t="str">
        <f aca="false">MID($B2,200+COLUMNS($C2:US2)-1,1)</f>
        <v>-</v>
      </c>
      <c r="UT2" s="0" t="str">
        <f aca="false">MID($B2,200+COLUMNS($C2:UT2)-1,1)</f>
        <v>-</v>
      </c>
      <c r="UU2" s="0" t="str">
        <f aca="false">MID($B2,200+COLUMNS($C2:UU2)-1,1)</f>
        <v>-</v>
      </c>
      <c r="UV2" s="0" t="str">
        <f aca="false">MID($B2,200+COLUMNS($C2:UV2)-1,1)</f>
        <v>-</v>
      </c>
      <c r="UW2" s="0" t="str">
        <f aca="false">MID($B2,200+COLUMNS($C2:UW2)-1,1)</f>
        <v>-</v>
      </c>
      <c r="UX2" s="0" t="str">
        <f aca="false">MID($B2,200+COLUMNS($C2:UX2)-1,1)</f>
        <v>-</v>
      </c>
      <c r="UY2" s="0" t="str">
        <f aca="false">MID($B2,200+COLUMNS($C2:UY2)-1,1)</f>
        <v>-</v>
      </c>
      <c r="UZ2" s="0" t="str">
        <f aca="false">MID($B2,200+COLUMNS($C2:UZ2)-1,1)</f>
        <v>-</v>
      </c>
      <c r="VA2" s="0" t="str">
        <f aca="false">MID($B2,200+COLUMNS($C2:VA2)-1,1)</f>
        <v>-</v>
      </c>
      <c r="VB2" s="0" t="str">
        <f aca="false">MID($B2,200+COLUMNS($C2:VB2)-1,1)</f>
        <v>-</v>
      </c>
      <c r="VC2" s="0" t="str">
        <f aca="false">MID($B2,200+COLUMNS($C2:VC2)-1,1)</f>
        <v>-</v>
      </c>
      <c r="VD2" s="0" t="str">
        <f aca="false">MID($B2,200+COLUMNS($C2:VD2)-1,1)</f>
        <v>-</v>
      </c>
      <c r="VE2" s="0" t="str">
        <f aca="false">MID($B2,200+COLUMNS($C2:VE2)-1,1)</f>
        <v>-</v>
      </c>
      <c r="VF2" s="0" t="str">
        <f aca="false">MID($B2,200+COLUMNS($C2:VF2)-1,1)</f>
        <v>-</v>
      </c>
      <c r="VG2" s="0" t="str">
        <f aca="false">MID($B2,200+COLUMNS($C2:VG2)-1,1)</f>
        <v>-</v>
      </c>
      <c r="VH2" s="0" t="str">
        <f aca="false">MID($B2,200+COLUMNS($C2:VH2)-1,1)</f>
        <v>-</v>
      </c>
      <c r="VI2" s="0" t="str">
        <f aca="false">MID($B2,200+COLUMNS($C2:VI2)-1,1)</f>
        <v>-</v>
      </c>
      <c r="VJ2" s="0" t="str">
        <f aca="false">MID($B2,200+COLUMNS($C2:VJ2)-1,1)</f>
        <v>-</v>
      </c>
      <c r="VK2" s="0" t="str">
        <f aca="false">MID($B2,200+COLUMNS($C2:VK2)-1,1)</f>
        <v>-</v>
      </c>
      <c r="VL2" s="0" t="str">
        <f aca="false">MID($B2,200+COLUMNS($C2:VL2)-1,1)</f>
        <v>-</v>
      </c>
      <c r="VM2" s="0" t="str">
        <f aca="false">MID($B2,200+COLUMNS($C2:VM2)-1,1)</f>
        <v>-</v>
      </c>
      <c r="VN2" s="0" t="str">
        <f aca="false">MID($B2,200+COLUMNS($C2:VN2)-1,1)</f>
        <v>-</v>
      </c>
      <c r="VO2" s="0" t="str">
        <f aca="false">MID($B2,200+COLUMNS($C2:VO2)-1,1)</f>
        <v>-</v>
      </c>
      <c r="VP2" s="0" t="str">
        <f aca="false">MID($B2,200+COLUMNS($C2:VP2)-1,1)</f>
        <v>-</v>
      </c>
      <c r="VQ2" s="0" t="str">
        <f aca="false">MID($B2,200+COLUMNS($C2:VQ2)-1,1)</f>
        <v>-</v>
      </c>
      <c r="VR2" s="0" t="str">
        <f aca="false">MID($B2,200+COLUMNS($C2:VR2)-1,1)</f>
        <v>-</v>
      </c>
      <c r="VS2" s="0" t="str">
        <f aca="false">MID($B2,200+COLUMNS($C2:VS2)-1,1)</f>
        <v>-</v>
      </c>
      <c r="VT2" s="0" t="str">
        <f aca="false">MID($B2,200+COLUMNS($C2:VT2)-1,1)</f>
        <v>-</v>
      </c>
      <c r="VU2" s="0" t="str">
        <f aca="false">MID($B2,200+COLUMNS($C2:VU2)-1,1)</f>
        <v>-</v>
      </c>
      <c r="VV2" s="0" t="str">
        <f aca="false">MID($B2,200+COLUMNS($C2:VV2)-1,1)</f>
        <v>-</v>
      </c>
      <c r="VW2" s="0" t="str">
        <f aca="false">MID($B2,200+COLUMNS($C2:VW2)-1,1)</f>
        <v>-</v>
      </c>
      <c r="VX2" s="0" t="str">
        <f aca="false">MID($B2,200+COLUMNS($C2:VX2)-1,1)</f>
        <v>-</v>
      </c>
      <c r="VY2" s="0" t="str">
        <f aca="false">MID($B2,200+COLUMNS($C2:VY2)-1,1)</f>
        <v>-</v>
      </c>
      <c r="VZ2" s="0" t="str">
        <f aca="false">MID($B2,200+COLUMNS($C2:VZ2)-1,1)</f>
        <v>-</v>
      </c>
      <c r="WA2" s="0" t="str">
        <f aca="false">MID($B2,200+COLUMNS($C2:WA2)-1,1)</f>
        <v>-</v>
      </c>
      <c r="WB2" s="0" t="str">
        <f aca="false">MID($B2,200+COLUMNS($C2:WB2)-1,1)</f>
        <v>-</v>
      </c>
      <c r="WC2" s="0" t="str">
        <f aca="false">MID($B2,200+COLUMNS($C2:WC2)-1,1)</f>
        <v>-</v>
      </c>
      <c r="WD2" s="0" t="str">
        <f aca="false">MID($B2,200+COLUMNS($C2:WD2)-1,1)</f>
        <v>-</v>
      </c>
      <c r="WE2" s="0" t="str">
        <f aca="false">MID($B2,200+COLUMNS($C2:WE2)-1,1)</f>
        <v>-</v>
      </c>
      <c r="WF2" s="0" t="str">
        <f aca="false">MID($B2,200+COLUMNS($C2:WF2)-1,1)</f>
        <v>-</v>
      </c>
      <c r="WG2" s="0" t="str">
        <f aca="false">MID($B2,200+COLUMNS($C2:WG2)-1,1)</f>
        <v>-</v>
      </c>
      <c r="WH2" s="0" t="str">
        <f aca="false">MID($B2,200+COLUMNS($C2:WH2)-1,1)</f>
        <v>-</v>
      </c>
      <c r="WI2" s="0" t="str">
        <f aca="false">MID($B2,200+COLUMNS($C2:WI2)-1,1)</f>
        <v>-</v>
      </c>
      <c r="WJ2" s="0" t="str">
        <f aca="false">MID($B2,200+COLUMNS($C2:WJ2)-1,1)</f>
        <v>-</v>
      </c>
      <c r="WK2" s="0" t="str">
        <f aca="false">MID($B2,200+COLUMNS($C2:WK2)-1,1)</f>
        <v>I</v>
      </c>
      <c r="WL2" s="0" t="str">
        <f aca="false">MID($B2,200+COLUMNS($C2:WL2)-1,1)</f>
        <v>G</v>
      </c>
      <c r="WM2" s="0" t="str">
        <f aca="false">MID($B2,200+COLUMNS($C2:WM2)-1,1)</f>
        <v>I</v>
      </c>
      <c r="WN2" s="0" t="str">
        <f aca="false">MID($B2,200+COLUMNS($C2:WN2)-1,1)</f>
        <v>N</v>
      </c>
      <c r="WO2" s="0" t="str">
        <f aca="false">MID($B2,200+COLUMNS($C2:WO2)-1,1)</f>
        <v>I</v>
      </c>
      <c r="WP2" s="0" t="str">
        <f aca="false">MID($B2,200+COLUMNS($C2:WP2)-1,1)</f>
        <v>G</v>
      </c>
      <c r="WQ2" s="0" t="str">
        <f aca="false">MID($B2,200+COLUMNS($C2:WQ2)-1,1)</f>
        <v>K</v>
      </c>
      <c r="WR2" s="0" t="str">
        <f aca="false">MID($B2,200+COLUMNS($C2:WR2)-1,1)</f>
        <v>N</v>
      </c>
      <c r="WS2" s="0" t="str">
        <f aca="false">MID($B2,200+COLUMNS($C2:WS2)-1,1)</f>
        <v>L</v>
      </c>
      <c r="WT2" s="0" t="str">
        <f aca="false">MID($B2,200+COLUMNS($C2:WT2)-1,1)</f>
        <v>T</v>
      </c>
      <c r="WU2" s="0" t="str">
        <f aca="false">MID($B2,200+COLUMNS($C2:WU2)-1,1)</f>
        <v>T</v>
      </c>
      <c r="WV2" s="0" t="str">
        <f aca="false">MID($B2,200+COLUMNS($C2:WV2)-1,1)</f>
        <v>A</v>
      </c>
      <c r="WW2" s="0" t="str">
        <f aca="false">MID($B2,200+COLUMNS($C2:WW2)-1,1)</f>
        <v>V</v>
      </c>
      <c r="WX2" s="0" t="str">
        <f aca="false">MID($B2,200+COLUMNS($C2:WX2)-1,1)</f>
        <v>E</v>
      </c>
      <c r="WY2" s="0" t="str">
        <f aca="false">MID($B2,200+COLUMNS($C2:WY2)-1,1)</f>
        <v>D</v>
      </c>
      <c r="WZ2" s="0" t="str">
        <f aca="false">MID($B2,200+COLUMNS($C2:WZ2)-1,1)</f>
        <v>A</v>
      </c>
      <c r="XA2" s="0" t="str">
        <f aca="false">MID($B2,200+COLUMNS($C2:XA2)-1,1)</f>
        <v>N</v>
      </c>
      <c r="XB2" s="0" t="str">
        <f aca="false">MID($B2,200+COLUMNS($C2:XB2)-1,1)</f>
        <v>R</v>
      </c>
      <c r="XC2" s="0" t="str">
        <f aca="false">MID($B2,200+COLUMNS($C2:XC2)-1,1)</f>
        <v>D</v>
      </c>
      <c r="XD2" s="0" t="str">
        <f aca="false">MID($B2,200+COLUMNS($C2:XD2)-1,1)</f>
        <v>Y</v>
      </c>
      <c r="XE2" s="0" t="str">
        <f aca="false">MID($B2,200+COLUMNS($C2:XE2)-1,1)</f>
        <v>L</v>
      </c>
      <c r="XF2" s="0" t="str">
        <f aca="false">MID($B2,200+COLUMNS($C2:XF2)-1,1)</f>
        <v>S</v>
      </c>
      <c r="XG2" s="0" t="str">
        <f aca="false">MID($B2,200+COLUMNS($C2:XG2)-1,1)</f>
        <v>C</v>
      </c>
      <c r="XH2" s="0" t="str">
        <f aca="false">MID($B2,200+COLUMNS($C2:XH2)-1,1)</f>
        <v>L</v>
      </c>
      <c r="XI2" s="0" t="str">
        <f aca="false">MID($B2,200+COLUMNS($C2:XI2)-1,1)</f>
        <v>R</v>
      </c>
      <c r="XJ2" s="0" t="str">
        <f aca="false">MID($B2,200+COLUMNS($C2:XJ2)-1,1)</f>
        <v>K</v>
      </c>
      <c r="XK2" s="0" t="str">
        <f aca="false">MID($B2,200+COLUMNS($C2:XK2)-1,1)</f>
        <v>V</v>
      </c>
      <c r="XL2" s="0" t="str">
        <f aca="false">MID($B2,200+COLUMNS($C2:XL2)-1,1)</f>
        <v>-</v>
      </c>
      <c r="XM2" s="0" t="str">
        <f aca="false">MID($B2,200+COLUMNS($C2:XM2)-1,1)</f>
        <v>-</v>
      </c>
      <c r="XN2" s="0" t="str">
        <f aca="false">MID($B2,200+COLUMNS($C2:XN2)-1,1)</f>
        <v>-</v>
      </c>
      <c r="XO2" s="0" t="str">
        <f aca="false">MID($B2,200+COLUMNS($C2:XO2)-1,1)</f>
        <v>-</v>
      </c>
      <c r="XP2" s="0" t="str">
        <f aca="false">MID($B2,200+COLUMNS($C2:XP2)-1,1)</f>
        <v>-</v>
      </c>
      <c r="XQ2" s="0" t="str">
        <f aca="false">MID($B2,200+COLUMNS($C2:XQ2)-1,1)</f>
        <v>-</v>
      </c>
      <c r="XR2" s="0" t="str">
        <f aca="false">MID($B2,200+COLUMNS($C2:XR2)-1,1)</f>
        <v>-</v>
      </c>
      <c r="XS2" s="0" t="str">
        <f aca="false">MID($B2,200+COLUMNS($C2:XS2)-1,1)</f>
        <v>-</v>
      </c>
      <c r="XT2" s="0" t="str">
        <f aca="false">MID($B2,200+COLUMNS($C2:XT2)-1,1)</f>
        <v>-</v>
      </c>
      <c r="XU2" s="0" t="str">
        <f aca="false">MID($B2,200+COLUMNS($C2:XU2)-1,1)</f>
        <v>-</v>
      </c>
      <c r="XV2" s="0" t="str">
        <f aca="false">MID($B2,200+COLUMNS($C2:XV2)-1,1)</f>
        <v>-</v>
      </c>
      <c r="XW2" s="0" t="str">
        <f aca="false">MID($B2,200+COLUMNS($C2:XW2)-1,1)</f>
        <v>-</v>
      </c>
      <c r="XX2" s="0" t="str">
        <f aca="false">MID($B2,200+COLUMNS($C2:XX2)-1,1)</f>
        <v>-</v>
      </c>
      <c r="XY2" s="0" t="str">
        <f aca="false">MID($B2,200+COLUMNS($C2:XY2)-1,1)</f>
        <v>-</v>
      </c>
      <c r="XZ2" s="0" t="str">
        <f aca="false">MID($B2,200+COLUMNS($C2:XZ2)-1,1)</f>
        <v>-</v>
      </c>
      <c r="YA2" s="0" t="str">
        <f aca="false">MID($B2,200+COLUMNS($C2:YA2)-1,1)</f>
        <v>-</v>
      </c>
      <c r="YB2" s="0" t="str">
        <f aca="false">MID($B2,200+COLUMNS($C2:YB2)-1,1)</f>
        <v>Y</v>
      </c>
      <c r="YC2" s="0" t="str">
        <f aca="false">MID($B2,200+COLUMNS($C2:YC2)-1,1)</f>
        <v>P</v>
      </c>
      <c r="YD2" s="0" t="str">
        <f aca="false">MID($B2,200+COLUMNS($C2:YD2)-1,1)</f>
        <v>H</v>
      </c>
      <c r="YE2" s="0" t="str">
        <f aca="false">MID($B2,200+COLUMNS($C2:YE2)-1,1)</f>
        <v>A</v>
      </c>
      <c r="YF2" s="0" t="str">
        <f aca="false">MID($B2,200+COLUMNS($C2:YF2)-1,1)</f>
        <v>G</v>
      </c>
      <c r="YG2" s="0" t="str">
        <f aca="false">MID($B2,200+COLUMNS($C2:YG2)-1,1)</f>
        <v>Y</v>
      </c>
      <c r="YH2" s="0" t="str">
        <f aca="false">MID($B2,200+COLUMNS($C2:YH2)-1,1)</f>
        <v>V</v>
      </c>
      <c r="YI2" s="0" t="str">
        <f aca="false">MID($B2,200+COLUMNS($C2:YI2)-1,1)</f>
        <v>A</v>
      </c>
      <c r="YJ2" s="0" t="str">
        <f aca="false">MID($B2,200+COLUMNS($C2:YJ2)-1,1)</f>
        <v>V</v>
      </c>
      <c r="YK2" s="0" t="str">
        <f aca="false">MID($B2,200+COLUMNS($C2:YK2)-1,1)</f>
        <v>N</v>
      </c>
      <c r="YL2" s="0" t="str">
        <f aca="false">MID($B2,200+COLUMNS($C2:YL2)-1,1)</f>
        <v>-</v>
      </c>
      <c r="YM2" s="0" t="str">
        <f aca="false">MID($B2,200+COLUMNS($C2:YM2)-1,1)</f>
        <v>-</v>
      </c>
      <c r="YN2" s="0" t="str">
        <f aca="false">MID($B2,200+COLUMNS($C2:YN2)-1,1)</f>
        <v>-</v>
      </c>
      <c r="YO2" s="0" t="str">
        <f aca="false">MID($B2,200+COLUMNS($C2:YO2)-1,1)</f>
        <v>-</v>
      </c>
      <c r="YP2" s="0" t="str">
        <f aca="false">MID($B2,200+COLUMNS($C2:YP2)-1,1)</f>
        <v>-</v>
      </c>
      <c r="YQ2" s="0" t="str">
        <f aca="false">MID($B2,200+COLUMNS($C2:YQ2)-1,1)</f>
        <v>-</v>
      </c>
      <c r="YR2" s="0" t="str">
        <f aca="false">MID($B2,200+COLUMNS($C2:YR2)-1,1)</f>
        <v>-</v>
      </c>
      <c r="YS2" s="0" t="str">
        <f aca="false">MID($B2,200+COLUMNS($C2:YS2)-1,1)</f>
        <v>L</v>
      </c>
      <c r="YT2" s="0" t="str">
        <f aca="false">MID($B2,200+COLUMNS($C2:YT2)-1,1)</f>
        <v>S</v>
      </c>
      <c r="YU2" s="0" t="str">
        <f aca="false">MID($B2,200+COLUMNS($C2:YU2)-1,1)</f>
        <v>S</v>
      </c>
      <c r="YV2" s="0" t="str">
        <f aca="false">MID($B2,200+COLUMNS($C2:YV2)-1,1)</f>
        <v>P</v>
      </c>
      <c r="YW2" s="0" t="str">
        <f aca="false">MID($B2,200+COLUMNS($C2:YW2)-1,1)</f>
        <v>N</v>
      </c>
      <c r="YX2" s="0" t="str">
        <f aca="false">MID($B2,200+COLUMNS($C2:YX2)-1,1)</f>
        <v>T</v>
      </c>
      <c r="YY2" s="0" t="str">
        <f aca="false">MID($B2,200+COLUMNS($C2:YY2)-1,1)</f>
        <v>P</v>
      </c>
      <c r="YZ2" s="0" t="str">
        <f aca="false">MID($B2,200+COLUMNS($C2:YZ2)-1,1)</f>
        <v>G</v>
      </c>
      <c r="ZA2" s="0" t="str">
        <f aca="false">MID($B2,200+COLUMNS($C2:ZA2)-1,1)</f>
        <v>L</v>
      </c>
      <c r="ZB2" s="0" t="str">
        <f aca="false">MID($B2,200+COLUMNS($C2:ZB2)-1,1)</f>
        <v>R</v>
      </c>
      <c r="ZC2" s="0" t="str">
        <f aca="false">MID($B2,200+COLUMNS($C2:ZC2)-1,1)</f>
        <v>-</v>
      </c>
      <c r="ZD2" s="0" t="str">
        <f aca="false">MID($B2,200+COLUMNS($C2:ZD2)-1,1)</f>
        <v>K</v>
      </c>
      <c r="ZE2" s="0" t="str">
        <f aca="false">MID($B2,200+COLUMNS($C2:ZE2)-1,1)</f>
        <v>L</v>
      </c>
      <c r="ZF2" s="0" t="str">
        <f aca="false">MID($B2,200+COLUMNS($C2:ZF2)-1,1)</f>
        <v>Q</v>
      </c>
      <c r="ZG2" s="0" t="str">
        <f aca="false">MID($B2,200+COLUMNS($C2:ZG2)-1,1)</f>
        <v>Y</v>
      </c>
      <c r="ZH2" s="0" t="str">
        <f aca="false">MID($B2,200+COLUMNS($C2:ZH2)-1,1)</f>
        <v>G</v>
      </c>
      <c r="ZI2" s="0" t="str">
        <f aca="false">MID($B2,200+COLUMNS($C2:ZI2)-1,1)</f>
        <v>E</v>
      </c>
      <c r="ZJ2" s="0" t="str">
        <f aca="false">MID($B2,200+COLUMNS($C2:ZJ2)-1,1)</f>
        <v>A</v>
      </c>
      <c r="ZK2" s="0" t="str">
        <f aca="false">MID($B2,200+COLUMNS($C2:ZK2)-1,1)</f>
        <v>L</v>
      </c>
      <c r="ZL2" s="0" t="str">
        <f aca="false">MID($B2,200+COLUMNS($C2:ZL2)-1,1)</f>
        <v>K</v>
      </c>
      <c r="ZM2" s="0" t="str">
        <f aca="false">MID($B2,200+COLUMNS($C2:ZM2)-1,1)</f>
        <v>S</v>
      </c>
      <c r="ZN2" s="0" t="str">
        <f aca="false">MID($B2,200+COLUMNS($C2:ZN2)-1,1)</f>
        <v>L</v>
      </c>
      <c r="ZO2" s="0" t="str">
        <f aca="false">MID($B2,200+COLUMNS($C2:ZO2)-1,1)</f>
        <v>L</v>
      </c>
      <c r="ZP2" s="0" t="str">
        <f aca="false">MID($B2,200+COLUMNS($C2:ZP2)-1,1)</f>
        <v>A</v>
      </c>
      <c r="ZQ2" s="0" t="str">
        <f aca="false">MID($B2,200+COLUMNS($C2:ZQ2)-1,1)</f>
        <v>A</v>
      </c>
      <c r="ZR2" s="0" t="str">
        <f aca="false">MID($B2,200+COLUMNS($C2:ZR2)-1,1)</f>
        <v>-</v>
      </c>
      <c r="ZS2" s="0" t="str">
        <f aca="false">MID($B2,200+COLUMNS($C2:ZS2)-1,1)</f>
        <v>-</v>
      </c>
      <c r="ZT2" s="0" t="str">
        <f aca="false">MID($B2,200+COLUMNS($C2:ZT2)-1,1)</f>
        <v>-</v>
      </c>
      <c r="ZU2" s="0" t="str">
        <f aca="false">MID($B2,200+COLUMNS($C2:ZU2)-1,1)</f>
        <v>-</v>
      </c>
      <c r="ZV2" s="0" t="str">
        <f aca="false">MID($B2,200+COLUMNS($C2:ZV2)-1,1)</f>
        <v>-</v>
      </c>
      <c r="ZW2" s="0" t="str">
        <f aca="false">MID($B2,200+COLUMNS($C2:ZW2)-1,1)</f>
        <v>-</v>
      </c>
      <c r="ZX2" s="0" t="str">
        <f aca="false">MID($B2,200+COLUMNS($C2:ZX2)-1,1)</f>
        <v>-</v>
      </c>
      <c r="ZY2" s="0" t="str">
        <f aca="false">MID($B2,200+COLUMNS($C2:ZY2)-1,1)</f>
        <v>-</v>
      </c>
      <c r="ZZ2" s="0" t="str">
        <f aca="false">MID($B2,200+COLUMNS($C2:ZZ2)-1,1)</f>
        <v>-</v>
      </c>
      <c r="AAA2" s="0" t="str">
        <f aca="false">MID($B2,200+COLUMNS($C2:AAA2)-1,1)</f>
        <v>-</v>
      </c>
      <c r="AAB2" s="0" t="str">
        <f aca="false">MID($B2,200+COLUMNS($C2:AAB2)-1,1)</f>
        <v>-</v>
      </c>
      <c r="AAC2" s="0" t="str">
        <f aca="false">MID($B2,200+COLUMNS($C2:AAC2)-1,1)</f>
        <v>-</v>
      </c>
      <c r="AAD2" s="0" t="str">
        <f aca="false">MID($B2,200+COLUMNS($C2:AAD2)-1,1)</f>
        <v>-</v>
      </c>
      <c r="AAE2" s="0" t="str">
        <f aca="false">MID($B2,200+COLUMNS($C2:AAE2)-1,1)</f>
        <v>-</v>
      </c>
      <c r="AAF2" s="0" t="str">
        <f aca="false">MID($B2,200+COLUMNS($C2:AAF2)-1,1)</f>
        <v>-</v>
      </c>
      <c r="AAG2" s="0" t="str">
        <f aca="false">MID($B2,200+COLUMNS($C2:AAG2)-1,1)</f>
        <v>-</v>
      </c>
      <c r="AAH2" s="0" t="str">
        <f aca="false">MID($B2,200+COLUMNS($C2:AAH2)-1,1)</f>
        <v>-</v>
      </c>
      <c r="AAI2" s="0" t="str">
        <f aca="false">MID($B2,200+COLUMNS($C2:AAI2)-1,1)</f>
        <v>-</v>
      </c>
      <c r="AAJ2" s="0" t="str">
        <f aca="false">MID($B2,200+COLUMNS($C2:AAJ2)-1,1)</f>
        <v>-</v>
      </c>
      <c r="AAK2" s="0" t="str">
        <f aca="false">MID($B2,200+COLUMNS($C2:AAK2)-1,1)</f>
        <v>-</v>
      </c>
      <c r="AAL2" s="0" t="str">
        <f aca="false">MID($B2,200+COLUMNS($C2:AAL2)-1,1)</f>
        <v>-</v>
      </c>
      <c r="AAM2" s="0" t="str">
        <f aca="false">MID($B2,200+COLUMNS($C2:AAM2)-1,1)</f>
        <v>-</v>
      </c>
      <c r="AAN2" s="0" t="str">
        <f aca="false">MID($B2,200+COLUMNS($C2:AAN2)-1,1)</f>
        <v>-</v>
      </c>
      <c r="AAO2" s="0" t="str">
        <f aca="false">MID($B2,200+COLUMNS($C2:AAO2)-1,1)</f>
        <v>-</v>
      </c>
      <c r="AAP2" s="0" t="str">
        <f aca="false">MID($B2,200+COLUMNS($C2:AAP2)-1,1)</f>
        <v>-</v>
      </c>
      <c r="AAQ2" s="0" t="str">
        <f aca="false">MID($B2,200+COLUMNS($C2:AAQ2)-1,1)</f>
        <v>-</v>
      </c>
      <c r="AAR2" s="0" t="str">
        <f aca="false">MID($B2,200+COLUMNS($C2:AAR2)-1,1)</f>
        <v>-</v>
      </c>
      <c r="AAS2" s="0" t="str">
        <f aca="false">MID($B2,200+COLUMNS($C2:AAS2)-1,1)</f>
        <v>-</v>
      </c>
      <c r="AAT2" s="0" t="str">
        <f aca="false">MID($B2,200+COLUMNS($C2:AAT2)-1,1)</f>
        <v>-</v>
      </c>
      <c r="AAU2" s="0" t="str">
        <f aca="false">MID($B2,200+COLUMNS($C2:AAU2)-1,1)</f>
        <v>-</v>
      </c>
      <c r="AAV2" s="0" t="str">
        <f aca="false">MID($B2,200+COLUMNS($C2:AAV2)-1,1)</f>
        <v>-</v>
      </c>
      <c r="AAW2" s="0" t="str">
        <f aca="false">MID($B2,200+COLUMNS($C2:AAW2)-1,1)</f>
        <v>-</v>
      </c>
      <c r="AAX2" s="0" t="str">
        <f aca="false">MID($B2,200+COLUMNS($C2:AAX2)-1,1)</f>
        <v>-</v>
      </c>
      <c r="AAY2" s="0" t="str">
        <f aca="false">MID($B2,200+COLUMNS($C2:AAY2)-1,1)</f>
        <v>-</v>
      </c>
      <c r="AAZ2" s="0" t="str">
        <f aca="false">MID($B2,200+COLUMNS($C2:AAZ2)-1,1)</f>
        <v>-</v>
      </c>
      <c r="ABA2" s="0" t="str">
        <f aca="false">MID($B2,200+COLUMNS($C2:ABA2)-1,1)</f>
        <v>-</v>
      </c>
      <c r="ABB2" s="0" t="str">
        <f aca="false">MID($B2,200+COLUMNS($C2:ABB2)-1,1)</f>
        <v>-</v>
      </c>
      <c r="ABC2" s="0" t="str">
        <f aca="false">MID($B2,200+COLUMNS($C2:ABC2)-1,1)</f>
        <v>-</v>
      </c>
      <c r="ABD2" s="0" t="str">
        <f aca="false">MID($B2,200+COLUMNS($C2:ABD2)-1,1)</f>
        <v>-</v>
      </c>
      <c r="ABE2" s="0" t="str">
        <f aca="false">MID($B2,200+COLUMNS($C2:ABE2)-1,1)</f>
        <v>-</v>
      </c>
      <c r="ABF2" s="0" t="str">
        <f aca="false">MID($B2,200+COLUMNS($C2:ABF2)-1,1)</f>
        <v>L</v>
      </c>
      <c r="ABG2" s="0" t="str">
        <f aca="false">MID($B2,200+COLUMNS($C2:ABG2)-1,1)</f>
        <v>K</v>
      </c>
      <c r="ABH2" s="0" t="str">
        <f aca="false">MID($B2,200+COLUMNS($C2:ABH2)-1,1)</f>
        <v>E</v>
      </c>
      <c r="ABI2" s="0" t="str">
        <f aca="false">MID($B2,200+COLUMNS($C2:ABI2)-1,1)</f>
        <v>E</v>
      </c>
      <c r="ABJ2" s="0" t="str">
        <f aca="false">MID($B2,200+COLUMNS($C2:ABJ2)-1,1)</f>
        <v>Q</v>
      </c>
      <c r="ABK2" s="0" t="str">
        <f aca="false">MID($B2,200+COLUMNS($C2:ABK2)-1,1)</f>
        <v>A</v>
      </c>
      <c r="ABL2" s="0" t="str">
        <f aca="false">MID($B2,200+COLUMNS($C2:ABL2)-1,1)</f>
        <v>L</v>
      </c>
      <c r="ABM2" s="0" t="str">
        <f aca="false">MID($B2,200+COLUMNS($C2:ABM2)-1,1)</f>
        <v>L</v>
      </c>
      <c r="ABN2" s="0" t="str">
        <f aca="false">MID($B2,200+COLUMNS($C2:ABN2)-1,1)</f>
        <v>A</v>
      </c>
      <c r="ABO2" s="0" t="str">
        <f aca="false">MID($B2,200+COLUMNS($C2:ABO2)-1,1)</f>
        <v>K</v>
      </c>
      <c r="ABP2" s="0" t="str">
        <f aca="false">MID($B2,200+COLUMNS($C2:ABP2)-1,1)</f>
        <v>E</v>
      </c>
      <c r="ABQ2" s="0" t="str">
        <f aca="false">MID($B2,200+COLUMNS($C2:ABQ2)-1,1)</f>
        <v>Y</v>
      </c>
      <c r="ABR2" s="0" t="str">
        <f aca="false">MID($B2,200+COLUMNS($C2:ABR2)-1,1)</f>
        <v>G</v>
      </c>
      <c r="ABS2" s="0" t="str">
        <f aca="false">MID($B2,200+COLUMNS($C2:ABS2)-1,1)</f>
        <v>R</v>
      </c>
      <c r="ABT2" s="0" t="str">
        <f aca="false">MID($B2,200+COLUMNS($C2:ABT2)-1,1)</f>
        <v>V</v>
      </c>
      <c r="ABU2" s="0" t="str">
        <f aca="false">MID($B2,200+COLUMNS($C2:ABU2)-1,1)</f>
        <v>V</v>
      </c>
      <c r="ABV2" s="0" t="str">
        <f aca="false">MID($B2,200+COLUMNS($C2:ABV2)-1,1)</f>
        <v>P</v>
      </c>
      <c r="ABW2" s="0" t="str">
        <f aca="false">MID($B2,200+COLUMNS($C2:ABW2)-1,1)</f>
        <v>L</v>
      </c>
      <c r="ABX2" s="0" t="str">
        <f aca="false">MID($B2,200+COLUMNS($C2:ABX2)-1,1)</f>
        <v>A</v>
      </c>
      <c r="ABY2" s="0" t="str">
        <f aca="false">MID($B2,200+COLUMNS($C2:ABY2)-1,1)</f>
        <v>I</v>
      </c>
      <c r="ABZ2" s="0" t="str">
        <f aca="false">MID($B2,200+COLUMNS($C2:ABZ2)-1,1)</f>
        <v>K</v>
      </c>
      <c r="ACA2" s="0" t="str">
        <f aca="false">MID($B2,200+COLUMNS($C2:ACA2)-1,1)</f>
        <v>I</v>
      </c>
      <c r="ACB2" s="0" t="str">
        <f aca="false">MID($B2,200+COLUMNS($C2:ACB2)-1,1)</f>
        <v>A</v>
      </c>
      <c r="ACC2" s="0" t="str">
        <f aca="false">MID($B2,200+COLUMNS($C2:ACC2)-1,1)</f>
        <v>P</v>
      </c>
      <c r="ACD2" s="0" t="str">
        <f aca="false">MID($B2,200+COLUMNS($C2:ACD2)-1,1)</f>
        <v>D</v>
      </c>
      <c r="ACE2" s="0" t="str">
        <f aca="false">MID($B2,200+COLUMNS($C2:ACE2)-1,1)</f>
        <v>M</v>
      </c>
      <c r="ACF2" s="0" t="str">
        <f aca="false">MID($B2,200+COLUMNS($C2:ACF2)-1,1)</f>
        <v>T</v>
      </c>
      <c r="ACG2" s="0" t="str">
        <f aca="false">MID($B2,200+COLUMNS($C2:ACG2)-1,1)</f>
        <v>D</v>
      </c>
      <c r="ACH2" s="0" t="str">
        <f aca="false">MID($B2,200+COLUMNS($C2:ACH2)-1,1)</f>
        <v>E</v>
      </c>
      <c r="ACI2" s="0" t="str">
        <f aca="false">MID($B2,200+COLUMNS($C2:ACI2)-1,1)</f>
        <v>E</v>
      </c>
      <c r="ACJ2" s="0" t="str">
        <f aca="false">MID($B2,200+COLUMNS($C2:ACJ2)-1,1)</f>
        <v>I</v>
      </c>
      <c r="ACK2" s="0" t="str">
        <f aca="false">MID($B2,200+COLUMNS($C2:ACK2)-1,1)</f>
        <v>A</v>
      </c>
      <c r="ACL2" s="0" t="str">
        <f aca="false">MID($B2,200+COLUMNS($C2:ACL2)-1,1)</f>
        <v>E</v>
      </c>
      <c r="ACM2" s="0" t="str">
        <f aca="false">MID($B2,200+COLUMNS($C2:ACM2)-1,1)</f>
        <v>V</v>
      </c>
      <c r="ACN2" s="0" t="str">
        <f aca="false">MID($B2,200+COLUMNS($C2:ACN2)-1,1)</f>
        <v>A</v>
      </c>
      <c r="ACO2" s="0" t="str">
        <f aca="false">MID($B2,200+COLUMNS($C2:ACO2)-1,1)</f>
        <v>-</v>
      </c>
      <c r="ACP2" s="0" t="str">
        <f aca="false">MID($B2,200+COLUMNS($C2:ACP2)-1,1)</f>
        <v>-</v>
      </c>
      <c r="ACQ2" s="0" t="str">
        <f aca="false">MID($B2,200+COLUMNS($C2:ACQ2)-1,1)</f>
        <v>-</v>
      </c>
      <c r="ACR2" s="0" t="str">
        <f aca="false">MID($B2,200+COLUMNS($C2:ACR2)-1,1)</f>
        <v>-</v>
      </c>
      <c r="ACS2" s="0" t="str">
        <f aca="false">MID($B2,200+COLUMNS($C2:ACS2)-1,1)</f>
        <v>-</v>
      </c>
      <c r="ACT2" s="0" t="str">
        <f aca="false">MID($B2,200+COLUMNS($C2:ACT2)-1,1)</f>
        <v>-</v>
      </c>
      <c r="ACU2" s="0" t="str">
        <f aca="false">MID($B2,200+COLUMNS($C2:ACU2)-1,1)</f>
        <v>A</v>
      </c>
      <c r="ACV2" s="0" t="str">
        <f aca="false">MID($B2,200+COLUMNS($C2:ACV2)-1,1)</f>
        <v>E</v>
      </c>
      <c r="ACW2" s="0" t="str">
        <f aca="false">MID($B2,200+COLUMNS($C2:ACW2)-1,1)</f>
        <v>L</v>
      </c>
      <c r="ACX2" s="0" t="str">
        <f aca="false">MID($B2,200+COLUMNS($C2:ACX2)-1,1)</f>
        <v>V</v>
      </c>
      <c r="ACY2" s="0" t="str">
        <f aca="false">MID($B2,200+COLUMNS($C2:ACY2)-1,1)</f>
        <v>-</v>
      </c>
      <c r="ACZ2" s="0" t="str">
        <f aca="false">MID($B2,200+COLUMNS($C2:ACZ2)-1,1)</f>
        <v>-</v>
      </c>
      <c r="ADA2" s="0" t="str">
        <f aca="false">MID($B2,200+COLUMNS($C2:ADA2)-1,1)</f>
        <v>-</v>
      </c>
      <c r="ADB2" s="0" t="str">
        <f aca="false">MID($B2,200+COLUMNS($C2:ADB2)-1,1)</f>
        <v>-</v>
      </c>
      <c r="ADC2" s="0" t="str">
        <f aca="false">MID($B2,200+COLUMNS($C2:ADC2)-1,1)</f>
        <v>-</v>
      </c>
      <c r="ADD2" s="0" t="str">
        <f aca="false">MID($B2,200+COLUMNS($C2:ADD2)-1,1)</f>
        <v>-</v>
      </c>
      <c r="ADE2" s="0" t="str">
        <f aca="false">MID($B2,200+COLUMNS($C2:ADE2)-1,1)</f>
        <v>-</v>
      </c>
      <c r="ADF2" s="0" t="str">
        <f aca="false">MID($B2,200+COLUMNS($C2:ADF2)-1,1)</f>
        <v>-</v>
      </c>
      <c r="ADG2" s="0" t="str">
        <f aca="false">MID($B2,200+COLUMNS($C2:ADG2)-1,1)</f>
        <v>A</v>
      </c>
      <c r="ADH2" s="0" t="str">
        <f aca="false">MID($B2,200+COLUMNS($C2:ADH2)-1,1)</f>
        <v>F</v>
      </c>
      <c r="ADI2" s="0" t="str">
        <f aca="false">MID($B2,200+COLUMNS($C2:ADI2)-1,1)</f>
        <v>E</v>
      </c>
      <c r="ADJ2" s="0" t="str">
        <f aca="false">MID($B2,200+COLUMNS($C2:ADJ2)-1,1)</f>
        <v>L</v>
      </c>
      <c r="ADK2" s="0" t="str">
        <f aca="false">MID($B2,200+COLUMNS($C2:ADK2)-1,1)</f>
        <v>D</v>
      </c>
      <c r="ADL2" s="0" t="str">
        <f aca="false">MID($B2,200+COLUMNS($C2:ADL2)-1,1)</f>
        <v>G</v>
      </c>
      <c r="ADM2" s="0" t="str">
        <f aca="false">MID($B2,200+COLUMNS($C2:ADM2)-1,1)</f>
        <v>V</v>
      </c>
      <c r="ADN2" s="0" t="str">
        <f aca="false">MID($B2,200+COLUMNS($C2:ADN2)-1,1)</f>
        <v>I</v>
      </c>
      <c r="ADO2" s="0" t="str">
        <f aca="false">MID($B2,200+COLUMNS($C2:ADO2)-1,1)</f>
        <v>A</v>
      </c>
      <c r="ADP2" s="0" t="str">
        <f aca="false">MID($B2,200+COLUMNS($C2:ADP2)-1,1)</f>
        <v>T</v>
      </c>
      <c r="ADQ2" s="0" t="str">
        <f aca="false">MID($B2,200+COLUMNS($C2:ADQ2)-1,1)</f>
        <v>N</v>
      </c>
      <c r="ADR2" s="0" t="str">
        <f aca="false">MID($B2,200+COLUMNS($C2:ADR2)-1,1)</f>
        <v>T</v>
      </c>
      <c r="ADS2" s="0" t="str">
        <f aca="false">MID($B2,200+COLUMNS($C2:ADS2)-1,1)</f>
        <v>T</v>
      </c>
      <c r="ADT2" s="0" t="str">
        <f aca="false">MID($B2,200+COLUMNS($C2:ADT2)-1,1)</f>
        <v>L</v>
      </c>
      <c r="ADU2" s="0" t="str">
        <f aca="false">MID($B2,200+COLUMNS($C2:ADU2)-1,1)</f>
        <v>D</v>
      </c>
      <c r="ADV2" s="0" t="str">
        <f aca="false">MID($B2,200+COLUMNS($C2:ADV2)-1,1)</f>
        <v>R</v>
      </c>
      <c r="ADW2" s="0" t="str">
        <f aca="false">MID($B2,200+COLUMNS($C2:ADW2)-1,1)</f>
        <v>-</v>
      </c>
      <c r="ADX2" s="0" t="str">
        <f aca="false">MID($B2,200+COLUMNS($C2:ADX2)-1,1)</f>
        <v>-</v>
      </c>
      <c r="ADY2" s="0" t="str">
        <f aca="false">MID($B2,200+COLUMNS($C2:ADY2)-1,1)</f>
        <v>-</v>
      </c>
      <c r="ADZ2" s="0" t="str">
        <f aca="false">MID($B2,200+COLUMNS($C2:ADZ2)-1,1)</f>
        <v>-</v>
      </c>
      <c r="AEA2" s="0" t="str">
        <f aca="false">MID($B2,200+COLUMNS($C2:AEA2)-1,1)</f>
        <v>-</v>
      </c>
      <c r="AEB2" s="0" t="str">
        <f aca="false">MID($B2,200+COLUMNS($C2:AEB2)-1,1)</f>
        <v>-</v>
      </c>
      <c r="AEC2" s="0" t="str">
        <f aca="false">MID($B2,200+COLUMNS($C2:AEC2)-1,1)</f>
        <v>-</v>
      </c>
      <c r="AED2" s="0" t="str">
        <f aca="false">MID($B2,200+COLUMNS($C2:AED2)-1,1)</f>
        <v>-</v>
      </c>
      <c r="AEE2" s="0" t="str">
        <f aca="false">MID($B2,200+COLUMNS($C2:AEE2)-1,1)</f>
        <v>-</v>
      </c>
      <c r="AEF2" s="0" t="str">
        <f aca="false">MID($B2,200+COLUMNS($C2:AEF2)-1,1)</f>
        <v>-</v>
      </c>
      <c r="AEG2" s="0" t="str">
        <f aca="false">MID($B2,200+COLUMNS($C2:AEG2)-1,1)</f>
        <v>D</v>
      </c>
      <c r="AEH2" s="0" t="str">
        <f aca="false">MID($B2,200+COLUMNS($C2:AEH2)-1,1)</f>
        <v>K</v>
      </c>
      <c r="AEI2" s="0" t="str">
        <f aca="false">MID($B2,200+COLUMNS($C2:AEI2)-1,1)</f>
        <v>V</v>
      </c>
      <c r="AEJ2" s="0" t="str">
        <f aca="false">MID($B2,200+COLUMNS($C2:AEJ2)-1,1)</f>
        <v>S</v>
      </c>
      <c r="AEK2" s="0" t="str">
        <f aca="false">MID($B2,200+COLUMNS($C2:AEK2)-1,1)</f>
        <v>-</v>
      </c>
      <c r="AEL2" s="0" t="str">
        <f aca="false">MID($B2,200+COLUMNS($C2:AEL2)-1,1)</f>
        <v>G</v>
      </c>
      <c r="AEM2" s="0" t="str">
        <f aca="false">MID($B2,200+COLUMNS($C2:AEM2)-1,1)</f>
        <v>F</v>
      </c>
      <c r="AEN2" s="0" t="str">
        <f aca="false">MID($B2,200+COLUMNS($C2:AEN2)-1,1)</f>
        <v>K</v>
      </c>
      <c r="AEO2" s="0" t="str">
        <f aca="false">MID($B2,200+COLUMNS($C2:AEO2)-1,1)</f>
        <v>T</v>
      </c>
      <c r="AEP2" s="0" t="str">
        <f aca="false">MID($B2,200+COLUMNS($C2:AEP2)-1,1)</f>
        <v>A</v>
      </c>
      <c r="AEQ2" s="0" t="str">
        <f aca="false">MID($B2,200+COLUMNS($C2:AEQ2)-1,1)</f>
        <v>E</v>
      </c>
      <c r="AER2" s="0" t="str">
        <f aca="false">MID($B2,200+COLUMNS($C2:AER2)-1,1)</f>
        <v>E</v>
      </c>
      <c r="AES2" s="0" t="str">
        <f aca="false">MID($B2,200+COLUMNS($C2:AES2)-1,1)</f>
        <v>V</v>
      </c>
      <c r="AET2" s="0" t="str">
        <f aca="false">MID($B2,200+COLUMNS($C2:AET2)-1,1)</f>
        <v>G</v>
      </c>
      <c r="AEU2" s="0" t="str">
        <f aca="false">MID($B2,200+COLUMNS($C2:AEU2)-1,1)</f>
        <v>G</v>
      </c>
      <c r="AEV2" s="0" t="str">
        <f aca="false">MID($B2,200+COLUMNS($C2:AEV2)-1,1)</f>
        <v>L</v>
      </c>
      <c r="AEW2" s="0" t="str">
        <f aca="false">MID($B2,200+COLUMNS($C2:AEW2)-1,1)</f>
        <v>S</v>
      </c>
      <c r="AEX2" s="0" t="str">
        <f aca="false">MID($B2,200+COLUMNS($C2:AEX2)-1,1)</f>
        <v>G</v>
      </c>
      <c r="AEY2" s="0" t="str">
        <f aca="false">MID($B2,200+COLUMNS($C2:AEY2)-1,1)</f>
        <v>A</v>
      </c>
      <c r="AEZ2" s="0" t="str">
        <f aca="false">MID($B2,200+COLUMNS($C2:AEZ2)-1,1)</f>
        <v>P</v>
      </c>
      <c r="AFA2" s="0" t="str">
        <f aca="false">MID($B2,200+COLUMNS($C2:AFA2)-1,1)</f>
        <v>L</v>
      </c>
      <c r="AFB2" s="0" t="str">
        <f aca="false">MID($B2,200+COLUMNS($C2:AFB2)-1,1)</f>
        <v>S</v>
      </c>
      <c r="AFC2" s="0" t="str">
        <f aca="false">MID($B2,200+COLUMNS($C2:AFC2)-1,1)</f>
        <v>Q</v>
      </c>
      <c r="AFD2" s="0" t="str">
        <f aca="false">MID($B2,200+COLUMNS($C2:AFD2)-1,1)</f>
        <v>K</v>
      </c>
      <c r="AFE2" s="0" t="str">
        <f aca="false">MID($B2,200+COLUMNS($C2:AFE2)-1,1)</f>
        <v>S</v>
      </c>
      <c r="AFF2" s="0" t="str">
        <f aca="false">MID($B2,200+COLUMNS($C2:AFF2)-1,1)</f>
        <v>T</v>
      </c>
      <c r="AFG2" s="0" t="str">
        <f aca="false">MID($B2,200+COLUMNS($C2:AFG2)-1,1)</f>
        <v>E</v>
      </c>
      <c r="AFH2" s="0" t="str">
        <f aca="false">MID($B2,200+COLUMNS($C2:AFH2)-1,1)</f>
        <v>V</v>
      </c>
      <c r="AFI2" s="0" t="str">
        <f aca="false">MID($B2,200+COLUMNS($C2:AFI2)-1,1)</f>
        <v>-</v>
      </c>
      <c r="AFJ2" s="0" t="str">
        <f aca="false">MID($B2,200+COLUMNS($C2:AFJ2)-1,1)</f>
        <v>-</v>
      </c>
      <c r="AFK2" s="0" t="str">
        <f aca="false">MID($B2,200+COLUMNS($C2:AFK2)-1,1)</f>
        <v>-</v>
      </c>
      <c r="AFL2" s="0" t="str">
        <f aca="false">MID($B2,200+COLUMNS($C2:AFL2)-1,1)</f>
        <v>-</v>
      </c>
      <c r="AFM2" s="0" t="str">
        <f aca="false">MID($B2,200+COLUMNS($C2:AFM2)-1,1)</f>
        <v>-</v>
      </c>
      <c r="AFN2" s="0" t="str">
        <f aca="false">MID($B2,200+COLUMNS($C2:AFN2)-1,1)</f>
        <v>-</v>
      </c>
      <c r="AFO2" s="0" t="str">
        <f aca="false">MID($B2,200+COLUMNS($C2:AFO2)-1,1)</f>
        <v>-</v>
      </c>
      <c r="AFP2" s="0" t="str">
        <f aca="false">MID($B2,200+COLUMNS($C2:AFP2)-1,1)</f>
        <v>-</v>
      </c>
      <c r="AFQ2" s="0" t="str">
        <f aca="false">MID($B2,200+COLUMNS($C2:AFQ2)-1,1)</f>
        <v>-</v>
      </c>
      <c r="AFR2" s="0" t="str">
        <f aca="false">MID($B2,200+COLUMNS($C2:AFR2)-1,1)</f>
        <v>-</v>
      </c>
      <c r="AFS2" s="0" t="str">
        <f aca="false">MID($B2,200+COLUMNS($C2:AFS2)-1,1)</f>
        <v>-</v>
      </c>
      <c r="AFT2" s="0" t="str">
        <f aca="false">MID($B2,200+COLUMNS($C2:AFT2)-1,1)</f>
        <v>-</v>
      </c>
      <c r="AFU2" s="0" t="str">
        <f aca="false">MID($B2,200+COLUMNS($C2:AFU2)-1,1)</f>
        <v>-</v>
      </c>
      <c r="AFV2" s="0" t="str">
        <f aca="false">MID($B2,200+COLUMNS($C2:AFV2)-1,1)</f>
        <v>-</v>
      </c>
      <c r="AFW2" s="0" t="str">
        <f aca="false">MID($B2,200+COLUMNS($C2:AFW2)-1,1)</f>
        <v>-</v>
      </c>
      <c r="AFX2" s="0" t="str">
        <f aca="false">MID($B2,200+COLUMNS($C2:AFX2)-1,1)</f>
        <v>-</v>
      </c>
      <c r="AFY2" s="0" t="str">
        <f aca="false">MID($B2,200+COLUMNS($C2:AFY2)-1,1)</f>
        <v>-</v>
      </c>
      <c r="AFZ2" s="0" t="str">
        <f aca="false">MID($B2,200+COLUMNS($C2:AFZ2)-1,1)</f>
        <v>-</v>
      </c>
      <c r="AGA2" s="0" t="str">
        <f aca="false">MID($B2,200+COLUMNS($C2:AGA2)-1,1)</f>
        <v>-</v>
      </c>
      <c r="AGB2" s="0" t="str">
        <f aca="false">MID($B2,200+COLUMNS($C2:AGB2)-1,1)</f>
        <v>I</v>
      </c>
      <c r="AGC2" s="0" t="str">
        <f aca="false">MID($B2,200+COLUMNS($C2:AGC2)-1,1)</f>
        <v>K</v>
      </c>
      <c r="AGD2" s="0" t="str">
        <f aca="false">MID($B2,200+COLUMNS($C2:AGD2)-1,1)</f>
        <v>I</v>
      </c>
      <c r="AGE2" s="0" t="str">
        <f aca="false">MID($B2,200+COLUMNS($C2:AGE2)-1,1)</f>
        <v>L</v>
      </c>
      <c r="AGF2" s="0" t="str">
        <f aca="false">MID($B2,200+COLUMNS($C2:AGF2)-1,1)</f>
        <v>A</v>
      </c>
      <c r="AGG2" s="0" t="str">
        <f aca="false">MID($B2,200+COLUMNS($C2:AGG2)-1,1)</f>
        <v>-</v>
      </c>
      <c r="AGH2" s="0" t="str">
        <f aca="false">MID($B2,200+COLUMNS($C2:AGH2)-1,1)</f>
        <v>-</v>
      </c>
      <c r="AGI2" s="0" t="str">
        <f aca="false">MID($B2,200+COLUMNS($C2:AGI2)-1,1)</f>
        <v>G</v>
      </c>
      <c r="AGJ2" s="0" t="str">
        <f aca="false">MID($B2,200+COLUMNS($C2:AGJ2)-1,1)</f>
        <v>E</v>
      </c>
      <c r="AGK2" s="0" t="str">
        <f aca="false">MID($B2,200+COLUMNS($C2:AGK2)-1,1)</f>
        <v>L</v>
      </c>
      <c r="AGL2" s="0" t="str">
        <f aca="false">MID($B2,200+COLUMNS($C2:AGL2)-1,1)</f>
        <v>S</v>
      </c>
      <c r="AGM2" s="0" t="str">
        <f aca="false">MID($B2,200+COLUMNS($C2:AGM2)-1,1)</f>
        <v>G</v>
      </c>
      <c r="AGN2" s="0" t="str">
        <f aca="false">MID($B2,200+COLUMNS($C2:AGN2)-1,1)</f>
        <v>-</v>
      </c>
      <c r="AGO2" s="0" t="str">
        <f aca="false">MID($B2,200+COLUMNS($C2:AGO2)-1,1)</f>
        <v>-</v>
      </c>
      <c r="AGP2" s="0" t="str">
        <f aca="false">MID($B2,200+COLUMNS($C2:AGP2)-1,1)</f>
        <v>-</v>
      </c>
      <c r="AGQ2" s="0" t="str">
        <f aca="false">MID($B2,200+COLUMNS($C2:AGQ2)-1,1)</f>
        <v>-</v>
      </c>
      <c r="AGR2" s="0" t="str">
        <f aca="false">MID($B2,200+COLUMNS($C2:AGR2)-1,1)</f>
        <v>-</v>
      </c>
      <c r="AGS2" s="0" t="str">
        <f aca="false">MID($B2,200+COLUMNS($C2:AGS2)-1,1)</f>
        <v>-</v>
      </c>
      <c r="AGT2" s="0" t="str">
        <f aca="false">MID($B2,200+COLUMNS($C2:AGT2)-1,1)</f>
        <v>-</v>
      </c>
      <c r="AGU2" s="0" t="str">
        <f aca="false">MID($B2,200+COLUMNS($C2:AGU2)-1,1)</f>
        <v>-</v>
      </c>
      <c r="AGV2" s="0" t="str">
        <f aca="false">MID($B2,200+COLUMNS($C2:AGV2)-1,1)</f>
        <v>-</v>
      </c>
      <c r="AGW2" s="0" t="str">
        <f aca="false">MID($B2,200+COLUMNS($C2:AGW2)-1,1)</f>
        <v>-</v>
      </c>
      <c r="AGX2" s="0" t="str">
        <f aca="false">MID($B2,200+COLUMNS($C2:AGX2)-1,1)</f>
        <v>-</v>
      </c>
      <c r="AGY2" s="0" t="str">
        <f aca="false">MID($B2,200+COLUMNS($C2:AGY2)-1,1)</f>
        <v>-</v>
      </c>
      <c r="AGZ2" s="0" t="str">
        <f aca="false">MID($B2,200+COLUMNS($C2:AGZ2)-1,1)</f>
        <v>-</v>
      </c>
      <c r="AHA2" s="0" t="str">
        <f aca="false">MID($B2,200+COLUMNS($C2:AHA2)-1,1)</f>
        <v>-</v>
      </c>
      <c r="AHB2" s="0" t="str">
        <f aca="false">MID($B2,200+COLUMNS($C2:AHB2)-1,1)</f>
        <v>-</v>
      </c>
      <c r="AHC2" s="0" t="str">
        <f aca="false">MID($B2,200+COLUMNS($C2:AHC2)-1,1)</f>
        <v>-</v>
      </c>
      <c r="AHD2" s="0" t="str">
        <f aca="false">MID($B2,200+COLUMNS($C2:AHD2)-1,1)</f>
        <v>-</v>
      </c>
      <c r="AHE2" s="0" t="str">
        <f aca="false">MID($B2,200+COLUMNS($C2:AHE2)-1,1)</f>
        <v>-</v>
      </c>
      <c r="AHF2" s="0" t="str">
        <f aca="false">MID($B2,200+COLUMNS($C2:AHF2)-1,1)</f>
        <v>-</v>
      </c>
      <c r="AHG2" s="0" t="str">
        <f aca="false">MID($B2,200+COLUMNS($C2:AHG2)-1,1)</f>
        <v>-</v>
      </c>
      <c r="AHH2" s="0" t="str">
        <f aca="false">MID($B2,200+COLUMNS($C2:AHH2)-1,1)</f>
        <v>-</v>
      </c>
      <c r="AHI2" s="0" t="str">
        <f aca="false">MID($B2,200+COLUMNS($C2:AHI2)-1,1)</f>
        <v>-</v>
      </c>
      <c r="AHJ2" s="0" t="str">
        <f aca="false">MID($B2,200+COLUMNS($C2:AHJ2)-1,1)</f>
        <v>-</v>
      </c>
      <c r="AHK2" s="0" t="str">
        <f aca="false">MID($B2,200+COLUMNS($C2:AHK2)-1,1)</f>
        <v>-</v>
      </c>
      <c r="AHL2" s="0" t="str">
        <f aca="false">MID($B2,200+COLUMNS($C2:AHL2)-1,1)</f>
        <v>K</v>
      </c>
      <c r="AHM2" s="0" t="str">
        <f aca="false">MID($B2,200+COLUMNS($C2:AHM2)-1,1)</f>
        <v>L</v>
      </c>
      <c r="AHN2" s="0" t="str">
        <f aca="false">MID($B2,200+COLUMNS($C2:AHN2)-1,1)</f>
        <v>-</v>
      </c>
      <c r="AHO2" s="0" t="str">
        <f aca="false">MID($B2,200+COLUMNS($C2:AHO2)-1,1)</f>
        <v>-</v>
      </c>
      <c r="AHP2" s="0" t="str">
        <f aca="false">MID($B2,200+COLUMNS($C2:AHP2)-1,1)</f>
        <v>-</v>
      </c>
      <c r="AHQ2" s="0" t="str">
        <f aca="false">MID($B2,200+COLUMNS($C2:AHQ2)-1,1)</f>
        <v>-</v>
      </c>
      <c r="AHR2" s="0" t="str">
        <f aca="false">MID($B2,200+COLUMNS($C2:AHR2)-1,1)</f>
        <v>P</v>
      </c>
      <c r="AHS2" s="0" t="str">
        <f aca="false">MID($B2,200+COLUMNS($C2:AHS2)-1,1)</f>
        <v>I</v>
      </c>
      <c r="AHT2" s="0" t="str">
        <f aca="false">MID($B2,200+COLUMNS($C2:AHT2)-1,1)</f>
        <v>I</v>
      </c>
      <c r="AHU2" s="0" t="str">
        <f aca="false">MID($B2,200+COLUMNS($C2:AHU2)-1,1)</f>
        <v>G</v>
      </c>
      <c r="AHV2" s="0" t="str">
        <f aca="false">MID($B2,200+COLUMNS($C2:AHV2)-1,1)</f>
        <v>V</v>
      </c>
      <c r="AHW2" s="0" t="str">
        <f aca="false">MID($B2,200+COLUMNS($C2:AHW2)-1,1)</f>
        <v>G</v>
      </c>
      <c r="AHX2" s="0" t="str">
        <f aca="false">MID($B2,200+COLUMNS($C2:AHX2)-1,1)</f>
        <v>G</v>
      </c>
      <c r="AHY2" s="0" t="str">
        <f aca="false">MID($B2,200+COLUMNS($C2:AHY2)-1,1)</f>
        <v>I</v>
      </c>
      <c r="AHZ2" s="0" t="str">
        <f aca="false">MID($B2,200+COLUMNS($C2:AHZ2)-1,1)</f>
        <v>M</v>
      </c>
      <c r="AIA2" s="0" t="str">
        <f aca="false">MID($B2,200+COLUMNS($C2:AIA2)-1,1)</f>
        <v>D</v>
      </c>
      <c r="AIB2" s="0" t="str">
        <f aca="false">MID($B2,200+COLUMNS($C2:AIB2)-1,1)</f>
        <v>A</v>
      </c>
      <c r="AIC2" s="0" t="str">
        <f aca="false">MID($B2,200+COLUMNS($C2:AIC2)-1,1)</f>
        <v>Q</v>
      </c>
      <c r="AID2" s="0" t="str">
        <f aca="false">MID($B2,200+COLUMNS($C2:AID2)-1,1)</f>
        <v>T</v>
      </c>
      <c r="AIE2" s="0" t="str">
        <f aca="false">MID($B2,200+COLUMNS($C2:AIE2)-1,1)</f>
        <v>A</v>
      </c>
      <c r="AIF2" s="0" t="str">
        <f aca="false">MID($B2,200+COLUMNS($C2:AIF2)-1,1)</f>
        <v>A</v>
      </c>
      <c r="AIG2" s="0" t="str">
        <f aca="false">MID($B2,200+COLUMNS($C2:AIG2)-1,1)</f>
        <v>-</v>
      </c>
      <c r="AIH2" s="0" t="str">
        <f aca="false">MID($B2,200+COLUMNS($C2:AIH2)-1,1)</f>
        <v>-</v>
      </c>
      <c r="AII2" s="0" t="str">
        <f aca="false">MID($B2,200+COLUMNS($C2:AII2)-1,1)</f>
        <v>-</v>
      </c>
      <c r="AIJ2" s="0" t="str">
        <f aca="false">MID($B2,200+COLUMNS($C2:AIJ2)-1,1)</f>
        <v>-</v>
      </c>
      <c r="AIK2" s="0" t="str">
        <f aca="false">MID($B2,200+COLUMNS($C2:AIK2)-1,1)</f>
        <v>-</v>
      </c>
      <c r="AIL2" s="0" t="str">
        <f aca="false">MID($B2,200+COLUMNS($C2:AIL2)-1,1)</f>
        <v>-</v>
      </c>
      <c r="AIM2" s="0" t="str">
        <f aca="false">MID($B2,200+COLUMNS($C2:AIM2)-1,1)</f>
        <v>D</v>
      </c>
      <c r="AIN2" s="0" t="str">
        <f aca="false">MID($B2,200+COLUMNS($C2:AIN2)-1,1)</f>
        <v>K</v>
      </c>
      <c r="AIO2" s="0" t="str">
        <f aca="false">MID($B2,200+COLUMNS($C2:AIO2)-1,1)</f>
        <v>I</v>
      </c>
      <c r="AIP2" s="0" t="str">
        <f aca="false">MID($B2,200+COLUMNS($C2:AIP2)-1,1)</f>
        <v>K</v>
      </c>
      <c r="AIQ2" s="0" t="str">
        <f aca="false">MID($B2,200+COLUMNS($C2:AIQ2)-1,1)</f>
        <v>-</v>
      </c>
      <c r="AIR2" s="0" t="str">
        <f aca="false">MID($B2,200+COLUMNS($C2:AIR2)-1,1)</f>
        <v>-</v>
      </c>
      <c r="AIS2" s="0" t="str">
        <f aca="false">MID($B2,200+COLUMNS($C2:AIS2)-1,1)</f>
        <v>-</v>
      </c>
      <c r="AIT2" s="0" t="str">
        <f aca="false">MID($B2,200+COLUMNS($C2:AIT2)-1,1)</f>
        <v>-</v>
      </c>
      <c r="AIU2" s="0" t="str">
        <f aca="false">MID($B2,200+COLUMNS($C2:AIU2)-1,1)</f>
        <v>-</v>
      </c>
      <c r="AIV2" s="0" t="str">
        <f aca="false">MID($B2,200+COLUMNS($C2:AIV2)-1,1)</f>
        <v>-</v>
      </c>
      <c r="AIW2" s="0" t="str">
        <f aca="false">MID($B2,200+COLUMNS($C2:AIW2)-1,1)</f>
        <v>-</v>
      </c>
      <c r="AIX2" s="0" t="str">
        <f aca="false">MID($B2,200+COLUMNS($C2:AIX2)-1,1)</f>
        <v>-</v>
      </c>
      <c r="AIY2" s="0" t="str">
        <f aca="false">MID($B2,200+COLUMNS($C2:AIY2)-1,1)</f>
        <v>-</v>
      </c>
      <c r="AIZ2" s="0" t="str">
        <f aca="false">MID($B2,200+COLUMNS($C2:AIZ2)-1,1)</f>
        <v>-</v>
      </c>
      <c r="AJA2" s="0" t="str">
        <f aca="false">MID($B2,200+COLUMNS($C2:AJA2)-1,1)</f>
        <v>-</v>
      </c>
      <c r="AJB2" s="0" t="str">
        <f aca="false">MID($B2,200+COLUMNS($C2:AJB2)-1,1)</f>
        <v>-</v>
      </c>
      <c r="AJC2" s="0" t="str">
        <f aca="false">MID($B2,200+COLUMNS($C2:AJC2)-1,1)</f>
        <v>-</v>
      </c>
      <c r="AJD2" s="0" t="str">
        <f aca="false">MID($B2,200+COLUMNS($C2:AJD2)-1,1)</f>
        <v>-</v>
      </c>
      <c r="AJE2" s="0" t="str">
        <f aca="false">MID($B2,200+COLUMNS($C2:AJE2)-1,1)</f>
        <v>-</v>
      </c>
      <c r="AJF2" s="0" t="str">
        <f aca="false">MID($B2,200+COLUMNS($C2:AJF2)-1,1)</f>
        <v>A</v>
      </c>
      <c r="AJG2" s="0" t="str">
        <f aca="false">MID($B2,200+COLUMNS($C2:AJG2)-1,1)</f>
        <v>G</v>
      </c>
      <c r="AJH2" s="0" t="str">
        <f aca="false">MID($B2,200+COLUMNS($C2:AJH2)-1,1)</f>
        <v>A</v>
      </c>
      <c r="AJI2" s="0" t="str">
        <f aca="false">MID($B2,200+COLUMNS($C2:AJI2)-1,1)</f>
        <v>S</v>
      </c>
      <c r="AJJ2" s="0" t="str">
        <f aca="false">MID($B2,200+COLUMNS($C2:AJJ2)-1,1)</f>
        <v>L</v>
      </c>
      <c r="AJK2" s="0" t="str">
        <f aca="false">MID($B2,200+COLUMNS($C2:AJK2)-1,1)</f>
        <v>V</v>
      </c>
      <c r="AJL2" s="0" t="str">
        <f aca="false">MID($B2,200+COLUMNS($C2:AJL2)-1,1)</f>
        <v>Q</v>
      </c>
      <c r="AJM2" s="0" t="str">
        <f aca="false">MID($B2,200+COLUMNS($C2:AJM2)-1,1)</f>
        <v>I</v>
      </c>
      <c r="AJN2" s="0" t="str">
        <f aca="false">MID($B2,200+COLUMNS($C2:AJN2)-1,1)</f>
        <v>-</v>
      </c>
      <c r="AJO2" s="0" t="str">
        <f aca="false">MID($B2,200+COLUMNS($C2:AJO2)-1,1)</f>
        <v>-</v>
      </c>
      <c r="AJP2" s="0" t="str">
        <f aca="false">MID($B2,200+COLUMNS($C2:AJP2)-1,1)</f>
        <v>-</v>
      </c>
      <c r="AJQ2" s="0" t="str">
        <f aca="false">MID($B2,200+COLUMNS($C2:AJQ2)-1,1)</f>
        <v>Y</v>
      </c>
      <c r="AJR2" s="0" t="str">
        <f aca="false">MID($B2,200+COLUMNS($C2:AJR2)-1,1)</f>
        <v>S</v>
      </c>
      <c r="AJS2" s="0" t="str">
        <f aca="false">MID($B2,200+COLUMNS($C2:AJS2)-1,1)</f>
        <v>G</v>
      </c>
      <c r="AJT2" s="0" t="str">
        <f aca="false">MID($B2,200+COLUMNS($C2:AJT2)-1,1)</f>
        <v>F</v>
      </c>
      <c r="AJU2" s="0" t="str">
        <f aca="false">MID($B2,200+COLUMNS($C2:AJU2)-1,1)</f>
        <v>I</v>
      </c>
      <c r="AJV2" s="0" t="str">
        <f aca="false">MID($B2,200+COLUMNS($C2:AJV2)-1,1)</f>
        <v>F</v>
      </c>
      <c r="AJW2" s="0" t="str">
        <f aca="false">MID($B2,200+COLUMNS($C2:AJW2)-1,1)</f>
        <v>K</v>
      </c>
      <c r="AJX2" s="0" t="str">
        <f aca="false">MID($B2,200+COLUMNS($C2:AJX2)-1,1)</f>
        <v>G</v>
      </c>
      <c r="AJY2" s="0" t="str">
        <f aca="false">MID($B2,200+COLUMNS($C2:AJY2)-1,1)</f>
        <v>P</v>
      </c>
      <c r="AJZ2" s="0" t="str">
        <f aca="false">MID($B2,200+COLUMNS($C2:AJZ2)-1,1)</f>
        <v>E</v>
      </c>
      <c r="AKA2" s="0" t="str">
        <f aca="false">MID($B2,200+COLUMNS($C2:AKA2)-1,1)</f>
        <v>-</v>
      </c>
      <c r="AKB2" s="0" t="str">
        <f aca="false">MID($B2,200+COLUMNS($C2:AKB2)-1,1)</f>
        <v>-</v>
      </c>
      <c r="AKC2" s="0" t="str">
        <f aca="false">MID($B2,200+COLUMNS($C2:AKC2)-1,1)</f>
        <v>-</v>
      </c>
      <c r="AKD2" s="0" t="str">
        <f aca="false">MID($B2,200+COLUMNS($C2:AKD2)-1,1)</f>
        <v>-</v>
      </c>
      <c r="AKE2" s="0" t="str">
        <f aca="false">MID($B2,200+COLUMNS($C2:AKE2)-1,1)</f>
        <v>-</v>
      </c>
      <c r="AKF2" s="0" t="str">
        <f aca="false">MID($B2,200+COLUMNS($C2:AKF2)-1,1)</f>
        <v>-</v>
      </c>
      <c r="AKG2" s="0" t="str">
        <f aca="false">MID($B2,200+COLUMNS($C2:AKG2)-1,1)</f>
        <v>-</v>
      </c>
      <c r="AKH2" s="0" t="str">
        <f aca="false">MID($B2,200+COLUMNS($C2:AKH2)-1,1)</f>
        <v>-</v>
      </c>
      <c r="AKI2" s="0" t="str">
        <f aca="false">MID($B2,200+COLUMNS($C2:AKI2)-1,1)</f>
        <v>-</v>
      </c>
      <c r="AKJ2" s="0" t="str">
        <f aca="false">MID($B2,200+COLUMNS($C2:AKJ2)-1,1)</f>
        <v>-</v>
      </c>
      <c r="AKK2" s="0" t="str">
        <f aca="false">MID($B2,200+COLUMNS($C2:AKK2)-1,1)</f>
        <v>-</v>
      </c>
      <c r="AKL2" s="0" t="str">
        <f aca="false">MID($B2,200+COLUMNS($C2:AKL2)-1,1)</f>
        <v>-</v>
      </c>
      <c r="AKM2" s="0" t="str">
        <f aca="false">MID($B2,200+COLUMNS($C2:AKM2)-1,1)</f>
        <v>-</v>
      </c>
      <c r="AKN2" s="0" t="str">
        <f aca="false">MID($B2,200+COLUMNS($C2:AKN2)-1,1)</f>
        <v>-</v>
      </c>
      <c r="AKO2" s="0" t="str">
        <f aca="false">MID($B2,200+COLUMNS($C2:AKO2)-1,1)</f>
        <v>-</v>
      </c>
      <c r="AKP2" s="0" t="str">
        <f aca="false">MID($B2,200+COLUMNS($C2:AKP2)-1,1)</f>
        <v>-</v>
      </c>
      <c r="AKQ2" s="0" t="str">
        <f aca="false">MID($B2,200+COLUMNS($C2:AKQ2)-1,1)</f>
        <v>-</v>
      </c>
      <c r="AKR2" s="0" t="str">
        <f aca="false">MID($B2,200+COLUMNS($C2:AKR2)-1,1)</f>
        <v>-</v>
      </c>
      <c r="AKS2" s="0" t="str">
        <f aca="false">MID($B2,200+COLUMNS($C2:AKS2)-1,1)</f>
        <v>-</v>
      </c>
      <c r="AKT2" s="0" t="str">
        <f aca="false">MID($B2,200+COLUMNS($C2:AKT2)-1,1)</f>
        <v>-</v>
      </c>
      <c r="AKU2" s="0" t="str">
        <f aca="false">MID($B2,200+COLUMNS($C2:AKU2)-1,1)</f>
        <v>-</v>
      </c>
      <c r="AKV2" s="0" t="str">
        <f aca="false">MID($B2,200+COLUMNS($C2:AKV2)-1,1)</f>
        <v>-</v>
      </c>
      <c r="AKW2" s="0" t="str">
        <f aca="false">MID($B2,200+COLUMNS($C2:AKW2)-1,1)</f>
        <v>-</v>
      </c>
      <c r="AKX2" s="0" t="str">
        <f aca="false">MID($B2,200+COLUMNS($C2:AKX2)-1,1)</f>
        <v>-</v>
      </c>
      <c r="AKY2" s="0" t="str">
        <f aca="false">MID($B2,200+COLUMNS($C2:AKY2)-1,1)</f>
        <v>-</v>
      </c>
      <c r="AKZ2" s="0" t="str">
        <f aca="false">MID($B2,200+COLUMNS($C2:AKZ2)-1,1)</f>
        <v>-</v>
      </c>
      <c r="ALA2" s="0" t="str">
        <f aca="false">MID($B2,200+COLUMNS($C2:ALA2)-1,1)</f>
        <v>L</v>
      </c>
      <c r="ALB2" s="0" t="str">
        <f aca="false">MID($B2,200+COLUMNS($C2:ALB2)-1,1)</f>
        <v>I</v>
      </c>
      <c r="ALC2" s="0" t="str">
        <f aca="false">MID($B2,200+COLUMNS($C2:ALC2)-1,1)</f>
        <v>R</v>
      </c>
      <c r="ALD2" s="0" t="str">
        <f aca="false">MID($B2,200+COLUMNS($C2:ALD2)-1,1)</f>
        <v>E</v>
      </c>
      <c r="ALE2" s="0" t="str">
        <f aca="false">MID($B2,200+COLUMNS($C2:ALE2)-1,1)</f>
        <v>A</v>
      </c>
      <c r="ALF2" s="0" t="str">
        <f aca="false">MID($B2,200+COLUMNS($C2:ALF2)-1,1)</f>
        <v>A</v>
      </c>
      <c r="ALG2" s="0" t="str">
        <f aca="false">MID($B2,200+COLUMNS($C2:ALG2)-1,1)</f>
        <v>E</v>
      </c>
      <c r="ALH2" s="0" t="str">
        <f aca="false">MID($B2,200+COLUMNS($C2:ALH2)-1,1)</f>
        <v>A</v>
      </c>
      <c r="ALI2" s="0" t="str">
        <f aca="false">MID($B2,200+COLUMNS($C2:ALI2)-1,1)</f>
        <v>V</v>
      </c>
      <c r="ALJ2" s="0" t="str">
        <f aca="false">MID($B2,200+COLUMNS($C2:ALJ2)-1,1)</f>
        <v>Y</v>
      </c>
      <c r="ALK2" s="0" t="str">
        <f aca="false">MID($B2,200+COLUMNS($C2:ALK2)-1,1)</f>
        <v>S</v>
      </c>
      <c r="ALL2" s="0" t="str">
        <f aca="false">MID($B2,200+COLUMNS($C2:ALL2)-1,1)</f>
        <v>-</v>
      </c>
      <c r="ALM2" s="0" t="str">
        <f aca="false">MID($B2,200+COLUMNS($C2:ALM2)-1,1)</f>
        <v>-</v>
      </c>
      <c r="ALN2" s="0" t="str">
        <f aca="false">MID($B2,200+COLUMNS($C2:ALN2)-1,1)</f>
        <v>-</v>
      </c>
      <c r="ALO2" s="0" t="str">
        <f aca="false">MID($B2,200+COLUMNS($C2:ALO2)-1,1)</f>
        <v>-</v>
      </c>
      <c r="ALP2" s="0" t="str">
        <f aca="false">MID($B2,200+COLUMNS($C2:ALP2)-1,1)</f>
        <v>-</v>
      </c>
      <c r="ALQ2" s="0" t="str">
        <f aca="false">MID($B2,200+COLUMNS($C2:ALQ2)-1,1)</f>
        <v>-</v>
      </c>
      <c r="ALR2" s="0" t="str">
        <f aca="false">MID($B2,200+COLUMNS($C2:ALR2)-1,1)</f>
        <v>-</v>
      </c>
      <c r="ALS2" s="0" t="str">
        <f aca="false">MID($B2,200+COLUMNS($C2:ALS2)-1,1)</f>
        <v>-</v>
      </c>
      <c r="ALT2" s="0" t="str">
        <f aca="false">MID($B2,200+COLUMNS($C2:ALT2)-1,1)</f>
        <v>-</v>
      </c>
      <c r="ALU2" s="0" t="str">
        <f aca="false">MID($B2,200+COLUMNS($C2:ALU2)-1,1)</f>
        <v>-</v>
      </c>
      <c r="ALV2" s="0" t="str">
        <f aca="false">MID($B2,200+COLUMNS($C2:ALV2)-1,1)</f>
        <v>-</v>
      </c>
      <c r="ALW2" s="0" t="str">
        <f aca="false">MID($B2,200+COLUMNS($C2:ALW2)-1,1)</f>
        <v>-</v>
      </c>
      <c r="ALX2" s="0" t="str">
        <f aca="false">MID($B2,200+COLUMNS($C2:ALX2)-1,1)</f>
        <v>-</v>
      </c>
      <c r="ALY2" s="0" t="str">
        <f aca="false">MID($B2,200+COLUMNS($C2:ALY2)-1,1)</f>
        <v>-</v>
      </c>
      <c r="ALZ2" s="0" t="str">
        <f aca="false">MID($B2,200+COLUMNS($C2:ALZ2)-1,1)</f>
        <v>-</v>
      </c>
      <c r="AMA2" s="0" t="str">
        <f aca="false">MID($B2,200+COLUMNS($C2:AMA2)-1,1)</f>
        <v>-</v>
      </c>
      <c r="AMB2" s="0" t="str">
        <f aca="false">MID($B2,200+COLUMNS($C2:AMB2)-1,1)</f>
        <v>-</v>
      </c>
      <c r="AMC2" s="0" t="str">
        <f aca="false">MID($B2,200+COLUMNS($C2:AMC2)-1,1)</f>
        <v>-</v>
      </c>
      <c r="AMD2" s="0" t="str">
        <f aca="false">MID($B2,200+COLUMNS($C2:AMD2)-1,1)</f>
        <v>-</v>
      </c>
      <c r="AME2" s="0" t="str">
        <f aca="false">MID($B2,200+COLUMNS($C2:AME2)-1,1)</f>
        <v>-</v>
      </c>
      <c r="AMF2" s="0" t="str">
        <f aca="false">MID($B2,200+COLUMNS($C2:AMF2)-1,1)</f>
        <v>-</v>
      </c>
      <c r="AMG2" s="0" t="str">
        <f aca="false">MID($B2,200+COLUMNS($C2:AMG2)-1,1)</f>
        <v>-</v>
      </c>
      <c r="AMH2" s="0" t="str">
        <f aca="false">MID($B2,200+COLUMNS($C2:AMH2)-1,1)</f>
        <v>-</v>
      </c>
      <c r="AMI2" s="0" t="str">
        <f aca="false">MID($B2,200+COLUMNS($C2:AMI2)-1,1)</f>
        <v>-</v>
      </c>
      <c r="AMJ2" s="0" t="str">
        <f aca="false">MID($B2,200+COLUMNS($C2:AMJ2)-1,1)</f>
        <v>-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tr">
        <f aca="false">MID($B3,200+COLUMNS($C3:C3)-1,1)</f>
        <v>-</v>
      </c>
      <c r="D3" s="0" t="str">
        <f aca="false">MID($B3,200+COLUMNS($C3:D3)-1,1)</f>
        <v>-</v>
      </c>
      <c r="E3" s="0" t="str">
        <f aca="false">MID($B3,200+COLUMNS($C3:E3)-1,1)</f>
        <v>-</v>
      </c>
      <c r="F3" s="0" t="str">
        <f aca="false">MID($B3,200+COLUMNS($C3:F3)-1,1)</f>
        <v>-</v>
      </c>
      <c r="G3" s="0" t="str">
        <f aca="false">MID($B3,200+COLUMNS($C3:G3)-1,1)</f>
        <v>-</v>
      </c>
      <c r="H3" s="0" t="str">
        <f aca="false">MID($B3,200+COLUMNS($C3:H3)-1,1)</f>
        <v>-</v>
      </c>
      <c r="I3" s="0" t="str">
        <f aca="false">MID($B3,200+COLUMNS($C3:I3)-1,1)</f>
        <v>-</v>
      </c>
      <c r="J3" s="0" t="str">
        <f aca="false">MID($B3,200+COLUMNS($C3:J3)-1,1)</f>
        <v>-</v>
      </c>
      <c r="K3" s="0" t="str">
        <f aca="false">MID($B3,200+COLUMNS($C3:K3)-1,1)</f>
        <v>-</v>
      </c>
      <c r="L3" s="0" t="str">
        <f aca="false">MID($B3,200+COLUMNS($C3:L3)-1,1)</f>
        <v>-</v>
      </c>
      <c r="M3" s="0" t="str">
        <f aca="false">MID($B3,200+COLUMNS($C3:M3)-1,1)</f>
        <v>-</v>
      </c>
      <c r="N3" s="0" t="str">
        <f aca="false">MID($B3,200+COLUMNS($C3:N3)-1,1)</f>
        <v>M</v>
      </c>
      <c r="O3" s="0" t="str">
        <f aca="false">MID($B3,200+COLUMNS($C3:O3)-1,1)</f>
        <v>N</v>
      </c>
      <c r="P3" s="0" t="str">
        <f aca="false">MID($B3,200+COLUMNS($C3:P3)-1,1)</f>
        <v>N</v>
      </c>
      <c r="Q3" s="0" t="str">
        <f aca="false">MID($B3,200+COLUMNS($C3:Q3)-1,1)</f>
        <v>F</v>
      </c>
      <c r="R3" s="0" t="str">
        <f aca="false">MID($B3,200+COLUMNS($C3:R3)-1,1)</f>
        <v>F</v>
      </c>
      <c r="S3" s="0" t="str">
        <f aca="false">MID($B3,200+COLUMNS($C3:S3)-1,1)</f>
        <v>K</v>
      </c>
      <c r="T3" s="0" t="str">
        <f aca="false">MID($B3,200+COLUMNS($C3:T3)-1,1)</f>
        <v>V</v>
      </c>
      <c r="U3" s="0" t="str">
        <f aca="false">MID($B3,200+COLUMNS($C3:U3)-1,1)</f>
        <v>N</v>
      </c>
      <c r="V3" s="0" t="str">
        <f aca="false">MID($B3,200+COLUMNS($C3:V3)-1,1)</f>
        <v>V</v>
      </c>
      <c r="W3" s="0" t="str">
        <f aca="false">MID($B3,200+COLUMNS($C3:W3)-1,1)</f>
        <v>M</v>
      </c>
      <c r="X3" s="0" t="str">
        <f aca="false">MID($B3,200+COLUMNS($C3:X3)-1,1)</f>
        <v>L</v>
      </c>
      <c r="Y3" s="0" t="str">
        <f aca="false">MID($B3,200+COLUMNS($C3:Y3)-1,1)</f>
        <v>K</v>
      </c>
      <c r="Z3" s="0" t="str">
        <f aca="false">MID($B3,200+COLUMNS($C3:Z3)-1,1)</f>
        <v>G</v>
      </c>
      <c r="AA3" s="0" t="str">
        <f aca="false">MID($B3,200+COLUMNS($C3:AA3)-1,1)</f>
        <v>K</v>
      </c>
      <c r="AB3" s="0" t="str">
        <f aca="false">MID($B3,200+COLUMNS($C3:AB3)-1,1)</f>
        <v>K</v>
      </c>
      <c r="AC3" s="0" t="str">
        <f aca="false">MID($B3,200+COLUMNS($C3:AC3)-1,1)</f>
        <v>L</v>
      </c>
      <c r="AD3" s="0" t="str">
        <f aca="false">MID($B3,200+COLUMNS($C3:AD3)-1,1)</f>
        <v>K</v>
      </c>
      <c r="AE3" s="0" t="str">
        <f aca="false">MID($B3,200+COLUMNS($C3:AE3)-1,1)</f>
        <v>L</v>
      </c>
      <c r="AF3" s="0" t="str">
        <f aca="false">MID($B3,200+COLUMNS($C3:AF3)-1,1)</f>
        <v>L</v>
      </c>
      <c r="AG3" s="0" t="str">
        <f aca="false">MID($B3,200+COLUMNS($C3:AG3)-1,1)</f>
        <v>L</v>
      </c>
      <c r="AH3" s="0" t="str">
        <f aca="false">MID($B3,200+COLUMNS($C3:AH3)-1,1)</f>
        <v>G</v>
      </c>
      <c r="AI3" s="0" t="str">
        <f aca="false">MID($B3,200+COLUMNS($C3:AI3)-1,1)</f>
        <v>M</v>
      </c>
      <c r="AJ3" s="0" t="str">
        <f aca="false">MID($B3,200+COLUMNS($C3:AJ3)-1,1)</f>
        <v>V</v>
      </c>
      <c r="AK3" s="0" t="str">
        <f aca="false">MID($B3,200+COLUMNS($C3:AK3)-1,1)</f>
        <v>-</v>
      </c>
      <c r="AL3" s="0" t="str">
        <f aca="false">MID($B3,200+COLUMNS($C3:AL3)-1,1)</f>
        <v>-</v>
      </c>
      <c r="AM3" s="0" t="str">
        <f aca="false">MID($B3,200+COLUMNS($C3:AM3)-1,1)</f>
        <v>-</v>
      </c>
      <c r="AN3" s="0" t="str">
        <f aca="false">MID($B3,200+COLUMNS($C3:AN3)-1,1)</f>
        <v>-</v>
      </c>
      <c r="AO3" s="0" t="str">
        <f aca="false">MID($B3,200+COLUMNS($C3:AO3)-1,1)</f>
        <v>-</v>
      </c>
      <c r="AP3" s="0" t="str">
        <f aca="false">MID($B3,200+COLUMNS($C3:AP3)-1,1)</f>
        <v>-</v>
      </c>
      <c r="AQ3" s="0" t="str">
        <f aca="false">MID($B3,200+COLUMNS($C3:AQ3)-1,1)</f>
        <v>-</v>
      </c>
      <c r="AR3" s="0" t="str">
        <f aca="false">MID($B3,200+COLUMNS($C3:AR3)-1,1)</f>
        <v>-</v>
      </c>
      <c r="AS3" s="0" t="str">
        <f aca="false">MID($B3,200+COLUMNS($C3:AS3)-1,1)</f>
        <v>-</v>
      </c>
      <c r="AT3" s="0" t="str">
        <f aca="false">MID($B3,200+COLUMNS($C3:AT3)-1,1)</f>
        <v>-</v>
      </c>
      <c r="AU3" s="0" t="str">
        <f aca="false">MID($B3,200+COLUMNS($C3:AU3)-1,1)</f>
        <v>-</v>
      </c>
      <c r="AV3" s="0" t="str">
        <f aca="false">MID($B3,200+COLUMNS($C3:AV3)-1,1)</f>
        <v>-</v>
      </c>
      <c r="AW3" s="0" t="str">
        <f aca="false">MID($B3,200+COLUMNS($C3:AW3)-1,1)</f>
        <v>-</v>
      </c>
      <c r="AX3" s="0" t="str">
        <f aca="false">MID($B3,200+COLUMNS($C3:AX3)-1,1)</f>
        <v>-</v>
      </c>
      <c r="AY3" s="0" t="str">
        <f aca="false">MID($B3,200+COLUMNS($C3:AY3)-1,1)</f>
        <v>-</v>
      </c>
      <c r="AZ3" s="0" t="str">
        <f aca="false">MID($B3,200+COLUMNS($C3:AZ3)-1,1)</f>
        <v>-</v>
      </c>
      <c r="BA3" s="0" t="str">
        <f aca="false">MID($B3,200+COLUMNS($C3:BA3)-1,1)</f>
        <v>-</v>
      </c>
      <c r="BB3" s="0" t="str">
        <f aca="false">MID($B3,200+COLUMNS($C3:BB3)-1,1)</f>
        <v>-</v>
      </c>
      <c r="BC3" s="0" t="str">
        <f aca="false">MID($B3,200+COLUMNS($C3:BC3)-1,1)</f>
        <v>-</v>
      </c>
      <c r="BD3" s="0" t="str">
        <f aca="false">MID($B3,200+COLUMNS($C3:BD3)-1,1)</f>
        <v>-</v>
      </c>
      <c r="BE3" s="0" t="str">
        <f aca="false">MID($B3,200+COLUMNS($C3:BE3)-1,1)</f>
        <v>-</v>
      </c>
      <c r="BF3" s="0" t="str">
        <f aca="false">MID($B3,200+COLUMNS($C3:BF3)-1,1)</f>
        <v>-</v>
      </c>
      <c r="BG3" s="0" t="str">
        <f aca="false">MID($B3,200+COLUMNS($C3:BG3)-1,1)</f>
        <v>-</v>
      </c>
      <c r="BH3" s="0" t="str">
        <f aca="false">MID($B3,200+COLUMNS($C3:BH3)-1,1)</f>
        <v>-</v>
      </c>
      <c r="BI3" s="0" t="str">
        <f aca="false">MID($B3,200+COLUMNS($C3:BI3)-1,1)</f>
        <v>-</v>
      </c>
      <c r="BJ3" s="0" t="str">
        <f aca="false">MID($B3,200+COLUMNS($C3:BJ3)-1,1)</f>
        <v>-</v>
      </c>
      <c r="BK3" s="0" t="str">
        <f aca="false">MID($B3,200+COLUMNS($C3:BK3)-1,1)</f>
        <v>-</v>
      </c>
      <c r="BL3" s="0" t="str">
        <f aca="false">MID($B3,200+COLUMNS($C3:BL3)-1,1)</f>
        <v>-</v>
      </c>
      <c r="BM3" s="0" t="str">
        <f aca="false">MID($B3,200+COLUMNS($C3:BM3)-1,1)</f>
        <v>-</v>
      </c>
      <c r="BN3" s="0" t="str">
        <f aca="false">MID($B3,200+COLUMNS($C3:BN3)-1,1)</f>
        <v>-</v>
      </c>
      <c r="BO3" s="0" t="str">
        <f aca="false">MID($B3,200+COLUMNS($C3:BO3)-1,1)</f>
        <v>-</v>
      </c>
      <c r="BP3" s="0" t="str">
        <f aca="false">MID($B3,200+COLUMNS($C3:BP3)-1,1)</f>
        <v>-</v>
      </c>
      <c r="BQ3" s="0" t="str">
        <f aca="false">MID($B3,200+COLUMNS($C3:BQ3)-1,1)</f>
        <v>-</v>
      </c>
      <c r="BR3" s="0" t="str">
        <f aca="false">MID($B3,200+COLUMNS($C3:BR3)-1,1)</f>
        <v>-</v>
      </c>
      <c r="BS3" s="0" t="str">
        <f aca="false">MID($B3,200+COLUMNS($C3:BS3)-1,1)</f>
        <v>-</v>
      </c>
      <c r="BT3" s="0" t="str">
        <f aca="false">MID($B3,200+COLUMNS($C3:BT3)-1,1)</f>
        <v>-</v>
      </c>
      <c r="BU3" s="0" t="str">
        <f aca="false">MID($B3,200+COLUMNS($C3:BU3)-1,1)</f>
        <v>-</v>
      </c>
      <c r="BV3" s="0" t="str">
        <f aca="false">MID($B3,200+COLUMNS($C3:BV3)-1,1)</f>
        <v>-</v>
      </c>
      <c r="BW3" s="0" t="str">
        <f aca="false">MID($B3,200+COLUMNS($C3:BW3)-1,1)</f>
        <v>-</v>
      </c>
      <c r="BX3" s="0" t="str">
        <f aca="false">MID($B3,200+COLUMNS($C3:BX3)-1,1)</f>
        <v>-</v>
      </c>
      <c r="BY3" s="0" t="str">
        <f aca="false">MID($B3,200+COLUMNS($C3:BY3)-1,1)</f>
        <v>-</v>
      </c>
      <c r="BZ3" s="0" t="str">
        <f aca="false">MID($B3,200+COLUMNS($C3:BZ3)-1,1)</f>
        <v>-</v>
      </c>
      <c r="CA3" s="0" t="str">
        <f aca="false">MID($B3,200+COLUMNS($C3:CA3)-1,1)</f>
        <v>-</v>
      </c>
      <c r="CB3" s="0" t="str">
        <f aca="false">MID($B3,200+COLUMNS($C3:CB3)-1,1)</f>
        <v>-</v>
      </c>
      <c r="CC3" s="0" t="str">
        <f aca="false">MID($B3,200+COLUMNS($C3:CC3)-1,1)</f>
        <v>-</v>
      </c>
      <c r="CD3" s="0" t="str">
        <f aca="false">MID($B3,200+COLUMNS($C3:CD3)-1,1)</f>
        <v>-</v>
      </c>
      <c r="CE3" s="0" t="str">
        <f aca="false">MID($B3,200+COLUMNS($C3:CE3)-1,1)</f>
        <v>-</v>
      </c>
      <c r="CF3" s="0" t="str">
        <f aca="false">MID($B3,200+COLUMNS($C3:CF3)-1,1)</f>
        <v>-</v>
      </c>
      <c r="CG3" s="0" t="str">
        <f aca="false">MID($B3,200+COLUMNS($C3:CG3)-1,1)</f>
        <v>-</v>
      </c>
      <c r="CH3" s="0" t="str">
        <f aca="false">MID($B3,200+COLUMNS($C3:CH3)-1,1)</f>
        <v>-</v>
      </c>
      <c r="CI3" s="0" t="str">
        <f aca="false">MID($B3,200+COLUMNS($C3:CI3)-1,1)</f>
        <v>-</v>
      </c>
      <c r="CJ3" s="0" t="str">
        <f aca="false">MID($B3,200+COLUMNS($C3:CJ3)-1,1)</f>
        <v>-</v>
      </c>
      <c r="CK3" s="0" t="str">
        <f aca="false">MID($B3,200+COLUMNS($C3:CK3)-1,1)</f>
        <v>-</v>
      </c>
      <c r="CL3" s="0" t="str">
        <f aca="false">MID($B3,200+COLUMNS($C3:CL3)-1,1)</f>
        <v>-</v>
      </c>
      <c r="CM3" s="0" t="str">
        <f aca="false">MID($B3,200+COLUMNS($C3:CM3)-1,1)</f>
        <v>-</v>
      </c>
      <c r="CN3" s="0" t="str">
        <f aca="false">MID($B3,200+COLUMNS($C3:CN3)-1,1)</f>
        <v>-</v>
      </c>
      <c r="CO3" s="0" t="str">
        <f aca="false">MID($B3,200+COLUMNS($C3:CO3)-1,1)</f>
        <v>-</v>
      </c>
      <c r="CP3" s="0" t="str">
        <f aca="false">MID($B3,200+COLUMNS($C3:CP3)-1,1)</f>
        <v>-</v>
      </c>
      <c r="CQ3" s="0" t="str">
        <f aca="false">MID($B3,200+COLUMNS($C3:CQ3)-1,1)</f>
        <v>-</v>
      </c>
      <c r="CR3" s="0" t="str">
        <f aca="false">MID($B3,200+COLUMNS($C3:CR3)-1,1)</f>
        <v>-</v>
      </c>
      <c r="CS3" s="0" t="str">
        <f aca="false">MID($B3,200+COLUMNS($C3:CS3)-1,1)</f>
        <v>-</v>
      </c>
      <c r="CT3" s="0" t="str">
        <f aca="false">MID($B3,200+COLUMNS($C3:CT3)-1,1)</f>
        <v>-</v>
      </c>
      <c r="CU3" s="0" t="str">
        <f aca="false">MID($B3,200+COLUMNS($C3:CU3)-1,1)</f>
        <v>-</v>
      </c>
      <c r="CV3" s="0" t="str">
        <f aca="false">MID($B3,200+COLUMNS($C3:CV3)-1,1)</f>
        <v>-</v>
      </c>
      <c r="CW3" s="0" t="str">
        <f aca="false">MID($B3,200+COLUMNS($C3:CW3)-1,1)</f>
        <v>-</v>
      </c>
      <c r="CX3" s="0" t="str">
        <f aca="false">MID($B3,200+COLUMNS($C3:CX3)-1,1)</f>
        <v>-</v>
      </c>
      <c r="CY3" s="0" t="str">
        <f aca="false">MID($B3,200+COLUMNS($C3:CY3)-1,1)</f>
        <v>-</v>
      </c>
      <c r="CZ3" s="0" t="str">
        <f aca="false">MID($B3,200+COLUMNS($C3:CZ3)-1,1)</f>
        <v>-</v>
      </c>
      <c r="DA3" s="0" t="str">
        <f aca="false">MID($B3,200+COLUMNS($C3:DA3)-1,1)</f>
        <v>-</v>
      </c>
      <c r="DB3" s="0" t="str">
        <f aca="false">MID($B3,200+COLUMNS($C3:DB3)-1,1)</f>
        <v>-</v>
      </c>
      <c r="DC3" s="0" t="str">
        <f aca="false">MID($B3,200+COLUMNS($C3:DC3)-1,1)</f>
        <v>-</v>
      </c>
      <c r="DD3" s="0" t="str">
        <f aca="false">MID($B3,200+COLUMNS($C3:DD3)-1,1)</f>
        <v>-</v>
      </c>
      <c r="DE3" s="0" t="str">
        <f aca="false">MID($B3,200+COLUMNS($C3:DE3)-1,1)</f>
        <v>-</v>
      </c>
      <c r="DF3" s="0" t="str">
        <f aca="false">MID($B3,200+COLUMNS($C3:DF3)-1,1)</f>
        <v>-</v>
      </c>
      <c r="DG3" s="0" t="str">
        <f aca="false">MID($B3,200+COLUMNS($C3:DG3)-1,1)</f>
        <v>-</v>
      </c>
      <c r="DH3" s="0" t="str">
        <f aca="false">MID($B3,200+COLUMNS($C3:DH3)-1,1)</f>
        <v>-</v>
      </c>
      <c r="DI3" s="0" t="str">
        <f aca="false">MID($B3,200+COLUMNS($C3:DI3)-1,1)</f>
        <v>-</v>
      </c>
      <c r="DJ3" s="0" t="str">
        <f aca="false">MID($B3,200+COLUMNS($C3:DJ3)-1,1)</f>
        <v>-</v>
      </c>
      <c r="DK3" s="0" t="str">
        <f aca="false">MID($B3,200+COLUMNS($C3:DK3)-1,1)</f>
        <v>-</v>
      </c>
      <c r="DL3" s="0" t="str">
        <f aca="false">MID($B3,200+COLUMNS($C3:DL3)-1,1)</f>
        <v>-</v>
      </c>
      <c r="DM3" s="0" t="str">
        <f aca="false">MID($B3,200+COLUMNS($C3:DM3)-1,1)</f>
        <v>-</v>
      </c>
      <c r="DN3" s="0" t="str">
        <f aca="false">MID($B3,200+COLUMNS($C3:DN3)-1,1)</f>
        <v>-</v>
      </c>
      <c r="DO3" s="0" t="str">
        <f aca="false">MID($B3,200+COLUMNS($C3:DO3)-1,1)</f>
        <v>-</v>
      </c>
      <c r="DP3" s="0" t="str">
        <f aca="false">MID($B3,200+COLUMNS($C3:DP3)-1,1)</f>
        <v>-</v>
      </c>
      <c r="DQ3" s="0" t="str">
        <f aca="false">MID($B3,200+COLUMNS($C3:DQ3)-1,1)</f>
        <v>-</v>
      </c>
      <c r="DR3" s="0" t="str">
        <f aca="false">MID($B3,200+COLUMNS($C3:DR3)-1,1)</f>
        <v>-</v>
      </c>
      <c r="DS3" s="0" t="str">
        <f aca="false">MID($B3,200+COLUMNS($C3:DS3)-1,1)</f>
        <v>-</v>
      </c>
      <c r="DT3" s="0" t="str">
        <f aca="false">MID($B3,200+COLUMNS($C3:DT3)-1,1)</f>
        <v>-</v>
      </c>
      <c r="DU3" s="0" t="str">
        <f aca="false">MID($B3,200+COLUMNS($C3:DU3)-1,1)</f>
        <v>-</v>
      </c>
      <c r="DV3" s="0" t="str">
        <f aca="false">MID($B3,200+COLUMNS($C3:DV3)-1,1)</f>
        <v>-</v>
      </c>
      <c r="DW3" s="0" t="str">
        <f aca="false">MID($B3,200+COLUMNS($C3:DW3)-1,1)</f>
        <v>-</v>
      </c>
      <c r="DX3" s="0" t="str">
        <f aca="false">MID($B3,200+COLUMNS($C3:DX3)-1,1)</f>
        <v>-</v>
      </c>
      <c r="DY3" s="0" t="str">
        <f aca="false">MID($B3,200+COLUMNS($C3:DY3)-1,1)</f>
        <v>-</v>
      </c>
      <c r="DZ3" s="0" t="str">
        <f aca="false">MID($B3,200+COLUMNS($C3:DZ3)-1,1)</f>
        <v>-</v>
      </c>
      <c r="EA3" s="0" t="str">
        <f aca="false">MID($B3,200+COLUMNS($C3:EA3)-1,1)</f>
        <v>-</v>
      </c>
      <c r="EB3" s="0" t="str">
        <f aca="false">MID($B3,200+COLUMNS($C3:EB3)-1,1)</f>
        <v>-</v>
      </c>
      <c r="EC3" s="0" t="str">
        <f aca="false">MID($B3,200+COLUMNS($C3:EC3)-1,1)</f>
        <v>-</v>
      </c>
      <c r="ED3" s="0" t="str">
        <f aca="false">MID($B3,200+COLUMNS($C3:ED3)-1,1)</f>
        <v>-</v>
      </c>
      <c r="EE3" s="0" t="str">
        <f aca="false">MID($B3,200+COLUMNS($C3:EE3)-1,1)</f>
        <v>-</v>
      </c>
      <c r="EF3" s="0" t="str">
        <f aca="false">MID($B3,200+COLUMNS($C3:EF3)-1,1)</f>
        <v>-</v>
      </c>
      <c r="EG3" s="0" t="str">
        <f aca="false">MID($B3,200+COLUMNS($C3:EG3)-1,1)</f>
        <v>-</v>
      </c>
      <c r="EH3" s="0" t="str">
        <f aca="false">MID($B3,200+COLUMNS($C3:EH3)-1,1)</f>
        <v>-</v>
      </c>
      <c r="EI3" s="0" t="str">
        <f aca="false">MID($B3,200+COLUMNS($C3:EI3)-1,1)</f>
        <v>-</v>
      </c>
      <c r="EJ3" s="0" t="str">
        <f aca="false">MID($B3,200+COLUMNS($C3:EJ3)-1,1)</f>
        <v>-</v>
      </c>
      <c r="EK3" s="0" t="str">
        <f aca="false">MID($B3,200+COLUMNS($C3:EK3)-1,1)</f>
        <v>-</v>
      </c>
      <c r="EL3" s="0" t="str">
        <f aca="false">MID($B3,200+COLUMNS($C3:EL3)-1,1)</f>
        <v>-</v>
      </c>
      <c r="EM3" s="0" t="str">
        <f aca="false">MID($B3,200+COLUMNS($C3:EM3)-1,1)</f>
        <v>-</v>
      </c>
      <c r="EN3" s="0" t="str">
        <f aca="false">MID($B3,200+COLUMNS($C3:EN3)-1,1)</f>
        <v>-</v>
      </c>
      <c r="EO3" s="0" t="str">
        <f aca="false">MID($B3,200+COLUMNS($C3:EO3)-1,1)</f>
        <v>-</v>
      </c>
      <c r="EP3" s="0" t="str">
        <f aca="false">MID($B3,200+COLUMNS($C3:EP3)-1,1)</f>
        <v>-</v>
      </c>
      <c r="EQ3" s="0" t="str">
        <f aca="false">MID($B3,200+COLUMNS($C3:EQ3)-1,1)</f>
        <v>-</v>
      </c>
      <c r="ER3" s="0" t="str">
        <f aca="false">MID($B3,200+COLUMNS($C3:ER3)-1,1)</f>
        <v>-</v>
      </c>
      <c r="ES3" s="0" t="str">
        <f aca="false">MID($B3,200+COLUMNS($C3:ES3)-1,1)</f>
        <v>-</v>
      </c>
      <c r="ET3" s="0" t="str">
        <f aca="false">MID($B3,200+COLUMNS($C3:ET3)-1,1)</f>
        <v>-</v>
      </c>
      <c r="EU3" s="0" t="str">
        <f aca="false">MID($B3,200+COLUMNS($C3:EU3)-1,1)</f>
        <v>-</v>
      </c>
      <c r="EV3" s="0" t="str">
        <f aca="false">MID($B3,200+COLUMNS($C3:EV3)-1,1)</f>
        <v>-</v>
      </c>
      <c r="EW3" s="0" t="str">
        <f aca="false">MID($B3,200+COLUMNS($C3:EW3)-1,1)</f>
        <v>-</v>
      </c>
      <c r="EX3" s="0" t="str">
        <f aca="false">MID($B3,200+COLUMNS($C3:EX3)-1,1)</f>
        <v>-</v>
      </c>
      <c r="EY3" s="0" t="str">
        <f aca="false">MID($B3,200+COLUMNS($C3:EY3)-1,1)</f>
        <v>-</v>
      </c>
      <c r="EZ3" s="0" t="str">
        <f aca="false">MID($B3,200+COLUMNS($C3:EZ3)-1,1)</f>
        <v>-</v>
      </c>
      <c r="FA3" s="0" t="str">
        <f aca="false">MID($B3,200+COLUMNS($C3:FA3)-1,1)</f>
        <v>-</v>
      </c>
      <c r="FB3" s="0" t="str">
        <f aca="false">MID($B3,200+COLUMNS($C3:FB3)-1,1)</f>
        <v>-</v>
      </c>
      <c r="FC3" s="0" t="str">
        <f aca="false">MID($B3,200+COLUMNS($C3:FC3)-1,1)</f>
        <v>-</v>
      </c>
      <c r="FD3" s="0" t="str">
        <f aca="false">MID($B3,200+COLUMNS($C3:FD3)-1,1)</f>
        <v>-</v>
      </c>
      <c r="FE3" s="0" t="str">
        <f aca="false">MID($B3,200+COLUMNS($C3:FE3)-1,1)</f>
        <v>-</v>
      </c>
      <c r="FF3" s="0" t="str">
        <f aca="false">MID($B3,200+COLUMNS($C3:FF3)-1,1)</f>
        <v>-</v>
      </c>
      <c r="FG3" s="0" t="str">
        <f aca="false">MID($B3,200+COLUMNS($C3:FG3)-1,1)</f>
        <v>-</v>
      </c>
      <c r="FH3" s="0" t="str">
        <f aca="false">MID($B3,200+COLUMNS($C3:FH3)-1,1)</f>
        <v>-</v>
      </c>
      <c r="FI3" s="0" t="str">
        <f aca="false">MID($B3,200+COLUMNS($C3:FI3)-1,1)</f>
        <v>-</v>
      </c>
      <c r="FJ3" s="0" t="str">
        <f aca="false">MID($B3,200+COLUMNS($C3:FJ3)-1,1)</f>
        <v>-</v>
      </c>
      <c r="FK3" s="0" t="str">
        <f aca="false">MID($B3,200+COLUMNS($C3:FK3)-1,1)</f>
        <v>-</v>
      </c>
      <c r="FL3" s="0" t="str">
        <f aca="false">MID($B3,200+COLUMNS($C3:FL3)-1,1)</f>
        <v>-</v>
      </c>
      <c r="FM3" s="0" t="str">
        <f aca="false">MID($B3,200+COLUMNS($C3:FM3)-1,1)</f>
        <v>A</v>
      </c>
      <c r="FN3" s="0" t="str">
        <f aca="false">MID($B3,200+COLUMNS($C3:FN3)-1,1)</f>
        <v>G</v>
      </c>
      <c r="FO3" s="0" t="str">
        <f aca="false">MID($B3,200+COLUMNS($C3:FO3)-1,1)</f>
        <v>G</v>
      </c>
      <c r="FP3" s="0" t="str">
        <f aca="false">MID($B3,200+COLUMNS($C3:FP3)-1,1)</f>
        <v>Y</v>
      </c>
      <c r="FQ3" s="0" t="str">
        <f aca="false">MID($B3,200+COLUMNS($C3:FQ3)-1,1)</f>
        <v>I</v>
      </c>
      <c r="FR3" s="0" t="str">
        <f aca="false">MID($B3,200+COLUMNS($C3:FR3)-1,1)</f>
        <v>I</v>
      </c>
      <c r="FS3" s="0" t="str">
        <f aca="false">MID($B3,200+COLUMNS($C3:FS3)-1,1)</f>
        <v>K</v>
      </c>
      <c r="FT3" s="0" t="str">
        <f aca="false">MID($B3,200+COLUMNS($C3:FT3)-1,1)</f>
        <v>T</v>
      </c>
      <c r="FU3" s="0" t="str">
        <f aca="false">MID($B3,200+COLUMNS($C3:FU3)-1,1)</f>
        <v>P</v>
      </c>
      <c r="FV3" s="0" t="str">
        <f aca="false">MID($B3,200+COLUMNS($C3:FV3)-1,1)</f>
        <v>E</v>
      </c>
      <c r="FW3" s="0" t="str">
        <f aca="false">MID($B3,200+COLUMNS($C3:FW3)-1,1)</f>
        <v>C</v>
      </c>
      <c r="FX3" s="0" t="str">
        <f aca="false">MID($B3,200+COLUMNS($C3:FX3)-1,1)</f>
        <v>Y</v>
      </c>
      <c r="FY3" s="0" t="str">
        <f aca="false">MID($B3,200+COLUMNS($C3:FY3)-1,1)</f>
        <v>-</v>
      </c>
      <c r="FZ3" s="0" t="str">
        <f aca="false">MID($B3,200+COLUMNS($C3:FZ3)-1,1)</f>
        <v>-</v>
      </c>
      <c r="GA3" s="0" t="str">
        <f aca="false">MID($B3,200+COLUMNS($C3:GA3)-1,1)</f>
        <v>-</v>
      </c>
      <c r="GB3" s="0" t="str">
        <f aca="false">MID($B3,200+COLUMNS($C3:GB3)-1,1)</f>
        <v>-</v>
      </c>
      <c r="GC3" s="0" t="str">
        <f aca="false">MID($B3,200+COLUMNS($C3:GC3)-1,1)</f>
        <v>D</v>
      </c>
      <c r="GD3" s="0" t="str">
        <f aca="false">MID($B3,200+COLUMNS($C3:GD3)-1,1)</f>
        <v>V</v>
      </c>
      <c r="GE3" s="0" t="str">
        <f aca="false">MID($B3,200+COLUMNS($C3:GE3)-1,1)</f>
        <v>I</v>
      </c>
      <c r="GF3" s="0" t="str">
        <f aca="false">MID($B3,200+COLUMNS($C3:GF3)-1,1)</f>
        <v>E</v>
      </c>
      <c r="GG3" s="0" t="str">
        <f aca="false">MID($B3,200+COLUMNS($C3:GG3)-1,1)</f>
        <v>Q</v>
      </c>
      <c r="GH3" s="0" t="str">
        <f aca="false">MID($B3,200+COLUMNS($C3:GH3)-1,1)</f>
        <v>N</v>
      </c>
      <c r="GI3" s="0" t="str">
        <f aca="false">MID($B3,200+COLUMNS($C3:GI3)-1,1)</f>
        <v>V</v>
      </c>
      <c r="GJ3" s="0" t="str">
        <f aca="false">MID($B3,200+COLUMNS($C3:GJ3)-1,1)</f>
        <v>I</v>
      </c>
      <c r="GK3" s="0" t="str">
        <f aca="false">MID($B3,200+COLUMNS($C3:GK3)-1,1)</f>
        <v>L</v>
      </c>
      <c r="GL3" s="0" t="str">
        <f aca="false">MID($B3,200+COLUMNS($C3:GL3)-1,1)</f>
        <v>-</v>
      </c>
      <c r="GM3" s="0" t="str">
        <f aca="false">MID($B3,200+COLUMNS($C3:GM3)-1,1)</f>
        <v>-</v>
      </c>
      <c r="GN3" s="0" t="str">
        <f aca="false">MID($B3,200+COLUMNS($C3:GN3)-1,1)</f>
        <v>P</v>
      </c>
      <c r="GO3" s="0" t="str">
        <f aca="false">MID($B3,200+COLUMNS($C3:GO3)-1,1)</f>
        <v>L</v>
      </c>
      <c r="GP3" s="0" t="str">
        <f aca="false">MID($B3,200+COLUMNS($C3:GP3)-1,1)</f>
        <v>S</v>
      </c>
      <c r="GQ3" s="0" t="str">
        <f aca="false">MID($B3,200+COLUMNS($C3:GQ3)-1,1)</f>
        <v>H</v>
      </c>
      <c r="GR3" s="0" t="str">
        <f aca="false">MID($B3,200+COLUMNS($C3:GR3)-1,1)</f>
        <v>H</v>
      </c>
      <c r="GS3" s="0" t="str">
        <f aca="false">MID($B3,200+COLUMNS($C3:GS3)-1,1)</f>
        <v>L</v>
      </c>
      <c r="GT3" s="0" t="str">
        <f aca="false">MID($B3,200+COLUMNS($C3:GT3)-1,1)</f>
        <v>-</v>
      </c>
      <c r="GU3" s="0" t="str">
        <f aca="false">MID($B3,200+COLUMNS($C3:GU3)-1,1)</f>
        <v>-</v>
      </c>
      <c r="GV3" s="0" t="str">
        <f aca="false">MID($B3,200+COLUMNS($C3:GV3)-1,1)</f>
        <v>-</v>
      </c>
      <c r="GW3" s="0" t="str">
        <f aca="false">MID($B3,200+COLUMNS($C3:GW3)-1,1)</f>
        <v>-</v>
      </c>
      <c r="GX3" s="0" t="str">
        <f aca="false">MID($B3,200+COLUMNS($C3:GX3)-1,1)</f>
        <v>-</v>
      </c>
      <c r="GY3" s="0" t="str">
        <f aca="false">MID($B3,200+COLUMNS($C3:GY3)-1,1)</f>
        <v>-</v>
      </c>
      <c r="GZ3" s="0" t="str">
        <f aca="false">MID($B3,200+COLUMNS($C3:GZ3)-1,1)</f>
        <v>-</v>
      </c>
      <c r="HA3" s="0" t="str">
        <f aca="false">MID($B3,200+COLUMNS($C3:HA3)-1,1)</f>
        <v>-</v>
      </c>
      <c r="HB3" s="0" t="str">
        <f aca="false">MID($B3,200+COLUMNS($C3:HB3)-1,1)</f>
        <v>-</v>
      </c>
      <c r="HC3" s="0" t="str">
        <f aca="false">MID($B3,200+COLUMNS($C3:HC3)-1,1)</f>
        <v>-</v>
      </c>
      <c r="HD3" s="0" t="str">
        <f aca="false">MID($B3,200+COLUMNS($C3:HD3)-1,1)</f>
        <v>-</v>
      </c>
      <c r="HE3" s="0" t="str">
        <f aca="false">MID($B3,200+COLUMNS($C3:HE3)-1,1)</f>
        <v>-</v>
      </c>
      <c r="HF3" s="0" t="str">
        <f aca="false">MID($B3,200+COLUMNS($C3:HF3)-1,1)</f>
        <v>-</v>
      </c>
      <c r="HG3" s="0" t="str">
        <f aca="false">MID($B3,200+COLUMNS($C3:HG3)-1,1)</f>
        <v>-</v>
      </c>
      <c r="HH3" s="0" t="str">
        <f aca="false">MID($B3,200+COLUMNS($C3:HH3)-1,1)</f>
        <v>-</v>
      </c>
      <c r="HI3" s="0" t="str">
        <f aca="false">MID($B3,200+COLUMNS($C3:HI3)-1,1)</f>
        <v>-</v>
      </c>
      <c r="HJ3" s="0" t="str">
        <f aca="false">MID($B3,200+COLUMNS($C3:HJ3)-1,1)</f>
        <v>-</v>
      </c>
      <c r="HK3" s="0" t="str">
        <f aca="false">MID($B3,200+COLUMNS($C3:HK3)-1,1)</f>
        <v>-</v>
      </c>
      <c r="HL3" s="0" t="str">
        <f aca="false">MID($B3,200+COLUMNS($C3:HL3)-1,1)</f>
        <v>-</v>
      </c>
      <c r="HM3" s="0" t="str">
        <f aca="false">MID($B3,200+COLUMNS($C3:HM3)-1,1)</f>
        <v>-</v>
      </c>
      <c r="HN3" s="0" t="str">
        <f aca="false">MID($B3,200+COLUMNS($C3:HN3)-1,1)</f>
        <v>-</v>
      </c>
      <c r="HO3" s="0" t="str">
        <f aca="false">MID($B3,200+COLUMNS($C3:HO3)-1,1)</f>
        <v>-</v>
      </c>
      <c r="HP3" s="0" t="str">
        <f aca="false">MID($B3,200+COLUMNS($C3:HP3)-1,1)</f>
        <v>-</v>
      </c>
      <c r="HQ3" s="0" t="str">
        <f aca="false">MID($B3,200+COLUMNS($C3:HQ3)-1,1)</f>
        <v>-</v>
      </c>
      <c r="HR3" s="0" t="str">
        <f aca="false">MID($B3,200+COLUMNS($C3:HR3)-1,1)</f>
        <v>-</v>
      </c>
      <c r="HS3" s="0" t="str">
        <f aca="false">MID($B3,200+COLUMNS($C3:HS3)-1,1)</f>
        <v>-</v>
      </c>
      <c r="HT3" s="0" t="str">
        <f aca="false">MID($B3,200+COLUMNS($C3:HT3)-1,1)</f>
        <v>-</v>
      </c>
      <c r="HU3" s="0" t="str">
        <f aca="false">MID($B3,200+COLUMNS($C3:HU3)-1,1)</f>
        <v>-</v>
      </c>
      <c r="HV3" s="0" t="str">
        <f aca="false">MID($B3,200+COLUMNS($C3:HV3)-1,1)</f>
        <v>-</v>
      </c>
      <c r="HW3" s="0" t="str">
        <f aca="false">MID($B3,200+COLUMNS($C3:HW3)-1,1)</f>
        <v>-</v>
      </c>
      <c r="HX3" s="0" t="str">
        <f aca="false">MID($B3,200+COLUMNS($C3:HX3)-1,1)</f>
        <v>-</v>
      </c>
      <c r="HY3" s="0" t="str">
        <f aca="false">MID($B3,200+COLUMNS($C3:HY3)-1,1)</f>
        <v>-</v>
      </c>
      <c r="HZ3" s="0" t="str">
        <f aca="false">MID($B3,200+COLUMNS($C3:HZ3)-1,1)</f>
        <v>-</v>
      </c>
      <c r="IA3" s="0" t="str">
        <f aca="false">MID($B3,200+COLUMNS($C3:IA3)-1,1)</f>
        <v>-</v>
      </c>
      <c r="IB3" s="0" t="str">
        <f aca="false">MID($B3,200+COLUMNS($C3:IB3)-1,1)</f>
        <v>-</v>
      </c>
      <c r="IC3" s="0" t="str">
        <f aca="false">MID($B3,200+COLUMNS($C3:IC3)-1,1)</f>
        <v>-</v>
      </c>
      <c r="ID3" s="0" t="str">
        <f aca="false">MID($B3,200+COLUMNS($C3:ID3)-1,1)</f>
        <v>-</v>
      </c>
      <c r="IE3" s="0" t="str">
        <f aca="false">MID($B3,200+COLUMNS($C3:IE3)-1,1)</f>
        <v>-</v>
      </c>
      <c r="IF3" s="0" t="str">
        <f aca="false">MID($B3,200+COLUMNS($C3:IF3)-1,1)</f>
        <v>-</v>
      </c>
      <c r="IG3" s="0" t="str">
        <f aca="false">MID($B3,200+COLUMNS($C3:IG3)-1,1)</f>
        <v>-</v>
      </c>
      <c r="IH3" s="0" t="str">
        <f aca="false">MID($B3,200+COLUMNS($C3:IH3)-1,1)</f>
        <v>-</v>
      </c>
      <c r="II3" s="0" t="str">
        <f aca="false">MID($B3,200+COLUMNS($C3:II3)-1,1)</f>
        <v>-</v>
      </c>
      <c r="IJ3" s="0" t="str">
        <f aca="false">MID($B3,200+COLUMNS($C3:IJ3)-1,1)</f>
        <v>-</v>
      </c>
      <c r="IK3" s="0" t="str">
        <f aca="false">MID($B3,200+COLUMNS($C3:IK3)-1,1)</f>
        <v>-</v>
      </c>
      <c r="IL3" s="0" t="str">
        <f aca="false">MID($B3,200+COLUMNS($C3:IL3)-1,1)</f>
        <v>-</v>
      </c>
      <c r="IM3" s="0" t="str">
        <f aca="false">MID($B3,200+COLUMNS($C3:IM3)-1,1)</f>
        <v>-</v>
      </c>
      <c r="IN3" s="0" t="str">
        <f aca="false">MID($B3,200+COLUMNS($C3:IN3)-1,1)</f>
        <v>-</v>
      </c>
      <c r="IO3" s="0" t="str">
        <f aca="false">MID($B3,200+COLUMNS($C3:IO3)-1,1)</f>
        <v>-</v>
      </c>
      <c r="IP3" s="0" t="str">
        <f aca="false">MID($B3,200+COLUMNS($C3:IP3)-1,1)</f>
        <v>-</v>
      </c>
      <c r="IQ3" s="0" t="str">
        <f aca="false">MID($B3,200+COLUMNS($C3:IQ3)-1,1)</f>
        <v>-</v>
      </c>
      <c r="IR3" s="0" t="str">
        <f aca="false">MID($B3,200+COLUMNS($C3:IR3)-1,1)</f>
        <v>-</v>
      </c>
      <c r="IS3" s="0" t="str">
        <f aca="false">MID($B3,200+COLUMNS($C3:IS3)-1,1)</f>
        <v>-</v>
      </c>
      <c r="IT3" s="0" t="str">
        <f aca="false">MID($B3,200+COLUMNS($C3:IT3)-1,1)</f>
        <v>-</v>
      </c>
      <c r="IU3" s="0" t="str">
        <f aca="false">MID($B3,200+COLUMNS($C3:IU3)-1,1)</f>
        <v>-</v>
      </c>
      <c r="IV3" s="0" t="str">
        <f aca="false">MID($B3,200+COLUMNS($C3:IV3)-1,1)</f>
        <v>-</v>
      </c>
      <c r="IW3" s="0" t="str">
        <f aca="false">MID($B3,200+COLUMNS($C3:IW3)-1,1)</f>
        <v>-</v>
      </c>
      <c r="IX3" s="0" t="str">
        <f aca="false">MID($B3,200+COLUMNS($C3:IX3)-1,1)</f>
        <v>-</v>
      </c>
      <c r="IY3" s="0" t="str">
        <f aca="false">MID($B3,200+COLUMNS($C3:IY3)-1,1)</f>
        <v>-</v>
      </c>
      <c r="IZ3" s="0" t="str">
        <f aca="false">MID($B3,200+COLUMNS($C3:IZ3)-1,1)</f>
        <v>-</v>
      </c>
      <c r="JA3" s="0" t="str">
        <f aca="false">MID($B3,200+COLUMNS($C3:JA3)-1,1)</f>
        <v>-</v>
      </c>
      <c r="JB3" s="0" t="str">
        <f aca="false">MID($B3,200+COLUMNS($C3:JB3)-1,1)</f>
        <v>-</v>
      </c>
      <c r="JC3" s="0" t="str">
        <f aca="false">MID($B3,200+COLUMNS($C3:JC3)-1,1)</f>
        <v>-</v>
      </c>
      <c r="JD3" s="0" t="str">
        <f aca="false">MID($B3,200+COLUMNS($C3:JD3)-1,1)</f>
        <v>-</v>
      </c>
      <c r="JE3" s="0" t="str">
        <f aca="false">MID($B3,200+COLUMNS($C3:JE3)-1,1)</f>
        <v>-</v>
      </c>
      <c r="JF3" s="0" t="str">
        <f aca="false">MID($B3,200+COLUMNS($C3:JF3)-1,1)</f>
        <v>-</v>
      </c>
      <c r="JG3" s="0" t="str">
        <f aca="false">MID($B3,200+COLUMNS($C3:JG3)-1,1)</f>
        <v>-</v>
      </c>
      <c r="JH3" s="0" t="str">
        <f aca="false">MID($B3,200+COLUMNS($C3:JH3)-1,1)</f>
        <v>-</v>
      </c>
      <c r="JI3" s="0" t="str">
        <f aca="false">MID($B3,200+COLUMNS($C3:JI3)-1,1)</f>
        <v>-</v>
      </c>
      <c r="JJ3" s="0" t="str">
        <f aca="false">MID($B3,200+COLUMNS($C3:JJ3)-1,1)</f>
        <v>-</v>
      </c>
      <c r="JK3" s="0" t="str">
        <f aca="false">MID($B3,200+COLUMNS($C3:JK3)-1,1)</f>
        <v>-</v>
      </c>
      <c r="JL3" s="0" t="str">
        <f aca="false">MID($B3,200+COLUMNS($C3:JL3)-1,1)</f>
        <v>-</v>
      </c>
      <c r="JM3" s="0" t="str">
        <f aca="false">MID($B3,200+COLUMNS($C3:JM3)-1,1)</f>
        <v>-</v>
      </c>
      <c r="JN3" s="0" t="str">
        <f aca="false">MID($B3,200+COLUMNS($C3:JN3)-1,1)</f>
        <v>-</v>
      </c>
      <c r="JO3" s="0" t="str">
        <f aca="false">MID($B3,200+COLUMNS($C3:JO3)-1,1)</f>
        <v>-</v>
      </c>
      <c r="JP3" s="0" t="str">
        <f aca="false">MID($B3,200+COLUMNS($C3:JP3)-1,1)</f>
        <v>-</v>
      </c>
      <c r="JQ3" s="0" t="str">
        <f aca="false">MID($B3,200+COLUMNS($C3:JQ3)-1,1)</f>
        <v>-</v>
      </c>
      <c r="JR3" s="0" t="str">
        <f aca="false">MID($B3,200+COLUMNS($C3:JR3)-1,1)</f>
        <v>-</v>
      </c>
      <c r="JS3" s="0" t="str">
        <f aca="false">MID($B3,200+COLUMNS($C3:JS3)-1,1)</f>
        <v>-</v>
      </c>
      <c r="JT3" s="0" t="str">
        <f aca="false">MID($B3,200+COLUMNS($C3:JT3)-1,1)</f>
        <v>-</v>
      </c>
      <c r="JU3" s="0" t="str">
        <f aca="false">MID($B3,200+COLUMNS($C3:JU3)-1,1)</f>
        <v>-</v>
      </c>
      <c r="JV3" s="0" t="str">
        <f aca="false">MID($B3,200+COLUMNS($C3:JV3)-1,1)</f>
        <v>-</v>
      </c>
      <c r="JW3" s="0" t="str">
        <f aca="false">MID($B3,200+COLUMNS($C3:JW3)-1,1)</f>
        <v>-</v>
      </c>
      <c r="JX3" s="0" t="str">
        <f aca="false">MID($B3,200+COLUMNS($C3:JX3)-1,1)</f>
        <v>-</v>
      </c>
      <c r="JY3" s="0" t="str">
        <f aca="false">MID($B3,200+COLUMNS($C3:JY3)-1,1)</f>
        <v>-</v>
      </c>
      <c r="JZ3" s="0" t="str">
        <f aca="false">MID($B3,200+COLUMNS($C3:JZ3)-1,1)</f>
        <v>-</v>
      </c>
      <c r="KA3" s="0" t="str">
        <f aca="false">MID($B3,200+COLUMNS($C3:KA3)-1,1)</f>
        <v>-</v>
      </c>
      <c r="KB3" s="0" t="str">
        <f aca="false">MID($B3,200+COLUMNS($C3:KB3)-1,1)</f>
        <v>-</v>
      </c>
      <c r="KC3" s="0" t="str">
        <f aca="false">MID($B3,200+COLUMNS($C3:KC3)-1,1)</f>
        <v>-</v>
      </c>
      <c r="KD3" s="0" t="str">
        <f aca="false">MID($B3,200+COLUMNS($C3:KD3)-1,1)</f>
        <v>-</v>
      </c>
      <c r="KE3" s="0" t="str">
        <f aca="false">MID($B3,200+COLUMNS($C3:KE3)-1,1)</f>
        <v>-</v>
      </c>
      <c r="KF3" s="0" t="str">
        <f aca="false">MID($B3,200+COLUMNS($C3:KF3)-1,1)</f>
        <v>-</v>
      </c>
      <c r="KG3" s="0" t="str">
        <f aca="false">MID($B3,200+COLUMNS($C3:KG3)-1,1)</f>
        <v>-</v>
      </c>
      <c r="KH3" s="0" t="str">
        <f aca="false">MID($B3,200+COLUMNS($C3:KH3)-1,1)</f>
        <v>-</v>
      </c>
      <c r="KI3" s="0" t="str">
        <f aca="false">MID($B3,200+COLUMNS($C3:KI3)-1,1)</f>
        <v>-</v>
      </c>
      <c r="KJ3" s="0" t="str">
        <f aca="false">MID($B3,200+COLUMNS($C3:KJ3)-1,1)</f>
        <v>-</v>
      </c>
      <c r="KK3" s="0" t="str">
        <f aca="false">MID($B3,200+COLUMNS($C3:KK3)-1,1)</f>
        <v>-</v>
      </c>
      <c r="KL3" s="0" t="str">
        <f aca="false">MID($B3,200+COLUMNS($C3:KL3)-1,1)</f>
        <v>-</v>
      </c>
      <c r="KM3" s="0" t="str">
        <f aca="false">MID($B3,200+COLUMNS($C3:KM3)-1,1)</f>
        <v>-</v>
      </c>
      <c r="KN3" s="0" t="str">
        <f aca="false">MID($B3,200+COLUMNS($C3:KN3)-1,1)</f>
        <v>-</v>
      </c>
      <c r="KO3" s="0" t="str">
        <f aca="false">MID($B3,200+COLUMNS($C3:KO3)-1,1)</f>
        <v>-</v>
      </c>
      <c r="KP3" s="0" t="str">
        <f aca="false">MID($B3,200+COLUMNS($C3:KP3)-1,1)</f>
        <v>-</v>
      </c>
      <c r="KQ3" s="0" t="str">
        <f aca="false">MID($B3,200+COLUMNS($C3:KQ3)-1,1)</f>
        <v>-</v>
      </c>
      <c r="KR3" s="0" t="str">
        <f aca="false">MID($B3,200+COLUMNS($C3:KR3)-1,1)</f>
        <v>-</v>
      </c>
      <c r="KS3" s="0" t="str">
        <f aca="false">MID($B3,200+COLUMNS($C3:KS3)-1,1)</f>
        <v>-</v>
      </c>
      <c r="KT3" s="0" t="str">
        <f aca="false">MID($B3,200+COLUMNS($C3:KT3)-1,1)</f>
        <v>-</v>
      </c>
      <c r="KU3" s="0" t="str">
        <f aca="false">MID($B3,200+COLUMNS($C3:KU3)-1,1)</f>
        <v>-</v>
      </c>
      <c r="KV3" s="0" t="str">
        <f aca="false">MID($B3,200+COLUMNS($C3:KV3)-1,1)</f>
        <v>-</v>
      </c>
      <c r="KW3" s="0" t="str">
        <f aca="false">MID($B3,200+COLUMNS($C3:KW3)-1,1)</f>
        <v>-</v>
      </c>
      <c r="KX3" s="0" t="str">
        <f aca="false">MID($B3,200+COLUMNS($C3:KX3)-1,1)</f>
        <v>-</v>
      </c>
      <c r="KY3" s="0" t="str">
        <f aca="false">MID($B3,200+COLUMNS($C3:KY3)-1,1)</f>
        <v>-</v>
      </c>
      <c r="KZ3" s="0" t="str">
        <f aca="false">MID($B3,200+COLUMNS($C3:KZ3)-1,1)</f>
        <v>-</v>
      </c>
      <c r="LA3" s="0" t="str">
        <f aca="false">MID($B3,200+COLUMNS($C3:LA3)-1,1)</f>
        <v>-</v>
      </c>
      <c r="LB3" s="0" t="str">
        <f aca="false">MID($B3,200+COLUMNS($C3:LB3)-1,1)</f>
        <v>-</v>
      </c>
      <c r="LC3" s="0" t="str">
        <f aca="false">MID($B3,200+COLUMNS($C3:LC3)-1,1)</f>
        <v>-</v>
      </c>
      <c r="LD3" s="0" t="str">
        <f aca="false">MID($B3,200+COLUMNS($C3:LD3)-1,1)</f>
        <v>-</v>
      </c>
      <c r="LE3" s="0" t="str">
        <f aca="false">MID($B3,200+COLUMNS($C3:LE3)-1,1)</f>
        <v>-</v>
      </c>
      <c r="LF3" s="0" t="str">
        <f aca="false">MID($B3,200+COLUMNS($C3:LF3)-1,1)</f>
        <v>-</v>
      </c>
      <c r="LG3" s="0" t="str">
        <f aca="false">MID($B3,200+COLUMNS($C3:LG3)-1,1)</f>
        <v>-</v>
      </c>
      <c r="LH3" s="0" t="str">
        <f aca="false">MID($B3,200+COLUMNS($C3:LH3)-1,1)</f>
        <v>-</v>
      </c>
      <c r="LI3" s="0" t="str">
        <f aca="false">MID($B3,200+COLUMNS($C3:LI3)-1,1)</f>
        <v>-</v>
      </c>
      <c r="LJ3" s="0" t="str">
        <f aca="false">MID($B3,200+COLUMNS($C3:LJ3)-1,1)</f>
        <v>-</v>
      </c>
      <c r="LK3" s="0" t="str">
        <f aca="false">MID($B3,200+COLUMNS($C3:LK3)-1,1)</f>
        <v>-</v>
      </c>
      <c r="LL3" s="0" t="str">
        <f aca="false">MID($B3,200+COLUMNS($C3:LL3)-1,1)</f>
        <v>-</v>
      </c>
      <c r="LM3" s="0" t="str">
        <f aca="false">MID($B3,200+COLUMNS($C3:LM3)-1,1)</f>
        <v>-</v>
      </c>
      <c r="LN3" s="0" t="str">
        <f aca="false">MID($B3,200+COLUMNS($C3:LN3)-1,1)</f>
        <v>-</v>
      </c>
      <c r="LO3" s="0" t="str">
        <f aca="false">MID($B3,200+COLUMNS($C3:LO3)-1,1)</f>
        <v>-</v>
      </c>
      <c r="LP3" s="0" t="str">
        <f aca="false">MID($B3,200+COLUMNS($C3:LP3)-1,1)</f>
        <v>-</v>
      </c>
      <c r="LQ3" s="0" t="str">
        <f aca="false">MID($B3,200+COLUMNS($C3:LQ3)-1,1)</f>
        <v>-</v>
      </c>
      <c r="LR3" s="0" t="str">
        <f aca="false">MID($B3,200+COLUMNS($C3:LR3)-1,1)</f>
        <v>-</v>
      </c>
      <c r="LS3" s="0" t="str">
        <f aca="false">MID($B3,200+COLUMNS($C3:LS3)-1,1)</f>
        <v>-</v>
      </c>
      <c r="LT3" s="0" t="str">
        <f aca="false">MID($B3,200+COLUMNS($C3:LT3)-1,1)</f>
        <v>-</v>
      </c>
      <c r="LU3" s="0" t="str">
        <f aca="false">MID($B3,200+COLUMNS($C3:LU3)-1,1)</f>
        <v>-</v>
      </c>
      <c r="LV3" s="0" t="str">
        <f aca="false">MID($B3,200+COLUMNS($C3:LV3)-1,1)</f>
        <v>-</v>
      </c>
      <c r="LW3" s="0" t="str">
        <f aca="false">MID($B3,200+COLUMNS($C3:LW3)-1,1)</f>
        <v>-</v>
      </c>
      <c r="LX3" s="0" t="str">
        <f aca="false">MID($B3,200+COLUMNS($C3:LX3)-1,1)</f>
        <v>-</v>
      </c>
      <c r="LY3" s="0" t="str">
        <f aca="false">MID($B3,200+COLUMNS($C3:LY3)-1,1)</f>
        <v>-</v>
      </c>
      <c r="LZ3" s="0" t="str">
        <f aca="false">MID($B3,200+COLUMNS($C3:LZ3)-1,1)</f>
        <v>-</v>
      </c>
      <c r="MA3" s="0" t="str">
        <f aca="false">MID($B3,200+COLUMNS($C3:MA3)-1,1)</f>
        <v>-</v>
      </c>
      <c r="MB3" s="0" t="str">
        <f aca="false">MID($B3,200+COLUMNS($C3:MB3)-1,1)</f>
        <v>-</v>
      </c>
      <c r="MC3" s="0" t="str">
        <f aca="false">MID($B3,200+COLUMNS($C3:MC3)-1,1)</f>
        <v>-</v>
      </c>
      <c r="MD3" s="0" t="str">
        <f aca="false">MID($B3,200+COLUMNS($C3:MD3)-1,1)</f>
        <v>-</v>
      </c>
      <c r="ME3" s="0" t="str">
        <f aca="false">MID($B3,200+COLUMNS($C3:ME3)-1,1)</f>
        <v>P</v>
      </c>
      <c r="MF3" s="0" t="str">
        <f aca="false">MID($B3,200+COLUMNS($C3:MF3)-1,1)</f>
        <v>P</v>
      </c>
      <c r="MG3" s="0" t="str">
        <f aca="false">MID($B3,200+COLUMNS($C3:MG3)-1,1)</f>
        <v>E</v>
      </c>
      <c r="MH3" s="0" t="str">
        <f aca="false">MID($B3,200+COLUMNS($C3:MH3)-1,1)</f>
        <v>F</v>
      </c>
      <c r="MI3" s="0" t="str">
        <f aca="false">MID($B3,200+COLUMNS($C3:MI3)-1,1)</f>
        <v>S</v>
      </c>
      <c r="MJ3" s="0" t="str">
        <f aca="false">MID($B3,200+COLUMNS($C3:MJ3)-1,1)</f>
        <v>H</v>
      </c>
      <c r="MK3" s="0" t="str">
        <f aca="false">MID($B3,200+COLUMNS($C3:MK3)-1,1)</f>
        <v>K</v>
      </c>
      <c r="ML3" s="0" t="str">
        <f aca="false">MID($B3,200+COLUMNS($C3:ML3)-1,1)</f>
        <v>C</v>
      </c>
      <c r="MM3" s="0" t="str">
        <f aca="false">MID($B3,200+COLUMNS($C3:MM3)-1,1)</f>
        <v>A</v>
      </c>
      <c r="MN3" s="0" t="str">
        <f aca="false">MID($B3,200+COLUMNS($C3:MN3)-1,1)</f>
        <v>L</v>
      </c>
      <c r="MO3" s="0" t="str">
        <f aca="false">MID($B3,200+COLUMNS($C3:MO3)-1,1)</f>
        <v>-</v>
      </c>
      <c r="MP3" s="0" t="str">
        <f aca="false">MID($B3,200+COLUMNS($C3:MP3)-1,1)</f>
        <v>W</v>
      </c>
      <c r="MQ3" s="0" t="str">
        <f aca="false">MID($B3,200+COLUMNS($C3:MQ3)-1,1)</f>
        <v>M</v>
      </c>
      <c r="MR3" s="0" t="str">
        <f aca="false">MID($B3,200+COLUMNS($C3:MR3)-1,1)</f>
        <v>I</v>
      </c>
      <c r="MS3" s="0" t="str">
        <f aca="false">MID($B3,200+COLUMNS($C3:MS3)-1,1)</f>
        <v>K</v>
      </c>
      <c r="MT3" s="0" t="str">
        <f aca="false">MID($B3,200+COLUMNS($C3:MT3)-1,1)</f>
        <v>L</v>
      </c>
      <c r="MU3" s="0" t="str">
        <f aca="false">MID($B3,200+COLUMNS($C3:MU3)-1,1)</f>
        <v>K</v>
      </c>
      <c r="MV3" s="0" t="str">
        <f aca="false">MID($B3,200+COLUMNS($C3:MV3)-1,1)</f>
        <v>I</v>
      </c>
      <c r="MW3" s="0" t="str">
        <f aca="false">MID($B3,200+COLUMNS($C3:MW3)-1,1)</f>
        <v>P</v>
      </c>
      <c r="MX3" s="0" t="str">
        <f aca="false">MID($B3,200+COLUMNS($C3:MX3)-1,1)</f>
        <v>P</v>
      </c>
      <c r="MY3" s="0" t="str">
        <f aca="false">MID($B3,200+COLUMNS($C3:MY3)-1,1)</f>
        <v>R</v>
      </c>
      <c r="MZ3" s="0" t="str">
        <f aca="false">MID($B3,200+COLUMNS($C3:MZ3)-1,1)</f>
        <v>-</v>
      </c>
      <c r="NA3" s="0" t="str">
        <f aca="false">MID($B3,200+COLUMNS($C3:NA3)-1,1)</f>
        <v>-</v>
      </c>
      <c r="NB3" s="0" t="str">
        <f aca="false">MID($B3,200+COLUMNS($C3:NB3)-1,1)</f>
        <v>N</v>
      </c>
      <c r="NC3" s="0" t="str">
        <f aca="false">MID($B3,200+COLUMNS($C3:NC3)-1,1)</f>
        <v>D</v>
      </c>
      <c r="ND3" s="0" t="str">
        <f aca="false">MID($B3,200+COLUMNS($C3:ND3)-1,1)</f>
        <v>T</v>
      </c>
      <c r="NE3" s="0" t="str">
        <f aca="false">MID($B3,200+COLUMNS($C3:NE3)-1,1)</f>
        <v>Y</v>
      </c>
      <c r="NF3" s="0" t="str">
        <f aca="false">MID($B3,200+COLUMNS($C3:NF3)-1,1)</f>
        <v>K</v>
      </c>
      <c r="NG3" s="0" t="str">
        <f aca="false">MID($B3,200+COLUMNS($C3:NG3)-1,1)</f>
        <v>P</v>
      </c>
      <c r="NH3" s="0" t="str">
        <f aca="false">MID($B3,200+COLUMNS($C3:NH3)-1,1)</f>
        <v>N</v>
      </c>
      <c r="NI3" s="0" t="str">
        <f aca="false">MID($B3,200+COLUMNS($C3:NI3)-1,1)</f>
        <v>M</v>
      </c>
      <c r="NJ3" s="0" t="str">
        <f aca="false">MID($B3,200+COLUMNS($C3:NJ3)-1,1)</f>
        <v>L</v>
      </c>
      <c r="NK3" s="0" t="str">
        <f aca="false">MID($B3,200+COLUMNS($C3:NK3)-1,1)</f>
        <v>R</v>
      </c>
      <c r="NL3" s="0" t="str">
        <f aca="false">MID($B3,200+COLUMNS($C3:NL3)-1,1)</f>
        <v>T</v>
      </c>
      <c r="NM3" s="0" t="str">
        <f aca="false">MID($B3,200+COLUMNS($C3:NM3)-1,1)</f>
        <v>T</v>
      </c>
      <c r="NN3" s="0" t="str">
        <f aca="false">MID($B3,200+COLUMNS($C3:NN3)-1,1)</f>
        <v>V</v>
      </c>
      <c r="NO3" s="0" t="str">
        <f aca="false">MID($B3,200+COLUMNS($C3:NO3)-1,1)</f>
        <v>F</v>
      </c>
      <c r="NP3" s="0" t="str">
        <f aca="false">MID($B3,200+COLUMNS($C3:NP3)-1,1)</f>
        <v>G</v>
      </c>
      <c r="NQ3" s="0" t="str">
        <f aca="false">MID($B3,200+COLUMNS($C3:NQ3)-1,1)</f>
        <v>M</v>
      </c>
      <c r="NR3" s="0" t="str">
        <f aca="false">MID($B3,200+COLUMNS($C3:NR3)-1,1)</f>
        <v>H</v>
      </c>
      <c r="NS3" s="0" t="str">
        <f aca="false">MID($B3,200+COLUMNS($C3:NS3)-1,1)</f>
        <v>F</v>
      </c>
      <c r="NT3" s="0" t="str">
        <f aca="false">MID($B3,200+COLUMNS($C3:NT3)-1,1)</f>
        <v>D</v>
      </c>
      <c r="NU3" s="0" t="str">
        <f aca="false">MID($B3,200+COLUMNS($C3:NU3)-1,1)</f>
        <v>N</v>
      </c>
      <c r="NV3" s="0" t="str">
        <f aca="false">MID($B3,200+COLUMNS($C3:NV3)-1,1)</f>
        <v>P</v>
      </c>
      <c r="NW3" s="0" t="str">
        <f aca="false">MID($B3,200+COLUMNS($C3:NW3)-1,1)</f>
        <v>I</v>
      </c>
      <c r="NX3" s="0" t="str">
        <f aca="false">MID($B3,200+COLUMNS($C3:NX3)-1,1)</f>
        <v>G</v>
      </c>
      <c r="NY3" s="0" t="str">
        <f aca="false">MID($B3,200+COLUMNS($C3:NY3)-1,1)</f>
        <v>L</v>
      </c>
      <c r="NZ3" s="0" t="str">
        <f aca="false">MID($B3,200+COLUMNS($C3:NZ3)-1,1)</f>
        <v>A</v>
      </c>
      <c r="OA3" s="0" t="str">
        <f aca="false">MID($B3,200+COLUMNS($C3:OA3)-1,1)</f>
        <v>A</v>
      </c>
      <c r="OB3" s="0" t="str">
        <f aca="false">MID($B3,200+COLUMNS($C3:OB3)-1,1)</f>
        <v>G</v>
      </c>
      <c r="OC3" s="0" t="str">
        <f aca="false">MID($B3,200+COLUMNS($C3:OC3)-1,1)</f>
        <v>F</v>
      </c>
      <c r="OD3" s="0" t="str">
        <f aca="false">MID($B3,200+COLUMNS($C3:OD3)-1,1)</f>
        <v>D</v>
      </c>
      <c r="OE3" s="0" t="str">
        <f aca="false">MID($B3,200+COLUMNS($C3:OE3)-1,1)</f>
        <v>K</v>
      </c>
      <c r="OF3" s="0" t="str">
        <f aca="false">MID($B3,200+COLUMNS($C3:OF3)-1,1)</f>
        <v>D</v>
      </c>
      <c r="OG3" s="0" t="str">
        <f aca="false">MID($B3,200+COLUMNS($C3:OG3)-1,1)</f>
        <v>C</v>
      </c>
      <c r="OH3" s="0" t="str">
        <f aca="false">MID($B3,200+COLUMNS($C3:OH3)-1,1)</f>
        <v>E</v>
      </c>
      <c r="OI3" s="0" t="str">
        <f aca="false">MID($B3,200+COLUMNS($C3:OI3)-1,1)</f>
        <v>A</v>
      </c>
      <c r="OJ3" s="0" t="str">
        <f aca="false">MID($B3,200+COLUMNS($C3:OJ3)-1,1)</f>
        <v>V</v>
      </c>
      <c r="OK3" s="0" t="str">
        <f aca="false">MID($B3,200+COLUMNS($C3:OK3)-1,1)</f>
        <v>S</v>
      </c>
      <c r="OL3" s="0" t="str">
        <f aca="false">MID($B3,200+COLUMNS($C3:OL3)-1,1)</f>
        <v>G</v>
      </c>
      <c r="OM3" s="0" t="str">
        <f aca="false">MID($B3,200+COLUMNS($C3:OM3)-1,1)</f>
        <v>L</v>
      </c>
      <c r="ON3" s="0" t="str">
        <f aca="false">MID($B3,200+COLUMNS($C3:ON3)-1,1)</f>
        <v>Q</v>
      </c>
      <c r="OO3" s="0" t="str">
        <f aca="false">MID($B3,200+COLUMNS($C3:OO3)-1,1)</f>
        <v>R</v>
      </c>
      <c r="OP3" s="0" t="str">
        <f aca="false">MID($B3,200+COLUMNS($C3:OP3)-1,1)</f>
        <v>L</v>
      </c>
      <c r="OQ3" s="0" t="str">
        <f aca="false">MID($B3,200+COLUMNS($C3:OQ3)-1,1)</f>
        <v>-</v>
      </c>
      <c r="OR3" s="0" t="str">
        <f aca="false">MID($B3,200+COLUMNS($C3:OR3)-1,1)</f>
        <v>G</v>
      </c>
      <c r="OS3" s="0" t="str">
        <f aca="false">MID($B3,200+COLUMNS($C3:OS3)-1,1)</f>
        <v>F</v>
      </c>
      <c r="OT3" s="0" t="str">
        <f aca="false">MID($B3,200+COLUMNS($C3:OT3)-1,1)</f>
        <v>G</v>
      </c>
      <c r="OU3" s="0" t="str">
        <f aca="false">MID($B3,200+COLUMNS($C3:OU3)-1,1)</f>
        <v>F</v>
      </c>
      <c r="OV3" s="0" t="str">
        <f aca="false">MID($B3,200+COLUMNS($C3:OV3)-1,1)</f>
        <v>I</v>
      </c>
      <c r="OW3" s="0" t="str">
        <f aca="false">MID($B3,200+COLUMNS($C3:OW3)-1,1)</f>
        <v>E</v>
      </c>
      <c r="OX3" s="0" t="str">
        <f aca="false">MID($B3,200+COLUMNS($C3:OX3)-1,1)</f>
        <v>V</v>
      </c>
      <c r="OY3" s="0" t="str">
        <f aca="false">MID($B3,200+COLUMNS($C3:OY3)-1,1)</f>
        <v>G</v>
      </c>
      <c r="OZ3" s="0" t="str">
        <f aca="false">MID($B3,200+COLUMNS($C3:OZ3)-1,1)</f>
        <v>S</v>
      </c>
      <c r="PA3" s="0" t="str">
        <f aca="false">MID($B3,200+COLUMNS($C3:PA3)-1,1)</f>
        <v>V</v>
      </c>
      <c r="PB3" s="0" t="str">
        <f aca="false">MID($B3,200+COLUMNS($C3:PB3)-1,1)</f>
        <v>T</v>
      </c>
      <c r="PC3" s="0" t="str">
        <f aca="false">MID($B3,200+COLUMNS($C3:PC3)-1,1)</f>
        <v>P</v>
      </c>
      <c r="PD3" s="0" t="str">
        <f aca="false">MID($B3,200+COLUMNS($C3:PD3)-1,1)</f>
        <v>L</v>
      </c>
      <c r="PE3" s="0" t="str">
        <f aca="false">MID($B3,200+COLUMNS($C3:PE3)-1,1)</f>
        <v>P</v>
      </c>
      <c r="PF3" s="0" t="str">
        <f aca="false">MID($B3,200+COLUMNS($C3:PF3)-1,1)</f>
        <v>Q</v>
      </c>
      <c r="PG3" s="0" t="str">
        <f aca="false">MID($B3,200+COLUMNS($C3:PG3)-1,1)</f>
        <v>S</v>
      </c>
      <c r="PH3" s="0" t="str">
        <f aca="false">MID($B3,200+COLUMNS($C3:PH3)-1,1)</f>
        <v>G</v>
      </c>
      <c r="PI3" s="0" t="str">
        <f aca="false">MID($B3,200+COLUMNS($C3:PI3)-1,1)</f>
        <v>N</v>
      </c>
      <c r="PJ3" s="0" t="str">
        <f aca="false">MID($B3,200+COLUMNS($C3:PJ3)-1,1)</f>
        <v>E</v>
      </c>
      <c r="PK3" s="0" t="str">
        <f aca="false">MID($B3,200+COLUMNS($C3:PK3)-1,1)</f>
        <v>Q</v>
      </c>
      <c r="PL3" s="0" t="str">
        <f aca="false">MID($B3,200+COLUMNS($C3:PL3)-1,1)</f>
        <v>P</v>
      </c>
      <c r="PM3" s="0" t="str">
        <f aca="false">MID($B3,200+COLUMNS($C3:PM3)-1,1)</f>
        <v>R</v>
      </c>
      <c r="PN3" s="0" t="str">
        <f aca="false">MID($B3,200+COLUMNS($C3:PN3)-1,1)</f>
        <v>L</v>
      </c>
      <c r="PO3" s="0" t="str">
        <f aca="false">MID($B3,200+COLUMNS($C3:PO3)-1,1)</f>
        <v>F</v>
      </c>
      <c r="PP3" s="0" t="str">
        <f aca="false">MID($B3,200+COLUMNS($C3:PP3)-1,1)</f>
        <v>R</v>
      </c>
      <c r="PQ3" s="0" t="str">
        <f aca="false">MID($B3,200+COLUMNS($C3:PQ3)-1,1)</f>
        <v>L</v>
      </c>
      <c r="PR3" s="0" t="str">
        <f aca="false">MID($B3,200+COLUMNS($C3:PR3)-1,1)</f>
        <v>-</v>
      </c>
      <c r="PS3" s="0" t="str">
        <f aca="false">MID($B3,200+COLUMNS($C3:PS3)-1,1)</f>
        <v>-</v>
      </c>
      <c r="PT3" s="0" t="str">
        <f aca="false">MID($B3,200+COLUMNS($C3:PT3)-1,1)</f>
        <v>-</v>
      </c>
      <c r="PU3" s="0" t="str">
        <f aca="false">MID($B3,200+COLUMNS($C3:PU3)-1,1)</f>
        <v>L</v>
      </c>
      <c r="PV3" s="0" t="str">
        <f aca="false">MID($B3,200+COLUMNS($C3:PV3)-1,1)</f>
        <v>E</v>
      </c>
      <c r="PW3" s="0" t="str">
        <f aca="false">MID($B3,200+COLUMNS($C3:PW3)-1,1)</f>
        <v>D</v>
      </c>
      <c r="PX3" s="0" t="str">
        <f aca="false">MID($B3,200+COLUMNS($C3:PX3)-1,1)</f>
        <v>Q</v>
      </c>
      <c r="PY3" s="0" t="str">
        <f aca="false">MID($B3,200+COLUMNS($C3:PY3)-1,1)</f>
        <v>A</v>
      </c>
      <c r="PZ3" s="0" t="str">
        <f aca="false">MID($B3,200+COLUMNS($C3:PZ3)-1,1)</f>
        <v>I</v>
      </c>
      <c r="QA3" s="0" t="str">
        <f aca="false">MID($B3,200+COLUMNS($C3:QA3)-1,1)</f>
        <v>I</v>
      </c>
      <c r="QB3" s="0" t="str">
        <f aca="false">MID($B3,200+COLUMNS($C3:QB3)-1,1)</f>
        <v>-</v>
      </c>
      <c r="QC3" s="0" t="str">
        <f aca="false">MID($B3,200+COLUMNS($C3:QC3)-1,1)</f>
        <v>-</v>
      </c>
      <c r="QD3" s="0" t="str">
        <f aca="false">MID($B3,200+COLUMNS($C3:QD3)-1,1)</f>
        <v>N</v>
      </c>
      <c r="QE3" s="0" t="str">
        <f aca="false">MID($B3,200+COLUMNS($C3:QE3)-1,1)</f>
        <v>R</v>
      </c>
      <c r="QF3" s="0" t="str">
        <f aca="false">MID($B3,200+COLUMNS($C3:QF3)-1,1)</f>
        <v>Y</v>
      </c>
      <c r="QG3" s="0" t="str">
        <f aca="false">MID($B3,200+COLUMNS($C3:QG3)-1,1)</f>
        <v>G</v>
      </c>
      <c r="QH3" s="0" t="str">
        <f aca="false">MID($B3,200+COLUMNS($C3:QH3)-1,1)</f>
        <v>F</v>
      </c>
      <c r="QI3" s="0" t="str">
        <f aca="false">MID($B3,200+COLUMNS($C3:QI3)-1,1)</f>
        <v>-</v>
      </c>
      <c r="QJ3" s="0" t="str">
        <f aca="false">MID($B3,200+COLUMNS($C3:QJ3)-1,1)</f>
        <v>-</v>
      </c>
      <c r="QK3" s="0" t="str">
        <f aca="false">MID($B3,200+COLUMNS($C3:QK3)-1,1)</f>
        <v>-</v>
      </c>
      <c r="QL3" s="0" t="str">
        <f aca="false">MID($B3,200+COLUMNS($C3:QL3)-1,1)</f>
        <v>-</v>
      </c>
      <c r="QM3" s="0" t="str">
        <f aca="false">MID($B3,200+COLUMNS($C3:QM3)-1,1)</f>
        <v>-</v>
      </c>
      <c r="QN3" s="0" t="str">
        <f aca="false">MID($B3,200+COLUMNS($C3:QN3)-1,1)</f>
        <v>-</v>
      </c>
      <c r="QO3" s="0" t="str">
        <f aca="false">MID($B3,200+COLUMNS($C3:QO3)-1,1)</f>
        <v>-</v>
      </c>
      <c r="QP3" s="0" t="str">
        <f aca="false">MID($B3,200+COLUMNS($C3:QP3)-1,1)</f>
        <v>-</v>
      </c>
      <c r="QQ3" s="0" t="str">
        <f aca="false">MID($B3,200+COLUMNS($C3:QQ3)-1,1)</f>
        <v>P</v>
      </c>
      <c r="QR3" s="0" t="str">
        <f aca="false">MID($B3,200+COLUMNS($C3:QR3)-1,1)</f>
        <v>S</v>
      </c>
      <c r="QS3" s="0" t="str">
        <f aca="false">MID($B3,200+COLUMNS($C3:QS3)-1,1)</f>
        <v>K</v>
      </c>
      <c r="QT3" s="0" t="str">
        <f aca="false">MID($B3,200+COLUMNS($C3:QT3)-1,1)</f>
        <v>G</v>
      </c>
      <c r="QU3" s="0" t="str">
        <f aca="false">MID($B3,200+COLUMNS($C3:QU3)-1,1)</f>
        <v>A</v>
      </c>
      <c r="QV3" s="0" t="str">
        <f aca="false">MID($B3,200+COLUMNS($C3:QV3)-1,1)</f>
        <v>E</v>
      </c>
      <c r="QW3" s="0" t="str">
        <f aca="false">MID($B3,200+COLUMNS($C3:QW3)-1,1)</f>
        <v>A</v>
      </c>
      <c r="QX3" s="0" t="str">
        <f aca="false">MID($B3,200+COLUMNS($C3:QX3)-1,1)</f>
        <v>A</v>
      </c>
      <c r="QY3" s="0" t="str">
        <f aca="false">MID($B3,200+COLUMNS($C3:QY3)-1,1)</f>
        <v>A</v>
      </c>
      <c r="QZ3" s="0" t="str">
        <f aca="false">MID($B3,200+COLUMNS($C3:QZ3)-1,1)</f>
        <v>-</v>
      </c>
      <c r="RA3" s="0" t="str">
        <f aca="false">MID($B3,200+COLUMNS($C3:RA3)-1,1)</f>
        <v>K</v>
      </c>
      <c r="RB3" s="0" t="str">
        <f aca="false">MID($B3,200+COLUMNS($C3:RB3)-1,1)</f>
        <v>C</v>
      </c>
      <c r="RC3" s="0" t="str">
        <f aca="false">MID($B3,200+COLUMNS($C3:RC3)-1,1)</f>
        <v>-</v>
      </c>
      <c r="RD3" s="0" t="str">
        <f aca="false">MID($B3,200+COLUMNS($C3:RD3)-1,1)</f>
        <v>-</v>
      </c>
      <c r="RE3" s="0" t="str">
        <f aca="false">MID($B3,200+COLUMNS($C3:RE3)-1,1)</f>
        <v>-</v>
      </c>
      <c r="RF3" s="0" t="str">
        <f aca="false">MID($B3,200+COLUMNS($C3:RF3)-1,1)</f>
        <v>-</v>
      </c>
      <c r="RG3" s="0" t="str">
        <f aca="false">MID($B3,200+COLUMNS($C3:RG3)-1,1)</f>
        <v>-</v>
      </c>
      <c r="RH3" s="0" t="str">
        <f aca="false">MID($B3,200+COLUMNS($C3:RH3)-1,1)</f>
        <v>-</v>
      </c>
      <c r="RI3" s="0" t="str">
        <f aca="false">MID($B3,200+COLUMNS($C3:RI3)-1,1)</f>
        <v>-</v>
      </c>
      <c r="RJ3" s="0" t="str">
        <f aca="false">MID($B3,200+COLUMNS($C3:RJ3)-1,1)</f>
        <v>-</v>
      </c>
      <c r="RK3" s="0" t="str">
        <f aca="false">MID($B3,200+COLUMNS($C3:RK3)-1,1)</f>
        <v>-</v>
      </c>
      <c r="RL3" s="0" t="str">
        <f aca="false">MID($B3,200+COLUMNS($C3:RL3)-1,1)</f>
        <v>-</v>
      </c>
      <c r="RM3" s="0" t="str">
        <f aca="false">MID($B3,200+COLUMNS($C3:RM3)-1,1)</f>
        <v>-</v>
      </c>
      <c r="RN3" s="0" t="str">
        <f aca="false">MID($B3,200+COLUMNS($C3:RN3)-1,1)</f>
        <v>-</v>
      </c>
      <c r="RO3" s="0" t="str">
        <f aca="false">MID($B3,200+COLUMNS($C3:RO3)-1,1)</f>
        <v>-</v>
      </c>
      <c r="RP3" s="0" t="str">
        <f aca="false">MID($B3,200+COLUMNS($C3:RP3)-1,1)</f>
        <v>-</v>
      </c>
      <c r="RQ3" s="0" t="str">
        <f aca="false">MID($B3,200+COLUMNS($C3:RQ3)-1,1)</f>
        <v>-</v>
      </c>
      <c r="RR3" s="0" t="str">
        <f aca="false">MID($B3,200+COLUMNS($C3:RR3)-1,1)</f>
        <v>-</v>
      </c>
      <c r="RS3" s="0" t="str">
        <f aca="false">MID($B3,200+COLUMNS($C3:RS3)-1,1)</f>
        <v>-</v>
      </c>
      <c r="RT3" s="0" t="str">
        <f aca="false">MID($B3,200+COLUMNS($C3:RT3)-1,1)</f>
        <v>-</v>
      </c>
      <c r="RU3" s="0" t="str">
        <f aca="false">MID($B3,200+COLUMNS($C3:RU3)-1,1)</f>
        <v>-</v>
      </c>
      <c r="RV3" s="0" t="str">
        <f aca="false">MID($B3,200+COLUMNS($C3:RV3)-1,1)</f>
        <v>-</v>
      </c>
      <c r="RW3" s="0" t="str">
        <f aca="false">MID($B3,200+COLUMNS($C3:RW3)-1,1)</f>
        <v>-</v>
      </c>
      <c r="RX3" s="0" t="str">
        <f aca="false">MID($B3,200+COLUMNS($C3:RX3)-1,1)</f>
        <v>-</v>
      </c>
      <c r="RY3" s="0" t="str">
        <f aca="false">MID($B3,200+COLUMNS($C3:RY3)-1,1)</f>
        <v>-</v>
      </c>
      <c r="RZ3" s="0" t="str">
        <f aca="false">MID($B3,200+COLUMNS($C3:RZ3)-1,1)</f>
        <v>-</v>
      </c>
      <c r="SA3" s="0" t="str">
        <f aca="false">MID($B3,200+COLUMNS($C3:SA3)-1,1)</f>
        <v>-</v>
      </c>
      <c r="SB3" s="0" t="str">
        <f aca="false">MID($B3,200+COLUMNS($C3:SB3)-1,1)</f>
        <v>-</v>
      </c>
      <c r="SC3" s="0" t="str">
        <f aca="false">MID($B3,200+COLUMNS($C3:SC3)-1,1)</f>
        <v>-</v>
      </c>
      <c r="SD3" s="0" t="str">
        <f aca="false">MID($B3,200+COLUMNS($C3:SD3)-1,1)</f>
        <v>-</v>
      </c>
      <c r="SE3" s="0" t="str">
        <f aca="false">MID($B3,200+COLUMNS($C3:SE3)-1,1)</f>
        <v>-</v>
      </c>
      <c r="SF3" s="0" t="str">
        <f aca="false">MID($B3,200+COLUMNS($C3:SF3)-1,1)</f>
        <v>-</v>
      </c>
      <c r="SG3" s="0" t="str">
        <f aca="false">MID($B3,200+COLUMNS($C3:SG3)-1,1)</f>
        <v>-</v>
      </c>
      <c r="SH3" s="0" t="str">
        <f aca="false">MID($B3,200+COLUMNS($C3:SH3)-1,1)</f>
        <v>-</v>
      </c>
      <c r="SI3" s="0" t="str">
        <f aca="false">MID($B3,200+COLUMNS($C3:SI3)-1,1)</f>
        <v>-</v>
      </c>
      <c r="SJ3" s="0" t="str">
        <f aca="false">MID($B3,200+COLUMNS($C3:SJ3)-1,1)</f>
        <v>-</v>
      </c>
      <c r="SK3" s="0" t="str">
        <f aca="false">MID($B3,200+COLUMNS($C3:SK3)-1,1)</f>
        <v>-</v>
      </c>
      <c r="SL3" s="0" t="str">
        <f aca="false">MID($B3,200+COLUMNS($C3:SL3)-1,1)</f>
        <v>-</v>
      </c>
      <c r="SM3" s="0" t="str">
        <f aca="false">MID($B3,200+COLUMNS($C3:SM3)-1,1)</f>
        <v>-</v>
      </c>
      <c r="SN3" s="0" t="str">
        <f aca="false">MID($B3,200+COLUMNS($C3:SN3)-1,1)</f>
        <v>-</v>
      </c>
      <c r="SO3" s="0" t="str">
        <f aca="false">MID($B3,200+COLUMNS($C3:SO3)-1,1)</f>
        <v>-</v>
      </c>
      <c r="SP3" s="0" t="str">
        <f aca="false">MID($B3,200+COLUMNS($C3:SP3)-1,1)</f>
        <v>L</v>
      </c>
      <c r="SQ3" s="0" t="str">
        <f aca="false">MID($B3,200+COLUMNS($C3:SQ3)-1,1)</f>
        <v>S</v>
      </c>
      <c r="SR3" s="0" t="str">
        <f aca="false">MID($B3,200+COLUMNS($C3:SR3)-1,1)</f>
        <v>P</v>
      </c>
      <c r="SS3" s="0" t="str">
        <f aca="false">MID($B3,200+COLUMNS($C3:SS3)-1,1)</f>
        <v>-</v>
      </c>
      <c r="ST3" s="0" t="str">
        <f aca="false">MID($B3,200+COLUMNS($C3:ST3)-1,1)</f>
        <v>W</v>
      </c>
      <c r="SU3" s="0" t="str">
        <f aca="false">MID($B3,200+COLUMNS($C3:SU3)-1,1)</f>
        <v>S</v>
      </c>
      <c r="SV3" s="0" t="str">
        <f aca="false">MID($B3,200+COLUMNS($C3:SV3)-1,1)</f>
        <v>I</v>
      </c>
      <c r="SW3" s="0" t="str">
        <f aca="false">MID($B3,200+COLUMNS($C3:SW3)-1,1)</f>
        <v>-</v>
      </c>
      <c r="SX3" s="0" t="str">
        <f aca="false">MID($B3,200+COLUMNS($C3:SX3)-1,1)</f>
        <v>-</v>
      </c>
      <c r="SY3" s="0" t="str">
        <f aca="false">MID($B3,200+COLUMNS($C3:SY3)-1,1)</f>
        <v>-</v>
      </c>
      <c r="SZ3" s="0" t="str">
        <f aca="false">MID($B3,200+COLUMNS($C3:SZ3)-1,1)</f>
        <v>-</v>
      </c>
      <c r="TA3" s="0" t="str">
        <f aca="false">MID($B3,200+COLUMNS($C3:TA3)-1,1)</f>
        <v>-</v>
      </c>
      <c r="TB3" s="0" t="str">
        <f aca="false">MID($B3,200+COLUMNS($C3:TB3)-1,1)</f>
        <v>-</v>
      </c>
      <c r="TC3" s="0" t="str">
        <f aca="false">MID($B3,200+COLUMNS($C3:TC3)-1,1)</f>
        <v>-</v>
      </c>
      <c r="TD3" s="0" t="str">
        <f aca="false">MID($B3,200+COLUMNS($C3:TD3)-1,1)</f>
        <v>-</v>
      </c>
      <c r="TE3" s="0" t="str">
        <f aca="false">MID($B3,200+COLUMNS($C3:TE3)-1,1)</f>
        <v>-</v>
      </c>
      <c r="TF3" s="0" t="str">
        <f aca="false">MID($B3,200+COLUMNS($C3:TF3)-1,1)</f>
        <v>-</v>
      </c>
      <c r="TG3" s="0" t="str">
        <f aca="false">MID($B3,200+COLUMNS($C3:TG3)-1,1)</f>
        <v>-</v>
      </c>
      <c r="TH3" s="0" t="str">
        <f aca="false">MID($B3,200+COLUMNS($C3:TH3)-1,1)</f>
        <v>-</v>
      </c>
      <c r="TI3" s="0" t="str">
        <f aca="false">MID($B3,200+COLUMNS($C3:TI3)-1,1)</f>
        <v>-</v>
      </c>
      <c r="TJ3" s="0" t="str">
        <f aca="false">MID($B3,200+COLUMNS($C3:TJ3)-1,1)</f>
        <v>-</v>
      </c>
      <c r="TK3" s="0" t="str">
        <f aca="false">MID($B3,200+COLUMNS($C3:TK3)-1,1)</f>
        <v>-</v>
      </c>
      <c r="TL3" s="0" t="str">
        <f aca="false">MID($B3,200+COLUMNS($C3:TL3)-1,1)</f>
        <v>-</v>
      </c>
      <c r="TM3" s="0" t="str">
        <f aca="false">MID($B3,200+COLUMNS($C3:TM3)-1,1)</f>
        <v>-</v>
      </c>
      <c r="TN3" s="0" t="str">
        <f aca="false">MID($B3,200+COLUMNS($C3:TN3)-1,1)</f>
        <v>-</v>
      </c>
      <c r="TO3" s="0" t="str">
        <f aca="false">MID($B3,200+COLUMNS($C3:TO3)-1,1)</f>
        <v>-</v>
      </c>
      <c r="TP3" s="0" t="str">
        <f aca="false">MID($B3,200+COLUMNS($C3:TP3)-1,1)</f>
        <v>-</v>
      </c>
      <c r="TQ3" s="0" t="str">
        <f aca="false">MID($B3,200+COLUMNS($C3:TQ3)-1,1)</f>
        <v>-</v>
      </c>
      <c r="TR3" s="0" t="str">
        <f aca="false">MID($B3,200+COLUMNS($C3:TR3)-1,1)</f>
        <v>-</v>
      </c>
      <c r="TS3" s="0" t="str">
        <f aca="false">MID($B3,200+COLUMNS($C3:TS3)-1,1)</f>
        <v>-</v>
      </c>
      <c r="TT3" s="0" t="str">
        <f aca="false">MID($B3,200+COLUMNS($C3:TT3)-1,1)</f>
        <v>-</v>
      </c>
      <c r="TU3" s="0" t="str">
        <f aca="false">MID($B3,200+COLUMNS($C3:TU3)-1,1)</f>
        <v>-</v>
      </c>
      <c r="TV3" s="0" t="str">
        <f aca="false">MID($B3,200+COLUMNS($C3:TV3)-1,1)</f>
        <v>-</v>
      </c>
      <c r="TW3" s="0" t="str">
        <f aca="false">MID($B3,200+COLUMNS($C3:TW3)-1,1)</f>
        <v>P</v>
      </c>
      <c r="TX3" s="0" t="str">
        <f aca="false">MID($B3,200+COLUMNS($C3:TX3)-1,1)</f>
        <v>F</v>
      </c>
      <c r="TY3" s="0" t="str">
        <f aca="false">MID($B3,200+COLUMNS($C3:TY3)-1,1)</f>
        <v>I</v>
      </c>
      <c r="TZ3" s="0" t="str">
        <f aca="false">MID($B3,200+COLUMNS($C3:TZ3)-1,1)</f>
        <v>R</v>
      </c>
      <c r="UA3" s="0" t="str">
        <f aca="false">MID($B3,200+COLUMNS($C3:UA3)-1,1)</f>
        <v>V</v>
      </c>
      <c r="UB3" s="0" t="str">
        <f aca="false">MID($B3,200+COLUMNS($C3:UB3)-1,1)</f>
        <v>Q</v>
      </c>
      <c r="UC3" s="0" t="str">
        <f aca="false">MID($B3,200+COLUMNS($C3:UC3)-1,1)</f>
        <v>V</v>
      </c>
      <c r="UD3" s="0" t="str">
        <f aca="false">MID($B3,200+COLUMNS($C3:UD3)-1,1)</f>
        <v>E</v>
      </c>
      <c r="UE3" s="0" t="str">
        <f aca="false">MID($B3,200+COLUMNS($C3:UE3)-1,1)</f>
        <v>Q</v>
      </c>
      <c r="UF3" s="0" t="str">
        <f aca="false">MID($B3,200+COLUMNS($C3:UF3)-1,1)</f>
        <v>V</v>
      </c>
      <c r="UG3" s="0" t="str">
        <f aca="false">MID($B3,200+COLUMNS($C3:UG3)-1,1)</f>
        <v>P</v>
      </c>
      <c r="UH3" s="0" t="str">
        <f aca="false">MID($B3,200+COLUMNS($C3:UH3)-1,1)</f>
        <v>D</v>
      </c>
      <c r="UI3" s="0" t="str">
        <f aca="false">MID($B3,200+COLUMNS($C3:UI3)-1,1)</f>
        <v>Y</v>
      </c>
      <c r="UJ3" s="0" t="str">
        <f aca="false">MID($B3,200+COLUMNS($C3:UJ3)-1,1)</f>
        <v>D</v>
      </c>
      <c r="UK3" s="0" t="str">
        <f aca="false">MID($B3,200+COLUMNS($C3:UK3)-1,1)</f>
        <v>Q</v>
      </c>
      <c r="UL3" s="0" t="str">
        <f aca="false">MID($B3,200+COLUMNS($C3:UL3)-1,1)</f>
        <v>F</v>
      </c>
      <c r="UM3" s="0" t="str">
        <f aca="false">MID($B3,200+COLUMNS($C3:UM3)-1,1)</f>
        <v>K</v>
      </c>
      <c r="UN3" s="0" t="str">
        <f aca="false">MID($B3,200+COLUMNS($C3:UN3)-1,1)</f>
        <v>Q</v>
      </c>
      <c r="UO3" s="0" t="str">
        <f aca="false">MID($B3,200+COLUMNS($C3:UO3)-1,1)</f>
        <v>F</v>
      </c>
      <c r="UP3" s="0" t="str">
        <f aca="false">MID($B3,200+COLUMNS($C3:UP3)-1,1)</f>
        <v>V</v>
      </c>
      <c r="UQ3" s="0" t="str">
        <f aca="false">MID($B3,200+COLUMNS($C3:UQ3)-1,1)</f>
        <v>K</v>
      </c>
      <c r="UR3" s="0" t="str">
        <f aca="false">MID($B3,200+COLUMNS($C3:UR3)-1,1)</f>
        <v>E</v>
      </c>
      <c r="US3" s="0" t="str">
        <f aca="false">MID($B3,200+COLUMNS($C3:US3)-1,1)</f>
        <v>N</v>
      </c>
      <c r="UT3" s="0" t="str">
        <f aca="false">MID($B3,200+COLUMNS($C3:UT3)-1,1)</f>
        <v>E</v>
      </c>
      <c r="UU3" s="0" t="str">
        <f aca="false">MID($B3,200+COLUMNS($C3:UU3)-1,1)</f>
        <v>F</v>
      </c>
      <c r="UV3" s="0" t="str">
        <f aca="false">MID($B3,200+COLUMNS($C3:UV3)-1,1)</f>
        <v>N</v>
      </c>
      <c r="UW3" s="0" t="str">
        <f aca="false">MID($B3,200+COLUMNS($C3:UW3)-1,1)</f>
        <v>T</v>
      </c>
      <c r="UX3" s="0" t="str">
        <f aca="false">MID($B3,200+COLUMNS($C3:UX3)-1,1)</f>
        <v>P</v>
      </c>
      <c r="UY3" s="0" t="str">
        <f aca="false">MID($B3,200+COLUMNS($C3:UY3)-1,1)</f>
        <v>S</v>
      </c>
      <c r="UZ3" s="0" t="str">
        <f aca="false">MID($B3,200+COLUMNS($C3:UZ3)-1,1)</f>
        <v>P</v>
      </c>
      <c r="VA3" s="0" t="str">
        <f aca="false">MID($B3,200+COLUMNS($C3:VA3)-1,1)</f>
        <v>P</v>
      </c>
      <c r="VB3" s="0" t="str">
        <f aca="false">MID($B3,200+COLUMNS($C3:VB3)-1,1)</f>
        <v>L</v>
      </c>
      <c r="VC3" s="0" t="str">
        <f aca="false">MID($B3,200+COLUMNS($C3:VC3)-1,1)</f>
        <v>E</v>
      </c>
      <c r="VD3" s="0" t="str">
        <f aca="false">MID($B3,200+COLUMNS($C3:VD3)-1,1)</f>
        <v>Q</v>
      </c>
      <c r="VE3" s="0" t="str">
        <f aca="false">MID($B3,200+COLUMNS($C3:VE3)-1,1)</f>
        <v>E</v>
      </c>
      <c r="VF3" s="0" t="str">
        <f aca="false">MID($B3,200+COLUMNS($C3:VF3)-1,1)</f>
        <v>E</v>
      </c>
      <c r="VG3" s="0" t="str">
        <f aca="false">MID($B3,200+COLUMNS($C3:VG3)-1,1)</f>
        <v>F</v>
      </c>
      <c r="VH3" s="0" t="str">
        <f aca="false">MID($B3,200+COLUMNS($C3:VH3)-1,1)</f>
        <v>S</v>
      </c>
      <c r="VI3" s="0" t="str">
        <f aca="false">MID($B3,200+COLUMNS($C3:VI3)-1,1)</f>
        <v>Q</v>
      </c>
      <c r="VJ3" s="0" t="str">
        <f aca="false">MID($B3,200+COLUMNS($C3:VJ3)-1,1)</f>
        <v>G</v>
      </c>
      <c r="VK3" s="0" t="str">
        <f aca="false">MID($B3,200+COLUMNS($C3:VK3)-1,1)</f>
        <v>Y</v>
      </c>
      <c r="VL3" s="0" t="str">
        <f aca="false">MID($B3,200+COLUMNS($C3:VL3)-1,1)</f>
        <v>Q</v>
      </c>
      <c r="VM3" s="0" t="str">
        <f aca="false">MID($B3,200+COLUMNS($C3:VM3)-1,1)</f>
        <v>K</v>
      </c>
      <c r="VN3" s="0" t="str">
        <f aca="false">MID($B3,200+COLUMNS($C3:VN3)-1,1)</f>
        <v>T</v>
      </c>
      <c r="VO3" s="0" t="str">
        <f aca="false">MID($B3,200+COLUMNS($C3:VO3)-1,1)</f>
        <v>F</v>
      </c>
      <c r="VP3" s="0" t="str">
        <f aca="false">MID($B3,200+COLUMNS($C3:VP3)-1,1)</f>
        <v>Q</v>
      </c>
      <c r="VQ3" s="0" t="str">
        <f aca="false">MID($B3,200+COLUMNS($C3:VQ3)-1,1)</f>
        <v>I</v>
      </c>
      <c r="VR3" s="0" t="str">
        <f aca="false">MID($B3,200+COLUMNS($C3:VR3)-1,1)</f>
        <v>K</v>
      </c>
      <c r="VS3" s="0" t="str">
        <f aca="false">MID($B3,200+COLUMNS($C3:VS3)-1,1)</f>
        <v>S</v>
      </c>
      <c r="VT3" s="0" t="str">
        <f aca="false">MID($B3,200+COLUMNS($C3:VT3)-1,1)</f>
        <v>K</v>
      </c>
      <c r="VU3" s="0" t="str">
        <f aca="false">MID($B3,200+COLUMNS($C3:VU3)-1,1)</f>
        <v>F</v>
      </c>
      <c r="VV3" s="0" t="str">
        <f aca="false">MID($B3,200+COLUMNS($C3:VV3)-1,1)</f>
        <v>F</v>
      </c>
      <c r="VW3" s="0" t="str">
        <f aca="false">MID($B3,200+COLUMNS($C3:VW3)-1,1)</f>
        <v>Q</v>
      </c>
      <c r="VX3" s="0" t="str">
        <f aca="false">MID($B3,200+COLUMNS($C3:VX3)-1,1)</f>
        <v>S</v>
      </c>
      <c r="VY3" s="0" t="str">
        <f aca="false">MID($B3,200+COLUMNS($C3:VY3)-1,1)</f>
        <v>L</v>
      </c>
      <c r="VZ3" s="0" t="str">
        <f aca="false">MID($B3,200+COLUMNS($C3:VZ3)-1,1)</f>
        <v>I</v>
      </c>
      <c r="WA3" s="0" t="str">
        <f aca="false">MID($B3,200+COLUMNS($C3:WA3)-1,1)</f>
        <v>E</v>
      </c>
      <c r="WB3" s="0" t="str">
        <f aca="false">MID($B3,200+COLUMNS($C3:WB3)-1,1)</f>
        <v>S</v>
      </c>
      <c r="WC3" s="0" t="str">
        <f aca="false">MID($B3,200+COLUMNS($C3:WC3)-1,1)</f>
        <v>Y</v>
      </c>
      <c r="WD3" s="0" t="str">
        <f aca="false">MID($B3,200+COLUMNS($C3:WD3)-1,1)</f>
        <v>L</v>
      </c>
      <c r="WE3" s="0" t="str">
        <f aca="false">MID($B3,200+COLUMNS($C3:WE3)-1,1)</f>
        <v>L</v>
      </c>
      <c r="WF3" s="0" t="str">
        <f aca="false">MID($B3,200+COLUMNS($C3:WF3)-1,1)</f>
        <v>P</v>
      </c>
      <c r="WG3" s="0" t="str">
        <f aca="false">MID($B3,200+COLUMNS($C3:WG3)-1,1)</f>
        <v>S</v>
      </c>
      <c r="WH3" s="0" t="str">
        <f aca="false">MID($B3,200+COLUMNS($C3:WH3)-1,1)</f>
        <v>T</v>
      </c>
      <c r="WI3" s="0" t="str">
        <f aca="false">MID($B3,200+COLUMNS($C3:WI3)-1,1)</f>
        <v>C</v>
      </c>
      <c r="WJ3" s="0" t="str">
        <f aca="false">MID($B3,200+COLUMNS($C3:WJ3)-1,1)</f>
        <v>K</v>
      </c>
      <c r="WK3" s="0" t="str">
        <f aca="false">MID($B3,200+COLUMNS($C3:WK3)-1,1)</f>
        <v>L</v>
      </c>
      <c r="WL3" s="0" t="str">
        <f aca="false">MID($B3,200+COLUMNS($C3:WL3)-1,1)</f>
        <v>G</v>
      </c>
      <c r="WM3" s="0" t="str">
        <f aca="false">MID($B3,200+COLUMNS($C3:WM3)-1,1)</f>
        <v>I</v>
      </c>
      <c r="WN3" s="0" t="str">
        <f aca="false">MID($B3,200+COLUMNS($C3:WN3)-1,1)</f>
        <v>N</v>
      </c>
      <c r="WO3" s="0" t="str">
        <f aca="false">MID($B3,200+COLUMNS($C3:WO3)-1,1)</f>
        <v>L</v>
      </c>
      <c r="WP3" s="0" t="str">
        <f aca="false">MID($B3,200+COLUMNS($C3:WP3)-1,1)</f>
        <v>G</v>
      </c>
      <c r="WQ3" s="0" t="str">
        <f aca="false">MID($B3,200+COLUMNS($C3:WQ3)-1,1)</f>
        <v>I</v>
      </c>
      <c r="WR3" s="0" t="str">
        <f aca="false">MID($B3,200+COLUMNS($C3:WR3)-1,1)</f>
        <v>N</v>
      </c>
      <c r="WS3" s="0" t="str">
        <f aca="false">MID($B3,200+COLUMNS($C3:WS3)-1,1)</f>
        <v>K</v>
      </c>
      <c r="WT3" s="0" t="str">
        <f aca="false">MID($B3,200+COLUMNS($C3:WT3)-1,1)</f>
        <v>T</v>
      </c>
      <c r="WU3" s="0" t="str">
        <f aca="false">MID($B3,200+COLUMNS($C3:WU3)-1,1)</f>
        <v>T</v>
      </c>
      <c r="WV3" s="0" t="str">
        <f aca="false">MID($B3,200+COLUMNS($C3:WV3)-1,1)</f>
        <v>N</v>
      </c>
      <c r="WW3" s="0" t="str">
        <f aca="false">MID($B3,200+COLUMNS($C3:WW3)-1,1)</f>
        <v>-</v>
      </c>
      <c r="WX3" s="0" t="str">
        <f aca="false">MID($B3,200+COLUMNS($C3:WX3)-1,1)</f>
        <v>N</v>
      </c>
      <c r="WY3" s="0" t="str">
        <f aca="false">MID($B3,200+COLUMNS($C3:WY3)-1,1)</f>
        <v>-</v>
      </c>
      <c r="WZ3" s="0" t="str">
        <f aca="false">MID($B3,200+COLUMNS($C3:WZ3)-1,1)</f>
        <v>P</v>
      </c>
      <c r="XA3" s="0" t="str">
        <f aca="false">MID($B3,200+COLUMNS($C3:XA3)-1,1)</f>
        <v>T</v>
      </c>
      <c r="XB3" s="0" t="str">
        <f aca="false">MID($B3,200+COLUMNS($C3:XB3)-1,1)</f>
        <v>N</v>
      </c>
      <c r="XC3" s="0" t="str">
        <f aca="false">MID($B3,200+COLUMNS($C3:XC3)-1,1)</f>
        <v>D</v>
      </c>
      <c r="XD3" s="0" t="str">
        <f aca="false">MID($B3,200+COLUMNS($C3:XD3)-1,1)</f>
        <v>Y</v>
      </c>
      <c r="XE3" s="0" t="str">
        <f aca="false">MID($B3,200+COLUMNS($C3:XE3)-1,1)</f>
        <v>C</v>
      </c>
      <c r="XF3" s="0" t="str">
        <f aca="false">MID($B3,200+COLUMNS($C3:XF3)-1,1)</f>
        <v>I</v>
      </c>
      <c r="XG3" s="0" t="str">
        <f aca="false">MID($B3,200+COLUMNS($C3:XG3)-1,1)</f>
        <v>G</v>
      </c>
      <c r="XH3" s="0" t="str">
        <f aca="false">MID($B3,200+COLUMNS($C3:XH3)-1,1)</f>
        <v>I</v>
      </c>
      <c r="XI3" s="0" t="str">
        <f aca="false">MID($B3,200+COLUMNS($C3:XI3)-1,1)</f>
        <v>E</v>
      </c>
      <c r="XJ3" s="0" t="str">
        <f aca="false">MID($B3,200+COLUMNS($C3:XJ3)-1,1)</f>
        <v>K</v>
      </c>
      <c r="XK3" s="0" t="str">
        <f aca="false">MID($B3,200+COLUMNS($C3:XK3)-1,1)</f>
        <v>L</v>
      </c>
      <c r="XL3" s="0" t="str">
        <f aca="false">MID($B3,200+COLUMNS($C3:XL3)-1,1)</f>
        <v>-</v>
      </c>
      <c r="XM3" s="0" t="str">
        <f aca="false">MID($B3,200+COLUMNS($C3:XM3)-1,1)</f>
        <v>-</v>
      </c>
      <c r="XN3" s="0" t="str">
        <f aca="false">MID($B3,200+COLUMNS($C3:XN3)-1,1)</f>
        <v>-</v>
      </c>
      <c r="XO3" s="0" t="str">
        <f aca="false">MID($B3,200+COLUMNS($C3:XO3)-1,1)</f>
        <v>-</v>
      </c>
      <c r="XP3" s="0" t="str">
        <f aca="false">MID($B3,200+COLUMNS($C3:XP3)-1,1)</f>
        <v>-</v>
      </c>
      <c r="XQ3" s="0" t="str">
        <f aca="false">MID($B3,200+COLUMNS($C3:XQ3)-1,1)</f>
        <v>-</v>
      </c>
      <c r="XR3" s="0" t="str">
        <f aca="false">MID($B3,200+COLUMNS($C3:XR3)-1,1)</f>
        <v>-</v>
      </c>
      <c r="XS3" s="0" t="str">
        <f aca="false">MID($B3,200+COLUMNS($C3:XS3)-1,1)</f>
        <v>-</v>
      </c>
      <c r="XT3" s="0" t="str">
        <f aca="false">MID($B3,200+COLUMNS($C3:XT3)-1,1)</f>
        <v>-</v>
      </c>
      <c r="XU3" s="0" t="str">
        <f aca="false">MID($B3,200+COLUMNS($C3:XU3)-1,1)</f>
        <v>-</v>
      </c>
      <c r="XV3" s="0" t="str">
        <f aca="false">MID($B3,200+COLUMNS($C3:XV3)-1,1)</f>
        <v>-</v>
      </c>
      <c r="XW3" s="0" t="str">
        <f aca="false">MID($B3,200+COLUMNS($C3:XW3)-1,1)</f>
        <v>-</v>
      </c>
      <c r="XX3" s="0" t="str">
        <f aca="false">MID($B3,200+COLUMNS($C3:XX3)-1,1)</f>
        <v>-</v>
      </c>
      <c r="XY3" s="0" t="str">
        <f aca="false">MID($B3,200+COLUMNS($C3:XY3)-1,1)</f>
        <v>-</v>
      </c>
      <c r="XZ3" s="0" t="str">
        <f aca="false">MID($B3,200+COLUMNS($C3:XZ3)-1,1)</f>
        <v>-</v>
      </c>
      <c r="YA3" s="0" t="str">
        <f aca="false">MID($B3,200+COLUMNS($C3:YA3)-1,1)</f>
        <v>-</v>
      </c>
      <c r="YB3" s="0" t="str">
        <f aca="false">MID($B3,200+COLUMNS($C3:YB3)-1,1)</f>
        <v>G</v>
      </c>
      <c r="YC3" s="0" t="str">
        <f aca="false">MID($B3,200+COLUMNS($C3:YC3)-1,1)</f>
        <v>E</v>
      </c>
      <c r="YD3" s="0" t="str">
        <f aca="false">MID($B3,200+COLUMNS($C3:YD3)-1,1)</f>
        <v>F</v>
      </c>
      <c r="YE3" s="0" t="str">
        <f aca="false">MID($B3,200+COLUMNS($C3:YE3)-1,1)</f>
        <v>S</v>
      </c>
      <c r="YF3" s="0" t="str">
        <f aca="false">MID($B3,200+COLUMNS($C3:YF3)-1,1)</f>
        <v>D</v>
      </c>
      <c r="YG3" s="0" t="str">
        <f aca="false">MID($B3,200+COLUMNS($C3:YG3)-1,1)</f>
        <v>Y</v>
      </c>
      <c r="YH3" s="0" t="str">
        <f aca="false">MID($B3,200+COLUMNS($C3:YH3)-1,1)</f>
        <v>I</v>
      </c>
      <c r="YI3" s="0" t="str">
        <f aca="false">MID($B3,200+COLUMNS($C3:YI3)-1,1)</f>
        <v>V</v>
      </c>
      <c r="YJ3" s="0" t="str">
        <f aca="false">MID($B3,200+COLUMNS($C3:YJ3)-1,1)</f>
        <v>I</v>
      </c>
      <c r="YK3" s="0" t="str">
        <f aca="false">MID($B3,200+COLUMNS($C3:YK3)-1,1)</f>
        <v>N</v>
      </c>
      <c r="YL3" s="0" t="str">
        <f aca="false">MID($B3,200+COLUMNS($C3:YL3)-1,1)</f>
        <v>-</v>
      </c>
      <c r="YM3" s="0" t="str">
        <f aca="false">MID($B3,200+COLUMNS($C3:YM3)-1,1)</f>
        <v>-</v>
      </c>
      <c r="YN3" s="0" t="str">
        <f aca="false">MID($B3,200+COLUMNS($C3:YN3)-1,1)</f>
        <v>-</v>
      </c>
      <c r="YO3" s="0" t="str">
        <f aca="false">MID($B3,200+COLUMNS($C3:YO3)-1,1)</f>
        <v>-</v>
      </c>
      <c r="YP3" s="0" t="str">
        <f aca="false">MID($B3,200+COLUMNS($C3:YP3)-1,1)</f>
        <v>-</v>
      </c>
      <c r="YQ3" s="0" t="str">
        <f aca="false">MID($B3,200+COLUMNS($C3:YQ3)-1,1)</f>
        <v>-</v>
      </c>
      <c r="YR3" s="0" t="str">
        <f aca="false">MID($B3,200+COLUMNS($C3:YR3)-1,1)</f>
        <v>-</v>
      </c>
      <c r="YS3" s="0" t="str">
        <f aca="false">MID($B3,200+COLUMNS($C3:YS3)-1,1)</f>
        <v>V</v>
      </c>
      <c r="YT3" s="0" t="str">
        <f aca="false">MID($B3,200+COLUMNS($C3:YT3)-1,1)</f>
        <v>S</v>
      </c>
      <c r="YU3" s="0" t="str">
        <f aca="false">MID($B3,200+COLUMNS($C3:YU3)-1,1)</f>
        <v>S</v>
      </c>
      <c r="YV3" s="0" t="str">
        <f aca="false">MID($B3,200+COLUMNS($C3:YV3)-1,1)</f>
        <v>P</v>
      </c>
      <c r="YW3" s="0" t="str">
        <f aca="false">MID($B3,200+COLUMNS($C3:YW3)-1,1)</f>
        <v>N</v>
      </c>
      <c r="YX3" s="0" t="str">
        <f aca="false">MID($B3,200+COLUMNS($C3:YX3)-1,1)</f>
        <v>T</v>
      </c>
      <c r="YY3" s="0" t="str">
        <f aca="false">MID($B3,200+COLUMNS($C3:YY3)-1,1)</f>
        <v>P</v>
      </c>
      <c r="YZ3" s="0" t="str">
        <f aca="false">MID($B3,200+COLUMNS($C3:YZ3)-1,1)</f>
        <v>G</v>
      </c>
      <c r="ZA3" s="0" t="str">
        <f aca="false">MID($B3,200+COLUMNS($C3:ZA3)-1,1)</f>
        <v>L</v>
      </c>
      <c r="ZB3" s="0" t="str">
        <f aca="false">MID($B3,200+COLUMNS($C3:ZB3)-1,1)</f>
        <v>R</v>
      </c>
      <c r="ZC3" s="0" t="str">
        <f aca="false">MID($B3,200+COLUMNS($C3:ZC3)-1,1)</f>
        <v>-</v>
      </c>
      <c r="ZD3" s="0" t="str">
        <f aca="false">MID($B3,200+COLUMNS($C3:ZD3)-1,1)</f>
        <v>D</v>
      </c>
      <c r="ZE3" s="0" t="str">
        <f aca="false">MID($B3,200+COLUMNS($C3:ZE3)-1,1)</f>
        <v>L</v>
      </c>
      <c r="ZF3" s="0" t="str">
        <f aca="false">MID($B3,200+COLUMNS($C3:ZF3)-1,1)</f>
        <v>Q</v>
      </c>
      <c r="ZG3" s="0" t="str">
        <f aca="false">MID($B3,200+COLUMNS($C3:ZG3)-1,1)</f>
        <v>R</v>
      </c>
      <c r="ZH3" s="0" t="str">
        <f aca="false">MID($B3,200+COLUMNS($C3:ZH3)-1,1)</f>
        <v>K</v>
      </c>
      <c r="ZI3" s="0" t="str">
        <f aca="false">MID($B3,200+COLUMNS($C3:ZI3)-1,1)</f>
        <v>N</v>
      </c>
      <c r="ZJ3" s="0" t="str">
        <f aca="false">MID($B3,200+COLUMNS($C3:ZJ3)-1,1)</f>
        <v>Q</v>
      </c>
      <c r="ZK3" s="0" t="str">
        <f aca="false">MID($B3,200+COLUMNS($C3:ZK3)-1,1)</f>
        <v>L</v>
      </c>
      <c r="ZL3" s="0" t="str">
        <f aca="false">MID($B3,200+COLUMNS($C3:ZL3)-1,1)</f>
        <v>E</v>
      </c>
      <c r="ZM3" s="0" t="str">
        <f aca="false">MID($B3,200+COLUMNS($C3:ZM3)-1,1)</f>
        <v>K</v>
      </c>
      <c r="ZN3" s="0" t="str">
        <f aca="false">MID($B3,200+COLUMNS($C3:ZN3)-1,1)</f>
        <v>M</v>
      </c>
      <c r="ZO3" s="0" t="str">
        <f aca="false">MID($B3,200+COLUMNS($C3:ZO3)-1,1)</f>
        <v>L</v>
      </c>
      <c r="ZP3" s="0" t="str">
        <f aca="false">MID($B3,200+COLUMNS($C3:ZP3)-1,1)</f>
        <v>R</v>
      </c>
      <c r="ZQ3" s="0" t="str">
        <f aca="false">MID($B3,200+COLUMNS($C3:ZQ3)-1,1)</f>
        <v>H</v>
      </c>
      <c r="ZR3" s="0" t="str">
        <f aca="false">MID($B3,200+COLUMNS($C3:ZR3)-1,1)</f>
        <v>-</v>
      </c>
      <c r="ZS3" s="0" t="str">
        <f aca="false">MID($B3,200+COLUMNS($C3:ZS3)-1,1)</f>
        <v>-</v>
      </c>
      <c r="ZT3" s="0" t="str">
        <f aca="false">MID($B3,200+COLUMNS($C3:ZT3)-1,1)</f>
        <v>-</v>
      </c>
      <c r="ZU3" s="0" t="str">
        <f aca="false">MID($B3,200+COLUMNS($C3:ZU3)-1,1)</f>
        <v>-</v>
      </c>
      <c r="ZV3" s="0" t="str">
        <f aca="false">MID($B3,200+COLUMNS($C3:ZV3)-1,1)</f>
        <v>-</v>
      </c>
      <c r="ZW3" s="0" t="str">
        <f aca="false">MID($B3,200+COLUMNS($C3:ZW3)-1,1)</f>
        <v>-</v>
      </c>
      <c r="ZX3" s="0" t="str">
        <f aca="false">MID($B3,200+COLUMNS($C3:ZX3)-1,1)</f>
        <v>-</v>
      </c>
      <c r="ZY3" s="0" t="str">
        <f aca="false">MID($B3,200+COLUMNS($C3:ZY3)-1,1)</f>
        <v>-</v>
      </c>
      <c r="ZZ3" s="0" t="str">
        <f aca="false">MID($B3,200+COLUMNS($C3:ZZ3)-1,1)</f>
        <v>-</v>
      </c>
      <c r="AAA3" s="0" t="str">
        <f aca="false">MID($B3,200+COLUMNS($C3:AAA3)-1,1)</f>
        <v>-</v>
      </c>
      <c r="AAB3" s="0" t="str">
        <f aca="false">MID($B3,200+COLUMNS($C3:AAB3)-1,1)</f>
        <v>-</v>
      </c>
      <c r="AAC3" s="0" t="str">
        <f aca="false">MID($B3,200+COLUMNS($C3:AAC3)-1,1)</f>
        <v>-</v>
      </c>
      <c r="AAD3" s="0" t="str">
        <f aca="false">MID($B3,200+COLUMNS($C3:AAD3)-1,1)</f>
        <v>-</v>
      </c>
      <c r="AAE3" s="0" t="str">
        <f aca="false">MID($B3,200+COLUMNS($C3:AAE3)-1,1)</f>
        <v>-</v>
      </c>
      <c r="AAF3" s="0" t="str">
        <f aca="false">MID($B3,200+COLUMNS($C3:AAF3)-1,1)</f>
        <v>-</v>
      </c>
      <c r="AAG3" s="0" t="str">
        <f aca="false">MID($B3,200+COLUMNS($C3:AAG3)-1,1)</f>
        <v>-</v>
      </c>
      <c r="AAH3" s="0" t="str">
        <f aca="false">MID($B3,200+COLUMNS($C3:AAH3)-1,1)</f>
        <v>-</v>
      </c>
      <c r="AAI3" s="0" t="str">
        <f aca="false">MID($B3,200+COLUMNS($C3:AAI3)-1,1)</f>
        <v>-</v>
      </c>
      <c r="AAJ3" s="0" t="str">
        <f aca="false">MID($B3,200+COLUMNS($C3:AAJ3)-1,1)</f>
        <v>-</v>
      </c>
      <c r="AAK3" s="0" t="str">
        <f aca="false">MID($B3,200+COLUMNS($C3:AAK3)-1,1)</f>
        <v>-</v>
      </c>
      <c r="AAL3" s="0" t="str">
        <f aca="false">MID($B3,200+COLUMNS($C3:AAL3)-1,1)</f>
        <v>-</v>
      </c>
      <c r="AAM3" s="0" t="str">
        <f aca="false">MID($B3,200+COLUMNS($C3:AAM3)-1,1)</f>
        <v>-</v>
      </c>
      <c r="AAN3" s="0" t="str">
        <f aca="false">MID($B3,200+COLUMNS($C3:AAN3)-1,1)</f>
        <v>-</v>
      </c>
      <c r="AAO3" s="0" t="str">
        <f aca="false">MID($B3,200+COLUMNS($C3:AAO3)-1,1)</f>
        <v>-</v>
      </c>
      <c r="AAP3" s="0" t="str">
        <f aca="false">MID($B3,200+COLUMNS($C3:AAP3)-1,1)</f>
        <v>-</v>
      </c>
      <c r="AAQ3" s="0" t="str">
        <f aca="false">MID($B3,200+COLUMNS($C3:AAQ3)-1,1)</f>
        <v>-</v>
      </c>
      <c r="AAR3" s="0" t="str">
        <f aca="false">MID($B3,200+COLUMNS($C3:AAR3)-1,1)</f>
        <v>-</v>
      </c>
      <c r="AAS3" s="0" t="str">
        <f aca="false">MID($B3,200+COLUMNS($C3:AAS3)-1,1)</f>
        <v>-</v>
      </c>
      <c r="AAT3" s="0" t="str">
        <f aca="false">MID($B3,200+COLUMNS($C3:AAT3)-1,1)</f>
        <v>-</v>
      </c>
      <c r="AAU3" s="0" t="str">
        <f aca="false">MID($B3,200+COLUMNS($C3:AAU3)-1,1)</f>
        <v>-</v>
      </c>
      <c r="AAV3" s="0" t="str">
        <f aca="false">MID($B3,200+COLUMNS($C3:AAV3)-1,1)</f>
        <v>-</v>
      </c>
      <c r="AAW3" s="0" t="str">
        <f aca="false">MID($B3,200+COLUMNS($C3:AAW3)-1,1)</f>
        <v>-</v>
      </c>
      <c r="AAX3" s="0" t="str">
        <f aca="false">MID($B3,200+COLUMNS($C3:AAX3)-1,1)</f>
        <v>-</v>
      </c>
      <c r="AAY3" s="0" t="str">
        <f aca="false">MID($B3,200+COLUMNS($C3:AAY3)-1,1)</f>
        <v>-</v>
      </c>
      <c r="AAZ3" s="0" t="str">
        <f aca="false">MID($B3,200+COLUMNS($C3:AAZ3)-1,1)</f>
        <v>-</v>
      </c>
      <c r="ABA3" s="0" t="str">
        <f aca="false">MID($B3,200+COLUMNS($C3:ABA3)-1,1)</f>
        <v>-</v>
      </c>
      <c r="ABB3" s="0" t="str">
        <f aca="false">MID($B3,200+COLUMNS($C3:ABB3)-1,1)</f>
        <v>-</v>
      </c>
      <c r="ABC3" s="0" t="str">
        <f aca="false">MID($B3,200+COLUMNS($C3:ABC3)-1,1)</f>
        <v>-</v>
      </c>
      <c r="ABD3" s="0" t="str">
        <f aca="false">MID($B3,200+COLUMNS($C3:ABD3)-1,1)</f>
        <v>-</v>
      </c>
      <c r="ABE3" s="0" t="str">
        <f aca="false">MID($B3,200+COLUMNS($C3:ABE3)-1,1)</f>
        <v>-</v>
      </c>
      <c r="ABF3" s="0" t="str">
        <f aca="false">MID($B3,200+COLUMNS($C3:ABF3)-1,1)</f>
        <v>-</v>
      </c>
      <c r="ABG3" s="0" t="str">
        <f aca="false">MID($B3,200+COLUMNS($C3:ABG3)-1,1)</f>
        <v>-</v>
      </c>
      <c r="ABH3" s="0" t="str">
        <f aca="false">MID($B3,200+COLUMNS($C3:ABH3)-1,1)</f>
        <v>-</v>
      </c>
      <c r="ABI3" s="0" t="str">
        <f aca="false">MID($B3,200+COLUMNS($C3:ABI3)-1,1)</f>
        <v>-</v>
      </c>
      <c r="ABJ3" s="0" t="str">
        <f aca="false">MID($B3,200+COLUMNS($C3:ABJ3)-1,1)</f>
        <v>-</v>
      </c>
      <c r="ABK3" s="0" t="str">
        <f aca="false">MID($B3,200+COLUMNS($C3:ABK3)-1,1)</f>
        <v>-</v>
      </c>
      <c r="ABL3" s="0" t="str">
        <f aca="false">MID($B3,200+COLUMNS($C3:ABL3)-1,1)</f>
        <v>-</v>
      </c>
      <c r="ABM3" s="0" t="str">
        <f aca="false">MID($B3,200+COLUMNS($C3:ABM3)-1,1)</f>
        <v>-</v>
      </c>
      <c r="ABN3" s="0" t="str">
        <f aca="false">MID($B3,200+COLUMNS($C3:ABN3)-1,1)</f>
        <v>-</v>
      </c>
      <c r="ABO3" s="0" t="str">
        <f aca="false">MID($B3,200+COLUMNS($C3:ABO3)-1,1)</f>
        <v>-</v>
      </c>
      <c r="ABP3" s="0" t="str">
        <f aca="false">MID($B3,200+COLUMNS($C3:ABP3)-1,1)</f>
        <v>-</v>
      </c>
      <c r="ABQ3" s="0" t="str">
        <f aca="false">MID($B3,200+COLUMNS($C3:ABQ3)-1,1)</f>
        <v>-</v>
      </c>
      <c r="ABR3" s="0" t="str">
        <f aca="false">MID($B3,200+COLUMNS($C3:ABR3)-1,1)</f>
        <v>-</v>
      </c>
      <c r="ABS3" s="0" t="str">
        <f aca="false">MID($B3,200+COLUMNS($C3:ABS3)-1,1)</f>
        <v>-</v>
      </c>
      <c r="ABT3" s="0" t="str">
        <f aca="false">MID($B3,200+COLUMNS($C3:ABT3)-1,1)</f>
        <v>-</v>
      </c>
      <c r="ABU3" s="0" t="str">
        <f aca="false">MID($B3,200+COLUMNS($C3:ABU3)-1,1)</f>
        <v>-</v>
      </c>
      <c r="ABV3" s="0" t="str">
        <f aca="false">MID($B3,200+COLUMNS($C3:ABV3)-1,1)</f>
        <v>-</v>
      </c>
      <c r="ABW3" s="0" t="str">
        <f aca="false">MID($B3,200+COLUMNS($C3:ABW3)-1,1)</f>
        <v>-</v>
      </c>
      <c r="ABX3" s="0" t="str">
        <f aca="false">MID($B3,200+COLUMNS($C3:ABX3)-1,1)</f>
        <v>-</v>
      </c>
      <c r="ABY3" s="0" t="str">
        <f aca="false">MID($B3,200+COLUMNS($C3:ABY3)-1,1)</f>
        <v>-</v>
      </c>
      <c r="ABZ3" s="0" t="str">
        <f aca="false">MID($B3,200+COLUMNS($C3:ABZ3)-1,1)</f>
        <v>-</v>
      </c>
      <c r="ACA3" s="0" t="str">
        <f aca="false">MID($B3,200+COLUMNS($C3:ACA3)-1,1)</f>
        <v>-</v>
      </c>
      <c r="ACB3" s="0" t="str">
        <f aca="false">MID($B3,200+COLUMNS($C3:ACB3)-1,1)</f>
        <v>-</v>
      </c>
      <c r="ACC3" s="0" t="str">
        <f aca="false">MID($B3,200+COLUMNS($C3:ACC3)-1,1)</f>
        <v>-</v>
      </c>
      <c r="ACD3" s="0" t="str">
        <f aca="false">MID($B3,200+COLUMNS($C3:ACD3)-1,1)</f>
        <v>-</v>
      </c>
      <c r="ACE3" s="0" t="str">
        <f aca="false">MID($B3,200+COLUMNS($C3:ACE3)-1,1)</f>
        <v>-</v>
      </c>
      <c r="ACF3" s="0" t="str">
        <f aca="false">MID($B3,200+COLUMNS($C3:ACF3)-1,1)</f>
        <v>-</v>
      </c>
      <c r="ACG3" s="0" t="str">
        <f aca="false">MID($B3,200+COLUMNS($C3:ACG3)-1,1)</f>
        <v>-</v>
      </c>
      <c r="ACH3" s="0" t="str">
        <f aca="false">MID($B3,200+COLUMNS($C3:ACH3)-1,1)</f>
        <v>-</v>
      </c>
      <c r="ACI3" s="0" t="str">
        <f aca="false">MID($B3,200+COLUMNS($C3:ACI3)-1,1)</f>
        <v>-</v>
      </c>
      <c r="ACJ3" s="0" t="str">
        <f aca="false">MID($B3,200+COLUMNS($C3:ACJ3)-1,1)</f>
        <v>-</v>
      </c>
      <c r="ACK3" s="0" t="str">
        <f aca="false">MID($B3,200+COLUMNS($C3:ACK3)-1,1)</f>
        <v>-</v>
      </c>
      <c r="ACL3" s="0" t="str">
        <f aca="false">MID($B3,200+COLUMNS($C3:ACL3)-1,1)</f>
        <v>-</v>
      </c>
      <c r="ACM3" s="0" t="str">
        <f aca="false">MID($B3,200+COLUMNS($C3:ACM3)-1,1)</f>
        <v>-</v>
      </c>
      <c r="ACN3" s="0" t="str">
        <f aca="false">MID($B3,200+COLUMNS($C3:ACN3)-1,1)</f>
        <v>-</v>
      </c>
      <c r="ACO3" s="0" t="str">
        <f aca="false">MID($B3,200+COLUMNS($C3:ACO3)-1,1)</f>
        <v>-</v>
      </c>
      <c r="ACP3" s="0" t="str">
        <f aca="false">MID($B3,200+COLUMNS($C3:ACP3)-1,1)</f>
        <v>-</v>
      </c>
      <c r="ACQ3" s="0" t="str">
        <f aca="false">MID($B3,200+COLUMNS($C3:ACQ3)-1,1)</f>
        <v>-</v>
      </c>
      <c r="ACR3" s="0" t="str">
        <f aca="false">MID($B3,200+COLUMNS($C3:ACR3)-1,1)</f>
        <v>-</v>
      </c>
      <c r="ACS3" s="0" t="str">
        <f aca="false">MID($B3,200+COLUMNS($C3:ACS3)-1,1)</f>
        <v>-</v>
      </c>
      <c r="ACT3" s="0" t="str">
        <f aca="false">MID($B3,200+COLUMNS($C3:ACT3)-1,1)</f>
        <v>-</v>
      </c>
      <c r="ACU3" s="0" t="str">
        <f aca="false">MID($B3,200+COLUMNS($C3:ACU3)-1,1)</f>
        <v>-</v>
      </c>
      <c r="ACV3" s="0" t="str">
        <f aca="false">MID($B3,200+COLUMNS($C3:ACV3)-1,1)</f>
        <v>-</v>
      </c>
      <c r="ACW3" s="0" t="str">
        <f aca="false">MID($B3,200+COLUMNS($C3:ACW3)-1,1)</f>
        <v>-</v>
      </c>
      <c r="ACX3" s="0" t="str">
        <f aca="false">MID($B3,200+COLUMNS($C3:ACX3)-1,1)</f>
        <v>-</v>
      </c>
      <c r="ACY3" s="0" t="str">
        <f aca="false">MID($B3,200+COLUMNS($C3:ACY3)-1,1)</f>
        <v>-</v>
      </c>
      <c r="ACZ3" s="0" t="str">
        <f aca="false">MID($B3,200+COLUMNS($C3:ACZ3)-1,1)</f>
        <v>-</v>
      </c>
      <c r="ADA3" s="0" t="str">
        <f aca="false">MID($B3,200+COLUMNS($C3:ADA3)-1,1)</f>
        <v>-</v>
      </c>
      <c r="ADB3" s="0" t="str">
        <f aca="false">MID($B3,200+COLUMNS($C3:ADB3)-1,1)</f>
        <v>-</v>
      </c>
      <c r="ADC3" s="0" t="str">
        <f aca="false">MID($B3,200+COLUMNS($C3:ADC3)-1,1)</f>
        <v>-</v>
      </c>
      <c r="ADD3" s="0" t="str">
        <f aca="false">MID($B3,200+COLUMNS($C3:ADD3)-1,1)</f>
        <v>-</v>
      </c>
      <c r="ADE3" s="0" t="str">
        <f aca="false">MID($B3,200+COLUMNS($C3:ADE3)-1,1)</f>
        <v>-</v>
      </c>
      <c r="ADF3" s="0" t="str">
        <f aca="false">MID($B3,200+COLUMNS($C3:ADF3)-1,1)</f>
        <v>-</v>
      </c>
      <c r="ADG3" s="0" t="str">
        <f aca="false">MID($B3,200+COLUMNS($C3:ADG3)-1,1)</f>
        <v>-</v>
      </c>
      <c r="ADH3" s="0" t="str">
        <f aca="false">MID($B3,200+COLUMNS($C3:ADH3)-1,1)</f>
        <v>-</v>
      </c>
      <c r="ADI3" s="0" t="str">
        <f aca="false">MID($B3,200+COLUMNS($C3:ADI3)-1,1)</f>
        <v>-</v>
      </c>
      <c r="ADJ3" s="0" t="str">
        <f aca="false">MID($B3,200+COLUMNS($C3:ADJ3)-1,1)</f>
        <v>-</v>
      </c>
      <c r="ADK3" s="0" t="str">
        <f aca="false">MID($B3,200+COLUMNS($C3:ADK3)-1,1)</f>
        <v>-</v>
      </c>
      <c r="ADL3" s="0" t="str">
        <f aca="false">MID($B3,200+COLUMNS($C3:ADL3)-1,1)</f>
        <v>-</v>
      </c>
      <c r="ADM3" s="0" t="str">
        <f aca="false">MID($B3,200+COLUMNS($C3:ADM3)-1,1)</f>
        <v>-</v>
      </c>
      <c r="ADN3" s="0" t="str">
        <f aca="false">MID($B3,200+COLUMNS($C3:ADN3)-1,1)</f>
        <v>-</v>
      </c>
      <c r="ADO3" s="0" t="str">
        <f aca="false">MID($B3,200+COLUMNS($C3:ADO3)-1,1)</f>
        <v>-</v>
      </c>
      <c r="ADP3" s="0" t="str">
        <f aca="false">MID($B3,200+COLUMNS($C3:ADP3)-1,1)</f>
        <v>-</v>
      </c>
      <c r="ADQ3" s="0" t="str">
        <f aca="false">MID($B3,200+COLUMNS($C3:ADQ3)-1,1)</f>
        <v>-</v>
      </c>
      <c r="ADR3" s="0" t="str">
        <f aca="false">MID($B3,200+COLUMNS($C3:ADR3)-1,1)</f>
        <v>-</v>
      </c>
      <c r="ADS3" s="0" t="str">
        <f aca="false">MID($B3,200+COLUMNS($C3:ADS3)-1,1)</f>
        <v>-</v>
      </c>
      <c r="ADT3" s="0" t="str">
        <f aca="false">MID($B3,200+COLUMNS($C3:ADT3)-1,1)</f>
        <v>I</v>
      </c>
      <c r="ADU3" s="0" t="str">
        <f aca="false">MID($B3,200+COLUMNS($C3:ADU3)-1,1)</f>
        <v>S</v>
      </c>
      <c r="ADV3" s="0" t="str">
        <f aca="false">MID($B3,200+COLUMNS($C3:ADV3)-1,1)</f>
        <v>R</v>
      </c>
      <c r="ADW3" s="0" t="str">
        <f aca="false">MID($B3,200+COLUMNS($C3:ADW3)-1,1)</f>
        <v>-</v>
      </c>
      <c r="ADX3" s="0" t="str">
        <f aca="false">MID($B3,200+COLUMNS($C3:ADX3)-1,1)</f>
        <v>-</v>
      </c>
      <c r="ADY3" s="0" t="str">
        <f aca="false">MID($B3,200+COLUMNS($C3:ADY3)-1,1)</f>
        <v>-</v>
      </c>
      <c r="ADZ3" s="0" t="str">
        <f aca="false">MID($B3,200+COLUMNS($C3:ADZ3)-1,1)</f>
        <v>-</v>
      </c>
      <c r="AEA3" s="0" t="str">
        <f aca="false">MID($B3,200+COLUMNS($C3:AEA3)-1,1)</f>
        <v>-</v>
      </c>
      <c r="AEB3" s="0" t="str">
        <f aca="false">MID($B3,200+COLUMNS($C3:AEB3)-1,1)</f>
        <v>-</v>
      </c>
      <c r="AEC3" s="0" t="str">
        <f aca="false">MID($B3,200+COLUMNS($C3:AEC3)-1,1)</f>
        <v>-</v>
      </c>
      <c r="AED3" s="0" t="str">
        <f aca="false">MID($B3,200+COLUMNS($C3:AED3)-1,1)</f>
        <v>-</v>
      </c>
      <c r="AEE3" s="0" t="str">
        <f aca="false">MID($B3,200+COLUMNS($C3:AEE3)-1,1)</f>
        <v>-</v>
      </c>
      <c r="AEF3" s="0" t="str">
        <f aca="false">MID($B3,200+COLUMNS($C3:AEF3)-1,1)</f>
        <v>-</v>
      </c>
      <c r="AEG3" s="0" t="str">
        <f aca="false">MID($B3,200+COLUMNS($C3:AEG3)-1,1)</f>
        <v>-</v>
      </c>
      <c r="AEH3" s="0" t="str">
        <f aca="false">MID($B3,200+COLUMNS($C3:AEH3)-1,1)</f>
        <v>-</v>
      </c>
      <c r="AEI3" s="0" t="str">
        <f aca="false">MID($B3,200+COLUMNS($C3:AEI3)-1,1)</f>
        <v>-</v>
      </c>
      <c r="AEJ3" s="0" t="str">
        <f aca="false">MID($B3,200+COLUMNS($C3:AEJ3)-1,1)</f>
        <v>-</v>
      </c>
      <c r="AEK3" s="0" t="str">
        <f aca="false">MID($B3,200+COLUMNS($C3:AEK3)-1,1)</f>
        <v>-</v>
      </c>
      <c r="AEL3" s="0" t="str">
        <f aca="false">MID($B3,200+COLUMNS($C3:AEL3)-1,1)</f>
        <v>-</v>
      </c>
      <c r="AEM3" s="0" t="str">
        <f aca="false">MID($B3,200+COLUMNS($C3:AEM3)-1,1)</f>
        <v>-</v>
      </c>
      <c r="AEN3" s="0" t="str">
        <f aca="false">MID($B3,200+COLUMNS($C3:AEN3)-1,1)</f>
        <v>-</v>
      </c>
      <c r="AEO3" s="0" t="str">
        <f aca="false">MID($B3,200+COLUMNS($C3:AEO3)-1,1)</f>
        <v>-</v>
      </c>
      <c r="AEP3" s="0" t="str">
        <f aca="false">MID($B3,200+COLUMNS($C3:AEP3)-1,1)</f>
        <v>-</v>
      </c>
      <c r="AEQ3" s="0" t="str">
        <f aca="false">MID($B3,200+COLUMNS($C3:AEQ3)-1,1)</f>
        <v>-</v>
      </c>
      <c r="AER3" s="0" t="str">
        <f aca="false">MID($B3,200+COLUMNS($C3:AER3)-1,1)</f>
        <v>-</v>
      </c>
      <c r="AES3" s="0" t="str">
        <f aca="false">MID($B3,200+COLUMNS($C3:AES3)-1,1)</f>
        <v>-</v>
      </c>
      <c r="AET3" s="0" t="str">
        <f aca="false">MID($B3,200+COLUMNS($C3:AET3)-1,1)</f>
        <v>-</v>
      </c>
      <c r="AEU3" s="0" t="str">
        <f aca="false">MID($B3,200+COLUMNS($C3:AEU3)-1,1)</f>
        <v>-</v>
      </c>
      <c r="AEV3" s="0" t="str">
        <f aca="false">MID($B3,200+COLUMNS($C3:AEV3)-1,1)</f>
        <v>-</v>
      </c>
      <c r="AEW3" s="0" t="str">
        <f aca="false">MID($B3,200+COLUMNS($C3:AEW3)-1,1)</f>
        <v>-</v>
      </c>
      <c r="AEX3" s="0" t="str">
        <f aca="false">MID($B3,200+COLUMNS($C3:AEX3)-1,1)</f>
        <v>-</v>
      </c>
      <c r="AEY3" s="0" t="str">
        <f aca="false">MID($B3,200+COLUMNS($C3:AEY3)-1,1)</f>
        <v>-</v>
      </c>
      <c r="AEZ3" s="0" t="str">
        <f aca="false">MID($B3,200+COLUMNS($C3:AEZ3)-1,1)</f>
        <v>-</v>
      </c>
      <c r="AFA3" s="0" t="str">
        <f aca="false">MID($B3,200+COLUMNS($C3:AFA3)-1,1)</f>
        <v>-</v>
      </c>
      <c r="AFB3" s="0" t="str">
        <f aca="false">MID($B3,200+COLUMNS($C3:AFB3)-1,1)</f>
        <v>-</v>
      </c>
      <c r="AFC3" s="0" t="str">
        <f aca="false">MID($B3,200+COLUMNS($C3:AFC3)-1,1)</f>
        <v>-</v>
      </c>
      <c r="AFD3" s="0" t="str">
        <f aca="false">MID($B3,200+COLUMNS($C3:AFD3)-1,1)</f>
        <v>-</v>
      </c>
      <c r="AFE3" s="0" t="str">
        <f aca="false">MID($B3,200+COLUMNS($C3:AFE3)-1,1)</f>
        <v>-</v>
      </c>
      <c r="AFF3" s="0" t="str">
        <f aca="false">MID($B3,200+COLUMNS($C3:AFF3)-1,1)</f>
        <v>-</v>
      </c>
      <c r="AFG3" s="0" t="str">
        <f aca="false">MID($B3,200+COLUMNS($C3:AFG3)-1,1)</f>
        <v>-</v>
      </c>
      <c r="AFH3" s="0" t="str">
        <f aca="false">MID($B3,200+COLUMNS($C3:AFH3)-1,1)</f>
        <v>-</v>
      </c>
      <c r="AFI3" s="0" t="str">
        <f aca="false">MID($B3,200+COLUMNS($C3:AFI3)-1,1)</f>
        <v>-</v>
      </c>
      <c r="AFJ3" s="0" t="str">
        <f aca="false">MID($B3,200+COLUMNS($C3:AFJ3)-1,1)</f>
        <v>-</v>
      </c>
      <c r="AFK3" s="0" t="str">
        <f aca="false">MID($B3,200+COLUMNS($C3:AFK3)-1,1)</f>
        <v>-</v>
      </c>
      <c r="AFL3" s="0" t="str">
        <f aca="false">MID($B3,200+COLUMNS($C3:AFL3)-1,1)</f>
        <v>-</v>
      </c>
      <c r="AFM3" s="0" t="str">
        <f aca="false">MID($B3,200+COLUMNS($C3:AFM3)-1,1)</f>
        <v>-</v>
      </c>
      <c r="AFN3" s="0" t="str">
        <f aca="false">MID($B3,200+COLUMNS($C3:AFN3)-1,1)</f>
        <v>-</v>
      </c>
      <c r="AFO3" s="0" t="str">
        <f aca="false">MID($B3,200+COLUMNS($C3:AFO3)-1,1)</f>
        <v>-</v>
      </c>
      <c r="AFP3" s="0" t="str">
        <f aca="false">MID($B3,200+COLUMNS($C3:AFP3)-1,1)</f>
        <v>-</v>
      </c>
      <c r="AFQ3" s="0" t="str">
        <f aca="false">MID($B3,200+COLUMNS($C3:AFQ3)-1,1)</f>
        <v>-</v>
      </c>
      <c r="AFR3" s="0" t="str">
        <f aca="false">MID($B3,200+COLUMNS($C3:AFR3)-1,1)</f>
        <v>-</v>
      </c>
      <c r="AFS3" s="0" t="str">
        <f aca="false">MID($B3,200+COLUMNS($C3:AFS3)-1,1)</f>
        <v>-</v>
      </c>
      <c r="AFT3" s="0" t="str">
        <f aca="false">MID($B3,200+COLUMNS($C3:AFT3)-1,1)</f>
        <v>-</v>
      </c>
      <c r="AFU3" s="0" t="str">
        <f aca="false">MID($B3,200+COLUMNS($C3:AFU3)-1,1)</f>
        <v>-</v>
      </c>
      <c r="AFV3" s="0" t="str">
        <f aca="false">MID($B3,200+COLUMNS($C3:AFV3)-1,1)</f>
        <v>-</v>
      </c>
      <c r="AFW3" s="0" t="str">
        <f aca="false">MID($B3,200+COLUMNS($C3:AFW3)-1,1)</f>
        <v>-</v>
      </c>
      <c r="AFX3" s="0" t="str">
        <f aca="false">MID($B3,200+COLUMNS($C3:AFX3)-1,1)</f>
        <v>-</v>
      </c>
      <c r="AFY3" s="0" t="str">
        <f aca="false">MID($B3,200+COLUMNS($C3:AFY3)-1,1)</f>
        <v>-</v>
      </c>
      <c r="AFZ3" s="0" t="str">
        <f aca="false">MID($B3,200+COLUMNS($C3:AFZ3)-1,1)</f>
        <v>-</v>
      </c>
      <c r="AGA3" s="0" t="str">
        <f aca="false">MID($B3,200+COLUMNS($C3:AGA3)-1,1)</f>
        <v>-</v>
      </c>
      <c r="AGB3" s="0" t="str">
        <f aca="false">MID($B3,200+COLUMNS($C3:AGB3)-1,1)</f>
        <v>-</v>
      </c>
      <c r="AGC3" s="0" t="str">
        <f aca="false">MID($B3,200+COLUMNS($C3:AGC3)-1,1)</f>
        <v>-</v>
      </c>
      <c r="AGD3" s="0" t="str">
        <f aca="false">MID($B3,200+COLUMNS($C3:AGD3)-1,1)</f>
        <v>-</v>
      </c>
      <c r="AGE3" s="0" t="str">
        <f aca="false">MID($B3,200+COLUMNS($C3:AGE3)-1,1)</f>
        <v>-</v>
      </c>
      <c r="AGF3" s="0" t="str">
        <f aca="false">MID($B3,200+COLUMNS($C3:AGF3)-1,1)</f>
        <v>-</v>
      </c>
      <c r="AGG3" s="0" t="str">
        <f aca="false">MID($B3,200+COLUMNS($C3:AGG3)-1,1)</f>
        <v>-</v>
      </c>
      <c r="AGH3" s="0" t="str">
        <f aca="false">MID($B3,200+COLUMNS($C3:AGH3)-1,1)</f>
        <v>-</v>
      </c>
      <c r="AGI3" s="0" t="str">
        <f aca="false">MID($B3,200+COLUMNS($C3:AGI3)-1,1)</f>
        <v>-</v>
      </c>
      <c r="AGJ3" s="0" t="str">
        <f aca="false">MID($B3,200+COLUMNS($C3:AGJ3)-1,1)</f>
        <v>-</v>
      </c>
      <c r="AGK3" s="0" t="str">
        <f aca="false">MID($B3,200+COLUMNS($C3:AGK3)-1,1)</f>
        <v>-</v>
      </c>
      <c r="AGL3" s="0" t="str">
        <f aca="false">MID($B3,200+COLUMNS($C3:AGL3)-1,1)</f>
        <v>-</v>
      </c>
      <c r="AGM3" s="0" t="str">
        <f aca="false">MID($B3,200+COLUMNS($C3:AGM3)-1,1)</f>
        <v>-</v>
      </c>
      <c r="AGN3" s="0" t="str">
        <f aca="false">MID($B3,200+COLUMNS($C3:AGN3)-1,1)</f>
        <v>-</v>
      </c>
      <c r="AGO3" s="0" t="str">
        <f aca="false">MID($B3,200+COLUMNS($C3:AGO3)-1,1)</f>
        <v>-</v>
      </c>
      <c r="AGP3" s="0" t="str">
        <f aca="false">MID($B3,200+COLUMNS($C3:AGP3)-1,1)</f>
        <v>-</v>
      </c>
      <c r="AGQ3" s="0" t="str">
        <f aca="false">MID($B3,200+COLUMNS($C3:AGQ3)-1,1)</f>
        <v>-</v>
      </c>
      <c r="AGR3" s="0" t="str">
        <f aca="false">MID($B3,200+COLUMNS($C3:AGR3)-1,1)</f>
        <v>-</v>
      </c>
      <c r="AGS3" s="0" t="str">
        <f aca="false">MID($B3,200+COLUMNS($C3:AGS3)-1,1)</f>
        <v>-</v>
      </c>
      <c r="AGT3" s="0" t="str">
        <f aca="false">MID($B3,200+COLUMNS($C3:AGT3)-1,1)</f>
        <v>-</v>
      </c>
      <c r="AGU3" s="0" t="str">
        <f aca="false">MID($B3,200+COLUMNS($C3:AGU3)-1,1)</f>
        <v>-</v>
      </c>
      <c r="AGV3" s="0" t="str">
        <f aca="false">MID($B3,200+COLUMNS($C3:AGV3)-1,1)</f>
        <v>-</v>
      </c>
      <c r="AGW3" s="0" t="str">
        <f aca="false">MID($B3,200+COLUMNS($C3:AGW3)-1,1)</f>
        <v>-</v>
      </c>
      <c r="AGX3" s="0" t="str">
        <f aca="false">MID($B3,200+COLUMNS($C3:AGX3)-1,1)</f>
        <v>-</v>
      </c>
      <c r="AGY3" s="0" t="str">
        <f aca="false">MID($B3,200+COLUMNS($C3:AGY3)-1,1)</f>
        <v>-</v>
      </c>
      <c r="AGZ3" s="0" t="str">
        <f aca="false">MID($B3,200+COLUMNS($C3:AGZ3)-1,1)</f>
        <v>-</v>
      </c>
      <c r="AHA3" s="0" t="str">
        <f aca="false">MID($B3,200+COLUMNS($C3:AHA3)-1,1)</f>
        <v>-</v>
      </c>
      <c r="AHB3" s="0" t="str">
        <f aca="false">MID($B3,200+COLUMNS($C3:AHB3)-1,1)</f>
        <v>-</v>
      </c>
      <c r="AHC3" s="0" t="str">
        <f aca="false">MID($B3,200+COLUMNS($C3:AHC3)-1,1)</f>
        <v>-</v>
      </c>
      <c r="AHD3" s="0" t="str">
        <f aca="false">MID($B3,200+COLUMNS($C3:AHD3)-1,1)</f>
        <v>-</v>
      </c>
      <c r="AHE3" s="0" t="str">
        <f aca="false">MID($B3,200+COLUMNS($C3:AHE3)-1,1)</f>
        <v>-</v>
      </c>
      <c r="AHF3" s="0" t="str">
        <f aca="false">MID($B3,200+COLUMNS($C3:AHF3)-1,1)</f>
        <v>-</v>
      </c>
      <c r="AHG3" s="0" t="str">
        <f aca="false">MID($B3,200+COLUMNS($C3:AHG3)-1,1)</f>
        <v>-</v>
      </c>
      <c r="AHH3" s="0" t="str">
        <f aca="false">MID($B3,200+COLUMNS($C3:AHH3)-1,1)</f>
        <v>-</v>
      </c>
      <c r="AHI3" s="0" t="str">
        <f aca="false">MID($B3,200+COLUMNS($C3:AHI3)-1,1)</f>
        <v>-</v>
      </c>
      <c r="AHJ3" s="0" t="str">
        <f aca="false">MID($B3,200+COLUMNS($C3:AHJ3)-1,1)</f>
        <v>-</v>
      </c>
      <c r="AHK3" s="0" t="str">
        <f aca="false">MID($B3,200+COLUMNS($C3:AHK3)-1,1)</f>
        <v>-</v>
      </c>
      <c r="AHL3" s="0" t="str">
        <f aca="false">MID($B3,200+COLUMNS($C3:AHL3)-1,1)</f>
        <v>R</v>
      </c>
      <c r="AHM3" s="0" t="str">
        <f aca="false">MID($B3,200+COLUMNS($C3:AHM3)-1,1)</f>
        <v>V</v>
      </c>
      <c r="AHN3" s="0" t="str">
        <f aca="false">MID($B3,200+COLUMNS($C3:AHN3)-1,1)</f>
        <v>-</v>
      </c>
      <c r="AHO3" s="0" t="str">
        <f aca="false">MID($B3,200+COLUMNS($C3:AHO3)-1,1)</f>
        <v>-</v>
      </c>
      <c r="AHP3" s="0" t="str">
        <f aca="false">MID($B3,200+COLUMNS($C3:AHP3)-1,1)</f>
        <v>-</v>
      </c>
      <c r="AHQ3" s="0" t="str">
        <f aca="false">MID($B3,200+COLUMNS($C3:AHQ3)-1,1)</f>
        <v>-</v>
      </c>
      <c r="AHR3" s="0" t="str">
        <f aca="false">MID($B3,200+COLUMNS($C3:AHR3)-1,1)</f>
        <v>-</v>
      </c>
      <c r="AHS3" s="0" t="str">
        <f aca="false">MID($B3,200+COLUMNS($C3:AHS3)-1,1)</f>
        <v>-</v>
      </c>
      <c r="AHT3" s="0" t="str">
        <f aca="false">MID($B3,200+COLUMNS($C3:AHT3)-1,1)</f>
        <v>-</v>
      </c>
      <c r="AHU3" s="0" t="str">
        <f aca="false">MID($B3,200+COLUMNS($C3:AHU3)-1,1)</f>
        <v>-</v>
      </c>
      <c r="AHV3" s="0" t="str">
        <f aca="false">MID($B3,200+COLUMNS($C3:AHV3)-1,1)</f>
        <v>-</v>
      </c>
      <c r="AHW3" s="0" t="str">
        <f aca="false">MID($B3,200+COLUMNS($C3:AHW3)-1,1)</f>
        <v>-</v>
      </c>
      <c r="AHX3" s="0" t="str">
        <f aca="false">MID($B3,200+COLUMNS($C3:AHX3)-1,1)</f>
        <v>-</v>
      </c>
      <c r="AHY3" s="0" t="str">
        <f aca="false">MID($B3,200+COLUMNS($C3:AHY3)-1,1)</f>
        <v>-</v>
      </c>
      <c r="AHZ3" s="0" t="str">
        <f aca="false">MID($B3,200+COLUMNS($C3:AHZ3)-1,1)</f>
        <v>-</v>
      </c>
      <c r="AIA3" s="0" t="str">
        <f aca="false">MID($B3,200+COLUMNS($C3:AIA3)-1,1)</f>
        <v>-</v>
      </c>
      <c r="AIB3" s="0" t="str">
        <f aca="false">MID($B3,200+COLUMNS($C3:AIB3)-1,1)</f>
        <v>-</v>
      </c>
      <c r="AIC3" s="0" t="str">
        <f aca="false">MID($B3,200+COLUMNS($C3:AIC3)-1,1)</f>
        <v>-</v>
      </c>
      <c r="AID3" s="0" t="str">
        <f aca="false">MID($B3,200+COLUMNS($C3:AID3)-1,1)</f>
        <v>-</v>
      </c>
      <c r="AIE3" s="0" t="str">
        <f aca="false">MID($B3,200+COLUMNS($C3:AIE3)-1,1)</f>
        <v>-</v>
      </c>
      <c r="AIF3" s="0" t="str">
        <f aca="false">MID($B3,200+COLUMNS($C3:AIF3)-1,1)</f>
        <v>K</v>
      </c>
      <c r="AIG3" s="0" t="str">
        <f aca="false">MID($B3,200+COLUMNS($C3:AIG3)-1,1)</f>
        <v>-</v>
      </c>
      <c r="AIH3" s="0" t="str">
        <f aca="false">MID($B3,200+COLUMNS($C3:AIH3)-1,1)</f>
        <v>-</v>
      </c>
      <c r="AII3" s="0" t="str">
        <f aca="false">MID($B3,200+COLUMNS($C3:AII3)-1,1)</f>
        <v>-</v>
      </c>
      <c r="AIJ3" s="0" t="str">
        <f aca="false">MID($B3,200+COLUMNS($C3:AIJ3)-1,1)</f>
        <v>-</v>
      </c>
      <c r="AIK3" s="0" t="str">
        <f aca="false">MID($B3,200+COLUMNS($C3:AIK3)-1,1)</f>
        <v>-</v>
      </c>
      <c r="AIL3" s="0" t="str">
        <f aca="false">MID($B3,200+COLUMNS($C3:AIL3)-1,1)</f>
        <v>-</v>
      </c>
      <c r="AIM3" s="0" t="str">
        <f aca="false">MID($B3,200+COLUMNS($C3:AIM3)-1,1)</f>
        <v>N</v>
      </c>
      <c r="AIN3" s="0" t="str">
        <f aca="false">MID($B3,200+COLUMNS($C3:AIN3)-1,1)</f>
        <v>K</v>
      </c>
      <c r="AIO3" s="0" t="str">
        <f aca="false">MID($B3,200+COLUMNS($C3:AIO3)-1,1)</f>
        <v>I</v>
      </c>
      <c r="AIP3" s="0" t="str">
        <f aca="false">MID($B3,200+COLUMNS($C3:AIP3)-1,1)</f>
        <v>K</v>
      </c>
      <c r="AIQ3" s="0" t="str">
        <f aca="false">MID($B3,200+COLUMNS($C3:AIQ3)-1,1)</f>
        <v>-</v>
      </c>
      <c r="AIR3" s="0" t="str">
        <f aca="false">MID($B3,200+COLUMNS($C3:AIR3)-1,1)</f>
        <v>-</v>
      </c>
      <c r="AIS3" s="0" t="str">
        <f aca="false">MID($B3,200+COLUMNS($C3:AIS3)-1,1)</f>
        <v>-</v>
      </c>
      <c r="AIT3" s="0" t="str">
        <f aca="false">MID($B3,200+COLUMNS($C3:AIT3)-1,1)</f>
        <v>-</v>
      </c>
      <c r="AIU3" s="0" t="str">
        <f aca="false">MID($B3,200+COLUMNS($C3:AIU3)-1,1)</f>
        <v>-</v>
      </c>
      <c r="AIV3" s="0" t="str">
        <f aca="false">MID($B3,200+COLUMNS($C3:AIV3)-1,1)</f>
        <v>-</v>
      </c>
      <c r="AIW3" s="0" t="str">
        <f aca="false">MID($B3,200+COLUMNS($C3:AIW3)-1,1)</f>
        <v>-</v>
      </c>
      <c r="AIX3" s="0" t="str">
        <f aca="false">MID($B3,200+COLUMNS($C3:AIX3)-1,1)</f>
        <v>-</v>
      </c>
      <c r="AIY3" s="0" t="str">
        <f aca="false">MID($B3,200+COLUMNS($C3:AIY3)-1,1)</f>
        <v>-</v>
      </c>
      <c r="AIZ3" s="0" t="str">
        <f aca="false">MID($B3,200+COLUMNS($C3:AIZ3)-1,1)</f>
        <v>-</v>
      </c>
      <c r="AJA3" s="0" t="str">
        <f aca="false">MID($B3,200+COLUMNS($C3:AJA3)-1,1)</f>
        <v>-</v>
      </c>
      <c r="AJB3" s="0" t="str">
        <f aca="false">MID($B3,200+COLUMNS($C3:AJB3)-1,1)</f>
        <v>-</v>
      </c>
      <c r="AJC3" s="0" t="str">
        <f aca="false">MID($B3,200+COLUMNS($C3:AJC3)-1,1)</f>
        <v>-</v>
      </c>
      <c r="AJD3" s="0" t="str">
        <f aca="false">MID($B3,200+COLUMNS($C3:AJD3)-1,1)</f>
        <v>-</v>
      </c>
      <c r="AJE3" s="0" t="str">
        <f aca="false">MID($B3,200+COLUMNS($C3:AJE3)-1,1)</f>
        <v>-</v>
      </c>
      <c r="AJF3" s="0" t="str">
        <f aca="false">MID($B3,200+COLUMNS($C3:AJF3)-1,1)</f>
        <v>-</v>
      </c>
      <c r="AJG3" s="0" t="str">
        <f aca="false">MID($B3,200+COLUMNS($C3:AJG3)-1,1)</f>
        <v>-</v>
      </c>
      <c r="AJH3" s="0" t="str">
        <f aca="false">MID($B3,200+COLUMNS($C3:AJH3)-1,1)</f>
        <v>-</v>
      </c>
      <c r="AJI3" s="0" t="str">
        <f aca="false">MID($B3,200+COLUMNS($C3:AJI3)-1,1)</f>
        <v>-</v>
      </c>
      <c r="AJJ3" s="0" t="str">
        <f aca="false">MID($B3,200+COLUMNS($C3:AJJ3)-1,1)</f>
        <v>-</v>
      </c>
      <c r="AJK3" s="0" t="str">
        <f aca="false">MID($B3,200+COLUMNS($C3:AJK3)-1,1)</f>
        <v>-</v>
      </c>
      <c r="AJL3" s="0" t="str">
        <f aca="false">MID($B3,200+COLUMNS($C3:AJL3)-1,1)</f>
        <v>-</v>
      </c>
      <c r="AJM3" s="0" t="str">
        <f aca="false">MID($B3,200+COLUMNS($C3:AJM3)-1,1)</f>
        <v>-</v>
      </c>
      <c r="AJN3" s="0" t="str">
        <f aca="false">MID($B3,200+COLUMNS($C3:AJN3)-1,1)</f>
        <v>-</v>
      </c>
      <c r="AJO3" s="0" t="str">
        <f aca="false">MID($B3,200+COLUMNS($C3:AJO3)-1,1)</f>
        <v>-</v>
      </c>
      <c r="AJP3" s="0" t="str">
        <f aca="false">MID($B3,200+COLUMNS($C3:AJP3)-1,1)</f>
        <v>-</v>
      </c>
      <c r="AJQ3" s="0" t="str">
        <f aca="false">MID($B3,200+COLUMNS($C3:AJQ3)-1,1)</f>
        <v>-</v>
      </c>
      <c r="AJR3" s="0" t="str">
        <f aca="false">MID($B3,200+COLUMNS($C3:AJR3)-1,1)</f>
        <v>-</v>
      </c>
      <c r="AJS3" s="0" t="str">
        <f aca="false">MID($B3,200+COLUMNS($C3:AJS3)-1,1)</f>
        <v>-</v>
      </c>
      <c r="AJT3" s="0" t="str">
        <f aca="false">MID($B3,200+COLUMNS($C3:AJT3)-1,1)</f>
        <v>-</v>
      </c>
      <c r="AJU3" s="0" t="str">
        <f aca="false">MID($B3,200+COLUMNS($C3:AJU3)-1,1)</f>
        <v>-</v>
      </c>
      <c r="AJV3" s="0" t="str">
        <f aca="false">MID($B3,200+COLUMNS($C3:AJV3)-1,1)</f>
        <v>-</v>
      </c>
      <c r="AJW3" s="0" t="str">
        <f aca="false">MID($B3,200+COLUMNS($C3:AJW3)-1,1)</f>
        <v>-</v>
      </c>
      <c r="AJX3" s="0" t="str">
        <f aca="false">MID($B3,200+COLUMNS($C3:AJX3)-1,1)</f>
        <v>-</v>
      </c>
      <c r="AJY3" s="0" t="str">
        <f aca="false">MID($B3,200+COLUMNS($C3:AJY3)-1,1)</f>
        <v>P</v>
      </c>
      <c r="AJZ3" s="0" t="str">
        <f aca="false">MID($B3,200+COLUMNS($C3:AJZ3)-1,1)</f>
        <v>F</v>
      </c>
      <c r="AKA3" s="0" t="str">
        <f aca="false">MID($B3,200+COLUMNS($C3:AKA3)-1,1)</f>
        <v>-</v>
      </c>
      <c r="AKB3" s="0" t="str">
        <f aca="false">MID($B3,200+COLUMNS($C3:AKB3)-1,1)</f>
        <v>-</v>
      </c>
      <c r="AKC3" s="0" t="str">
        <f aca="false">MID($B3,200+COLUMNS($C3:AKC3)-1,1)</f>
        <v>-</v>
      </c>
      <c r="AKD3" s="0" t="str">
        <f aca="false">MID($B3,200+COLUMNS($C3:AKD3)-1,1)</f>
        <v>-</v>
      </c>
      <c r="AKE3" s="0" t="str">
        <f aca="false">MID($B3,200+COLUMNS($C3:AKE3)-1,1)</f>
        <v>-</v>
      </c>
      <c r="AKF3" s="0" t="str">
        <f aca="false">MID($B3,200+COLUMNS($C3:AKF3)-1,1)</f>
        <v>-</v>
      </c>
      <c r="AKG3" s="0" t="str">
        <f aca="false">MID($B3,200+COLUMNS($C3:AKG3)-1,1)</f>
        <v>-</v>
      </c>
      <c r="AKH3" s="0" t="str">
        <f aca="false">MID($B3,200+COLUMNS($C3:AKH3)-1,1)</f>
        <v>-</v>
      </c>
      <c r="AKI3" s="0" t="str">
        <f aca="false">MID($B3,200+COLUMNS($C3:AKI3)-1,1)</f>
        <v>-</v>
      </c>
      <c r="AKJ3" s="0" t="str">
        <f aca="false">MID($B3,200+COLUMNS($C3:AKJ3)-1,1)</f>
        <v>-</v>
      </c>
      <c r="AKK3" s="0" t="str">
        <f aca="false">MID($B3,200+COLUMNS($C3:AKK3)-1,1)</f>
        <v>-</v>
      </c>
      <c r="AKL3" s="0" t="str">
        <f aca="false">MID($B3,200+COLUMNS($C3:AKL3)-1,1)</f>
        <v>-</v>
      </c>
      <c r="AKM3" s="0" t="str">
        <f aca="false">MID($B3,200+COLUMNS($C3:AKM3)-1,1)</f>
        <v>-</v>
      </c>
      <c r="AKN3" s="0" t="str">
        <f aca="false">MID($B3,200+COLUMNS($C3:AKN3)-1,1)</f>
        <v>-</v>
      </c>
      <c r="AKO3" s="0" t="str">
        <f aca="false">MID($B3,200+COLUMNS($C3:AKO3)-1,1)</f>
        <v>-</v>
      </c>
      <c r="AKP3" s="0" t="str">
        <f aca="false">MID($B3,200+COLUMNS($C3:AKP3)-1,1)</f>
        <v>-</v>
      </c>
      <c r="AKQ3" s="0" t="str">
        <f aca="false">MID($B3,200+COLUMNS($C3:AKQ3)-1,1)</f>
        <v>-</v>
      </c>
      <c r="AKR3" s="0" t="str">
        <f aca="false">MID($B3,200+COLUMNS($C3:AKR3)-1,1)</f>
        <v>-</v>
      </c>
      <c r="AKS3" s="0" t="str">
        <f aca="false">MID($B3,200+COLUMNS($C3:AKS3)-1,1)</f>
        <v>-</v>
      </c>
      <c r="AKT3" s="0" t="str">
        <f aca="false">MID($B3,200+COLUMNS($C3:AKT3)-1,1)</f>
        <v>-</v>
      </c>
      <c r="AKU3" s="0" t="str">
        <f aca="false">MID($B3,200+COLUMNS($C3:AKU3)-1,1)</f>
        <v>-</v>
      </c>
      <c r="AKV3" s="0" t="str">
        <f aca="false">MID($B3,200+COLUMNS($C3:AKV3)-1,1)</f>
        <v>-</v>
      </c>
      <c r="AKW3" s="0" t="str">
        <f aca="false">MID($B3,200+COLUMNS($C3:AKW3)-1,1)</f>
        <v>-</v>
      </c>
      <c r="AKX3" s="0" t="str">
        <f aca="false">MID($B3,200+COLUMNS($C3:AKX3)-1,1)</f>
        <v>K</v>
      </c>
      <c r="AKY3" s="0" t="str">
        <f aca="false">MID($B3,200+COLUMNS($C3:AKY3)-1,1)</f>
        <v>I</v>
      </c>
      <c r="AKZ3" s="0" t="str">
        <f aca="false">MID($B3,200+COLUMNS($C3:AKZ3)-1,1)</f>
        <v>Q</v>
      </c>
      <c r="ALA3" s="0" t="str">
        <f aca="false">MID($B3,200+COLUMNS($C3:ALA3)-1,1)</f>
        <v>H</v>
      </c>
      <c r="ALB3" s="0" t="str">
        <f aca="false">MID($B3,200+COLUMNS($C3:ALB3)-1,1)</f>
        <v>V</v>
      </c>
      <c r="ALC3" s="0" t="str">
        <f aca="false">MID($B3,200+COLUMNS($C3:ALC3)-1,1)</f>
        <v>G</v>
      </c>
      <c r="ALD3" s="0" t="str">
        <f aca="false">MID($B3,200+COLUMNS($C3:ALD3)-1,1)</f>
        <v>R</v>
      </c>
      <c r="ALE3" s="0" t="str">
        <f aca="false">MID($B3,200+COLUMNS($C3:ALE3)-1,1)</f>
        <v>-</v>
      </c>
      <c r="ALF3" s="0" t="str">
        <f aca="false">MID($B3,200+COLUMNS($C3:ALF3)-1,1)</f>
        <v>-</v>
      </c>
      <c r="ALG3" s="0" t="str">
        <f aca="false">MID($B3,200+COLUMNS($C3:ALG3)-1,1)</f>
        <v>-</v>
      </c>
      <c r="ALH3" s="0" t="str">
        <f aca="false">MID($B3,200+COLUMNS($C3:ALH3)-1,1)</f>
        <v>-</v>
      </c>
      <c r="ALI3" s="0" t="str">
        <f aca="false">MID($B3,200+COLUMNS($C3:ALI3)-1,1)</f>
        <v>-</v>
      </c>
      <c r="ALJ3" s="0" t="str">
        <f aca="false">MID($B3,200+COLUMNS($C3:ALJ3)-1,1)</f>
        <v>-</v>
      </c>
      <c r="ALK3" s="0" t="str">
        <f aca="false">MID($B3,200+COLUMNS($C3:ALK3)-1,1)</f>
        <v>-</v>
      </c>
      <c r="ALL3" s="0" t="str">
        <f aca="false">MID($B3,200+COLUMNS($C3:ALL3)-1,1)</f>
        <v>-</v>
      </c>
      <c r="ALM3" s="0" t="str">
        <f aca="false">MID($B3,200+COLUMNS($C3:ALM3)-1,1)</f>
        <v>-</v>
      </c>
      <c r="ALN3" s="0" t="str">
        <f aca="false">MID($B3,200+COLUMNS($C3:ALN3)-1,1)</f>
        <v>-</v>
      </c>
      <c r="ALO3" s="0" t="str">
        <f aca="false">MID($B3,200+COLUMNS($C3:ALO3)-1,1)</f>
        <v>-</v>
      </c>
      <c r="ALP3" s="0" t="str">
        <f aca="false">MID($B3,200+COLUMNS($C3:ALP3)-1,1)</f>
        <v>-</v>
      </c>
      <c r="ALQ3" s="0" t="str">
        <f aca="false">MID($B3,200+COLUMNS($C3:ALQ3)-1,1)</f>
        <v>-</v>
      </c>
      <c r="ALR3" s="0" t="str">
        <f aca="false">MID($B3,200+COLUMNS($C3:ALR3)-1,1)</f>
        <v>-</v>
      </c>
      <c r="ALS3" s="0" t="str">
        <f aca="false">MID($B3,200+COLUMNS($C3:ALS3)-1,1)</f>
        <v>-</v>
      </c>
      <c r="ALT3" s="0" t="str">
        <f aca="false">MID($B3,200+COLUMNS($C3:ALT3)-1,1)</f>
        <v>-</v>
      </c>
      <c r="ALU3" s="0" t="str">
        <f aca="false">MID($B3,200+COLUMNS($C3:ALU3)-1,1)</f>
        <v>-</v>
      </c>
      <c r="ALV3" s="0" t="str">
        <f aca="false">MID($B3,200+COLUMNS($C3:ALV3)-1,1)</f>
        <v>-</v>
      </c>
      <c r="ALW3" s="0" t="str">
        <f aca="false">MID($B3,200+COLUMNS($C3:ALW3)-1,1)</f>
        <v>-</v>
      </c>
      <c r="ALX3" s="0" t="str">
        <f aca="false">MID($B3,200+COLUMNS($C3:ALX3)-1,1)</f>
        <v>-</v>
      </c>
      <c r="ALY3" s="0" t="str">
        <f aca="false">MID($B3,200+COLUMNS($C3:ALY3)-1,1)</f>
        <v>-</v>
      </c>
      <c r="ALZ3" s="0" t="str">
        <f aca="false">MID($B3,200+COLUMNS($C3:ALZ3)-1,1)</f>
        <v>-</v>
      </c>
      <c r="AMA3" s="0" t="str">
        <f aca="false">MID($B3,200+COLUMNS($C3:AMA3)-1,1)</f>
        <v>-</v>
      </c>
      <c r="AMB3" s="0" t="str">
        <f aca="false">MID($B3,200+COLUMNS($C3:AMB3)-1,1)</f>
        <v>-</v>
      </c>
      <c r="AMC3" s="0" t="str">
        <f aca="false">MID($B3,200+COLUMNS($C3:AMC3)-1,1)</f>
        <v>-</v>
      </c>
      <c r="AMD3" s="0" t="str">
        <f aca="false">MID($B3,200+COLUMNS($C3:AMD3)-1,1)</f>
        <v>-</v>
      </c>
      <c r="AME3" s="0" t="str">
        <f aca="false">MID($B3,200+COLUMNS($C3:AME3)-1,1)</f>
        <v>-</v>
      </c>
      <c r="AMF3" s="0" t="str">
        <f aca="false">MID($B3,200+COLUMNS($C3:AMF3)-1,1)</f>
        <v>-</v>
      </c>
      <c r="AMG3" s="0" t="str">
        <f aca="false">MID($B3,200+COLUMNS($C3:AMG3)-1,1)</f>
        <v>-</v>
      </c>
      <c r="AMH3" s="0" t="str">
        <f aca="false">MID($B3,200+COLUMNS($C3:AMH3)-1,1)</f>
        <v>-</v>
      </c>
      <c r="AMI3" s="0" t="str">
        <f aca="false">MID($B3,200+COLUMNS($C3:AMI3)-1,1)</f>
        <v>-</v>
      </c>
      <c r="AMJ3" s="0" t="str">
        <f aca="false">MID($B3,200+COLUMNS($C3:AMJ3)-1,1)</f>
        <v>-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tr">
        <f aca="false">MID($B4,200+COLUMNS($C4:C4)-1,1)</f>
        <v>-</v>
      </c>
      <c r="D4" s="0" t="str">
        <f aca="false">MID($B4,200+COLUMNS($C4:D4)-1,1)</f>
        <v>-</v>
      </c>
      <c r="E4" s="0" t="str">
        <f aca="false">MID($B4,200+COLUMNS($C4:E4)-1,1)</f>
        <v>-</v>
      </c>
      <c r="F4" s="0" t="str">
        <f aca="false">MID($B4,200+COLUMNS($C4:F4)-1,1)</f>
        <v>-</v>
      </c>
      <c r="G4" s="0" t="str">
        <f aca="false">MID($B4,200+COLUMNS($C4:G4)-1,1)</f>
        <v>-</v>
      </c>
      <c r="H4" s="0" t="str">
        <f aca="false">MID($B4,200+COLUMNS($C4:H4)-1,1)</f>
        <v>-</v>
      </c>
      <c r="I4" s="0" t="str">
        <f aca="false">MID($B4,200+COLUMNS($C4:I4)-1,1)</f>
        <v>-</v>
      </c>
      <c r="J4" s="0" t="str">
        <f aca="false">MID($B4,200+COLUMNS($C4:J4)-1,1)</f>
        <v>-</v>
      </c>
      <c r="K4" s="0" t="str">
        <f aca="false">MID($B4,200+COLUMNS($C4:K4)-1,1)</f>
        <v>-</v>
      </c>
      <c r="L4" s="0" t="str">
        <f aca="false">MID($B4,200+COLUMNS($C4:L4)-1,1)</f>
        <v>-</v>
      </c>
      <c r="M4" s="0" t="str">
        <f aca="false">MID($B4,200+COLUMNS($C4:M4)-1,1)</f>
        <v>-</v>
      </c>
      <c r="N4" s="0" t="str">
        <f aca="false">MID($B4,200+COLUMNS($C4:N4)-1,1)</f>
        <v>-</v>
      </c>
      <c r="O4" s="0" t="str">
        <f aca="false">MID($B4,200+COLUMNS($C4:O4)-1,1)</f>
        <v>M</v>
      </c>
      <c r="P4" s="0" t="str">
        <f aca="false">MID($B4,200+COLUMNS($C4:P4)-1,1)</f>
        <v>Y</v>
      </c>
      <c r="Q4" s="0" t="str">
        <f aca="false">MID($B4,200+COLUMNS($C4:Q4)-1,1)</f>
        <v>R</v>
      </c>
      <c r="R4" s="0" t="str">
        <f aca="false">MID($B4,200+COLUMNS($C4:R4)-1,1)</f>
        <v>S</v>
      </c>
      <c r="S4" s="0" t="str">
        <f aca="false">MID($B4,200+COLUMNS($C4:S4)-1,1)</f>
        <v>H</v>
      </c>
      <c r="T4" s="0" t="str">
        <f aca="false">MID($B4,200+COLUMNS($C4:T4)-1,1)</f>
        <v>T</v>
      </c>
      <c r="U4" s="0" t="str">
        <f aca="false">MID($B4,200+COLUMNS($C4:U4)-1,1)</f>
        <v>P</v>
      </c>
      <c r="V4" s="0" t="str">
        <f aca="false">MID($B4,200+COLUMNS($C4:V4)-1,1)</f>
        <v>R</v>
      </c>
      <c r="W4" s="0" t="str">
        <f aca="false">MID($B4,200+COLUMNS($C4:W4)-1,1)</f>
        <v>Q</v>
      </c>
      <c r="X4" s="0" t="str">
        <f aca="false">MID($B4,200+COLUMNS($C4:X4)-1,1)</f>
        <v>Q</v>
      </c>
      <c r="Y4" s="0" t="str">
        <f aca="false">MID($B4,200+COLUMNS($C4:Y4)-1,1)</f>
        <v>I</v>
      </c>
      <c r="Z4" s="0" t="str">
        <f aca="false">MID($B4,200+COLUMNS($C4:Z4)-1,1)</f>
        <v>V</v>
      </c>
      <c r="AA4" s="0" t="str">
        <f aca="false">MID($B4,200+COLUMNS($C4:AA4)-1,1)</f>
        <v>K</v>
      </c>
      <c r="AB4" s="0" t="str">
        <f aca="false">MID($B4,200+COLUMNS($C4:AB4)-1,1)</f>
        <v>F</v>
      </c>
      <c r="AC4" s="0" t="str">
        <f aca="false">MID($B4,200+COLUMNS($C4:AC4)-1,1)</f>
        <v>I</v>
      </c>
      <c r="AD4" s="0" t="str">
        <f aca="false">MID($B4,200+COLUMNS($C4:AD4)-1,1)</f>
        <v>R</v>
      </c>
      <c r="AE4" s="0" t="str">
        <f aca="false">MID($B4,200+COLUMNS($C4:AE4)-1,1)</f>
        <v>E</v>
      </c>
      <c r="AF4" s="0" t="str">
        <f aca="false">MID($B4,200+COLUMNS($C4:AF4)-1,1)</f>
        <v>G</v>
      </c>
      <c r="AG4" s="0" t="str">
        <f aca="false">MID($B4,200+COLUMNS($C4:AG4)-1,1)</f>
        <v>M</v>
      </c>
      <c r="AH4" s="0" t="str">
        <f aca="false">MID($B4,200+COLUMNS($C4:AH4)-1,1)</f>
        <v>I</v>
      </c>
      <c r="AI4" s="0" t="str">
        <f aca="false">MID($B4,200+COLUMNS($C4:AI4)-1,1)</f>
        <v>P</v>
      </c>
      <c r="AJ4" s="0" t="str">
        <f aca="false">MID($B4,200+COLUMNS($C4:AJ4)-1,1)</f>
        <v>I</v>
      </c>
      <c r="AK4" s="0" t="str">
        <f aca="false">MID($B4,200+COLUMNS($C4:AK4)-1,1)</f>
        <v>F</v>
      </c>
      <c r="AL4" s="0" t="str">
        <f aca="false">MID($B4,200+COLUMNS($C4:AL4)-1,1)</f>
        <v>-</v>
      </c>
      <c r="AM4" s="0" t="str">
        <f aca="false">MID($B4,200+COLUMNS($C4:AM4)-1,1)</f>
        <v>-</v>
      </c>
      <c r="AN4" s="0" t="str">
        <f aca="false">MID($B4,200+COLUMNS($C4:AN4)-1,1)</f>
        <v>-</v>
      </c>
      <c r="AO4" s="0" t="str">
        <f aca="false">MID($B4,200+COLUMNS($C4:AO4)-1,1)</f>
        <v>-</v>
      </c>
      <c r="AP4" s="0" t="str">
        <f aca="false">MID($B4,200+COLUMNS($C4:AP4)-1,1)</f>
        <v>-</v>
      </c>
      <c r="AQ4" s="0" t="str">
        <f aca="false">MID($B4,200+COLUMNS($C4:AQ4)-1,1)</f>
        <v>-</v>
      </c>
      <c r="AR4" s="0" t="str">
        <f aca="false">MID($B4,200+COLUMNS($C4:AR4)-1,1)</f>
        <v>-</v>
      </c>
      <c r="AS4" s="0" t="str">
        <f aca="false">MID($B4,200+COLUMNS($C4:AS4)-1,1)</f>
        <v>-</v>
      </c>
      <c r="AT4" s="0" t="str">
        <f aca="false">MID($B4,200+COLUMNS($C4:AT4)-1,1)</f>
        <v>-</v>
      </c>
      <c r="AU4" s="0" t="str">
        <f aca="false">MID($B4,200+COLUMNS($C4:AU4)-1,1)</f>
        <v>-</v>
      </c>
      <c r="AV4" s="0" t="str">
        <f aca="false">MID($B4,200+COLUMNS($C4:AV4)-1,1)</f>
        <v>-</v>
      </c>
      <c r="AW4" s="0" t="str">
        <f aca="false">MID($B4,200+COLUMNS($C4:AW4)-1,1)</f>
        <v>-</v>
      </c>
      <c r="AX4" s="0" t="str">
        <f aca="false">MID($B4,200+COLUMNS($C4:AX4)-1,1)</f>
        <v>-</v>
      </c>
      <c r="AY4" s="0" t="str">
        <f aca="false">MID($B4,200+COLUMNS($C4:AY4)-1,1)</f>
        <v>-</v>
      </c>
      <c r="AZ4" s="0" t="str">
        <f aca="false">MID($B4,200+COLUMNS($C4:AZ4)-1,1)</f>
        <v>-</v>
      </c>
      <c r="BA4" s="0" t="str">
        <f aca="false">MID($B4,200+COLUMNS($C4:BA4)-1,1)</f>
        <v>-</v>
      </c>
      <c r="BB4" s="0" t="str">
        <f aca="false">MID($B4,200+COLUMNS($C4:BB4)-1,1)</f>
        <v>-</v>
      </c>
      <c r="BC4" s="0" t="str">
        <f aca="false">MID($B4,200+COLUMNS($C4:BC4)-1,1)</f>
        <v>-</v>
      </c>
      <c r="BD4" s="0" t="str">
        <f aca="false">MID($B4,200+COLUMNS($C4:BD4)-1,1)</f>
        <v>-</v>
      </c>
      <c r="BE4" s="0" t="str">
        <f aca="false">MID($B4,200+COLUMNS($C4:BE4)-1,1)</f>
        <v>-</v>
      </c>
      <c r="BF4" s="0" t="str">
        <f aca="false">MID($B4,200+COLUMNS($C4:BF4)-1,1)</f>
        <v>-</v>
      </c>
      <c r="BG4" s="0" t="str">
        <f aca="false">MID($B4,200+COLUMNS($C4:BG4)-1,1)</f>
        <v>-</v>
      </c>
      <c r="BH4" s="0" t="str">
        <f aca="false">MID($B4,200+COLUMNS($C4:BH4)-1,1)</f>
        <v>-</v>
      </c>
      <c r="BI4" s="0" t="str">
        <f aca="false">MID($B4,200+COLUMNS($C4:BI4)-1,1)</f>
        <v>-</v>
      </c>
      <c r="BJ4" s="0" t="str">
        <f aca="false">MID($B4,200+COLUMNS($C4:BJ4)-1,1)</f>
        <v>-</v>
      </c>
      <c r="BK4" s="0" t="str">
        <f aca="false">MID($B4,200+COLUMNS($C4:BK4)-1,1)</f>
        <v>-</v>
      </c>
      <c r="BL4" s="0" t="str">
        <f aca="false">MID($B4,200+COLUMNS($C4:BL4)-1,1)</f>
        <v>-</v>
      </c>
      <c r="BM4" s="0" t="str">
        <f aca="false">MID($B4,200+COLUMNS($C4:BM4)-1,1)</f>
        <v>-</v>
      </c>
      <c r="BN4" s="0" t="str">
        <f aca="false">MID($B4,200+COLUMNS($C4:BN4)-1,1)</f>
        <v>-</v>
      </c>
      <c r="BO4" s="0" t="str">
        <f aca="false">MID($B4,200+COLUMNS($C4:BO4)-1,1)</f>
        <v>-</v>
      </c>
      <c r="BP4" s="0" t="str">
        <f aca="false">MID($B4,200+COLUMNS($C4:BP4)-1,1)</f>
        <v>-</v>
      </c>
      <c r="BQ4" s="0" t="str">
        <f aca="false">MID($B4,200+COLUMNS($C4:BQ4)-1,1)</f>
        <v>-</v>
      </c>
      <c r="BR4" s="0" t="str">
        <f aca="false">MID($B4,200+COLUMNS($C4:BR4)-1,1)</f>
        <v>-</v>
      </c>
      <c r="BS4" s="0" t="str">
        <f aca="false">MID($B4,200+COLUMNS($C4:BS4)-1,1)</f>
        <v>-</v>
      </c>
      <c r="BT4" s="0" t="str">
        <f aca="false">MID($B4,200+COLUMNS($C4:BT4)-1,1)</f>
        <v>-</v>
      </c>
      <c r="BU4" s="0" t="str">
        <f aca="false">MID($B4,200+COLUMNS($C4:BU4)-1,1)</f>
        <v>-</v>
      </c>
      <c r="BV4" s="0" t="str">
        <f aca="false">MID($B4,200+COLUMNS($C4:BV4)-1,1)</f>
        <v>-</v>
      </c>
      <c r="BW4" s="0" t="str">
        <f aca="false">MID($B4,200+COLUMNS($C4:BW4)-1,1)</f>
        <v>-</v>
      </c>
      <c r="BX4" s="0" t="str">
        <f aca="false">MID($B4,200+COLUMNS($C4:BX4)-1,1)</f>
        <v>-</v>
      </c>
      <c r="BY4" s="0" t="str">
        <f aca="false">MID($B4,200+COLUMNS($C4:BY4)-1,1)</f>
        <v>-</v>
      </c>
      <c r="BZ4" s="0" t="str">
        <f aca="false">MID($B4,200+COLUMNS($C4:BZ4)-1,1)</f>
        <v>-</v>
      </c>
      <c r="CA4" s="0" t="str">
        <f aca="false">MID($B4,200+COLUMNS($C4:CA4)-1,1)</f>
        <v>-</v>
      </c>
      <c r="CB4" s="0" t="str">
        <f aca="false">MID($B4,200+COLUMNS($C4:CB4)-1,1)</f>
        <v>-</v>
      </c>
      <c r="CC4" s="0" t="str">
        <f aca="false">MID($B4,200+COLUMNS($C4:CC4)-1,1)</f>
        <v>-</v>
      </c>
      <c r="CD4" s="0" t="str">
        <f aca="false">MID($B4,200+COLUMNS($C4:CD4)-1,1)</f>
        <v>-</v>
      </c>
      <c r="CE4" s="0" t="str">
        <f aca="false">MID($B4,200+COLUMNS($C4:CE4)-1,1)</f>
        <v>-</v>
      </c>
      <c r="CF4" s="0" t="str">
        <f aca="false">MID($B4,200+COLUMNS($C4:CF4)-1,1)</f>
        <v>-</v>
      </c>
      <c r="CG4" s="0" t="str">
        <f aca="false">MID($B4,200+COLUMNS($C4:CG4)-1,1)</f>
        <v>-</v>
      </c>
      <c r="CH4" s="0" t="str">
        <f aca="false">MID($B4,200+COLUMNS($C4:CH4)-1,1)</f>
        <v>-</v>
      </c>
      <c r="CI4" s="0" t="str">
        <f aca="false">MID($B4,200+COLUMNS($C4:CI4)-1,1)</f>
        <v>-</v>
      </c>
      <c r="CJ4" s="0" t="str">
        <f aca="false">MID($B4,200+COLUMNS($C4:CJ4)-1,1)</f>
        <v>-</v>
      </c>
      <c r="CK4" s="0" t="str">
        <f aca="false">MID($B4,200+COLUMNS($C4:CK4)-1,1)</f>
        <v>-</v>
      </c>
      <c r="CL4" s="0" t="str">
        <f aca="false">MID($B4,200+COLUMNS($C4:CL4)-1,1)</f>
        <v>-</v>
      </c>
      <c r="CM4" s="0" t="str">
        <f aca="false">MID($B4,200+COLUMNS($C4:CM4)-1,1)</f>
        <v>-</v>
      </c>
      <c r="CN4" s="0" t="str">
        <f aca="false">MID($B4,200+COLUMNS($C4:CN4)-1,1)</f>
        <v>-</v>
      </c>
      <c r="CO4" s="0" t="str">
        <f aca="false">MID($B4,200+COLUMNS($C4:CO4)-1,1)</f>
        <v>-</v>
      </c>
      <c r="CP4" s="0" t="str">
        <f aca="false">MID($B4,200+COLUMNS($C4:CP4)-1,1)</f>
        <v>-</v>
      </c>
      <c r="CQ4" s="0" t="str">
        <f aca="false">MID($B4,200+COLUMNS($C4:CQ4)-1,1)</f>
        <v>-</v>
      </c>
      <c r="CR4" s="0" t="str">
        <f aca="false">MID($B4,200+COLUMNS($C4:CR4)-1,1)</f>
        <v>-</v>
      </c>
      <c r="CS4" s="0" t="str">
        <f aca="false">MID($B4,200+COLUMNS($C4:CS4)-1,1)</f>
        <v>-</v>
      </c>
      <c r="CT4" s="0" t="str">
        <f aca="false">MID($B4,200+COLUMNS($C4:CT4)-1,1)</f>
        <v>-</v>
      </c>
      <c r="CU4" s="0" t="str">
        <f aca="false">MID($B4,200+COLUMNS($C4:CU4)-1,1)</f>
        <v>-</v>
      </c>
      <c r="CV4" s="0" t="str">
        <f aca="false">MID($B4,200+COLUMNS($C4:CV4)-1,1)</f>
        <v>-</v>
      </c>
      <c r="CW4" s="0" t="str">
        <f aca="false">MID($B4,200+COLUMNS($C4:CW4)-1,1)</f>
        <v>-</v>
      </c>
      <c r="CX4" s="0" t="str">
        <f aca="false">MID($B4,200+COLUMNS($C4:CX4)-1,1)</f>
        <v>-</v>
      </c>
      <c r="CY4" s="0" t="str">
        <f aca="false">MID($B4,200+COLUMNS($C4:CY4)-1,1)</f>
        <v>-</v>
      </c>
      <c r="CZ4" s="0" t="str">
        <f aca="false">MID($B4,200+COLUMNS($C4:CZ4)-1,1)</f>
        <v>-</v>
      </c>
      <c r="DA4" s="0" t="str">
        <f aca="false">MID($B4,200+COLUMNS($C4:DA4)-1,1)</f>
        <v>-</v>
      </c>
      <c r="DB4" s="0" t="str">
        <f aca="false">MID($B4,200+COLUMNS($C4:DB4)-1,1)</f>
        <v>-</v>
      </c>
      <c r="DC4" s="0" t="str">
        <f aca="false">MID($B4,200+COLUMNS($C4:DC4)-1,1)</f>
        <v>-</v>
      </c>
      <c r="DD4" s="0" t="str">
        <f aca="false">MID($B4,200+COLUMNS($C4:DD4)-1,1)</f>
        <v>-</v>
      </c>
      <c r="DE4" s="0" t="str">
        <f aca="false">MID($B4,200+COLUMNS($C4:DE4)-1,1)</f>
        <v>-</v>
      </c>
      <c r="DF4" s="0" t="str">
        <f aca="false">MID($B4,200+COLUMNS($C4:DF4)-1,1)</f>
        <v>-</v>
      </c>
      <c r="DG4" s="0" t="str">
        <f aca="false">MID($B4,200+COLUMNS($C4:DG4)-1,1)</f>
        <v>-</v>
      </c>
      <c r="DH4" s="0" t="str">
        <f aca="false">MID($B4,200+COLUMNS($C4:DH4)-1,1)</f>
        <v>-</v>
      </c>
      <c r="DI4" s="0" t="str">
        <f aca="false">MID($B4,200+COLUMNS($C4:DI4)-1,1)</f>
        <v>-</v>
      </c>
      <c r="DJ4" s="0" t="str">
        <f aca="false">MID($B4,200+COLUMNS($C4:DJ4)-1,1)</f>
        <v>-</v>
      </c>
      <c r="DK4" s="0" t="str">
        <f aca="false">MID($B4,200+COLUMNS($C4:DK4)-1,1)</f>
        <v>-</v>
      </c>
      <c r="DL4" s="0" t="str">
        <f aca="false">MID($B4,200+COLUMNS($C4:DL4)-1,1)</f>
        <v>-</v>
      </c>
      <c r="DM4" s="0" t="str">
        <f aca="false">MID($B4,200+COLUMNS($C4:DM4)-1,1)</f>
        <v>-</v>
      </c>
      <c r="DN4" s="0" t="str">
        <f aca="false">MID($B4,200+COLUMNS($C4:DN4)-1,1)</f>
        <v>-</v>
      </c>
      <c r="DO4" s="0" t="str">
        <f aca="false">MID($B4,200+COLUMNS($C4:DO4)-1,1)</f>
        <v>-</v>
      </c>
      <c r="DP4" s="0" t="str">
        <f aca="false">MID($B4,200+COLUMNS($C4:DP4)-1,1)</f>
        <v>-</v>
      </c>
      <c r="DQ4" s="0" t="str">
        <f aca="false">MID($B4,200+COLUMNS($C4:DQ4)-1,1)</f>
        <v>-</v>
      </c>
      <c r="DR4" s="0" t="str">
        <f aca="false">MID($B4,200+COLUMNS($C4:DR4)-1,1)</f>
        <v>-</v>
      </c>
      <c r="DS4" s="0" t="str">
        <f aca="false">MID($B4,200+COLUMNS($C4:DS4)-1,1)</f>
        <v>-</v>
      </c>
      <c r="DT4" s="0" t="str">
        <f aca="false">MID($B4,200+COLUMNS($C4:DT4)-1,1)</f>
        <v>-</v>
      </c>
      <c r="DU4" s="0" t="str">
        <f aca="false">MID($B4,200+COLUMNS($C4:DU4)-1,1)</f>
        <v>-</v>
      </c>
      <c r="DV4" s="0" t="str">
        <f aca="false">MID($B4,200+COLUMNS($C4:DV4)-1,1)</f>
        <v>-</v>
      </c>
      <c r="DW4" s="0" t="str">
        <f aca="false">MID($B4,200+COLUMNS($C4:DW4)-1,1)</f>
        <v>-</v>
      </c>
      <c r="DX4" s="0" t="str">
        <f aca="false">MID($B4,200+COLUMNS($C4:DX4)-1,1)</f>
        <v>-</v>
      </c>
      <c r="DY4" s="0" t="str">
        <f aca="false">MID($B4,200+COLUMNS($C4:DY4)-1,1)</f>
        <v>-</v>
      </c>
      <c r="DZ4" s="0" t="str">
        <f aca="false">MID($B4,200+COLUMNS($C4:DZ4)-1,1)</f>
        <v>-</v>
      </c>
      <c r="EA4" s="0" t="str">
        <f aca="false">MID($B4,200+COLUMNS($C4:EA4)-1,1)</f>
        <v>-</v>
      </c>
      <c r="EB4" s="0" t="str">
        <f aca="false">MID($B4,200+COLUMNS($C4:EB4)-1,1)</f>
        <v>-</v>
      </c>
      <c r="EC4" s="0" t="str">
        <f aca="false">MID($B4,200+COLUMNS($C4:EC4)-1,1)</f>
        <v>-</v>
      </c>
      <c r="ED4" s="0" t="str">
        <f aca="false">MID($B4,200+COLUMNS($C4:ED4)-1,1)</f>
        <v>-</v>
      </c>
      <c r="EE4" s="0" t="str">
        <f aca="false">MID($B4,200+COLUMNS($C4:EE4)-1,1)</f>
        <v>-</v>
      </c>
      <c r="EF4" s="0" t="str">
        <f aca="false">MID($B4,200+COLUMNS($C4:EF4)-1,1)</f>
        <v>-</v>
      </c>
      <c r="EG4" s="0" t="str">
        <f aca="false">MID($B4,200+COLUMNS($C4:EG4)-1,1)</f>
        <v>-</v>
      </c>
      <c r="EH4" s="0" t="str">
        <f aca="false">MID($B4,200+COLUMNS($C4:EH4)-1,1)</f>
        <v>-</v>
      </c>
      <c r="EI4" s="0" t="str">
        <f aca="false">MID($B4,200+COLUMNS($C4:EI4)-1,1)</f>
        <v>-</v>
      </c>
      <c r="EJ4" s="0" t="str">
        <f aca="false">MID($B4,200+COLUMNS($C4:EJ4)-1,1)</f>
        <v>-</v>
      </c>
      <c r="EK4" s="0" t="str">
        <f aca="false">MID($B4,200+COLUMNS($C4:EK4)-1,1)</f>
        <v>-</v>
      </c>
      <c r="EL4" s="0" t="str">
        <f aca="false">MID($B4,200+COLUMNS($C4:EL4)-1,1)</f>
        <v>-</v>
      </c>
      <c r="EM4" s="0" t="str">
        <f aca="false">MID($B4,200+COLUMNS($C4:EM4)-1,1)</f>
        <v>-</v>
      </c>
      <c r="EN4" s="0" t="str">
        <f aca="false">MID($B4,200+COLUMNS($C4:EN4)-1,1)</f>
        <v>-</v>
      </c>
      <c r="EO4" s="0" t="str">
        <f aca="false">MID($B4,200+COLUMNS($C4:EO4)-1,1)</f>
        <v>-</v>
      </c>
      <c r="EP4" s="0" t="str">
        <f aca="false">MID($B4,200+COLUMNS($C4:EP4)-1,1)</f>
        <v>-</v>
      </c>
      <c r="EQ4" s="0" t="str">
        <f aca="false">MID($B4,200+COLUMNS($C4:EQ4)-1,1)</f>
        <v>-</v>
      </c>
      <c r="ER4" s="0" t="str">
        <f aca="false">MID($B4,200+COLUMNS($C4:ER4)-1,1)</f>
        <v>-</v>
      </c>
      <c r="ES4" s="0" t="str">
        <f aca="false">MID($B4,200+COLUMNS($C4:ES4)-1,1)</f>
        <v>-</v>
      </c>
      <c r="ET4" s="0" t="str">
        <f aca="false">MID($B4,200+COLUMNS($C4:ET4)-1,1)</f>
        <v>-</v>
      </c>
      <c r="EU4" s="0" t="str">
        <f aca="false">MID($B4,200+COLUMNS($C4:EU4)-1,1)</f>
        <v>-</v>
      </c>
      <c r="EV4" s="0" t="str">
        <f aca="false">MID($B4,200+COLUMNS($C4:EV4)-1,1)</f>
        <v>-</v>
      </c>
      <c r="EW4" s="0" t="str">
        <f aca="false">MID($B4,200+COLUMNS($C4:EW4)-1,1)</f>
        <v>-</v>
      </c>
      <c r="EX4" s="0" t="str">
        <f aca="false">MID($B4,200+COLUMNS($C4:EX4)-1,1)</f>
        <v>-</v>
      </c>
      <c r="EY4" s="0" t="str">
        <f aca="false">MID($B4,200+COLUMNS($C4:EY4)-1,1)</f>
        <v>-</v>
      </c>
      <c r="EZ4" s="0" t="str">
        <f aca="false">MID($B4,200+COLUMNS($C4:EZ4)-1,1)</f>
        <v>-</v>
      </c>
      <c r="FA4" s="0" t="str">
        <f aca="false">MID($B4,200+COLUMNS($C4:FA4)-1,1)</f>
        <v>-</v>
      </c>
      <c r="FB4" s="0" t="str">
        <f aca="false">MID($B4,200+COLUMNS($C4:FB4)-1,1)</f>
        <v>-</v>
      </c>
      <c r="FC4" s="0" t="str">
        <f aca="false">MID($B4,200+COLUMNS($C4:FC4)-1,1)</f>
        <v>-</v>
      </c>
      <c r="FD4" s="0" t="str">
        <f aca="false">MID($B4,200+COLUMNS($C4:FD4)-1,1)</f>
        <v>-</v>
      </c>
      <c r="FE4" s="0" t="str">
        <f aca="false">MID($B4,200+COLUMNS($C4:FE4)-1,1)</f>
        <v>-</v>
      </c>
      <c r="FF4" s="0" t="str">
        <f aca="false">MID($B4,200+COLUMNS($C4:FF4)-1,1)</f>
        <v>-</v>
      </c>
      <c r="FG4" s="0" t="str">
        <f aca="false">MID($B4,200+COLUMNS($C4:FG4)-1,1)</f>
        <v>-</v>
      </c>
      <c r="FH4" s="0" t="str">
        <f aca="false">MID($B4,200+COLUMNS($C4:FH4)-1,1)</f>
        <v>-</v>
      </c>
      <c r="FI4" s="0" t="str">
        <f aca="false">MID($B4,200+COLUMNS($C4:FI4)-1,1)</f>
        <v>-</v>
      </c>
      <c r="FJ4" s="0" t="str">
        <f aca="false">MID($B4,200+COLUMNS($C4:FJ4)-1,1)</f>
        <v>-</v>
      </c>
      <c r="FK4" s="0" t="str">
        <f aca="false">MID($B4,200+COLUMNS($C4:FK4)-1,1)</f>
        <v>-</v>
      </c>
      <c r="FL4" s="0" t="str">
        <f aca="false">MID($B4,200+COLUMNS($C4:FL4)-1,1)</f>
        <v>-</v>
      </c>
      <c r="FM4" s="0" t="str">
        <f aca="false">MID($B4,200+COLUMNS($C4:FM4)-1,1)</f>
        <v>V</v>
      </c>
      <c r="FN4" s="0" t="str">
        <f aca="false">MID($B4,200+COLUMNS($C4:FN4)-1,1)</f>
        <v>G</v>
      </c>
      <c r="FO4" s="0" t="str">
        <f aca="false">MID($B4,200+COLUMNS($C4:FO4)-1,1)</f>
        <v>G</v>
      </c>
      <c r="FP4" s="0" t="str">
        <f aca="false">MID($B4,200+COLUMNS($C4:FP4)-1,1)</f>
        <v>G</v>
      </c>
      <c r="FQ4" s="0" t="str">
        <f aca="false">MID($B4,200+COLUMNS($C4:FQ4)-1,1)</f>
        <v>I</v>
      </c>
      <c r="FR4" s="0" t="str">
        <f aca="false">MID($B4,200+COLUMNS($C4:FR4)-1,1)</f>
        <v>A</v>
      </c>
      <c r="FS4" s="0" t="str">
        <f aca="false">MID($B4,200+COLUMNS($C4:FS4)-1,1)</f>
        <v>F</v>
      </c>
      <c r="FT4" s="0" t="str">
        <f aca="false">MID($B4,200+COLUMNS($C4:FT4)-1,1)</f>
        <v>V</v>
      </c>
      <c r="FU4" s="0" t="str">
        <f aca="false">MID($B4,200+COLUMNS($C4:FU4)-1,1)</f>
        <v>G</v>
      </c>
      <c r="FV4" s="0" t="str">
        <f aca="false">MID($B4,200+COLUMNS($C4:FV4)-1,1)</f>
        <v>I</v>
      </c>
      <c r="FW4" s="0" t="str">
        <f aca="false">MID($B4,200+COLUMNS($C4:FW4)-1,1)</f>
        <v>Q</v>
      </c>
      <c r="FX4" s="0" t="str">
        <f aca="false">MID($B4,200+COLUMNS($C4:FX4)-1,1)</f>
        <v>L</v>
      </c>
      <c r="FY4" s="0" t="str">
        <f aca="false">MID($B4,200+COLUMNS($C4:FY4)-1,1)</f>
        <v>V</v>
      </c>
      <c r="FZ4" s="0" t="str">
        <f aca="false">MID($B4,200+COLUMNS($C4:FZ4)-1,1)</f>
        <v>S</v>
      </c>
      <c r="GA4" s="0" t="str">
        <f aca="false">MID($B4,200+COLUMNS($C4:GA4)-1,1)</f>
        <v>G</v>
      </c>
      <c r="GB4" s="0" t="str">
        <f aca="false">MID($B4,200+COLUMNS($C4:GB4)-1,1)</f>
        <v>S</v>
      </c>
      <c r="GC4" s="0" t="str">
        <f aca="false">MID($B4,200+COLUMNS($C4:GC4)-1,1)</f>
        <v>E</v>
      </c>
      <c r="GD4" s="0" t="str">
        <f aca="false">MID($B4,200+COLUMNS($C4:GD4)-1,1)</f>
        <v>K</v>
      </c>
      <c r="GE4" s="0" t="str">
        <f aca="false">MID($B4,200+COLUMNS($C4:GE4)-1,1)</f>
        <v>F</v>
      </c>
      <c r="GF4" s="0" t="str">
        <f aca="false">MID($B4,200+COLUMNS($C4:GF4)-1,1)</f>
        <v>Y</v>
      </c>
      <c r="GG4" s="0" t="str">
        <f aca="false">MID($B4,200+COLUMNS($C4:GG4)-1,1)</f>
        <v>K</v>
      </c>
      <c r="GH4" s="0" t="str">
        <f aca="false">MID($B4,200+COLUMNS($C4:GH4)-1,1)</f>
        <v>E</v>
      </c>
      <c r="GI4" s="0" t="str">
        <f aca="false">MID($B4,200+COLUMNS($C4:GI4)-1,1)</f>
        <v>V</v>
      </c>
      <c r="GJ4" s="0" t="str">
        <f aca="false">MID($B4,200+COLUMNS($C4:GJ4)-1,1)</f>
        <v>V</v>
      </c>
      <c r="GK4" s="0" t="str">
        <f aca="false">MID($B4,200+COLUMNS($C4:GK4)-1,1)</f>
        <v>M</v>
      </c>
      <c r="GL4" s="0" t="str">
        <f aca="false">MID($B4,200+COLUMNS($C4:GL4)-1,1)</f>
        <v>-</v>
      </c>
      <c r="GM4" s="0" t="str">
        <f aca="false">MID($B4,200+COLUMNS($C4:GM4)-1,1)</f>
        <v>-</v>
      </c>
      <c r="GN4" s="0" t="str">
        <f aca="false">MID($B4,200+COLUMNS($C4:GN4)-1,1)</f>
        <v>P</v>
      </c>
      <c r="GO4" s="0" t="str">
        <f aca="false">MID($B4,200+COLUMNS($C4:GO4)-1,1)</f>
        <v>L</v>
      </c>
      <c r="GP4" s="0" t="str">
        <f aca="false">MID($B4,200+COLUMNS($C4:GP4)-1,1)</f>
        <v>T</v>
      </c>
      <c r="GQ4" s="0" t="str">
        <f aca="false">MID($B4,200+COLUMNS($C4:GQ4)-1,1)</f>
        <v>H</v>
      </c>
      <c r="GR4" s="0" t="str">
        <f aca="false">MID($B4,200+COLUMNS($C4:GR4)-1,1)</f>
        <v>K</v>
      </c>
      <c r="GS4" s="0" t="str">
        <f aca="false">MID($B4,200+COLUMNS($C4:GS4)-1,1)</f>
        <v>Y</v>
      </c>
      <c r="GT4" s="0" t="str">
        <f aca="false">MID($B4,200+COLUMNS($C4:GT4)-1,1)</f>
        <v>L</v>
      </c>
      <c r="GU4" s="0" t="str">
        <f aca="false">MID($B4,200+COLUMNS($C4:GU4)-1,1)</f>
        <v>-</v>
      </c>
      <c r="GV4" s="0" t="str">
        <f aca="false">MID($B4,200+COLUMNS($C4:GV4)-1,1)</f>
        <v>-</v>
      </c>
      <c r="GW4" s="0" t="str">
        <f aca="false">MID($B4,200+COLUMNS($C4:GW4)-1,1)</f>
        <v>-</v>
      </c>
      <c r="GX4" s="0" t="str">
        <f aca="false">MID($B4,200+COLUMNS($C4:GX4)-1,1)</f>
        <v>-</v>
      </c>
      <c r="GY4" s="0" t="str">
        <f aca="false">MID($B4,200+COLUMNS($C4:GY4)-1,1)</f>
        <v>-</v>
      </c>
      <c r="GZ4" s="0" t="str">
        <f aca="false">MID($B4,200+COLUMNS($C4:GZ4)-1,1)</f>
        <v>-</v>
      </c>
      <c r="HA4" s="0" t="str">
        <f aca="false">MID($B4,200+COLUMNS($C4:HA4)-1,1)</f>
        <v>-</v>
      </c>
      <c r="HB4" s="0" t="str">
        <f aca="false">MID($B4,200+COLUMNS($C4:HB4)-1,1)</f>
        <v>-</v>
      </c>
      <c r="HC4" s="0" t="str">
        <f aca="false">MID($B4,200+COLUMNS($C4:HC4)-1,1)</f>
        <v>-</v>
      </c>
      <c r="HD4" s="0" t="str">
        <f aca="false">MID($B4,200+COLUMNS($C4:HD4)-1,1)</f>
        <v>-</v>
      </c>
      <c r="HE4" s="0" t="str">
        <f aca="false">MID($B4,200+COLUMNS($C4:HE4)-1,1)</f>
        <v>-</v>
      </c>
      <c r="HF4" s="0" t="str">
        <f aca="false">MID($B4,200+COLUMNS($C4:HF4)-1,1)</f>
        <v>-</v>
      </c>
      <c r="HG4" s="0" t="str">
        <f aca="false">MID($B4,200+COLUMNS($C4:HG4)-1,1)</f>
        <v>-</v>
      </c>
      <c r="HH4" s="0" t="str">
        <f aca="false">MID($B4,200+COLUMNS($C4:HH4)-1,1)</f>
        <v>-</v>
      </c>
      <c r="HI4" s="0" t="str">
        <f aca="false">MID($B4,200+COLUMNS($C4:HI4)-1,1)</f>
        <v>-</v>
      </c>
      <c r="HJ4" s="0" t="str">
        <f aca="false">MID($B4,200+COLUMNS($C4:HJ4)-1,1)</f>
        <v>-</v>
      </c>
      <c r="HK4" s="0" t="str">
        <f aca="false">MID($B4,200+COLUMNS($C4:HK4)-1,1)</f>
        <v>-</v>
      </c>
      <c r="HL4" s="0" t="str">
        <f aca="false">MID($B4,200+COLUMNS($C4:HL4)-1,1)</f>
        <v>-</v>
      </c>
      <c r="HM4" s="0" t="str">
        <f aca="false">MID($B4,200+COLUMNS($C4:HM4)-1,1)</f>
        <v>-</v>
      </c>
      <c r="HN4" s="0" t="str">
        <f aca="false">MID($B4,200+COLUMNS($C4:HN4)-1,1)</f>
        <v>-</v>
      </c>
      <c r="HO4" s="0" t="str">
        <f aca="false">MID($B4,200+COLUMNS($C4:HO4)-1,1)</f>
        <v>-</v>
      </c>
      <c r="HP4" s="0" t="str">
        <f aca="false">MID($B4,200+COLUMNS($C4:HP4)-1,1)</f>
        <v>-</v>
      </c>
      <c r="HQ4" s="0" t="str">
        <f aca="false">MID($B4,200+COLUMNS($C4:HQ4)-1,1)</f>
        <v>-</v>
      </c>
      <c r="HR4" s="0" t="str">
        <f aca="false">MID($B4,200+COLUMNS($C4:HR4)-1,1)</f>
        <v>-</v>
      </c>
      <c r="HS4" s="0" t="str">
        <f aca="false">MID($B4,200+COLUMNS($C4:HS4)-1,1)</f>
        <v>-</v>
      </c>
      <c r="HT4" s="0" t="str">
        <f aca="false">MID($B4,200+COLUMNS($C4:HT4)-1,1)</f>
        <v>-</v>
      </c>
      <c r="HU4" s="0" t="str">
        <f aca="false">MID($B4,200+COLUMNS($C4:HU4)-1,1)</f>
        <v>-</v>
      </c>
      <c r="HV4" s="0" t="str">
        <f aca="false">MID($B4,200+COLUMNS($C4:HV4)-1,1)</f>
        <v>-</v>
      </c>
      <c r="HW4" s="0" t="str">
        <f aca="false">MID($B4,200+COLUMNS($C4:HW4)-1,1)</f>
        <v>-</v>
      </c>
      <c r="HX4" s="0" t="str">
        <f aca="false">MID($B4,200+COLUMNS($C4:HX4)-1,1)</f>
        <v>-</v>
      </c>
      <c r="HY4" s="0" t="str">
        <f aca="false">MID($B4,200+COLUMNS($C4:HY4)-1,1)</f>
        <v>-</v>
      </c>
      <c r="HZ4" s="0" t="str">
        <f aca="false">MID($B4,200+COLUMNS($C4:HZ4)-1,1)</f>
        <v>-</v>
      </c>
      <c r="IA4" s="0" t="str">
        <f aca="false">MID($B4,200+COLUMNS($C4:IA4)-1,1)</f>
        <v>-</v>
      </c>
      <c r="IB4" s="0" t="str">
        <f aca="false">MID($B4,200+COLUMNS($C4:IB4)-1,1)</f>
        <v>-</v>
      </c>
      <c r="IC4" s="0" t="str">
        <f aca="false">MID($B4,200+COLUMNS($C4:IC4)-1,1)</f>
        <v>-</v>
      </c>
      <c r="ID4" s="0" t="str">
        <f aca="false">MID($B4,200+COLUMNS($C4:ID4)-1,1)</f>
        <v>-</v>
      </c>
      <c r="IE4" s="0" t="str">
        <f aca="false">MID($B4,200+COLUMNS($C4:IE4)-1,1)</f>
        <v>-</v>
      </c>
      <c r="IF4" s="0" t="str">
        <f aca="false">MID($B4,200+COLUMNS($C4:IF4)-1,1)</f>
        <v>-</v>
      </c>
      <c r="IG4" s="0" t="str">
        <f aca="false">MID($B4,200+COLUMNS($C4:IG4)-1,1)</f>
        <v>-</v>
      </c>
      <c r="IH4" s="0" t="str">
        <f aca="false">MID($B4,200+COLUMNS($C4:IH4)-1,1)</f>
        <v>-</v>
      </c>
      <c r="II4" s="0" t="str">
        <f aca="false">MID($B4,200+COLUMNS($C4:II4)-1,1)</f>
        <v>-</v>
      </c>
      <c r="IJ4" s="0" t="str">
        <f aca="false">MID($B4,200+COLUMNS($C4:IJ4)-1,1)</f>
        <v>-</v>
      </c>
      <c r="IK4" s="0" t="str">
        <f aca="false">MID($B4,200+COLUMNS($C4:IK4)-1,1)</f>
        <v>-</v>
      </c>
      <c r="IL4" s="0" t="str">
        <f aca="false">MID($B4,200+COLUMNS($C4:IL4)-1,1)</f>
        <v>-</v>
      </c>
      <c r="IM4" s="0" t="str">
        <f aca="false">MID($B4,200+COLUMNS($C4:IM4)-1,1)</f>
        <v>-</v>
      </c>
      <c r="IN4" s="0" t="str">
        <f aca="false">MID($B4,200+COLUMNS($C4:IN4)-1,1)</f>
        <v>-</v>
      </c>
      <c r="IO4" s="0" t="str">
        <f aca="false">MID($B4,200+COLUMNS($C4:IO4)-1,1)</f>
        <v>-</v>
      </c>
      <c r="IP4" s="0" t="str">
        <f aca="false">MID($B4,200+COLUMNS($C4:IP4)-1,1)</f>
        <v>-</v>
      </c>
      <c r="IQ4" s="0" t="str">
        <f aca="false">MID($B4,200+COLUMNS($C4:IQ4)-1,1)</f>
        <v>-</v>
      </c>
      <c r="IR4" s="0" t="str">
        <f aca="false">MID($B4,200+COLUMNS($C4:IR4)-1,1)</f>
        <v>-</v>
      </c>
      <c r="IS4" s="0" t="str">
        <f aca="false">MID($B4,200+COLUMNS($C4:IS4)-1,1)</f>
        <v>-</v>
      </c>
      <c r="IT4" s="0" t="str">
        <f aca="false">MID($B4,200+COLUMNS($C4:IT4)-1,1)</f>
        <v>-</v>
      </c>
      <c r="IU4" s="0" t="str">
        <f aca="false">MID($B4,200+COLUMNS($C4:IU4)-1,1)</f>
        <v>-</v>
      </c>
      <c r="IV4" s="0" t="str">
        <f aca="false">MID($B4,200+COLUMNS($C4:IV4)-1,1)</f>
        <v>-</v>
      </c>
      <c r="IW4" s="0" t="str">
        <f aca="false">MID($B4,200+COLUMNS($C4:IW4)-1,1)</f>
        <v>-</v>
      </c>
      <c r="IX4" s="0" t="str">
        <f aca="false">MID($B4,200+COLUMNS($C4:IX4)-1,1)</f>
        <v>-</v>
      </c>
      <c r="IY4" s="0" t="str">
        <f aca="false">MID($B4,200+COLUMNS($C4:IY4)-1,1)</f>
        <v>-</v>
      </c>
      <c r="IZ4" s="0" t="str">
        <f aca="false">MID($B4,200+COLUMNS($C4:IZ4)-1,1)</f>
        <v>-</v>
      </c>
      <c r="JA4" s="0" t="str">
        <f aca="false">MID($B4,200+COLUMNS($C4:JA4)-1,1)</f>
        <v>-</v>
      </c>
      <c r="JB4" s="0" t="str">
        <f aca="false">MID($B4,200+COLUMNS($C4:JB4)-1,1)</f>
        <v>-</v>
      </c>
      <c r="JC4" s="0" t="str">
        <f aca="false">MID($B4,200+COLUMNS($C4:JC4)-1,1)</f>
        <v>-</v>
      </c>
      <c r="JD4" s="0" t="str">
        <f aca="false">MID($B4,200+COLUMNS($C4:JD4)-1,1)</f>
        <v>-</v>
      </c>
      <c r="JE4" s="0" t="str">
        <f aca="false">MID($B4,200+COLUMNS($C4:JE4)-1,1)</f>
        <v>-</v>
      </c>
      <c r="JF4" s="0" t="str">
        <f aca="false">MID($B4,200+COLUMNS($C4:JF4)-1,1)</f>
        <v>-</v>
      </c>
      <c r="JG4" s="0" t="str">
        <f aca="false">MID($B4,200+COLUMNS($C4:JG4)-1,1)</f>
        <v>-</v>
      </c>
      <c r="JH4" s="0" t="str">
        <f aca="false">MID($B4,200+COLUMNS($C4:JH4)-1,1)</f>
        <v>-</v>
      </c>
      <c r="JI4" s="0" t="str">
        <f aca="false">MID($B4,200+COLUMNS($C4:JI4)-1,1)</f>
        <v>-</v>
      </c>
      <c r="JJ4" s="0" t="str">
        <f aca="false">MID($B4,200+COLUMNS($C4:JJ4)-1,1)</f>
        <v>-</v>
      </c>
      <c r="JK4" s="0" t="str">
        <f aca="false">MID($B4,200+COLUMNS($C4:JK4)-1,1)</f>
        <v>-</v>
      </c>
      <c r="JL4" s="0" t="str">
        <f aca="false">MID($B4,200+COLUMNS($C4:JL4)-1,1)</f>
        <v>-</v>
      </c>
      <c r="JM4" s="0" t="str">
        <f aca="false">MID($B4,200+COLUMNS($C4:JM4)-1,1)</f>
        <v>-</v>
      </c>
      <c r="JN4" s="0" t="str">
        <f aca="false">MID($B4,200+COLUMNS($C4:JN4)-1,1)</f>
        <v>-</v>
      </c>
      <c r="JO4" s="0" t="str">
        <f aca="false">MID($B4,200+COLUMNS($C4:JO4)-1,1)</f>
        <v>-</v>
      </c>
      <c r="JP4" s="0" t="str">
        <f aca="false">MID($B4,200+COLUMNS($C4:JP4)-1,1)</f>
        <v>-</v>
      </c>
      <c r="JQ4" s="0" t="str">
        <f aca="false">MID($B4,200+COLUMNS($C4:JQ4)-1,1)</f>
        <v>-</v>
      </c>
      <c r="JR4" s="0" t="str">
        <f aca="false">MID($B4,200+COLUMNS($C4:JR4)-1,1)</f>
        <v>-</v>
      </c>
      <c r="JS4" s="0" t="str">
        <f aca="false">MID($B4,200+COLUMNS($C4:JS4)-1,1)</f>
        <v>-</v>
      </c>
      <c r="JT4" s="0" t="str">
        <f aca="false">MID($B4,200+COLUMNS($C4:JT4)-1,1)</f>
        <v>-</v>
      </c>
      <c r="JU4" s="0" t="str">
        <f aca="false">MID($B4,200+COLUMNS($C4:JU4)-1,1)</f>
        <v>-</v>
      </c>
      <c r="JV4" s="0" t="str">
        <f aca="false">MID($B4,200+COLUMNS($C4:JV4)-1,1)</f>
        <v>-</v>
      </c>
      <c r="JW4" s="0" t="str">
        <f aca="false">MID($B4,200+COLUMNS($C4:JW4)-1,1)</f>
        <v>-</v>
      </c>
      <c r="JX4" s="0" t="str">
        <f aca="false">MID($B4,200+COLUMNS($C4:JX4)-1,1)</f>
        <v>-</v>
      </c>
      <c r="JY4" s="0" t="str">
        <f aca="false">MID($B4,200+COLUMNS($C4:JY4)-1,1)</f>
        <v>-</v>
      </c>
      <c r="JZ4" s="0" t="str">
        <f aca="false">MID($B4,200+COLUMNS($C4:JZ4)-1,1)</f>
        <v>-</v>
      </c>
      <c r="KA4" s="0" t="str">
        <f aca="false">MID($B4,200+COLUMNS($C4:KA4)-1,1)</f>
        <v>-</v>
      </c>
      <c r="KB4" s="0" t="str">
        <f aca="false">MID($B4,200+COLUMNS($C4:KB4)-1,1)</f>
        <v>-</v>
      </c>
      <c r="KC4" s="0" t="str">
        <f aca="false">MID($B4,200+COLUMNS($C4:KC4)-1,1)</f>
        <v>-</v>
      </c>
      <c r="KD4" s="0" t="str">
        <f aca="false">MID($B4,200+COLUMNS($C4:KD4)-1,1)</f>
        <v>-</v>
      </c>
      <c r="KE4" s="0" t="str">
        <f aca="false">MID($B4,200+COLUMNS($C4:KE4)-1,1)</f>
        <v>-</v>
      </c>
      <c r="KF4" s="0" t="str">
        <f aca="false">MID($B4,200+COLUMNS($C4:KF4)-1,1)</f>
        <v>-</v>
      </c>
      <c r="KG4" s="0" t="str">
        <f aca="false">MID($B4,200+COLUMNS($C4:KG4)-1,1)</f>
        <v>-</v>
      </c>
      <c r="KH4" s="0" t="str">
        <f aca="false">MID($B4,200+COLUMNS($C4:KH4)-1,1)</f>
        <v>-</v>
      </c>
      <c r="KI4" s="0" t="str">
        <f aca="false">MID($B4,200+COLUMNS($C4:KI4)-1,1)</f>
        <v>-</v>
      </c>
      <c r="KJ4" s="0" t="str">
        <f aca="false">MID($B4,200+COLUMNS($C4:KJ4)-1,1)</f>
        <v>-</v>
      </c>
      <c r="KK4" s="0" t="str">
        <f aca="false">MID($B4,200+COLUMNS($C4:KK4)-1,1)</f>
        <v>-</v>
      </c>
      <c r="KL4" s="0" t="str">
        <f aca="false">MID($B4,200+COLUMNS($C4:KL4)-1,1)</f>
        <v>-</v>
      </c>
      <c r="KM4" s="0" t="str">
        <f aca="false">MID($B4,200+COLUMNS($C4:KM4)-1,1)</f>
        <v>-</v>
      </c>
      <c r="KN4" s="0" t="str">
        <f aca="false">MID($B4,200+COLUMNS($C4:KN4)-1,1)</f>
        <v>-</v>
      </c>
      <c r="KO4" s="0" t="str">
        <f aca="false">MID($B4,200+COLUMNS($C4:KO4)-1,1)</f>
        <v>-</v>
      </c>
      <c r="KP4" s="0" t="str">
        <f aca="false">MID($B4,200+COLUMNS($C4:KP4)-1,1)</f>
        <v>-</v>
      </c>
      <c r="KQ4" s="0" t="str">
        <f aca="false">MID($B4,200+COLUMNS($C4:KQ4)-1,1)</f>
        <v>-</v>
      </c>
      <c r="KR4" s="0" t="str">
        <f aca="false">MID($B4,200+COLUMNS($C4:KR4)-1,1)</f>
        <v>-</v>
      </c>
      <c r="KS4" s="0" t="str">
        <f aca="false">MID($B4,200+COLUMNS($C4:KS4)-1,1)</f>
        <v>-</v>
      </c>
      <c r="KT4" s="0" t="str">
        <f aca="false">MID($B4,200+COLUMNS($C4:KT4)-1,1)</f>
        <v>-</v>
      </c>
      <c r="KU4" s="0" t="str">
        <f aca="false">MID($B4,200+COLUMNS($C4:KU4)-1,1)</f>
        <v>-</v>
      </c>
      <c r="KV4" s="0" t="str">
        <f aca="false">MID($B4,200+COLUMNS($C4:KV4)-1,1)</f>
        <v>-</v>
      </c>
      <c r="KW4" s="0" t="str">
        <f aca="false">MID($B4,200+COLUMNS($C4:KW4)-1,1)</f>
        <v>-</v>
      </c>
      <c r="KX4" s="0" t="str">
        <f aca="false">MID($B4,200+COLUMNS($C4:KX4)-1,1)</f>
        <v>-</v>
      </c>
      <c r="KY4" s="0" t="str">
        <f aca="false">MID($B4,200+COLUMNS($C4:KY4)-1,1)</f>
        <v>-</v>
      </c>
      <c r="KZ4" s="0" t="str">
        <f aca="false">MID($B4,200+COLUMNS($C4:KZ4)-1,1)</f>
        <v>-</v>
      </c>
      <c r="LA4" s="0" t="str">
        <f aca="false">MID($B4,200+COLUMNS($C4:LA4)-1,1)</f>
        <v>-</v>
      </c>
      <c r="LB4" s="0" t="str">
        <f aca="false">MID($B4,200+COLUMNS($C4:LB4)-1,1)</f>
        <v>-</v>
      </c>
      <c r="LC4" s="0" t="str">
        <f aca="false">MID($B4,200+COLUMNS($C4:LC4)-1,1)</f>
        <v>-</v>
      </c>
      <c r="LD4" s="0" t="str">
        <f aca="false">MID($B4,200+COLUMNS($C4:LD4)-1,1)</f>
        <v>-</v>
      </c>
      <c r="LE4" s="0" t="str">
        <f aca="false">MID($B4,200+COLUMNS($C4:LE4)-1,1)</f>
        <v>-</v>
      </c>
      <c r="LF4" s="0" t="str">
        <f aca="false">MID($B4,200+COLUMNS($C4:LF4)-1,1)</f>
        <v>-</v>
      </c>
      <c r="LG4" s="0" t="str">
        <f aca="false">MID($B4,200+COLUMNS($C4:LG4)-1,1)</f>
        <v>-</v>
      </c>
      <c r="LH4" s="0" t="str">
        <f aca="false">MID($B4,200+COLUMNS($C4:LH4)-1,1)</f>
        <v>-</v>
      </c>
      <c r="LI4" s="0" t="str">
        <f aca="false">MID($B4,200+COLUMNS($C4:LI4)-1,1)</f>
        <v>-</v>
      </c>
      <c r="LJ4" s="0" t="str">
        <f aca="false">MID($B4,200+COLUMNS($C4:LJ4)-1,1)</f>
        <v>-</v>
      </c>
      <c r="LK4" s="0" t="str">
        <f aca="false">MID($B4,200+COLUMNS($C4:LK4)-1,1)</f>
        <v>-</v>
      </c>
      <c r="LL4" s="0" t="str">
        <f aca="false">MID($B4,200+COLUMNS($C4:LL4)-1,1)</f>
        <v>-</v>
      </c>
      <c r="LM4" s="0" t="str">
        <f aca="false">MID($B4,200+COLUMNS($C4:LM4)-1,1)</f>
        <v>-</v>
      </c>
      <c r="LN4" s="0" t="str">
        <f aca="false">MID($B4,200+COLUMNS($C4:LN4)-1,1)</f>
        <v>-</v>
      </c>
      <c r="LO4" s="0" t="str">
        <f aca="false">MID($B4,200+COLUMNS($C4:LO4)-1,1)</f>
        <v>-</v>
      </c>
      <c r="LP4" s="0" t="str">
        <f aca="false">MID($B4,200+COLUMNS($C4:LP4)-1,1)</f>
        <v>-</v>
      </c>
      <c r="LQ4" s="0" t="str">
        <f aca="false">MID($B4,200+COLUMNS($C4:LQ4)-1,1)</f>
        <v>-</v>
      </c>
      <c r="LR4" s="0" t="str">
        <f aca="false">MID($B4,200+COLUMNS($C4:LR4)-1,1)</f>
        <v>-</v>
      </c>
      <c r="LS4" s="0" t="str">
        <f aca="false">MID($B4,200+COLUMNS($C4:LS4)-1,1)</f>
        <v>-</v>
      </c>
      <c r="LT4" s="0" t="str">
        <f aca="false">MID($B4,200+COLUMNS($C4:LT4)-1,1)</f>
        <v>-</v>
      </c>
      <c r="LU4" s="0" t="str">
        <f aca="false">MID($B4,200+COLUMNS($C4:LU4)-1,1)</f>
        <v>-</v>
      </c>
      <c r="LV4" s="0" t="str">
        <f aca="false">MID($B4,200+COLUMNS($C4:LV4)-1,1)</f>
        <v>-</v>
      </c>
      <c r="LW4" s="0" t="str">
        <f aca="false">MID($B4,200+COLUMNS($C4:LW4)-1,1)</f>
        <v>-</v>
      </c>
      <c r="LX4" s="0" t="str">
        <f aca="false">MID($B4,200+COLUMNS($C4:LX4)-1,1)</f>
        <v>-</v>
      </c>
      <c r="LY4" s="0" t="str">
        <f aca="false">MID($B4,200+COLUMNS($C4:LY4)-1,1)</f>
        <v>-</v>
      </c>
      <c r="LZ4" s="0" t="str">
        <f aca="false">MID($B4,200+COLUMNS($C4:LZ4)-1,1)</f>
        <v>-</v>
      </c>
      <c r="MA4" s="0" t="str">
        <f aca="false">MID($B4,200+COLUMNS($C4:MA4)-1,1)</f>
        <v>-</v>
      </c>
      <c r="MB4" s="0" t="str">
        <f aca="false">MID($B4,200+COLUMNS($C4:MB4)-1,1)</f>
        <v>-</v>
      </c>
      <c r="MC4" s="0" t="str">
        <f aca="false">MID($B4,200+COLUMNS($C4:MC4)-1,1)</f>
        <v>-</v>
      </c>
      <c r="MD4" s="0" t="str">
        <f aca="false">MID($B4,200+COLUMNS($C4:MD4)-1,1)</f>
        <v>-</v>
      </c>
      <c r="ME4" s="0" t="str">
        <f aca="false">MID($B4,200+COLUMNS($C4:ME4)-1,1)</f>
        <v>D</v>
      </c>
      <c r="MF4" s="0" t="str">
        <f aca="false">MID($B4,200+COLUMNS($C4:MF4)-1,1)</f>
        <v>G</v>
      </c>
      <c r="MG4" s="0" t="str">
        <f aca="false">MID($B4,200+COLUMNS($C4:MG4)-1,1)</f>
        <v>E</v>
      </c>
      <c r="MH4" s="0" t="str">
        <f aca="false">MID($B4,200+COLUMNS($C4:MH4)-1,1)</f>
        <v>K</v>
      </c>
      <c r="MI4" s="0" t="str">
        <f aca="false">MID($B4,200+COLUMNS($C4:MI4)-1,1)</f>
        <v>A</v>
      </c>
      <c r="MJ4" s="0" t="str">
        <f aca="false">MID($B4,200+COLUMNS($C4:MJ4)-1,1)</f>
        <v>H</v>
      </c>
      <c r="MK4" s="0" t="str">
        <f aca="false">MID($B4,200+COLUMNS($C4:MK4)-1,1)</f>
        <v>R</v>
      </c>
      <c r="ML4" s="0" t="str">
        <f aca="false">MID($B4,200+COLUMNS($C4:ML4)-1,1)</f>
        <v>L</v>
      </c>
      <c r="MM4" s="0" t="str">
        <f aca="false">MID($B4,200+COLUMNS($C4:MM4)-1,1)</f>
        <v>A</v>
      </c>
      <c r="MN4" s="0" t="str">
        <f aca="false">MID($B4,200+COLUMNS($C4:MN4)-1,1)</f>
        <v>V</v>
      </c>
      <c r="MO4" s="0" t="str">
        <f aca="false">MID($B4,200+COLUMNS($C4:MO4)-1,1)</f>
        <v>-</v>
      </c>
      <c r="MP4" s="0" t="str">
        <f aca="false">MID($B4,200+COLUMNS($C4:MP4)-1,1)</f>
        <v>I</v>
      </c>
      <c r="MQ4" s="0" t="str">
        <f aca="false">MID($B4,200+COLUMNS($C4:MQ4)-1,1)</f>
        <v>A</v>
      </c>
      <c r="MR4" s="0" t="str">
        <f aca="false">MID($B4,200+COLUMNS($C4:MR4)-1,1)</f>
        <v>C</v>
      </c>
      <c r="MS4" s="0" t="str">
        <f aca="false">MID($B4,200+COLUMNS($C4:MS4)-1,1)</f>
        <v>K</v>
      </c>
      <c r="MT4" s="0" t="str">
        <f aca="false">MID($B4,200+COLUMNS($C4:MT4)-1,1)</f>
        <v>Y</v>
      </c>
      <c r="MU4" s="0" t="str">
        <f aca="false">MID($B4,200+COLUMNS($C4:MU4)-1,1)</f>
        <v>G</v>
      </c>
      <c r="MV4" s="0" t="str">
        <f aca="false">MID($B4,200+COLUMNS($C4:MV4)-1,1)</f>
        <v>L</v>
      </c>
      <c r="MW4" s="0" t="str">
        <f aca="false">MID($B4,200+COLUMNS($C4:MW4)-1,1)</f>
        <v>Y</v>
      </c>
      <c r="MX4" s="0" t="str">
        <f aca="false">MID($B4,200+COLUMNS($C4:MX4)-1,1)</f>
        <v>P</v>
      </c>
      <c r="MY4" s="0" t="str">
        <f aca="false">MID($B4,200+COLUMNS($C4:MY4)-1,1)</f>
        <v>R</v>
      </c>
      <c r="MZ4" s="0" t="str">
        <f aca="false">MID($B4,200+COLUMNS($C4:MZ4)-1,1)</f>
        <v>C</v>
      </c>
      <c r="NA4" s="0" t="str">
        <f aca="false">MID($B4,200+COLUMNS($C4:NA4)-1,1)</f>
        <v>G</v>
      </c>
      <c r="NB4" s="0" t="str">
        <f aca="false">MID($B4,200+COLUMNS($C4:NB4)-1,1)</f>
        <v>Q</v>
      </c>
      <c r="NC4" s="0" t="str">
        <f aca="false">MID($B4,200+COLUMNS($C4:NC4)-1,1)</f>
        <v>N</v>
      </c>
      <c r="ND4" s="0" t="str">
        <f aca="false">MID($B4,200+COLUMNS($C4:ND4)-1,1)</f>
        <v>L</v>
      </c>
      <c r="NE4" s="0" t="str">
        <f aca="false">MID($B4,200+COLUMNS($C4:NE4)-1,1)</f>
        <v>K</v>
      </c>
      <c r="NF4" s="0" t="str">
        <f aca="false">MID($B4,200+COLUMNS($C4:NF4)-1,1)</f>
        <v>E</v>
      </c>
      <c r="NG4" s="0" t="str">
        <f aca="false">MID($B4,200+COLUMNS($C4:NG4)-1,1)</f>
        <v>Y</v>
      </c>
      <c r="NH4" s="0" t="str">
        <f aca="false">MID($B4,200+COLUMNS($C4:NH4)-1,1)</f>
        <v>D</v>
      </c>
      <c r="NI4" s="0" t="str">
        <f aca="false">MID($B4,200+COLUMNS($C4:NI4)-1,1)</f>
        <v>N</v>
      </c>
      <c r="NJ4" s="0" t="str">
        <f aca="false">MID($B4,200+COLUMNS($C4:NJ4)-1,1)</f>
        <v>L</v>
      </c>
      <c r="NK4" s="0" t="str">
        <f aca="false">MID($B4,200+COLUMNS($C4:NK4)-1,1)</f>
        <v>K</v>
      </c>
      <c r="NL4" s="0" t="str">
        <f aca="false">MID($B4,200+COLUMNS($C4:NL4)-1,1)</f>
        <v>T</v>
      </c>
      <c r="NM4" s="0" t="str">
        <f aca="false">MID($B4,200+COLUMNS($C4:NM4)-1,1)</f>
        <v>N</v>
      </c>
      <c r="NN4" s="0" t="str">
        <f aca="false">MID($B4,200+COLUMNS($C4:NN4)-1,1)</f>
        <v>V</v>
      </c>
      <c r="NO4" s="0" t="str">
        <f aca="false">MID($B4,200+COLUMNS($C4:NO4)-1,1)</f>
        <v>F</v>
      </c>
      <c r="NP4" s="0" t="str">
        <f aca="false">MID($B4,200+COLUMNS($C4:NP4)-1,1)</f>
        <v>G</v>
      </c>
      <c r="NQ4" s="0" t="str">
        <f aca="false">MID($B4,200+COLUMNS($C4:NQ4)-1,1)</f>
        <v>K</v>
      </c>
      <c r="NR4" s="0" t="str">
        <f aca="false">MID($B4,200+COLUMNS($C4:NR4)-1,1)</f>
        <v>E</v>
      </c>
      <c r="NS4" s="0" t="str">
        <f aca="false">MID($B4,200+COLUMNS($C4:NS4)-1,1)</f>
        <v>F</v>
      </c>
      <c r="NT4" s="0" t="str">
        <f aca="false">MID($B4,200+COLUMNS($C4:NT4)-1,1)</f>
        <v>N</v>
      </c>
      <c r="NU4" s="0" t="str">
        <f aca="false">MID($B4,200+COLUMNS($C4:NU4)-1,1)</f>
        <v>N</v>
      </c>
      <c r="NV4" s="0" t="str">
        <f aca="false">MID($B4,200+COLUMNS($C4:NV4)-1,1)</f>
        <v>P</v>
      </c>
      <c r="NW4" s="0" t="str">
        <f aca="false">MID($B4,200+COLUMNS($C4:NW4)-1,1)</f>
        <v>L</v>
      </c>
      <c r="NX4" s="0" t="str">
        <f aca="false">MID($B4,200+COLUMNS($C4:NX4)-1,1)</f>
        <v>G</v>
      </c>
      <c r="NY4" s="0" t="str">
        <f aca="false">MID($B4,200+COLUMNS($C4:NY4)-1,1)</f>
        <v>I</v>
      </c>
      <c r="NZ4" s="0" t="str">
        <f aca="false">MID($B4,200+COLUMNS($C4:NZ4)-1,1)</f>
        <v>A</v>
      </c>
      <c r="OA4" s="0" t="str">
        <f aca="false">MID($B4,200+COLUMNS($C4:OA4)-1,1)</f>
        <v>A</v>
      </c>
      <c r="OB4" s="0" t="str">
        <f aca="false">MID($B4,200+COLUMNS($C4:OB4)-1,1)</f>
        <v>G</v>
      </c>
      <c r="OC4" s="0" t="str">
        <f aca="false">MID($B4,200+COLUMNS($C4:OC4)-1,1)</f>
        <v>F</v>
      </c>
      <c r="OD4" s="0" t="str">
        <f aca="false">MID($B4,200+COLUMNS($C4:OD4)-1,1)</f>
        <v>D</v>
      </c>
      <c r="OE4" s="0" t="str">
        <f aca="false">MID($B4,200+COLUMNS($C4:OE4)-1,1)</f>
        <v>K</v>
      </c>
      <c r="OF4" s="0" t="str">
        <f aca="false">MID($B4,200+COLUMNS($C4:OF4)-1,1)</f>
        <v>N</v>
      </c>
      <c r="OG4" s="0" t="str">
        <f aca="false">MID($B4,200+COLUMNS($C4:OG4)-1,1)</f>
        <v>G</v>
      </c>
      <c r="OH4" s="0" t="str">
        <f aca="false">MID($B4,200+COLUMNS($C4:OH4)-1,1)</f>
        <v>E</v>
      </c>
      <c r="OI4" s="0" t="str">
        <f aca="false">MID($B4,200+COLUMNS($C4:OI4)-1,1)</f>
        <v>A</v>
      </c>
      <c r="OJ4" s="0" t="str">
        <f aca="false">MID($B4,200+COLUMNS($C4:OJ4)-1,1)</f>
        <v>I</v>
      </c>
      <c r="OK4" s="0" t="str">
        <f aca="false">MID($B4,200+COLUMNS($C4:OK4)-1,1)</f>
        <v>K</v>
      </c>
      <c r="OL4" s="0" t="str">
        <f aca="false">MID($B4,200+COLUMNS($C4:OL4)-1,1)</f>
        <v>G</v>
      </c>
      <c r="OM4" s="0" t="str">
        <f aca="false">MID($B4,200+COLUMNS($C4:OM4)-1,1)</f>
        <v>M</v>
      </c>
      <c r="ON4" s="0" t="str">
        <f aca="false">MID($B4,200+COLUMNS($C4:ON4)-1,1)</f>
        <v>K</v>
      </c>
      <c r="OO4" s="0" t="str">
        <f aca="false">MID($B4,200+COLUMNS($C4:OO4)-1,1)</f>
        <v>N</v>
      </c>
      <c r="OP4" s="0" t="str">
        <f aca="false">MID($B4,200+COLUMNS($C4:OP4)-1,1)</f>
        <v>M</v>
      </c>
      <c r="OQ4" s="0" t="str">
        <f aca="false">MID($B4,200+COLUMNS($C4:OQ4)-1,1)</f>
        <v>-</v>
      </c>
      <c r="OR4" s="0" t="str">
        <f aca="false">MID($B4,200+COLUMNS($C4:OR4)-1,1)</f>
        <v>G</v>
      </c>
      <c r="OS4" s="0" t="str">
        <f aca="false">MID($B4,200+COLUMNS($C4:OS4)-1,1)</f>
        <v>W</v>
      </c>
      <c r="OT4" s="0" t="str">
        <f aca="false">MID($B4,200+COLUMNS($C4:OT4)-1,1)</f>
        <v>G</v>
      </c>
      <c r="OU4" s="0" t="str">
        <f aca="false">MID($B4,200+COLUMNS($C4:OU4)-1,1)</f>
        <v>F</v>
      </c>
      <c r="OV4" s="0" t="str">
        <f aca="false">MID($B4,200+COLUMNS($C4:OV4)-1,1)</f>
        <v>I</v>
      </c>
      <c r="OW4" s="0" t="str">
        <f aca="false">MID($B4,200+COLUMNS($C4:OW4)-1,1)</f>
        <v>E</v>
      </c>
      <c r="OX4" s="0" t="str">
        <f aca="false">MID($B4,200+COLUMNS($C4:OX4)-1,1)</f>
        <v>I</v>
      </c>
      <c r="OY4" s="0" t="str">
        <f aca="false">MID($B4,200+COLUMNS($C4:OY4)-1,1)</f>
        <v>G</v>
      </c>
      <c r="OZ4" s="0" t="str">
        <f aca="false">MID($B4,200+COLUMNS($C4:OZ4)-1,1)</f>
        <v>S</v>
      </c>
      <c r="PA4" s="0" t="str">
        <f aca="false">MID($B4,200+COLUMNS($C4:PA4)-1,1)</f>
        <v>V</v>
      </c>
      <c r="PB4" s="0" t="str">
        <f aca="false">MID($B4,200+COLUMNS($C4:PB4)-1,1)</f>
        <v>T</v>
      </c>
      <c r="PC4" s="0" t="str">
        <f aca="false">MID($B4,200+COLUMNS($C4:PC4)-1,1)</f>
        <v>P</v>
      </c>
      <c r="PD4" s="0" t="str">
        <f aca="false">MID($B4,200+COLUMNS($C4:PD4)-1,1)</f>
        <v>Q</v>
      </c>
      <c r="PE4" s="0" t="str">
        <f aca="false">MID($B4,200+COLUMNS($C4:PE4)-1,1)</f>
        <v>Q</v>
      </c>
      <c r="PF4" s="0" t="str">
        <f aca="false">MID($B4,200+COLUMNS($C4:PF4)-1,1)</f>
        <v>Q</v>
      </c>
      <c r="PG4" s="0" t="str">
        <f aca="false">MID($B4,200+COLUMNS($C4:PG4)-1,1)</f>
        <v>E</v>
      </c>
      <c r="PH4" s="0" t="str">
        <f aca="false">MID($B4,200+COLUMNS($C4:PH4)-1,1)</f>
        <v>G</v>
      </c>
      <c r="PI4" s="0" t="str">
        <f aca="false">MID($B4,200+COLUMNS($C4:PI4)-1,1)</f>
        <v>N</v>
      </c>
      <c r="PJ4" s="0" t="str">
        <f aca="false">MID($B4,200+COLUMNS($C4:PJ4)-1,1)</f>
        <v>P</v>
      </c>
      <c r="PK4" s="0" t="str">
        <f aca="false">MID($B4,200+COLUMNS($C4:PK4)-1,1)</f>
        <v>K</v>
      </c>
      <c r="PL4" s="0" t="str">
        <f aca="false">MID($B4,200+COLUMNS($C4:PL4)-1,1)</f>
        <v>P</v>
      </c>
      <c r="PM4" s="0" t="str">
        <f aca="false">MID($B4,200+COLUMNS($C4:PM4)-1,1)</f>
        <v>R</v>
      </c>
      <c r="PN4" s="0" t="str">
        <f aca="false">MID($B4,200+COLUMNS($C4:PN4)-1,1)</f>
        <v>V</v>
      </c>
      <c r="PO4" s="0" t="str">
        <f aca="false">MID($B4,200+COLUMNS($C4:PO4)-1,1)</f>
        <v>F</v>
      </c>
      <c r="PP4" s="0" t="str">
        <f aca="false">MID($B4,200+COLUMNS($C4:PP4)-1,1)</f>
        <v>R</v>
      </c>
      <c r="PQ4" s="0" t="str">
        <f aca="false">MID($B4,200+COLUMNS($C4:PQ4)-1,1)</f>
        <v>L</v>
      </c>
      <c r="PR4" s="0" t="str">
        <f aca="false">MID($B4,200+COLUMNS($C4:PR4)-1,1)</f>
        <v>-</v>
      </c>
      <c r="PS4" s="0" t="str">
        <f aca="false">MID($B4,200+COLUMNS($C4:PS4)-1,1)</f>
        <v>-</v>
      </c>
      <c r="PT4" s="0" t="str">
        <f aca="false">MID($B4,200+COLUMNS($C4:PT4)-1,1)</f>
        <v>-</v>
      </c>
      <c r="PU4" s="0" t="str">
        <f aca="false">MID($B4,200+COLUMNS($C4:PU4)-1,1)</f>
        <v>I</v>
      </c>
      <c r="PV4" s="0" t="str">
        <f aca="false">MID($B4,200+COLUMNS($C4:PV4)-1,1)</f>
        <v>E</v>
      </c>
      <c r="PW4" s="0" t="str">
        <f aca="false">MID($B4,200+COLUMNS($C4:PW4)-1,1)</f>
        <v>D</v>
      </c>
      <c r="PX4" s="0" t="str">
        <f aca="false">MID($B4,200+COLUMNS($C4:PX4)-1,1)</f>
        <v>R</v>
      </c>
      <c r="PY4" s="0" t="str">
        <f aca="false">MID($B4,200+COLUMNS($C4:PY4)-1,1)</f>
        <v>G</v>
      </c>
      <c r="PZ4" s="0" t="str">
        <f aca="false">MID($B4,200+COLUMNS($C4:PZ4)-1,1)</f>
        <v>I</v>
      </c>
      <c r="QA4" s="0" t="str">
        <f aca="false">MID($B4,200+COLUMNS($C4:QA4)-1,1)</f>
        <v>I</v>
      </c>
      <c r="QB4" s="0" t="str">
        <f aca="false">MID($B4,200+COLUMNS($C4:QB4)-1,1)</f>
        <v>-</v>
      </c>
      <c r="QC4" s="0" t="str">
        <f aca="false">MID($B4,200+COLUMNS($C4:QC4)-1,1)</f>
        <v>-</v>
      </c>
      <c r="QD4" s="0" t="str">
        <f aca="false">MID($B4,200+COLUMNS($C4:QD4)-1,1)</f>
        <v>N</v>
      </c>
      <c r="QE4" s="0" t="str">
        <f aca="false">MID($B4,200+COLUMNS($C4:QE4)-1,1)</f>
        <v>R</v>
      </c>
      <c r="QF4" s="0" t="str">
        <f aca="false">MID($B4,200+COLUMNS($C4:QF4)-1,1)</f>
        <v>Y</v>
      </c>
      <c r="QG4" s="0" t="str">
        <f aca="false">MID($B4,200+COLUMNS($C4:QG4)-1,1)</f>
        <v>G</v>
      </c>
      <c r="QH4" s="0" t="str">
        <f aca="false">MID($B4,200+COLUMNS($C4:QH4)-1,1)</f>
        <v>F</v>
      </c>
      <c r="QI4" s="0" t="str">
        <f aca="false">MID($B4,200+COLUMNS($C4:QI4)-1,1)</f>
        <v>-</v>
      </c>
      <c r="QJ4" s="0" t="str">
        <f aca="false">MID($B4,200+COLUMNS($C4:QJ4)-1,1)</f>
        <v>-</v>
      </c>
      <c r="QK4" s="0" t="str">
        <f aca="false">MID($B4,200+COLUMNS($C4:QK4)-1,1)</f>
        <v>-</v>
      </c>
      <c r="QL4" s="0" t="str">
        <f aca="false">MID($B4,200+COLUMNS($C4:QL4)-1,1)</f>
        <v>-</v>
      </c>
      <c r="QM4" s="0" t="str">
        <f aca="false">MID($B4,200+COLUMNS($C4:QM4)-1,1)</f>
        <v>-</v>
      </c>
      <c r="QN4" s="0" t="str">
        <f aca="false">MID($B4,200+COLUMNS($C4:QN4)-1,1)</f>
        <v>-</v>
      </c>
      <c r="QO4" s="0" t="str">
        <f aca="false">MID($B4,200+COLUMNS($C4:QO4)-1,1)</f>
        <v>-</v>
      </c>
      <c r="QP4" s="0" t="str">
        <f aca="false">MID($B4,200+COLUMNS($C4:QP4)-1,1)</f>
        <v>-</v>
      </c>
      <c r="QQ4" s="0" t="str">
        <f aca="false">MID($B4,200+COLUMNS($C4:QQ4)-1,1)</f>
        <v>N</v>
      </c>
      <c r="QR4" s="0" t="str">
        <f aca="false">MID($B4,200+COLUMNS($C4:QR4)-1,1)</f>
        <v>S</v>
      </c>
      <c r="QS4" s="0" t="str">
        <f aca="false">MID($B4,200+COLUMNS($C4:QS4)-1,1)</f>
        <v>D</v>
      </c>
      <c r="QT4" s="0" t="str">
        <f aca="false">MID($B4,200+COLUMNS($C4:QT4)-1,1)</f>
        <v>G</v>
      </c>
      <c r="QU4" s="0" t="str">
        <f aca="false">MID($B4,200+COLUMNS($C4:QU4)-1,1)</f>
        <v>L</v>
      </c>
      <c r="QV4" s="0" t="str">
        <f aca="false">MID($B4,200+COLUMNS($C4:QV4)-1,1)</f>
        <v>D</v>
      </c>
      <c r="QW4" s="0" t="str">
        <f aca="false">MID($B4,200+COLUMNS($C4:QW4)-1,1)</f>
        <v>A</v>
      </c>
      <c r="QX4" s="0" t="str">
        <f aca="false">MID($B4,200+COLUMNS($C4:QX4)-1,1)</f>
        <v>V</v>
      </c>
      <c r="QY4" s="0" t="str">
        <f aca="false">MID($B4,200+COLUMNS($C4:QY4)-1,1)</f>
        <v>L</v>
      </c>
      <c r="QZ4" s="0" t="str">
        <f aca="false">MID($B4,200+COLUMNS($C4:QZ4)-1,1)</f>
        <v>-</v>
      </c>
      <c r="RA4" s="0" t="str">
        <f aca="false">MID($B4,200+COLUMNS($C4:RA4)-1,1)</f>
        <v>K</v>
      </c>
      <c r="RB4" s="0" t="str">
        <f aca="false">MID($B4,200+COLUMNS($C4:RB4)-1,1)</f>
        <v>R</v>
      </c>
      <c r="RC4" s="0" t="str">
        <f aca="false">MID($B4,200+COLUMNS($C4:RC4)-1,1)</f>
        <v>-</v>
      </c>
      <c r="RD4" s="0" t="str">
        <f aca="false">MID($B4,200+COLUMNS($C4:RD4)-1,1)</f>
        <v>-</v>
      </c>
      <c r="RE4" s="0" t="str">
        <f aca="false">MID($B4,200+COLUMNS($C4:RE4)-1,1)</f>
        <v>-</v>
      </c>
      <c r="RF4" s="0" t="str">
        <f aca="false">MID($B4,200+COLUMNS($C4:RF4)-1,1)</f>
        <v>-</v>
      </c>
      <c r="RG4" s="0" t="str">
        <f aca="false">MID($B4,200+COLUMNS($C4:RG4)-1,1)</f>
        <v>-</v>
      </c>
      <c r="RH4" s="0" t="str">
        <f aca="false">MID($B4,200+COLUMNS($C4:RH4)-1,1)</f>
        <v>-</v>
      </c>
      <c r="RI4" s="0" t="str">
        <f aca="false">MID($B4,200+COLUMNS($C4:RI4)-1,1)</f>
        <v>-</v>
      </c>
      <c r="RJ4" s="0" t="str">
        <f aca="false">MID($B4,200+COLUMNS($C4:RJ4)-1,1)</f>
        <v>-</v>
      </c>
      <c r="RK4" s="0" t="str">
        <f aca="false">MID($B4,200+COLUMNS($C4:RK4)-1,1)</f>
        <v>-</v>
      </c>
      <c r="RL4" s="0" t="str">
        <f aca="false">MID($B4,200+COLUMNS($C4:RL4)-1,1)</f>
        <v>-</v>
      </c>
      <c r="RM4" s="0" t="str">
        <f aca="false">MID($B4,200+COLUMNS($C4:RM4)-1,1)</f>
        <v>-</v>
      </c>
      <c r="RN4" s="0" t="str">
        <f aca="false">MID($B4,200+COLUMNS($C4:RN4)-1,1)</f>
        <v>-</v>
      </c>
      <c r="RO4" s="0" t="str">
        <f aca="false">MID($B4,200+COLUMNS($C4:RO4)-1,1)</f>
        <v>-</v>
      </c>
      <c r="RP4" s="0" t="str">
        <f aca="false">MID($B4,200+COLUMNS($C4:RP4)-1,1)</f>
        <v>-</v>
      </c>
      <c r="RQ4" s="0" t="str">
        <f aca="false">MID($B4,200+COLUMNS($C4:RQ4)-1,1)</f>
        <v>-</v>
      </c>
      <c r="RR4" s="0" t="str">
        <f aca="false">MID($B4,200+COLUMNS($C4:RR4)-1,1)</f>
        <v>-</v>
      </c>
      <c r="RS4" s="0" t="str">
        <f aca="false">MID($B4,200+COLUMNS($C4:RS4)-1,1)</f>
        <v>-</v>
      </c>
      <c r="RT4" s="0" t="str">
        <f aca="false">MID($B4,200+COLUMNS($C4:RT4)-1,1)</f>
        <v>-</v>
      </c>
      <c r="RU4" s="0" t="str">
        <f aca="false">MID($B4,200+COLUMNS($C4:RU4)-1,1)</f>
        <v>-</v>
      </c>
      <c r="RV4" s="0" t="str">
        <f aca="false">MID($B4,200+COLUMNS($C4:RV4)-1,1)</f>
        <v>-</v>
      </c>
      <c r="RW4" s="0" t="str">
        <f aca="false">MID($B4,200+COLUMNS($C4:RW4)-1,1)</f>
        <v>-</v>
      </c>
      <c r="RX4" s="0" t="str">
        <f aca="false">MID($B4,200+COLUMNS($C4:RX4)-1,1)</f>
        <v>-</v>
      </c>
      <c r="RY4" s="0" t="str">
        <f aca="false">MID($B4,200+COLUMNS($C4:RY4)-1,1)</f>
        <v>-</v>
      </c>
      <c r="RZ4" s="0" t="str">
        <f aca="false">MID($B4,200+COLUMNS($C4:RZ4)-1,1)</f>
        <v>-</v>
      </c>
      <c r="SA4" s="0" t="str">
        <f aca="false">MID($B4,200+COLUMNS($C4:SA4)-1,1)</f>
        <v>-</v>
      </c>
      <c r="SB4" s="0" t="str">
        <f aca="false">MID($B4,200+COLUMNS($C4:SB4)-1,1)</f>
        <v>-</v>
      </c>
      <c r="SC4" s="0" t="str">
        <f aca="false">MID($B4,200+COLUMNS($C4:SC4)-1,1)</f>
        <v>-</v>
      </c>
      <c r="SD4" s="0" t="str">
        <f aca="false">MID($B4,200+COLUMNS($C4:SD4)-1,1)</f>
        <v>-</v>
      </c>
      <c r="SE4" s="0" t="str">
        <f aca="false">MID($B4,200+COLUMNS($C4:SE4)-1,1)</f>
        <v>-</v>
      </c>
      <c r="SF4" s="0" t="str">
        <f aca="false">MID($B4,200+COLUMNS($C4:SF4)-1,1)</f>
        <v>-</v>
      </c>
      <c r="SG4" s="0" t="str">
        <f aca="false">MID($B4,200+COLUMNS($C4:SG4)-1,1)</f>
        <v>-</v>
      </c>
      <c r="SH4" s="0" t="str">
        <f aca="false">MID($B4,200+COLUMNS($C4:SH4)-1,1)</f>
        <v>-</v>
      </c>
      <c r="SI4" s="0" t="str">
        <f aca="false">MID($B4,200+COLUMNS($C4:SI4)-1,1)</f>
        <v>-</v>
      </c>
      <c r="SJ4" s="0" t="str">
        <f aca="false">MID($B4,200+COLUMNS($C4:SJ4)-1,1)</f>
        <v>-</v>
      </c>
      <c r="SK4" s="0" t="str">
        <f aca="false">MID($B4,200+COLUMNS($C4:SK4)-1,1)</f>
        <v>-</v>
      </c>
      <c r="SL4" s="0" t="str">
        <f aca="false">MID($B4,200+COLUMNS($C4:SL4)-1,1)</f>
        <v>-</v>
      </c>
      <c r="SM4" s="0" t="str">
        <f aca="false">MID($B4,200+COLUMNS($C4:SM4)-1,1)</f>
        <v>-</v>
      </c>
      <c r="SN4" s="0" t="str">
        <f aca="false">MID($B4,200+COLUMNS($C4:SN4)-1,1)</f>
        <v>-</v>
      </c>
      <c r="SO4" s="0" t="str">
        <f aca="false">MID($B4,200+COLUMNS($C4:SO4)-1,1)</f>
        <v>-</v>
      </c>
      <c r="SP4" s="0" t="str">
        <f aca="false">MID($B4,200+COLUMNS($C4:SP4)-1,1)</f>
        <v>V</v>
      </c>
      <c r="SQ4" s="0" t="str">
        <f aca="false">MID($B4,200+COLUMNS($C4:SQ4)-1,1)</f>
        <v>K</v>
      </c>
      <c r="SR4" s="0" t="str">
        <f aca="false">MID($B4,200+COLUMNS($C4:SR4)-1,1)</f>
        <v>E</v>
      </c>
      <c r="SS4" s="0" t="str">
        <f aca="false">MID($B4,200+COLUMNS($C4:SS4)-1,1)</f>
        <v>-</v>
      </c>
      <c r="ST4" s="0" t="str">
        <f aca="false">MID($B4,200+COLUMNS($C4:ST4)-1,1)</f>
        <v>A</v>
      </c>
      <c r="SU4" s="0" t="str">
        <f aca="false">MID($B4,200+COLUMNS($C4:SU4)-1,1)</f>
        <v>F</v>
      </c>
      <c r="SV4" s="0" t="str">
        <f aca="false">MID($B4,200+COLUMNS($C4:SV4)-1,1)</f>
        <v>N</v>
      </c>
      <c r="SW4" s="0" t="str">
        <f aca="false">MID($B4,200+COLUMNS($C4:SW4)-1,1)</f>
        <v>-</v>
      </c>
      <c r="SX4" s="0" t="str">
        <f aca="false">MID($B4,200+COLUMNS($C4:SX4)-1,1)</f>
        <v>-</v>
      </c>
      <c r="SY4" s="0" t="str">
        <f aca="false">MID($B4,200+COLUMNS($C4:SY4)-1,1)</f>
        <v>-</v>
      </c>
      <c r="SZ4" s="0" t="str">
        <f aca="false">MID($B4,200+COLUMNS($C4:SZ4)-1,1)</f>
        <v>-</v>
      </c>
      <c r="TA4" s="0" t="str">
        <f aca="false">MID($B4,200+COLUMNS($C4:TA4)-1,1)</f>
        <v>-</v>
      </c>
      <c r="TB4" s="0" t="str">
        <f aca="false">MID($B4,200+COLUMNS($C4:TB4)-1,1)</f>
        <v>-</v>
      </c>
      <c r="TC4" s="0" t="str">
        <f aca="false">MID($B4,200+COLUMNS($C4:TC4)-1,1)</f>
        <v>-</v>
      </c>
      <c r="TD4" s="0" t="str">
        <f aca="false">MID($B4,200+COLUMNS($C4:TD4)-1,1)</f>
        <v>-</v>
      </c>
      <c r="TE4" s="0" t="str">
        <f aca="false">MID($B4,200+COLUMNS($C4:TE4)-1,1)</f>
        <v>-</v>
      </c>
      <c r="TF4" s="0" t="str">
        <f aca="false">MID($B4,200+COLUMNS($C4:TF4)-1,1)</f>
        <v>-</v>
      </c>
      <c r="TG4" s="0" t="str">
        <f aca="false">MID($B4,200+COLUMNS($C4:TG4)-1,1)</f>
        <v>-</v>
      </c>
      <c r="TH4" s="0" t="str">
        <f aca="false">MID($B4,200+COLUMNS($C4:TH4)-1,1)</f>
        <v>-</v>
      </c>
      <c r="TI4" s="0" t="str">
        <f aca="false">MID($B4,200+COLUMNS($C4:TI4)-1,1)</f>
        <v>-</v>
      </c>
      <c r="TJ4" s="0" t="str">
        <f aca="false">MID($B4,200+COLUMNS($C4:TJ4)-1,1)</f>
        <v>-</v>
      </c>
      <c r="TK4" s="0" t="str">
        <f aca="false">MID($B4,200+COLUMNS($C4:TK4)-1,1)</f>
        <v>-</v>
      </c>
      <c r="TL4" s="0" t="str">
        <f aca="false">MID($B4,200+COLUMNS($C4:TL4)-1,1)</f>
        <v>-</v>
      </c>
      <c r="TM4" s="0" t="str">
        <f aca="false">MID($B4,200+COLUMNS($C4:TM4)-1,1)</f>
        <v>-</v>
      </c>
      <c r="TN4" s="0" t="str">
        <f aca="false">MID($B4,200+COLUMNS($C4:TN4)-1,1)</f>
        <v>-</v>
      </c>
      <c r="TO4" s="0" t="str">
        <f aca="false">MID($B4,200+COLUMNS($C4:TO4)-1,1)</f>
        <v>-</v>
      </c>
      <c r="TP4" s="0" t="str">
        <f aca="false">MID($B4,200+COLUMNS($C4:TP4)-1,1)</f>
        <v>-</v>
      </c>
      <c r="TQ4" s="0" t="str">
        <f aca="false">MID($B4,200+COLUMNS($C4:TQ4)-1,1)</f>
        <v>-</v>
      </c>
      <c r="TR4" s="0" t="str">
        <f aca="false">MID($B4,200+COLUMNS($C4:TR4)-1,1)</f>
        <v>-</v>
      </c>
      <c r="TS4" s="0" t="str">
        <f aca="false">MID($B4,200+COLUMNS($C4:TS4)-1,1)</f>
        <v>-</v>
      </c>
      <c r="TT4" s="0" t="str">
        <f aca="false">MID($B4,200+COLUMNS($C4:TT4)-1,1)</f>
        <v>-</v>
      </c>
      <c r="TU4" s="0" t="str">
        <f aca="false">MID($B4,200+COLUMNS($C4:TU4)-1,1)</f>
        <v>-</v>
      </c>
      <c r="TV4" s="0" t="str">
        <f aca="false">MID($B4,200+COLUMNS($C4:TV4)-1,1)</f>
        <v>-</v>
      </c>
      <c r="TW4" s="0" t="str">
        <f aca="false">MID($B4,200+COLUMNS($C4:TW4)-1,1)</f>
        <v>-</v>
      </c>
      <c r="TX4" s="0" t="str">
        <f aca="false">MID($B4,200+COLUMNS($C4:TX4)-1,1)</f>
        <v>-</v>
      </c>
      <c r="TY4" s="0" t="str">
        <f aca="false">MID($B4,200+COLUMNS($C4:TY4)-1,1)</f>
        <v>-</v>
      </c>
      <c r="TZ4" s="0" t="str">
        <f aca="false">MID($B4,200+COLUMNS($C4:TZ4)-1,1)</f>
        <v>-</v>
      </c>
      <c r="UA4" s="0" t="str">
        <f aca="false">MID($B4,200+COLUMNS($C4:UA4)-1,1)</f>
        <v>-</v>
      </c>
      <c r="UB4" s="0" t="str">
        <f aca="false">MID($B4,200+COLUMNS($C4:UB4)-1,1)</f>
        <v>F</v>
      </c>
      <c r="UC4" s="0" t="str">
        <f aca="false">MID($B4,200+COLUMNS($C4:UC4)-1,1)</f>
        <v>K</v>
      </c>
      <c r="UD4" s="0" t="str">
        <f aca="false">MID($B4,200+COLUMNS($C4:UD4)-1,1)</f>
        <v>N</v>
      </c>
      <c r="UE4" s="0" t="str">
        <f aca="false">MID($B4,200+COLUMNS($C4:UE4)-1,1)</f>
        <v>Q</v>
      </c>
      <c r="UF4" s="0" t="str">
        <f aca="false">MID($B4,200+COLUMNS($C4:UF4)-1,1)</f>
        <v>V</v>
      </c>
      <c r="UG4" s="0" t="str">
        <f aca="false">MID($B4,200+COLUMNS($C4:UG4)-1,1)</f>
        <v>P</v>
      </c>
      <c r="UH4" s="0" t="str">
        <f aca="false">MID($B4,200+COLUMNS($C4:UH4)-1,1)</f>
        <v>-</v>
      </c>
      <c r="UI4" s="0" t="str">
        <f aca="false">MID($B4,200+COLUMNS($C4:UI4)-1,1)</f>
        <v>-</v>
      </c>
      <c r="UJ4" s="0" t="str">
        <f aca="false">MID($B4,200+COLUMNS($C4:UJ4)-1,1)</f>
        <v>-</v>
      </c>
      <c r="UK4" s="0" t="str">
        <f aca="false">MID($B4,200+COLUMNS($C4:UK4)-1,1)</f>
        <v>-</v>
      </c>
      <c r="UL4" s="0" t="str">
        <f aca="false">MID($B4,200+COLUMNS($C4:UL4)-1,1)</f>
        <v>-</v>
      </c>
      <c r="UM4" s="0" t="str">
        <f aca="false">MID($B4,200+COLUMNS($C4:UM4)-1,1)</f>
        <v>-</v>
      </c>
      <c r="UN4" s="0" t="str">
        <f aca="false">MID($B4,200+COLUMNS($C4:UN4)-1,1)</f>
        <v>-</v>
      </c>
      <c r="UO4" s="0" t="str">
        <f aca="false">MID($B4,200+COLUMNS($C4:UO4)-1,1)</f>
        <v>-</v>
      </c>
      <c r="UP4" s="0" t="str">
        <f aca="false">MID($B4,200+COLUMNS($C4:UP4)-1,1)</f>
        <v>-</v>
      </c>
      <c r="UQ4" s="0" t="str">
        <f aca="false">MID($B4,200+COLUMNS($C4:UQ4)-1,1)</f>
        <v>-</v>
      </c>
      <c r="UR4" s="0" t="str">
        <f aca="false">MID($B4,200+COLUMNS($C4:UR4)-1,1)</f>
        <v>-</v>
      </c>
      <c r="US4" s="0" t="str">
        <f aca="false">MID($B4,200+COLUMNS($C4:US4)-1,1)</f>
        <v>-</v>
      </c>
      <c r="UT4" s="0" t="str">
        <f aca="false">MID($B4,200+COLUMNS($C4:UT4)-1,1)</f>
        <v>-</v>
      </c>
      <c r="UU4" s="0" t="str">
        <f aca="false">MID($B4,200+COLUMNS($C4:UU4)-1,1)</f>
        <v>-</v>
      </c>
      <c r="UV4" s="0" t="str">
        <f aca="false">MID($B4,200+COLUMNS($C4:UV4)-1,1)</f>
        <v>-</v>
      </c>
      <c r="UW4" s="0" t="str">
        <f aca="false">MID($B4,200+COLUMNS($C4:UW4)-1,1)</f>
        <v>-</v>
      </c>
      <c r="UX4" s="0" t="str">
        <f aca="false">MID($B4,200+COLUMNS($C4:UX4)-1,1)</f>
        <v>-</v>
      </c>
      <c r="UY4" s="0" t="str">
        <f aca="false">MID($B4,200+COLUMNS($C4:UY4)-1,1)</f>
        <v>-</v>
      </c>
      <c r="UZ4" s="0" t="str">
        <f aca="false">MID($B4,200+COLUMNS($C4:UZ4)-1,1)</f>
        <v>-</v>
      </c>
      <c r="VA4" s="0" t="str">
        <f aca="false">MID($B4,200+COLUMNS($C4:VA4)-1,1)</f>
        <v>-</v>
      </c>
      <c r="VB4" s="0" t="str">
        <f aca="false">MID($B4,200+COLUMNS($C4:VB4)-1,1)</f>
        <v>-</v>
      </c>
      <c r="VC4" s="0" t="str">
        <f aca="false">MID($B4,200+COLUMNS($C4:VC4)-1,1)</f>
        <v>-</v>
      </c>
      <c r="VD4" s="0" t="str">
        <f aca="false">MID($B4,200+COLUMNS($C4:VD4)-1,1)</f>
        <v>-</v>
      </c>
      <c r="VE4" s="0" t="str">
        <f aca="false">MID($B4,200+COLUMNS($C4:VE4)-1,1)</f>
        <v>-</v>
      </c>
      <c r="VF4" s="0" t="str">
        <f aca="false">MID($B4,200+COLUMNS($C4:VF4)-1,1)</f>
        <v>-</v>
      </c>
      <c r="VG4" s="0" t="str">
        <f aca="false">MID($B4,200+COLUMNS($C4:VG4)-1,1)</f>
        <v>-</v>
      </c>
      <c r="VH4" s="0" t="str">
        <f aca="false">MID($B4,200+COLUMNS($C4:VH4)-1,1)</f>
        <v>-</v>
      </c>
      <c r="VI4" s="0" t="str">
        <f aca="false">MID($B4,200+COLUMNS($C4:VI4)-1,1)</f>
        <v>-</v>
      </c>
      <c r="VJ4" s="0" t="str">
        <f aca="false">MID($B4,200+COLUMNS($C4:VJ4)-1,1)</f>
        <v>-</v>
      </c>
      <c r="VK4" s="0" t="str">
        <f aca="false">MID($B4,200+COLUMNS($C4:VK4)-1,1)</f>
        <v>-</v>
      </c>
      <c r="VL4" s="0" t="str">
        <f aca="false">MID($B4,200+COLUMNS($C4:VL4)-1,1)</f>
        <v>-</v>
      </c>
      <c r="VM4" s="0" t="str">
        <f aca="false">MID($B4,200+COLUMNS($C4:VM4)-1,1)</f>
        <v>-</v>
      </c>
      <c r="VN4" s="0" t="str">
        <f aca="false">MID($B4,200+COLUMNS($C4:VN4)-1,1)</f>
        <v>-</v>
      </c>
      <c r="VO4" s="0" t="str">
        <f aca="false">MID($B4,200+COLUMNS($C4:VO4)-1,1)</f>
        <v>-</v>
      </c>
      <c r="VP4" s="0" t="str">
        <f aca="false">MID($B4,200+COLUMNS($C4:VP4)-1,1)</f>
        <v>-</v>
      </c>
      <c r="VQ4" s="0" t="str">
        <f aca="false">MID($B4,200+COLUMNS($C4:VQ4)-1,1)</f>
        <v>-</v>
      </c>
      <c r="VR4" s="0" t="str">
        <f aca="false">MID($B4,200+COLUMNS($C4:VR4)-1,1)</f>
        <v>-</v>
      </c>
      <c r="VS4" s="0" t="str">
        <f aca="false">MID($B4,200+COLUMNS($C4:VS4)-1,1)</f>
        <v>-</v>
      </c>
      <c r="VT4" s="0" t="str">
        <f aca="false">MID($B4,200+COLUMNS($C4:VT4)-1,1)</f>
        <v>-</v>
      </c>
      <c r="VU4" s="0" t="str">
        <f aca="false">MID($B4,200+COLUMNS($C4:VU4)-1,1)</f>
        <v>-</v>
      </c>
      <c r="VV4" s="0" t="str">
        <f aca="false">MID($B4,200+COLUMNS($C4:VV4)-1,1)</f>
        <v>-</v>
      </c>
      <c r="VW4" s="0" t="str">
        <f aca="false">MID($B4,200+COLUMNS($C4:VW4)-1,1)</f>
        <v>-</v>
      </c>
      <c r="VX4" s="0" t="str">
        <f aca="false">MID($B4,200+COLUMNS($C4:VX4)-1,1)</f>
        <v>-</v>
      </c>
      <c r="VY4" s="0" t="str">
        <f aca="false">MID($B4,200+COLUMNS($C4:VY4)-1,1)</f>
        <v>-</v>
      </c>
      <c r="VZ4" s="0" t="str">
        <f aca="false">MID($B4,200+COLUMNS($C4:VZ4)-1,1)</f>
        <v>-</v>
      </c>
      <c r="WA4" s="0" t="str">
        <f aca="false">MID($B4,200+COLUMNS($C4:WA4)-1,1)</f>
        <v>-</v>
      </c>
      <c r="WB4" s="0" t="str">
        <f aca="false">MID($B4,200+COLUMNS($C4:WB4)-1,1)</f>
        <v>-</v>
      </c>
      <c r="WC4" s="0" t="str">
        <f aca="false">MID($B4,200+COLUMNS($C4:WC4)-1,1)</f>
        <v>-</v>
      </c>
      <c r="WD4" s="0" t="str">
        <f aca="false">MID($B4,200+COLUMNS($C4:WD4)-1,1)</f>
        <v>-</v>
      </c>
      <c r="WE4" s="0" t="str">
        <f aca="false">MID($B4,200+COLUMNS($C4:WE4)-1,1)</f>
        <v>-</v>
      </c>
      <c r="WF4" s="0" t="str">
        <f aca="false">MID($B4,200+COLUMNS($C4:WF4)-1,1)</f>
        <v>-</v>
      </c>
      <c r="WG4" s="0" t="str">
        <f aca="false">MID($B4,200+COLUMNS($C4:WG4)-1,1)</f>
        <v>-</v>
      </c>
      <c r="WH4" s="0" t="str">
        <f aca="false">MID($B4,200+COLUMNS($C4:WH4)-1,1)</f>
        <v>-</v>
      </c>
      <c r="WI4" s="0" t="str">
        <f aca="false">MID($B4,200+COLUMNS($C4:WI4)-1,1)</f>
        <v>-</v>
      </c>
      <c r="WJ4" s="0" t="str">
        <f aca="false">MID($B4,200+COLUMNS($C4:WJ4)-1,1)</f>
        <v>-</v>
      </c>
      <c r="WK4" s="0" t="str">
        <f aca="false">MID($B4,200+COLUMNS($C4:WK4)-1,1)</f>
        <v>L</v>
      </c>
      <c r="WL4" s="0" t="str">
        <f aca="false">MID($B4,200+COLUMNS($C4:WL4)-1,1)</f>
        <v>G</v>
      </c>
      <c r="WM4" s="0" t="str">
        <f aca="false">MID($B4,200+COLUMNS($C4:WM4)-1,1)</f>
        <v>I</v>
      </c>
      <c r="WN4" s="0" t="str">
        <f aca="false">MID($B4,200+COLUMNS($C4:WN4)-1,1)</f>
        <v>N</v>
      </c>
      <c r="WO4" s="0" t="str">
        <f aca="false">MID($B4,200+COLUMNS($C4:WO4)-1,1)</f>
        <v>L</v>
      </c>
      <c r="WP4" s="0" t="str">
        <f aca="false">MID($B4,200+COLUMNS($C4:WP4)-1,1)</f>
        <v>G</v>
      </c>
      <c r="WQ4" s="0" t="str">
        <f aca="false">MID($B4,200+COLUMNS($C4:WQ4)-1,1)</f>
        <v>K</v>
      </c>
      <c r="WR4" s="0" t="str">
        <f aca="false">MID($B4,200+COLUMNS($C4:WR4)-1,1)</f>
        <v>N</v>
      </c>
      <c r="WS4" s="0" t="str">
        <f aca="false">MID($B4,200+COLUMNS($C4:WS4)-1,1)</f>
        <v>K</v>
      </c>
      <c r="WT4" s="0" t="str">
        <f aca="false">MID($B4,200+COLUMNS($C4:WT4)-1,1)</f>
        <v>H</v>
      </c>
      <c r="WU4" s="0" t="str">
        <f aca="false">MID($B4,200+COLUMNS($C4:WU4)-1,1)</f>
        <v>Q</v>
      </c>
      <c r="WV4" s="0" t="str">
        <f aca="false">MID($B4,200+COLUMNS($C4:WV4)-1,1)</f>
        <v>T</v>
      </c>
      <c r="WW4" s="0" t="str">
        <f aca="false">MID($B4,200+COLUMNS($C4:WW4)-1,1)</f>
        <v>-</v>
      </c>
      <c r="WX4" s="0" t="str">
        <f aca="false">MID($B4,200+COLUMNS($C4:WX4)-1,1)</f>
        <v>D</v>
      </c>
      <c r="WY4" s="0" t="str">
        <f aca="false">MID($B4,200+COLUMNS($C4:WY4)-1,1)</f>
        <v>-</v>
      </c>
      <c r="WZ4" s="0" t="str">
        <f aca="false">MID($B4,200+COLUMNS($C4:WZ4)-1,1)</f>
        <v>A</v>
      </c>
      <c r="XA4" s="0" t="str">
        <f aca="false">MID($B4,200+COLUMNS($C4:XA4)-1,1)</f>
        <v>K</v>
      </c>
      <c r="XB4" s="0" t="str">
        <f aca="false">MID($B4,200+COLUMNS($C4:XB4)-1,1)</f>
        <v>V</v>
      </c>
      <c r="XC4" s="0" t="str">
        <f aca="false">MID($B4,200+COLUMNS($C4:XC4)-1,1)</f>
        <v>D</v>
      </c>
      <c r="XD4" s="0" t="str">
        <f aca="false">MID($B4,200+COLUMNS($C4:XD4)-1,1)</f>
        <v>Y</v>
      </c>
      <c r="XE4" s="0" t="str">
        <f aca="false">MID($B4,200+COLUMNS($C4:XE4)-1,1)</f>
        <v>Q</v>
      </c>
      <c r="XF4" s="0" t="str">
        <f aca="false">MID($B4,200+COLUMNS($C4:XF4)-1,1)</f>
        <v>L</v>
      </c>
      <c r="XG4" s="0" t="str">
        <f aca="false">MID($B4,200+COLUMNS($C4:XG4)-1,1)</f>
        <v>G</v>
      </c>
      <c r="XH4" s="0" t="str">
        <f aca="false">MID($B4,200+COLUMNS($C4:XH4)-1,1)</f>
        <v>M</v>
      </c>
      <c r="XI4" s="0" t="str">
        <f aca="false">MID($B4,200+COLUMNS($C4:XI4)-1,1)</f>
        <v>L</v>
      </c>
      <c r="XJ4" s="0" t="str">
        <f aca="false">MID($B4,200+COLUMNS($C4:XJ4)-1,1)</f>
        <v>A</v>
      </c>
      <c r="XK4" s="0" t="str">
        <f aca="false">MID($B4,200+COLUMNS($C4:XK4)-1,1)</f>
        <v>F</v>
      </c>
      <c r="XL4" s="0" t="str">
        <f aca="false">MID($B4,200+COLUMNS($C4:XL4)-1,1)</f>
        <v>-</v>
      </c>
      <c r="XM4" s="0" t="str">
        <f aca="false">MID($B4,200+COLUMNS($C4:XM4)-1,1)</f>
        <v>-</v>
      </c>
      <c r="XN4" s="0" t="str">
        <f aca="false">MID($B4,200+COLUMNS($C4:XN4)-1,1)</f>
        <v>-</v>
      </c>
      <c r="XO4" s="0" t="str">
        <f aca="false">MID($B4,200+COLUMNS($C4:XO4)-1,1)</f>
        <v>-</v>
      </c>
      <c r="XP4" s="0" t="str">
        <f aca="false">MID($B4,200+COLUMNS($C4:XP4)-1,1)</f>
        <v>-</v>
      </c>
      <c r="XQ4" s="0" t="str">
        <f aca="false">MID($B4,200+COLUMNS($C4:XQ4)-1,1)</f>
        <v>-</v>
      </c>
      <c r="XR4" s="0" t="str">
        <f aca="false">MID($B4,200+COLUMNS($C4:XR4)-1,1)</f>
        <v>-</v>
      </c>
      <c r="XS4" s="0" t="str">
        <f aca="false">MID($B4,200+COLUMNS($C4:XS4)-1,1)</f>
        <v>-</v>
      </c>
      <c r="XT4" s="0" t="str">
        <f aca="false">MID($B4,200+COLUMNS($C4:XT4)-1,1)</f>
        <v>-</v>
      </c>
      <c r="XU4" s="0" t="str">
        <f aca="false">MID($B4,200+COLUMNS($C4:XU4)-1,1)</f>
        <v>-</v>
      </c>
      <c r="XV4" s="0" t="str">
        <f aca="false">MID($B4,200+COLUMNS($C4:XV4)-1,1)</f>
        <v>-</v>
      </c>
      <c r="XW4" s="0" t="str">
        <f aca="false">MID($B4,200+COLUMNS($C4:XW4)-1,1)</f>
        <v>-</v>
      </c>
      <c r="XX4" s="0" t="str">
        <f aca="false">MID($B4,200+COLUMNS($C4:XX4)-1,1)</f>
        <v>-</v>
      </c>
      <c r="XY4" s="0" t="str">
        <f aca="false">MID($B4,200+COLUMNS($C4:XY4)-1,1)</f>
        <v>-</v>
      </c>
      <c r="XZ4" s="0" t="str">
        <f aca="false">MID($B4,200+COLUMNS($C4:XZ4)-1,1)</f>
        <v>-</v>
      </c>
      <c r="YA4" s="0" t="str">
        <f aca="false">MID($B4,200+COLUMNS($C4:YA4)-1,1)</f>
        <v>-</v>
      </c>
      <c r="YB4" s="0" t="str">
        <f aca="false">MID($B4,200+COLUMNS($C4:YB4)-1,1)</f>
        <v>S</v>
      </c>
      <c r="YC4" s="0" t="str">
        <f aca="false">MID($B4,200+COLUMNS($C4:YC4)-1,1)</f>
        <v>K</v>
      </c>
      <c r="YD4" s="0" t="str">
        <f aca="false">MID($B4,200+COLUMNS($C4:YD4)-1,1)</f>
        <v>Y</v>
      </c>
      <c r="YE4" s="0" t="str">
        <f aca="false">MID($B4,200+COLUMNS($C4:YE4)-1,1)</f>
        <v>A</v>
      </c>
      <c r="YF4" s="0" t="str">
        <f aca="false">MID($B4,200+COLUMNS($C4:YF4)-1,1)</f>
        <v>D</v>
      </c>
      <c r="YG4" s="0" t="str">
        <f aca="false">MID($B4,200+COLUMNS($C4:YG4)-1,1)</f>
        <v>Y</v>
      </c>
      <c r="YH4" s="0" t="str">
        <f aca="false">MID($B4,200+COLUMNS($C4:YH4)-1,1)</f>
        <v>I</v>
      </c>
      <c r="YI4" s="0" t="str">
        <f aca="false">MID($B4,200+COLUMNS($C4:YI4)-1,1)</f>
        <v>V</v>
      </c>
      <c r="YJ4" s="0" t="str">
        <f aca="false">MID($B4,200+COLUMNS($C4:YJ4)-1,1)</f>
        <v>I</v>
      </c>
      <c r="YK4" s="0" t="str">
        <f aca="false">MID($B4,200+COLUMNS($C4:YK4)-1,1)</f>
        <v>N</v>
      </c>
      <c r="YL4" s="0" t="str">
        <f aca="false">MID($B4,200+COLUMNS($C4:YL4)-1,1)</f>
        <v>-</v>
      </c>
      <c r="YM4" s="0" t="str">
        <f aca="false">MID($B4,200+COLUMNS($C4:YM4)-1,1)</f>
        <v>-</v>
      </c>
      <c r="YN4" s="0" t="str">
        <f aca="false">MID($B4,200+COLUMNS($C4:YN4)-1,1)</f>
        <v>-</v>
      </c>
      <c r="YO4" s="0" t="str">
        <f aca="false">MID($B4,200+COLUMNS($C4:YO4)-1,1)</f>
        <v>-</v>
      </c>
      <c r="YP4" s="0" t="str">
        <f aca="false">MID($B4,200+COLUMNS($C4:YP4)-1,1)</f>
        <v>-</v>
      </c>
      <c r="YQ4" s="0" t="str">
        <f aca="false">MID($B4,200+COLUMNS($C4:YQ4)-1,1)</f>
        <v>-</v>
      </c>
      <c r="YR4" s="0" t="str">
        <f aca="false">MID($B4,200+COLUMNS($C4:YR4)-1,1)</f>
        <v>-</v>
      </c>
      <c r="YS4" s="0" t="str">
        <f aca="false">MID($B4,200+COLUMNS($C4:YS4)-1,1)</f>
        <v>I</v>
      </c>
      <c r="YT4" s="0" t="str">
        <f aca="false">MID($B4,200+COLUMNS($C4:YT4)-1,1)</f>
        <v>S</v>
      </c>
      <c r="YU4" s="0" t="str">
        <f aca="false">MID($B4,200+COLUMNS($C4:YU4)-1,1)</f>
        <v>S</v>
      </c>
      <c r="YV4" s="0" t="str">
        <f aca="false">MID($B4,200+COLUMNS($C4:YV4)-1,1)</f>
        <v>P</v>
      </c>
      <c r="YW4" s="0" t="str">
        <f aca="false">MID($B4,200+COLUMNS($C4:YW4)-1,1)</f>
        <v>N</v>
      </c>
      <c r="YX4" s="0" t="str">
        <f aca="false">MID($B4,200+COLUMNS($C4:YX4)-1,1)</f>
        <v>T</v>
      </c>
      <c r="YY4" s="0" t="str">
        <f aca="false">MID($B4,200+COLUMNS($C4:YY4)-1,1)</f>
        <v>P</v>
      </c>
      <c r="YZ4" s="0" t="str">
        <f aca="false">MID($B4,200+COLUMNS($C4:YZ4)-1,1)</f>
        <v>G</v>
      </c>
      <c r="ZA4" s="0" t="str">
        <f aca="false">MID($B4,200+COLUMNS($C4:ZA4)-1,1)</f>
        <v>L</v>
      </c>
      <c r="ZB4" s="0" t="str">
        <f aca="false">MID($B4,200+COLUMNS($C4:ZB4)-1,1)</f>
        <v>R</v>
      </c>
      <c r="ZC4" s="0" t="str">
        <f aca="false">MID($B4,200+COLUMNS($C4:ZC4)-1,1)</f>
        <v>-</v>
      </c>
      <c r="ZD4" s="0" t="str">
        <f aca="false">MID($B4,200+COLUMNS($C4:ZD4)-1,1)</f>
        <v>S</v>
      </c>
      <c r="ZE4" s="0" t="str">
        <f aca="false">MID($B4,200+COLUMNS($C4:ZE4)-1,1)</f>
        <v>L</v>
      </c>
      <c r="ZF4" s="0" t="str">
        <f aca="false">MID($B4,200+COLUMNS($C4:ZF4)-1,1)</f>
        <v>Q</v>
      </c>
      <c r="ZG4" s="0" t="str">
        <f aca="false">MID($B4,200+COLUMNS($C4:ZG4)-1,1)</f>
        <v>S</v>
      </c>
      <c r="ZH4" s="0" t="str">
        <f aca="false">MID($B4,200+COLUMNS($C4:ZH4)-1,1)</f>
        <v>K</v>
      </c>
      <c r="ZI4" s="0" t="str">
        <f aca="false">MID($B4,200+COLUMNS($C4:ZI4)-1,1)</f>
        <v>D</v>
      </c>
      <c r="ZJ4" s="0" t="str">
        <f aca="false">MID($B4,200+COLUMNS($C4:ZJ4)-1,1)</f>
        <v>E</v>
      </c>
      <c r="ZK4" s="0" t="str">
        <f aca="false">MID($B4,200+COLUMNS($C4:ZK4)-1,1)</f>
        <v>L</v>
      </c>
      <c r="ZL4" s="0" t="str">
        <f aca="false">MID($B4,200+COLUMNS($C4:ZL4)-1,1)</f>
        <v>I</v>
      </c>
      <c r="ZM4" s="0" t="str">
        <f aca="false">MID($B4,200+COLUMNS($C4:ZM4)-1,1)</f>
        <v>K</v>
      </c>
      <c r="ZN4" s="0" t="str">
        <f aca="false">MID($B4,200+COLUMNS($C4:ZN4)-1,1)</f>
        <v>I</v>
      </c>
      <c r="ZO4" s="0" t="str">
        <f aca="false">MID($B4,200+COLUMNS($C4:ZO4)-1,1)</f>
        <v>I</v>
      </c>
      <c r="ZP4" s="0" t="str">
        <f aca="false">MID($B4,200+COLUMNS($C4:ZP4)-1,1)</f>
        <v>T</v>
      </c>
      <c r="ZQ4" s="0" t="str">
        <f aca="false">MID($B4,200+COLUMNS($C4:ZQ4)-1,1)</f>
        <v>-</v>
      </c>
      <c r="ZR4" s="0" t="str">
        <f aca="false">MID($B4,200+COLUMNS($C4:ZR4)-1,1)</f>
        <v>-</v>
      </c>
      <c r="ZS4" s="0" t="str">
        <f aca="false">MID($B4,200+COLUMNS($C4:ZS4)-1,1)</f>
        <v>-</v>
      </c>
      <c r="ZT4" s="0" t="str">
        <f aca="false">MID($B4,200+COLUMNS($C4:ZT4)-1,1)</f>
        <v>-</v>
      </c>
      <c r="ZU4" s="0" t="str">
        <f aca="false">MID($B4,200+COLUMNS($C4:ZU4)-1,1)</f>
        <v>-</v>
      </c>
      <c r="ZV4" s="0" t="str">
        <f aca="false">MID($B4,200+COLUMNS($C4:ZV4)-1,1)</f>
        <v>-</v>
      </c>
      <c r="ZW4" s="0" t="str">
        <f aca="false">MID($B4,200+COLUMNS($C4:ZW4)-1,1)</f>
        <v>-</v>
      </c>
      <c r="ZX4" s="0" t="str">
        <f aca="false">MID($B4,200+COLUMNS($C4:ZX4)-1,1)</f>
        <v>-</v>
      </c>
      <c r="ZY4" s="0" t="str">
        <f aca="false">MID($B4,200+COLUMNS($C4:ZY4)-1,1)</f>
        <v>-</v>
      </c>
      <c r="ZZ4" s="0" t="str">
        <f aca="false">MID($B4,200+COLUMNS($C4:ZZ4)-1,1)</f>
        <v>-</v>
      </c>
      <c r="AAA4" s="0" t="str">
        <f aca="false">MID($B4,200+COLUMNS($C4:AAA4)-1,1)</f>
        <v>-</v>
      </c>
      <c r="AAB4" s="0" t="str">
        <f aca="false">MID($B4,200+COLUMNS($C4:AAB4)-1,1)</f>
        <v>-</v>
      </c>
      <c r="AAC4" s="0" t="str">
        <f aca="false">MID($B4,200+COLUMNS($C4:AAC4)-1,1)</f>
        <v>-</v>
      </c>
      <c r="AAD4" s="0" t="str">
        <f aca="false">MID($B4,200+COLUMNS($C4:AAD4)-1,1)</f>
        <v>-</v>
      </c>
      <c r="AAE4" s="0" t="str">
        <f aca="false">MID($B4,200+COLUMNS($C4:AAE4)-1,1)</f>
        <v>-</v>
      </c>
      <c r="AAF4" s="0" t="str">
        <f aca="false">MID($B4,200+COLUMNS($C4:AAF4)-1,1)</f>
        <v>-</v>
      </c>
      <c r="AAG4" s="0" t="str">
        <f aca="false">MID($B4,200+COLUMNS($C4:AAG4)-1,1)</f>
        <v>-</v>
      </c>
      <c r="AAH4" s="0" t="str">
        <f aca="false">MID($B4,200+COLUMNS($C4:AAH4)-1,1)</f>
        <v>-</v>
      </c>
      <c r="AAI4" s="0" t="str">
        <f aca="false">MID($B4,200+COLUMNS($C4:AAI4)-1,1)</f>
        <v>-</v>
      </c>
      <c r="AAJ4" s="0" t="str">
        <f aca="false">MID($B4,200+COLUMNS($C4:AAJ4)-1,1)</f>
        <v>-</v>
      </c>
      <c r="AAK4" s="0" t="str">
        <f aca="false">MID($B4,200+COLUMNS($C4:AAK4)-1,1)</f>
        <v>-</v>
      </c>
      <c r="AAL4" s="0" t="str">
        <f aca="false">MID($B4,200+COLUMNS($C4:AAL4)-1,1)</f>
        <v>-</v>
      </c>
      <c r="AAM4" s="0" t="str">
        <f aca="false">MID($B4,200+COLUMNS($C4:AAM4)-1,1)</f>
        <v>-</v>
      </c>
      <c r="AAN4" s="0" t="str">
        <f aca="false">MID($B4,200+COLUMNS($C4:AAN4)-1,1)</f>
        <v>-</v>
      </c>
      <c r="AAO4" s="0" t="str">
        <f aca="false">MID($B4,200+COLUMNS($C4:AAO4)-1,1)</f>
        <v>-</v>
      </c>
      <c r="AAP4" s="0" t="str">
        <f aca="false">MID($B4,200+COLUMNS($C4:AAP4)-1,1)</f>
        <v>-</v>
      </c>
      <c r="AAQ4" s="0" t="str">
        <f aca="false">MID($B4,200+COLUMNS($C4:AAQ4)-1,1)</f>
        <v>-</v>
      </c>
      <c r="AAR4" s="0" t="str">
        <f aca="false">MID($B4,200+COLUMNS($C4:AAR4)-1,1)</f>
        <v>-</v>
      </c>
      <c r="AAS4" s="0" t="str">
        <f aca="false">MID($B4,200+COLUMNS($C4:AAS4)-1,1)</f>
        <v>-</v>
      </c>
      <c r="AAT4" s="0" t="str">
        <f aca="false">MID($B4,200+COLUMNS($C4:AAT4)-1,1)</f>
        <v>-</v>
      </c>
      <c r="AAU4" s="0" t="str">
        <f aca="false">MID($B4,200+COLUMNS($C4:AAU4)-1,1)</f>
        <v>-</v>
      </c>
      <c r="AAV4" s="0" t="str">
        <f aca="false">MID($B4,200+COLUMNS($C4:AAV4)-1,1)</f>
        <v>-</v>
      </c>
      <c r="AAW4" s="0" t="str">
        <f aca="false">MID($B4,200+COLUMNS($C4:AAW4)-1,1)</f>
        <v>-</v>
      </c>
      <c r="AAX4" s="0" t="str">
        <f aca="false">MID($B4,200+COLUMNS($C4:AAX4)-1,1)</f>
        <v>-</v>
      </c>
      <c r="AAY4" s="0" t="str">
        <f aca="false">MID($B4,200+COLUMNS($C4:AAY4)-1,1)</f>
        <v>-</v>
      </c>
      <c r="AAZ4" s="0" t="str">
        <f aca="false">MID($B4,200+COLUMNS($C4:AAZ4)-1,1)</f>
        <v>-</v>
      </c>
      <c r="ABA4" s="0" t="str">
        <f aca="false">MID($B4,200+COLUMNS($C4:ABA4)-1,1)</f>
        <v>-</v>
      </c>
      <c r="ABB4" s="0" t="str">
        <f aca="false">MID($B4,200+COLUMNS($C4:ABB4)-1,1)</f>
        <v>-</v>
      </c>
      <c r="ABC4" s="0" t="str">
        <f aca="false">MID($B4,200+COLUMNS($C4:ABC4)-1,1)</f>
        <v>-</v>
      </c>
      <c r="ABD4" s="0" t="str">
        <f aca="false">MID($B4,200+COLUMNS($C4:ABD4)-1,1)</f>
        <v>-</v>
      </c>
      <c r="ABE4" s="0" t="str">
        <f aca="false">MID($B4,200+COLUMNS($C4:ABE4)-1,1)</f>
        <v>-</v>
      </c>
      <c r="ABF4" s="0" t="str">
        <f aca="false">MID($B4,200+COLUMNS($C4:ABF4)-1,1)</f>
        <v>A</v>
      </c>
      <c r="ABG4" s="0" t="str">
        <f aca="false">MID($B4,200+COLUMNS($C4:ABG4)-1,1)</f>
        <v>V</v>
      </c>
      <c r="ABH4" s="0" t="str">
        <f aca="false">MID($B4,200+COLUMNS($C4:ABH4)-1,1)</f>
        <v>N</v>
      </c>
      <c r="ABI4" s="0" t="str">
        <f aca="false">MID($B4,200+COLUMNS($C4:ABI4)-1,1)</f>
        <v>E</v>
      </c>
      <c r="ABJ4" s="0" t="str">
        <f aca="false">MID($B4,200+COLUMNS($C4:ABJ4)-1,1)</f>
        <v>K</v>
      </c>
      <c r="ABK4" s="0" t="str">
        <f aca="false">MID($B4,200+COLUMNS($C4:ABK4)-1,1)</f>
        <v>R</v>
      </c>
      <c r="ABL4" s="0" t="str">
        <f aca="false">MID($B4,200+COLUMNS($C4:ABL4)-1,1)</f>
        <v>C</v>
      </c>
      <c r="ABM4" s="0" t="str">
        <f aca="false">MID($B4,200+COLUMNS($C4:ABM4)-1,1)</f>
        <v>Q</v>
      </c>
      <c r="ABN4" s="0" t="str">
        <f aca="false">MID($B4,200+COLUMNS($C4:ABN4)-1,1)</f>
        <v>D</v>
      </c>
      <c r="ABO4" s="0" t="str">
        <f aca="false">MID($B4,200+COLUMNS($C4:ABO4)-1,1)</f>
        <v>N</v>
      </c>
      <c r="ABP4" s="0" t="str">
        <f aca="false">MID($B4,200+COLUMNS($C4:ABP4)-1,1)</f>
        <v>D</v>
      </c>
      <c r="ABQ4" s="0" t="str">
        <f aca="false">MID($B4,200+COLUMNS($C4:ABQ4)-1,1)</f>
        <v>K</v>
      </c>
      <c r="ABR4" s="0" t="str">
        <f aca="false">MID($B4,200+COLUMNS($C4:ABR4)-1,1)</f>
        <v>-</v>
      </c>
      <c r="ABS4" s="0" t="str">
        <f aca="false">MID($B4,200+COLUMNS($C4:ABS4)-1,1)</f>
        <v>-</v>
      </c>
      <c r="ABT4" s="0" t="str">
        <f aca="false">MID($B4,200+COLUMNS($C4:ABT4)-1,1)</f>
        <v>E</v>
      </c>
      <c r="ABU4" s="0" t="str">
        <f aca="false">MID($B4,200+COLUMNS($C4:ABU4)-1,1)</f>
        <v>T</v>
      </c>
      <c r="ABV4" s="0" t="str">
        <f aca="false">MID($B4,200+COLUMNS($C4:ABV4)-1,1)</f>
        <v>K</v>
      </c>
      <c r="ABW4" s="0" t="str">
        <f aca="false">MID($B4,200+COLUMNS($C4:ABW4)-1,1)</f>
        <v>L</v>
      </c>
      <c r="ABX4" s="0" t="str">
        <f aca="false">MID($B4,200+COLUMNS($C4:ABX4)-1,1)</f>
        <v>L</v>
      </c>
      <c r="ABY4" s="0" t="str">
        <f aca="false">MID($B4,200+COLUMNS($C4:ABY4)-1,1)</f>
        <v>L</v>
      </c>
      <c r="ABZ4" s="0" t="str">
        <f aca="false">MID($B4,200+COLUMNS($C4:ABZ4)-1,1)</f>
        <v>K</v>
      </c>
      <c r="ACA4" s="0" t="str">
        <f aca="false">MID($B4,200+COLUMNS($C4:ACA4)-1,1)</f>
        <v>V</v>
      </c>
      <c r="ACB4" s="0" t="str">
        <f aca="false">MID($B4,200+COLUMNS($C4:ACB4)-1,1)</f>
        <v>A</v>
      </c>
      <c r="ACC4" s="0" t="str">
        <f aca="false">MID($B4,200+COLUMNS($C4:ACC4)-1,1)</f>
        <v>P</v>
      </c>
      <c r="ACD4" s="0" t="str">
        <f aca="false">MID($B4,200+COLUMNS($C4:ACD4)-1,1)</f>
        <v>D</v>
      </c>
      <c r="ACE4" s="0" t="str">
        <f aca="false">MID($B4,200+COLUMNS($C4:ACE4)-1,1)</f>
        <v>L</v>
      </c>
      <c r="ACF4" s="0" t="str">
        <f aca="false">MID($B4,200+COLUMNS($C4:ACF4)-1,1)</f>
        <v>T</v>
      </c>
      <c r="ACG4" s="0" t="str">
        <f aca="false">MID($B4,200+COLUMNS($C4:ACG4)-1,1)</f>
        <v>T</v>
      </c>
      <c r="ACH4" s="0" t="str">
        <f aca="false">MID($B4,200+COLUMNS($C4:ACH4)-1,1)</f>
        <v>E</v>
      </c>
      <c r="ACI4" s="0" t="str">
        <f aca="false">MID($B4,200+COLUMNS($C4:ACI4)-1,1)</f>
        <v>D</v>
      </c>
      <c r="ACJ4" s="0" t="str">
        <f aca="false">MID($B4,200+COLUMNS($C4:ACJ4)-1,1)</f>
        <v>K</v>
      </c>
      <c r="ACK4" s="0" t="str">
        <f aca="false">MID($B4,200+COLUMNS($C4:ACK4)-1,1)</f>
        <v>R</v>
      </c>
      <c r="ACL4" s="0" t="str">
        <f aca="false">MID($B4,200+COLUMNS($C4:ACL4)-1,1)</f>
        <v>D</v>
      </c>
      <c r="ACM4" s="0" t="str">
        <f aca="false">MID($B4,200+COLUMNS($C4:ACM4)-1,1)</f>
        <v>I</v>
      </c>
      <c r="ACN4" s="0" t="str">
        <f aca="false">MID($B4,200+COLUMNS($C4:ACN4)-1,1)</f>
        <v>A</v>
      </c>
      <c r="ACO4" s="0" t="str">
        <f aca="false">MID($B4,200+COLUMNS($C4:ACO4)-1,1)</f>
        <v>-</v>
      </c>
      <c r="ACP4" s="0" t="str">
        <f aca="false">MID($B4,200+COLUMNS($C4:ACP4)-1,1)</f>
        <v>-</v>
      </c>
      <c r="ACQ4" s="0" t="str">
        <f aca="false">MID($B4,200+COLUMNS($C4:ACQ4)-1,1)</f>
        <v>-</v>
      </c>
      <c r="ACR4" s="0" t="str">
        <f aca="false">MID($B4,200+COLUMNS($C4:ACR4)-1,1)</f>
        <v>-</v>
      </c>
      <c r="ACS4" s="0" t="str">
        <f aca="false">MID($B4,200+COLUMNS($C4:ACS4)-1,1)</f>
        <v>-</v>
      </c>
      <c r="ACT4" s="0" t="str">
        <f aca="false">MID($B4,200+COLUMNS($C4:ACT4)-1,1)</f>
        <v>-</v>
      </c>
      <c r="ACU4" s="0" t="str">
        <f aca="false">MID($B4,200+COLUMNS($C4:ACU4)-1,1)</f>
        <v>-</v>
      </c>
      <c r="ACV4" s="0" t="str">
        <f aca="false">MID($B4,200+COLUMNS($C4:ACV4)-1,1)</f>
        <v>N</v>
      </c>
      <c r="ACW4" s="0" t="str">
        <f aca="false">MID($B4,200+COLUMNS($C4:ACW4)-1,1)</f>
        <v>V</v>
      </c>
      <c r="ACX4" s="0" t="str">
        <f aca="false">MID($B4,200+COLUMNS($C4:ACX4)-1,1)</f>
        <v>I</v>
      </c>
      <c r="ACY4" s="0" t="str">
        <f aca="false">MID($B4,200+COLUMNS($C4:ACY4)-1,1)</f>
        <v>-</v>
      </c>
      <c r="ACZ4" s="0" t="str">
        <f aca="false">MID($B4,200+COLUMNS($C4:ACZ4)-1,1)</f>
        <v>-</v>
      </c>
      <c r="ADA4" s="0" t="str">
        <f aca="false">MID($B4,200+COLUMNS($C4:ADA4)-1,1)</f>
        <v>-</v>
      </c>
      <c r="ADB4" s="0" t="str">
        <f aca="false">MID($B4,200+COLUMNS($C4:ADB4)-1,1)</f>
        <v>-</v>
      </c>
      <c r="ADC4" s="0" t="str">
        <f aca="false">MID($B4,200+COLUMNS($C4:ADC4)-1,1)</f>
        <v>-</v>
      </c>
      <c r="ADD4" s="0" t="str">
        <f aca="false">MID($B4,200+COLUMNS($C4:ADD4)-1,1)</f>
        <v>T</v>
      </c>
      <c r="ADE4" s="0" t="str">
        <f aca="false">MID($B4,200+COLUMNS($C4:ADE4)-1,1)</f>
        <v>D</v>
      </c>
      <c r="ADF4" s="0" t="str">
        <f aca="false">MID($B4,200+COLUMNS($C4:ADF4)-1,1)</f>
        <v>K</v>
      </c>
      <c r="ADG4" s="0" t="str">
        <f aca="false">MID($B4,200+COLUMNS($C4:ADG4)-1,1)</f>
        <v>K</v>
      </c>
      <c r="ADH4" s="0" t="str">
        <f aca="false">MID($B4,200+COLUMNS($C4:ADH4)-1,1)</f>
        <v>Y</v>
      </c>
      <c r="ADI4" s="0" t="str">
        <f aca="false">MID($B4,200+COLUMNS($C4:ADI4)-1,1)</f>
        <v>K</v>
      </c>
      <c r="ADJ4" s="0" t="str">
        <f aca="false">MID($B4,200+COLUMNS($C4:ADJ4)-1,1)</f>
        <v>I</v>
      </c>
      <c r="ADK4" s="0" t="str">
        <f aca="false">MID($B4,200+COLUMNS($C4:ADK4)-1,1)</f>
        <v>D</v>
      </c>
      <c r="ADL4" s="0" t="str">
        <f aca="false">MID($B4,200+COLUMNS($C4:ADL4)-1,1)</f>
        <v>G</v>
      </c>
      <c r="ADM4" s="0" t="str">
        <f aca="false">MID($B4,200+COLUMNS($C4:ADM4)-1,1)</f>
        <v>V</v>
      </c>
      <c r="ADN4" s="0" t="str">
        <f aca="false">MID($B4,200+COLUMNS($C4:ADN4)-1,1)</f>
        <v>I</v>
      </c>
      <c r="ADO4" s="0" t="str">
        <f aca="false">MID($B4,200+COLUMNS($C4:ADO4)-1,1)</f>
        <v>V</v>
      </c>
      <c r="ADP4" s="0" t="str">
        <f aca="false">MID($B4,200+COLUMNS($C4:ADP4)-1,1)</f>
        <v>S</v>
      </c>
      <c r="ADQ4" s="0" t="str">
        <f aca="false">MID($B4,200+COLUMNS($C4:ADQ4)-1,1)</f>
        <v>N</v>
      </c>
      <c r="ADR4" s="0" t="str">
        <f aca="false">MID($B4,200+COLUMNS($C4:ADR4)-1,1)</f>
        <v>T</v>
      </c>
      <c r="ADS4" s="0" t="str">
        <f aca="false">MID($B4,200+COLUMNS($C4:ADS4)-1,1)</f>
        <v>T</v>
      </c>
      <c r="ADT4" s="0" t="str">
        <f aca="false">MID($B4,200+COLUMNS($C4:ADT4)-1,1)</f>
        <v>I</v>
      </c>
      <c r="ADU4" s="0" t="str">
        <f aca="false">MID($B4,200+COLUMNS($C4:ADU4)-1,1)</f>
        <v>C</v>
      </c>
      <c r="ADV4" s="0" t="str">
        <f aca="false">MID($B4,200+COLUMNS($C4:ADV4)-1,1)</f>
        <v>R</v>
      </c>
      <c r="ADW4" s="0" t="str">
        <f aca="false">MID($B4,200+COLUMNS($C4:ADW4)-1,1)</f>
        <v>-</v>
      </c>
      <c r="ADX4" s="0" t="str">
        <f aca="false">MID($B4,200+COLUMNS($C4:ADX4)-1,1)</f>
        <v>-</v>
      </c>
      <c r="ADY4" s="0" t="str">
        <f aca="false">MID($B4,200+COLUMNS($C4:ADY4)-1,1)</f>
        <v>-</v>
      </c>
      <c r="ADZ4" s="0" t="str">
        <f aca="false">MID($B4,200+COLUMNS($C4:ADZ4)-1,1)</f>
        <v>-</v>
      </c>
      <c r="AEA4" s="0" t="str">
        <f aca="false">MID($B4,200+COLUMNS($C4:AEA4)-1,1)</f>
        <v>-</v>
      </c>
      <c r="AEB4" s="0" t="str">
        <f aca="false">MID($B4,200+COLUMNS($C4:AEB4)-1,1)</f>
        <v>-</v>
      </c>
      <c r="AEC4" s="0" t="str">
        <f aca="false">MID($B4,200+COLUMNS($C4:AEC4)-1,1)</f>
        <v>-</v>
      </c>
      <c r="AED4" s="0" t="str">
        <f aca="false">MID($B4,200+COLUMNS($C4:AED4)-1,1)</f>
        <v>-</v>
      </c>
      <c r="AEE4" s="0" t="str">
        <f aca="false">MID($B4,200+COLUMNS($C4:AEE4)-1,1)</f>
        <v>-</v>
      </c>
      <c r="AEF4" s="0" t="str">
        <f aca="false">MID($B4,200+COLUMNS($C4:AEF4)-1,1)</f>
        <v>-</v>
      </c>
      <c r="AEG4" s="0" t="str">
        <f aca="false">MID($B4,200+COLUMNS($C4:AEG4)-1,1)</f>
        <v>N</v>
      </c>
      <c r="AEH4" s="0" t="str">
        <f aca="false">MID($B4,200+COLUMNS($C4:AEH4)-1,1)</f>
        <v>F</v>
      </c>
      <c r="AEI4" s="0" t="str">
        <f aca="false">MID($B4,200+COLUMNS($C4:AEI4)-1,1)</f>
        <v>S</v>
      </c>
      <c r="AEJ4" s="0" t="str">
        <f aca="false">MID($B4,200+COLUMNS($C4:AEJ4)-1,1)</f>
        <v>L</v>
      </c>
      <c r="AEK4" s="0" t="str">
        <f aca="false">MID($B4,200+COLUMNS($C4:AEK4)-1,1)</f>
        <v>-</v>
      </c>
      <c r="AEL4" s="0" t="str">
        <f aca="false">MID($B4,200+COLUMNS($C4:AEL4)-1,1)</f>
        <v>E</v>
      </c>
      <c r="AEM4" s="0" t="str">
        <f aca="false">MID($B4,200+COLUMNS($C4:AEM4)-1,1)</f>
        <v>S</v>
      </c>
      <c r="AEN4" s="0" t="str">
        <f aca="false">MID($B4,200+COLUMNS($C4:AEN4)-1,1)</f>
        <v>E</v>
      </c>
      <c r="AEO4" s="0" t="str">
        <f aca="false">MID($B4,200+COLUMNS($C4:AEO4)-1,1)</f>
        <v>F</v>
      </c>
      <c r="AEP4" s="0" t="str">
        <f aca="false">MID($B4,200+COLUMNS($C4:AEP4)-1,1)</f>
        <v>K</v>
      </c>
      <c r="AEQ4" s="0" t="str">
        <f aca="false">MID($B4,200+COLUMNS($C4:AEQ4)-1,1)</f>
        <v>N</v>
      </c>
      <c r="AER4" s="0" t="str">
        <f aca="false">MID($B4,200+COLUMNS($C4:AER4)-1,1)</f>
        <v>E</v>
      </c>
      <c r="AES4" s="0" t="str">
        <f aca="false">MID($B4,200+COLUMNS($C4:AES4)-1,1)</f>
        <v>T</v>
      </c>
      <c r="AET4" s="0" t="str">
        <f aca="false">MID($B4,200+COLUMNS($C4:AET4)-1,1)</f>
        <v>G</v>
      </c>
      <c r="AEU4" s="0" t="str">
        <f aca="false">MID($B4,200+COLUMNS($C4:AEU4)-1,1)</f>
        <v>G</v>
      </c>
      <c r="AEV4" s="0" t="str">
        <f aca="false">MID($B4,200+COLUMNS($C4:AEV4)-1,1)</f>
        <v>L</v>
      </c>
      <c r="AEW4" s="0" t="str">
        <f aca="false">MID($B4,200+COLUMNS($C4:AEW4)-1,1)</f>
        <v>S</v>
      </c>
      <c r="AEX4" s="0" t="str">
        <f aca="false">MID($B4,200+COLUMNS($C4:AEX4)-1,1)</f>
        <v>G</v>
      </c>
      <c r="AEY4" s="0" t="str">
        <f aca="false">MID($B4,200+COLUMNS($C4:AEY4)-1,1)</f>
        <v>A</v>
      </c>
      <c r="AEZ4" s="0" t="str">
        <f aca="false">MID($B4,200+COLUMNS($C4:AEZ4)-1,1)</f>
        <v>P</v>
      </c>
      <c r="AFA4" s="0" t="str">
        <f aca="false">MID($B4,200+COLUMNS($C4:AFA4)-1,1)</f>
        <v>L</v>
      </c>
      <c r="AFB4" s="0" t="str">
        <f aca="false">MID($B4,200+COLUMNS($C4:AFB4)-1,1)</f>
        <v>K</v>
      </c>
      <c r="AFC4" s="0" t="str">
        <f aca="false">MID($B4,200+COLUMNS($C4:AFC4)-1,1)</f>
        <v>D</v>
      </c>
      <c r="AFD4" s="0" t="str">
        <f aca="false">MID($B4,200+COLUMNS($C4:AFD4)-1,1)</f>
        <v>L</v>
      </c>
      <c r="AFE4" s="0" t="str">
        <f aca="false">MID($B4,200+COLUMNS($C4:AFE4)-1,1)</f>
        <v>S</v>
      </c>
      <c r="AFF4" s="0" t="str">
        <f aca="false">MID($B4,200+COLUMNS($C4:AFF4)-1,1)</f>
        <v>T</v>
      </c>
      <c r="AFG4" s="0" t="str">
        <f aca="false">MID($B4,200+COLUMNS($C4:AFG4)-1,1)</f>
        <v>K</v>
      </c>
      <c r="AFH4" s="0" t="str">
        <f aca="false">MID($B4,200+COLUMNS($C4:AFH4)-1,1)</f>
        <v>C</v>
      </c>
      <c r="AFI4" s="0" t="str">
        <f aca="false">MID($B4,200+COLUMNS($C4:AFI4)-1,1)</f>
        <v>-</v>
      </c>
      <c r="AFJ4" s="0" t="str">
        <f aca="false">MID($B4,200+COLUMNS($C4:AFJ4)-1,1)</f>
        <v>-</v>
      </c>
      <c r="AFK4" s="0" t="str">
        <f aca="false">MID($B4,200+COLUMNS($C4:AFK4)-1,1)</f>
        <v>-</v>
      </c>
      <c r="AFL4" s="0" t="str">
        <f aca="false">MID($B4,200+COLUMNS($C4:AFL4)-1,1)</f>
        <v>-</v>
      </c>
      <c r="AFM4" s="0" t="str">
        <f aca="false">MID($B4,200+COLUMNS($C4:AFM4)-1,1)</f>
        <v>-</v>
      </c>
      <c r="AFN4" s="0" t="str">
        <f aca="false">MID($B4,200+COLUMNS($C4:AFN4)-1,1)</f>
        <v>-</v>
      </c>
      <c r="AFO4" s="0" t="str">
        <f aca="false">MID($B4,200+COLUMNS($C4:AFO4)-1,1)</f>
        <v>-</v>
      </c>
      <c r="AFP4" s="0" t="str">
        <f aca="false">MID($B4,200+COLUMNS($C4:AFP4)-1,1)</f>
        <v>-</v>
      </c>
      <c r="AFQ4" s="0" t="str">
        <f aca="false">MID($B4,200+COLUMNS($C4:AFQ4)-1,1)</f>
        <v>-</v>
      </c>
      <c r="AFR4" s="0" t="str">
        <f aca="false">MID($B4,200+COLUMNS($C4:AFR4)-1,1)</f>
        <v>-</v>
      </c>
      <c r="AFS4" s="0" t="str">
        <f aca="false">MID($B4,200+COLUMNS($C4:AFS4)-1,1)</f>
        <v>-</v>
      </c>
      <c r="AFT4" s="0" t="str">
        <f aca="false">MID($B4,200+COLUMNS($C4:AFT4)-1,1)</f>
        <v>-</v>
      </c>
      <c r="AFU4" s="0" t="str">
        <f aca="false">MID($B4,200+COLUMNS($C4:AFU4)-1,1)</f>
        <v>-</v>
      </c>
      <c r="AFV4" s="0" t="str">
        <f aca="false">MID($B4,200+COLUMNS($C4:AFV4)-1,1)</f>
        <v>-</v>
      </c>
      <c r="AFW4" s="0" t="str">
        <f aca="false">MID($B4,200+COLUMNS($C4:AFW4)-1,1)</f>
        <v>-</v>
      </c>
      <c r="AFX4" s="0" t="str">
        <f aca="false">MID($B4,200+COLUMNS($C4:AFX4)-1,1)</f>
        <v>-</v>
      </c>
      <c r="AFY4" s="0" t="str">
        <f aca="false">MID($B4,200+COLUMNS($C4:AFY4)-1,1)</f>
        <v>-</v>
      </c>
      <c r="AFZ4" s="0" t="str">
        <f aca="false">MID($B4,200+COLUMNS($C4:AFZ4)-1,1)</f>
        <v>-</v>
      </c>
      <c r="AGA4" s="0" t="str">
        <f aca="false">MID($B4,200+COLUMNS($C4:AGA4)-1,1)</f>
        <v>-</v>
      </c>
      <c r="AGB4" s="0" t="str">
        <f aca="false">MID($B4,200+COLUMNS($C4:AGB4)-1,1)</f>
        <v>I</v>
      </c>
      <c r="AGC4" s="0" t="str">
        <f aca="false">MID($B4,200+COLUMNS($C4:AGC4)-1,1)</f>
        <v>K</v>
      </c>
      <c r="AGD4" s="0" t="str">
        <f aca="false">MID($B4,200+COLUMNS($C4:AGD4)-1,1)</f>
        <v>E</v>
      </c>
      <c r="AGE4" s="0" t="str">
        <f aca="false">MID($B4,200+COLUMNS($C4:AGE4)-1,1)</f>
        <v>M</v>
      </c>
      <c r="AGF4" s="0" t="str">
        <f aca="false">MID($B4,200+COLUMNS($C4:AGF4)-1,1)</f>
        <v>Y</v>
      </c>
      <c r="AGG4" s="0" t="str">
        <f aca="false">MID($B4,200+COLUMNS($C4:AGG4)-1,1)</f>
        <v>-</v>
      </c>
      <c r="AGH4" s="0" t="str">
        <f aca="false">MID($B4,200+COLUMNS($C4:AGH4)-1,1)</f>
        <v>-</v>
      </c>
      <c r="AGI4" s="0" t="str">
        <f aca="false">MID($B4,200+COLUMNS($C4:AGI4)-1,1)</f>
        <v>Q</v>
      </c>
      <c r="AGJ4" s="0" t="str">
        <f aca="false">MID($B4,200+COLUMNS($C4:AGJ4)-1,1)</f>
        <v>L</v>
      </c>
      <c r="AGK4" s="0" t="str">
        <f aca="false">MID($B4,200+COLUMNS($C4:AGK4)-1,1)</f>
        <v>T</v>
      </c>
      <c r="AGL4" s="0" t="str">
        <f aca="false">MID($B4,200+COLUMNS($C4:AGL4)-1,1)</f>
        <v>K</v>
      </c>
      <c r="AGM4" s="0" t="str">
        <f aca="false">MID($B4,200+COLUMNS($C4:AGM4)-1,1)</f>
        <v>G</v>
      </c>
      <c r="AGN4" s="0" t="str">
        <f aca="false">MID($B4,200+COLUMNS($C4:AGN4)-1,1)</f>
        <v>-</v>
      </c>
      <c r="AGO4" s="0" t="str">
        <f aca="false">MID($B4,200+COLUMNS($C4:AGO4)-1,1)</f>
        <v>-</v>
      </c>
      <c r="AGP4" s="0" t="str">
        <f aca="false">MID($B4,200+COLUMNS($C4:AGP4)-1,1)</f>
        <v>-</v>
      </c>
      <c r="AGQ4" s="0" t="str">
        <f aca="false">MID($B4,200+COLUMNS($C4:AGQ4)-1,1)</f>
        <v>-</v>
      </c>
      <c r="AGR4" s="0" t="str">
        <f aca="false">MID($B4,200+COLUMNS($C4:AGR4)-1,1)</f>
        <v>-</v>
      </c>
      <c r="AGS4" s="0" t="str">
        <f aca="false">MID($B4,200+COLUMNS($C4:AGS4)-1,1)</f>
        <v>-</v>
      </c>
      <c r="AGT4" s="0" t="str">
        <f aca="false">MID($B4,200+COLUMNS($C4:AGT4)-1,1)</f>
        <v>-</v>
      </c>
      <c r="AGU4" s="0" t="str">
        <f aca="false">MID($B4,200+COLUMNS($C4:AGU4)-1,1)</f>
        <v>-</v>
      </c>
      <c r="AGV4" s="0" t="str">
        <f aca="false">MID($B4,200+COLUMNS($C4:AGV4)-1,1)</f>
        <v>-</v>
      </c>
      <c r="AGW4" s="0" t="str">
        <f aca="false">MID($B4,200+COLUMNS($C4:AGW4)-1,1)</f>
        <v>-</v>
      </c>
      <c r="AGX4" s="0" t="str">
        <f aca="false">MID($B4,200+COLUMNS($C4:AGX4)-1,1)</f>
        <v>-</v>
      </c>
      <c r="AGY4" s="0" t="str">
        <f aca="false">MID($B4,200+COLUMNS($C4:AGY4)-1,1)</f>
        <v>-</v>
      </c>
      <c r="AGZ4" s="0" t="str">
        <f aca="false">MID($B4,200+COLUMNS($C4:AGZ4)-1,1)</f>
        <v>-</v>
      </c>
      <c r="AHA4" s="0" t="str">
        <f aca="false">MID($B4,200+COLUMNS($C4:AHA4)-1,1)</f>
        <v>-</v>
      </c>
      <c r="AHB4" s="0" t="str">
        <f aca="false">MID($B4,200+COLUMNS($C4:AHB4)-1,1)</f>
        <v>-</v>
      </c>
      <c r="AHC4" s="0" t="str">
        <f aca="false">MID($B4,200+COLUMNS($C4:AHC4)-1,1)</f>
        <v>-</v>
      </c>
      <c r="AHD4" s="0" t="str">
        <f aca="false">MID($B4,200+COLUMNS($C4:AHD4)-1,1)</f>
        <v>-</v>
      </c>
      <c r="AHE4" s="0" t="str">
        <f aca="false">MID($B4,200+COLUMNS($C4:AHE4)-1,1)</f>
        <v>-</v>
      </c>
      <c r="AHF4" s="0" t="str">
        <f aca="false">MID($B4,200+COLUMNS($C4:AHF4)-1,1)</f>
        <v>-</v>
      </c>
      <c r="AHG4" s="0" t="str">
        <f aca="false">MID($B4,200+COLUMNS($C4:AHG4)-1,1)</f>
        <v>-</v>
      </c>
      <c r="AHH4" s="0" t="str">
        <f aca="false">MID($B4,200+COLUMNS($C4:AHH4)-1,1)</f>
        <v>-</v>
      </c>
      <c r="AHI4" s="0" t="str">
        <f aca="false">MID($B4,200+COLUMNS($C4:AHI4)-1,1)</f>
        <v>-</v>
      </c>
      <c r="AHJ4" s="0" t="str">
        <f aca="false">MID($B4,200+COLUMNS($C4:AHJ4)-1,1)</f>
        <v>-</v>
      </c>
      <c r="AHK4" s="0" t="str">
        <f aca="false">MID($B4,200+COLUMNS($C4:AHK4)-1,1)</f>
        <v>-</v>
      </c>
      <c r="AHL4" s="0" t="str">
        <f aca="false">MID($B4,200+COLUMNS($C4:AHL4)-1,1)</f>
        <v>S</v>
      </c>
      <c r="AHM4" s="0" t="str">
        <f aca="false">MID($B4,200+COLUMNS($C4:AHM4)-1,1)</f>
        <v>I</v>
      </c>
      <c r="AHN4" s="0" t="str">
        <f aca="false">MID($B4,200+COLUMNS($C4:AHN4)-1,1)</f>
        <v>-</v>
      </c>
      <c r="AHO4" s="0" t="str">
        <f aca="false">MID($B4,200+COLUMNS($C4:AHO4)-1,1)</f>
        <v>-</v>
      </c>
      <c r="AHP4" s="0" t="str">
        <f aca="false">MID($B4,200+COLUMNS($C4:AHP4)-1,1)</f>
        <v>-</v>
      </c>
      <c r="AHQ4" s="0" t="str">
        <f aca="false">MID($B4,200+COLUMNS($C4:AHQ4)-1,1)</f>
        <v>-</v>
      </c>
      <c r="AHR4" s="0" t="str">
        <f aca="false">MID($B4,200+COLUMNS($C4:AHR4)-1,1)</f>
        <v>P</v>
      </c>
      <c r="AHS4" s="0" t="str">
        <f aca="false">MID($B4,200+COLUMNS($C4:AHS4)-1,1)</f>
        <v>I</v>
      </c>
      <c r="AHT4" s="0" t="str">
        <f aca="false">MID($B4,200+COLUMNS($C4:AHT4)-1,1)</f>
        <v>I</v>
      </c>
      <c r="AHU4" s="0" t="str">
        <f aca="false">MID($B4,200+COLUMNS($C4:AHU4)-1,1)</f>
        <v>G</v>
      </c>
      <c r="AHV4" s="0" t="str">
        <f aca="false">MID($B4,200+COLUMNS($C4:AHV4)-1,1)</f>
        <v>S</v>
      </c>
      <c r="AHW4" s="0" t="str">
        <f aca="false">MID($B4,200+COLUMNS($C4:AHW4)-1,1)</f>
        <v>G</v>
      </c>
      <c r="AHX4" s="0" t="str">
        <f aca="false">MID($B4,200+COLUMNS($C4:AHX4)-1,1)</f>
        <v>G</v>
      </c>
      <c r="AHY4" s="0" t="str">
        <f aca="false">MID($B4,200+COLUMNS($C4:AHY4)-1,1)</f>
        <v>I</v>
      </c>
      <c r="AHZ4" s="0" t="str">
        <f aca="false">MID($B4,200+COLUMNS($C4:AHZ4)-1,1)</f>
        <v>E</v>
      </c>
      <c r="AIA4" s="0" t="str">
        <f aca="false">MID($B4,200+COLUMNS($C4:AIA4)-1,1)</f>
        <v>N</v>
      </c>
      <c r="AIB4" s="0" t="str">
        <f aca="false">MID($B4,200+COLUMNS($C4:AIB4)-1,1)</f>
        <v>G</v>
      </c>
      <c r="AIC4" s="0" t="str">
        <f aca="false">MID($B4,200+COLUMNS($C4:AIC4)-1,1)</f>
        <v>K</v>
      </c>
      <c r="AID4" s="0" t="str">
        <f aca="false">MID($B4,200+COLUMNS($C4:AID4)-1,1)</f>
        <v>D</v>
      </c>
      <c r="AIE4" s="0" t="str">
        <f aca="false">MID($B4,200+COLUMNS($C4:AIE4)-1,1)</f>
        <v>A</v>
      </c>
      <c r="AIF4" s="0" t="str">
        <f aca="false">MID($B4,200+COLUMNS($C4:AIF4)-1,1)</f>
        <v>Y</v>
      </c>
      <c r="AIG4" s="0" t="str">
        <f aca="false">MID($B4,200+COLUMNS($C4:AIG4)-1,1)</f>
        <v>-</v>
      </c>
      <c r="AIH4" s="0" t="str">
        <f aca="false">MID($B4,200+COLUMNS($C4:AIH4)-1,1)</f>
        <v>-</v>
      </c>
      <c r="AII4" s="0" t="str">
        <f aca="false">MID($B4,200+COLUMNS($C4:AII4)-1,1)</f>
        <v>-</v>
      </c>
      <c r="AIJ4" s="0" t="str">
        <f aca="false">MID($B4,200+COLUMNS($C4:AIJ4)-1,1)</f>
        <v>-</v>
      </c>
      <c r="AIK4" s="0" t="str">
        <f aca="false">MID($B4,200+COLUMNS($C4:AIK4)-1,1)</f>
        <v>-</v>
      </c>
      <c r="AIL4" s="0" t="str">
        <f aca="false">MID($B4,200+COLUMNS($C4:AIL4)-1,1)</f>
        <v>-</v>
      </c>
      <c r="AIM4" s="0" t="str">
        <f aca="false">MID($B4,200+COLUMNS($C4:AIM4)-1,1)</f>
        <v>E</v>
      </c>
      <c r="AIN4" s="0" t="str">
        <f aca="false">MID($B4,200+COLUMNS($C4:AIN4)-1,1)</f>
        <v>K</v>
      </c>
      <c r="AIO4" s="0" t="str">
        <f aca="false">MID($B4,200+COLUMNS($C4:AIO4)-1,1)</f>
        <v>I</v>
      </c>
      <c r="AIP4" s="0" t="str">
        <f aca="false">MID($B4,200+COLUMNS($C4:AIP4)-1,1)</f>
        <v>K</v>
      </c>
      <c r="AIQ4" s="0" t="str">
        <f aca="false">MID($B4,200+COLUMNS($C4:AIQ4)-1,1)</f>
        <v>-</v>
      </c>
      <c r="AIR4" s="0" t="str">
        <f aca="false">MID($B4,200+COLUMNS($C4:AIR4)-1,1)</f>
        <v>-</v>
      </c>
      <c r="AIS4" s="0" t="str">
        <f aca="false">MID($B4,200+COLUMNS($C4:AIS4)-1,1)</f>
        <v>-</v>
      </c>
      <c r="AIT4" s="0" t="str">
        <f aca="false">MID($B4,200+COLUMNS($C4:AIT4)-1,1)</f>
        <v>-</v>
      </c>
      <c r="AIU4" s="0" t="str">
        <f aca="false">MID($B4,200+COLUMNS($C4:AIU4)-1,1)</f>
        <v>-</v>
      </c>
      <c r="AIV4" s="0" t="str">
        <f aca="false">MID($B4,200+COLUMNS($C4:AIV4)-1,1)</f>
        <v>-</v>
      </c>
      <c r="AIW4" s="0" t="str">
        <f aca="false">MID($B4,200+COLUMNS($C4:AIW4)-1,1)</f>
        <v>-</v>
      </c>
      <c r="AIX4" s="0" t="str">
        <f aca="false">MID($B4,200+COLUMNS($C4:AIX4)-1,1)</f>
        <v>-</v>
      </c>
      <c r="AIY4" s="0" t="str">
        <f aca="false">MID($B4,200+COLUMNS($C4:AIY4)-1,1)</f>
        <v>-</v>
      </c>
      <c r="AIZ4" s="0" t="str">
        <f aca="false">MID($B4,200+COLUMNS($C4:AIZ4)-1,1)</f>
        <v>-</v>
      </c>
      <c r="AJA4" s="0" t="str">
        <f aca="false">MID($B4,200+COLUMNS($C4:AJA4)-1,1)</f>
        <v>-</v>
      </c>
      <c r="AJB4" s="0" t="str">
        <f aca="false">MID($B4,200+COLUMNS($C4:AJB4)-1,1)</f>
        <v>-</v>
      </c>
      <c r="AJC4" s="0" t="str">
        <f aca="false">MID($B4,200+COLUMNS($C4:AJC4)-1,1)</f>
        <v>-</v>
      </c>
      <c r="AJD4" s="0" t="str">
        <f aca="false">MID($B4,200+COLUMNS($C4:AJD4)-1,1)</f>
        <v>-</v>
      </c>
      <c r="AJE4" s="0" t="str">
        <f aca="false">MID($B4,200+COLUMNS($C4:AJE4)-1,1)</f>
        <v>-</v>
      </c>
      <c r="AJF4" s="0" t="str">
        <f aca="false">MID($B4,200+COLUMNS($C4:AJF4)-1,1)</f>
        <v>A</v>
      </c>
      <c r="AJG4" s="0" t="str">
        <f aca="false">MID($B4,200+COLUMNS($C4:AJG4)-1,1)</f>
        <v>G</v>
      </c>
      <c r="AJH4" s="0" t="str">
        <f aca="false">MID($B4,200+COLUMNS($C4:AJH4)-1,1)</f>
        <v>A</v>
      </c>
      <c r="AJI4" s="0" t="str">
        <f aca="false">MID($B4,200+COLUMNS($C4:AJI4)-1,1)</f>
        <v>S</v>
      </c>
      <c r="AJJ4" s="0" t="str">
        <f aca="false">MID($B4,200+COLUMNS($C4:AJJ4)-1,1)</f>
        <v>L</v>
      </c>
      <c r="AJK4" s="0" t="str">
        <f aca="false">MID($B4,200+COLUMNS($C4:AJK4)-1,1)</f>
        <v>V</v>
      </c>
      <c r="AJL4" s="0" t="str">
        <f aca="false">MID($B4,200+COLUMNS($C4:AJL4)-1,1)</f>
        <v>Q</v>
      </c>
      <c r="AJM4" s="0" t="str">
        <f aca="false">MID($B4,200+COLUMNS($C4:AJM4)-1,1)</f>
        <v>I</v>
      </c>
      <c r="AJN4" s="0" t="str">
        <f aca="false">MID($B4,200+COLUMNS($C4:AJN4)-1,1)</f>
        <v>-</v>
      </c>
      <c r="AJO4" s="0" t="str">
        <f aca="false">MID($B4,200+COLUMNS($C4:AJO4)-1,1)</f>
        <v>-</v>
      </c>
      <c r="AJP4" s="0" t="str">
        <f aca="false">MID($B4,200+COLUMNS($C4:AJP4)-1,1)</f>
        <v>-</v>
      </c>
      <c r="AJQ4" s="0" t="str">
        <f aca="false">MID($B4,200+COLUMNS($C4:AJQ4)-1,1)</f>
        <v>Y</v>
      </c>
      <c r="AJR4" s="0" t="str">
        <f aca="false">MID($B4,200+COLUMNS($C4:AJR4)-1,1)</f>
        <v>S</v>
      </c>
      <c r="AJS4" s="0" t="str">
        <f aca="false">MID($B4,200+COLUMNS($C4:AJS4)-1,1)</f>
        <v>A</v>
      </c>
      <c r="AJT4" s="0" t="str">
        <f aca="false">MID($B4,200+COLUMNS($C4:AJT4)-1,1)</f>
        <v>M</v>
      </c>
      <c r="AJU4" s="0" t="str">
        <f aca="false">MID($B4,200+COLUMNS($C4:AJU4)-1,1)</f>
        <v>V</v>
      </c>
      <c r="AJV4" s="0" t="str">
        <f aca="false">MID($B4,200+COLUMNS($C4:AJV4)-1,1)</f>
        <v>Y</v>
      </c>
      <c r="AJW4" s="0" t="str">
        <f aca="false">MID($B4,200+COLUMNS($C4:AJW4)-1,1)</f>
        <v>Q</v>
      </c>
      <c r="AJX4" s="0" t="str">
        <f aca="false">MID($B4,200+COLUMNS($C4:AJX4)-1,1)</f>
        <v>G</v>
      </c>
      <c r="AJY4" s="0" t="str">
        <f aca="false">MID($B4,200+COLUMNS($C4:AJY4)-1,1)</f>
        <v>F</v>
      </c>
      <c r="AJZ4" s="0" t="str">
        <f aca="false">MID($B4,200+COLUMNS($C4:AJZ4)-1,1)</f>
        <v>P</v>
      </c>
      <c r="AKA4" s="0" t="str">
        <f aca="false">MID($B4,200+COLUMNS($C4:AKA4)-1,1)</f>
        <v>-</v>
      </c>
      <c r="AKB4" s="0" t="str">
        <f aca="false">MID($B4,200+COLUMNS($C4:AKB4)-1,1)</f>
        <v>-</v>
      </c>
      <c r="AKC4" s="0" t="str">
        <f aca="false">MID($B4,200+COLUMNS($C4:AKC4)-1,1)</f>
        <v>-</v>
      </c>
      <c r="AKD4" s="0" t="str">
        <f aca="false">MID($B4,200+COLUMNS($C4:AKD4)-1,1)</f>
        <v>-</v>
      </c>
      <c r="AKE4" s="0" t="str">
        <f aca="false">MID($B4,200+COLUMNS($C4:AKE4)-1,1)</f>
        <v>-</v>
      </c>
      <c r="AKF4" s="0" t="str">
        <f aca="false">MID($B4,200+COLUMNS($C4:AKF4)-1,1)</f>
        <v>-</v>
      </c>
      <c r="AKG4" s="0" t="str">
        <f aca="false">MID($B4,200+COLUMNS($C4:AKG4)-1,1)</f>
        <v>-</v>
      </c>
      <c r="AKH4" s="0" t="str">
        <f aca="false">MID($B4,200+COLUMNS($C4:AKH4)-1,1)</f>
        <v>-</v>
      </c>
      <c r="AKI4" s="0" t="str">
        <f aca="false">MID($B4,200+COLUMNS($C4:AKI4)-1,1)</f>
        <v>-</v>
      </c>
      <c r="AKJ4" s="0" t="str">
        <f aca="false">MID($B4,200+COLUMNS($C4:AKJ4)-1,1)</f>
        <v>-</v>
      </c>
      <c r="AKK4" s="0" t="str">
        <f aca="false">MID($B4,200+COLUMNS($C4:AKK4)-1,1)</f>
        <v>-</v>
      </c>
      <c r="AKL4" s="0" t="str">
        <f aca="false">MID($B4,200+COLUMNS($C4:AKL4)-1,1)</f>
        <v>-</v>
      </c>
      <c r="AKM4" s="0" t="str">
        <f aca="false">MID($B4,200+COLUMNS($C4:AKM4)-1,1)</f>
        <v>-</v>
      </c>
      <c r="AKN4" s="0" t="str">
        <f aca="false">MID($B4,200+COLUMNS($C4:AKN4)-1,1)</f>
        <v>-</v>
      </c>
      <c r="AKO4" s="0" t="str">
        <f aca="false">MID($B4,200+COLUMNS($C4:AKO4)-1,1)</f>
        <v>-</v>
      </c>
      <c r="AKP4" s="0" t="str">
        <f aca="false">MID($B4,200+COLUMNS($C4:AKP4)-1,1)</f>
        <v>-</v>
      </c>
      <c r="AKQ4" s="0" t="str">
        <f aca="false">MID($B4,200+COLUMNS($C4:AKQ4)-1,1)</f>
        <v>-</v>
      </c>
      <c r="AKR4" s="0" t="str">
        <f aca="false">MID($B4,200+COLUMNS($C4:AKR4)-1,1)</f>
        <v>-</v>
      </c>
      <c r="AKS4" s="0" t="str">
        <f aca="false">MID($B4,200+COLUMNS($C4:AKS4)-1,1)</f>
        <v>-</v>
      </c>
      <c r="AKT4" s="0" t="str">
        <f aca="false">MID($B4,200+COLUMNS($C4:AKT4)-1,1)</f>
        <v>-</v>
      </c>
      <c r="AKU4" s="0" t="str">
        <f aca="false">MID($B4,200+COLUMNS($C4:AKU4)-1,1)</f>
        <v>-</v>
      </c>
      <c r="AKV4" s="0" t="str">
        <f aca="false">MID($B4,200+COLUMNS($C4:AKV4)-1,1)</f>
        <v>-</v>
      </c>
      <c r="AKW4" s="0" t="str">
        <f aca="false">MID($B4,200+COLUMNS($C4:AKW4)-1,1)</f>
        <v>-</v>
      </c>
      <c r="AKX4" s="0" t="str">
        <f aca="false">MID($B4,200+COLUMNS($C4:AKX4)-1,1)</f>
        <v>V</v>
      </c>
      <c r="AKY4" s="0" t="str">
        <f aca="false">MID($B4,200+COLUMNS($C4:AKY4)-1,1)</f>
        <v>I</v>
      </c>
      <c r="AKZ4" s="0" t="str">
        <f aca="false">MID($B4,200+COLUMNS($C4:AKZ4)-1,1)</f>
        <v>G</v>
      </c>
      <c r="ALA4" s="0" t="str">
        <f aca="false">MID($B4,200+COLUMNS($C4:ALA4)-1,1)</f>
        <v>K</v>
      </c>
      <c r="ALB4" s="0" t="str">
        <f aca="false">MID($B4,200+COLUMNS($C4:ALB4)-1,1)</f>
        <v>I</v>
      </c>
      <c r="ALC4" s="0" t="str">
        <f aca="false">MID($B4,200+COLUMNS($C4:ALC4)-1,1)</f>
        <v>K</v>
      </c>
      <c r="ALD4" s="0" t="str">
        <f aca="false">MID($B4,200+COLUMNS($C4:ALD4)-1,1)</f>
        <v>R</v>
      </c>
      <c r="ALE4" s="0" t="str">
        <f aca="false">MID($B4,200+COLUMNS($C4:ALE4)-1,1)</f>
        <v>E</v>
      </c>
      <c r="ALF4" s="0" t="str">
        <f aca="false">MID($B4,200+COLUMNS($C4:ALF4)-1,1)</f>
        <v>L</v>
      </c>
      <c r="ALG4" s="0" t="str">
        <f aca="false">MID($B4,200+COLUMNS($C4:ALG4)-1,1)</f>
        <v>S</v>
      </c>
      <c r="ALH4" s="0" t="str">
        <f aca="false">MID($B4,200+COLUMNS($C4:ALH4)-1,1)</f>
        <v>E</v>
      </c>
      <c r="ALI4" s="0" t="str">
        <f aca="false">MID($B4,200+COLUMNS($C4:ALI4)-1,1)</f>
        <v>L</v>
      </c>
      <c r="ALJ4" s="0" t="str">
        <f aca="false">MID($B4,200+COLUMNS($C4:ALJ4)-1,1)</f>
        <v>I</v>
      </c>
      <c r="ALK4" s="0" t="str">
        <f aca="false">MID($B4,200+COLUMNS($C4:ALK4)-1,1)</f>
        <v>E</v>
      </c>
      <c r="ALL4" s="0" t="str">
        <f aca="false">MID($B4,200+COLUMNS($C4:ALL4)-1,1)</f>
        <v>-</v>
      </c>
      <c r="ALM4" s="0" t="str">
        <f aca="false">MID($B4,200+COLUMNS($C4:ALM4)-1,1)</f>
        <v>-</v>
      </c>
      <c r="ALN4" s="0" t="str">
        <f aca="false">MID($B4,200+COLUMNS($C4:ALN4)-1,1)</f>
        <v>-</v>
      </c>
      <c r="ALO4" s="0" t="str">
        <f aca="false">MID($B4,200+COLUMNS($C4:ALO4)-1,1)</f>
        <v>-</v>
      </c>
      <c r="ALP4" s="0" t="str">
        <f aca="false">MID($B4,200+COLUMNS($C4:ALP4)-1,1)</f>
        <v>-</v>
      </c>
      <c r="ALQ4" s="0" t="str">
        <f aca="false">MID($B4,200+COLUMNS($C4:ALQ4)-1,1)</f>
        <v>-</v>
      </c>
      <c r="ALR4" s="0" t="str">
        <f aca="false">MID($B4,200+COLUMNS($C4:ALR4)-1,1)</f>
        <v>-</v>
      </c>
      <c r="ALS4" s="0" t="str">
        <f aca="false">MID($B4,200+COLUMNS($C4:ALS4)-1,1)</f>
        <v>-</v>
      </c>
      <c r="ALT4" s="0" t="str">
        <f aca="false">MID($B4,200+COLUMNS($C4:ALT4)-1,1)</f>
        <v>-</v>
      </c>
      <c r="ALU4" s="0" t="str">
        <f aca="false">MID($B4,200+COLUMNS($C4:ALU4)-1,1)</f>
        <v>-</v>
      </c>
      <c r="ALV4" s="0" t="str">
        <f aca="false">MID($B4,200+COLUMNS($C4:ALV4)-1,1)</f>
        <v>-</v>
      </c>
      <c r="ALW4" s="0" t="str">
        <f aca="false">MID($B4,200+COLUMNS($C4:ALW4)-1,1)</f>
        <v>-</v>
      </c>
      <c r="ALX4" s="0" t="str">
        <f aca="false">MID($B4,200+COLUMNS($C4:ALX4)-1,1)</f>
        <v>-</v>
      </c>
      <c r="ALY4" s="0" t="str">
        <f aca="false">MID($B4,200+COLUMNS($C4:ALY4)-1,1)</f>
        <v>-</v>
      </c>
      <c r="ALZ4" s="0" t="str">
        <f aca="false">MID($B4,200+COLUMNS($C4:ALZ4)-1,1)</f>
        <v>-</v>
      </c>
      <c r="AMA4" s="0" t="str">
        <f aca="false">MID($B4,200+COLUMNS($C4:AMA4)-1,1)</f>
        <v>-</v>
      </c>
      <c r="AMB4" s="0" t="str">
        <f aca="false">MID($B4,200+COLUMNS($C4:AMB4)-1,1)</f>
        <v>-</v>
      </c>
      <c r="AMC4" s="0" t="str">
        <f aca="false">MID($B4,200+COLUMNS($C4:AMC4)-1,1)</f>
        <v>-</v>
      </c>
      <c r="AMD4" s="0" t="str">
        <f aca="false">MID($B4,200+COLUMNS($C4:AMD4)-1,1)</f>
        <v>-</v>
      </c>
      <c r="AME4" s="0" t="str">
        <f aca="false">MID($B4,200+COLUMNS($C4:AME4)-1,1)</f>
        <v>-</v>
      </c>
      <c r="AMF4" s="0" t="str">
        <f aca="false">MID($B4,200+COLUMNS($C4:AMF4)-1,1)</f>
        <v>-</v>
      </c>
      <c r="AMG4" s="0" t="str">
        <f aca="false">MID($B4,200+COLUMNS($C4:AMG4)-1,1)</f>
        <v>-</v>
      </c>
      <c r="AMH4" s="0" t="str">
        <f aca="false">MID($B4,200+COLUMNS($C4:AMH4)-1,1)</f>
        <v>-</v>
      </c>
      <c r="AMI4" s="0" t="str">
        <f aca="false">MID($B4,200+COLUMNS($C4:AMI4)-1,1)</f>
        <v>-</v>
      </c>
      <c r="AMJ4" s="0" t="str">
        <f aca="false">MID($B4,200+COLUMNS($C4:AMJ4)-1,1)</f>
        <v>-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tr">
        <f aca="false">MID($B5,200+COLUMNS($C5:C5)-1,1)</f>
        <v>-</v>
      </c>
      <c r="D5" s="0" t="str">
        <f aca="false">MID($B5,200+COLUMNS($C5:D5)-1,1)</f>
        <v>-</v>
      </c>
      <c r="E5" s="0" t="str">
        <f aca="false">MID($B5,200+COLUMNS($C5:E5)-1,1)</f>
        <v>-</v>
      </c>
      <c r="F5" s="0" t="str">
        <f aca="false">MID($B5,200+COLUMNS($C5:F5)-1,1)</f>
        <v>-</v>
      </c>
      <c r="G5" s="0" t="str">
        <f aca="false">MID($B5,200+COLUMNS($C5:G5)-1,1)</f>
        <v>-</v>
      </c>
      <c r="H5" s="0" t="str">
        <f aca="false">MID($B5,200+COLUMNS($C5:H5)-1,1)</f>
        <v>-</v>
      </c>
      <c r="I5" s="0" t="str">
        <f aca="false">MID($B5,200+COLUMNS($C5:I5)-1,1)</f>
        <v>M</v>
      </c>
      <c r="J5" s="0" t="str">
        <f aca="false">MID($B5,200+COLUMNS($C5:J5)-1,1)</f>
        <v>A</v>
      </c>
      <c r="K5" s="0" t="str">
        <f aca="false">MID($B5,200+COLUMNS($C5:K5)-1,1)</f>
        <v>P</v>
      </c>
      <c r="L5" s="0" t="str">
        <f aca="false">MID($B5,200+COLUMNS($C5:L5)-1,1)</f>
        <v>L</v>
      </c>
      <c r="M5" s="0" t="str">
        <f aca="false">MID($B5,200+COLUMNS($C5:M5)-1,1)</f>
        <v>S</v>
      </c>
      <c r="N5" s="0" t="str">
        <f aca="false">MID($B5,200+COLUMNS($C5:N5)-1,1)</f>
        <v>S</v>
      </c>
      <c r="O5" s="0" t="str">
        <f aca="false">MID($B5,200+COLUMNS($C5:O5)-1,1)</f>
        <v>F</v>
      </c>
      <c r="P5" s="0" t="str">
        <f aca="false">MID($B5,200+COLUMNS($C5:P5)-1,1)</f>
        <v>L</v>
      </c>
      <c r="Q5" s="0" t="str">
        <f aca="false">MID($B5,200+COLUMNS($C5:Q5)-1,1)</f>
        <v>K</v>
      </c>
      <c r="R5" s="0" t="str">
        <f aca="false">MID($B5,200+COLUMNS($C5:R5)-1,1)</f>
        <v>M</v>
      </c>
      <c r="S5" s="0" t="str">
        <f aca="false">MID($B5,200+COLUMNS($C5:S5)-1,1)</f>
        <v>V</v>
      </c>
      <c r="T5" s="0" t="str">
        <f aca="false">MID($B5,200+COLUMNS($C5:T5)-1,1)</f>
        <v>L</v>
      </c>
      <c r="U5" s="0" t="str">
        <f aca="false">MID($B5,200+COLUMNS($C5:U5)-1,1)</f>
        <v>Q</v>
      </c>
      <c r="V5" s="0" t="str">
        <f aca="false">MID($B5,200+COLUMNS($C5:V5)-1,1)</f>
        <v>K</v>
      </c>
      <c r="W5" s="0" t="str">
        <f aca="false">MID($B5,200+COLUMNS($C5:W5)-1,1)</f>
        <v>T</v>
      </c>
      <c r="X5" s="0" t="str">
        <f aca="false">MID($B5,200+COLUMNS($C5:X5)-1,1)</f>
        <v>Q</v>
      </c>
      <c r="Y5" s="0" t="str">
        <f aca="false">MID($B5,200+COLUMNS($C5:Y5)-1,1)</f>
        <v>K</v>
      </c>
      <c r="Z5" s="0" t="str">
        <f aca="false">MID($B5,200+COLUMNS($C5:Z5)-1,1)</f>
        <v>I</v>
      </c>
      <c r="AA5" s="0" t="str">
        <f aca="false">MID($B5,200+COLUMNS($C5:AA5)-1,1)</f>
        <v>N</v>
      </c>
      <c r="AB5" s="0" t="str">
        <f aca="false">MID($B5,200+COLUMNS($C5:AB5)-1,1)</f>
        <v>R</v>
      </c>
      <c r="AC5" s="0" t="str">
        <f aca="false">MID($B5,200+COLUMNS($C5:AC5)-1,1)</f>
        <v>L</v>
      </c>
      <c r="AD5" s="0" t="str">
        <f aca="false">MID($B5,200+COLUMNS($C5:AD5)-1,1)</f>
        <v>R</v>
      </c>
      <c r="AE5" s="0" t="str">
        <f aca="false">MID($B5,200+COLUMNS($C5:AE5)-1,1)</f>
        <v>S</v>
      </c>
      <c r="AF5" s="0" t="str">
        <f aca="false">MID($B5,200+COLUMNS($C5:AF5)-1,1)</f>
        <v>L</v>
      </c>
      <c r="AG5" s="0" t="str">
        <f aca="false">MID($B5,200+COLUMNS($C5:AG5)-1,1)</f>
        <v>G</v>
      </c>
      <c r="AH5" s="0" t="str">
        <f aca="false">MID($B5,200+COLUMNS($C5:AH5)-1,1)</f>
        <v>I</v>
      </c>
      <c r="AI5" s="0" t="str">
        <f aca="false">MID($B5,200+COLUMNS($C5:AI5)-1,1)</f>
        <v>V</v>
      </c>
      <c r="AJ5" s="0" t="str">
        <f aca="false">MID($B5,200+COLUMNS($C5:AJ5)-1,1)</f>
        <v>T</v>
      </c>
      <c r="AK5" s="0" t="str">
        <f aca="false">MID($B5,200+COLUMNS($C5:AK5)-1,1)</f>
        <v>-</v>
      </c>
      <c r="AL5" s="0" t="str">
        <f aca="false">MID($B5,200+COLUMNS($C5:AL5)-1,1)</f>
        <v>-</v>
      </c>
      <c r="AM5" s="0" t="str">
        <f aca="false">MID($B5,200+COLUMNS($C5:AM5)-1,1)</f>
        <v>-</v>
      </c>
      <c r="AN5" s="0" t="str">
        <f aca="false">MID($B5,200+COLUMNS($C5:AN5)-1,1)</f>
        <v>-</v>
      </c>
      <c r="AO5" s="0" t="str">
        <f aca="false">MID($B5,200+COLUMNS($C5:AO5)-1,1)</f>
        <v>-</v>
      </c>
      <c r="AP5" s="0" t="str">
        <f aca="false">MID($B5,200+COLUMNS($C5:AP5)-1,1)</f>
        <v>-</v>
      </c>
      <c r="AQ5" s="0" t="str">
        <f aca="false">MID($B5,200+COLUMNS($C5:AQ5)-1,1)</f>
        <v>-</v>
      </c>
      <c r="AR5" s="0" t="str">
        <f aca="false">MID($B5,200+COLUMNS($C5:AR5)-1,1)</f>
        <v>-</v>
      </c>
      <c r="AS5" s="0" t="str">
        <f aca="false">MID($B5,200+COLUMNS($C5:AS5)-1,1)</f>
        <v>-</v>
      </c>
      <c r="AT5" s="0" t="str">
        <f aca="false">MID($B5,200+COLUMNS($C5:AT5)-1,1)</f>
        <v>-</v>
      </c>
      <c r="AU5" s="0" t="str">
        <f aca="false">MID($B5,200+COLUMNS($C5:AU5)-1,1)</f>
        <v>-</v>
      </c>
      <c r="AV5" s="0" t="str">
        <f aca="false">MID($B5,200+COLUMNS($C5:AV5)-1,1)</f>
        <v>-</v>
      </c>
      <c r="AW5" s="0" t="str">
        <f aca="false">MID($B5,200+COLUMNS($C5:AW5)-1,1)</f>
        <v>-</v>
      </c>
      <c r="AX5" s="0" t="str">
        <f aca="false">MID($B5,200+COLUMNS($C5:AX5)-1,1)</f>
        <v>-</v>
      </c>
      <c r="AY5" s="0" t="str">
        <f aca="false">MID($B5,200+COLUMNS($C5:AY5)-1,1)</f>
        <v>-</v>
      </c>
      <c r="AZ5" s="0" t="str">
        <f aca="false">MID($B5,200+COLUMNS($C5:AZ5)-1,1)</f>
        <v>-</v>
      </c>
      <c r="BA5" s="0" t="str">
        <f aca="false">MID($B5,200+COLUMNS($C5:BA5)-1,1)</f>
        <v>-</v>
      </c>
      <c r="BB5" s="0" t="str">
        <f aca="false">MID($B5,200+COLUMNS($C5:BB5)-1,1)</f>
        <v>-</v>
      </c>
      <c r="BC5" s="0" t="str">
        <f aca="false">MID($B5,200+COLUMNS($C5:BC5)-1,1)</f>
        <v>-</v>
      </c>
      <c r="BD5" s="0" t="str">
        <f aca="false">MID($B5,200+COLUMNS($C5:BD5)-1,1)</f>
        <v>-</v>
      </c>
      <c r="BE5" s="0" t="str">
        <f aca="false">MID($B5,200+COLUMNS($C5:BE5)-1,1)</f>
        <v>-</v>
      </c>
      <c r="BF5" s="0" t="str">
        <f aca="false">MID($B5,200+COLUMNS($C5:BF5)-1,1)</f>
        <v>-</v>
      </c>
      <c r="BG5" s="0" t="str">
        <f aca="false">MID($B5,200+COLUMNS($C5:BG5)-1,1)</f>
        <v>-</v>
      </c>
      <c r="BH5" s="0" t="str">
        <f aca="false">MID($B5,200+COLUMNS($C5:BH5)-1,1)</f>
        <v>-</v>
      </c>
      <c r="BI5" s="0" t="str">
        <f aca="false">MID($B5,200+COLUMNS($C5:BI5)-1,1)</f>
        <v>-</v>
      </c>
      <c r="BJ5" s="0" t="str">
        <f aca="false">MID($B5,200+COLUMNS($C5:BJ5)-1,1)</f>
        <v>-</v>
      </c>
      <c r="BK5" s="0" t="str">
        <f aca="false">MID($B5,200+COLUMNS($C5:BK5)-1,1)</f>
        <v>-</v>
      </c>
      <c r="BL5" s="0" t="str">
        <f aca="false">MID($B5,200+COLUMNS($C5:BL5)-1,1)</f>
        <v>-</v>
      </c>
      <c r="BM5" s="0" t="str">
        <f aca="false">MID($B5,200+COLUMNS($C5:BM5)-1,1)</f>
        <v>-</v>
      </c>
      <c r="BN5" s="0" t="str">
        <f aca="false">MID($B5,200+COLUMNS($C5:BN5)-1,1)</f>
        <v>-</v>
      </c>
      <c r="BO5" s="0" t="str">
        <f aca="false">MID($B5,200+COLUMNS($C5:BO5)-1,1)</f>
        <v>-</v>
      </c>
      <c r="BP5" s="0" t="str">
        <f aca="false">MID($B5,200+COLUMNS($C5:BP5)-1,1)</f>
        <v>-</v>
      </c>
      <c r="BQ5" s="0" t="str">
        <f aca="false">MID($B5,200+COLUMNS($C5:BQ5)-1,1)</f>
        <v>-</v>
      </c>
      <c r="BR5" s="0" t="str">
        <f aca="false">MID($B5,200+COLUMNS($C5:BR5)-1,1)</f>
        <v>-</v>
      </c>
      <c r="BS5" s="0" t="str">
        <f aca="false">MID($B5,200+COLUMNS($C5:BS5)-1,1)</f>
        <v>-</v>
      </c>
      <c r="BT5" s="0" t="str">
        <f aca="false">MID($B5,200+COLUMNS($C5:BT5)-1,1)</f>
        <v>-</v>
      </c>
      <c r="BU5" s="0" t="str">
        <f aca="false">MID($B5,200+COLUMNS($C5:BU5)-1,1)</f>
        <v>-</v>
      </c>
      <c r="BV5" s="0" t="str">
        <f aca="false">MID($B5,200+COLUMNS($C5:BV5)-1,1)</f>
        <v>-</v>
      </c>
      <c r="BW5" s="0" t="str">
        <f aca="false">MID($B5,200+COLUMNS($C5:BW5)-1,1)</f>
        <v>-</v>
      </c>
      <c r="BX5" s="0" t="str">
        <f aca="false">MID($B5,200+COLUMNS($C5:BX5)-1,1)</f>
        <v>-</v>
      </c>
      <c r="BY5" s="0" t="str">
        <f aca="false">MID($B5,200+COLUMNS($C5:BY5)-1,1)</f>
        <v>-</v>
      </c>
      <c r="BZ5" s="0" t="str">
        <f aca="false">MID($B5,200+COLUMNS($C5:BZ5)-1,1)</f>
        <v>-</v>
      </c>
      <c r="CA5" s="0" t="str">
        <f aca="false">MID($B5,200+COLUMNS($C5:CA5)-1,1)</f>
        <v>-</v>
      </c>
      <c r="CB5" s="0" t="str">
        <f aca="false">MID($B5,200+COLUMNS($C5:CB5)-1,1)</f>
        <v>-</v>
      </c>
      <c r="CC5" s="0" t="str">
        <f aca="false">MID($B5,200+COLUMNS($C5:CC5)-1,1)</f>
        <v>-</v>
      </c>
      <c r="CD5" s="0" t="str">
        <f aca="false">MID($B5,200+COLUMNS($C5:CD5)-1,1)</f>
        <v>-</v>
      </c>
      <c r="CE5" s="0" t="str">
        <f aca="false">MID($B5,200+COLUMNS($C5:CE5)-1,1)</f>
        <v>-</v>
      </c>
      <c r="CF5" s="0" t="str">
        <f aca="false">MID($B5,200+COLUMNS($C5:CF5)-1,1)</f>
        <v>-</v>
      </c>
      <c r="CG5" s="0" t="str">
        <f aca="false">MID($B5,200+COLUMNS($C5:CG5)-1,1)</f>
        <v>-</v>
      </c>
      <c r="CH5" s="0" t="str">
        <f aca="false">MID($B5,200+COLUMNS($C5:CH5)-1,1)</f>
        <v>-</v>
      </c>
      <c r="CI5" s="0" t="str">
        <f aca="false">MID($B5,200+COLUMNS($C5:CI5)-1,1)</f>
        <v>-</v>
      </c>
      <c r="CJ5" s="0" t="str">
        <f aca="false">MID($B5,200+COLUMNS($C5:CJ5)-1,1)</f>
        <v>-</v>
      </c>
      <c r="CK5" s="0" t="str">
        <f aca="false">MID($B5,200+COLUMNS($C5:CK5)-1,1)</f>
        <v>-</v>
      </c>
      <c r="CL5" s="0" t="str">
        <f aca="false">MID($B5,200+COLUMNS($C5:CL5)-1,1)</f>
        <v>-</v>
      </c>
      <c r="CM5" s="0" t="str">
        <f aca="false">MID($B5,200+COLUMNS($C5:CM5)-1,1)</f>
        <v>-</v>
      </c>
      <c r="CN5" s="0" t="str">
        <f aca="false">MID($B5,200+COLUMNS($C5:CN5)-1,1)</f>
        <v>-</v>
      </c>
      <c r="CO5" s="0" t="str">
        <f aca="false">MID($B5,200+COLUMNS($C5:CO5)-1,1)</f>
        <v>-</v>
      </c>
      <c r="CP5" s="0" t="str">
        <f aca="false">MID($B5,200+COLUMNS($C5:CP5)-1,1)</f>
        <v>-</v>
      </c>
      <c r="CQ5" s="0" t="str">
        <f aca="false">MID($B5,200+COLUMNS($C5:CQ5)-1,1)</f>
        <v>-</v>
      </c>
      <c r="CR5" s="0" t="str">
        <f aca="false">MID($B5,200+COLUMNS($C5:CR5)-1,1)</f>
        <v>-</v>
      </c>
      <c r="CS5" s="0" t="str">
        <f aca="false">MID($B5,200+COLUMNS($C5:CS5)-1,1)</f>
        <v>-</v>
      </c>
      <c r="CT5" s="0" t="str">
        <f aca="false">MID($B5,200+COLUMNS($C5:CT5)-1,1)</f>
        <v>-</v>
      </c>
      <c r="CU5" s="0" t="str">
        <f aca="false">MID($B5,200+COLUMNS($C5:CU5)-1,1)</f>
        <v>-</v>
      </c>
      <c r="CV5" s="0" t="str">
        <f aca="false">MID($B5,200+COLUMNS($C5:CV5)-1,1)</f>
        <v>-</v>
      </c>
      <c r="CW5" s="0" t="str">
        <f aca="false">MID($B5,200+COLUMNS($C5:CW5)-1,1)</f>
        <v>-</v>
      </c>
      <c r="CX5" s="0" t="str">
        <f aca="false">MID($B5,200+COLUMNS($C5:CX5)-1,1)</f>
        <v>-</v>
      </c>
      <c r="CY5" s="0" t="str">
        <f aca="false">MID($B5,200+COLUMNS($C5:CY5)-1,1)</f>
        <v>-</v>
      </c>
      <c r="CZ5" s="0" t="str">
        <f aca="false">MID($B5,200+COLUMNS($C5:CZ5)-1,1)</f>
        <v>-</v>
      </c>
      <c r="DA5" s="0" t="str">
        <f aca="false">MID($B5,200+COLUMNS($C5:DA5)-1,1)</f>
        <v>-</v>
      </c>
      <c r="DB5" s="0" t="str">
        <f aca="false">MID($B5,200+COLUMNS($C5:DB5)-1,1)</f>
        <v>-</v>
      </c>
      <c r="DC5" s="0" t="str">
        <f aca="false">MID($B5,200+COLUMNS($C5:DC5)-1,1)</f>
        <v>-</v>
      </c>
      <c r="DD5" s="0" t="str">
        <f aca="false">MID($B5,200+COLUMNS($C5:DD5)-1,1)</f>
        <v>-</v>
      </c>
      <c r="DE5" s="0" t="str">
        <f aca="false">MID($B5,200+COLUMNS($C5:DE5)-1,1)</f>
        <v>-</v>
      </c>
      <c r="DF5" s="0" t="str">
        <f aca="false">MID($B5,200+COLUMNS($C5:DF5)-1,1)</f>
        <v>-</v>
      </c>
      <c r="DG5" s="0" t="str">
        <f aca="false">MID($B5,200+COLUMNS($C5:DG5)-1,1)</f>
        <v>-</v>
      </c>
      <c r="DH5" s="0" t="str">
        <f aca="false">MID($B5,200+COLUMNS($C5:DH5)-1,1)</f>
        <v>-</v>
      </c>
      <c r="DI5" s="0" t="str">
        <f aca="false">MID($B5,200+COLUMNS($C5:DI5)-1,1)</f>
        <v>-</v>
      </c>
      <c r="DJ5" s="0" t="str">
        <f aca="false">MID($B5,200+COLUMNS($C5:DJ5)-1,1)</f>
        <v>-</v>
      </c>
      <c r="DK5" s="0" t="str">
        <f aca="false">MID($B5,200+COLUMNS($C5:DK5)-1,1)</f>
        <v>-</v>
      </c>
      <c r="DL5" s="0" t="str">
        <f aca="false">MID($B5,200+COLUMNS($C5:DL5)-1,1)</f>
        <v>-</v>
      </c>
      <c r="DM5" s="0" t="str">
        <f aca="false">MID($B5,200+COLUMNS($C5:DM5)-1,1)</f>
        <v>-</v>
      </c>
      <c r="DN5" s="0" t="str">
        <f aca="false">MID($B5,200+COLUMNS($C5:DN5)-1,1)</f>
        <v>-</v>
      </c>
      <c r="DO5" s="0" t="str">
        <f aca="false">MID($B5,200+COLUMNS($C5:DO5)-1,1)</f>
        <v>-</v>
      </c>
      <c r="DP5" s="0" t="str">
        <f aca="false">MID($B5,200+COLUMNS($C5:DP5)-1,1)</f>
        <v>-</v>
      </c>
      <c r="DQ5" s="0" t="str">
        <f aca="false">MID($B5,200+COLUMNS($C5:DQ5)-1,1)</f>
        <v>-</v>
      </c>
      <c r="DR5" s="0" t="str">
        <f aca="false">MID($B5,200+COLUMNS($C5:DR5)-1,1)</f>
        <v>-</v>
      </c>
      <c r="DS5" s="0" t="str">
        <f aca="false">MID($B5,200+COLUMNS($C5:DS5)-1,1)</f>
        <v>-</v>
      </c>
      <c r="DT5" s="0" t="str">
        <f aca="false">MID($B5,200+COLUMNS($C5:DT5)-1,1)</f>
        <v>-</v>
      </c>
      <c r="DU5" s="0" t="str">
        <f aca="false">MID($B5,200+COLUMNS($C5:DU5)-1,1)</f>
        <v>-</v>
      </c>
      <c r="DV5" s="0" t="str">
        <f aca="false">MID($B5,200+COLUMNS($C5:DV5)-1,1)</f>
        <v>-</v>
      </c>
      <c r="DW5" s="0" t="str">
        <f aca="false">MID($B5,200+COLUMNS($C5:DW5)-1,1)</f>
        <v>-</v>
      </c>
      <c r="DX5" s="0" t="str">
        <f aca="false">MID($B5,200+COLUMNS($C5:DX5)-1,1)</f>
        <v>-</v>
      </c>
      <c r="DY5" s="0" t="str">
        <f aca="false">MID($B5,200+COLUMNS($C5:DY5)-1,1)</f>
        <v>-</v>
      </c>
      <c r="DZ5" s="0" t="str">
        <f aca="false">MID($B5,200+COLUMNS($C5:DZ5)-1,1)</f>
        <v>-</v>
      </c>
      <c r="EA5" s="0" t="str">
        <f aca="false">MID($B5,200+COLUMNS($C5:EA5)-1,1)</f>
        <v>-</v>
      </c>
      <c r="EB5" s="0" t="str">
        <f aca="false">MID($B5,200+COLUMNS($C5:EB5)-1,1)</f>
        <v>-</v>
      </c>
      <c r="EC5" s="0" t="str">
        <f aca="false">MID($B5,200+COLUMNS($C5:EC5)-1,1)</f>
        <v>-</v>
      </c>
      <c r="ED5" s="0" t="str">
        <f aca="false">MID($B5,200+COLUMNS($C5:ED5)-1,1)</f>
        <v>-</v>
      </c>
      <c r="EE5" s="0" t="str">
        <f aca="false">MID($B5,200+COLUMNS($C5:EE5)-1,1)</f>
        <v>-</v>
      </c>
      <c r="EF5" s="0" t="str">
        <f aca="false">MID($B5,200+COLUMNS($C5:EF5)-1,1)</f>
        <v>-</v>
      </c>
      <c r="EG5" s="0" t="str">
        <f aca="false">MID($B5,200+COLUMNS($C5:EG5)-1,1)</f>
        <v>-</v>
      </c>
      <c r="EH5" s="0" t="str">
        <f aca="false">MID($B5,200+COLUMNS($C5:EH5)-1,1)</f>
        <v>-</v>
      </c>
      <c r="EI5" s="0" t="str">
        <f aca="false">MID($B5,200+COLUMNS($C5:EI5)-1,1)</f>
        <v>-</v>
      </c>
      <c r="EJ5" s="0" t="str">
        <f aca="false">MID($B5,200+COLUMNS($C5:EJ5)-1,1)</f>
        <v>-</v>
      </c>
      <c r="EK5" s="0" t="str">
        <f aca="false">MID($B5,200+COLUMNS($C5:EK5)-1,1)</f>
        <v>-</v>
      </c>
      <c r="EL5" s="0" t="str">
        <f aca="false">MID($B5,200+COLUMNS($C5:EL5)-1,1)</f>
        <v>-</v>
      </c>
      <c r="EM5" s="0" t="str">
        <f aca="false">MID($B5,200+COLUMNS($C5:EM5)-1,1)</f>
        <v>-</v>
      </c>
      <c r="EN5" s="0" t="str">
        <f aca="false">MID($B5,200+COLUMNS($C5:EN5)-1,1)</f>
        <v>-</v>
      </c>
      <c r="EO5" s="0" t="str">
        <f aca="false">MID($B5,200+COLUMNS($C5:EO5)-1,1)</f>
        <v>-</v>
      </c>
      <c r="EP5" s="0" t="str">
        <f aca="false">MID($B5,200+COLUMNS($C5:EP5)-1,1)</f>
        <v>-</v>
      </c>
      <c r="EQ5" s="0" t="str">
        <f aca="false">MID($B5,200+COLUMNS($C5:EQ5)-1,1)</f>
        <v>-</v>
      </c>
      <c r="ER5" s="0" t="str">
        <f aca="false">MID($B5,200+COLUMNS($C5:ER5)-1,1)</f>
        <v>-</v>
      </c>
      <c r="ES5" s="0" t="str">
        <f aca="false">MID($B5,200+COLUMNS($C5:ES5)-1,1)</f>
        <v>-</v>
      </c>
      <c r="ET5" s="0" t="str">
        <f aca="false">MID($B5,200+COLUMNS($C5:ET5)-1,1)</f>
        <v>-</v>
      </c>
      <c r="EU5" s="0" t="str">
        <f aca="false">MID($B5,200+COLUMNS($C5:EU5)-1,1)</f>
        <v>-</v>
      </c>
      <c r="EV5" s="0" t="str">
        <f aca="false">MID($B5,200+COLUMNS($C5:EV5)-1,1)</f>
        <v>-</v>
      </c>
      <c r="EW5" s="0" t="str">
        <f aca="false">MID($B5,200+COLUMNS($C5:EW5)-1,1)</f>
        <v>-</v>
      </c>
      <c r="EX5" s="0" t="str">
        <f aca="false">MID($B5,200+COLUMNS($C5:EX5)-1,1)</f>
        <v>-</v>
      </c>
      <c r="EY5" s="0" t="str">
        <f aca="false">MID($B5,200+COLUMNS($C5:EY5)-1,1)</f>
        <v>-</v>
      </c>
      <c r="EZ5" s="0" t="str">
        <f aca="false">MID($B5,200+COLUMNS($C5:EZ5)-1,1)</f>
        <v>-</v>
      </c>
      <c r="FA5" s="0" t="str">
        <f aca="false">MID($B5,200+COLUMNS($C5:FA5)-1,1)</f>
        <v>-</v>
      </c>
      <c r="FB5" s="0" t="str">
        <f aca="false">MID($B5,200+COLUMNS($C5:FB5)-1,1)</f>
        <v>-</v>
      </c>
      <c r="FC5" s="0" t="str">
        <f aca="false">MID($B5,200+COLUMNS($C5:FC5)-1,1)</f>
        <v>-</v>
      </c>
      <c r="FD5" s="0" t="str">
        <f aca="false">MID($B5,200+COLUMNS($C5:FD5)-1,1)</f>
        <v>-</v>
      </c>
      <c r="FE5" s="0" t="str">
        <f aca="false">MID($B5,200+COLUMNS($C5:FE5)-1,1)</f>
        <v>-</v>
      </c>
      <c r="FF5" s="0" t="str">
        <f aca="false">MID($B5,200+COLUMNS($C5:FF5)-1,1)</f>
        <v>-</v>
      </c>
      <c r="FG5" s="0" t="str">
        <f aca="false">MID($B5,200+COLUMNS($C5:FG5)-1,1)</f>
        <v>-</v>
      </c>
      <c r="FH5" s="0" t="str">
        <f aca="false">MID($B5,200+COLUMNS($C5:FH5)-1,1)</f>
        <v>-</v>
      </c>
      <c r="FI5" s="0" t="str">
        <f aca="false">MID($B5,200+COLUMNS($C5:FI5)-1,1)</f>
        <v>-</v>
      </c>
      <c r="FJ5" s="0" t="str">
        <f aca="false">MID($B5,200+COLUMNS($C5:FJ5)-1,1)</f>
        <v>-</v>
      </c>
      <c r="FK5" s="0" t="str">
        <f aca="false">MID($B5,200+COLUMNS($C5:FK5)-1,1)</f>
        <v>-</v>
      </c>
      <c r="FL5" s="0" t="str">
        <f aca="false">MID($B5,200+COLUMNS($C5:FL5)-1,1)</f>
        <v>-</v>
      </c>
      <c r="FM5" s="0" t="str">
        <f aca="false">MID($B5,200+COLUMNS($C5:FM5)-1,1)</f>
        <v>A</v>
      </c>
      <c r="FN5" s="0" t="str">
        <f aca="false">MID($B5,200+COLUMNS($C5:FN5)-1,1)</f>
        <v>G</v>
      </c>
      <c r="FO5" s="0" t="str">
        <f aca="false">MID($B5,200+COLUMNS($C5:FO5)-1,1)</f>
        <v>A</v>
      </c>
      <c r="FP5" s="0" t="str">
        <f aca="false">MID($B5,200+COLUMNS($C5:FP5)-1,1)</f>
        <v>T</v>
      </c>
      <c r="FQ5" s="0" t="str">
        <f aca="false">MID($B5,200+COLUMNS($C5:FQ5)-1,1)</f>
        <v>A</v>
      </c>
      <c r="FR5" s="0" t="str">
        <f aca="false">MID($B5,200+COLUMNS($C5:FR5)-1,1)</f>
        <v>L</v>
      </c>
      <c r="FS5" s="0" t="str">
        <f aca="false">MID($B5,200+COLUMNS($C5:FS5)-1,1)</f>
        <v>L</v>
      </c>
      <c r="FT5" s="0" t="str">
        <f aca="false">MID($B5,200+COLUMNS($C5:FT5)-1,1)</f>
        <v>A</v>
      </c>
      <c r="FU5" s="0" t="str">
        <f aca="false">MID($B5,200+COLUMNS($C5:FU5)-1,1)</f>
        <v>G</v>
      </c>
      <c r="FV5" s="0" t="str">
        <f aca="false">MID($B5,200+COLUMNS($C5:FV5)-1,1)</f>
        <v>L</v>
      </c>
      <c r="FW5" s="0" t="str">
        <f aca="false">MID($B5,200+COLUMNS($C5:FW5)-1,1)</f>
        <v>T</v>
      </c>
      <c r="FX5" s="0" t="str">
        <f aca="false">MID($B5,200+COLUMNS($C5:FX5)-1,1)</f>
        <v>A</v>
      </c>
      <c r="FY5" s="0" t="str">
        <f aca="false">MID($B5,200+COLUMNS($C5:FY5)-1,1)</f>
        <v>Y</v>
      </c>
      <c r="FZ5" s="0" t="str">
        <f aca="false">MID($B5,200+COLUMNS($C5:FZ5)-1,1)</f>
        <v>N</v>
      </c>
      <c r="GA5" s="0" t="str">
        <f aca="false">MID($B5,200+COLUMNS($C5:GA5)-1,1)</f>
        <v>N</v>
      </c>
      <c r="GB5" s="0" t="str">
        <f aca="false">MID($B5,200+COLUMNS($C5:GB5)-1,1)</f>
        <v>Q</v>
      </c>
      <c r="GC5" s="0" t="str">
        <f aca="false">MID($B5,200+COLUMNS($C5:GC5)-1,1)</f>
        <v>D</v>
      </c>
      <c r="GD5" s="0" t="str">
        <f aca="false">MID($B5,200+COLUMNS($C5:GD5)-1,1)</f>
        <v>H</v>
      </c>
      <c r="GE5" s="0" t="str">
        <f aca="false">MID($B5,200+COLUMNS($C5:GE5)-1,1)</f>
        <v>L</v>
      </c>
      <c r="GF5" s="0" t="str">
        <f aca="false">MID($B5,200+COLUMNS($C5:GF5)-1,1)</f>
        <v>F</v>
      </c>
      <c r="GG5" s="0" t="str">
        <f aca="false">MID($B5,200+COLUMNS($C5:GG5)-1,1)</f>
        <v>G</v>
      </c>
      <c r="GH5" s="0" t="str">
        <f aca="false">MID($B5,200+COLUMNS($C5:GH5)-1,1)</f>
        <v>T</v>
      </c>
      <c r="GI5" s="0" t="str">
        <f aca="false">MID($B5,200+COLUMNS($C5:GI5)-1,1)</f>
        <v>F</v>
      </c>
      <c r="GJ5" s="0" t="str">
        <f aca="false">MID($B5,200+COLUMNS($C5:GJ5)-1,1)</f>
        <v>V</v>
      </c>
      <c r="GK5" s="0" t="str">
        <f aca="false">MID($B5,200+COLUMNS($C5:GK5)-1,1)</f>
        <v>M</v>
      </c>
      <c r="GL5" s="0" t="str">
        <f aca="false">MID($B5,200+COLUMNS($C5:GL5)-1,1)</f>
        <v>-</v>
      </c>
      <c r="GM5" s="0" t="str">
        <f aca="false">MID($B5,200+COLUMNS($C5:GM5)-1,1)</f>
        <v>-</v>
      </c>
      <c r="GN5" s="0" t="str">
        <f aca="false">MID($B5,200+COLUMNS($C5:GN5)-1,1)</f>
        <v>P</v>
      </c>
      <c r="GO5" s="0" t="str">
        <f aca="false">MID($B5,200+COLUMNS($C5:GO5)-1,1)</f>
        <v>A</v>
      </c>
      <c r="GP5" s="0" t="str">
        <f aca="false">MID($B5,200+COLUMNS($C5:GP5)-1,1)</f>
        <v>I</v>
      </c>
      <c r="GQ5" s="0" t="str">
        <f aca="false">MID($B5,200+COLUMNS($C5:GQ5)-1,1)</f>
        <v>R</v>
      </c>
      <c r="GR5" s="0" t="str">
        <f aca="false">MID($B5,200+COLUMNS($C5:GR5)-1,1)</f>
        <v>L</v>
      </c>
      <c r="GS5" s="0" t="str">
        <f aca="false">MID($B5,200+COLUMNS($C5:GS5)-1,1)</f>
        <v>L</v>
      </c>
      <c r="GT5" s="0" t="str">
        <f aca="false">MID($B5,200+COLUMNS($C5:GT5)-1,1)</f>
        <v>-</v>
      </c>
      <c r="GU5" s="0" t="str">
        <f aca="false">MID($B5,200+COLUMNS($C5:GU5)-1,1)</f>
        <v>-</v>
      </c>
      <c r="GV5" s="0" t="str">
        <f aca="false">MID($B5,200+COLUMNS($C5:GV5)-1,1)</f>
        <v>-</v>
      </c>
      <c r="GW5" s="0" t="str">
        <f aca="false">MID($B5,200+COLUMNS($C5:GW5)-1,1)</f>
        <v>-</v>
      </c>
      <c r="GX5" s="0" t="str">
        <f aca="false">MID($B5,200+COLUMNS($C5:GX5)-1,1)</f>
        <v>-</v>
      </c>
      <c r="GY5" s="0" t="str">
        <f aca="false">MID($B5,200+COLUMNS($C5:GY5)-1,1)</f>
        <v>-</v>
      </c>
      <c r="GZ5" s="0" t="str">
        <f aca="false">MID($B5,200+COLUMNS($C5:GZ5)-1,1)</f>
        <v>-</v>
      </c>
      <c r="HA5" s="0" t="str">
        <f aca="false">MID($B5,200+COLUMNS($C5:HA5)-1,1)</f>
        <v>-</v>
      </c>
      <c r="HB5" s="0" t="str">
        <f aca="false">MID($B5,200+COLUMNS($C5:HB5)-1,1)</f>
        <v>-</v>
      </c>
      <c r="HC5" s="0" t="str">
        <f aca="false">MID($B5,200+COLUMNS($C5:HC5)-1,1)</f>
        <v>-</v>
      </c>
      <c r="HD5" s="0" t="str">
        <f aca="false">MID($B5,200+COLUMNS($C5:HD5)-1,1)</f>
        <v>-</v>
      </c>
      <c r="HE5" s="0" t="str">
        <f aca="false">MID($B5,200+COLUMNS($C5:HE5)-1,1)</f>
        <v>-</v>
      </c>
      <c r="HF5" s="0" t="str">
        <f aca="false">MID($B5,200+COLUMNS($C5:HF5)-1,1)</f>
        <v>-</v>
      </c>
      <c r="HG5" s="0" t="str">
        <f aca="false">MID($B5,200+COLUMNS($C5:HG5)-1,1)</f>
        <v>-</v>
      </c>
      <c r="HH5" s="0" t="str">
        <f aca="false">MID($B5,200+COLUMNS($C5:HH5)-1,1)</f>
        <v>-</v>
      </c>
      <c r="HI5" s="0" t="str">
        <f aca="false">MID($B5,200+COLUMNS($C5:HI5)-1,1)</f>
        <v>-</v>
      </c>
      <c r="HJ5" s="0" t="str">
        <f aca="false">MID($B5,200+COLUMNS($C5:HJ5)-1,1)</f>
        <v>-</v>
      </c>
      <c r="HK5" s="0" t="str">
        <f aca="false">MID($B5,200+COLUMNS($C5:HK5)-1,1)</f>
        <v>-</v>
      </c>
      <c r="HL5" s="0" t="str">
        <f aca="false">MID($B5,200+COLUMNS($C5:HL5)-1,1)</f>
        <v>-</v>
      </c>
      <c r="HM5" s="0" t="str">
        <f aca="false">MID($B5,200+COLUMNS($C5:HM5)-1,1)</f>
        <v>-</v>
      </c>
      <c r="HN5" s="0" t="str">
        <f aca="false">MID($B5,200+COLUMNS($C5:HN5)-1,1)</f>
        <v>-</v>
      </c>
      <c r="HO5" s="0" t="str">
        <f aca="false">MID($B5,200+COLUMNS($C5:HO5)-1,1)</f>
        <v>-</v>
      </c>
      <c r="HP5" s="0" t="str">
        <f aca="false">MID($B5,200+COLUMNS($C5:HP5)-1,1)</f>
        <v>-</v>
      </c>
      <c r="HQ5" s="0" t="str">
        <f aca="false">MID($B5,200+COLUMNS($C5:HQ5)-1,1)</f>
        <v>-</v>
      </c>
      <c r="HR5" s="0" t="str">
        <f aca="false">MID($B5,200+COLUMNS($C5:HR5)-1,1)</f>
        <v>-</v>
      </c>
      <c r="HS5" s="0" t="str">
        <f aca="false">MID($B5,200+COLUMNS($C5:HS5)-1,1)</f>
        <v>-</v>
      </c>
      <c r="HT5" s="0" t="str">
        <f aca="false">MID($B5,200+COLUMNS($C5:HT5)-1,1)</f>
        <v>-</v>
      </c>
      <c r="HU5" s="0" t="str">
        <f aca="false">MID($B5,200+COLUMNS($C5:HU5)-1,1)</f>
        <v>-</v>
      </c>
      <c r="HV5" s="0" t="str">
        <f aca="false">MID($B5,200+COLUMNS($C5:HV5)-1,1)</f>
        <v>-</v>
      </c>
      <c r="HW5" s="0" t="str">
        <f aca="false">MID($B5,200+COLUMNS($C5:HW5)-1,1)</f>
        <v>-</v>
      </c>
      <c r="HX5" s="0" t="str">
        <f aca="false">MID($B5,200+COLUMNS($C5:HX5)-1,1)</f>
        <v>-</v>
      </c>
      <c r="HY5" s="0" t="str">
        <f aca="false">MID($B5,200+COLUMNS($C5:HY5)-1,1)</f>
        <v>-</v>
      </c>
      <c r="HZ5" s="0" t="str">
        <f aca="false">MID($B5,200+COLUMNS($C5:HZ5)-1,1)</f>
        <v>-</v>
      </c>
      <c r="IA5" s="0" t="str">
        <f aca="false">MID($B5,200+COLUMNS($C5:IA5)-1,1)</f>
        <v>-</v>
      </c>
      <c r="IB5" s="0" t="str">
        <f aca="false">MID($B5,200+COLUMNS($C5:IB5)-1,1)</f>
        <v>-</v>
      </c>
      <c r="IC5" s="0" t="str">
        <f aca="false">MID($B5,200+COLUMNS($C5:IC5)-1,1)</f>
        <v>-</v>
      </c>
      <c r="ID5" s="0" t="str">
        <f aca="false">MID($B5,200+COLUMNS($C5:ID5)-1,1)</f>
        <v>-</v>
      </c>
      <c r="IE5" s="0" t="str">
        <f aca="false">MID($B5,200+COLUMNS($C5:IE5)-1,1)</f>
        <v>-</v>
      </c>
      <c r="IF5" s="0" t="str">
        <f aca="false">MID($B5,200+COLUMNS($C5:IF5)-1,1)</f>
        <v>-</v>
      </c>
      <c r="IG5" s="0" t="str">
        <f aca="false">MID($B5,200+COLUMNS($C5:IG5)-1,1)</f>
        <v>-</v>
      </c>
      <c r="IH5" s="0" t="str">
        <f aca="false">MID($B5,200+COLUMNS($C5:IH5)-1,1)</f>
        <v>-</v>
      </c>
      <c r="II5" s="0" t="str">
        <f aca="false">MID($B5,200+COLUMNS($C5:II5)-1,1)</f>
        <v>-</v>
      </c>
      <c r="IJ5" s="0" t="str">
        <f aca="false">MID($B5,200+COLUMNS($C5:IJ5)-1,1)</f>
        <v>-</v>
      </c>
      <c r="IK5" s="0" t="str">
        <f aca="false">MID($B5,200+COLUMNS($C5:IK5)-1,1)</f>
        <v>-</v>
      </c>
      <c r="IL5" s="0" t="str">
        <f aca="false">MID($B5,200+COLUMNS($C5:IL5)-1,1)</f>
        <v>-</v>
      </c>
      <c r="IM5" s="0" t="str">
        <f aca="false">MID($B5,200+COLUMNS($C5:IM5)-1,1)</f>
        <v>-</v>
      </c>
      <c r="IN5" s="0" t="str">
        <f aca="false">MID($B5,200+COLUMNS($C5:IN5)-1,1)</f>
        <v>-</v>
      </c>
      <c r="IO5" s="0" t="str">
        <f aca="false">MID($B5,200+COLUMNS($C5:IO5)-1,1)</f>
        <v>-</v>
      </c>
      <c r="IP5" s="0" t="str">
        <f aca="false">MID($B5,200+COLUMNS($C5:IP5)-1,1)</f>
        <v>-</v>
      </c>
      <c r="IQ5" s="0" t="str">
        <f aca="false">MID($B5,200+COLUMNS($C5:IQ5)-1,1)</f>
        <v>-</v>
      </c>
      <c r="IR5" s="0" t="str">
        <f aca="false">MID($B5,200+COLUMNS($C5:IR5)-1,1)</f>
        <v>-</v>
      </c>
      <c r="IS5" s="0" t="str">
        <f aca="false">MID($B5,200+COLUMNS($C5:IS5)-1,1)</f>
        <v>-</v>
      </c>
      <c r="IT5" s="0" t="str">
        <f aca="false">MID($B5,200+COLUMNS($C5:IT5)-1,1)</f>
        <v>-</v>
      </c>
      <c r="IU5" s="0" t="str">
        <f aca="false">MID($B5,200+COLUMNS($C5:IU5)-1,1)</f>
        <v>-</v>
      </c>
      <c r="IV5" s="0" t="str">
        <f aca="false">MID($B5,200+COLUMNS($C5:IV5)-1,1)</f>
        <v>-</v>
      </c>
      <c r="IW5" s="0" t="str">
        <f aca="false">MID($B5,200+COLUMNS($C5:IW5)-1,1)</f>
        <v>-</v>
      </c>
      <c r="IX5" s="0" t="str">
        <f aca="false">MID($B5,200+COLUMNS($C5:IX5)-1,1)</f>
        <v>-</v>
      </c>
      <c r="IY5" s="0" t="str">
        <f aca="false">MID($B5,200+COLUMNS($C5:IY5)-1,1)</f>
        <v>-</v>
      </c>
      <c r="IZ5" s="0" t="str">
        <f aca="false">MID($B5,200+COLUMNS($C5:IZ5)-1,1)</f>
        <v>-</v>
      </c>
      <c r="JA5" s="0" t="str">
        <f aca="false">MID($B5,200+COLUMNS($C5:JA5)-1,1)</f>
        <v>-</v>
      </c>
      <c r="JB5" s="0" t="str">
        <f aca="false">MID($B5,200+COLUMNS($C5:JB5)-1,1)</f>
        <v>-</v>
      </c>
      <c r="JC5" s="0" t="str">
        <f aca="false">MID($B5,200+COLUMNS($C5:JC5)-1,1)</f>
        <v>-</v>
      </c>
      <c r="JD5" s="0" t="str">
        <f aca="false">MID($B5,200+COLUMNS($C5:JD5)-1,1)</f>
        <v>-</v>
      </c>
      <c r="JE5" s="0" t="str">
        <f aca="false">MID($B5,200+COLUMNS($C5:JE5)-1,1)</f>
        <v>-</v>
      </c>
      <c r="JF5" s="0" t="str">
        <f aca="false">MID($B5,200+COLUMNS($C5:JF5)-1,1)</f>
        <v>-</v>
      </c>
      <c r="JG5" s="0" t="str">
        <f aca="false">MID($B5,200+COLUMNS($C5:JG5)-1,1)</f>
        <v>-</v>
      </c>
      <c r="JH5" s="0" t="str">
        <f aca="false">MID($B5,200+COLUMNS($C5:JH5)-1,1)</f>
        <v>-</v>
      </c>
      <c r="JI5" s="0" t="str">
        <f aca="false">MID($B5,200+COLUMNS($C5:JI5)-1,1)</f>
        <v>-</v>
      </c>
      <c r="JJ5" s="0" t="str">
        <f aca="false">MID($B5,200+COLUMNS($C5:JJ5)-1,1)</f>
        <v>-</v>
      </c>
      <c r="JK5" s="0" t="str">
        <f aca="false">MID($B5,200+COLUMNS($C5:JK5)-1,1)</f>
        <v>-</v>
      </c>
      <c r="JL5" s="0" t="str">
        <f aca="false">MID($B5,200+COLUMNS($C5:JL5)-1,1)</f>
        <v>-</v>
      </c>
      <c r="JM5" s="0" t="str">
        <f aca="false">MID($B5,200+COLUMNS($C5:JM5)-1,1)</f>
        <v>-</v>
      </c>
      <c r="JN5" s="0" t="str">
        <f aca="false">MID($B5,200+COLUMNS($C5:JN5)-1,1)</f>
        <v>-</v>
      </c>
      <c r="JO5" s="0" t="str">
        <f aca="false">MID($B5,200+COLUMNS($C5:JO5)-1,1)</f>
        <v>-</v>
      </c>
      <c r="JP5" s="0" t="str">
        <f aca="false">MID($B5,200+COLUMNS($C5:JP5)-1,1)</f>
        <v>-</v>
      </c>
      <c r="JQ5" s="0" t="str">
        <f aca="false">MID($B5,200+COLUMNS($C5:JQ5)-1,1)</f>
        <v>-</v>
      </c>
      <c r="JR5" s="0" t="str">
        <f aca="false">MID($B5,200+COLUMNS($C5:JR5)-1,1)</f>
        <v>-</v>
      </c>
      <c r="JS5" s="0" t="str">
        <f aca="false">MID($B5,200+COLUMNS($C5:JS5)-1,1)</f>
        <v>-</v>
      </c>
      <c r="JT5" s="0" t="str">
        <f aca="false">MID($B5,200+COLUMNS($C5:JT5)-1,1)</f>
        <v>-</v>
      </c>
      <c r="JU5" s="0" t="str">
        <f aca="false">MID($B5,200+COLUMNS($C5:JU5)-1,1)</f>
        <v>-</v>
      </c>
      <c r="JV5" s="0" t="str">
        <f aca="false">MID($B5,200+COLUMNS($C5:JV5)-1,1)</f>
        <v>-</v>
      </c>
      <c r="JW5" s="0" t="str">
        <f aca="false">MID($B5,200+COLUMNS($C5:JW5)-1,1)</f>
        <v>-</v>
      </c>
      <c r="JX5" s="0" t="str">
        <f aca="false">MID($B5,200+COLUMNS($C5:JX5)-1,1)</f>
        <v>-</v>
      </c>
      <c r="JY5" s="0" t="str">
        <f aca="false">MID($B5,200+COLUMNS($C5:JY5)-1,1)</f>
        <v>-</v>
      </c>
      <c r="JZ5" s="0" t="str">
        <f aca="false">MID($B5,200+COLUMNS($C5:JZ5)-1,1)</f>
        <v>-</v>
      </c>
      <c r="KA5" s="0" t="str">
        <f aca="false">MID($B5,200+COLUMNS($C5:KA5)-1,1)</f>
        <v>-</v>
      </c>
      <c r="KB5" s="0" t="str">
        <f aca="false">MID($B5,200+COLUMNS($C5:KB5)-1,1)</f>
        <v>-</v>
      </c>
      <c r="KC5" s="0" t="str">
        <f aca="false">MID($B5,200+COLUMNS($C5:KC5)-1,1)</f>
        <v>-</v>
      </c>
      <c r="KD5" s="0" t="str">
        <f aca="false">MID($B5,200+COLUMNS($C5:KD5)-1,1)</f>
        <v>-</v>
      </c>
      <c r="KE5" s="0" t="str">
        <f aca="false">MID($B5,200+COLUMNS($C5:KE5)-1,1)</f>
        <v>-</v>
      </c>
      <c r="KF5" s="0" t="str">
        <f aca="false">MID($B5,200+COLUMNS($C5:KF5)-1,1)</f>
        <v>-</v>
      </c>
      <c r="KG5" s="0" t="str">
        <f aca="false">MID($B5,200+COLUMNS($C5:KG5)-1,1)</f>
        <v>-</v>
      </c>
      <c r="KH5" s="0" t="str">
        <f aca="false">MID($B5,200+COLUMNS($C5:KH5)-1,1)</f>
        <v>-</v>
      </c>
      <c r="KI5" s="0" t="str">
        <f aca="false">MID($B5,200+COLUMNS($C5:KI5)-1,1)</f>
        <v>-</v>
      </c>
      <c r="KJ5" s="0" t="str">
        <f aca="false">MID($B5,200+COLUMNS($C5:KJ5)-1,1)</f>
        <v>-</v>
      </c>
      <c r="KK5" s="0" t="str">
        <f aca="false">MID($B5,200+COLUMNS($C5:KK5)-1,1)</f>
        <v>-</v>
      </c>
      <c r="KL5" s="0" t="str">
        <f aca="false">MID($B5,200+COLUMNS($C5:KL5)-1,1)</f>
        <v>-</v>
      </c>
      <c r="KM5" s="0" t="str">
        <f aca="false">MID($B5,200+COLUMNS($C5:KM5)-1,1)</f>
        <v>-</v>
      </c>
      <c r="KN5" s="0" t="str">
        <f aca="false">MID($B5,200+COLUMNS($C5:KN5)-1,1)</f>
        <v>-</v>
      </c>
      <c r="KO5" s="0" t="str">
        <f aca="false">MID($B5,200+COLUMNS($C5:KO5)-1,1)</f>
        <v>-</v>
      </c>
      <c r="KP5" s="0" t="str">
        <f aca="false">MID($B5,200+COLUMNS($C5:KP5)-1,1)</f>
        <v>-</v>
      </c>
      <c r="KQ5" s="0" t="str">
        <f aca="false">MID($B5,200+COLUMNS($C5:KQ5)-1,1)</f>
        <v>-</v>
      </c>
      <c r="KR5" s="0" t="str">
        <f aca="false">MID($B5,200+COLUMNS($C5:KR5)-1,1)</f>
        <v>-</v>
      </c>
      <c r="KS5" s="0" t="str">
        <f aca="false">MID($B5,200+COLUMNS($C5:KS5)-1,1)</f>
        <v>-</v>
      </c>
      <c r="KT5" s="0" t="str">
        <f aca="false">MID($B5,200+COLUMNS($C5:KT5)-1,1)</f>
        <v>-</v>
      </c>
      <c r="KU5" s="0" t="str">
        <f aca="false">MID($B5,200+COLUMNS($C5:KU5)-1,1)</f>
        <v>-</v>
      </c>
      <c r="KV5" s="0" t="str">
        <f aca="false">MID($B5,200+COLUMNS($C5:KV5)-1,1)</f>
        <v>-</v>
      </c>
      <c r="KW5" s="0" t="str">
        <f aca="false">MID($B5,200+COLUMNS($C5:KW5)-1,1)</f>
        <v>-</v>
      </c>
      <c r="KX5" s="0" t="str">
        <f aca="false">MID($B5,200+COLUMNS($C5:KX5)-1,1)</f>
        <v>-</v>
      </c>
      <c r="KY5" s="0" t="str">
        <f aca="false">MID($B5,200+COLUMNS($C5:KY5)-1,1)</f>
        <v>-</v>
      </c>
      <c r="KZ5" s="0" t="str">
        <f aca="false">MID($B5,200+COLUMNS($C5:KZ5)-1,1)</f>
        <v>-</v>
      </c>
      <c r="LA5" s="0" t="str">
        <f aca="false">MID($B5,200+COLUMNS($C5:LA5)-1,1)</f>
        <v>-</v>
      </c>
      <c r="LB5" s="0" t="str">
        <f aca="false">MID($B5,200+COLUMNS($C5:LB5)-1,1)</f>
        <v>-</v>
      </c>
      <c r="LC5" s="0" t="str">
        <f aca="false">MID($B5,200+COLUMNS($C5:LC5)-1,1)</f>
        <v>-</v>
      </c>
      <c r="LD5" s="0" t="str">
        <f aca="false">MID($B5,200+COLUMNS($C5:LD5)-1,1)</f>
        <v>-</v>
      </c>
      <c r="LE5" s="0" t="str">
        <f aca="false">MID($B5,200+COLUMNS($C5:LE5)-1,1)</f>
        <v>-</v>
      </c>
      <c r="LF5" s="0" t="str">
        <f aca="false">MID($B5,200+COLUMNS($C5:LF5)-1,1)</f>
        <v>-</v>
      </c>
      <c r="LG5" s="0" t="str">
        <f aca="false">MID($B5,200+COLUMNS($C5:LG5)-1,1)</f>
        <v>-</v>
      </c>
      <c r="LH5" s="0" t="str">
        <f aca="false">MID($B5,200+COLUMNS($C5:LH5)-1,1)</f>
        <v>-</v>
      </c>
      <c r="LI5" s="0" t="str">
        <f aca="false">MID($B5,200+COLUMNS($C5:LI5)-1,1)</f>
        <v>-</v>
      </c>
      <c r="LJ5" s="0" t="str">
        <f aca="false">MID($B5,200+COLUMNS($C5:LJ5)-1,1)</f>
        <v>-</v>
      </c>
      <c r="LK5" s="0" t="str">
        <f aca="false">MID($B5,200+COLUMNS($C5:LK5)-1,1)</f>
        <v>-</v>
      </c>
      <c r="LL5" s="0" t="str">
        <f aca="false">MID($B5,200+COLUMNS($C5:LL5)-1,1)</f>
        <v>-</v>
      </c>
      <c r="LM5" s="0" t="str">
        <f aca="false">MID($B5,200+COLUMNS($C5:LM5)-1,1)</f>
        <v>-</v>
      </c>
      <c r="LN5" s="0" t="str">
        <f aca="false">MID($B5,200+COLUMNS($C5:LN5)-1,1)</f>
        <v>-</v>
      </c>
      <c r="LO5" s="0" t="str">
        <f aca="false">MID($B5,200+COLUMNS($C5:LO5)-1,1)</f>
        <v>-</v>
      </c>
      <c r="LP5" s="0" t="str">
        <f aca="false">MID($B5,200+COLUMNS($C5:LP5)-1,1)</f>
        <v>-</v>
      </c>
      <c r="LQ5" s="0" t="str">
        <f aca="false">MID($B5,200+COLUMNS($C5:LQ5)-1,1)</f>
        <v>-</v>
      </c>
      <c r="LR5" s="0" t="str">
        <f aca="false">MID($B5,200+COLUMNS($C5:LR5)-1,1)</f>
        <v>-</v>
      </c>
      <c r="LS5" s="0" t="str">
        <f aca="false">MID($B5,200+COLUMNS($C5:LS5)-1,1)</f>
        <v>-</v>
      </c>
      <c r="LT5" s="0" t="str">
        <f aca="false">MID($B5,200+COLUMNS($C5:LT5)-1,1)</f>
        <v>-</v>
      </c>
      <c r="LU5" s="0" t="str">
        <f aca="false">MID($B5,200+COLUMNS($C5:LU5)-1,1)</f>
        <v>-</v>
      </c>
      <c r="LV5" s="0" t="str">
        <f aca="false">MID($B5,200+COLUMNS($C5:LV5)-1,1)</f>
        <v>-</v>
      </c>
      <c r="LW5" s="0" t="str">
        <f aca="false">MID($B5,200+COLUMNS($C5:LW5)-1,1)</f>
        <v>-</v>
      </c>
      <c r="LX5" s="0" t="str">
        <f aca="false">MID($B5,200+COLUMNS($C5:LX5)-1,1)</f>
        <v>-</v>
      </c>
      <c r="LY5" s="0" t="str">
        <f aca="false">MID($B5,200+COLUMNS($C5:LY5)-1,1)</f>
        <v>-</v>
      </c>
      <c r="LZ5" s="0" t="str">
        <f aca="false">MID($B5,200+COLUMNS($C5:LZ5)-1,1)</f>
        <v>-</v>
      </c>
      <c r="MA5" s="0" t="str">
        <f aca="false">MID($B5,200+COLUMNS($C5:MA5)-1,1)</f>
        <v>-</v>
      </c>
      <c r="MB5" s="0" t="str">
        <f aca="false">MID($B5,200+COLUMNS($C5:MB5)-1,1)</f>
        <v>-</v>
      </c>
      <c r="MC5" s="0" t="str">
        <f aca="false">MID($B5,200+COLUMNS($C5:MC5)-1,1)</f>
        <v>-</v>
      </c>
      <c r="MD5" s="0" t="str">
        <f aca="false">MID($B5,200+COLUMNS($C5:MD5)-1,1)</f>
        <v>-</v>
      </c>
      <c r="ME5" s="0" t="str">
        <f aca="false">MID($B5,200+COLUMNS($C5:ME5)-1,1)</f>
        <v>P</v>
      </c>
      <c r="MF5" s="0" t="str">
        <f aca="false">MID($B5,200+COLUMNS($C5:MF5)-1,1)</f>
        <v>A</v>
      </c>
      <c r="MG5" s="0" t="str">
        <f aca="false">MID($B5,200+COLUMNS($C5:MG5)-1,1)</f>
        <v>E</v>
      </c>
      <c r="MH5" s="0" t="str">
        <f aca="false">MID($B5,200+COLUMNS($C5:MH5)-1,1)</f>
        <v>A</v>
      </c>
      <c r="MI5" s="0" t="str">
        <f aca="false">MID($B5,200+COLUMNS($C5:MI5)-1,1)</f>
        <v>S</v>
      </c>
      <c r="MJ5" s="0" t="str">
        <f aca="false">MID($B5,200+COLUMNS($C5:MJ5)-1,1)</f>
        <v>H</v>
      </c>
      <c r="MK5" s="0" t="str">
        <f aca="false">MID($B5,200+COLUMNS($C5:MK5)-1,1)</f>
        <v>N</v>
      </c>
      <c r="ML5" s="0" t="str">
        <f aca="false">MID($B5,200+COLUMNS($C5:ML5)-1,1)</f>
        <v>L</v>
      </c>
      <c r="MM5" s="0" t="str">
        <f aca="false">MID($B5,200+COLUMNS($C5:MM5)-1,1)</f>
        <v>A</v>
      </c>
      <c r="MN5" s="0" t="str">
        <f aca="false">MID($B5,200+COLUMNS($C5:MN5)-1,1)</f>
        <v>V</v>
      </c>
      <c r="MO5" s="0" t="str">
        <f aca="false">MID($B5,200+COLUMNS($C5:MO5)-1,1)</f>
        <v>-</v>
      </c>
      <c r="MP5" s="0" t="str">
        <f aca="false">MID($B5,200+COLUMNS($C5:MP5)-1,1)</f>
        <v>L</v>
      </c>
      <c r="MQ5" s="0" t="str">
        <f aca="false">MID($B5,200+COLUMNS($C5:MQ5)-1,1)</f>
        <v>A</v>
      </c>
      <c r="MR5" s="0" t="str">
        <f aca="false">MID($B5,200+COLUMNS($C5:MR5)-1,1)</f>
        <v>C</v>
      </c>
      <c r="MS5" s="0" t="str">
        <f aca="false">MID($B5,200+COLUMNS($C5:MS5)-1,1)</f>
        <v>K</v>
      </c>
      <c r="MT5" s="0" t="str">
        <f aca="false">MID($B5,200+COLUMNS($C5:MT5)-1,1)</f>
        <v>Y</v>
      </c>
      <c r="MU5" s="0" t="str">
        <f aca="false">MID($B5,200+COLUMNS($C5:MU5)-1,1)</f>
        <v>R</v>
      </c>
      <c r="MV5" s="0" t="str">
        <f aca="false">MID($B5,200+COLUMNS($C5:MV5)-1,1)</f>
        <v>L</v>
      </c>
      <c r="MW5" s="0" t="str">
        <f aca="false">MID($B5,200+COLUMNS($C5:MW5)-1,1)</f>
        <v>Y</v>
      </c>
      <c r="MX5" s="0" t="str">
        <f aca="false">MID($B5,200+COLUMNS($C5:MX5)-1,1)</f>
        <v>P</v>
      </c>
      <c r="MY5" s="0" t="str">
        <f aca="false">MID($B5,200+COLUMNS($C5:MY5)-1,1)</f>
        <v>A</v>
      </c>
      <c r="MZ5" s="0" t="str">
        <f aca="false">MID($B5,200+COLUMNS($C5:MZ5)-1,1)</f>
        <v>-</v>
      </c>
      <c r="NA5" s="0" t="str">
        <f aca="false">MID($B5,200+COLUMNS($C5:NA5)-1,1)</f>
        <v>-</v>
      </c>
      <c r="NB5" s="0" t="str">
        <f aca="false">MID($B5,200+COLUMNS($C5:NB5)-1,1)</f>
        <v>S</v>
      </c>
      <c r="NC5" s="0" t="str">
        <f aca="false">MID($B5,200+COLUMNS($C5:NC5)-1,1)</f>
        <v>E</v>
      </c>
      <c r="ND5" s="0" t="str">
        <f aca="false">MID($B5,200+COLUMNS($C5:ND5)-1,1)</f>
        <v>Q</v>
      </c>
      <c r="NE5" s="0" t="str">
        <f aca="false">MID($B5,200+COLUMNS($C5:NE5)-1,1)</f>
        <v>M</v>
      </c>
      <c r="NF5" s="0" t="str">
        <f aca="false">MID($B5,200+COLUMNS($C5:NF5)-1,1)</f>
        <v>D</v>
      </c>
      <c r="NG5" s="0" t="str">
        <f aca="false">MID($B5,200+COLUMNS($C5:NG5)-1,1)</f>
        <v>D</v>
      </c>
      <c r="NH5" s="0" t="str">
        <f aca="false">MID($B5,200+COLUMNS($C5:NH5)-1,1)</f>
        <v>L</v>
      </c>
      <c r="NI5" s="0" t="str">
        <f aca="false">MID($B5,200+COLUMNS($C5:NI5)-1,1)</f>
        <v>N</v>
      </c>
      <c r="NJ5" s="0" t="str">
        <f aca="false">MID($B5,200+COLUMNS($C5:NJ5)-1,1)</f>
        <v>L</v>
      </c>
      <c r="NK5" s="0" t="str">
        <f aca="false">MID($B5,200+COLUMNS($C5:NK5)-1,1)</f>
        <v>H</v>
      </c>
      <c r="NL5" s="0" t="str">
        <f aca="false">MID($B5,200+COLUMNS($C5:NL5)-1,1)</f>
        <v>S</v>
      </c>
      <c r="NM5" s="0" t="str">
        <f aca="false">MID($B5,200+COLUMNS($C5:NM5)-1,1)</f>
        <v>T</v>
      </c>
      <c r="NN5" s="0" t="str">
        <f aca="false">MID($B5,200+COLUMNS($C5:NN5)-1,1)</f>
        <v>F</v>
      </c>
      <c r="NO5" s="0" t="str">
        <f aca="false">MID($B5,200+COLUMNS($C5:NO5)-1,1)</f>
        <v>F</v>
      </c>
      <c r="NP5" s="0" t="str">
        <f aca="false">MID($B5,200+COLUMNS($C5:NP5)-1,1)</f>
        <v>G</v>
      </c>
      <c r="NQ5" s="0" t="str">
        <f aca="false">MID($B5,200+COLUMNS($C5:NQ5)-1,1)</f>
        <v>R</v>
      </c>
      <c r="NR5" s="0" t="str">
        <f aca="false">MID($B5,200+COLUMNS($C5:NR5)-1,1)</f>
        <v>L</v>
      </c>
      <c r="NS5" s="0" t="str">
        <f aca="false">MID($B5,200+COLUMNS($C5:NS5)-1,1)</f>
        <v>I</v>
      </c>
      <c r="NT5" s="0" t="str">
        <f aca="false">MID($B5,200+COLUMNS($C5:NT5)-1,1)</f>
        <v>S</v>
      </c>
      <c r="NU5" s="0" t="str">
        <f aca="false">MID($B5,200+COLUMNS($C5:NU5)-1,1)</f>
        <v>N</v>
      </c>
      <c r="NV5" s="0" t="str">
        <f aca="false">MID($B5,200+COLUMNS($C5:NV5)-1,1)</f>
        <v>P</v>
      </c>
      <c r="NW5" s="0" t="str">
        <f aca="false">MID($B5,200+COLUMNS($C5:NW5)-1,1)</f>
        <v>I</v>
      </c>
      <c r="NX5" s="0" t="str">
        <f aca="false">MID($B5,200+COLUMNS($C5:NX5)-1,1)</f>
        <v>G</v>
      </c>
      <c r="NY5" s="0" t="str">
        <f aca="false">MID($B5,200+COLUMNS($C5:NY5)-1,1)</f>
        <v>I</v>
      </c>
      <c r="NZ5" s="0" t="str">
        <f aca="false">MID($B5,200+COLUMNS($C5:NZ5)-1,1)</f>
        <v>A</v>
      </c>
      <c r="OA5" s="0" t="str">
        <f aca="false">MID($B5,200+COLUMNS($C5:OA5)-1,1)</f>
        <v>A</v>
      </c>
      <c r="OB5" s="0" t="str">
        <f aca="false">MID($B5,200+COLUMNS($C5:OB5)-1,1)</f>
        <v>G</v>
      </c>
      <c r="OC5" s="0" t="str">
        <f aca="false">MID($B5,200+COLUMNS($C5:OC5)-1,1)</f>
        <v>F</v>
      </c>
      <c r="OD5" s="0" t="str">
        <f aca="false">MID($B5,200+COLUMNS($C5:OD5)-1,1)</f>
        <v>D</v>
      </c>
      <c r="OE5" s="0" t="str">
        <f aca="false">MID($B5,200+COLUMNS($C5:OE5)-1,1)</f>
        <v>K</v>
      </c>
      <c r="OF5" s="0" t="str">
        <f aca="false">MID($B5,200+COLUMNS($C5:OF5)-1,1)</f>
        <v>N</v>
      </c>
      <c r="OG5" s="0" t="str">
        <f aca="false">MID($B5,200+COLUMNS($C5:OG5)-1,1)</f>
        <v>A</v>
      </c>
      <c r="OH5" s="0" t="str">
        <f aca="false">MID($B5,200+COLUMNS($C5:OH5)-1,1)</f>
        <v>E</v>
      </c>
      <c r="OI5" s="0" t="str">
        <f aca="false">MID($B5,200+COLUMNS($C5:OI5)-1,1)</f>
        <v>A</v>
      </c>
      <c r="OJ5" s="0" t="str">
        <f aca="false">MID($B5,200+COLUMNS($C5:OJ5)-1,1)</f>
        <v>V</v>
      </c>
      <c r="OK5" s="0" t="str">
        <f aca="false">MID($B5,200+COLUMNS($C5:OK5)-1,1)</f>
        <v>I</v>
      </c>
      <c r="OL5" s="0" t="str">
        <f aca="false">MID($B5,200+COLUMNS($C5:OL5)-1,1)</f>
        <v>G</v>
      </c>
      <c r="OM5" s="0" t="str">
        <f aca="false">MID($B5,200+COLUMNS($C5:OM5)-1,1)</f>
        <v>L</v>
      </c>
      <c r="ON5" s="0" t="str">
        <f aca="false">MID($B5,200+COLUMNS($C5:ON5)-1,1)</f>
        <v>K</v>
      </c>
      <c r="OO5" s="0" t="str">
        <f aca="false">MID($B5,200+COLUMNS($C5:OO5)-1,1)</f>
        <v>D</v>
      </c>
      <c r="OP5" s="0" t="str">
        <f aca="false">MID($B5,200+COLUMNS($C5:OP5)-1,1)</f>
        <v>L</v>
      </c>
      <c r="OQ5" s="0" t="str">
        <f aca="false">MID($B5,200+COLUMNS($C5:OQ5)-1,1)</f>
        <v>-</v>
      </c>
      <c r="OR5" s="0" t="str">
        <f aca="false">MID($B5,200+COLUMNS($C5:OR5)-1,1)</f>
        <v>G</v>
      </c>
      <c r="OS5" s="0" t="str">
        <f aca="false">MID($B5,200+COLUMNS($C5:OS5)-1,1)</f>
        <v>F</v>
      </c>
      <c r="OT5" s="0" t="str">
        <f aca="false">MID($B5,200+COLUMNS($C5:OT5)-1,1)</f>
        <v>G</v>
      </c>
      <c r="OU5" s="0" t="str">
        <f aca="false">MID($B5,200+COLUMNS($C5:OU5)-1,1)</f>
        <v>F</v>
      </c>
      <c r="OV5" s="0" t="str">
        <f aca="false">MID($B5,200+COLUMNS($C5:OV5)-1,1)</f>
        <v>I</v>
      </c>
      <c r="OW5" s="0" t="str">
        <f aca="false">MID($B5,200+COLUMNS($C5:OW5)-1,1)</f>
        <v>E</v>
      </c>
      <c r="OX5" s="0" t="str">
        <f aca="false">MID($B5,200+COLUMNS($C5:OX5)-1,1)</f>
        <v>V</v>
      </c>
      <c r="OY5" s="0" t="str">
        <f aca="false">MID($B5,200+COLUMNS($C5:OY5)-1,1)</f>
        <v>G</v>
      </c>
      <c r="OZ5" s="0" t="str">
        <f aca="false">MID($B5,200+COLUMNS($C5:OZ5)-1,1)</f>
        <v>S</v>
      </c>
      <c r="PA5" s="0" t="str">
        <f aca="false">MID($B5,200+COLUMNS($C5:PA5)-1,1)</f>
        <v>V</v>
      </c>
      <c r="PB5" s="0" t="str">
        <f aca="false">MID($B5,200+COLUMNS($C5:PB5)-1,1)</f>
        <v>T</v>
      </c>
      <c r="PC5" s="0" t="str">
        <f aca="false">MID($B5,200+COLUMNS($C5:PC5)-1,1)</f>
        <v>P</v>
      </c>
      <c r="PD5" s="0" t="str">
        <f aca="false">MID($B5,200+COLUMNS($C5:PD5)-1,1)</f>
        <v>L</v>
      </c>
      <c r="PE5" s="0" t="str">
        <f aca="false">MID($B5,200+COLUMNS($C5:PE5)-1,1)</f>
        <v>P</v>
      </c>
      <c r="PF5" s="0" t="str">
        <f aca="false">MID($B5,200+COLUMNS($C5:PF5)-1,1)</f>
        <v>Q</v>
      </c>
      <c r="PG5" s="0" t="str">
        <f aca="false">MID($B5,200+COLUMNS($C5:PG5)-1,1)</f>
        <v>P</v>
      </c>
      <c r="PH5" s="0" t="str">
        <f aca="false">MID($B5,200+COLUMNS($C5:PH5)-1,1)</f>
        <v>G</v>
      </c>
      <c r="PI5" s="0" t="str">
        <f aca="false">MID($B5,200+COLUMNS($C5:PI5)-1,1)</f>
        <v>N</v>
      </c>
      <c r="PJ5" s="0" t="str">
        <f aca="false">MID($B5,200+COLUMNS($C5:PJ5)-1,1)</f>
        <v>P</v>
      </c>
      <c r="PK5" s="0" t="str">
        <f aca="false">MID($B5,200+COLUMNS($C5:PK5)-1,1)</f>
        <v>K</v>
      </c>
      <c r="PL5" s="0" t="str">
        <f aca="false">MID($B5,200+COLUMNS($C5:PL5)-1,1)</f>
        <v>P</v>
      </c>
      <c r="PM5" s="0" t="str">
        <f aca="false">MID($B5,200+COLUMNS($C5:PM5)-1,1)</f>
        <v>R</v>
      </c>
      <c r="PN5" s="0" t="str">
        <f aca="false">MID($B5,200+COLUMNS($C5:PN5)-1,1)</f>
        <v>V</v>
      </c>
      <c r="PO5" s="0" t="str">
        <f aca="false">MID($B5,200+COLUMNS($C5:PO5)-1,1)</f>
        <v>F</v>
      </c>
      <c r="PP5" s="0" t="str">
        <f aca="false">MID($B5,200+COLUMNS($C5:PP5)-1,1)</f>
        <v>R</v>
      </c>
      <c r="PQ5" s="0" t="str">
        <f aca="false">MID($B5,200+COLUMNS($C5:PQ5)-1,1)</f>
        <v>L</v>
      </c>
      <c r="PR5" s="0" t="str">
        <f aca="false">MID($B5,200+COLUMNS($C5:PR5)-1,1)</f>
        <v>-</v>
      </c>
      <c r="PS5" s="0" t="str">
        <f aca="false">MID($B5,200+COLUMNS($C5:PS5)-1,1)</f>
        <v>-</v>
      </c>
      <c r="PT5" s="0" t="str">
        <f aca="false">MID($B5,200+COLUMNS($C5:PT5)-1,1)</f>
        <v>-</v>
      </c>
      <c r="PU5" s="0" t="str">
        <f aca="false">MID($B5,200+COLUMNS($C5:PU5)-1,1)</f>
        <v>S</v>
      </c>
      <c r="PV5" s="0" t="str">
        <f aca="false">MID($B5,200+COLUMNS($C5:PV5)-1,1)</f>
        <v>E</v>
      </c>
      <c r="PW5" s="0" t="str">
        <f aca="false">MID($B5,200+COLUMNS($C5:PW5)-1,1)</f>
        <v>D</v>
      </c>
      <c r="PX5" s="0" t="str">
        <f aca="false">MID($B5,200+COLUMNS($C5:PX5)-1,1)</f>
        <v>R</v>
      </c>
      <c r="PY5" s="0" t="str">
        <f aca="false">MID($B5,200+COLUMNS($C5:PY5)-1,1)</f>
        <v>A</v>
      </c>
      <c r="PZ5" s="0" t="str">
        <f aca="false">MID($B5,200+COLUMNS($C5:PZ5)-1,1)</f>
        <v>I</v>
      </c>
      <c r="QA5" s="0" t="str">
        <f aca="false">MID($B5,200+COLUMNS($C5:QA5)-1,1)</f>
        <v>I</v>
      </c>
      <c r="QB5" s="0" t="str">
        <f aca="false">MID($B5,200+COLUMNS($C5:QB5)-1,1)</f>
        <v>-</v>
      </c>
      <c r="QC5" s="0" t="str">
        <f aca="false">MID($B5,200+COLUMNS($C5:QC5)-1,1)</f>
        <v>-</v>
      </c>
      <c r="QD5" s="0" t="str">
        <f aca="false">MID($B5,200+COLUMNS($C5:QD5)-1,1)</f>
        <v>N</v>
      </c>
      <c r="QE5" s="0" t="str">
        <f aca="false">MID($B5,200+COLUMNS($C5:QE5)-1,1)</f>
        <v>R</v>
      </c>
      <c r="QF5" s="0" t="str">
        <f aca="false">MID($B5,200+COLUMNS($C5:QF5)-1,1)</f>
        <v>Y</v>
      </c>
      <c r="QG5" s="0" t="str">
        <f aca="false">MID($B5,200+COLUMNS($C5:QG5)-1,1)</f>
        <v>G</v>
      </c>
      <c r="QH5" s="0" t="str">
        <f aca="false">MID($B5,200+COLUMNS($C5:QH5)-1,1)</f>
        <v>F</v>
      </c>
      <c r="QI5" s="0" t="str">
        <f aca="false">MID($B5,200+COLUMNS($C5:QI5)-1,1)</f>
        <v>-</v>
      </c>
      <c r="QJ5" s="0" t="str">
        <f aca="false">MID($B5,200+COLUMNS($C5:QJ5)-1,1)</f>
        <v>-</v>
      </c>
      <c r="QK5" s="0" t="str">
        <f aca="false">MID($B5,200+COLUMNS($C5:QK5)-1,1)</f>
        <v>-</v>
      </c>
      <c r="QL5" s="0" t="str">
        <f aca="false">MID($B5,200+COLUMNS($C5:QL5)-1,1)</f>
        <v>-</v>
      </c>
      <c r="QM5" s="0" t="str">
        <f aca="false">MID($B5,200+COLUMNS($C5:QM5)-1,1)</f>
        <v>-</v>
      </c>
      <c r="QN5" s="0" t="str">
        <f aca="false">MID($B5,200+COLUMNS($C5:QN5)-1,1)</f>
        <v>-</v>
      </c>
      <c r="QO5" s="0" t="str">
        <f aca="false">MID($B5,200+COLUMNS($C5:QO5)-1,1)</f>
        <v>-</v>
      </c>
      <c r="QP5" s="0" t="str">
        <f aca="false">MID($B5,200+COLUMNS($C5:QP5)-1,1)</f>
        <v>-</v>
      </c>
      <c r="QQ5" s="0" t="str">
        <f aca="false">MID($B5,200+COLUMNS($C5:QQ5)-1,1)</f>
        <v>N</v>
      </c>
      <c r="QR5" s="0" t="str">
        <f aca="false">MID($B5,200+COLUMNS($C5:QR5)-1,1)</f>
        <v>S</v>
      </c>
      <c r="QS5" s="0" t="str">
        <f aca="false">MID($B5,200+COLUMNS($C5:QS5)-1,1)</f>
        <v>D</v>
      </c>
      <c r="QT5" s="0" t="str">
        <f aca="false">MID($B5,200+COLUMNS($C5:QT5)-1,1)</f>
        <v>G</v>
      </c>
      <c r="QU5" s="0" t="str">
        <f aca="false">MID($B5,200+COLUMNS($C5:QU5)-1,1)</f>
        <v>H</v>
      </c>
      <c r="QV5" s="0" t="str">
        <f aca="false">MID($B5,200+COLUMNS($C5:QV5)-1,1)</f>
        <v>Q</v>
      </c>
      <c r="QW5" s="0" t="str">
        <f aca="false">MID($B5,200+COLUMNS($C5:QW5)-1,1)</f>
        <v>L</v>
      </c>
      <c r="QX5" s="0" t="str">
        <f aca="false">MID($B5,200+COLUMNS($C5:QX5)-1,1)</f>
        <v>V</v>
      </c>
      <c r="QY5" s="0" t="str">
        <f aca="false">MID($B5,200+COLUMNS($C5:QY5)-1,1)</f>
        <v>A</v>
      </c>
      <c r="QZ5" s="0" t="str">
        <f aca="false">MID($B5,200+COLUMNS($C5:QZ5)-1,1)</f>
        <v>-</v>
      </c>
      <c r="RA5" s="0" t="str">
        <f aca="false">MID($B5,200+COLUMNS($C5:RA5)-1,1)</f>
        <v>E</v>
      </c>
      <c r="RB5" s="0" t="str">
        <f aca="false">MID($B5,200+COLUMNS($C5:RB5)-1,1)</f>
        <v>R</v>
      </c>
      <c r="RC5" s="0" t="str">
        <f aca="false">MID($B5,200+COLUMNS($C5:RC5)-1,1)</f>
        <v>-</v>
      </c>
      <c r="RD5" s="0" t="str">
        <f aca="false">MID($B5,200+COLUMNS($C5:RD5)-1,1)</f>
        <v>-</v>
      </c>
      <c r="RE5" s="0" t="str">
        <f aca="false">MID($B5,200+COLUMNS($C5:RE5)-1,1)</f>
        <v>-</v>
      </c>
      <c r="RF5" s="0" t="str">
        <f aca="false">MID($B5,200+COLUMNS($C5:RF5)-1,1)</f>
        <v>-</v>
      </c>
      <c r="RG5" s="0" t="str">
        <f aca="false">MID($B5,200+COLUMNS($C5:RG5)-1,1)</f>
        <v>-</v>
      </c>
      <c r="RH5" s="0" t="str">
        <f aca="false">MID($B5,200+COLUMNS($C5:RH5)-1,1)</f>
        <v>-</v>
      </c>
      <c r="RI5" s="0" t="str">
        <f aca="false">MID($B5,200+COLUMNS($C5:RI5)-1,1)</f>
        <v>-</v>
      </c>
      <c r="RJ5" s="0" t="str">
        <f aca="false">MID($B5,200+COLUMNS($C5:RJ5)-1,1)</f>
        <v>-</v>
      </c>
      <c r="RK5" s="0" t="str">
        <f aca="false">MID($B5,200+COLUMNS($C5:RK5)-1,1)</f>
        <v>-</v>
      </c>
      <c r="RL5" s="0" t="str">
        <f aca="false">MID($B5,200+COLUMNS($C5:RL5)-1,1)</f>
        <v>-</v>
      </c>
      <c r="RM5" s="0" t="str">
        <f aca="false">MID($B5,200+COLUMNS($C5:RM5)-1,1)</f>
        <v>-</v>
      </c>
      <c r="RN5" s="0" t="str">
        <f aca="false">MID($B5,200+COLUMNS($C5:RN5)-1,1)</f>
        <v>-</v>
      </c>
      <c r="RO5" s="0" t="str">
        <f aca="false">MID($B5,200+COLUMNS($C5:RO5)-1,1)</f>
        <v>-</v>
      </c>
      <c r="RP5" s="0" t="str">
        <f aca="false">MID($B5,200+COLUMNS($C5:RP5)-1,1)</f>
        <v>-</v>
      </c>
      <c r="RQ5" s="0" t="str">
        <f aca="false">MID($B5,200+COLUMNS($C5:RQ5)-1,1)</f>
        <v>-</v>
      </c>
      <c r="RR5" s="0" t="str">
        <f aca="false">MID($B5,200+COLUMNS($C5:RR5)-1,1)</f>
        <v>-</v>
      </c>
      <c r="RS5" s="0" t="str">
        <f aca="false">MID($B5,200+COLUMNS($C5:RS5)-1,1)</f>
        <v>-</v>
      </c>
      <c r="RT5" s="0" t="str">
        <f aca="false">MID($B5,200+COLUMNS($C5:RT5)-1,1)</f>
        <v>-</v>
      </c>
      <c r="RU5" s="0" t="str">
        <f aca="false">MID($B5,200+COLUMNS($C5:RU5)-1,1)</f>
        <v>-</v>
      </c>
      <c r="RV5" s="0" t="str">
        <f aca="false">MID($B5,200+COLUMNS($C5:RV5)-1,1)</f>
        <v>-</v>
      </c>
      <c r="RW5" s="0" t="str">
        <f aca="false">MID($B5,200+COLUMNS($C5:RW5)-1,1)</f>
        <v>-</v>
      </c>
      <c r="RX5" s="0" t="str">
        <f aca="false">MID($B5,200+COLUMNS($C5:RX5)-1,1)</f>
        <v>-</v>
      </c>
      <c r="RY5" s="0" t="str">
        <f aca="false">MID($B5,200+COLUMNS($C5:RY5)-1,1)</f>
        <v>-</v>
      </c>
      <c r="RZ5" s="0" t="str">
        <f aca="false">MID($B5,200+COLUMNS($C5:RZ5)-1,1)</f>
        <v>-</v>
      </c>
      <c r="SA5" s="0" t="str">
        <f aca="false">MID($B5,200+COLUMNS($C5:SA5)-1,1)</f>
        <v>-</v>
      </c>
      <c r="SB5" s="0" t="str">
        <f aca="false">MID($B5,200+COLUMNS($C5:SB5)-1,1)</f>
        <v>-</v>
      </c>
      <c r="SC5" s="0" t="str">
        <f aca="false">MID($B5,200+COLUMNS($C5:SC5)-1,1)</f>
        <v>-</v>
      </c>
      <c r="SD5" s="0" t="str">
        <f aca="false">MID($B5,200+COLUMNS($C5:SD5)-1,1)</f>
        <v>-</v>
      </c>
      <c r="SE5" s="0" t="str">
        <f aca="false">MID($B5,200+COLUMNS($C5:SE5)-1,1)</f>
        <v>-</v>
      </c>
      <c r="SF5" s="0" t="str">
        <f aca="false">MID($B5,200+COLUMNS($C5:SF5)-1,1)</f>
        <v>-</v>
      </c>
      <c r="SG5" s="0" t="str">
        <f aca="false">MID($B5,200+COLUMNS($C5:SG5)-1,1)</f>
        <v>-</v>
      </c>
      <c r="SH5" s="0" t="str">
        <f aca="false">MID($B5,200+COLUMNS($C5:SH5)-1,1)</f>
        <v>-</v>
      </c>
      <c r="SI5" s="0" t="str">
        <f aca="false">MID($B5,200+COLUMNS($C5:SI5)-1,1)</f>
        <v>-</v>
      </c>
      <c r="SJ5" s="0" t="str">
        <f aca="false">MID($B5,200+COLUMNS($C5:SJ5)-1,1)</f>
        <v>-</v>
      </c>
      <c r="SK5" s="0" t="str">
        <f aca="false">MID($B5,200+COLUMNS($C5:SK5)-1,1)</f>
        <v>-</v>
      </c>
      <c r="SL5" s="0" t="str">
        <f aca="false">MID($B5,200+COLUMNS($C5:SL5)-1,1)</f>
        <v>-</v>
      </c>
      <c r="SM5" s="0" t="str">
        <f aca="false">MID($B5,200+COLUMNS($C5:SM5)-1,1)</f>
        <v>-</v>
      </c>
      <c r="SN5" s="0" t="str">
        <f aca="false">MID($B5,200+COLUMNS($C5:SN5)-1,1)</f>
        <v>-</v>
      </c>
      <c r="SO5" s="0" t="str">
        <f aca="false">MID($B5,200+COLUMNS($C5:SO5)-1,1)</f>
        <v>-</v>
      </c>
      <c r="SP5" s="0" t="str">
        <f aca="false">MID($B5,200+COLUMNS($C5:SP5)-1,1)</f>
        <v>L</v>
      </c>
      <c r="SQ5" s="0" t="str">
        <f aca="false">MID($B5,200+COLUMNS($C5:SQ5)-1,1)</f>
        <v>R</v>
      </c>
      <c r="SR5" s="0" t="str">
        <f aca="false">MID($B5,200+COLUMNS($C5:SR5)-1,1)</f>
        <v>E</v>
      </c>
      <c r="SS5" s="0" t="str">
        <f aca="false">MID($B5,200+COLUMNS($C5:SS5)-1,1)</f>
        <v>-</v>
      </c>
      <c r="ST5" s="0" t="str">
        <f aca="false">MID($B5,200+COLUMNS($C5:ST5)-1,1)</f>
        <v>-</v>
      </c>
      <c r="SU5" s="0" t="str">
        <f aca="false">MID($B5,200+COLUMNS($C5:SU5)-1,1)</f>
        <v>-</v>
      </c>
      <c r="SV5" s="0" t="str">
        <f aca="false">MID($B5,200+COLUMNS($C5:SV5)-1,1)</f>
        <v>-</v>
      </c>
      <c r="SW5" s="0" t="str">
        <f aca="false">MID($B5,200+COLUMNS($C5:SW5)-1,1)</f>
        <v>-</v>
      </c>
      <c r="SX5" s="0" t="str">
        <f aca="false">MID($B5,200+COLUMNS($C5:SX5)-1,1)</f>
        <v>-</v>
      </c>
      <c r="SY5" s="0" t="str">
        <f aca="false">MID($B5,200+COLUMNS($C5:SY5)-1,1)</f>
        <v>-</v>
      </c>
      <c r="SZ5" s="0" t="str">
        <f aca="false">MID($B5,200+COLUMNS($C5:SZ5)-1,1)</f>
        <v>-</v>
      </c>
      <c r="TA5" s="0" t="str">
        <f aca="false">MID($B5,200+COLUMNS($C5:TA5)-1,1)</f>
        <v>-</v>
      </c>
      <c r="TB5" s="0" t="str">
        <f aca="false">MID($B5,200+COLUMNS($C5:TB5)-1,1)</f>
        <v>-</v>
      </c>
      <c r="TC5" s="0" t="str">
        <f aca="false">MID($B5,200+COLUMNS($C5:TC5)-1,1)</f>
        <v>-</v>
      </c>
      <c r="TD5" s="0" t="str">
        <f aca="false">MID($B5,200+COLUMNS($C5:TD5)-1,1)</f>
        <v>-</v>
      </c>
      <c r="TE5" s="0" t="str">
        <f aca="false">MID($B5,200+COLUMNS($C5:TE5)-1,1)</f>
        <v>-</v>
      </c>
      <c r="TF5" s="0" t="str">
        <f aca="false">MID($B5,200+COLUMNS($C5:TF5)-1,1)</f>
        <v>-</v>
      </c>
      <c r="TG5" s="0" t="str">
        <f aca="false">MID($B5,200+COLUMNS($C5:TG5)-1,1)</f>
        <v>-</v>
      </c>
      <c r="TH5" s="0" t="str">
        <f aca="false">MID($B5,200+COLUMNS($C5:TH5)-1,1)</f>
        <v>-</v>
      </c>
      <c r="TI5" s="0" t="str">
        <f aca="false">MID($B5,200+COLUMNS($C5:TI5)-1,1)</f>
        <v>-</v>
      </c>
      <c r="TJ5" s="0" t="str">
        <f aca="false">MID($B5,200+COLUMNS($C5:TJ5)-1,1)</f>
        <v>-</v>
      </c>
      <c r="TK5" s="0" t="str">
        <f aca="false">MID($B5,200+COLUMNS($C5:TK5)-1,1)</f>
        <v>-</v>
      </c>
      <c r="TL5" s="0" t="str">
        <f aca="false">MID($B5,200+COLUMNS($C5:TL5)-1,1)</f>
        <v>-</v>
      </c>
      <c r="TM5" s="0" t="str">
        <f aca="false">MID($B5,200+COLUMNS($C5:TM5)-1,1)</f>
        <v>-</v>
      </c>
      <c r="TN5" s="0" t="str">
        <f aca="false">MID($B5,200+COLUMNS($C5:TN5)-1,1)</f>
        <v>-</v>
      </c>
      <c r="TO5" s="0" t="str">
        <f aca="false">MID($B5,200+COLUMNS($C5:TO5)-1,1)</f>
        <v>-</v>
      </c>
      <c r="TP5" s="0" t="str">
        <f aca="false">MID($B5,200+COLUMNS($C5:TP5)-1,1)</f>
        <v>-</v>
      </c>
      <c r="TQ5" s="0" t="str">
        <f aca="false">MID($B5,200+COLUMNS($C5:TQ5)-1,1)</f>
        <v>-</v>
      </c>
      <c r="TR5" s="0" t="str">
        <f aca="false">MID($B5,200+COLUMNS($C5:TR5)-1,1)</f>
        <v>-</v>
      </c>
      <c r="TS5" s="0" t="str">
        <f aca="false">MID($B5,200+COLUMNS($C5:TS5)-1,1)</f>
        <v>-</v>
      </c>
      <c r="TT5" s="0" t="str">
        <f aca="false">MID($B5,200+COLUMNS($C5:TT5)-1,1)</f>
        <v>-</v>
      </c>
      <c r="TU5" s="0" t="str">
        <f aca="false">MID($B5,200+COLUMNS($C5:TU5)-1,1)</f>
        <v>-</v>
      </c>
      <c r="TV5" s="0" t="str">
        <f aca="false">MID($B5,200+COLUMNS($C5:TV5)-1,1)</f>
        <v>-</v>
      </c>
      <c r="TW5" s="0" t="str">
        <f aca="false">MID($B5,200+COLUMNS($C5:TW5)-1,1)</f>
        <v>F</v>
      </c>
      <c r="TX5" s="0" t="str">
        <f aca="false">MID($B5,200+COLUMNS($C5:TX5)-1,1)</f>
        <v>R</v>
      </c>
      <c r="TY5" s="0" t="str">
        <f aca="false">MID($B5,200+COLUMNS($C5:TY5)-1,1)</f>
        <v>Q</v>
      </c>
      <c r="TZ5" s="0" t="str">
        <f aca="false">MID($B5,200+COLUMNS($C5:TZ5)-1,1)</f>
        <v>R</v>
      </c>
      <c r="UA5" s="0" t="str">
        <f aca="false">MID($B5,200+COLUMNS($C5:UA5)-1,1)</f>
        <v>E</v>
      </c>
      <c r="UB5" s="0" t="str">
        <f aca="false">MID($B5,200+COLUMNS($C5:UB5)-1,1)</f>
        <v>D</v>
      </c>
      <c r="UC5" s="0" t="str">
        <f aca="false">MID($B5,200+COLUMNS($C5:UC5)-1,1)</f>
        <v>F</v>
      </c>
      <c r="UD5" s="0" t="str">
        <f aca="false">MID($B5,200+COLUMNS($C5:UD5)-1,1)</f>
        <v>N</v>
      </c>
      <c r="UE5" s="0" t="str">
        <f aca="false">MID($B5,200+COLUMNS($C5:UE5)-1,1)</f>
        <v>A</v>
      </c>
      <c r="UF5" s="0" t="str">
        <f aca="false">MID($B5,200+COLUMNS($C5:UF5)-1,1)</f>
        <v>V</v>
      </c>
      <c r="UG5" s="0" t="str">
        <f aca="false">MID($B5,200+COLUMNS($C5:UG5)-1,1)</f>
        <v>-</v>
      </c>
      <c r="UH5" s="0" t="str">
        <f aca="false">MID($B5,200+COLUMNS($C5:UH5)-1,1)</f>
        <v>-</v>
      </c>
      <c r="UI5" s="0" t="str">
        <f aca="false">MID($B5,200+COLUMNS($C5:UI5)-1,1)</f>
        <v>-</v>
      </c>
      <c r="UJ5" s="0" t="str">
        <f aca="false">MID($B5,200+COLUMNS($C5:UJ5)-1,1)</f>
        <v>-</v>
      </c>
      <c r="UK5" s="0" t="str">
        <f aca="false">MID($B5,200+COLUMNS($C5:UK5)-1,1)</f>
        <v>-</v>
      </c>
      <c r="UL5" s="0" t="str">
        <f aca="false">MID($B5,200+COLUMNS($C5:UL5)-1,1)</f>
        <v>-</v>
      </c>
      <c r="UM5" s="0" t="str">
        <f aca="false">MID($B5,200+COLUMNS($C5:UM5)-1,1)</f>
        <v>-</v>
      </c>
      <c r="UN5" s="0" t="str">
        <f aca="false">MID($B5,200+COLUMNS($C5:UN5)-1,1)</f>
        <v>-</v>
      </c>
      <c r="UO5" s="0" t="str">
        <f aca="false">MID($B5,200+COLUMNS($C5:UO5)-1,1)</f>
        <v>-</v>
      </c>
      <c r="UP5" s="0" t="str">
        <f aca="false">MID($B5,200+COLUMNS($C5:UP5)-1,1)</f>
        <v>-</v>
      </c>
      <c r="UQ5" s="0" t="str">
        <f aca="false">MID($B5,200+COLUMNS($C5:UQ5)-1,1)</f>
        <v>-</v>
      </c>
      <c r="UR5" s="0" t="str">
        <f aca="false">MID($B5,200+COLUMNS($C5:UR5)-1,1)</f>
        <v>-</v>
      </c>
      <c r="US5" s="0" t="str">
        <f aca="false">MID($B5,200+COLUMNS($C5:US5)-1,1)</f>
        <v>-</v>
      </c>
      <c r="UT5" s="0" t="str">
        <f aca="false">MID($B5,200+COLUMNS($C5:UT5)-1,1)</f>
        <v>-</v>
      </c>
      <c r="UU5" s="0" t="str">
        <f aca="false">MID($B5,200+COLUMNS($C5:UU5)-1,1)</f>
        <v>-</v>
      </c>
      <c r="UV5" s="0" t="str">
        <f aca="false">MID($B5,200+COLUMNS($C5:UV5)-1,1)</f>
        <v>-</v>
      </c>
      <c r="UW5" s="0" t="str">
        <f aca="false">MID($B5,200+COLUMNS($C5:UW5)-1,1)</f>
        <v>-</v>
      </c>
      <c r="UX5" s="0" t="str">
        <f aca="false">MID($B5,200+COLUMNS($C5:UX5)-1,1)</f>
        <v>-</v>
      </c>
      <c r="UY5" s="0" t="str">
        <f aca="false">MID($B5,200+COLUMNS($C5:UY5)-1,1)</f>
        <v>-</v>
      </c>
      <c r="UZ5" s="0" t="str">
        <f aca="false">MID($B5,200+COLUMNS($C5:UZ5)-1,1)</f>
        <v>-</v>
      </c>
      <c r="VA5" s="0" t="str">
        <f aca="false">MID($B5,200+COLUMNS($C5:VA5)-1,1)</f>
        <v>-</v>
      </c>
      <c r="VB5" s="0" t="str">
        <f aca="false">MID($B5,200+COLUMNS($C5:VB5)-1,1)</f>
        <v>-</v>
      </c>
      <c r="VC5" s="0" t="str">
        <f aca="false">MID($B5,200+COLUMNS($C5:VC5)-1,1)</f>
        <v>-</v>
      </c>
      <c r="VD5" s="0" t="str">
        <f aca="false">MID($B5,200+COLUMNS($C5:VD5)-1,1)</f>
        <v>-</v>
      </c>
      <c r="VE5" s="0" t="str">
        <f aca="false">MID($B5,200+COLUMNS($C5:VE5)-1,1)</f>
        <v>-</v>
      </c>
      <c r="VF5" s="0" t="str">
        <f aca="false">MID($B5,200+COLUMNS($C5:VF5)-1,1)</f>
        <v>-</v>
      </c>
      <c r="VG5" s="0" t="str">
        <f aca="false">MID($B5,200+COLUMNS($C5:VG5)-1,1)</f>
        <v>-</v>
      </c>
      <c r="VH5" s="0" t="str">
        <f aca="false">MID($B5,200+COLUMNS($C5:VH5)-1,1)</f>
        <v>-</v>
      </c>
      <c r="VI5" s="0" t="str">
        <f aca="false">MID($B5,200+COLUMNS($C5:VI5)-1,1)</f>
        <v>-</v>
      </c>
      <c r="VJ5" s="0" t="str">
        <f aca="false">MID($B5,200+COLUMNS($C5:VJ5)-1,1)</f>
        <v>-</v>
      </c>
      <c r="VK5" s="0" t="str">
        <f aca="false">MID($B5,200+COLUMNS($C5:VK5)-1,1)</f>
        <v>-</v>
      </c>
      <c r="VL5" s="0" t="str">
        <f aca="false">MID($B5,200+COLUMNS($C5:VL5)-1,1)</f>
        <v>-</v>
      </c>
      <c r="VM5" s="0" t="str">
        <f aca="false">MID($B5,200+COLUMNS($C5:VM5)-1,1)</f>
        <v>-</v>
      </c>
      <c r="VN5" s="0" t="str">
        <f aca="false">MID($B5,200+COLUMNS($C5:VN5)-1,1)</f>
        <v>-</v>
      </c>
      <c r="VO5" s="0" t="str">
        <f aca="false">MID($B5,200+COLUMNS($C5:VO5)-1,1)</f>
        <v>-</v>
      </c>
      <c r="VP5" s="0" t="str">
        <f aca="false">MID($B5,200+COLUMNS($C5:VP5)-1,1)</f>
        <v>-</v>
      </c>
      <c r="VQ5" s="0" t="str">
        <f aca="false">MID($B5,200+COLUMNS($C5:VQ5)-1,1)</f>
        <v>-</v>
      </c>
      <c r="VR5" s="0" t="str">
        <f aca="false">MID($B5,200+COLUMNS($C5:VR5)-1,1)</f>
        <v>-</v>
      </c>
      <c r="VS5" s="0" t="str">
        <f aca="false">MID($B5,200+COLUMNS($C5:VS5)-1,1)</f>
        <v>-</v>
      </c>
      <c r="VT5" s="0" t="str">
        <f aca="false">MID($B5,200+COLUMNS($C5:VT5)-1,1)</f>
        <v>-</v>
      </c>
      <c r="VU5" s="0" t="str">
        <f aca="false">MID($B5,200+COLUMNS($C5:VU5)-1,1)</f>
        <v>-</v>
      </c>
      <c r="VV5" s="0" t="str">
        <f aca="false">MID($B5,200+COLUMNS($C5:VV5)-1,1)</f>
        <v>-</v>
      </c>
      <c r="VW5" s="0" t="str">
        <f aca="false">MID($B5,200+COLUMNS($C5:VW5)-1,1)</f>
        <v>-</v>
      </c>
      <c r="VX5" s="0" t="str">
        <f aca="false">MID($B5,200+COLUMNS($C5:VX5)-1,1)</f>
        <v>-</v>
      </c>
      <c r="VY5" s="0" t="str">
        <f aca="false">MID($B5,200+COLUMNS($C5:VY5)-1,1)</f>
        <v>-</v>
      </c>
      <c r="VZ5" s="0" t="str">
        <f aca="false">MID($B5,200+COLUMNS($C5:VZ5)-1,1)</f>
        <v>-</v>
      </c>
      <c r="WA5" s="0" t="str">
        <f aca="false">MID($B5,200+COLUMNS($C5:WA5)-1,1)</f>
        <v>-</v>
      </c>
      <c r="WB5" s="0" t="str">
        <f aca="false">MID($B5,200+COLUMNS($C5:WB5)-1,1)</f>
        <v>-</v>
      </c>
      <c r="WC5" s="0" t="str">
        <f aca="false">MID($B5,200+COLUMNS($C5:WC5)-1,1)</f>
        <v>-</v>
      </c>
      <c r="WD5" s="0" t="str">
        <f aca="false">MID($B5,200+COLUMNS($C5:WD5)-1,1)</f>
        <v>-</v>
      </c>
      <c r="WE5" s="0" t="str">
        <f aca="false">MID($B5,200+COLUMNS($C5:WE5)-1,1)</f>
        <v>-</v>
      </c>
      <c r="WF5" s="0" t="str">
        <f aca="false">MID($B5,200+COLUMNS($C5:WF5)-1,1)</f>
        <v>-</v>
      </c>
      <c r="WG5" s="0" t="str">
        <f aca="false">MID($B5,200+COLUMNS($C5:WG5)-1,1)</f>
        <v>-</v>
      </c>
      <c r="WH5" s="0" t="str">
        <f aca="false">MID($B5,200+COLUMNS($C5:WH5)-1,1)</f>
        <v>-</v>
      </c>
      <c r="WI5" s="0" t="str">
        <f aca="false">MID($B5,200+COLUMNS($C5:WI5)-1,1)</f>
        <v>-</v>
      </c>
      <c r="WJ5" s="0" t="str">
        <f aca="false">MID($B5,200+COLUMNS($C5:WJ5)-1,1)</f>
        <v>-</v>
      </c>
      <c r="WK5" s="0" t="str">
        <f aca="false">MID($B5,200+COLUMNS($C5:WK5)-1,1)</f>
        <v>V</v>
      </c>
      <c r="WL5" s="0" t="str">
        <f aca="false">MID($B5,200+COLUMNS($C5:WL5)-1,1)</f>
        <v>G</v>
      </c>
      <c r="WM5" s="0" t="str">
        <f aca="false">MID($B5,200+COLUMNS($C5:WM5)-1,1)</f>
        <v>V</v>
      </c>
      <c r="WN5" s="0" t="str">
        <f aca="false">MID($B5,200+COLUMNS($C5:WN5)-1,1)</f>
        <v>N</v>
      </c>
      <c r="WO5" s="0" t="str">
        <f aca="false">MID($B5,200+COLUMNS($C5:WO5)-1,1)</f>
        <v>L</v>
      </c>
      <c r="WP5" s="0" t="str">
        <f aca="false">MID($B5,200+COLUMNS($C5:WP5)-1,1)</f>
        <v>G</v>
      </c>
      <c r="WQ5" s="0" t="str">
        <f aca="false">MID($B5,200+COLUMNS($C5:WQ5)-1,1)</f>
        <v>R</v>
      </c>
      <c r="WR5" s="0" t="str">
        <f aca="false">MID($B5,200+COLUMNS($C5:WR5)-1,1)</f>
        <v>N</v>
      </c>
      <c r="WS5" s="0" t="str">
        <f aca="false">MID($B5,200+COLUMNS($C5:WS5)-1,1)</f>
        <v>R</v>
      </c>
      <c r="WT5" s="0" t="str">
        <f aca="false">MID($B5,200+COLUMNS($C5:WT5)-1,1)</f>
        <v>D</v>
      </c>
      <c r="WU5" s="0" t="str">
        <f aca="false">MID($B5,200+COLUMNS($C5:WU5)-1,1)</f>
        <v>S</v>
      </c>
      <c r="WV5" s="0" t="str">
        <f aca="false">MID($B5,200+COLUMNS($C5:WV5)-1,1)</f>
        <v>L</v>
      </c>
      <c r="WW5" s="0" t="str">
        <f aca="false">MID($B5,200+COLUMNS($C5:WW5)-1,1)</f>
        <v>-</v>
      </c>
      <c r="WX5" s="0" t="str">
        <f aca="false">MID($B5,200+COLUMNS($C5:WX5)-1,1)</f>
        <v>T</v>
      </c>
      <c r="WY5" s="0" t="str">
        <f aca="false">MID($B5,200+COLUMNS($C5:WY5)-1,1)</f>
        <v>-</v>
      </c>
      <c r="WZ5" s="0" t="str">
        <f aca="false">MID($B5,200+COLUMNS($C5:WZ5)-1,1)</f>
        <v>P</v>
      </c>
      <c r="XA5" s="0" t="str">
        <f aca="false">MID($B5,200+COLUMNS($C5:XA5)-1,1)</f>
        <v>I</v>
      </c>
      <c r="XB5" s="0" t="str">
        <f aca="false">MID($B5,200+COLUMNS($C5:XB5)-1,1)</f>
        <v>S</v>
      </c>
      <c r="XC5" s="0" t="str">
        <f aca="false">MID($B5,200+COLUMNS($C5:XC5)-1,1)</f>
        <v>D</v>
      </c>
      <c r="XD5" s="0" t="str">
        <f aca="false">MID($B5,200+COLUMNS($C5:XD5)-1,1)</f>
        <v>Y</v>
      </c>
      <c r="XE5" s="0" t="str">
        <f aca="false">MID($B5,200+COLUMNS($C5:XE5)-1,1)</f>
        <v>V</v>
      </c>
      <c r="XF5" s="0" t="str">
        <f aca="false">MID($B5,200+COLUMNS($C5:XF5)-1,1)</f>
        <v>Q</v>
      </c>
      <c r="XG5" s="0" t="str">
        <f aca="false">MID($B5,200+COLUMNS($C5:XG5)-1,1)</f>
        <v>G</v>
      </c>
      <c r="XH5" s="0" t="str">
        <f aca="false">MID($B5,200+COLUMNS($C5:XH5)-1,1)</f>
        <v>V</v>
      </c>
      <c r="XI5" s="0" t="str">
        <f aca="false">MID($B5,200+COLUMNS($C5:XI5)-1,1)</f>
        <v>L</v>
      </c>
      <c r="XJ5" s="0" t="str">
        <f aca="false">MID($B5,200+COLUMNS($C5:XJ5)-1,1)</f>
        <v>E</v>
      </c>
      <c r="XK5" s="0" t="str">
        <f aca="false">MID($B5,200+COLUMNS($C5:XK5)-1,1)</f>
        <v>L</v>
      </c>
      <c r="XL5" s="0" t="str">
        <f aca="false">MID($B5,200+COLUMNS($C5:XL5)-1,1)</f>
        <v>-</v>
      </c>
      <c r="XM5" s="0" t="str">
        <f aca="false">MID($B5,200+COLUMNS($C5:XM5)-1,1)</f>
        <v>-</v>
      </c>
      <c r="XN5" s="0" t="str">
        <f aca="false">MID($B5,200+COLUMNS($C5:XN5)-1,1)</f>
        <v>-</v>
      </c>
      <c r="XO5" s="0" t="str">
        <f aca="false">MID($B5,200+COLUMNS($C5:XO5)-1,1)</f>
        <v>-</v>
      </c>
      <c r="XP5" s="0" t="str">
        <f aca="false">MID($B5,200+COLUMNS($C5:XP5)-1,1)</f>
        <v>-</v>
      </c>
      <c r="XQ5" s="0" t="str">
        <f aca="false">MID($B5,200+COLUMNS($C5:XQ5)-1,1)</f>
        <v>-</v>
      </c>
      <c r="XR5" s="0" t="str">
        <f aca="false">MID($B5,200+COLUMNS($C5:XR5)-1,1)</f>
        <v>-</v>
      </c>
      <c r="XS5" s="0" t="str">
        <f aca="false">MID($B5,200+COLUMNS($C5:XS5)-1,1)</f>
        <v>-</v>
      </c>
      <c r="XT5" s="0" t="str">
        <f aca="false">MID($B5,200+COLUMNS($C5:XT5)-1,1)</f>
        <v>-</v>
      </c>
      <c r="XU5" s="0" t="str">
        <f aca="false">MID($B5,200+COLUMNS($C5:XU5)-1,1)</f>
        <v>-</v>
      </c>
      <c r="XV5" s="0" t="str">
        <f aca="false">MID($B5,200+COLUMNS($C5:XV5)-1,1)</f>
        <v>-</v>
      </c>
      <c r="XW5" s="0" t="str">
        <f aca="false">MID($B5,200+COLUMNS($C5:XW5)-1,1)</f>
        <v>-</v>
      </c>
      <c r="XX5" s="0" t="str">
        <f aca="false">MID($B5,200+COLUMNS($C5:XX5)-1,1)</f>
        <v>-</v>
      </c>
      <c r="XY5" s="0" t="str">
        <f aca="false">MID($B5,200+COLUMNS($C5:XY5)-1,1)</f>
        <v>-</v>
      </c>
      <c r="XZ5" s="0" t="str">
        <f aca="false">MID($B5,200+COLUMNS($C5:XZ5)-1,1)</f>
        <v>-</v>
      </c>
      <c r="YA5" s="0" t="str">
        <f aca="false">MID($B5,200+COLUMNS($C5:YA5)-1,1)</f>
        <v>-</v>
      </c>
      <c r="YB5" s="0" t="str">
        <f aca="false">MID($B5,200+COLUMNS($C5:YB5)-1,1)</f>
        <v>G</v>
      </c>
      <c r="YC5" s="0" t="str">
        <f aca="false">MID($B5,200+COLUMNS($C5:YC5)-1,1)</f>
        <v>P</v>
      </c>
      <c r="YD5" s="0" t="str">
        <f aca="false">MID($B5,200+COLUMNS($C5:YD5)-1,1)</f>
        <v>V</v>
      </c>
      <c r="YE5" s="0" t="str">
        <f aca="false">MID($B5,200+COLUMNS($C5:YE5)-1,1)</f>
        <v>A</v>
      </c>
      <c r="YF5" s="0" t="str">
        <f aca="false">MID($B5,200+COLUMNS($C5:YF5)-1,1)</f>
        <v>D</v>
      </c>
      <c r="YG5" s="0" t="str">
        <f aca="false">MID($B5,200+COLUMNS($C5:YG5)-1,1)</f>
        <v>Y</v>
      </c>
      <c r="YH5" s="0" t="str">
        <f aca="false">MID($B5,200+COLUMNS($C5:YH5)-1,1)</f>
        <v>L</v>
      </c>
      <c r="YI5" s="0" t="str">
        <f aca="false">MID($B5,200+COLUMNS($C5:YI5)-1,1)</f>
        <v>V</v>
      </c>
      <c r="YJ5" s="0" t="str">
        <f aca="false">MID($B5,200+COLUMNS($C5:YJ5)-1,1)</f>
        <v>V</v>
      </c>
      <c r="YK5" s="0" t="str">
        <f aca="false">MID($B5,200+COLUMNS($C5:YK5)-1,1)</f>
        <v>N</v>
      </c>
      <c r="YL5" s="0" t="str">
        <f aca="false">MID($B5,200+COLUMNS($C5:YL5)-1,1)</f>
        <v>-</v>
      </c>
      <c r="YM5" s="0" t="str">
        <f aca="false">MID($B5,200+COLUMNS($C5:YM5)-1,1)</f>
        <v>-</v>
      </c>
      <c r="YN5" s="0" t="str">
        <f aca="false">MID($B5,200+COLUMNS($C5:YN5)-1,1)</f>
        <v>-</v>
      </c>
      <c r="YO5" s="0" t="str">
        <f aca="false">MID($B5,200+COLUMNS($C5:YO5)-1,1)</f>
        <v>-</v>
      </c>
      <c r="YP5" s="0" t="str">
        <f aca="false">MID($B5,200+COLUMNS($C5:YP5)-1,1)</f>
        <v>-</v>
      </c>
      <c r="YQ5" s="0" t="str">
        <f aca="false">MID($B5,200+COLUMNS($C5:YQ5)-1,1)</f>
        <v>-</v>
      </c>
      <c r="YR5" s="0" t="str">
        <f aca="false">MID($B5,200+COLUMNS($C5:YR5)-1,1)</f>
        <v>-</v>
      </c>
      <c r="YS5" s="0" t="str">
        <f aca="false">MID($B5,200+COLUMNS($C5:YS5)-1,1)</f>
        <v>V</v>
      </c>
      <c r="YT5" s="0" t="str">
        <f aca="false">MID($B5,200+COLUMNS($C5:YT5)-1,1)</f>
        <v>S</v>
      </c>
      <c r="YU5" s="0" t="str">
        <f aca="false">MID($B5,200+COLUMNS($C5:YU5)-1,1)</f>
        <v>S</v>
      </c>
      <c r="YV5" s="0" t="str">
        <f aca="false">MID($B5,200+COLUMNS($C5:YV5)-1,1)</f>
        <v>P</v>
      </c>
      <c r="YW5" s="0" t="str">
        <f aca="false">MID($B5,200+COLUMNS($C5:YW5)-1,1)</f>
        <v>N</v>
      </c>
      <c r="YX5" s="0" t="str">
        <f aca="false">MID($B5,200+COLUMNS($C5:YX5)-1,1)</f>
        <v>T</v>
      </c>
      <c r="YY5" s="0" t="str">
        <f aca="false">MID($B5,200+COLUMNS($C5:YY5)-1,1)</f>
        <v>K</v>
      </c>
      <c r="YZ5" s="0" t="str">
        <f aca="false">MID($B5,200+COLUMNS($C5:YZ5)-1,1)</f>
        <v>G</v>
      </c>
      <c r="ZA5" s="0" t="str">
        <f aca="false">MID($B5,200+COLUMNS($C5:ZA5)-1,1)</f>
        <v>L</v>
      </c>
      <c r="ZB5" s="0" t="str">
        <f aca="false">MID($B5,200+COLUMNS($C5:ZB5)-1,1)</f>
        <v>R</v>
      </c>
      <c r="ZC5" s="0" t="str">
        <f aca="false">MID($B5,200+COLUMNS($C5:ZC5)-1,1)</f>
        <v>-</v>
      </c>
      <c r="ZD5" s="0" t="str">
        <f aca="false">MID($B5,200+COLUMNS($C5:ZD5)-1,1)</f>
        <v>D</v>
      </c>
      <c r="ZE5" s="0" t="str">
        <f aca="false">MID($B5,200+COLUMNS($C5:ZE5)-1,1)</f>
        <v>M</v>
      </c>
      <c r="ZF5" s="0" t="str">
        <f aca="false">MID($B5,200+COLUMNS($C5:ZF5)-1,1)</f>
        <v>Q</v>
      </c>
      <c r="ZG5" s="0" t="str">
        <f aca="false">MID($B5,200+COLUMNS($C5:ZG5)-1,1)</f>
        <v>C</v>
      </c>
      <c r="ZH5" s="0" t="str">
        <f aca="false">MID($B5,200+COLUMNS($C5:ZH5)-1,1)</f>
        <v>K</v>
      </c>
      <c r="ZI5" s="0" t="str">
        <f aca="false">MID($B5,200+COLUMNS($C5:ZI5)-1,1)</f>
        <v>K</v>
      </c>
      <c r="ZJ5" s="0" t="str">
        <f aca="false">MID($B5,200+COLUMNS($C5:ZJ5)-1,1)</f>
        <v>E</v>
      </c>
      <c r="ZK5" s="0" t="str">
        <f aca="false">MID($B5,200+COLUMNS($C5:ZK5)-1,1)</f>
        <v>L</v>
      </c>
      <c r="ZL5" s="0" t="str">
        <f aca="false">MID($B5,200+COLUMNS($C5:ZL5)-1,1)</f>
        <v>T</v>
      </c>
      <c r="ZM5" s="0" t="str">
        <f aca="false">MID($B5,200+COLUMNS($C5:ZM5)-1,1)</f>
        <v>T</v>
      </c>
      <c r="ZN5" s="0" t="str">
        <f aca="false">MID($B5,200+COLUMNS($C5:ZN5)-1,1)</f>
        <v>L</v>
      </c>
      <c r="ZO5" s="0" t="str">
        <f aca="false">MID($B5,200+COLUMNS($C5:ZO5)-1,1)</f>
        <v>L</v>
      </c>
      <c r="ZP5" s="0" t="str">
        <f aca="false">MID($B5,200+COLUMNS($C5:ZP5)-1,1)</f>
        <v>E</v>
      </c>
      <c r="ZQ5" s="0" t="str">
        <f aca="false">MID($B5,200+COLUMNS($C5:ZQ5)-1,1)</f>
        <v>A</v>
      </c>
      <c r="ZR5" s="0" t="str">
        <f aca="false">MID($B5,200+COLUMNS($C5:ZR5)-1,1)</f>
        <v>-</v>
      </c>
      <c r="ZS5" s="0" t="str">
        <f aca="false">MID($B5,200+COLUMNS($C5:ZS5)-1,1)</f>
        <v>-</v>
      </c>
      <c r="ZT5" s="0" t="str">
        <f aca="false">MID($B5,200+COLUMNS($C5:ZT5)-1,1)</f>
        <v>-</v>
      </c>
      <c r="ZU5" s="0" t="str">
        <f aca="false">MID($B5,200+COLUMNS($C5:ZU5)-1,1)</f>
        <v>-</v>
      </c>
      <c r="ZV5" s="0" t="str">
        <f aca="false">MID($B5,200+COLUMNS($C5:ZV5)-1,1)</f>
        <v>-</v>
      </c>
      <c r="ZW5" s="0" t="str">
        <f aca="false">MID($B5,200+COLUMNS($C5:ZW5)-1,1)</f>
        <v>-</v>
      </c>
      <c r="ZX5" s="0" t="str">
        <f aca="false">MID($B5,200+COLUMNS($C5:ZX5)-1,1)</f>
        <v>-</v>
      </c>
      <c r="ZY5" s="0" t="str">
        <f aca="false">MID($B5,200+COLUMNS($C5:ZY5)-1,1)</f>
        <v>-</v>
      </c>
      <c r="ZZ5" s="0" t="str">
        <f aca="false">MID($B5,200+COLUMNS($C5:ZZ5)-1,1)</f>
        <v>-</v>
      </c>
      <c r="AAA5" s="0" t="str">
        <f aca="false">MID($B5,200+COLUMNS($C5:AAA5)-1,1)</f>
        <v>-</v>
      </c>
      <c r="AAB5" s="0" t="str">
        <f aca="false">MID($B5,200+COLUMNS($C5:AAB5)-1,1)</f>
        <v>-</v>
      </c>
      <c r="AAC5" s="0" t="str">
        <f aca="false">MID($B5,200+COLUMNS($C5:AAC5)-1,1)</f>
        <v>-</v>
      </c>
      <c r="AAD5" s="0" t="str">
        <f aca="false">MID($B5,200+COLUMNS($C5:AAD5)-1,1)</f>
        <v>-</v>
      </c>
      <c r="AAE5" s="0" t="str">
        <f aca="false">MID($B5,200+COLUMNS($C5:AAE5)-1,1)</f>
        <v>-</v>
      </c>
      <c r="AAF5" s="0" t="str">
        <f aca="false">MID($B5,200+COLUMNS($C5:AAF5)-1,1)</f>
        <v>-</v>
      </c>
      <c r="AAG5" s="0" t="str">
        <f aca="false">MID($B5,200+COLUMNS($C5:AAG5)-1,1)</f>
        <v>-</v>
      </c>
      <c r="AAH5" s="0" t="str">
        <f aca="false">MID($B5,200+COLUMNS($C5:AAH5)-1,1)</f>
        <v>-</v>
      </c>
      <c r="AAI5" s="0" t="str">
        <f aca="false">MID($B5,200+COLUMNS($C5:AAI5)-1,1)</f>
        <v>-</v>
      </c>
      <c r="AAJ5" s="0" t="str">
        <f aca="false">MID($B5,200+COLUMNS($C5:AAJ5)-1,1)</f>
        <v>-</v>
      </c>
      <c r="AAK5" s="0" t="str">
        <f aca="false">MID($B5,200+COLUMNS($C5:AAK5)-1,1)</f>
        <v>-</v>
      </c>
      <c r="AAL5" s="0" t="str">
        <f aca="false">MID($B5,200+COLUMNS($C5:AAL5)-1,1)</f>
        <v>-</v>
      </c>
      <c r="AAM5" s="0" t="str">
        <f aca="false">MID($B5,200+COLUMNS($C5:AAM5)-1,1)</f>
        <v>-</v>
      </c>
      <c r="AAN5" s="0" t="str">
        <f aca="false">MID($B5,200+COLUMNS($C5:AAN5)-1,1)</f>
        <v>-</v>
      </c>
      <c r="AAO5" s="0" t="str">
        <f aca="false">MID($B5,200+COLUMNS($C5:AAO5)-1,1)</f>
        <v>-</v>
      </c>
      <c r="AAP5" s="0" t="str">
        <f aca="false">MID($B5,200+COLUMNS($C5:AAP5)-1,1)</f>
        <v>-</v>
      </c>
      <c r="AAQ5" s="0" t="str">
        <f aca="false">MID($B5,200+COLUMNS($C5:AAQ5)-1,1)</f>
        <v>-</v>
      </c>
      <c r="AAR5" s="0" t="str">
        <f aca="false">MID($B5,200+COLUMNS($C5:AAR5)-1,1)</f>
        <v>-</v>
      </c>
      <c r="AAS5" s="0" t="str">
        <f aca="false">MID($B5,200+COLUMNS($C5:AAS5)-1,1)</f>
        <v>-</v>
      </c>
      <c r="AAT5" s="0" t="str">
        <f aca="false">MID($B5,200+COLUMNS($C5:AAT5)-1,1)</f>
        <v>-</v>
      </c>
      <c r="AAU5" s="0" t="str">
        <f aca="false">MID($B5,200+COLUMNS($C5:AAU5)-1,1)</f>
        <v>-</v>
      </c>
      <c r="AAV5" s="0" t="str">
        <f aca="false">MID($B5,200+COLUMNS($C5:AAV5)-1,1)</f>
        <v>-</v>
      </c>
      <c r="AAW5" s="0" t="str">
        <f aca="false">MID($B5,200+COLUMNS($C5:AAW5)-1,1)</f>
        <v>-</v>
      </c>
      <c r="AAX5" s="0" t="str">
        <f aca="false">MID($B5,200+COLUMNS($C5:AAX5)-1,1)</f>
        <v>-</v>
      </c>
      <c r="AAY5" s="0" t="str">
        <f aca="false">MID($B5,200+COLUMNS($C5:AAY5)-1,1)</f>
        <v>-</v>
      </c>
      <c r="AAZ5" s="0" t="str">
        <f aca="false">MID($B5,200+COLUMNS($C5:AAZ5)-1,1)</f>
        <v>-</v>
      </c>
      <c r="ABA5" s="0" t="str">
        <f aca="false">MID($B5,200+COLUMNS($C5:ABA5)-1,1)</f>
        <v>-</v>
      </c>
      <c r="ABB5" s="0" t="str">
        <f aca="false">MID($B5,200+COLUMNS($C5:ABB5)-1,1)</f>
        <v>-</v>
      </c>
      <c r="ABC5" s="0" t="str">
        <f aca="false">MID($B5,200+COLUMNS($C5:ABC5)-1,1)</f>
        <v>-</v>
      </c>
      <c r="ABD5" s="0" t="str">
        <f aca="false">MID($B5,200+COLUMNS($C5:ABD5)-1,1)</f>
        <v>-</v>
      </c>
      <c r="ABE5" s="0" t="str">
        <f aca="false">MID($B5,200+COLUMNS($C5:ABE5)-1,1)</f>
        <v>-</v>
      </c>
      <c r="ABF5" s="0" t="str">
        <f aca="false">MID($B5,200+COLUMNS($C5:ABF5)-1,1)</f>
        <v>V</v>
      </c>
      <c r="ABG5" s="0" t="str">
        <f aca="false">MID($B5,200+COLUMNS($C5:ABG5)-1,1)</f>
        <v>T</v>
      </c>
      <c r="ABH5" s="0" t="str">
        <f aca="false">MID($B5,200+COLUMNS($C5:ABH5)-1,1)</f>
        <v>R</v>
      </c>
      <c r="ABI5" s="0" t="str">
        <f aca="false">MID($B5,200+COLUMNS($C5:ABI5)-1,1)</f>
        <v>A</v>
      </c>
      <c r="ABJ5" s="0" t="str">
        <f aca="false">MID($B5,200+COLUMNS($C5:ABJ5)-1,1)</f>
        <v>R</v>
      </c>
      <c r="ABK5" s="0" t="str">
        <f aca="false">MID($B5,200+COLUMNS($C5:ABK5)-1,1)</f>
        <v>T</v>
      </c>
      <c r="ABL5" s="0" t="str">
        <f aca="false">MID($B5,200+COLUMNS($C5:ABL5)-1,1)</f>
        <v>E</v>
      </c>
      <c r="ABM5" s="0" t="str">
        <f aca="false">MID($B5,200+COLUMNS($C5:ABM5)-1,1)</f>
        <v>L</v>
      </c>
      <c r="ABN5" s="0" t="str">
        <f aca="false">MID($B5,200+COLUMNS($C5:ABN5)-1,1)</f>
        <v>K</v>
      </c>
      <c r="ABO5" s="0" t="str">
        <f aca="false">MID($B5,200+COLUMNS($C5:ABO5)-1,1)</f>
        <v>T</v>
      </c>
      <c r="ABP5" s="0" t="str">
        <f aca="false">MID($B5,200+COLUMNS($C5:ABP5)-1,1)</f>
        <v>N</v>
      </c>
      <c r="ABQ5" s="0" t="str">
        <f aca="false">MID($B5,200+COLUMNS($C5:ABQ5)-1,1)</f>
        <v>P</v>
      </c>
      <c r="ABR5" s="0" t="str">
        <f aca="false">MID($B5,200+COLUMNS($C5:ABR5)-1,1)</f>
        <v>-</v>
      </c>
      <c r="ABS5" s="0" t="str">
        <f aca="false">MID($B5,200+COLUMNS($C5:ABS5)-1,1)</f>
        <v>-</v>
      </c>
      <c r="ABT5" s="0" t="str">
        <f aca="false">MID($B5,200+COLUMNS($C5:ABT5)-1,1)</f>
        <v>K</v>
      </c>
      <c r="ABU5" s="0" t="str">
        <f aca="false">MID($B5,200+COLUMNS($C5:ABU5)-1,1)</f>
        <v>V</v>
      </c>
      <c r="ABV5" s="0" t="str">
        <f aca="false">MID($B5,200+COLUMNS($C5:ABV5)-1,1)</f>
        <v>P</v>
      </c>
      <c r="ABW5" s="0" t="str">
        <f aca="false">MID($B5,200+COLUMNS($C5:ABW5)-1,1)</f>
        <v>I</v>
      </c>
      <c r="ABX5" s="0" t="str">
        <f aca="false">MID($B5,200+COLUMNS($C5:ABX5)-1,1)</f>
        <v>L</v>
      </c>
      <c r="ABY5" s="0" t="str">
        <f aca="false">MID($B5,200+COLUMNS($C5:ABY5)-1,1)</f>
        <v>L</v>
      </c>
      <c r="ABZ5" s="0" t="str">
        <f aca="false">MID($B5,200+COLUMNS($C5:ABZ5)-1,1)</f>
        <v>K</v>
      </c>
      <c r="ACA5" s="0" t="str">
        <f aca="false">MID($B5,200+COLUMNS($C5:ACA5)-1,1)</f>
        <v>I</v>
      </c>
      <c r="ACB5" s="0" t="str">
        <f aca="false">MID($B5,200+COLUMNS($C5:ACB5)-1,1)</f>
        <v>S</v>
      </c>
      <c r="ACC5" s="0" t="str">
        <f aca="false">MID($B5,200+COLUMNS($C5:ACC5)-1,1)</f>
        <v>P</v>
      </c>
      <c r="ACD5" s="0" t="str">
        <f aca="false">MID($B5,200+COLUMNS($C5:ACD5)-1,1)</f>
        <v>D</v>
      </c>
      <c r="ACE5" s="0" t="str">
        <f aca="false">MID($B5,200+COLUMNS($C5:ACE5)-1,1)</f>
        <v>L</v>
      </c>
      <c r="ACF5" s="0" t="str">
        <f aca="false">MID($B5,200+COLUMNS($C5:ACF5)-1,1)</f>
        <v>A</v>
      </c>
      <c r="ACG5" s="0" t="str">
        <f aca="false">MID($B5,200+COLUMNS($C5:ACG5)-1,1)</f>
        <v>L</v>
      </c>
      <c r="ACH5" s="0" t="str">
        <f aca="false">MID($B5,200+COLUMNS($C5:ACH5)-1,1)</f>
        <v>D</v>
      </c>
      <c r="ACI5" s="0" t="str">
        <f aca="false">MID($B5,200+COLUMNS($C5:ACI5)-1,1)</f>
        <v>D</v>
      </c>
      <c r="ACJ5" s="0" t="str">
        <f aca="false">MID($B5,200+COLUMNS($C5:ACJ5)-1,1)</f>
        <v>L</v>
      </c>
      <c r="ACK5" s="0" t="str">
        <f aca="false">MID($B5,200+COLUMNS($C5:ACK5)-1,1)</f>
        <v>K</v>
      </c>
      <c r="ACL5" s="0" t="str">
        <f aca="false">MID($B5,200+COLUMNS($C5:ACL5)-1,1)</f>
        <v>D</v>
      </c>
      <c r="ACM5" s="0" t="str">
        <f aca="false">MID($B5,200+COLUMNS($C5:ACM5)-1,1)</f>
        <v>I</v>
      </c>
      <c r="ACN5" s="0" t="str">
        <f aca="false">MID($B5,200+COLUMNS($C5:ACN5)-1,1)</f>
        <v>V</v>
      </c>
      <c r="ACO5" s="0" t="str">
        <f aca="false">MID($B5,200+COLUMNS($C5:ACO5)-1,1)</f>
        <v>-</v>
      </c>
      <c r="ACP5" s="0" t="str">
        <f aca="false">MID($B5,200+COLUMNS($C5:ACP5)-1,1)</f>
        <v>-</v>
      </c>
      <c r="ACQ5" s="0" t="str">
        <f aca="false">MID($B5,200+COLUMNS($C5:ACQ5)-1,1)</f>
        <v>-</v>
      </c>
      <c r="ACR5" s="0" t="str">
        <f aca="false">MID($B5,200+COLUMNS($C5:ACR5)-1,1)</f>
        <v>-</v>
      </c>
      <c r="ACS5" s="0" t="str">
        <f aca="false">MID($B5,200+COLUMNS($C5:ACS5)-1,1)</f>
        <v>-</v>
      </c>
      <c r="ACT5" s="0" t="str">
        <f aca="false">MID($B5,200+COLUMNS($C5:ACT5)-1,1)</f>
        <v>-</v>
      </c>
      <c r="ACU5" s="0" t="str">
        <f aca="false">MID($B5,200+COLUMNS($C5:ACU5)-1,1)</f>
        <v>-</v>
      </c>
      <c r="ACV5" s="0" t="str">
        <f aca="false">MID($B5,200+COLUMNS($C5:ACV5)-1,1)</f>
        <v>A</v>
      </c>
      <c r="ACW5" s="0" t="str">
        <f aca="false">MID($B5,200+COLUMNS($C5:ACW5)-1,1)</f>
        <v>V</v>
      </c>
      <c r="ACX5" s="0" t="str">
        <f aca="false">MID($B5,200+COLUMNS($C5:ACX5)-1,1)</f>
        <v>I</v>
      </c>
      <c r="ACY5" s="0" t="str">
        <f aca="false">MID($B5,200+COLUMNS($C5:ACY5)-1,1)</f>
        <v>-</v>
      </c>
      <c r="ACZ5" s="0" t="str">
        <f aca="false">MID($B5,200+COLUMNS($C5:ACZ5)-1,1)</f>
        <v>-</v>
      </c>
      <c r="ADA5" s="0" t="str">
        <f aca="false">MID($B5,200+COLUMNS($C5:ADA5)-1,1)</f>
        <v>-</v>
      </c>
      <c r="ADB5" s="0" t="str">
        <f aca="false">MID($B5,200+COLUMNS($C5:ADB5)-1,1)</f>
        <v>N</v>
      </c>
      <c r="ADC5" s="0" t="str">
        <f aca="false">MID($B5,200+COLUMNS($C5:ADC5)-1,1)</f>
        <v>T</v>
      </c>
      <c r="ADD5" s="0" t="str">
        <f aca="false">MID($B5,200+COLUMNS($C5:ADD5)-1,1)</f>
        <v>K</v>
      </c>
      <c r="ADE5" s="0" t="str">
        <f aca="false">MID($B5,200+COLUMNS($C5:ADE5)-1,1)</f>
        <v>-</v>
      </c>
      <c r="ADF5" s="0" t="str">
        <f aca="false">MID($B5,200+COLUMNS($C5:ADF5)-1,1)</f>
        <v>-</v>
      </c>
      <c r="ADG5" s="0" t="str">
        <f aca="false">MID($B5,200+COLUMNS($C5:ADG5)-1,1)</f>
        <v>Q</v>
      </c>
      <c r="ADH5" s="0" t="str">
        <f aca="false">MID($B5,200+COLUMNS($C5:ADH5)-1,1)</f>
        <v>C</v>
      </c>
      <c r="ADI5" s="0" t="str">
        <f aca="false">MID($B5,200+COLUMNS($C5:ADI5)-1,1)</f>
        <v>R</v>
      </c>
      <c r="ADJ5" s="0" t="str">
        <f aca="false">MID($B5,200+COLUMNS($C5:ADJ5)-1,1)</f>
        <v>V</v>
      </c>
      <c r="ADK5" s="0" t="str">
        <f aca="false">MID($B5,200+COLUMNS($C5:ADK5)-1,1)</f>
        <v>D</v>
      </c>
      <c r="ADL5" s="0" t="str">
        <f aca="false">MID($B5,200+COLUMNS($C5:ADL5)-1,1)</f>
        <v>G</v>
      </c>
      <c r="ADM5" s="0" t="str">
        <f aca="false">MID($B5,200+COLUMNS($C5:ADM5)-1,1)</f>
        <v>L</v>
      </c>
      <c r="ADN5" s="0" t="str">
        <f aca="false">MID($B5,200+COLUMNS($C5:ADN5)-1,1)</f>
        <v>I</v>
      </c>
      <c r="ADO5" s="0" t="str">
        <f aca="false">MID($B5,200+COLUMNS($C5:ADO5)-1,1)</f>
        <v>V</v>
      </c>
      <c r="ADP5" s="0" t="str">
        <f aca="false">MID($B5,200+COLUMNS($C5:ADP5)-1,1)</f>
        <v>S</v>
      </c>
      <c r="ADQ5" s="0" t="str">
        <f aca="false">MID($B5,200+COLUMNS($C5:ADQ5)-1,1)</f>
        <v>N</v>
      </c>
      <c r="ADR5" s="0" t="str">
        <f aca="false">MID($B5,200+COLUMNS($C5:ADR5)-1,1)</f>
        <v>T</v>
      </c>
      <c r="ADS5" s="0" t="str">
        <f aca="false">MID($B5,200+COLUMNS($C5:ADS5)-1,1)</f>
        <v>T</v>
      </c>
      <c r="ADT5" s="0" t="str">
        <f aca="false">MID($B5,200+COLUMNS($C5:ADT5)-1,1)</f>
        <v>V</v>
      </c>
      <c r="ADU5" s="0" t="str">
        <f aca="false">MID($B5,200+COLUMNS($C5:ADU5)-1,1)</f>
        <v>A</v>
      </c>
      <c r="ADV5" s="0" t="str">
        <f aca="false">MID($B5,200+COLUMNS($C5:ADV5)-1,1)</f>
        <v>R</v>
      </c>
      <c r="ADW5" s="0" t="str">
        <f aca="false">MID($B5,200+COLUMNS($C5:ADW5)-1,1)</f>
        <v>-</v>
      </c>
      <c r="ADX5" s="0" t="str">
        <f aca="false">MID($B5,200+COLUMNS($C5:ADX5)-1,1)</f>
        <v>-</v>
      </c>
      <c r="ADY5" s="0" t="str">
        <f aca="false">MID($B5,200+COLUMNS($C5:ADY5)-1,1)</f>
        <v>-</v>
      </c>
      <c r="ADZ5" s="0" t="str">
        <f aca="false">MID($B5,200+COLUMNS($C5:ADZ5)-1,1)</f>
        <v>-</v>
      </c>
      <c r="AEA5" s="0" t="str">
        <f aca="false">MID($B5,200+COLUMNS($C5:AEA5)-1,1)</f>
        <v>-</v>
      </c>
      <c r="AEB5" s="0" t="str">
        <f aca="false">MID($B5,200+COLUMNS($C5:AEB5)-1,1)</f>
        <v>-</v>
      </c>
      <c r="AEC5" s="0" t="str">
        <f aca="false">MID($B5,200+COLUMNS($C5:AEC5)-1,1)</f>
        <v>-</v>
      </c>
      <c r="AED5" s="0" t="str">
        <f aca="false">MID($B5,200+COLUMNS($C5:AED5)-1,1)</f>
        <v>-</v>
      </c>
      <c r="AEE5" s="0" t="str">
        <f aca="false">MID($B5,200+COLUMNS($C5:AEE5)-1,1)</f>
        <v>-</v>
      </c>
      <c r="AEF5" s="0" t="str">
        <f aca="false">MID($B5,200+COLUMNS($C5:AEF5)-1,1)</f>
        <v>-</v>
      </c>
      <c r="AEG5" s="0" t="str">
        <f aca="false">MID($B5,200+COLUMNS($C5:AEG5)-1,1)</f>
        <v>E</v>
      </c>
      <c r="AEH5" s="0" t="str">
        <f aca="false">MID($B5,200+COLUMNS($C5:AEH5)-1,1)</f>
        <v>N</v>
      </c>
      <c r="AEI5" s="0" t="str">
        <f aca="false">MID($B5,200+COLUMNS($C5:AEI5)-1,1)</f>
        <v>I</v>
      </c>
      <c r="AEJ5" s="0" t="str">
        <f aca="false">MID($B5,200+COLUMNS($C5:AEJ5)-1,1)</f>
        <v>S</v>
      </c>
      <c r="AEK5" s="0" t="str">
        <f aca="false">MID($B5,200+COLUMNS($C5:AEK5)-1,1)</f>
        <v>-</v>
      </c>
      <c r="AEL5" s="0" t="str">
        <f aca="false">MID($B5,200+COLUMNS($C5:AEL5)-1,1)</f>
        <v>A</v>
      </c>
      <c r="AEM5" s="0" t="str">
        <f aca="false">MID($B5,200+COLUMNS($C5:AEM5)-1,1)</f>
        <v>S</v>
      </c>
      <c r="AEN5" s="0" t="str">
        <f aca="false">MID($B5,200+COLUMNS($C5:AEN5)-1,1)</f>
        <v>K</v>
      </c>
      <c r="AEO5" s="0" t="str">
        <f aca="false">MID($B5,200+COLUMNS($C5:AEO5)-1,1)</f>
        <v>L</v>
      </c>
      <c r="AEP5" s="0" t="str">
        <f aca="false">MID($B5,200+COLUMNS($C5:AEP5)-1,1)</f>
        <v>A</v>
      </c>
      <c r="AEQ5" s="0" t="str">
        <f aca="false">MID($B5,200+COLUMNS($C5:AEQ5)-1,1)</f>
        <v>N</v>
      </c>
      <c r="AER5" s="0" t="str">
        <f aca="false">MID($B5,200+COLUMNS($C5:AER5)-1,1)</f>
        <v>E</v>
      </c>
      <c r="AES5" s="0" t="str">
        <f aca="false">MID($B5,200+COLUMNS($C5:AES5)-1,1)</f>
        <v>T</v>
      </c>
      <c r="AET5" s="0" t="str">
        <f aca="false">MID($B5,200+COLUMNS($C5:AET5)-1,1)</f>
        <v>G</v>
      </c>
      <c r="AEU5" s="0" t="str">
        <f aca="false">MID($B5,200+COLUMNS($C5:AEU5)-1,1)</f>
        <v>G</v>
      </c>
      <c r="AEV5" s="0" t="str">
        <f aca="false">MID($B5,200+COLUMNS($C5:AEV5)-1,1)</f>
        <v>L</v>
      </c>
      <c r="AEW5" s="0" t="str">
        <f aca="false">MID($B5,200+COLUMNS($C5:AEW5)-1,1)</f>
        <v>S</v>
      </c>
      <c r="AEX5" s="0" t="str">
        <f aca="false">MID($B5,200+COLUMNS($C5:AEX5)-1,1)</f>
        <v>G</v>
      </c>
      <c r="AEY5" s="0" t="str">
        <f aca="false">MID($B5,200+COLUMNS($C5:AEY5)-1,1)</f>
        <v>E</v>
      </c>
      <c r="AEZ5" s="0" t="str">
        <f aca="false">MID($B5,200+COLUMNS($C5:AEZ5)-1,1)</f>
        <v>P</v>
      </c>
      <c r="AFA5" s="0" t="str">
        <f aca="false">MID($B5,200+COLUMNS($C5:AFA5)-1,1)</f>
        <v>L</v>
      </c>
      <c r="AFB5" s="0" t="str">
        <f aca="false">MID($B5,200+COLUMNS($C5:AFB5)-1,1)</f>
        <v>R</v>
      </c>
      <c r="AFC5" s="0" t="str">
        <f aca="false">MID($B5,200+COLUMNS($C5:AFC5)-1,1)</f>
        <v>Q</v>
      </c>
      <c r="AFD5" s="0" t="str">
        <f aca="false">MID($B5,200+COLUMNS($C5:AFD5)-1,1)</f>
        <v>R</v>
      </c>
      <c r="AFE5" s="0" t="str">
        <f aca="false">MID($B5,200+COLUMNS($C5:AFE5)-1,1)</f>
        <v>S</v>
      </c>
      <c r="AFF5" s="0" t="str">
        <f aca="false">MID($B5,200+COLUMNS($C5:AFF5)-1,1)</f>
        <v>T</v>
      </c>
      <c r="AFG5" s="0" t="str">
        <f aca="false">MID($B5,200+COLUMNS($C5:AFG5)-1,1)</f>
        <v>E</v>
      </c>
      <c r="AFH5" s="0" t="str">
        <f aca="false">MID($B5,200+COLUMNS($C5:AFH5)-1,1)</f>
        <v>L</v>
      </c>
      <c r="AFI5" s="0" t="str">
        <f aca="false">MID($B5,200+COLUMNS($C5:AFI5)-1,1)</f>
        <v>-</v>
      </c>
      <c r="AFJ5" s="0" t="str">
        <f aca="false">MID($B5,200+COLUMNS($C5:AFJ5)-1,1)</f>
        <v>-</v>
      </c>
      <c r="AFK5" s="0" t="str">
        <f aca="false">MID($B5,200+COLUMNS($C5:AFK5)-1,1)</f>
        <v>-</v>
      </c>
      <c r="AFL5" s="0" t="str">
        <f aca="false">MID($B5,200+COLUMNS($C5:AFL5)-1,1)</f>
        <v>-</v>
      </c>
      <c r="AFM5" s="0" t="str">
        <f aca="false">MID($B5,200+COLUMNS($C5:AFM5)-1,1)</f>
        <v>-</v>
      </c>
      <c r="AFN5" s="0" t="str">
        <f aca="false">MID($B5,200+COLUMNS($C5:AFN5)-1,1)</f>
        <v>-</v>
      </c>
      <c r="AFO5" s="0" t="str">
        <f aca="false">MID($B5,200+COLUMNS($C5:AFO5)-1,1)</f>
        <v>-</v>
      </c>
      <c r="AFP5" s="0" t="str">
        <f aca="false">MID($B5,200+COLUMNS($C5:AFP5)-1,1)</f>
        <v>-</v>
      </c>
      <c r="AFQ5" s="0" t="str">
        <f aca="false">MID($B5,200+COLUMNS($C5:AFQ5)-1,1)</f>
        <v>-</v>
      </c>
      <c r="AFR5" s="0" t="str">
        <f aca="false">MID($B5,200+COLUMNS($C5:AFR5)-1,1)</f>
        <v>-</v>
      </c>
      <c r="AFS5" s="0" t="str">
        <f aca="false">MID($B5,200+COLUMNS($C5:AFS5)-1,1)</f>
        <v>-</v>
      </c>
      <c r="AFT5" s="0" t="str">
        <f aca="false">MID($B5,200+COLUMNS($C5:AFT5)-1,1)</f>
        <v>-</v>
      </c>
      <c r="AFU5" s="0" t="str">
        <f aca="false">MID($B5,200+COLUMNS($C5:AFU5)-1,1)</f>
        <v>-</v>
      </c>
      <c r="AFV5" s="0" t="str">
        <f aca="false">MID($B5,200+COLUMNS($C5:AFV5)-1,1)</f>
        <v>-</v>
      </c>
      <c r="AFW5" s="0" t="str">
        <f aca="false">MID($B5,200+COLUMNS($C5:AFW5)-1,1)</f>
        <v>-</v>
      </c>
      <c r="AFX5" s="0" t="str">
        <f aca="false">MID($B5,200+COLUMNS($C5:AFX5)-1,1)</f>
        <v>-</v>
      </c>
      <c r="AFY5" s="0" t="str">
        <f aca="false">MID($B5,200+COLUMNS($C5:AFY5)-1,1)</f>
        <v>-</v>
      </c>
      <c r="AFZ5" s="0" t="str">
        <f aca="false">MID($B5,200+COLUMNS($C5:AFZ5)-1,1)</f>
        <v>-</v>
      </c>
      <c r="AGA5" s="0" t="str">
        <f aca="false">MID($B5,200+COLUMNS($C5:AGA5)-1,1)</f>
        <v>-</v>
      </c>
      <c r="AGB5" s="0" t="str">
        <f aca="false">MID($B5,200+COLUMNS($C5:AGB5)-1,1)</f>
        <v>I</v>
      </c>
      <c r="AGC5" s="0" t="str">
        <f aca="false">MID($B5,200+COLUMNS($C5:AGC5)-1,1)</f>
        <v>A</v>
      </c>
      <c r="AGD5" s="0" t="str">
        <f aca="false">MID($B5,200+COLUMNS($C5:AGD5)-1,1)</f>
        <v>Q</v>
      </c>
      <c r="AGE5" s="0" t="str">
        <f aca="false">MID($B5,200+COLUMNS($C5:AGE5)-1,1)</f>
        <v>M</v>
      </c>
      <c r="AGF5" s="0" t="str">
        <f aca="false">MID($B5,200+COLUMNS($C5:AGF5)-1,1)</f>
        <v>Y</v>
      </c>
      <c r="AGG5" s="0" t="str">
        <f aca="false">MID($B5,200+COLUMNS($C5:AGG5)-1,1)</f>
        <v>-</v>
      </c>
      <c r="AGH5" s="0" t="str">
        <f aca="false">MID($B5,200+COLUMNS($C5:AGH5)-1,1)</f>
        <v>-</v>
      </c>
      <c r="AGI5" s="0" t="str">
        <f aca="false">MID($B5,200+COLUMNS($C5:AGI5)-1,1)</f>
        <v>A</v>
      </c>
      <c r="AGJ5" s="0" t="str">
        <f aca="false">MID($B5,200+COLUMNS($C5:AGJ5)-1,1)</f>
        <v>L</v>
      </c>
      <c r="AGK5" s="0" t="str">
        <f aca="false">MID($B5,200+COLUMNS($C5:AGK5)-1,1)</f>
        <v>T</v>
      </c>
      <c r="AGL5" s="0" t="str">
        <f aca="false">MID($B5,200+COLUMNS($C5:AGL5)-1,1)</f>
        <v>K</v>
      </c>
      <c r="AGM5" s="0" t="str">
        <f aca="false">MID($B5,200+COLUMNS($C5:AGM5)-1,1)</f>
        <v>G</v>
      </c>
      <c r="AGN5" s="0" t="str">
        <f aca="false">MID($B5,200+COLUMNS($C5:AGN5)-1,1)</f>
        <v>-</v>
      </c>
      <c r="AGO5" s="0" t="str">
        <f aca="false">MID($B5,200+COLUMNS($C5:AGO5)-1,1)</f>
        <v>-</v>
      </c>
      <c r="AGP5" s="0" t="str">
        <f aca="false">MID($B5,200+COLUMNS($C5:AGP5)-1,1)</f>
        <v>-</v>
      </c>
      <c r="AGQ5" s="0" t="str">
        <f aca="false">MID($B5,200+COLUMNS($C5:AGQ5)-1,1)</f>
        <v>-</v>
      </c>
      <c r="AGR5" s="0" t="str">
        <f aca="false">MID($B5,200+COLUMNS($C5:AGR5)-1,1)</f>
        <v>-</v>
      </c>
      <c r="AGS5" s="0" t="str">
        <f aca="false">MID($B5,200+COLUMNS($C5:AGS5)-1,1)</f>
        <v>-</v>
      </c>
      <c r="AGT5" s="0" t="str">
        <f aca="false">MID($B5,200+COLUMNS($C5:AGT5)-1,1)</f>
        <v>-</v>
      </c>
      <c r="AGU5" s="0" t="str">
        <f aca="false">MID($B5,200+COLUMNS($C5:AGU5)-1,1)</f>
        <v>-</v>
      </c>
      <c r="AGV5" s="0" t="str">
        <f aca="false">MID($B5,200+COLUMNS($C5:AGV5)-1,1)</f>
        <v>-</v>
      </c>
      <c r="AGW5" s="0" t="str">
        <f aca="false">MID($B5,200+COLUMNS($C5:AGW5)-1,1)</f>
        <v>-</v>
      </c>
      <c r="AGX5" s="0" t="str">
        <f aca="false">MID($B5,200+COLUMNS($C5:AGX5)-1,1)</f>
        <v>-</v>
      </c>
      <c r="AGY5" s="0" t="str">
        <f aca="false">MID($B5,200+COLUMNS($C5:AGY5)-1,1)</f>
        <v>-</v>
      </c>
      <c r="AGZ5" s="0" t="str">
        <f aca="false">MID($B5,200+COLUMNS($C5:AGZ5)-1,1)</f>
        <v>-</v>
      </c>
      <c r="AHA5" s="0" t="str">
        <f aca="false">MID($B5,200+COLUMNS($C5:AHA5)-1,1)</f>
        <v>-</v>
      </c>
      <c r="AHB5" s="0" t="str">
        <f aca="false">MID($B5,200+COLUMNS($C5:AHB5)-1,1)</f>
        <v>-</v>
      </c>
      <c r="AHC5" s="0" t="str">
        <f aca="false">MID($B5,200+COLUMNS($C5:AHC5)-1,1)</f>
        <v>-</v>
      </c>
      <c r="AHD5" s="0" t="str">
        <f aca="false">MID($B5,200+COLUMNS($C5:AHD5)-1,1)</f>
        <v>-</v>
      </c>
      <c r="AHE5" s="0" t="str">
        <f aca="false">MID($B5,200+COLUMNS($C5:AHE5)-1,1)</f>
        <v>-</v>
      </c>
      <c r="AHF5" s="0" t="str">
        <f aca="false">MID($B5,200+COLUMNS($C5:AHF5)-1,1)</f>
        <v>-</v>
      </c>
      <c r="AHG5" s="0" t="str">
        <f aca="false">MID($B5,200+COLUMNS($C5:AHG5)-1,1)</f>
        <v>-</v>
      </c>
      <c r="AHH5" s="0" t="str">
        <f aca="false">MID($B5,200+COLUMNS($C5:AHH5)-1,1)</f>
        <v>-</v>
      </c>
      <c r="AHI5" s="0" t="str">
        <f aca="false">MID($B5,200+COLUMNS($C5:AHI5)-1,1)</f>
        <v>-</v>
      </c>
      <c r="AHJ5" s="0" t="str">
        <f aca="false">MID($B5,200+COLUMNS($C5:AHJ5)-1,1)</f>
        <v>-</v>
      </c>
      <c r="AHK5" s="0" t="str">
        <f aca="false">MID($B5,200+COLUMNS($C5:AHK5)-1,1)</f>
        <v>-</v>
      </c>
      <c r="AHL5" s="0" t="str">
        <f aca="false">MID($B5,200+COLUMNS($C5:AHL5)-1,1)</f>
        <v>R</v>
      </c>
      <c r="AHM5" s="0" t="str">
        <f aca="false">MID($B5,200+COLUMNS($C5:AHM5)-1,1)</f>
        <v>V</v>
      </c>
      <c r="AHN5" s="0" t="str">
        <f aca="false">MID($B5,200+COLUMNS($C5:AHN5)-1,1)</f>
        <v>-</v>
      </c>
      <c r="AHO5" s="0" t="str">
        <f aca="false">MID($B5,200+COLUMNS($C5:AHO5)-1,1)</f>
        <v>-</v>
      </c>
      <c r="AHP5" s="0" t="str">
        <f aca="false">MID($B5,200+COLUMNS($C5:AHP5)-1,1)</f>
        <v>-</v>
      </c>
      <c r="AHQ5" s="0" t="str">
        <f aca="false">MID($B5,200+COLUMNS($C5:AHQ5)-1,1)</f>
        <v>-</v>
      </c>
      <c r="AHR5" s="0" t="str">
        <f aca="false">MID($B5,200+COLUMNS($C5:AHR5)-1,1)</f>
        <v>P</v>
      </c>
      <c r="AHS5" s="0" t="str">
        <f aca="false">MID($B5,200+COLUMNS($C5:AHS5)-1,1)</f>
        <v>I</v>
      </c>
      <c r="AHT5" s="0" t="str">
        <f aca="false">MID($B5,200+COLUMNS($C5:AHT5)-1,1)</f>
        <v>I</v>
      </c>
      <c r="AHU5" s="0" t="str">
        <f aca="false">MID($B5,200+COLUMNS($C5:AHU5)-1,1)</f>
        <v>G</v>
      </c>
      <c r="AHV5" s="0" t="str">
        <f aca="false">MID($B5,200+COLUMNS($C5:AHV5)-1,1)</f>
        <v>V</v>
      </c>
      <c r="AHW5" s="0" t="str">
        <f aca="false">MID($B5,200+COLUMNS($C5:AHW5)-1,1)</f>
        <v>G</v>
      </c>
      <c r="AHX5" s="0" t="str">
        <f aca="false">MID($B5,200+COLUMNS($C5:AHX5)-1,1)</f>
        <v>G</v>
      </c>
      <c r="AHY5" s="0" t="str">
        <f aca="false">MID($B5,200+COLUMNS($C5:AHY5)-1,1)</f>
        <v>V</v>
      </c>
      <c r="AHZ5" s="0" t="str">
        <f aca="false">MID($B5,200+COLUMNS($C5:AHZ5)-1,1)</f>
        <v>A</v>
      </c>
      <c r="AIA5" s="0" t="str">
        <f aca="false">MID($B5,200+COLUMNS($C5:AIA5)-1,1)</f>
        <v>S</v>
      </c>
      <c r="AIB5" s="0" t="str">
        <f aca="false">MID($B5,200+COLUMNS($C5:AIB5)-1,1)</f>
        <v>G</v>
      </c>
      <c r="AIC5" s="0" t="str">
        <f aca="false">MID($B5,200+COLUMNS($C5:AIC5)-1,1)</f>
        <v>H</v>
      </c>
      <c r="AID5" s="0" t="str">
        <f aca="false">MID($B5,200+COLUMNS($C5:AID5)-1,1)</f>
        <v>D</v>
      </c>
      <c r="AIE5" s="0" t="str">
        <f aca="false">MID($B5,200+COLUMNS($C5:AIE5)-1,1)</f>
        <v>A</v>
      </c>
      <c r="AIF5" s="0" t="str">
        <f aca="false">MID($B5,200+COLUMNS($C5:AIF5)-1,1)</f>
        <v>F</v>
      </c>
      <c r="AIG5" s="0" t="str">
        <f aca="false">MID($B5,200+COLUMNS($C5:AIG5)-1,1)</f>
        <v>-</v>
      </c>
      <c r="AIH5" s="0" t="str">
        <f aca="false">MID($B5,200+COLUMNS($C5:AIH5)-1,1)</f>
        <v>-</v>
      </c>
      <c r="AII5" s="0" t="str">
        <f aca="false">MID($B5,200+COLUMNS($C5:AII5)-1,1)</f>
        <v>-</v>
      </c>
      <c r="AIJ5" s="0" t="str">
        <f aca="false">MID($B5,200+COLUMNS($C5:AIJ5)-1,1)</f>
        <v>-</v>
      </c>
      <c r="AIK5" s="0" t="str">
        <f aca="false">MID($B5,200+COLUMNS($C5:AIK5)-1,1)</f>
        <v>-</v>
      </c>
      <c r="AIL5" s="0" t="str">
        <f aca="false">MID($B5,200+COLUMNS($C5:AIL5)-1,1)</f>
        <v>-</v>
      </c>
      <c r="AIM5" s="0" t="str">
        <f aca="false">MID($B5,200+COLUMNS($C5:AIM5)-1,1)</f>
        <v>E</v>
      </c>
      <c r="AIN5" s="0" t="str">
        <f aca="false">MID($B5,200+COLUMNS($C5:AIN5)-1,1)</f>
        <v>K</v>
      </c>
      <c r="AIO5" s="0" t="str">
        <f aca="false">MID($B5,200+COLUMNS($C5:AIO5)-1,1)</f>
        <v>I</v>
      </c>
      <c r="AIP5" s="0" t="str">
        <f aca="false">MID($B5,200+COLUMNS($C5:AIP5)-1,1)</f>
        <v>E</v>
      </c>
      <c r="AIQ5" s="0" t="str">
        <f aca="false">MID($B5,200+COLUMNS($C5:AIQ5)-1,1)</f>
        <v>-</v>
      </c>
      <c r="AIR5" s="0" t="str">
        <f aca="false">MID($B5,200+COLUMNS($C5:AIR5)-1,1)</f>
        <v>-</v>
      </c>
      <c r="AIS5" s="0" t="str">
        <f aca="false">MID($B5,200+COLUMNS($C5:AIS5)-1,1)</f>
        <v>-</v>
      </c>
      <c r="AIT5" s="0" t="str">
        <f aca="false">MID($B5,200+COLUMNS($C5:AIT5)-1,1)</f>
        <v>-</v>
      </c>
      <c r="AIU5" s="0" t="str">
        <f aca="false">MID($B5,200+COLUMNS($C5:AIU5)-1,1)</f>
        <v>-</v>
      </c>
      <c r="AIV5" s="0" t="str">
        <f aca="false">MID($B5,200+COLUMNS($C5:AIV5)-1,1)</f>
        <v>-</v>
      </c>
      <c r="AIW5" s="0" t="str">
        <f aca="false">MID($B5,200+COLUMNS($C5:AIW5)-1,1)</f>
        <v>-</v>
      </c>
      <c r="AIX5" s="0" t="str">
        <f aca="false">MID($B5,200+COLUMNS($C5:AIX5)-1,1)</f>
        <v>-</v>
      </c>
      <c r="AIY5" s="0" t="str">
        <f aca="false">MID($B5,200+COLUMNS($C5:AIY5)-1,1)</f>
        <v>-</v>
      </c>
      <c r="AIZ5" s="0" t="str">
        <f aca="false">MID($B5,200+COLUMNS($C5:AIZ5)-1,1)</f>
        <v>-</v>
      </c>
      <c r="AJA5" s="0" t="str">
        <f aca="false">MID($B5,200+COLUMNS($C5:AJA5)-1,1)</f>
        <v>-</v>
      </c>
      <c r="AJB5" s="0" t="str">
        <f aca="false">MID($B5,200+COLUMNS($C5:AJB5)-1,1)</f>
        <v>-</v>
      </c>
      <c r="AJC5" s="0" t="str">
        <f aca="false">MID($B5,200+COLUMNS($C5:AJC5)-1,1)</f>
        <v>-</v>
      </c>
      <c r="AJD5" s="0" t="str">
        <f aca="false">MID($B5,200+COLUMNS($C5:AJD5)-1,1)</f>
        <v>-</v>
      </c>
      <c r="AJE5" s="0" t="str">
        <f aca="false">MID($B5,200+COLUMNS($C5:AJE5)-1,1)</f>
        <v>-</v>
      </c>
      <c r="AJF5" s="0" t="str">
        <f aca="false">MID($B5,200+COLUMNS($C5:AJF5)-1,1)</f>
        <v>A</v>
      </c>
      <c r="AJG5" s="0" t="str">
        <f aca="false">MID($B5,200+COLUMNS($C5:AJG5)-1,1)</f>
        <v>G</v>
      </c>
      <c r="AJH5" s="0" t="str">
        <f aca="false">MID($B5,200+COLUMNS($C5:AJH5)-1,1)</f>
        <v>A</v>
      </c>
      <c r="AJI5" s="0" t="str">
        <f aca="false">MID($B5,200+COLUMNS($C5:AJI5)-1,1)</f>
        <v>S</v>
      </c>
      <c r="AJJ5" s="0" t="str">
        <f aca="false">MID($B5,200+COLUMNS($C5:AJJ5)-1,1)</f>
        <v>F</v>
      </c>
      <c r="AJK5" s="0" t="str">
        <f aca="false">MID($B5,200+COLUMNS($C5:AJK5)-1,1)</f>
        <v>V</v>
      </c>
      <c r="AJL5" s="0" t="str">
        <f aca="false">MID($B5,200+COLUMNS($C5:AJL5)-1,1)</f>
        <v>Q</v>
      </c>
      <c r="AJM5" s="0" t="str">
        <f aca="false">MID($B5,200+COLUMNS($C5:AJM5)-1,1)</f>
        <v>I</v>
      </c>
      <c r="AJN5" s="0" t="str">
        <f aca="false">MID($B5,200+COLUMNS($C5:AJN5)-1,1)</f>
        <v>-</v>
      </c>
      <c r="AJO5" s="0" t="str">
        <f aca="false">MID($B5,200+COLUMNS($C5:AJO5)-1,1)</f>
        <v>-</v>
      </c>
      <c r="AJP5" s="0" t="str">
        <f aca="false">MID($B5,200+COLUMNS($C5:AJP5)-1,1)</f>
        <v>-</v>
      </c>
      <c r="AJQ5" s="0" t="str">
        <f aca="false">MID($B5,200+COLUMNS($C5:AJQ5)-1,1)</f>
        <v>Y</v>
      </c>
      <c r="AJR5" s="0" t="str">
        <f aca="false">MID($B5,200+COLUMNS($C5:AJR5)-1,1)</f>
        <v>T</v>
      </c>
      <c r="AJS5" s="0" t="str">
        <f aca="false">MID($B5,200+COLUMNS($C5:AJS5)-1,1)</f>
        <v>A</v>
      </c>
      <c r="AJT5" s="0" t="str">
        <f aca="false">MID($B5,200+COLUMNS($C5:AJT5)-1,1)</f>
        <v>L</v>
      </c>
      <c r="AJU5" s="0" t="str">
        <f aca="false">MID($B5,200+COLUMNS($C5:AJU5)-1,1)</f>
        <v>V</v>
      </c>
      <c r="AJV5" s="0" t="str">
        <f aca="false">MID($B5,200+COLUMNS($C5:AJV5)-1,1)</f>
        <v>Y</v>
      </c>
      <c r="AJW5" s="0" t="str">
        <f aca="false">MID($B5,200+COLUMNS($C5:AJW5)-1,1)</f>
        <v>E</v>
      </c>
      <c r="AJX5" s="0" t="str">
        <f aca="false">MID($B5,200+COLUMNS($C5:AJX5)-1,1)</f>
        <v>G</v>
      </c>
      <c r="AJY5" s="0" t="str">
        <f aca="false">MID($B5,200+COLUMNS($C5:AJY5)-1,1)</f>
        <v>P</v>
      </c>
      <c r="AJZ5" s="0" t="str">
        <f aca="false">MID($B5,200+COLUMNS($C5:AJZ5)-1,1)</f>
        <v>D</v>
      </c>
      <c r="AKA5" s="0" t="str">
        <f aca="false">MID($B5,200+COLUMNS($C5:AKA5)-1,1)</f>
        <v>-</v>
      </c>
      <c r="AKB5" s="0" t="str">
        <f aca="false">MID($B5,200+COLUMNS($C5:AKB5)-1,1)</f>
        <v>-</v>
      </c>
      <c r="AKC5" s="0" t="str">
        <f aca="false">MID($B5,200+COLUMNS($C5:AKC5)-1,1)</f>
        <v>-</v>
      </c>
      <c r="AKD5" s="0" t="str">
        <f aca="false">MID($B5,200+COLUMNS($C5:AKD5)-1,1)</f>
        <v>-</v>
      </c>
      <c r="AKE5" s="0" t="str">
        <f aca="false">MID($B5,200+COLUMNS($C5:AKE5)-1,1)</f>
        <v>-</v>
      </c>
      <c r="AKF5" s="0" t="str">
        <f aca="false">MID($B5,200+COLUMNS($C5:AKF5)-1,1)</f>
        <v>-</v>
      </c>
      <c r="AKG5" s="0" t="str">
        <f aca="false">MID($B5,200+COLUMNS($C5:AKG5)-1,1)</f>
        <v>-</v>
      </c>
      <c r="AKH5" s="0" t="str">
        <f aca="false">MID($B5,200+COLUMNS($C5:AKH5)-1,1)</f>
        <v>-</v>
      </c>
      <c r="AKI5" s="0" t="str">
        <f aca="false">MID($B5,200+COLUMNS($C5:AKI5)-1,1)</f>
        <v>-</v>
      </c>
      <c r="AKJ5" s="0" t="str">
        <f aca="false">MID($B5,200+COLUMNS($C5:AKJ5)-1,1)</f>
        <v>-</v>
      </c>
      <c r="AKK5" s="0" t="str">
        <f aca="false">MID($B5,200+COLUMNS($C5:AKK5)-1,1)</f>
        <v>-</v>
      </c>
      <c r="AKL5" s="0" t="str">
        <f aca="false">MID($B5,200+COLUMNS($C5:AKL5)-1,1)</f>
        <v>-</v>
      </c>
      <c r="AKM5" s="0" t="str">
        <f aca="false">MID($B5,200+COLUMNS($C5:AKM5)-1,1)</f>
        <v>-</v>
      </c>
      <c r="AKN5" s="0" t="str">
        <f aca="false">MID($B5,200+COLUMNS($C5:AKN5)-1,1)</f>
        <v>-</v>
      </c>
      <c r="AKO5" s="0" t="str">
        <f aca="false">MID($B5,200+COLUMNS($C5:AKO5)-1,1)</f>
        <v>-</v>
      </c>
      <c r="AKP5" s="0" t="str">
        <f aca="false">MID($B5,200+COLUMNS($C5:AKP5)-1,1)</f>
        <v>-</v>
      </c>
      <c r="AKQ5" s="0" t="str">
        <f aca="false">MID($B5,200+COLUMNS($C5:AKQ5)-1,1)</f>
        <v>-</v>
      </c>
      <c r="AKR5" s="0" t="str">
        <f aca="false">MID($B5,200+COLUMNS($C5:AKR5)-1,1)</f>
        <v>-</v>
      </c>
      <c r="AKS5" s="0" t="str">
        <f aca="false">MID($B5,200+COLUMNS($C5:AKS5)-1,1)</f>
        <v>-</v>
      </c>
      <c r="AKT5" s="0" t="str">
        <f aca="false">MID($B5,200+COLUMNS($C5:AKT5)-1,1)</f>
        <v>-</v>
      </c>
      <c r="AKU5" s="0" t="str">
        <f aca="false">MID($B5,200+COLUMNS($C5:AKU5)-1,1)</f>
        <v>-</v>
      </c>
      <c r="AKV5" s="0" t="str">
        <f aca="false">MID($B5,200+COLUMNS($C5:AKV5)-1,1)</f>
        <v>-</v>
      </c>
      <c r="AKW5" s="0" t="str">
        <f aca="false">MID($B5,200+COLUMNS($C5:AKW5)-1,1)</f>
        <v>-</v>
      </c>
      <c r="AKX5" s="0" t="str">
        <f aca="false">MID($B5,200+COLUMNS($C5:AKX5)-1,1)</f>
        <v>L</v>
      </c>
      <c r="AKY5" s="0" t="str">
        <f aca="false">MID($B5,200+COLUMNS($C5:AKY5)-1,1)</f>
        <v>V</v>
      </c>
      <c r="AKZ5" s="0" t="str">
        <f aca="false">MID($B5,200+COLUMNS($C5:AKZ5)-1,1)</f>
        <v>D</v>
      </c>
      <c r="ALA5" s="0" t="str">
        <f aca="false">MID($B5,200+COLUMNS($C5:ALA5)-1,1)</f>
        <v>R</v>
      </c>
      <c r="ALB5" s="0" t="str">
        <f aca="false">MID($B5,200+COLUMNS($C5:ALB5)-1,1)</f>
        <v>I</v>
      </c>
      <c r="ALC5" s="0" t="str">
        <f aca="false">MID($B5,200+COLUMNS($C5:ALC5)-1,1)</f>
        <v>K</v>
      </c>
      <c r="ALD5" s="0" t="str">
        <f aca="false">MID($B5,200+COLUMNS($C5:ALD5)-1,1)</f>
        <v>E</v>
      </c>
      <c r="ALE5" s="0" t="str">
        <f aca="false">MID($B5,200+COLUMNS($C5:ALE5)-1,1)</f>
        <v>D</v>
      </c>
      <c r="ALF5" s="0" t="str">
        <f aca="false">MID($B5,200+COLUMNS($C5:ALF5)-1,1)</f>
        <v>L</v>
      </c>
      <c r="ALG5" s="0" t="str">
        <f aca="false">MID($B5,200+COLUMNS($C5:ALG5)-1,1)</f>
        <v>S</v>
      </c>
      <c r="ALH5" s="0" t="str">
        <f aca="false">MID($B5,200+COLUMNS($C5:ALH5)-1,1)</f>
        <v>Q</v>
      </c>
      <c r="ALI5" s="0" t="str">
        <f aca="false">MID($B5,200+COLUMNS($C5:ALI5)-1,1)</f>
        <v>Q</v>
      </c>
      <c r="ALJ5" s="0" t="str">
        <f aca="false">MID($B5,200+COLUMNS($C5:ALJ5)-1,1)</f>
        <v>L</v>
      </c>
      <c r="ALK5" s="0" t="str">
        <f aca="false">MID($B5,200+COLUMNS($C5:ALK5)-1,1)</f>
        <v>N</v>
      </c>
      <c r="ALL5" s="0" t="str">
        <f aca="false">MID($B5,200+COLUMNS($C5:ALL5)-1,1)</f>
        <v>-</v>
      </c>
      <c r="ALM5" s="0" t="str">
        <f aca="false">MID($B5,200+COLUMNS($C5:ALM5)-1,1)</f>
        <v>-</v>
      </c>
      <c r="ALN5" s="0" t="str">
        <f aca="false">MID($B5,200+COLUMNS($C5:ALN5)-1,1)</f>
        <v>-</v>
      </c>
      <c r="ALO5" s="0" t="str">
        <f aca="false">MID($B5,200+COLUMNS($C5:ALO5)-1,1)</f>
        <v>-</v>
      </c>
      <c r="ALP5" s="0" t="str">
        <f aca="false">MID($B5,200+COLUMNS($C5:ALP5)-1,1)</f>
        <v>-</v>
      </c>
      <c r="ALQ5" s="0" t="str">
        <f aca="false">MID($B5,200+COLUMNS($C5:ALQ5)-1,1)</f>
        <v>-</v>
      </c>
      <c r="ALR5" s="0" t="str">
        <f aca="false">MID($B5,200+COLUMNS($C5:ALR5)-1,1)</f>
        <v>-</v>
      </c>
      <c r="ALS5" s="0" t="str">
        <f aca="false">MID($B5,200+COLUMNS($C5:ALS5)-1,1)</f>
        <v>-</v>
      </c>
      <c r="ALT5" s="0" t="str">
        <f aca="false">MID($B5,200+COLUMNS($C5:ALT5)-1,1)</f>
        <v>-</v>
      </c>
      <c r="ALU5" s="0" t="str">
        <f aca="false">MID($B5,200+COLUMNS($C5:ALU5)-1,1)</f>
        <v>-</v>
      </c>
      <c r="ALV5" s="0" t="str">
        <f aca="false">MID($B5,200+COLUMNS($C5:ALV5)-1,1)</f>
        <v>-</v>
      </c>
      <c r="ALW5" s="0" t="str">
        <f aca="false">MID($B5,200+COLUMNS($C5:ALW5)-1,1)</f>
        <v>-</v>
      </c>
      <c r="ALX5" s="0" t="str">
        <f aca="false">MID($B5,200+COLUMNS($C5:ALX5)-1,1)</f>
        <v>-</v>
      </c>
      <c r="ALY5" s="0" t="str">
        <f aca="false">MID($B5,200+COLUMNS($C5:ALY5)-1,1)</f>
        <v>-</v>
      </c>
      <c r="ALZ5" s="0" t="str">
        <f aca="false">MID($B5,200+COLUMNS($C5:ALZ5)-1,1)</f>
        <v>-</v>
      </c>
      <c r="AMA5" s="0" t="str">
        <f aca="false">MID($B5,200+COLUMNS($C5:AMA5)-1,1)</f>
        <v>-</v>
      </c>
      <c r="AMB5" s="0" t="str">
        <f aca="false">MID($B5,200+COLUMNS($C5:AMB5)-1,1)</f>
        <v>-</v>
      </c>
      <c r="AMC5" s="0" t="str">
        <f aca="false">MID($B5,200+COLUMNS($C5:AMC5)-1,1)</f>
        <v>-</v>
      </c>
      <c r="AMD5" s="0" t="str">
        <f aca="false">MID($B5,200+COLUMNS($C5:AMD5)-1,1)</f>
        <v>-</v>
      </c>
      <c r="AME5" s="0" t="str">
        <f aca="false">MID($B5,200+COLUMNS($C5:AME5)-1,1)</f>
        <v>-</v>
      </c>
      <c r="AMF5" s="0" t="str">
        <f aca="false">MID($B5,200+COLUMNS($C5:AMF5)-1,1)</f>
        <v>-</v>
      </c>
      <c r="AMG5" s="0" t="str">
        <f aca="false">MID($B5,200+COLUMNS($C5:AMG5)-1,1)</f>
        <v>-</v>
      </c>
      <c r="AMH5" s="0" t="str">
        <f aca="false">MID($B5,200+COLUMNS($C5:AMH5)-1,1)</f>
        <v>-</v>
      </c>
      <c r="AMI5" s="0" t="str">
        <f aca="false">MID($B5,200+COLUMNS($C5:AMI5)-1,1)</f>
        <v>-</v>
      </c>
      <c r="AMJ5" s="0" t="str">
        <f aca="false">MID($B5,200+COLUMNS($C5:AMJ5)-1,1)</f>
        <v>-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str">
        <f aca="false">MID($B6,200+COLUMNS($C6:C6)-1,1)</f>
        <v>-</v>
      </c>
      <c r="D6" s="0" t="str">
        <f aca="false">MID($B6,200+COLUMNS($C6:D6)-1,1)</f>
        <v>-</v>
      </c>
      <c r="E6" s="0" t="str">
        <f aca="false">MID($B6,200+COLUMNS($C6:E6)-1,1)</f>
        <v>-</v>
      </c>
      <c r="F6" s="0" t="str">
        <f aca="false">MID($B6,200+COLUMNS($C6:F6)-1,1)</f>
        <v>-</v>
      </c>
      <c r="G6" s="0" t="str">
        <f aca="false">MID($B6,200+COLUMNS($C6:G6)-1,1)</f>
        <v>-</v>
      </c>
      <c r="H6" s="0" t="str">
        <f aca="false">MID($B6,200+COLUMNS($C6:H6)-1,1)</f>
        <v>-</v>
      </c>
      <c r="I6" s="0" t="str">
        <f aca="false">MID($B6,200+COLUMNS($C6:I6)-1,1)</f>
        <v>-</v>
      </c>
      <c r="J6" s="0" t="str">
        <f aca="false">MID($B6,200+COLUMNS($C6:J6)-1,1)</f>
        <v>-</v>
      </c>
      <c r="K6" s="0" t="str">
        <f aca="false">MID($B6,200+COLUMNS($C6:K6)-1,1)</f>
        <v>-</v>
      </c>
      <c r="L6" s="0" t="str">
        <f aca="false">MID($B6,200+COLUMNS($C6:L6)-1,1)</f>
        <v>-</v>
      </c>
      <c r="M6" s="0" t="str">
        <f aca="false">MID($B6,200+COLUMNS($C6:M6)-1,1)</f>
        <v>-</v>
      </c>
      <c r="N6" s="0" t="str">
        <f aca="false">MID($B6,200+COLUMNS($C6:N6)-1,1)</f>
        <v>-</v>
      </c>
      <c r="O6" s="0" t="str">
        <f aca="false">MID($B6,200+COLUMNS($C6:O6)-1,1)</f>
        <v>-</v>
      </c>
      <c r="P6" s="0" t="str">
        <f aca="false">MID($B6,200+COLUMNS($C6:P6)-1,1)</f>
        <v>-</v>
      </c>
      <c r="Q6" s="0" t="str">
        <f aca="false">MID($B6,200+COLUMNS($C6:Q6)-1,1)</f>
        <v>-</v>
      </c>
      <c r="R6" s="0" t="str">
        <f aca="false">MID($B6,200+COLUMNS($C6:R6)-1,1)</f>
        <v>-</v>
      </c>
      <c r="S6" s="0" t="str">
        <f aca="false">MID($B6,200+COLUMNS($C6:S6)-1,1)</f>
        <v>M</v>
      </c>
      <c r="T6" s="0" t="str">
        <f aca="false">MID($B6,200+COLUMNS($C6:T6)-1,1)</f>
        <v>V</v>
      </c>
      <c r="U6" s="0" t="str">
        <f aca="false">MID($B6,200+COLUMNS($C6:U6)-1,1)</f>
        <v>Q</v>
      </c>
      <c r="V6" s="0" t="str">
        <f aca="false">MID($B6,200+COLUMNS($C6:V6)-1,1)</f>
        <v>A</v>
      </c>
      <c r="W6" s="0" t="str">
        <f aca="false">MID($B6,200+COLUMNS($C6:W6)-1,1)</f>
        <v>T</v>
      </c>
      <c r="X6" s="0" t="str">
        <f aca="false">MID($B6,200+COLUMNS($C6:X6)-1,1)</f>
        <v>R</v>
      </c>
      <c r="Y6" s="0" t="str">
        <f aca="false">MID($B6,200+COLUMNS($C6:Y6)-1,1)</f>
        <v>K</v>
      </c>
      <c r="Z6" s="0" t="str">
        <f aca="false">MID($B6,200+COLUMNS($C6:Z6)-1,1)</f>
        <v>F</v>
      </c>
      <c r="AA6" s="0" t="str">
        <f aca="false">MID($B6,200+COLUMNS($C6:AA6)-1,1)</f>
        <v>S</v>
      </c>
      <c r="AB6" s="0" t="str">
        <f aca="false">MID($B6,200+COLUMNS($C6:AB6)-1,1)</f>
        <v>R</v>
      </c>
      <c r="AC6" s="0" t="str">
        <f aca="false">MID($B6,200+COLUMNS($C6:AC6)-1,1)</f>
        <v>L</v>
      </c>
      <c r="AD6" s="0" t="str">
        <f aca="false">MID($B6,200+COLUMNS($C6:AD6)-1,1)</f>
        <v>R</v>
      </c>
      <c r="AE6" s="0" t="str">
        <f aca="false">MID($B6,200+COLUMNS($C6:AE6)-1,1)</f>
        <v>S</v>
      </c>
      <c r="AF6" s="0" t="str">
        <f aca="false">MID($B6,200+COLUMNS($C6:AF6)-1,1)</f>
        <v>L</v>
      </c>
      <c r="AG6" s="0" t="str">
        <f aca="false">MID($B6,200+COLUMNS($C6:AG6)-1,1)</f>
        <v>G</v>
      </c>
      <c r="AH6" s="0" t="str">
        <f aca="false">MID($B6,200+COLUMNS($C6:AH6)-1,1)</f>
        <v>I</v>
      </c>
      <c r="AI6" s="0" t="str">
        <f aca="false">MID($B6,200+COLUMNS($C6:AI6)-1,1)</f>
        <v>V</v>
      </c>
      <c r="AJ6" s="0" t="str">
        <f aca="false">MID($B6,200+COLUMNS($C6:AJ6)-1,1)</f>
        <v>T</v>
      </c>
      <c r="AK6" s="0" t="str">
        <f aca="false">MID($B6,200+COLUMNS($C6:AK6)-1,1)</f>
        <v>-</v>
      </c>
      <c r="AL6" s="0" t="str">
        <f aca="false">MID($B6,200+COLUMNS($C6:AL6)-1,1)</f>
        <v>-</v>
      </c>
      <c r="AM6" s="0" t="str">
        <f aca="false">MID($B6,200+COLUMNS($C6:AM6)-1,1)</f>
        <v>-</v>
      </c>
      <c r="AN6" s="0" t="str">
        <f aca="false">MID($B6,200+COLUMNS($C6:AN6)-1,1)</f>
        <v>-</v>
      </c>
      <c r="AO6" s="0" t="str">
        <f aca="false">MID($B6,200+COLUMNS($C6:AO6)-1,1)</f>
        <v>-</v>
      </c>
      <c r="AP6" s="0" t="str">
        <f aca="false">MID($B6,200+COLUMNS($C6:AP6)-1,1)</f>
        <v>-</v>
      </c>
      <c r="AQ6" s="0" t="str">
        <f aca="false">MID($B6,200+COLUMNS($C6:AQ6)-1,1)</f>
        <v>-</v>
      </c>
      <c r="AR6" s="0" t="str">
        <f aca="false">MID($B6,200+COLUMNS($C6:AR6)-1,1)</f>
        <v>-</v>
      </c>
      <c r="AS6" s="0" t="str">
        <f aca="false">MID($B6,200+COLUMNS($C6:AS6)-1,1)</f>
        <v>-</v>
      </c>
      <c r="AT6" s="0" t="str">
        <f aca="false">MID($B6,200+COLUMNS($C6:AT6)-1,1)</f>
        <v>-</v>
      </c>
      <c r="AU6" s="0" t="str">
        <f aca="false">MID($B6,200+COLUMNS($C6:AU6)-1,1)</f>
        <v>-</v>
      </c>
      <c r="AV6" s="0" t="str">
        <f aca="false">MID($B6,200+COLUMNS($C6:AV6)-1,1)</f>
        <v>-</v>
      </c>
      <c r="AW6" s="0" t="str">
        <f aca="false">MID($B6,200+COLUMNS($C6:AW6)-1,1)</f>
        <v>-</v>
      </c>
      <c r="AX6" s="0" t="str">
        <f aca="false">MID($B6,200+COLUMNS($C6:AX6)-1,1)</f>
        <v>-</v>
      </c>
      <c r="AY6" s="0" t="str">
        <f aca="false">MID($B6,200+COLUMNS($C6:AY6)-1,1)</f>
        <v>-</v>
      </c>
      <c r="AZ6" s="0" t="str">
        <f aca="false">MID($B6,200+COLUMNS($C6:AZ6)-1,1)</f>
        <v>-</v>
      </c>
      <c r="BA6" s="0" t="str">
        <f aca="false">MID($B6,200+COLUMNS($C6:BA6)-1,1)</f>
        <v>-</v>
      </c>
      <c r="BB6" s="0" t="str">
        <f aca="false">MID($B6,200+COLUMNS($C6:BB6)-1,1)</f>
        <v>-</v>
      </c>
      <c r="BC6" s="0" t="str">
        <f aca="false">MID($B6,200+COLUMNS($C6:BC6)-1,1)</f>
        <v>-</v>
      </c>
      <c r="BD6" s="0" t="str">
        <f aca="false">MID($B6,200+COLUMNS($C6:BD6)-1,1)</f>
        <v>-</v>
      </c>
      <c r="BE6" s="0" t="str">
        <f aca="false">MID($B6,200+COLUMNS($C6:BE6)-1,1)</f>
        <v>-</v>
      </c>
      <c r="BF6" s="0" t="str">
        <f aca="false">MID($B6,200+COLUMNS($C6:BF6)-1,1)</f>
        <v>-</v>
      </c>
      <c r="BG6" s="0" t="str">
        <f aca="false">MID($B6,200+COLUMNS($C6:BG6)-1,1)</f>
        <v>-</v>
      </c>
      <c r="BH6" s="0" t="str">
        <f aca="false">MID($B6,200+COLUMNS($C6:BH6)-1,1)</f>
        <v>-</v>
      </c>
      <c r="BI6" s="0" t="str">
        <f aca="false">MID($B6,200+COLUMNS($C6:BI6)-1,1)</f>
        <v>-</v>
      </c>
      <c r="BJ6" s="0" t="str">
        <f aca="false">MID($B6,200+COLUMNS($C6:BJ6)-1,1)</f>
        <v>-</v>
      </c>
      <c r="BK6" s="0" t="str">
        <f aca="false">MID($B6,200+COLUMNS($C6:BK6)-1,1)</f>
        <v>-</v>
      </c>
      <c r="BL6" s="0" t="str">
        <f aca="false">MID($B6,200+COLUMNS($C6:BL6)-1,1)</f>
        <v>-</v>
      </c>
      <c r="BM6" s="0" t="str">
        <f aca="false">MID($B6,200+COLUMNS($C6:BM6)-1,1)</f>
        <v>-</v>
      </c>
      <c r="BN6" s="0" t="str">
        <f aca="false">MID($B6,200+COLUMNS($C6:BN6)-1,1)</f>
        <v>-</v>
      </c>
      <c r="BO6" s="0" t="str">
        <f aca="false">MID($B6,200+COLUMNS($C6:BO6)-1,1)</f>
        <v>-</v>
      </c>
      <c r="BP6" s="0" t="str">
        <f aca="false">MID($B6,200+COLUMNS($C6:BP6)-1,1)</f>
        <v>-</v>
      </c>
      <c r="BQ6" s="0" t="str">
        <f aca="false">MID($B6,200+COLUMNS($C6:BQ6)-1,1)</f>
        <v>-</v>
      </c>
      <c r="BR6" s="0" t="str">
        <f aca="false">MID($B6,200+COLUMNS($C6:BR6)-1,1)</f>
        <v>-</v>
      </c>
      <c r="BS6" s="0" t="str">
        <f aca="false">MID($B6,200+COLUMNS($C6:BS6)-1,1)</f>
        <v>-</v>
      </c>
      <c r="BT6" s="0" t="str">
        <f aca="false">MID($B6,200+COLUMNS($C6:BT6)-1,1)</f>
        <v>-</v>
      </c>
      <c r="BU6" s="0" t="str">
        <f aca="false">MID($B6,200+COLUMNS($C6:BU6)-1,1)</f>
        <v>-</v>
      </c>
      <c r="BV6" s="0" t="str">
        <f aca="false">MID($B6,200+COLUMNS($C6:BV6)-1,1)</f>
        <v>-</v>
      </c>
      <c r="BW6" s="0" t="str">
        <f aca="false">MID($B6,200+COLUMNS($C6:BW6)-1,1)</f>
        <v>-</v>
      </c>
      <c r="BX6" s="0" t="str">
        <f aca="false">MID($B6,200+COLUMNS($C6:BX6)-1,1)</f>
        <v>-</v>
      </c>
      <c r="BY6" s="0" t="str">
        <f aca="false">MID($B6,200+COLUMNS($C6:BY6)-1,1)</f>
        <v>-</v>
      </c>
      <c r="BZ6" s="0" t="str">
        <f aca="false">MID($B6,200+COLUMNS($C6:BZ6)-1,1)</f>
        <v>-</v>
      </c>
      <c r="CA6" s="0" t="str">
        <f aca="false">MID($B6,200+COLUMNS($C6:CA6)-1,1)</f>
        <v>-</v>
      </c>
      <c r="CB6" s="0" t="str">
        <f aca="false">MID($B6,200+COLUMNS($C6:CB6)-1,1)</f>
        <v>-</v>
      </c>
      <c r="CC6" s="0" t="str">
        <f aca="false">MID($B6,200+COLUMNS($C6:CC6)-1,1)</f>
        <v>-</v>
      </c>
      <c r="CD6" s="0" t="str">
        <f aca="false">MID($B6,200+COLUMNS($C6:CD6)-1,1)</f>
        <v>-</v>
      </c>
      <c r="CE6" s="0" t="str">
        <f aca="false">MID($B6,200+COLUMNS($C6:CE6)-1,1)</f>
        <v>-</v>
      </c>
      <c r="CF6" s="0" t="str">
        <f aca="false">MID($B6,200+COLUMNS($C6:CF6)-1,1)</f>
        <v>-</v>
      </c>
      <c r="CG6" s="0" t="str">
        <f aca="false">MID($B6,200+COLUMNS($C6:CG6)-1,1)</f>
        <v>-</v>
      </c>
      <c r="CH6" s="0" t="str">
        <f aca="false">MID($B6,200+COLUMNS($C6:CH6)-1,1)</f>
        <v>-</v>
      </c>
      <c r="CI6" s="0" t="str">
        <f aca="false">MID($B6,200+COLUMNS($C6:CI6)-1,1)</f>
        <v>-</v>
      </c>
      <c r="CJ6" s="0" t="str">
        <f aca="false">MID($B6,200+COLUMNS($C6:CJ6)-1,1)</f>
        <v>-</v>
      </c>
      <c r="CK6" s="0" t="str">
        <f aca="false">MID($B6,200+COLUMNS($C6:CK6)-1,1)</f>
        <v>-</v>
      </c>
      <c r="CL6" s="0" t="str">
        <f aca="false">MID($B6,200+COLUMNS($C6:CL6)-1,1)</f>
        <v>-</v>
      </c>
      <c r="CM6" s="0" t="str">
        <f aca="false">MID($B6,200+COLUMNS($C6:CM6)-1,1)</f>
        <v>-</v>
      </c>
      <c r="CN6" s="0" t="str">
        <f aca="false">MID($B6,200+COLUMNS($C6:CN6)-1,1)</f>
        <v>-</v>
      </c>
      <c r="CO6" s="0" t="str">
        <f aca="false">MID($B6,200+COLUMNS($C6:CO6)-1,1)</f>
        <v>-</v>
      </c>
      <c r="CP6" s="0" t="str">
        <f aca="false">MID($B6,200+COLUMNS($C6:CP6)-1,1)</f>
        <v>-</v>
      </c>
      <c r="CQ6" s="0" t="str">
        <f aca="false">MID($B6,200+COLUMNS($C6:CQ6)-1,1)</f>
        <v>-</v>
      </c>
      <c r="CR6" s="0" t="str">
        <f aca="false">MID($B6,200+COLUMNS($C6:CR6)-1,1)</f>
        <v>-</v>
      </c>
      <c r="CS6" s="0" t="str">
        <f aca="false">MID($B6,200+COLUMNS($C6:CS6)-1,1)</f>
        <v>-</v>
      </c>
      <c r="CT6" s="0" t="str">
        <f aca="false">MID($B6,200+COLUMNS($C6:CT6)-1,1)</f>
        <v>-</v>
      </c>
      <c r="CU6" s="0" t="str">
        <f aca="false">MID($B6,200+COLUMNS($C6:CU6)-1,1)</f>
        <v>-</v>
      </c>
      <c r="CV6" s="0" t="str">
        <f aca="false">MID($B6,200+COLUMNS($C6:CV6)-1,1)</f>
        <v>-</v>
      </c>
      <c r="CW6" s="0" t="str">
        <f aca="false">MID($B6,200+COLUMNS($C6:CW6)-1,1)</f>
        <v>-</v>
      </c>
      <c r="CX6" s="0" t="str">
        <f aca="false">MID($B6,200+COLUMNS($C6:CX6)-1,1)</f>
        <v>-</v>
      </c>
      <c r="CY6" s="0" t="str">
        <f aca="false">MID($B6,200+COLUMNS($C6:CY6)-1,1)</f>
        <v>-</v>
      </c>
      <c r="CZ6" s="0" t="str">
        <f aca="false">MID($B6,200+COLUMNS($C6:CZ6)-1,1)</f>
        <v>-</v>
      </c>
      <c r="DA6" s="0" t="str">
        <f aca="false">MID($B6,200+COLUMNS($C6:DA6)-1,1)</f>
        <v>-</v>
      </c>
      <c r="DB6" s="0" t="str">
        <f aca="false">MID($B6,200+COLUMNS($C6:DB6)-1,1)</f>
        <v>-</v>
      </c>
      <c r="DC6" s="0" t="str">
        <f aca="false">MID($B6,200+COLUMNS($C6:DC6)-1,1)</f>
        <v>-</v>
      </c>
      <c r="DD6" s="0" t="str">
        <f aca="false">MID($B6,200+COLUMNS($C6:DD6)-1,1)</f>
        <v>-</v>
      </c>
      <c r="DE6" s="0" t="str">
        <f aca="false">MID($B6,200+COLUMNS($C6:DE6)-1,1)</f>
        <v>-</v>
      </c>
      <c r="DF6" s="0" t="str">
        <f aca="false">MID($B6,200+COLUMNS($C6:DF6)-1,1)</f>
        <v>-</v>
      </c>
      <c r="DG6" s="0" t="str">
        <f aca="false">MID($B6,200+COLUMNS($C6:DG6)-1,1)</f>
        <v>-</v>
      </c>
      <c r="DH6" s="0" t="str">
        <f aca="false">MID($B6,200+COLUMNS($C6:DH6)-1,1)</f>
        <v>-</v>
      </c>
      <c r="DI6" s="0" t="str">
        <f aca="false">MID($B6,200+COLUMNS($C6:DI6)-1,1)</f>
        <v>-</v>
      </c>
      <c r="DJ6" s="0" t="str">
        <f aca="false">MID($B6,200+COLUMNS($C6:DJ6)-1,1)</f>
        <v>-</v>
      </c>
      <c r="DK6" s="0" t="str">
        <f aca="false">MID($B6,200+COLUMNS($C6:DK6)-1,1)</f>
        <v>-</v>
      </c>
      <c r="DL6" s="0" t="str">
        <f aca="false">MID($B6,200+COLUMNS($C6:DL6)-1,1)</f>
        <v>-</v>
      </c>
      <c r="DM6" s="0" t="str">
        <f aca="false">MID($B6,200+COLUMNS($C6:DM6)-1,1)</f>
        <v>-</v>
      </c>
      <c r="DN6" s="0" t="str">
        <f aca="false">MID($B6,200+COLUMNS($C6:DN6)-1,1)</f>
        <v>-</v>
      </c>
      <c r="DO6" s="0" t="str">
        <f aca="false">MID($B6,200+COLUMNS($C6:DO6)-1,1)</f>
        <v>-</v>
      </c>
      <c r="DP6" s="0" t="str">
        <f aca="false">MID($B6,200+COLUMNS($C6:DP6)-1,1)</f>
        <v>-</v>
      </c>
      <c r="DQ6" s="0" t="str">
        <f aca="false">MID($B6,200+COLUMNS($C6:DQ6)-1,1)</f>
        <v>-</v>
      </c>
      <c r="DR6" s="0" t="str">
        <f aca="false">MID($B6,200+COLUMNS($C6:DR6)-1,1)</f>
        <v>-</v>
      </c>
      <c r="DS6" s="0" t="str">
        <f aca="false">MID($B6,200+COLUMNS($C6:DS6)-1,1)</f>
        <v>-</v>
      </c>
      <c r="DT6" s="0" t="str">
        <f aca="false">MID($B6,200+COLUMNS($C6:DT6)-1,1)</f>
        <v>-</v>
      </c>
      <c r="DU6" s="0" t="str">
        <f aca="false">MID($B6,200+COLUMNS($C6:DU6)-1,1)</f>
        <v>-</v>
      </c>
      <c r="DV6" s="0" t="str">
        <f aca="false">MID($B6,200+COLUMNS($C6:DV6)-1,1)</f>
        <v>-</v>
      </c>
      <c r="DW6" s="0" t="str">
        <f aca="false">MID($B6,200+COLUMNS($C6:DW6)-1,1)</f>
        <v>-</v>
      </c>
      <c r="DX6" s="0" t="str">
        <f aca="false">MID($B6,200+COLUMNS($C6:DX6)-1,1)</f>
        <v>-</v>
      </c>
      <c r="DY6" s="0" t="str">
        <f aca="false">MID($B6,200+COLUMNS($C6:DY6)-1,1)</f>
        <v>-</v>
      </c>
      <c r="DZ6" s="0" t="str">
        <f aca="false">MID($B6,200+COLUMNS($C6:DZ6)-1,1)</f>
        <v>-</v>
      </c>
      <c r="EA6" s="0" t="str">
        <f aca="false">MID($B6,200+COLUMNS($C6:EA6)-1,1)</f>
        <v>-</v>
      </c>
      <c r="EB6" s="0" t="str">
        <f aca="false">MID($B6,200+COLUMNS($C6:EB6)-1,1)</f>
        <v>-</v>
      </c>
      <c r="EC6" s="0" t="str">
        <f aca="false">MID($B6,200+COLUMNS($C6:EC6)-1,1)</f>
        <v>-</v>
      </c>
      <c r="ED6" s="0" t="str">
        <f aca="false">MID($B6,200+COLUMNS($C6:ED6)-1,1)</f>
        <v>-</v>
      </c>
      <c r="EE6" s="0" t="str">
        <f aca="false">MID($B6,200+COLUMNS($C6:EE6)-1,1)</f>
        <v>-</v>
      </c>
      <c r="EF6" s="0" t="str">
        <f aca="false">MID($B6,200+COLUMNS($C6:EF6)-1,1)</f>
        <v>-</v>
      </c>
      <c r="EG6" s="0" t="str">
        <f aca="false">MID($B6,200+COLUMNS($C6:EG6)-1,1)</f>
        <v>-</v>
      </c>
      <c r="EH6" s="0" t="str">
        <f aca="false">MID($B6,200+COLUMNS($C6:EH6)-1,1)</f>
        <v>-</v>
      </c>
      <c r="EI6" s="0" t="str">
        <f aca="false">MID($B6,200+COLUMNS($C6:EI6)-1,1)</f>
        <v>-</v>
      </c>
      <c r="EJ6" s="0" t="str">
        <f aca="false">MID($B6,200+COLUMNS($C6:EJ6)-1,1)</f>
        <v>-</v>
      </c>
      <c r="EK6" s="0" t="str">
        <f aca="false">MID($B6,200+COLUMNS($C6:EK6)-1,1)</f>
        <v>-</v>
      </c>
      <c r="EL6" s="0" t="str">
        <f aca="false">MID($B6,200+COLUMNS($C6:EL6)-1,1)</f>
        <v>-</v>
      </c>
      <c r="EM6" s="0" t="str">
        <f aca="false">MID($B6,200+COLUMNS($C6:EM6)-1,1)</f>
        <v>-</v>
      </c>
      <c r="EN6" s="0" t="str">
        <f aca="false">MID($B6,200+COLUMNS($C6:EN6)-1,1)</f>
        <v>-</v>
      </c>
      <c r="EO6" s="0" t="str">
        <f aca="false">MID($B6,200+COLUMNS($C6:EO6)-1,1)</f>
        <v>-</v>
      </c>
      <c r="EP6" s="0" t="str">
        <f aca="false">MID($B6,200+COLUMNS($C6:EP6)-1,1)</f>
        <v>-</v>
      </c>
      <c r="EQ6" s="0" t="str">
        <f aca="false">MID($B6,200+COLUMNS($C6:EQ6)-1,1)</f>
        <v>-</v>
      </c>
      <c r="ER6" s="0" t="str">
        <f aca="false">MID($B6,200+COLUMNS($C6:ER6)-1,1)</f>
        <v>-</v>
      </c>
      <c r="ES6" s="0" t="str">
        <f aca="false">MID($B6,200+COLUMNS($C6:ES6)-1,1)</f>
        <v>-</v>
      </c>
      <c r="ET6" s="0" t="str">
        <f aca="false">MID($B6,200+COLUMNS($C6:ET6)-1,1)</f>
        <v>-</v>
      </c>
      <c r="EU6" s="0" t="str">
        <f aca="false">MID($B6,200+COLUMNS($C6:EU6)-1,1)</f>
        <v>-</v>
      </c>
      <c r="EV6" s="0" t="str">
        <f aca="false">MID($B6,200+COLUMNS($C6:EV6)-1,1)</f>
        <v>-</v>
      </c>
      <c r="EW6" s="0" t="str">
        <f aca="false">MID($B6,200+COLUMNS($C6:EW6)-1,1)</f>
        <v>-</v>
      </c>
      <c r="EX6" s="0" t="str">
        <f aca="false">MID($B6,200+COLUMNS($C6:EX6)-1,1)</f>
        <v>-</v>
      </c>
      <c r="EY6" s="0" t="str">
        <f aca="false">MID($B6,200+COLUMNS($C6:EY6)-1,1)</f>
        <v>-</v>
      </c>
      <c r="EZ6" s="0" t="str">
        <f aca="false">MID($B6,200+COLUMNS($C6:EZ6)-1,1)</f>
        <v>-</v>
      </c>
      <c r="FA6" s="0" t="str">
        <f aca="false">MID($B6,200+COLUMNS($C6:FA6)-1,1)</f>
        <v>-</v>
      </c>
      <c r="FB6" s="0" t="str">
        <f aca="false">MID($B6,200+COLUMNS($C6:FB6)-1,1)</f>
        <v>-</v>
      </c>
      <c r="FC6" s="0" t="str">
        <f aca="false">MID($B6,200+COLUMNS($C6:FC6)-1,1)</f>
        <v>-</v>
      </c>
      <c r="FD6" s="0" t="str">
        <f aca="false">MID($B6,200+COLUMNS($C6:FD6)-1,1)</f>
        <v>-</v>
      </c>
      <c r="FE6" s="0" t="str">
        <f aca="false">MID($B6,200+COLUMNS($C6:FE6)-1,1)</f>
        <v>-</v>
      </c>
      <c r="FF6" s="0" t="str">
        <f aca="false">MID($B6,200+COLUMNS($C6:FF6)-1,1)</f>
        <v>-</v>
      </c>
      <c r="FG6" s="0" t="str">
        <f aca="false">MID($B6,200+COLUMNS($C6:FG6)-1,1)</f>
        <v>-</v>
      </c>
      <c r="FH6" s="0" t="str">
        <f aca="false">MID($B6,200+COLUMNS($C6:FH6)-1,1)</f>
        <v>-</v>
      </c>
      <c r="FI6" s="0" t="str">
        <f aca="false">MID($B6,200+COLUMNS($C6:FI6)-1,1)</f>
        <v>-</v>
      </c>
      <c r="FJ6" s="0" t="str">
        <f aca="false">MID($B6,200+COLUMNS($C6:FJ6)-1,1)</f>
        <v>-</v>
      </c>
      <c r="FK6" s="0" t="str">
        <f aca="false">MID($B6,200+COLUMNS($C6:FK6)-1,1)</f>
        <v>-</v>
      </c>
      <c r="FL6" s="0" t="str">
        <f aca="false">MID($B6,200+COLUMNS($C6:FL6)-1,1)</f>
        <v>-</v>
      </c>
      <c r="FM6" s="0" t="str">
        <f aca="false">MID($B6,200+COLUMNS($C6:FM6)-1,1)</f>
        <v>A</v>
      </c>
      <c r="FN6" s="0" t="str">
        <f aca="false">MID($B6,200+COLUMNS($C6:FN6)-1,1)</f>
        <v>G</v>
      </c>
      <c r="FO6" s="0" t="str">
        <f aca="false">MID($B6,200+COLUMNS($C6:FO6)-1,1)</f>
        <v>A</v>
      </c>
      <c r="FP6" s="0" t="str">
        <f aca="false">MID($B6,200+COLUMNS($C6:FP6)-1,1)</f>
        <v>A</v>
      </c>
      <c r="FQ6" s="0" t="str">
        <f aca="false">MID($B6,200+COLUMNS($C6:FQ6)-1,1)</f>
        <v>A</v>
      </c>
      <c r="FR6" s="0" t="str">
        <f aca="false">MID($B6,200+COLUMNS($C6:FR6)-1,1)</f>
        <v>L</v>
      </c>
      <c r="FS6" s="0" t="str">
        <f aca="false">MID($B6,200+COLUMNS($C6:FS6)-1,1)</f>
        <v>F</v>
      </c>
      <c r="FT6" s="0" t="str">
        <f aca="false">MID($B6,200+COLUMNS($C6:FT6)-1,1)</f>
        <v>M</v>
      </c>
      <c r="FU6" s="0" t="str">
        <f aca="false">MID($B6,200+COLUMNS($C6:FU6)-1,1)</f>
        <v>G</v>
      </c>
      <c r="FV6" s="0" t="str">
        <f aca="false">MID($B6,200+COLUMNS($C6:FV6)-1,1)</f>
        <v>I</v>
      </c>
      <c r="FW6" s="0" t="str">
        <f aca="false">MID($B6,200+COLUMNS($C6:FW6)-1,1)</f>
        <v>T</v>
      </c>
      <c r="FX6" s="0" t="str">
        <f aca="false">MID($B6,200+COLUMNS($C6:FX6)-1,1)</f>
        <v>A</v>
      </c>
      <c r="FY6" s="0" t="str">
        <f aca="false">MID($B6,200+COLUMNS($C6:FY6)-1,1)</f>
        <v>Y</v>
      </c>
      <c r="FZ6" s="0" t="str">
        <f aca="false">MID($B6,200+COLUMNS($C6:FZ6)-1,1)</f>
        <v>N</v>
      </c>
      <c r="GA6" s="0" t="str">
        <f aca="false">MID($B6,200+COLUMNS($C6:GA6)-1,1)</f>
        <v>N</v>
      </c>
      <c r="GB6" s="0" t="str">
        <f aca="false">MID($B6,200+COLUMNS($C6:GB6)-1,1)</f>
        <v>Q</v>
      </c>
      <c r="GC6" s="0" t="str">
        <f aca="false">MID($B6,200+COLUMNS($C6:GC6)-1,1)</f>
        <v>D</v>
      </c>
      <c r="GD6" s="0" t="str">
        <f aca="false">MID($B6,200+COLUMNS($C6:GD6)-1,1)</f>
        <v>N</v>
      </c>
      <c r="GE6" s="0" t="str">
        <f aca="false">MID($B6,200+COLUMNS($C6:GE6)-1,1)</f>
        <v>F</v>
      </c>
      <c r="GF6" s="0" t="str">
        <f aca="false">MID($B6,200+COLUMNS($C6:GF6)-1,1)</f>
        <v>Y</v>
      </c>
      <c r="GG6" s="0" t="str">
        <f aca="false">MID($B6,200+COLUMNS($C6:GG6)-1,1)</f>
        <v>R</v>
      </c>
      <c r="GH6" s="0" t="str">
        <f aca="false">MID($B6,200+COLUMNS($C6:GH6)-1,1)</f>
        <v>S</v>
      </c>
      <c r="GI6" s="0" t="str">
        <f aca="false">MID($B6,200+COLUMNS($C6:GI6)-1,1)</f>
        <v>F</v>
      </c>
      <c r="GJ6" s="0" t="str">
        <f aca="false">MID($B6,200+COLUMNS($C6:GJ6)-1,1)</f>
        <v>V</v>
      </c>
      <c r="GK6" s="0" t="str">
        <f aca="false">MID($B6,200+COLUMNS($C6:GK6)-1,1)</f>
        <v>M</v>
      </c>
      <c r="GL6" s="0" t="str">
        <f aca="false">MID($B6,200+COLUMNS($C6:GL6)-1,1)</f>
        <v>-</v>
      </c>
      <c r="GM6" s="0" t="str">
        <f aca="false">MID($B6,200+COLUMNS($C6:GM6)-1,1)</f>
        <v>-</v>
      </c>
      <c r="GN6" s="0" t="str">
        <f aca="false">MID($B6,200+COLUMNS($C6:GN6)-1,1)</f>
        <v>P</v>
      </c>
      <c r="GO6" s="0" t="str">
        <f aca="false">MID($B6,200+COLUMNS($C6:GO6)-1,1)</f>
        <v>V</v>
      </c>
      <c r="GP6" s="0" t="str">
        <f aca="false">MID($B6,200+COLUMNS($C6:GP6)-1,1)</f>
        <v>A</v>
      </c>
      <c r="GQ6" s="0" t="str">
        <f aca="false">MID($B6,200+COLUMNS($C6:GQ6)-1,1)</f>
        <v>R</v>
      </c>
      <c r="GR6" s="0" t="str">
        <f aca="false">MID($B6,200+COLUMNS($C6:GR6)-1,1)</f>
        <v>I</v>
      </c>
      <c r="GS6" s="0" t="str">
        <f aca="false">MID($B6,200+COLUMNS($C6:GS6)-1,1)</f>
        <v>L</v>
      </c>
      <c r="GT6" s="0" t="str">
        <f aca="false">MID($B6,200+COLUMNS($C6:GT6)-1,1)</f>
        <v>-</v>
      </c>
      <c r="GU6" s="0" t="str">
        <f aca="false">MID($B6,200+COLUMNS($C6:GU6)-1,1)</f>
        <v>-</v>
      </c>
      <c r="GV6" s="0" t="str">
        <f aca="false">MID($B6,200+COLUMNS($C6:GV6)-1,1)</f>
        <v>-</v>
      </c>
      <c r="GW6" s="0" t="str">
        <f aca="false">MID($B6,200+COLUMNS($C6:GW6)-1,1)</f>
        <v>-</v>
      </c>
      <c r="GX6" s="0" t="str">
        <f aca="false">MID($B6,200+COLUMNS($C6:GX6)-1,1)</f>
        <v>-</v>
      </c>
      <c r="GY6" s="0" t="str">
        <f aca="false">MID($B6,200+COLUMNS($C6:GY6)-1,1)</f>
        <v>-</v>
      </c>
      <c r="GZ6" s="0" t="str">
        <f aca="false">MID($B6,200+COLUMNS($C6:GZ6)-1,1)</f>
        <v>-</v>
      </c>
      <c r="HA6" s="0" t="str">
        <f aca="false">MID($B6,200+COLUMNS($C6:HA6)-1,1)</f>
        <v>-</v>
      </c>
      <c r="HB6" s="0" t="str">
        <f aca="false">MID($B6,200+COLUMNS($C6:HB6)-1,1)</f>
        <v>-</v>
      </c>
      <c r="HC6" s="0" t="str">
        <f aca="false">MID($B6,200+COLUMNS($C6:HC6)-1,1)</f>
        <v>-</v>
      </c>
      <c r="HD6" s="0" t="str">
        <f aca="false">MID($B6,200+COLUMNS($C6:HD6)-1,1)</f>
        <v>-</v>
      </c>
      <c r="HE6" s="0" t="str">
        <f aca="false">MID($B6,200+COLUMNS($C6:HE6)-1,1)</f>
        <v>-</v>
      </c>
      <c r="HF6" s="0" t="str">
        <f aca="false">MID($B6,200+COLUMNS($C6:HF6)-1,1)</f>
        <v>-</v>
      </c>
      <c r="HG6" s="0" t="str">
        <f aca="false">MID($B6,200+COLUMNS($C6:HG6)-1,1)</f>
        <v>-</v>
      </c>
      <c r="HH6" s="0" t="str">
        <f aca="false">MID($B6,200+COLUMNS($C6:HH6)-1,1)</f>
        <v>-</v>
      </c>
      <c r="HI6" s="0" t="str">
        <f aca="false">MID($B6,200+COLUMNS($C6:HI6)-1,1)</f>
        <v>-</v>
      </c>
      <c r="HJ6" s="0" t="str">
        <f aca="false">MID($B6,200+COLUMNS($C6:HJ6)-1,1)</f>
        <v>-</v>
      </c>
      <c r="HK6" s="0" t="str">
        <f aca="false">MID($B6,200+COLUMNS($C6:HK6)-1,1)</f>
        <v>-</v>
      </c>
      <c r="HL6" s="0" t="str">
        <f aca="false">MID($B6,200+COLUMNS($C6:HL6)-1,1)</f>
        <v>-</v>
      </c>
      <c r="HM6" s="0" t="str">
        <f aca="false">MID($B6,200+COLUMNS($C6:HM6)-1,1)</f>
        <v>-</v>
      </c>
      <c r="HN6" s="0" t="str">
        <f aca="false">MID($B6,200+COLUMNS($C6:HN6)-1,1)</f>
        <v>-</v>
      </c>
      <c r="HO6" s="0" t="str">
        <f aca="false">MID($B6,200+COLUMNS($C6:HO6)-1,1)</f>
        <v>-</v>
      </c>
      <c r="HP6" s="0" t="str">
        <f aca="false">MID($B6,200+COLUMNS($C6:HP6)-1,1)</f>
        <v>-</v>
      </c>
      <c r="HQ6" s="0" t="str">
        <f aca="false">MID($B6,200+COLUMNS($C6:HQ6)-1,1)</f>
        <v>-</v>
      </c>
      <c r="HR6" s="0" t="str">
        <f aca="false">MID($B6,200+COLUMNS($C6:HR6)-1,1)</f>
        <v>-</v>
      </c>
      <c r="HS6" s="0" t="str">
        <f aca="false">MID($B6,200+COLUMNS($C6:HS6)-1,1)</f>
        <v>-</v>
      </c>
      <c r="HT6" s="0" t="str">
        <f aca="false">MID($B6,200+COLUMNS($C6:HT6)-1,1)</f>
        <v>-</v>
      </c>
      <c r="HU6" s="0" t="str">
        <f aca="false">MID($B6,200+COLUMNS($C6:HU6)-1,1)</f>
        <v>-</v>
      </c>
      <c r="HV6" s="0" t="str">
        <f aca="false">MID($B6,200+COLUMNS($C6:HV6)-1,1)</f>
        <v>-</v>
      </c>
      <c r="HW6" s="0" t="str">
        <f aca="false">MID($B6,200+COLUMNS($C6:HW6)-1,1)</f>
        <v>-</v>
      </c>
      <c r="HX6" s="0" t="str">
        <f aca="false">MID($B6,200+COLUMNS($C6:HX6)-1,1)</f>
        <v>-</v>
      </c>
      <c r="HY6" s="0" t="str">
        <f aca="false">MID($B6,200+COLUMNS($C6:HY6)-1,1)</f>
        <v>-</v>
      </c>
      <c r="HZ6" s="0" t="str">
        <f aca="false">MID($B6,200+COLUMNS($C6:HZ6)-1,1)</f>
        <v>-</v>
      </c>
      <c r="IA6" s="0" t="str">
        <f aca="false">MID($B6,200+COLUMNS($C6:IA6)-1,1)</f>
        <v>-</v>
      </c>
      <c r="IB6" s="0" t="str">
        <f aca="false">MID($B6,200+COLUMNS($C6:IB6)-1,1)</f>
        <v>-</v>
      </c>
      <c r="IC6" s="0" t="str">
        <f aca="false">MID($B6,200+COLUMNS($C6:IC6)-1,1)</f>
        <v>-</v>
      </c>
      <c r="ID6" s="0" t="str">
        <f aca="false">MID($B6,200+COLUMNS($C6:ID6)-1,1)</f>
        <v>-</v>
      </c>
      <c r="IE6" s="0" t="str">
        <f aca="false">MID($B6,200+COLUMNS($C6:IE6)-1,1)</f>
        <v>-</v>
      </c>
      <c r="IF6" s="0" t="str">
        <f aca="false">MID($B6,200+COLUMNS($C6:IF6)-1,1)</f>
        <v>-</v>
      </c>
      <c r="IG6" s="0" t="str">
        <f aca="false">MID($B6,200+COLUMNS($C6:IG6)-1,1)</f>
        <v>-</v>
      </c>
      <c r="IH6" s="0" t="str">
        <f aca="false">MID($B6,200+COLUMNS($C6:IH6)-1,1)</f>
        <v>-</v>
      </c>
      <c r="II6" s="0" t="str">
        <f aca="false">MID($B6,200+COLUMNS($C6:II6)-1,1)</f>
        <v>-</v>
      </c>
      <c r="IJ6" s="0" t="str">
        <f aca="false">MID($B6,200+COLUMNS($C6:IJ6)-1,1)</f>
        <v>-</v>
      </c>
      <c r="IK6" s="0" t="str">
        <f aca="false">MID($B6,200+COLUMNS($C6:IK6)-1,1)</f>
        <v>-</v>
      </c>
      <c r="IL6" s="0" t="str">
        <f aca="false">MID($B6,200+COLUMNS($C6:IL6)-1,1)</f>
        <v>-</v>
      </c>
      <c r="IM6" s="0" t="str">
        <f aca="false">MID($B6,200+COLUMNS($C6:IM6)-1,1)</f>
        <v>-</v>
      </c>
      <c r="IN6" s="0" t="str">
        <f aca="false">MID($B6,200+COLUMNS($C6:IN6)-1,1)</f>
        <v>-</v>
      </c>
      <c r="IO6" s="0" t="str">
        <f aca="false">MID($B6,200+COLUMNS($C6:IO6)-1,1)</f>
        <v>-</v>
      </c>
      <c r="IP6" s="0" t="str">
        <f aca="false">MID($B6,200+COLUMNS($C6:IP6)-1,1)</f>
        <v>-</v>
      </c>
      <c r="IQ6" s="0" t="str">
        <f aca="false">MID($B6,200+COLUMNS($C6:IQ6)-1,1)</f>
        <v>-</v>
      </c>
      <c r="IR6" s="0" t="str">
        <f aca="false">MID($B6,200+COLUMNS($C6:IR6)-1,1)</f>
        <v>-</v>
      </c>
      <c r="IS6" s="0" t="str">
        <f aca="false">MID($B6,200+COLUMNS($C6:IS6)-1,1)</f>
        <v>-</v>
      </c>
      <c r="IT6" s="0" t="str">
        <f aca="false">MID($B6,200+COLUMNS($C6:IT6)-1,1)</f>
        <v>-</v>
      </c>
      <c r="IU6" s="0" t="str">
        <f aca="false">MID($B6,200+COLUMNS($C6:IU6)-1,1)</f>
        <v>-</v>
      </c>
      <c r="IV6" s="0" t="str">
        <f aca="false">MID($B6,200+COLUMNS($C6:IV6)-1,1)</f>
        <v>-</v>
      </c>
      <c r="IW6" s="0" t="str">
        <f aca="false">MID($B6,200+COLUMNS($C6:IW6)-1,1)</f>
        <v>-</v>
      </c>
      <c r="IX6" s="0" t="str">
        <f aca="false">MID($B6,200+COLUMNS($C6:IX6)-1,1)</f>
        <v>-</v>
      </c>
      <c r="IY6" s="0" t="str">
        <f aca="false">MID($B6,200+COLUMNS($C6:IY6)-1,1)</f>
        <v>-</v>
      </c>
      <c r="IZ6" s="0" t="str">
        <f aca="false">MID($B6,200+COLUMNS($C6:IZ6)-1,1)</f>
        <v>-</v>
      </c>
      <c r="JA6" s="0" t="str">
        <f aca="false">MID($B6,200+COLUMNS($C6:JA6)-1,1)</f>
        <v>-</v>
      </c>
      <c r="JB6" s="0" t="str">
        <f aca="false">MID($B6,200+COLUMNS($C6:JB6)-1,1)</f>
        <v>-</v>
      </c>
      <c r="JC6" s="0" t="str">
        <f aca="false">MID($B6,200+COLUMNS($C6:JC6)-1,1)</f>
        <v>-</v>
      </c>
      <c r="JD6" s="0" t="str">
        <f aca="false">MID($B6,200+COLUMNS($C6:JD6)-1,1)</f>
        <v>-</v>
      </c>
      <c r="JE6" s="0" t="str">
        <f aca="false">MID($B6,200+COLUMNS($C6:JE6)-1,1)</f>
        <v>-</v>
      </c>
      <c r="JF6" s="0" t="str">
        <f aca="false">MID($B6,200+COLUMNS($C6:JF6)-1,1)</f>
        <v>-</v>
      </c>
      <c r="JG6" s="0" t="str">
        <f aca="false">MID($B6,200+COLUMNS($C6:JG6)-1,1)</f>
        <v>-</v>
      </c>
      <c r="JH6" s="0" t="str">
        <f aca="false">MID($B6,200+COLUMNS($C6:JH6)-1,1)</f>
        <v>-</v>
      </c>
      <c r="JI6" s="0" t="str">
        <f aca="false">MID($B6,200+COLUMNS($C6:JI6)-1,1)</f>
        <v>-</v>
      </c>
      <c r="JJ6" s="0" t="str">
        <f aca="false">MID($B6,200+COLUMNS($C6:JJ6)-1,1)</f>
        <v>-</v>
      </c>
      <c r="JK6" s="0" t="str">
        <f aca="false">MID($B6,200+COLUMNS($C6:JK6)-1,1)</f>
        <v>-</v>
      </c>
      <c r="JL6" s="0" t="str">
        <f aca="false">MID($B6,200+COLUMNS($C6:JL6)-1,1)</f>
        <v>-</v>
      </c>
      <c r="JM6" s="0" t="str">
        <f aca="false">MID($B6,200+COLUMNS($C6:JM6)-1,1)</f>
        <v>-</v>
      </c>
      <c r="JN6" s="0" t="str">
        <f aca="false">MID($B6,200+COLUMNS($C6:JN6)-1,1)</f>
        <v>-</v>
      </c>
      <c r="JO6" s="0" t="str">
        <f aca="false">MID($B6,200+COLUMNS($C6:JO6)-1,1)</f>
        <v>-</v>
      </c>
      <c r="JP6" s="0" t="str">
        <f aca="false">MID($B6,200+COLUMNS($C6:JP6)-1,1)</f>
        <v>-</v>
      </c>
      <c r="JQ6" s="0" t="str">
        <f aca="false">MID($B6,200+COLUMNS($C6:JQ6)-1,1)</f>
        <v>-</v>
      </c>
      <c r="JR6" s="0" t="str">
        <f aca="false">MID($B6,200+COLUMNS($C6:JR6)-1,1)</f>
        <v>-</v>
      </c>
      <c r="JS6" s="0" t="str">
        <f aca="false">MID($B6,200+COLUMNS($C6:JS6)-1,1)</f>
        <v>-</v>
      </c>
      <c r="JT6" s="0" t="str">
        <f aca="false">MID($B6,200+COLUMNS($C6:JT6)-1,1)</f>
        <v>-</v>
      </c>
      <c r="JU6" s="0" t="str">
        <f aca="false">MID($B6,200+COLUMNS($C6:JU6)-1,1)</f>
        <v>-</v>
      </c>
      <c r="JV6" s="0" t="str">
        <f aca="false">MID($B6,200+COLUMNS($C6:JV6)-1,1)</f>
        <v>-</v>
      </c>
      <c r="JW6" s="0" t="str">
        <f aca="false">MID($B6,200+COLUMNS($C6:JW6)-1,1)</f>
        <v>-</v>
      </c>
      <c r="JX6" s="0" t="str">
        <f aca="false">MID($B6,200+COLUMNS($C6:JX6)-1,1)</f>
        <v>-</v>
      </c>
      <c r="JY6" s="0" t="str">
        <f aca="false">MID($B6,200+COLUMNS($C6:JY6)-1,1)</f>
        <v>-</v>
      </c>
      <c r="JZ6" s="0" t="str">
        <f aca="false">MID($B6,200+COLUMNS($C6:JZ6)-1,1)</f>
        <v>-</v>
      </c>
      <c r="KA6" s="0" t="str">
        <f aca="false">MID($B6,200+COLUMNS($C6:KA6)-1,1)</f>
        <v>-</v>
      </c>
      <c r="KB6" s="0" t="str">
        <f aca="false">MID($B6,200+COLUMNS($C6:KB6)-1,1)</f>
        <v>-</v>
      </c>
      <c r="KC6" s="0" t="str">
        <f aca="false">MID($B6,200+COLUMNS($C6:KC6)-1,1)</f>
        <v>-</v>
      </c>
      <c r="KD6" s="0" t="str">
        <f aca="false">MID($B6,200+COLUMNS($C6:KD6)-1,1)</f>
        <v>-</v>
      </c>
      <c r="KE6" s="0" t="str">
        <f aca="false">MID($B6,200+COLUMNS($C6:KE6)-1,1)</f>
        <v>-</v>
      </c>
      <c r="KF6" s="0" t="str">
        <f aca="false">MID($B6,200+COLUMNS($C6:KF6)-1,1)</f>
        <v>-</v>
      </c>
      <c r="KG6" s="0" t="str">
        <f aca="false">MID($B6,200+COLUMNS($C6:KG6)-1,1)</f>
        <v>-</v>
      </c>
      <c r="KH6" s="0" t="str">
        <f aca="false">MID($B6,200+COLUMNS($C6:KH6)-1,1)</f>
        <v>-</v>
      </c>
      <c r="KI6" s="0" t="str">
        <f aca="false">MID($B6,200+COLUMNS($C6:KI6)-1,1)</f>
        <v>-</v>
      </c>
      <c r="KJ6" s="0" t="str">
        <f aca="false">MID($B6,200+COLUMNS($C6:KJ6)-1,1)</f>
        <v>-</v>
      </c>
      <c r="KK6" s="0" t="str">
        <f aca="false">MID($B6,200+COLUMNS($C6:KK6)-1,1)</f>
        <v>-</v>
      </c>
      <c r="KL6" s="0" t="str">
        <f aca="false">MID($B6,200+COLUMNS($C6:KL6)-1,1)</f>
        <v>-</v>
      </c>
      <c r="KM6" s="0" t="str">
        <f aca="false">MID($B6,200+COLUMNS($C6:KM6)-1,1)</f>
        <v>-</v>
      </c>
      <c r="KN6" s="0" t="str">
        <f aca="false">MID($B6,200+COLUMNS($C6:KN6)-1,1)</f>
        <v>-</v>
      </c>
      <c r="KO6" s="0" t="str">
        <f aca="false">MID($B6,200+COLUMNS($C6:KO6)-1,1)</f>
        <v>-</v>
      </c>
      <c r="KP6" s="0" t="str">
        <f aca="false">MID($B6,200+COLUMNS($C6:KP6)-1,1)</f>
        <v>-</v>
      </c>
      <c r="KQ6" s="0" t="str">
        <f aca="false">MID($B6,200+COLUMNS($C6:KQ6)-1,1)</f>
        <v>-</v>
      </c>
      <c r="KR6" s="0" t="str">
        <f aca="false">MID($B6,200+COLUMNS($C6:KR6)-1,1)</f>
        <v>-</v>
      </c>
      <c r="KS6" s="0" t="str">
        <f aca="false">MID($B6,200+COLUMNS($C6:KS6)-1,1)</f>
        <v>-</v>
      </c>
      <c r="KT6" s="0" t="str">
        <f aca="false">MID($B6,200+COLUMNS($C6:KT6)-1,1)</f>
        <v>-</v>
      </c>
      <c r="KU6" s="0" t="str">
        <f aca="false">MID($B6,200+COLUMNS($C6:KU6)-1,1)</f>
        <v>-</v>
      </c>
      <c r="KV6" s="0" t="str">
        <f aca="false">MID($B6,200+COLUMNS($C6:KV6)-1,1)</f>
        <v>-</v>
      </c>
      <c r="KW6" s="0" t="str">
        <f aca="false">MID($B6,200+COLUMNS($C6:KW6)-1,1)</f>
        <v>-</v>
      </c>
      <c r="KX6" s="0" t="str">
        <f aca="false">MID($B6,200+COLUMNS($C6:KX6)-1,1)</f>
        <v>-</v>
      </c>
      <c r="KY6" s="0" t="str">
        <f aca="false">MID($B6,200+COLUMNS($C6:KY6)-1,1)</f>
        <v>-</v>
      </c>
      <c r="KZ6" s="0" t="str">
        <f aca="false">MID($B6,200+COLUMNS($C6:KZ6)-1,1)</f>
        <v>-</v>
      </c>
      <c r="LA6" s="0" t="str">
        <f aca="false">MID($B6,200+COLUMNS($C6:LA6)-1,1)</f>
        <v>-</v>
      </c>
      <c r="LB6" s="0" t="str">
        <f aca="false">MID($B6,200+COLUMNS($C6:LB6)-1,1)</f>
        <v>-</v>
      </c>
      <c r="LC6" s="0" t="str">
        <f aca="false">MID($B6,200+COLUMNS($C6:LC6)-1,1)</f>
        <v>-</v>
      </c>
      <c r="LD6" s="0" t="str">
        <f aca="false">MID($B6,200+COLUMNS($C6:LD6)-1,1)</f>
        <v>-</v>
      </c>
      <c r="LE6" s="0" t="str">
        <f aca="false">MID($B6,200+COLUMNS($C6:LE6)-1,1)</f>
        <v>-</v>
      </c>
      <c r="LF6" s="0" t="str">
        <f aca="false">MID($B6,200+COLUMNS($C6:LF6)-1,1)</f>
        <v>-</v>
      </c>
      <c r="LG6" s="0" t="str">
        <f aca="false">MID($B6,200+COLUMNS($C6:LG6)-1,1)</f>
        <v>-</v>
      </c>
      <c r="LH6" s="0" t="str">
        <f aca="false">MID($B6,200+COLUMNS($C6:LH6)-1,1)</f>
        <v>-</v>
      </c>
      <c r="LI6" s="0" t="str">
        <f aca="false">MID($B6,200+COLUMNS($C6:LI6)-1,1)</f>
        <v>-</v>
      </c>
      <c r="LJ6" s="0" t="str">
        <f aca="false">MID($B6,200+COLUMNS($C6:LJ6)-1,1)</f>
        <v>-</v>
      </c>
      <c r="LK6" s="0" t="str">
        <f aca="false">MID($B6,200+COLUMNS($C6:LK6)-1,1)</f>
        <v>-</v>
      </c>
      <c r="LL6" s="0" t="str">
        <f aca="false">MID($B6,200+COLUMNS($C6:LL6)-1,1)</f>
        <v>-</v>
      </c>
      <c r="LM6" s="0" t="str">
        <f aca="false">MID($B6,200+COLUMNS($C6:LM6)-1,1)</f>
        <v>-</v>
      </c>
      <c r="LN6" s="0" t="str">
        <f aca="false">MID($B6,200+COLUMNS($C6:LN6)-1,1)</f>
        <v>-</v>
      </c>
      <c r="LO6" s="0" t="str">
        <f aca="false">MID($B6,200+COLUMNS($C6:LO6)-1,1)</f>
        <v>-</v>
      </c>
      <c r="LP6" s="0" t="str">
        <f aca="false">MID($B6,200+COLUMNS($C6:LP6)-1,1)</f>
        <v>-</v>
      </c>
      <c r="LQ6" s="0" t="str">
        <f aca="false">MID($B6,200+COLUMNS($C6:LQ6)-1,1)</f>
        <v>-</v>
      </c>
      <c r="LR6" s="0" t="str">
        <f aca="false">MID($B6,200+COLUMNS($C6:LR6)-1,1)</f>
        <v>-</v>
      </c>
      <c r="LS6" s="0" t="str">
        <f aca="false">MID($B6,200+COLUMNS($C6:LS6)-1,1)</f>
        <v>-</v>
      </c>
      <c r="LT6" s="0" t="str">
        <f aca="false">MID($B6,200+COLUMNS($C6:LT6)-1,1)</f>
        <v>-</v>
      </c>
      <c r="LU6" s="0" t="str">
        <f aca="false">MID($B6,200+COLUMNS($C6:LU6)-1,1)</f>
        <v>-</v>
      </c>
      <c r="LV6" s="0" t="str">
        <f aca="false">MID($B6,200+COLUMNS($C6:LV6)-1,1)</f>
        <v>-</v>
      </c>
      <c r="LW6" s="0" t="str">
        <f aca="false">MID($B6,200+COLUMNS($C6:LW6)-1,1)</f>
        <v>-</v>
      </c>
      <c r="LX6" s="0" t="str">
        <f aca="false">MID($B6,200+COLUMNS($C6:LX6)-1,1)</f>
        <v>-</v>
      </c>
      <c r="LY6" s="0" t="str">
        <f aca="false">MID($B6,200+COLUMNS($C6:LY6)-1,1)</f>
        <v>-</v>
      </c>
      <c r="LZ6" s="0" t="str">
        <f aca="false">MID($B6,200+COLUMNS($C6:LZ6)-1,1)</f>
        <v>-</v>
      </c>
      <c r="MA6" s="0" t="str">
        <f aca="false">MID($B6,200+COLUMNS($C6:MA6)-1,1)</f>
        <v>-</v>
      </c>
      <c r="MB6" s="0" t="str">
        <f aca="false">MID($B6,200+COLUMNS($C6:MB6)-1,1)</f>
        <v>-</v>
      </c>
      <c r="MC6" s="0" t="str">
        <f aca="false">MID($B6,200+COLUMNS($C6:MC6)-1,1)</f>
        <v>-</v>
      </c>
      <c r="MD6" s="0" t="str">
        <f aca="false">MID($B6,200+COLUMNS($C6:MD6)-1,1)</f>
        <v>-</v>
      </c>
      <c r="ME6" s="0" t="str">
        <f aca="false">MID($B6,200+COLUMNS($C6:ME6)-1,1)</f>
        <v>P</v>
      </c>
      <c r="MF6" s="0" t="str">
        <f aca="false">MID($B6,200+COLUMNS($C6:MF6)-1,1)</f>
        <v>A</v>
      </c>
      <c r="MG6" s="0" t="str">
        <f aca="false">MID($B6,200+COLUMNS($C6:MG6)-1,1)</f>
        <v>E</v>
      </c>
      <c r="MH6" s="0" t="str">
        <f aca="false">MID($B6,200+COLUMNS($C6:MH6)-1,1)</f>
        <v>T</v>
      </c>
      <c r="MI6" s="0" t="str">
        <f aca="false">MID($B6,200+COLUMNS($C6:MI6)-1,1)</f>
        <v>S</v>
      </c>
      <c r="MJ6" s="0" t="str">
        <f aca="false">MID($B6,200+COLUMNS($C6:MJ6)-1,1)</f>
        <v>H</v>
      </c>
      <c r="MK6" s="0" t="str">
        <f aca="false">MID($B6,200+COLUMNS($C6:MK6)-1,1)</f>
        <v>N</v>
      </c>
      <c r="ML6" s="0" t="str">
        <f aca="false">MID($B6,200+COLUMNS($C6:ML6)-1,1)</f>
        <v>L</v>
      </c>
      <c r="MM6" s="0" t="str">
        <f aca="false">MID($B6,200+COLUMNS($C6:MM6)-1,1)</f>
        <v>A</v>
      </c>
      <c r="MN6" s="0" t="str">
        <f aca="false">MID($B6,200+COLUMNS($C6:MN6)-1,1)</f>
        <v>V</v>
      </c>
      <c r="MO6" s="0" t="str">
        <f aca="false">MID($B6,200+COLUMNS($C6:MO6)-1,1)</f>
        <v>-</v>
      </c>
      <c r="MP6" s="0" t="str">
        <f aca="false">MID($B6,200+COLUMNS($C6:MP6)-1,1)</f>
        <v>W</v>
      </c>
      <c r="MQ6" s="0" t="str">
        <f aca="false">MID($B6,200+COLUMNS($C6:MQ6)-1,1)</f>
        <v>A</v>
      </c>
      <c r="MR6" s="0" t="str">
        <f aca="false">MID($B6,200+COLUMNS($C6:MR6)-1,1)</f>
        <v>C</v>
      </c>
      <c r="MS6" s="0" t="str">
        <f aca="false">MID($B6,200+COLUMNS($C6:MS6)-1,1)</f>
        <v>K</v>
      </c>
      <c r="MT6" s="0" t="str">
        <f aca="false">MID($B6,200+COLUMNS($C6:MT6)-1,1)</f>
        <v>H</v>
      </c>
      <c r="MU6" s="0" t="str">
        <f aca="false">MID($B6,200+COLUMNS($C6:MU6)-1,1)</f>
        <v>R</v>
      </c>
      <c r="MV6" s="0" t="str">
        <f aca="false">MID($B6,200+COLUMNS($C6:MV6)-1,1)</f>
        <v>L</v>
      </c>
      <c r="MW6" s="0" t="str">
        <f aca="false">MID($B6,200+COLUMNS($C6:MW6)-1,1)</f>
        <v>Y</v>
      </c>
      <c r="MX6" s="0" t="str">
        <f aca="false">MID($B6,200+COLUMNS($C6:MX6)-1,1)</f>
        <v>P</v>
      </c>
      <c r="MY6" s="0" t="str">
        <f aca="false">MID($B6,200+COLUMNS($C6:MY6)-1,1)</f>
        <v>A</v>
      </c>
      <c r="MZ6" s="0" t="str">
        <f aca="false">MID($B6,200+COLUMNS($C6:MZ6)-1,1)</f>
        <v>-</v>
      </c>
      <c r="NA6" s="0" t="str">
        <f aca="false">MID($B6,200+COLUMNS($C6:NA6)-1,1)</f>
        <v>-</v>
      </c>
      <c r="NB6" s="0" t="str">
        <f aca="false">MID($B6,200+COLUMNS($C6:NB6)-1,1)</f>
        <v>S</v>
      </c>
      <c r="NC6" s="0" t="str">
        <f aca="false">MID($B6,200+COLUMNS($C6:NC6)-1,1)</f>
        <v>D</v>
      </c>
      <c r="ND6" s="0" t="str">
        <f aca="false">MID($B6,200+COLUMNS($C6:ND6)-1,1)</f>
        <v>Y</v>
      </c>
      <c r="NE6" s="0" t="str">
        <f aca="false">MID($B6,200+COLUMNS($C6:NE6)-1,1)</f>
        <v>T</v>
      </c>
      <c r="NF6" s="0" t="str">
        <f aca="false">MID($B6,200+COLUMNS($C6:NF6)-1,1)</f>
        <v>D</v>
      </c>
      <c r="NG6" s="0" t="str">
        <f aca="false">MID($B6,200+COLUMNS($C6:NG6)-1,1)</f>
        <v>D</v>
      </c>
      <c r="NH6" s="0" t="str">
        <f aca="false">MID($B6,200+COLUMNS($C6:NH6)-1,1)</f>
        <v>L</v>
      </c>
      <c r="NI6" s="0" t="str">
        <f aca="false">MID($B6,200+COLUMNS($C6:NI6)-1,1)</f>
        <v>N</v>
      </c>
      <c r="NJ6" s="0" t="str">
        <f aca="false">MID($B6,200+COLUMNS($C6:NJ6)-1,1)</f>
        <v>L</v>
      </c>
      <c r="NK6" s="0" t="str">
        <f aca="false">MID($B6,200+COLUMNS($C6:NK6)-1,1)</f>
        <v>H</v>
      </c>
      <c r="NL6" s="0" t="str">
        <f aca="false">MID($B6,200+COLUMNS($C6:NL6)-1,1)</f>
        <v>C</v>
      </c>
      <c r="NM6" s="0" t="str">
        <f aca="false">MID($B6,200+COLUMNS($C6:NM6)-1,1)</f>
        <v>S</v>
      </c>
      <c r="NN6" s="0" t="str">
        <f aca="false">MID($B6,200+COLUMNS($C6:NN6)-1,1)</f>
        <v>F</v>
      </c>
      <c r="NO6" s="0" t="str">
        <f aca="false">MID($B6,200+COLUMNS($C6:NO6)-1,1)</f>
        <v>F</v>
      </c>
      <c r="NP6" s="0" t="str">
        <f aca="false">MID($B6,200+COLUMNS($C6:NP6)-1,1)</f>
        <v>G</v>
      </c>
      <c r="NQ6" s="0" t="str">
        <f aca="false">MID($B6,200+COLUMNS($C6:NQ6)-1,1)</f>
        <v>R</v>
      </c>
      <c r="NR6" s="0" t="str">
        <f aca="false">MID($B6,200+COLUMNS($C6:NR6)-1,1)</f>
        <v>L</v>
      </c>
      <c r="NS6" s="0" t="str">
        <f aca="false">MID($B6,200+COLUMNS($C6:NS6)-1,1)</f>
        <v>I</v>
      </c>
      <c r="NT6" s="0" t="str">
        <f aca="false">MID($B6,200+COLUMNS($C6:NT6)-1,1)</f>
        <v>S</v>
      </c>
      <c r="NU6" s="0" t="str">
        <f aca="false">MID($B6,200+COLUMNS($C6:NU6)-1,1)</f>
        <v>N</v>
      </c>
      <c r="NV6" s="0" t="str">
        <f aca="false">MID($B6,200+COLUMNS($C6:NV6)-1,1)</f>
        <v>P</v>
      </c>
      <c r="NW6" s="0" t="str">
        <f aca="false">MID($B6,200+COLUMNS($C6:NW6)-1,1)</f>
        <v>I</v>
      </c>
      <c r="NX6" s="0" t="str">
        <f aca="false">MID($B6,200+COLUMNS($C6:NX6)-1,1)</f>
        <v>G</v>
      </c>
      <c r="NY6" s="0" t="str">
        <f aca="false">MID($B6,200+COLUMNS($C6:NY6)-1,1)</f>
        <v>I</v>
      </c>
      <c r="NZ6" s="0" t="str">
        <f aca="false">MID($B6,200+COLUMNS($C6:NZ6)-1,1)</f>
        <v>A</v>
      </c>
      <c r="OA6" s="0" t="str">
        <f aca="false">MID($B6,200+COLUMNS($C6:OA6)-1,1)</f>
        <v>A</v>
      </c>
      <c r="OB6" s="0" t="str">
        <f aca="false">MID($B6,200+COLUMNS($C6:OB6)-1,1)</f>
        <v>G</v>
      </c>
      <c r="OC6" s="0" t="str">
        <f aca="false">MID($B6,200+COLUMNS($C6:OC6)-1,1)</f>
        <v>F</v>
      </c>
      <c r="OD6" s="0" t="str">
        <f aca="false">MID($B6,200+COLUMNS($C6:OD6)-1,1)</f>
        <v>D</v>
      </c>
      <c r="OE6" s="0" t="str">
        <f aca="false">MID($B6,200+COLUMNS($C6:OE6)-1,1)</f>
        <v>K</v>
      </c>
      <c r="OF6" s="0" t="str">
        <f aca="false">MID($B6,200+COLUMNS($C6:OF6)-1,1)</f>
        <v>N</v>
      </c>
      <c r="OG6" s="0" t="str">
        <f aca="false">MID($B6,200+COLUMNS($C6:OG6)-1,1)</f>
        <v>A</v>
      </c>
      <c r="OH6" s="0" t="str">
        <f aca="false">MID($B6,200+COLUMNS($C6:OH6)-1,1)</f>
        <v>E</v>
      </c>
      <c r="OI6" s="0" t="str">
        <f aca="false">MID($B6,200+COLUMNS($C6:OI6)-1,1)</f>
        <v>A</v>
      </c>
      <c r="OJ6" s="0" t="str">
        <f aca="false">MID($B6,200+COLUMNS($C6:OJ6)-1,1)</f>
        <v>I</v>
      </c>
      <c r="OK6" s="0" t="str">
        <f aca="false">MID($B6,200+COLUMNS($C6:OK6)-1,1)</f>
        <v>M</v>
      </c>
      <c r="OL6" s="0" t="str">
        <f aca="false">MID($B6,200+COLUMNS($C6:OL6)-1,1)</f>
        <v>G</v>
      </c>
      <c r="OM6" s="0" t="str">
        <f aca="false">MID($B6,200+COLUMNS($C6:OM6)-1,1)</f>
        <v>L</v>
      </c>
      <c r="ON6" s="0" t="str">
        <f aca="false">MID($B6,200+COLUMNS($C6:ON6)-1,1)</f>
        <v>K</v>
      </c>
      <c r="OO6" s="0" t="str">
        <f aca="false">MID($B6,200+COLUMNS($C6:OO6)-1,1)</f>
        <v>D</v>
      </c>
      <c r="OP6" s="0" t="str">
        <f aca="false">MID($B6,200+COLUMNS($C6:OP6)-1,1)</f>
        <v>L</v>
      </c>
      <c r="OQ6" s="0" t="str">
        <f aca="false">MID($B6,200+COLUMNS($C6:OQ6)-1,1)</f>
        <v>-</v>
      </c>
      <c r="OR6" s="0" t="str">
        <f aca="false">MID($B6,200+COLUMNS($C6:OR6)-1,1)</f>
        <v>G</v>
      </c>
      <c r="OS6" s="0" t="str">
        <f aca="false">MID($B6,200+COLUMNS($C6:OS6)-1,1)</f>
        <v>F</v>
      </c>
      <c r="OT6" s="0" t="str">
        <f aca="false">MID($B6,200+COLUMNS($C6:OT6)-1,1)</f>
        <v>G</v>
      </c>
      <c r="OU6" s="0" t="str">
        <f aca="false">MID($B6,200+COLUMNS($C6:OU6)-1,1)</f>
        <v>F</v>
      </c>
      <c r="OV6" s="0" t="str">
        <f aca="false">MID($B6,200+COLUMNS($C6:OV6)-1,1)</f>
        <v>I</v>
      </c>
      <c r="OW6" s="0" t="str">
        <f aca="false">MID($B6,200+COLUMNS($C6:OW6)-1,1)</f>
        <v>E</v>
      </c>
      <c r="OX6" s="0" t="str">
        <f aca="false">MID($B6,200+COLUMNS($C6:OX6)-1,1)</f>
        <v>V</v>
      </c>
      <c r="OY6" s="0" t="str">
        <f aca="false">MID($B6,200+COLUMNS($C6:OY6)-1,1)</f>
        <v>G</v>
      </c>
      <c r="OZ6" s="0" t="str">
        <f aca="false">MID($B6,200+COLUMNS($C6:OZ6)-1,1)</f>
        <v>S</v>
      </c>
      <c r="PA6" s="0" t="str">
        <f aca="false">MID($B6,200+COLUMNS($C6:PA6)-1,1)</f>
        <v>V</v>
      </c>
      <c r="PB6" s="0" t="str">
        <f aca="false">MID($B6,200+COLUMNS($C6:PB6)-1,1)</f>
        <v>T</v>
      </c>
      <c r="PC6" s="0" t="str">
        <f aca="false">MID($B6,200+COLUMNS($C6:PC6)-1,1)</f>
        <v>P</v>
      </c>
      <c r="PD6" s="0" t="str">
        <f aca="false">MID($B6,200+COLUMNS($C6:PD6)-1,1)</f>
        <v>L</v>
      </c>
      <c r="PE6" s="0" t="str">
        <f aca="false">MID($B6,200+COLUMNS($C6:PE6)-1,1)</f>
        <v>A</v>
      </c>
      <c r="PF6" s="0" t="str">
        <f aca="false">MID($B6,200+COLUMNS($C6:PF6)-1,1)</f>
        <v>Q</v>
      </c>
      <c r="PG6" s="0" t="str">
        <f aca="false">MID($B6,200+COLUMNS($C6:PG6)-1,1)</f>
        <v>S</v>
      </c>
      <c r="PH6" s="0" t="str">
        <f aca="false">MID($B6,200+COLUMNS($C6:PH6)-1,1)</f>
        <v>G</v>
      </c>
      <c r="PI6" s="0" t="str">
        <f aca="false">MID($B6,200+COLUMNS($C6:PI6)-1,1)</f>
        <v>N</v>
      </c>
      <c r="PJ6" s="0" t="str">
        <f aca="false">MID($B6,200+COLUMNS($C6:PJ6)-1,1)</f>
        <v>P</v>
      </c>
      <c r="PK6" s="0" t="str">
        <f aca="false">MID($B6,200+COLUMNS($C6:PK6)-1,1)</f>
        <v>K</v>
      </c>
      <c r="PL6" s="0" t="str">
        <f aca="false">MID($B6,200+COLUMNS($C6:PL6)-1,1)</f>
        <v>P</v>
      </c>
      <c r="PM6" s="0" t="str">
        <f aca="false">MID($B6,200+COLUMNS($C6:PM6)-1,1)</f>
        <v>R</v>
      </c>
      <c r="PN6" s="0" t="str">
        <f aca="false">MID($B6,200+COLUMNS($C6:PN6)-1,1)</f>
        <v>V</v>
      </c>
      <c r="PO6" s="0" t="str">
        <f aca="false">MID($B6,200+COLUMNS($C6:PO6)-1,1)</f>
        <v>F</v>
      </c>
      <c r="PP6" s="0" t="str">
        <f aca="false">MID($B6,200+COLUMNS($C6:PP6)-1,1)</f>
        <v>R</v>
      </c>
      <c r="PQ6" s="0" t="str">
        <f aca="false">MID($B6,200+COLUMNS($C6:PQ6)-1,1)</f>
        <v>L</v>
      </c>
      <c r="PR6" s="0" t="str">
        <f aca="false">MID($B6,200+COLUMNS($C6:PR6)-1,1)</f>
        <v>-</v>
      </c>
      <c r="PS6" s="0" t="str">
        <f aca="false">MID($B6,200+COLUMNS($C6:PS6)-1,1)</f>
        <v>-</v>
      </c>
      <c r="PT6" s="0" t="str">
        <f aca="false">MID($B6,200+COLUMNS($C6:PT6)-1,1)</f>
        <v>-</v>
      </c>
      <c r="PU6" s="0" t="str">
        <f aca="false">MID($B6,200+COLUMNS($C6:PU6)-1,1)</f>
        <v>V</v>
      </c>
      <c r="PV6" s="0" t="str">
        <f aca="false">MID($B6,200+COLUMNS($C6:PV6)-1,1)</f>
        <v>D</v>
      </c>
      <c r="PW6" s="0" t="str">
        <f aca="false">MID($B6,200+COLUMNS($C6:PW6)-1,1)</f>
        <v>D</v>
      </c>
      <c r="PX6" s="0" t="str">
        <f aca="false">MID($B6,200+COLUMNS($C6:PX6)-1,1)</f>
        <v>R</v>
      </c>
      <c r="PY6" s="0" t="str">
        <f aca="false">MID($B6,200+COLUMNS($C6:PY6)-1,1)</f>
        <v>A</v>
      </c>
      <c r="PZ6" s="0" t="str">
        <f aca="false">MID($B6,200+COLUMNS($C6:PZ6)-1,1)</f>
        <v>I</v>
      </c>
      <c r="QA6" s="0" t="str">
        <f aca="false">MID($B6,200+COLUMNS($C6:QA6)-1,1)</f>
        <v>I</v>
      </c>
      <c r="QB6" s="0" t="str">
        <f aca="false">MID($B6,200+COLUMNS($C6:QB6)-1,1)</f>
        <v>-</v>
      </c>
      <c r="QC6" s="0" t="str">
        <f aca="false">MID($B6,200+COLUMNS($C6:QC6)-1,1)</f>
        <v>-</v>
      </c>
      <c r="QD6" s="0" t="str">
        <f aca="false">MID($B6,200+COLUMNS($C6:QD6)-1,1)</f>
        <v>N</v>
      </c>
      <c r="QE6" s="0" t="str">
        <f aca="false">MID($B6,200+COLUMNS($C6:QE6)-1,1)</f>
        <v>R</v>
      </c>
      <c r="QF6" s="0" t="str">
        <f aca="false">MID($B6,200+COLUMNS($C6:QF6)-1,1)</f>
        <v>Y</v>
      </c>
      <c r="QG6" s="0" t="str">
        <f aca="false">MID($B6,200+COLUMNS($C6:QG6)-1,1)</f>
        <v>G</v>
      </c>
      <c r="QH6" s="0" t="str">
        <f aca="false">MID($B6,200+COLUMNS($C6:QH6)-1,1)</f>
        <v>F</v>
      </c>
      <c r="QI6" s="0" t="str">
        <f aca="false">MID($B6,200+COLUMNS($C6:QI6)-1,1)</f>
        <v>-</v>
      </c>
      <c r="QJ6" s="0" t="str">
        <f aca="false">MID($B6,200+COLUMNS($C6:QJ6)-1,1)</f>
        <v>-</v>
      </c>
      <c r="QK6" s="0" t="str">
        <f aca="false">MID($B6,200+COLUMNS($C6:QK6)-1,1)</f>
        <v>-</v>
      </c>
      <c r="QL6" s="0" t="str">
        <f aca="false">MID($B6,200+COLUMNS($C6:QL6)-1,1)</f>
        <v>-</v>
      </c>
      <c r="QM6" s="0" t="str">
        <f aca="false">MID($B6,200+COLUMNS($C6:QM6)-1,1)</f>
        <v>-</v>
      </c>
      <c r="QN6" s="0" t="str">
        <f aca="false">MID($B6,200+COLUMNS($C6:QN6)-1,1)</f>
        <v>-</v>
      </c>
      <c r="QO6" s="0" t="str">
        <f aca="false">MID($B6,200+COLUMNS($C6:QO6)-1,1)</f>
        <v>-</v>
      </c>
      <c r="QP6" s="0" t="str">
        <f aca="false">MID($B6,200+COLUMNS($C6:QP6)-1,1)</f>
        <v>-</v>
      </c>
      <c r="QQ6" s="0" t="str">
        <f aca="false">MID($B6,200+COLUMNS($C6:QQ6)-1,1)</f>
        <v>N</v>
      </c>
      <c r="QR6" s="0" t="str">
        <f aca="false">MID($B6,200+COLUMNS($C6:QR6)-1,1)</f>
        <v>S</v>
      </c>
      <c r="QS6" s="0" t="str">
        <f aca="false">MID($B6,200+COLUMNS($C6:QS6)-1,1)</f>
        <v>E</v>
      </c>
      <c r="QT6" s="0" t="str">
        <f aca="false">MID($B6,200+COLUMNS($C6:QT6)-1,1)</f>
        <v>G</v>
      </c>
      <c r="QU6" s="0" t="str">
        <f aca="false">MID($B6,200+COLUMNS($C6:QU6)-1,1)</f>
        <v>H</v>
      </c>
      <c r="QV6" s="0" t="str">
        <f aca="false">MID($B6,200+COLUMNS($C6:QV6)-1,1)</f>
        <v>D</v>
      </c>
      <c r="QW6" s="0" t="str">
        <f aca="false">MID($B6,200+COLUMNS($C6:QW6)-1,1)</f>
        <v>V</v>
      </c>
      <c r="QX6" s="0" t="str">
        <f aca="false">MID($B6,200+COLUMNS($C6:QX6)-1,1)</f>
        <v>V</v>
      </c>
      <c r="QY6" s="0" t="str">
        <f aca="false">MID($B6,200+COLUMNS($C6:QY6)-1,1)</f>
        <v>L</v>
      </c>
      <c r="QZ6" s="0" t="str">
        <f aca="false">MID($B6,200+COLUMNS($C6:QZ6)-1,1)</f>
        <v>-</v>
      </c>
      <c r="RA6" s="0" t="str">
        <f aca="false">MID($B6,200+COLUMNS($C6:RA6)-1,1)</f>
        <v>K</v>
      </c>
      <c r="RB6" s="0" t="str">
        <f aca="false">MID($B6,200+COLUMNS($C6:RB6)-1,1)</f>
        <v>R</v>
      </c>
      <c r="RC6" s="0" t="str">
        <f aca="false">MID($B6,200+COLUMNS($C6:RC6)-1,1)</f>
        <v>-</v>
      </c>
      <c r="RD6" s="0" t="str">
        <f aca="false">MID($B6,200+COLUMNS($C6:RD6)-1,1)</f>
        <v>-</v>
      </c>
      <c r="RE6" s="0" t="str">
        <f aca="false">MID($B6,200+COLUMNS($C6:RE6)-1,1)</f>
        <v>-</v>
      </c>
      <c r="RF6" s="0" t="str">
        <f aca="false">MID($B6,200+COLUMNS($C6:RF6)-1,1)</f>
        <v>-</v>
      </c>
      <c r="RG6" s="0" t="str">
        <f aca="false">MID($B6,200+COLUMNS($C6:RG6)-1,1)</f>
        <v>-</v>
      </c>
      <c r="RH6" s="0" t="str">
        <f aca="false">MID($B6,200+COLUMNS($C6:RH6)-1,1)</f>
        <v>-</v>
      </c>
      <c r="RI6" s="0" t="str">
        <f aca="false">MID($B6,200+COLUMNS($C6:RI6)-1,1)</f>
        <v>-</v>
      </c>
      <c r="RJ6" s="0" t="str">
        <f aca="false">MID($B6,200+COLUMNS($C6:RJ6)-1,1)</f>
        <v>-</v>
      </c>
      <c r="RK6" s="0" t="str">
        <f aca="false">MID($B6,200+COLUMNS($C6:RK6)-1,1)</f>
        <v>-</v>
      </c>
      <c r="RL6" s="0" t="str">
        <f aca="false">MID($B6,200+COLUMNS($C6:RL6)-1,1)</f>
        <v>-</v>
      </c>
      <c r="RM6" s="0" t="str">
        <f aca="false">MID($B6,200+COLUMNS($C6:RM6)-1,1)</f>
        <v>-</v>
      </c>
      <c r="RN6" s="0" t="str">
        <f aca="false">MID($B6,200+COLUMNS($C6:RN6)-1,1)</f>
        <v>-</v>
      </c>
      <c r="RO6" s="0" t="str">
        <f aca="false">MID($B6,200+COLUMNS($C6:RO6)-1,1)</f>
        <v>-</v>
      </c>
      <c r="RP6" s="0" t="str">
        <f aca="false">MID($B6,200+COLUMNS($C6:RP6)-1,1)</f>
        <v>-</v>
      </c>
      <c r="RQ6" s="0" t="str">
        <f aca="false">MID($B6,200+COLUMNS($C6:RQ6)-1,1)</f>
        <v>-</v>
      </c>
      <c r="RR6" s="0" t="str">
        <f aca="false">MID($B6,200+COLUMNS($C6:RR6)-1,1)</f>
        <v>-</v>
      </c>
      <c r="RS6" s="0" t="str">
        <f aca="false">MID($B6,200+COLUMNS($C6:RS6)-1,1)</f>
        <v>-</v>
      </c>
      <c r="RT6" s="0" t="str">
        <f aca="false">MID($B6,200+COLUMNS($C6:RT6)-1,1)</f>
        <v>-</v>
      </c>
      <c r="RU6" s="0" t="str">
        <f aca="false">MID($B6,200+COLUMNS($C6:RU6)-1,1)</f>
        <v>-</v>
      </c>
      <c r="RV6" s="0" t="str">
        <f aca="false">MID($B6,200+COLUMNS($C6:RV6)-1,1)</f>
        <v>-</v>
      </c>
      <c r="RW6" s="0" t="str">
        <f aca="false">MID($B6,200+COLUMNS($C6:RW6)-1,1)</f>
        <v>-</v>
      </c>
      <c r="RX6" s="0" t="str">
        <f aca="false">MID($B6,200+COLUMNS($C6:RX6)-1,1)</f>
        <v>-</v>
      </c>
      <c r="RY6" s="0" t="str">
        <f aca="false">MID($B6,200+COLUMNS($C6:RY6)-1,1)</f>
        <v>-</v>
      </c>
      <c r="RZ6" s="0" t="str">
        <f aca="false">MID($B6,200+COLUMNS($C6:RZ6)-1,1)</f>
        <v>-</v>
      </c>
      <c r="SA6" s="0" t="str">
        <f aca="false">MID($B6,200+COLUMNS($C6:SA6)-1,1)</f>
        <v>-</v>
      </c>
      <c r="SB6" s="0" t="str">
        <f aca="false">MID($B6,200+COLUMNS($C6:SB6)-1,1)</f>
        <v>-</v>
      </c>
      <c r="SC6" s="0" t="str">
        <f aca="false">MID($B6,200+COLUMNS($C6:SC6)-1,1)</f>
        <v>-</v>
      </c>
      <c r="SD6" s="0" t="str">
        <f aca="false">MID($B6,200+COLUMNS($C6:SD6)-1,1)</f>
        <v>-</v>
      </c>
      <c r="SE6" s="0" t="str">
        <f aca="false">MID($B6,200+COLUMNS($C6:SE6)-1,1)</f>
        <v>-</v>
      </c>
      <c r="SF6" s="0" t="str">
        <f aca="false">MID($B6,200+COLUMNS($C6:SF6)-1,1)</f>
        <v>-</v>
      </c>
      <c r="SG6" s="0" t="str">
        <f aca="false">MID($B6,200+COLUMNS($C6:SG6)-1,1)</f>
        <v>-</v>
      </c>
      <c r="SH6" s="0" t="str">
        <f aca="false">MID($B6,200+COLUMNS($C6:SH6)-1,1)</f>
        <v>-</v>
      </c>
      <c r="SI6" s="0" t="str">
        <f aca="false">MID($B6,200+COLUMNS($C6:SI6)-1,1)</f>
        <v>-</v>
      </c>
      <c r="SJ6" s="0" t="str">
        <f aca="false">MID($B6,200+COLUMNS($C6:SJ6)-1,1)</f>
        <v>-</v>
      </c>
      <c r="SK6" s="0" t="str">
        <f aca="false">MID($B6,200+COLUMNS($C6:SK6)-1,1)</f>
        <v>-</v>
      </c>
      <c r="SL6" s="0" t="str">
        <f aca="false">MID($B6,200+COLUMNS($C6:SL6)-1,1)</f>
        <v>-</v>
      </c>
      <c r="SM6" s="0" t="str">
        <f aca="false">MID($B6,200+COLUMNS($C6:SM6)-1,1)</f>
        <v>-</v>
      </c>
      <c r="SN6" s="0" t="str">
        <f aca="false">MID($B6,200+COLUMNS($C6:SN6)-1,1)</f>
        <v>-</v>
      </c>
      <c r="SO6" s="0" t="str">
        <f aca="false">MID($B6,200+COLUMNS($C6:SO6)-1,1)</f>
        <v>-</v>
      </c>
      <c r="SP6" s="0" t="str">
        <f aca="false">MID($B6,200+COLUMNS($C6:SP6)-1,1)</f>
        <v>L</v>
      </c>
      <c r="SQ6" s="0" t="str">
        <f aca="false">MID($B6,200+COLUMNS($C6:SQ6)-1,1)</f>
        <v>R</v>
      </c>
      <c r="SR6" s="0" t="str">
        <f aca="false">MID($B6,200+COLUMNS($C6:SR6)-1,1)</f>
        <v>D</v>
      </c>
      <c r="SS6" s="0" t="str">
        <f aca="false">MID($B6,200+COLUMNS($C6:SS6)-1,1)</f>
        <v>-</v>
      </c>
      <c r="ST6" s="0" t="str">
        <f aca="false">MID($B6,200+COLUMNS($C6:ST6)-1,1)</f>
        <v>-</v>
      </c>
      <c r="SU6" s="0" t="str">
        <f aca="false">MID($B6,200+COLUMNS($C6:SU6)-1,1)</f>
        <v>-</v>
      </c>
      <c r="SV6" s="0" t="str">
        <f aca="false">MID($B6,200+COLUMNS($C6:SV6)-1,1)</f>
        <v>-</v>
      </c>
      <c r="SW6" s="0" t="str">
        <f aca="false">MID($B6,200+COLUMNS($C6:SW6)-1,1)</f>
        <v>-</v>
      </c>
      <c r="SX6" s="0" t="str">
        <f aca="false">MID($B6,200+COLUMNS($C6:SX6)-1,1)</f>
        <v>-</v>
      </c>
      <c r="SY6" s="0" t="str">
        <f aca="false">MID($B6,200+COLUMNS($C6:SY6)-1,1)</f>
        <v>-</v>
      </c>
      <c r="SZ6" s="0" t="str">
        <f aca="false">MID($B6,200+COLUMNS($C6:SZ6)-1,1)</f>
        <v>-</v>
      </c>
      <c r="TA6" s="0" t="str">
        <f aca="false">MID($B6,200+COLUMNS($C6:TA6)-1,1)</f>
        <v>-</v>
      </c>
      <c r="TB6" s="0" t="str">
        <f aca="false">MID($B6,200+COLUMNS($C6:TB6)-1,1)</f>
        <v>-</v>
      </c>
      <c r="TC6" s="0" t="str">
        <f aca="false">MID($B6,200+COLUMNS($C6:TC6)-1,1)</f>
        <v>-</v>
      </c>
      <c r="TD6" s="0" t="str">
        <f aca="false">MID($B6,200+COLUMNS($C6:TD6)-1,1)</f>
        <v>-</v>
      </c>
      <c r="TE6" s="0" t="str">
        <f aca="false">MID($B6,200+COLUMNS($C6:TE6)-1,1)</f>
        <v>-</v>
      </c>
      <c r="TF6" s="0" t="str">
        <f aca="false">MID($B6,200+COLUMNS($C6:TF6)-1,1)</f>
        <v>-</v>
      </c>
      <c r="TG6" s="0" t="str">
        <f aca="false">MID($B6,200+COLUMNS($C6:TG6)-1,1)</f>
        <v>-</v>
      </c>
      <c r="TH6" s="0" t="str">
        <f aca="false">MID($B6,200+COLUMNS($C6:TH6)-1,1)</f>
        <v>-</v>
      </c>
      <c r="TI6" s="0" t="str">
        <f aca="false">MID($B6,200+COLUMNS($C6:TI6)-1,1)</f>
        <v>-</v>
      </c>
      <c r="TJ6" s="0" t="str">
        <f aca="false">MID($B6,200+COLUMNS($C6:TJ6)-1,1)</f>
        <v>-</v>
      </c>
      <c r="TK6" s="0" t="str">
        <f aca="false">MID($B6,200+COLUMNS($C6:TK6)-1,1)</f>
        <v>-</v>
      </c>
      <c r="TL6" s="0" t="str">
        <f aca="false">MID($B6,200+COLUMNS($C6:TL6)-1,1)</f>
        <v>-</v>
      </c>
      <c r="TM6" s="0" t="str">
        <f aca="false">MID($B6,200+COLUMNS($C6:TM6)-1,1)</f>
        <v>-</v>
      </c>
      <c r="TN6" s="0" t="str">
        <f aca="false">MID($B6,200+COLUMNS($C6:TN6)-1,1)</f>
        <v>-</v>
      </c>
      <c r="TO6" s="0" t="str">
        <f aca="false">MID($B6,200+COLUMNS($C6:TO6)-1,1)</f>
        <v>-</v>
      </c>
      <c r="TP6" s="0" t="str">
        <f aca="false">MID($B6,200+COLUMNS($C6:TP6)-1,1)</f>
        <v>-</v>
      </c>
      <c r="TQ6" s="0" t="str">
        <f aca="false">MID($B6,200+COLUMNS($C6:TQ6)-1,1)</f>
        <v>-</v>
      </c>
      <c r="TR6" s="0" t="str">
        <f aca="false">MID($B6,200+COLUMNS($C6:TR6)-1,1)</f>
        <v>-</v>
      </c>
      <c r="TS6" s="0" t="str">
        <f aca="false">MID($B6,200+COLUMNS($C6:TS6)-1,1)</f>
        <v>-</v>
      </c>
      <c r="TT6" s="0" t="str">
        <f aca="false">MID($B6,200+COLUMNS($C6:TT6)-1,1)</f>
        <v>-</v>
      </c>
      <c r="TU6" s="0" t="str">
        <f aca="false">MID($B6,200+COLUMNS($C6:TU6)-1,1)</f>
        <v>-</v>
      </c>
      <c r="TV6" s="0" t="str">
        <f aca="false">MID($B6,200+COLUMNS($C6:TV6)-1,1)</f>
        <v>-</v>
      </c>
      <c r="TW6" s="0" t="str">
        <f aca="false">MID($B6,200+COLUMNS($C6:TW6)-1,1)</f>
        <v>L</v>
      </c>
      <c r="TX6" s="0" t="str">
        <f aca="false">MID($B6,200+COLUMNS($C6:TX6)-1,1)</f>
        <v>R</v>
      </c>
      <c r="TY6" s="0" t="str">
        <f aca="false">MID($B6,200+COLUMNS($C6:TY6)-1,1)</f>
        <v>Q</v>
      </c>
      <c r="TZ6" s="0" t="str">
        <f aca="false">MID($B6,200+COLUMNS($C6:TZ6)-1,1)</f>
        <v>R</v>
      </c>
      <c r="UA6" s="0" t="str">
        <f aca="false">MID($B6,200+COLUMNS($C6:UA6)-1,1)</f>
        <v>E</v>
      </c>
      <c r="UB6" s="0" t="str">
        <f aca="false">MID($B6,200+COLUMNS($C6:UB6)-1,1)</f>
        <v>D</v>
      </c>
      <c r="UC6" s="0" t="str">
        <f aca="false">MID($B6,200+COLUMNS($C6:UC6)-1,1)</f>
        <v>F</v>
      </c>
      <c r="UD6" s="0" t="str">
        <f aca="false">MID($B6,200+COLUMNS($C6:UD6)-1,1)</f>
        <v>N</v>
      </c>
      <c r="UE6" s="0" t="str">
        <f aca="false">MID($B6,200+COLUMNS($C6:UE6)-1,1)</f>
        <v>A</v>
      </c>
      <c r="UF6" s="0" t="str">
        <f aca="false">MID($B6,200+COLUMNS($C6:UF6)-1,1)</f>
        <v>I</v>
      </c>
      <c r="UG6" s="0" t="str">
        <f aca="false">MID($B6,200+COLUMNS($C6:UG6)-1,1)</f>
        <v>-</v>
      </c>
      <c r="UH6" s="0" t="str">
        <f aca="false">MID($B6,200+COLUMNS($C6:UH6)-1,1)</f>
        <v>-</v>
      </c>
      <c r="UI6" s="0" t="str">
        <f aca="false">MID($B6,200+COLUMNS($C6:UI6)-1,1)</f>
        <v>-</v>
      </c>
      <c r="UJ6" s="0" t="str">
        <f aca="false">MID($B6,200+COLUMNS($C6:UJ6)-1,1)</f>
        <v>-</v>
      </c>
      <c r="UK6" s="0" t="str">
        <f aca="false">MID($B6,200+COLUMNS($C6:UK6)-1,1)</f>
        <v>-</v>
      </c>
      <c r="UL6" s="0" t="str">
        <f aca="false">MID($B6,200+COLUMNS($C6:UL6)-1,1)</f>
        <v>-</v>
      </c>
      <c r="UM6" s="0" t="str">
        <f aca="false">MID($B6,200+COLUMNS($C6:UM6)-1,1)</f>
        <v>-</v>
      </c>
      <c r="UN6" s="0" t="str">
        <f aca="false">MID($B6,200+COLUMNS($C6:UN6)-1,1)</f>
        <v>-</v>
      </c>
      <c r="UO6" s="0" t="str">
        <f aca="false">MID($B6,200+COLUMNS($C6:UO6)-1,1)</f>
        <v>-</v>
      </c>
      <c r="UP6" s="0" t="str">
        <f aca="false">MID($B6,200+COLUMNS($C6:UP6)-1,1)</f>
        <v>-</v>
      </c>
      <c r="UQ6" s="0" t="str">
        <f aca="false">MID($B6,200+COLUMNS($C6:UQ6)-1,1)</f>
        <v>-</v>
      </c>
      <c r="UR6" s="0" t="str">
        <f aca="false">MID($B6,200+COLUMNS($C6:UR6)-1,1)</f>
        <v>-</v>
      </c>
      <c r="US6" s="0" t="str">
        <f aca="false">MID($B6,200+COLUMNS($C6:US6)-1,1)</f>
        <v>-</v>
      </c>
      <c r="UT6" s="0" t="str">
        <f aca="false">MID($B6,200+COLUMNS($C6:UT6)-1,1)</f>
        <v>-</v>
      </c>
      <c r="UU6" s="0" t="str">
        <f aca="false">MID($B6,200+COLUMNS($C6:UU6)-1,1)</f>
        <v>-</v>
      </c>
      <c r="UV6" s="0" t="str">
        <f aca="false">MID($B6,200+COLUMNS($C6:UV6)-1,1)</f>
        <v>-</v>
      </c>
      <c r="UW6" s="0" t="str">
        <f aca="false">MID($B6,200+COLUMNS($C6:UW6)-1,1)</f>
        <v>-</v>
      </c>
      <c r="UX6" s="0" t="str">
        <f aca="false">MID($B6,200+COLUMNS($C6:UX6)-1,1)</f>
        <v>-</v>
      </c>
      <c r="UY6" s="0" t="str">
        <f aca="false">MID($B6,200+COLUMNS($C6:UY6)-1,1)</f>
        <v>-</v>
      </c>
      <c r="UZ6" s="0" t="str">
        <f aca="false">MID($B6,200+COLUMNS($C6:UZ6)-1,1)</f>
        <v>-</v>
      </c>
      <c r="VA6" s="0" t="str">
        <f aca="false">MID($B6,200+COLUMNS($C6:VA6)-1,1)</f>
        <v>-</v>
      </c>
      <c r="VB6" s="0" t="str">
        <f aca="false">MID($B6,200+COLUMNS($C6:VB6)-1,1)</f>
        <v>-</v>
      </c>
      <c r="VC6" s="0" t="str">
        <f aca="false">MID($B6,200+COLUMNS($C6:VC6)-1,1)</f>
        <v>-</v>
      </c>
      <c r="VD6" s="0" t="str">
        <f aca="false">MID($B6,200+COLUMNS($C6:VD6)-1,1)</f>
        <v>-</v>
      </c>
      <c r="VE6" s="0" t="str">
        <f aca="false">MID($B6,200+COLUMNS($C6:VE6)-1,1)</f>
        <v>-</v>
      </c>
      <c r="VF6" s="0" t="str">
        <f aca="false">MID($B6,200+COLUMNS($C6:VF6)-1,1)</f>
        <v>-</v>
      </c>
      <c r="VG6" s="0" t="str">
        <f aca="false">MID($B6,200+COLUMNS($C6:VG6)-1,1)</f>
        <v>-</v>
      </c>
      <c r="VH6" s="0" t="str">
        <f aca="false">MID($B6,200+COLUMNS($C6:VH6)-1,1)</f>
        <v>-</v>
      </c>
      <c r="VI6" s="0" t="str">
        <f aca="false">MID($B6,200+COLUMNS($C6:VI6)-1,1)</f>
        <v>-</v>
      </c>
      <c r="VJ6" s="0" t="str">
        <f aca="false">MID($B6,200+COLUMNS($C6:VJ6)-1,1)</f>
        <v>-</v>
      </c>
      <c r="VK6" s="0" t="str">
        <f aca="false">MID($B6,200+COLUMNS($C6:VK6)-1,1)</f>
        <v>-</v>
      </c>
      <c r="VL6" s="0" t="str">
        <f aca="false">MID($B6,200+COLUMNS($C6:VL6)-1,1)</f>
        <v>-</v>
      </c>
      <c r="VM6" s="0" t="str">
        <f aca="false">MID($B6,200+COLUMNS($C6:VM6)-1,1)</f>
        <v>-</v>
      </c>
      <c r="VN6" s="0" t="str">
        <f aca="false">MID($B6,200+COLUMNS($C6:VN6)-1,1)</f>
        <v>-</v>
      </c>
      <c r="VO6" s="0" t="str">
        <f aca="false">MID($B6,200+COLUMNS($C6:VO6)-1,1)</f>
        <v>-</v>
      </c>
      <c r="VP6" s="0" t="str">
        <f aca="false">MID($B6,200+COLUMNS($C6:VP6)-1,1)</f>
        <v>-</v>
      </c>
      <c r="VQ6" s="0" t="str">
        <f aca="false">MID($B6,200+COLUMNS($C6:VQ6)-1,1)</f>
        <v>-</v>
      </c>
      <c r="VR6" s="0" t="str">
        <f aca="false">MID($B6,200+COLUMNS($C6:VR6)-1,1)</f>
        <v>-</v>
      </c>
      <c r="VS6" s="0" t="str">
        <f aca="false">MID($B6,200+COLUMNS($C6:VS6)-1,1)</f>
        <v>-</v>
      </c>
      <c r="VT6" s="0" t="str">
        <f aca="false">MID($B6,200+COLUMNS($C6:VT6)-1,1)</f>
        <v>-</v>
      </c>
      <c r="VU6" s="0" t="str">
        <f aca="false">MID($B6,200+COLUMNS($C6:VU6)-1,1)</f>
        <v>-</v>
      </c>
      <c r="VV6" s="0" t="str">
        <f aca="false">MID($B6,200+COLUMNS($C6:VV6)-1,1)</f>
        <v>-</v>
      </c>
      <c r="VW6" s="0" t="str">
        <f aca="false">MID($B6,200+COLUMNS($C6:VW6)-1,1)</f>
        <v>-</v>
      </c>
      <c r="VX6" s="0" t="str">
        <f aca="false">MID($B6,200+COLUMNS($C6:VX6)-1,1)</f>
        <v>-</v>
      </c>
      <c r="VY6" s="0" t="str">
        <f aca="false">MID($B6,200+COLUMNS($C6:VY6)-1,1)</f>
        <v>-</v>
      </c>
      <c r="VZ6" s="0" t="str">
        <f aca="false">MID($B6,200+COLUMNS($C6:VZ6)-1,1)</f>
        <v>-</v>
      </c>
      <c r="WA6" s="0" t="str">
        <f aca="false">MID($B6,200+COLUMNS($C6:WA6)-1,1)</f>
        <v>-</v>
      </c>
      <c r="WB6" s="0" t="str">
        <f aca="false">MID($B6,200+COLUMNS($C6:WB6)-1,1)</f>
        <v>-</v>
      </c>
      <c r="WC6" s="0" t="str">
        <f aca="false">MID($B6,200+COLUMNS($C6:WC6)-1,1)</f>
        <v>-</v>
      </c>
      <c r="WD6" s="0" t="str">
        <f aca="false">MID($B6,200+COLUMNS($C6:WD6)-1,1)</f>
        <v>-</v>
      </c>
      <c r="WE6" s="0" t="str">
        <f aca="false">MID($B6,200+COLUMNS($C6:WE6)-1,1)</f>
        <v>-</v>
      </c>
      <c r="WF6" s="0" t="str">
        <f aca="false">MID($B6,200+COLUMNS($C6:WF6)-1,1)</f>
        <v>-</v>
      </c>
      <c r="WG6" s="0" t="str">
        <f aca="false">MID($B6,200+COLUMNS($C6:WG6)-1,1)</f>
        <v>-</v>
      </c>
      <c r="WH6" s="0" t="str">
        <f aca="false">MID($B6,200+COLUMNS($C6:WH6)-1,1)</f>
        <v>-</v>
      </c>
      <c r="WI6" s="0" t="str">
        <f aca="false">MID($B6,200+COLUMNS($C6:WI6)-1,1)</f>
        <v>-</v>
      </c>
      <c r="WJ6" s="0" t="str">
        <f aca="false">MID($B6,200+COLUMNS($C6:WJ6)-1,1)</f>
        <v>-</v>
      </c>
      <c r="WK6" s="0" t="str">
        <f aca="false">MID($B6,200+COLUMNS($C6:WK6)-1,1)</f>
        <v>V</v>
      </c>
      <c r="WL6" s="0" t="str">
        <f aca="false">MID($B6,200+COLUMNS($C6:WL6)-1,1)</f>
        <v>G</v>
      </c>
      <c r="WM6" s="0" t="str">
        <f aca="false">MID($B6,200+COLUMNS($C6:WM6)-1,1)</f>
        <v>V</v>
      </c>
      <c r="WN6" s="0" t="str">
        <f aca="false">MID($B6,200+COLUMNS($C6:WN6)-1,1)</f>
        <v>N</v>
      </c>
      <c r="WO6" s="0" t="str">
        <f aca="false">MID($B6,200+COLUMNS($C6:WO6)-1,1)</f>
        <v>L</v>
      </c>
      <c r="WP6" s="0" t="str">
        <f aca="false">MID($B6,200+COLUMNS($C6:WP6)-1,1)</f>
        <v>G</v>
      </c>
      <c r="WQ6" s="0" t="str">
        <f aca="false">MID($B6,200+COLUMNS($C6:WQ6)-1,1)</f>
        <v>R</v>
      </c>
      <c r="WR6" s="0" t="str">
        <f aca="false">MID($B6,200+COLUMNS($C6:WR6)-1,1)</f>
        <v>N</v>
      </c>
      <c r="WS6" s="0" t="str">
        <f aca="false">MID($B6,200+COLUMNS($C6:WS6)-1,1)</f>
        <v>R</v>
      </c>
      <c r="WT6" s="0" t="str">
        <f aca="false">MID($B6,200+COLUMNS($C6:WT6)-1,1)</f>
        <v>D</v>
      </c>
      <c r="WU6" s="0" t="str">
        <f aca="false">MID($B6,200+COLUMNS($C6:WU6)-1,1)</f>
        <v>T</v>
      </c>
      <c r="WV6" s="0" t="str">
        <f aca="false">MID($B6,200+COLUMNS($C6:WV6)-1,1)</f>
        <v>M</v>
      </c>
      <c r="WW6" s="0" t="str">
        <f aca="false">MID($B6,200+COLUMNS($C6:WW6)-1,1)</f>
        <v>-</v>
      </c>
      <c r="WX6" s="0" t="str">
        <f aca="false">MID($B6,200+COLUMNS($C6:WX6)-1,1)</f>
        <v>T</v>
      </c>
      <c r="WY6" s="0" t="str">
        <f aca="false">MID($B6,200+COLUMNS($C6:WY6)-1,1)</f>
        <v>-</v>
      </c>
      <c r="WZ6" s="0" t="str">
        <f aca="false">MID($B6,200+COLUMNS($C6:WZ6)-1,1)</f>
        <v>P</v>
      </c>
      <c r="XA6" s="0" t="str">
        <f aca="false">MID($B6,200+COLUMNS($C6:XA6)-1,1)</f>
        <v>I</v>
      </c>
      <c r="XB6" s="0" t="str">
        <f aca="false">MID($B6,200+COLUMNS($C6:XB6)-1,1)</f>
        <v>G</v>
      </c>
      <c r="XC6" s="0" t="str">
        <f aca="false">MID($B6,200+COLUMNS($C6:XC6)-1,1)</f>
        <v>D</v>
      </c>
      <c r="XD6" s="0" t="str">
        <f aca="false">MID($B6,200+COLUMNS($C6:XD6)-1,1)</f>
        <v>Y</v>
      </c>
      <c r="XE6" s="0" t="str">
        <f aca="false">MID($B6,200+COLUMNS($C6:XE6)-1,1)</f>
        <v>V</v>
      </c>
      <c r="XF6" s="0" t="str">
        <f aca="false">MID($B6,200+COLUMNS($C6:XF6)-1,1)</f>
        <v>K</v>
      </c>
      <c r="XG6" s="0" t="str">
        <f aca="false">MID($B6,200+COLUMNS($C6:XG6)-1,1)</f>
        <v>G</v>
      </c>
      <c r="XH6" s="0" t="str">
        <f aca="false">MID($B6,200+COLUMNS($C6:XH6)-1,1)</f>
        <v>V</v>
      </c>
      <c r="XI6" s="0" t="str">
        <f aca="false">MID($B6,200+COLUMNS($C6:XI6)-1,1)</f>
        <v>R</v>
      </c>
      <c r="XJ6" s="0" t="str">
        <f aca="false">MID($B6,200+COLUMNS($C6:XJ6)-1,1)</f>
        <v>T</v>
      </c>
      <c r="XK6" s="0" t="str">
        <f aca="false">MID($B6,200+COLUMNS($C6:XK6)-1,1)</f>
        <v>F</v>
      </c>
      <c r="XL6" s="0" t="str">
        <f aca="false">MID($B6,200+COLUMNS($C6:XL6)-1,1)</f>
        <v>-</v>
      </c>
      <c r="XM6" s="0" t="str">
        <f aca="false">MID($B6,200+COLUMNS($C6:XM6)-1,1)</f>
        <v>-</v>
      </c>
      <c r="XN6" s="0" t="str">
        <f aca="false">MID($B6,200+COLUMNS($C6:XN6)-1,1)</f>
        <v>-</v>
      </c>
      <c r="XO6" s="0" t="str">
        <f aca="false">MID($B6,200+COLUMNS($C6:XO6)-1,1)</f>
        <v>-</v>
      </c>
      <c r="XP6" s="0" t="str">
        <f aca="false">MID($B6,200+COLUMNS($C6:XP6)-1,1)</f>
        <v>-</v>
      </c>
      <c r="XQ6" s="0" t="str">
        <f aca="false">MID($B6,200+COLUMNS($C6:XQ6)-1,1)</f>
        <v>-</v>
      </c>
      <c r="XR6" s="0" t="str">
        <f aca="false">MID($B6,200+COLUMNS($C6:XR6)-1,1)</f>
        <v>-</v>
      </c>
      <c r="XS6" s="0" t="str">
        <f aca="false">MID($B6,200+COLUMNS($C6:XS6)-1,1)</f>
        <v>-</v>
      </c>
      <c r="XT6" s="0" t="str">
        <f aca="false">MID($B6,200+COLUMNS($C6:XT6)-1,1)</f>
        <v>-</v>
      </c>
      <c r="XU6" s="0" t="str">
        <f aca="false">MID($B6,200+COLUMNS($C6:XU6)-1,1)</f>
        <v>-</v>
      </c>
      <c r="XV6" s="0" t="str">
        <f aca="false">MID($B6,200+COLUMNS($C6:XV6)-1,1)</f>
        <v>-</v>
      </c>
      <c r="XW6" s="0" t="str">
        <f aca="false">MID($B6,200+COLUMNS($C6:XW6)-1,1)</f>
        <v>-</v>
      </c>
      <c r="XX6" s="0" t="str">
        <f aca="false">MID($B6,200+COLUMNS($C6:XX6)-1,1)</f>
        <v>-</v>
      </c>
      <c r="XY6" s="0" t="str">
        <f aca="false">MID($B6,200+COLUMNS($C6:XY6)-1,1)</f>
        <v>-</v>
      </c>
      <c r="XZ6" s="0" t="str">
        <f aca="false">MID($B6,200+COLUMNS($C6:XZ6)-1,1)</f>
        <v>-</v>
      </c>
      <c r="YA6" s="0" t="str">
        <f aca="false">MID($B6,200+COLUMNS($C6:YA6)-1,1)</f>
        <v>-</v>
      </c>
      <c r="YB6" s="0" t="str">
        <f aca="false">MID($B6,200+COLUMNS($C6:YB6)-1,1)</f>
        <v>G</v>
      </c>
      <c r="YC6" s="0" t="str">
        <f aca="false">MID($B6,200+COLUMNS($C6:YC6)-1,1)</f>
        <v>P</v>
      </c>
      <c r="YD6" s="0" t="str">
        <f aca="false">MID($B6,200+COLUMNS($C6:YD6)-1,1)</f>
        <v>V</v>
      </c>
      <c r="YE6" s="0" t="str">
        <f aca="false">MID($B6,200+COLUMNS($C6:YE6)-1,1)</f>
        <v>A</v>
      </c>
      <c r="YF6" s="0" t="str">
        <f aca="false">MID($B6,200+COLUMNS($C6:YF6)-1,1)</f>
        <v>D</v>
      </c>
      <c r="YG6" s="0" t="str">
        <f aca="false">MID($B6,200+COLUMNS($C6:YG6)-1,1)</f>
        <v>Y</v>
      </c>
      <c r="YH6" s="0" t="str">
        <f aca="false">MID($B6,200+COLUMNS($C6:YH6)-1,1)</f>
        <v>L</v>
      </c>
      <c r="YI6" s="0" t="str">
        <f aca="false">MID($B6,200+COLUMNS($C6:YI6)-1,1)</f>
        <v>V</v>
      </c>
      <c r="YJ6" s="0" t="str">
        <f aca="false">MID($B6,200+COLUMNS($C6:YJ6)-1,1)</f>
        <v>I</v>
      </c>
      <c r="YK6" s="0" t="str">
        <f aca="false">MID($B6,200+COLUMNS($C6:YK6)-1,1)</f>
        <v>N</v>
      </c>
      <c r="YL6" s="0" t="str">
        <f aca="false">MID($B6,200+COLUMNS($C6:YL6)-1,1)</f>
        <v>-</v>
      </c>
      <c r="YM6" s="0" t="str">
        <f aca="false">MID($B6,200+COLUMNS($C6:YM6)-1,1)</f>
        <v>-</v>
      </c>
      <c r="YN6" s="0" t="str">
        <f aca="false">MID($B6,200+COLUMNS($C6:YN6)-1,1)</f>
        <v>-</v>
      </c>
      <c r="YO6" s="0" t="str">
        <f aca="false">MID($B6,200+COLUMNS($C6:YO6)-1,1)</f>
        <v>-</v>
      </c>
      <c r="YP6" s="0" t="str">
        <f aca="false">MID($B6,200+COLUMNS($C6:YP6)-1,1)</f>
        <v>-</v>
      </c>
      <c r="YQ6" s="0" t="str">
        <f aca="false">MID($B6,200+COLUMNS($C6:YQ6)-1,1)</f>
        <v>-</v>
      </c>
      <c r="YR6" s="0" t="str">
        <f aca="false">MID($B6,200+COLUMNS($C6:YR6)-1,1)</f>
        <v>-</v>
      </c>
      <c r="YS6" s="0" t="str">
        <f aca="false">MID($B6,200+COLUMNS($C6:YS6)-1,1)</f>
        <v>V</v>
      </c>
      <c r="YT6" s="0" t="str">
        <f aca="false">MID($B6,200+COLUMNS($C6:YT6)-1,1)</f>
        <v>S</v>
      </c>
      <c r="YU6" s="0" t="str">
        <f aca="false">MID($B6,200+COLUMNS($C6:YU6)-1,1)</f>
        <v>S</v>
      </c>
      <c r="YV6" s="0" t="str">
        <f aca="false">MID($B6,200+COLUMNS($C6:YV6)-1,1)</f>
        <v>P</v>
      </c>
      <c r="YW6" s="0" t="str">
        <f aca="false">MID($B6,200+COLUMNS($C6:YW6)-1,1)</f>
        <v>N</v>
      </c>
      <c r="YX6" s="0" t="str">
        <f aca="false">MID($B6,200+COLUMNS($C6:YX6)-1,1)</f>
        <v>T</v>
      </c>
      <c r="YY6" s="0" t="str">
        <f aca="false">MID($B6,200+COLUMNS($C6:YY6)-1,1)</f>
        <v>K</v>
      </c>
      <c r="YZ6" s="0" t="str">
        <f aca="false">MID($B6,200+COLUMNS($C6:YZ6)-1,1)</f>
        <v>G</v>
      </c>
      <c r="ZA6" s="0" t="str">
        <f aca="false">MID($B6,200+COLUMNS($C6:ZA6)-1,1)</f>
        <v>L</v>
      </c>
      <c r="ZB6" s="0" t="str">
        <f aca="false">MID($B6,200+COLUMNS($C6:ZB6)-1,1)</f>
        <v>R</v>
      </c>
      <c r="ZC6" s="0" t="str">
        <f aca="false">MID($B6,200+COLUMNS($C6:ZC6)-1,1)</f>
        <v>-</v>
      </c>
      <c r="ZD6" s="0" t="str">
        <f aca="false">MID($B6,200+COLUMNS($C6:ZD6)-1,1)</f>
        <v>E</v>
      </c>
      <c r="ZE6" s="0" t="str">
        <f aca="false">MID($B6,200+COLUMNS($C6:ZE6)-1,1)</f>
        <v>M</v>
      </c>
      <c r="ZF6" s="0" t="str">
        <f aca="false">MID($B6,200+COLUMNS($C6:ZF6)-1,1)</f>
        <v>Q</v>
      </c>
      <c r="ZG6" s="0" t="str">
        <f aca="false">MID($B6,200+COLUMNS($C6:ZG6)-1,1)</f>
        <v>S</v>
      </c>
      <c r="ZH6" s="0" t="str">
        <f aca="false">MID($B6,200+COLUMNS($C6:ZH6)-1,1)</f>
        <v>K</v>
      </c>
      <c r="ZI6" s="0" t="str">
        <f aca="false">MID($B6,200+COLUMNS($C6:ZI6)-1,1)</f>
        <v>K</v>
      </c>
      <c r="ZJ6" s="0" t="str">
        <f aca="false">MID($B6,200+COLUMNS($C6:ZJ6)-1,1)</f>
        <v>E</v>
      </c>
      <c r="ZK6" s="0" t="str">
        <f aca="false">MID($B6,200+COLUMNS($C6:ZK6)-1,1)</f>
        <v>L</v>
      </c>
      <c r="ZL6" s="0" t="str">
        <f aca="false">MID($B6,200+COLUMNS($C6:ZL6)-1,1)</f>
        <v>T</v>
      </c>
      <c r="ZM6" s="0" t="str">
        <f aca="false">MID($B6,200+COLUMNS($C6:ZM6)-1,1)</f>
        <v>E</v>
      </c>
      <c r="ZN6" s="0" t="str">
        <f aca="false">MID($B6,200+COLUMNS($C6:ZN6)-1,1)</f>
        <v>L</v>
      </c>
      <c r="ZO6" s="0" t="str">
        <f aca="false">MID($B6,200+COLUMNS($C6:ZO6)-1,1)</f>
        <v>L</v>
      </c>
      <c r="ZP6" s="0" t="str">
        <f aca="false">MID($B6,200+COLUMNS($C6:ZP6)-1,1)</f>
        <v>E</v>
      </c>
      <c r="ZQ6" s="0" t="str">
        <f aca="false">MID($B6,200+COLUMNS($C6:ZQ6)-1,1)</f>
        <v>A</v>
      </c>
      <c r="ZR6" s="0" t="str">
        <f aca="false">MID($B6,200+COLUMNS($C6:ZR6)-1,1)</f>
        <v>-</v>
      </c>
      <c r="ZS6" s="0" t="str">
        <f aca="false">MID($B6,200+COLUMNS($C6:ZS6)-1,1)</f>
        <v>-</v>
      </c>
      <c r="ZT6" s="0" t="str">
        <f aca="false">MID($B6,200+COLUMNS($C6:ZT6)-1,1)</f>
        <v>-</v>
      </c>
      <c r="ZU6" s="0" t="str">
        <f aca="false">MID($B6,200+COLUMNS($C6:ZU6)-1,1)</f>
        <v>-</v>
      </c>
      <c r="ZV6" s="0" t="str">
        <f aca="false">MID($B6,200+COLUMNS($C6:ZV6)-1,1)</f>
        <v>-</v>
      </c>
      <c r="ZW6" s="0" t="str">
        <f aca="false">MID($B6,200+COLUMNS($C6:ZW6)-1,1)</f>
        <v>-</v>
      </c>
      <c r="ZX6" s="0" t="str">
        <f aca="false">MID($B6,200+COLUMNS($C6:ZX6)-1,1)</f>
        <v>-</v>
      </c>
      <c r="ZY6" s="0" t="str">
        <f aca="false">MID($B6,200+COLUMNS($C6:ZY6)-1,1)</f>
        <v>-</v>
      </c>
      <c r="ZZ6" s="0" t="str">
        <f aca="false">MID($B6,200+COLUMNS($C6:ZZ6)-1,1)</f>
        <v>-</v>
      </c>
      <c r="AAA6" s="0" t="str">
        <f aca="false">MID($B6,200+COLUMNS($C6:AAA6)-1,1)</f>
        <v>-</v>
      </c>
      <c r="AAB6" s="0" t="str">
        <f aca="false">MID($B6,200+COLUMNS($C6:AAB6)-1,1)</f>
        <v>-</v>
      </c>
      <c r="AAC6" s="0" t="str">
        <f aca="false">MID($B6,200+COLUMNS($C6:AAC6)-1,1)</f>
        <v>-</v>
      </c>
      <c r="AAD6" s="0" t="str">
        <f aca="false">MID($B6,200+COLUMNS($C6:AAD6)-1,1)</f>
        <v>-</v>
      </c>
      <c r="AAE6" s="0" t="str">
        <f aca="false">MID($B6,200+COLUMNS($C6:AAE6)-1,1)</f>
        <v>-</v>
      </c>
      <c r="AAF6" s="0" t="str">
        <f aca="false">MID($B6,200+COLUMNS($C6:AAF6)-1,1)</f>
        <v>-</v>
      </c>
      <c r="AAG6" s="0" t="str">
        <f aca="false">MID($B6,200+COLUMNS($C6:AAG6)-1,1)</f>
        <v>-</v>
      </c>
      <c r="AAH6" s="0" t="str">
        <f aca="false">MID($B6,200+COLUMNS($C6:AAH6)-1,1)</f>
        <v>-</v>
      </c>
      <c r="AAI6" s="0" t="str">
        <f aca="false">MID($B6,200+COLUMNS($C6:AAI6)-1,1)</f>
        <v>-</v>
      </c>
      <c r="AAJ6" s="0" t="str">
        <f aca="false">MID($B6,200+COLUMNS($C6:AAJ6)-1,1)</f>
        <v>-</v>
      </c>
      <c r="AAK6" s="0" t="str">
        <f aca="false">MID($B6,200+COLUMNS($C6:AAK6)-1,1)</f>
        <v>-</v>
      </c>
      <c r="AAL6" s="0" t="str">
        <f aca="false">MID($B6,200+COLUMNS($C6:AAL6)-1,1)</f>
        <v>-</v>
      </c>
      <c r="AAM6" s="0" t="str">
        <f aca="false">MID($B6,200+COLUMNS($C6:AAM6)-1,1)</f>
        <v>-</v>
      </c>
      <c r="AAN6" s="0" t="str">
        <f aca="false">MID($B6,200+COLUMNS($C6:AAN6)-1,1)</f>
        <v>-</v>
      </c>
      <c r="AAO6" s="0" t="str">
        <f aca="false">MID($B6,200+COLUMNS($C6:AAO6)-1,1)</f>
        <v>-</v>
      </c>
      <c r="AAP6" s="0" t="str">
        <f aca="false">MID($B6,200+COLUMNS($C6:AAP6)-1,1)</f>
        <v>-</v>
      </c>
      <c r="AAQ6" s="0" t="str">
        <f aca="false">MID($B6,200+COLUMNS($C6:AAQ6)-1,1)</f>
        <v>-</v>
      </c>
      <c r="AAR6" s="0" t="str">
        <f aca="false">MID($B6,200+COLUMNS($C6:AAR6)-1,1)</f>
        <v>-</v>
      </c>
      <c r="AAS6" s="0" t="str">
        <f aca="false">MID($B6,200+COLUMNS($C6:AAS6)-1,1)</f>
        <v>-</v>
      </c>
      <c r="AAT6" s="0" t="str">
        <f aca="false">MID($B6,200+COLUMNS($C6:AAT6)-1,1)</f>
        <v>-</v>
      </c>
      <c r="AAU6" s="0" t="str">
        <f aca="false">MID($B6,200+COLUMNS($C6:AAU6)-1,1)</f>
        <v>-</v>
      </c>
      <c r="AAV6" s="0" t="str">
        <f aca="false">MID($B6,200+COLUMNS($C6:AAV6)-1,1)</f>
        <v>-</v>
      </c>
      <c r="AAW6" s="0" t="str">
        <f aca="false">MID($B6,200+COLUMNS($C6:AAW6)-1,1)</f>
        <v>-</v>
      </c>
      <c r="AAX6" s="0" t="str">
        <f aca="false">MID($B6,200+COLUMNS($C6:AAX6)-1,1)</f>
        <v>-</v>
      </c>
      <c r="AAY6" s="0" t="str">
        <f aca="false">MID($B6,200+COLUMNS($C6:AAY6)-1,1)</f>
        <v>-</v>
      </c>
      <c r="AAZ6" s="0" t="str">
        <f aca="false">MID($B6,200+COLUMNS($C6:AAZ6)-1,1)</f>
        <v>-</v>
      </c>
      <c r="ABA6" s="0" t="str">
        <f aca="false">MID($B6,200+COLUMNS($C6:ABA6)-1,1)</f>
        <v>-</v>
      </c>
      <c r="ABB6" s="0" t="str">
        <f aca="false">MID($B6,200+COLUMNS($C6:ABB6)-1,1)</f>
        <v>-</v>
      </c>
      <c r="ABC6" s="0" t="str">
        <f aca="false">MID($B6,200+COLUMNS($C6:ABC6)-1,1)</f>
        <v>-</v>
      </c>
      <c r="ABD6" s="0" t="str">
        <f aca="false">MID($B6,200+COLUMNS($C6:ABD6)-1,1)</f>
        <v>-</v>
      </c>
      <c r="ABE6" s="0" t="str">
        <f aca="false">MID($B6,200+COLUMNS($C6:ABE6)-1,1)</f>
        <v>-</v>
      </c>
      <c r="ABF6" s="0" t="str">
        <f aca="false">MID($B6,200+COLUMNS($C6:ABF6)-1,1)</f>
        <v>V</v>
      </c>
      <c r="ABG6" s="0" t="str">
        <f aca="false">MID($B6,200+COLUMNS($C6:ABG6)-1,1)</f>
        <v>N</v>
      </c>
      <c r="ABH6" s="0" t="str">
        <f aca="false">MID($B6,200+COLUMNS($C6:ABH6)-1,1)</f>
        <v>A</v>
      </c>
      <c r="ABI6" s="0" t="str">
        <f aca="false">MID($B6,200+COLUMNS($C6:ABI6)-1,1)</f>
        <v>V</v>
      </c>
      <c r="ABJ6" s="0" t="str">
        <f aca="false">MID($B6,200+COLUMNS($C6:ABJ6)-1,1)</f>
        <v>R</v>
      </c>
      <c r="ABK6" s="0" t="str">
        <f aca="false">MID($B6,200+COLUMNS($C6:ABK6)-1,1)</f>
        <v>G</v>
      </c>
      <c r="ABL6" s="0" t="str">
        <f aca="false">MID($B6,200+COLUMNS($C6:ABL6)-1,1)</f>
        <v>K</v>
      </c>
      <c r="ABM6" s="0" t="str">
        <f aca="false">MID($B6,200+COLUMNS($C6:ABM6)-1,1)</f>
        <v>L</v>
      </c>
      <c r="ABN6" s="0" t="str">
        <f aca="false">MID($B6,200+COLUMNS($C6:ABN6)-1,1)</f>
        <v>K</v>
      </c>
      <c r="ABO6" s="0" t="str">
        <f aca="false">MID($B6,200+COLUMNS($C6:ABO6)-1,1)</f>
        <v>V</v>
      </c>
      <c r="ABP6" s="0" t="str">
        <f aca="false">MID($B6,200+COLUMNS($C6:ABP6)-1,1)</f>
        <v>N</v>
      </c>
      <c r="ABQ6" s="0" t="str">
        <f aca="false">MID($B6,200+COLUMNS($C6:ABQ6)-1,1)</f>
        <v>T</v>
      </c>
      <c r="ABR6" s="0" t="str">
        <f aca="false">MID($B6,200+COLUMNS($C6:ABR6)-1,1)</f>
        <v>-</v>
      </c>
      <c r="ABS6" s="0" t="str">
        <f aca="false">MID($B6,200+COLUMNS($C6:ABS6)-1,1)</f>
        <v>-</v>
      </c>
      <c r="ABT6" s="0" t="str">
        <f aca="false">MID($B6,200+COLUMNS($C6:ABT6)-1,1)</f>
        <v>N</v>
      </c>
      <c r="ABU6" s="0" t="str">
        <f aca="false">MID($B6,200+COLUMNS($C6:ABU6)-1,1)</f>
        <v>V</v>
      </c>
      <c r="ABV6" s="0" t="str">
        <f aca="false">MID($B6,200+COLUMNS($C6:ABV6)-1,1)</f>
        <v>P</v>
      </c>
      <c r="ABW6" s="0" t="str">
        <f aca="false">MID($B6,200+COLUMNS($C6:ABW6)-1,1)</f>
        <v>I</v>
      </c>
      <c r="ABX6" s="0" t="str">
        <f aca="false">MID($B6,200+COLUMNS($C6:ABX6)-1,1)</f>
        <v>L</v>
      </c>
      <c r="ABY6" s="0" t="str">
        <f aca="false">MID($B6,200+COLUMNS($C6:ABY6)-1,1)</f>
        <v>L</v>
      </c>
      <c r="ABZ6" s="0" t="str">
        <f aca="false">MID($B6,200+COLUMNS($C6:ABZ6)-1,1)</f>
        <v>K</v>
      </c>
      <c r="ACA6" s="0" t="str">
        <f aca="false">MID($B6,200+COLUMNS($C6:ACA6)-1,1)</f>
        <v>L</v>
      </c>
      <c r="ACB6" s="0" t="str">
        <f aca="false">MID($B6,200+COLUMNS($C6:ACB6)-1,1)</f>
        <v>S</v>
      </c>
      <c r="ACC6" s="0" t="str">
        <f aca="false">MID($B6,200+COLUMNS($C6:ACC6)-1,1)</f>
        <v>P</v>
      </c>
      <c r="ACD6" s="0" t="str">
        <f aca="false">MID($B6,200+COLUMNS($C6:ACD6)-1,1)</f>
        <v>D</v>
      </c>
      <c r="ACE6" s="0" t="str">
        <f aca="false">MID($B6,200+COLUMNS($C6:ACE6)-1,1)</f>
        <v>L</v>
      </c>
      <c r="ACF6" s="0" t="str">
        <f aca="false">MID($B6,200+COLUMNS($C6:ACF6)-1,1)</f>
        <v>D</v>
      </c>
      <c r="ACG6" s="0" t="str">
        <f aca="false">MID($B6,200+COLUMNS($C6:ACG6)-1,1)</f>
        <v>H</v>
      </c>
      <c r="ACH6" s="0" t="str">
        <f aca="false">MID($B6,200+COLUMNS($C6:ACH6)-1,1)</f>
        <v>R</v>
      </c>
      <c r="ACI6" s="0" t="str">
        <f aca="false">MID($B6,200+COLUMNS($C6:ACI6)-1,1)</f>
        <v>Q</v>
      </c>
      <c r="ACJ6" s="0" t="str">
        <f aca="false">MID($B6,200+COLUMNS($C6:ACJ6)-1,1)</f>
        <v>L</v>
      </c>
      <c r="ACK6" s="0" t="str">
        <f aca="false">MID($B6,200+COLUMNS($C6:ACK6)-1,1)</f>
        <v>I</v>
      </c>
      <c r="ACL6" s="0" t="str">
        <f aca="false">MID($B6,200+COLUMNS($C6:ACL6)-1,1)</f>
        <v>D</v>
      </c>
      <c r="ACM6" s="0" t="str">
        <f aca="false">MID($B6,200+COLUMNS($C6:ACM6)-1,1)</f>
        <v>I</v>
      </c>
      <c r="ACN6" s="0" t="str">
        <f aca="false">MID($B6,200+COLUMNS($C6:ACN6)-1,1)</f>
        <v>I</v>
      </c>
      <c r="ACO6" s="0" t="str">
        <f aca="false">MID($B6,200+COLUMNS($C6:ACO6)-1,1)</f>
        <v>-</v>
      </c>
      <c r="ACP6" s="0" t="str">
        <f aca="false">MID($B6,200+COLUMNS($C6:ACP6)-1,1)</f>
        <v>-</v>
      </c>
      <c r="ACQ6" s="0" t="str">
        <f aca="false">MID($B6,200+COLUMNS($C6:ACQ6)-1,1)</f>
        <v>-</v>
      </c>
      <c r="ACR6" s="0" t="str">
        <f aca="false">MID($B6,200+COLUMNS($C6:ACR6)-1,1)</f>
        <v>-</v>
      </c>
      <c r="ACS6" s="0" t="str">
        <f aca="false">MID($B6,200+COLUMNS($C6:ACS6)-1,1)</f>
        <v>-</v>
      </c>
      <c r="ACT6" s="0" t="str">
        <f aca="false">MID($B6,200+COLUMNS($C6:ACT6)-1,1)</f>
        <v>-</v>
      </c>
      <c r="ACU6" s="0" t="str">
        <f aca="false">MID($B6,200+COLUMNS($C6:ACU6)-1,1)</f>
        <v>-</v>
      </c>
      <c r="ACV6" s="0" t="str">
        <f aca="false">MID($B6,200+COLUMNS($C6:ACV6)-1,1)</f>
        <v>S</v>
      </c>
      <c r="ACW6" s="0" t="str">
        <f aca="false">MID($B6,200+COLUMNS($C6:ACW6)-1,1)</f>
        <v>V</v>
      </c>
      <c r="ACX6" s="0" t="str">
        <f aca="false">MID($B6,200+COLUMNS($C6:ACX6)-1,1)</f>
        <v>I</v>
      </c>
      <c r="ACY6" s="0" t="str">
        <f aca="false">MID($B6,200+COLUMNS($C6:ACY6)-1,1)</f>
        <v>-</v>
      </c>
      <c r="ACZ6" s="0" t="str">
        <f aca="false">MID($B6,200+COLUMNS($C6:ACZ6)-1,1)</f>
        <v>-</v>
      </c>
      <c r="ADA6" s="0" t="str">
        <f aca="false">MID($B6,200+COLUMNS($C6:ADA6)-1,1)</f>
        <v>-</v>
      </c>
      <c r="ADB6" s="0" t="str">
        <f aca="false">MID($B6,200+COLUMNS($C6:ADB6)-1,1)</f>
        <v>N</v>
      </c>
      <c r="ADC6" s="0" t="str">
        <f aca="false">MID($B6,200+COLUMNS($C6:ADC6)-1,1)</f>
        <v>N</v>
      </c>
      <c r="ADD6" s="0" t="str">
        <f aca="false">MID($B6,200+COLUMNS($C6:ADD6)-1,1)</f>
        <v>K</v>
      </c>
      <c r="ADE6" s="0" t="str">
        <f aca="false">MID($B6,200+COLUMNS($C6:ADE6)-1,1)</f>
        <v>-</v>
      </c>
      <c r="ADF6" s="0" t="str">
        <f aca="false">MID($B6,200+COLUMNS($C6:ADF6)-1,1)</f>
        <v>-</v>
      </c>
      <c r="ADG6" s="0" t="str">
        <f aca="false">MID($B6,200+COLUMNS($C6:ADG6)-1,1)</f>
        <v>K</v>
      </c>
      <c r="ADH6" s="0" t="str">
        <f aca="false">MID($B6,200+COLUMNS($C6:ADH6)-1,1)</f>
        <v>C</v>
      </c>
      <c r="ADI6" s="0" t="str">
        <f aca="false">MID($B6,200+COLUMNS($C6:ADI6)-1,1)</f>
        <v>R</v>
      </c>
      <c r="ADJ6" s="0" t="str">
        <f aca="false">MID($B6,200+COLUMNS($C6:ADJ6)-1,1)</f>
        <v>V</v>
      </c>
      <c r="ADK6" s="0" t="str">
        <f aca="false">MID($B6,200+COLUMNS($C6:ADK6)-1,1)</f>
        <v>D</v>
      </c>
      <c r="ADL6" s="0" t="str">
        <f aca="false">MID($B6,200+COLUMNS($C6:ADL6)-1,1)</f>
        <v>G</v>
      </c>
      <c r="ADM6" s="0" t="str">
        <f aca="false">MID($B6,200+COLUMNS($C6:ADM6)-1,1)</f>
        <v>L</v>
      </c>
      <c r="ADN6" s="0" t="str">
        <f aca="false">MID($B6,200+COLUMNS($C6:ADN6)-1,1)</f>
        <v>I</v>
      </c>
      <c r="ADO6" s="0" t="str">
        <f aca="false">MID($B6,200+COLUMNS($C6:ADO6)-1,1)</f>
        <v>V</v>
      </c>
      <c r="ADP6" s="0" t="str">
        <f aca="false">MID($B6,200+COLUMNS($C6:ADP6)-1,1)</f>
        <v>S</v>
      </c>
      <c r="ADQ6" s="0" t="str">
        <f aca="false">MID($B6,200+COLUMNS($C6:ADQ6)-1,1)</f>
        <v>N</v>
      </c>
      <c r="ADR6" s="0" t="str">
        <f aca="false">MID($B6,200+COLUMNS($C6:ADR6)-1,1)</f>
        <v>T</v>
      </c>
      <c r="ADS6" s="0" t="str">
        <f aca="false">MID($B6,200+COLUMNS($C6:ADS6)-1,1)</f>
        <v>T</v>
      </c>
      <c r="ADT6" s="0" t="str">
        <f aca="false">MID($B6,200+COLUMNS($C6:ADT6)-1,1)</f>
        <v>L</v>
      </c>
      <c r="ADU6" s="0" t="str">
        <f aca="false">MID($B6,200+COLUMNS($C6:ADU6)-1,1)</f>
        <v>S</v>
      </c>
      <c r="ADV6" s="0" t="str">
        <f aca="false">MID($B6,200+COLUMNS($C6:ADV6)-1,1)</f>
        <v>R</v>
      </c>
      <c r="ADW6" s="0" t="str">
        <f aca="false">MID($B6,200+COLUMNS($C6:ADW6)-1,1)</f>
        <v>-</v>
      </c>
      <c r="ADX6" s="0" t="str">
        <f aca="false">MID($B6,200+COLUMNS($C6:ADX6)-1,1)</f>
        <v>-</v>
      </c>
      <c r="ADY6" s="0" t="str">
        <f aca="false">MID($B6,200+COLUMNS($C6:ADY6)-1,1)</f>
        <v>-</v>
      </c>
      <c r="ADZ6" s="0" t="str">
        <f aca="false">MID($B6,200+COLUMNS($C6:ADZ6)-1,1)</f>
        <v>-</v>
      </c>
      <c r="AEA6" s="0" t="str">
        <f aca="false">MID($B6,200+COLUMNS($C6:AEA6)-1,1)</f>
        <v>-</v>
      </c>
      <c r="AEB6" s="0" t="str">
        <f aca="false">MID($B6,200+COLUMNS($C6:AEB6)-1,1)</f>
        <v>-</v>
      </c>
      <c r="AEC6" s="0" t="str">
        <f aca="false">MID($B6,200+COLUMNS($C6:AEC6)-1,1)</f>
        <v>-</v>
      </c>
      <c r="AED6" s="0" t="str">
        <f aca="false">MID($B6,200+COLUMNS($C6:AED6)-1,1)</f>
        <v>-</v>
      </c>
      <c r="AEE6" s="0" t="str">
        <f aca="false">MID($B6,200+COLUMNS($C6:AEE6)-1,1)</f>
        <v>-</v>
      </c>
      <c r="AEF6" s="0" t="str">
        <f aca="false">MID($B6,200+COLUMNS($C6:AEF6)-1,1)</f>
        <v>-</v>
      </c>
      <c r="AEG6" s="0" t="str">
        <f aca="false">MID($B6,200+COLUMNS($C6:AEG6)-1,1)</f>
        <v>D</v>
      </c>
      <c r="AEH6" s="0" t="str">
        <f aca="false">MID($B6,200+COLUMNS($C6:AEH6)-1,1)</f>
        <v>N</v>
      </c>
      <c r="AEI6" s="0" t="str">
        <f aca="false">MID($B6,200+COLUMNS($C6:AEI6)-1,1)</f>
        <v>I</v>
      </c>
      <c r="AEJ6" s="0" t="str">
        <f aca="false">MID($B6,200+COLUMNS($C6:AEJ6)-1,1)</f>
        <v>N</v>
      </c>
      <c r="AEK6" s="0" t="str">
        <f aca="false">MID($B6,200+COLUMNS($C6:AEK6)-1,1)</f>
        <v>-</v>
      </c>
      <c r="AEL6" s="0" t="str">
        <f aca="false">MID($B6,200+COLUMNS($C6:AEL6)-1,1)</f>
        <v>D</v>
      </c>
      <c r="AEM6" s="0" t="str">
        <f aca="false">MID($B6,200+COLUMNS($C6:AEM6)-1,1)</f>
        <v>I</v>
      </c>
      <c r="AEN6" s="0" t="str">
        <f aca="false">MID($B6,200+COLUMNS($C6:AEN6)-1,1)</f>
        <v>S</v>
      </c>
      <c r="AEO6" s="0" t="str">
        <f aca="false">MID($B6,200+COLUMNS($C6:AEO6)-1,1)</f>
        <v>L</v>
      </c>
      <c r="AEP6" s="0" t="str">
        <f aca="false">MID($B6,200+COLUMNS($C6:AEP6)-1,1)</f>
        <v>A</v>
      </c>
      <c r="AEQ6" s="0" t="str">
        <f aca="false">MID($B6,200+COLUMNS($C6:AEQ6)-1,1)</f>
        <v>N</v>
      </c>
      <c r="AER6" s="0" t="str">
        <f aca="false">MID($B6,200+COLUMNS($C6:AER6)-1,1)</f>
        <v>E</v>
      </c>
      <c r="AES6" s="0" t="str">
        <f aca="false">MID($B6,200+COLUMNS($C6:AES6)-1,1)</f>
        <v>A</v>
      </c>
      <c r="AET6" s="0" t="str">
        <f aca="false">MID($B6,200+COLUMNS($C6:AET6)-1,1)</f>
        <v>G</v>
      </c>
      <c r="AEU6" s="0" t="str">
        <f aca="false">MID($B6,200+COLUMNS($C6:AEU6)-1,1)</f>
        <v>G</v>
      </c>
      <c r="AEV6" s="0" t="str">
        <f aca="false">MID($B6,200+COLUMNS($C6:AEV6)-1,1)</f>
        <v>L</v>
      </c>
      <c r="AEW6" s="0" t="str">
        <f aca="false">MID($B6,200+COLUMNS($C6:AEW6)-1,1)</f>
        <v>S</v>
      </c>
      <c r="AEX6" s="0" t="str">
        <f aca="false">MID($B6,200+COLUMNS($C6:AEX6)-1,1)</f>
        <v>G</v>
      </c>
      <c r="AEY6" s="0" t="str">
        <f aca="false">MID($B6,200+COLUMNS($C6:AEY6)-1,1)</f>
        <v>E</v>
      </c>
      <c r="AEZ6" s="0" t="str">
        <f aca="false">MID($B6,200+COLUMNS($C6:AEZ6)-1,1)</f>
        <v>P</v>
      </c>
      <c r="AFA6" s="0" t="str">
        <f aca="false">MID($B6,200+COLUMNS($C6:AFA6)-1,1)</f>
        <v>L</v>
      </c>
      <c r="AFB6" s="0" t="str">
        <f aca="false">MID($B6,200+COLUMNS($C6:AFB6)-1,1)</f>
        <v>R</v>
      </c>
      <c r="AFC6" s="0" t="str">
        <f aca="false">MID($B6,200+COLUMNS($C6:AFC6)-1,1)</f>
        <v>E</v>
      </c>
      <c r="AFD6" s="0" t="str">
        <f aca="false">MID($B6,200+COLUMNS($C6:AFD6)-1,1)</f>
        <v>R</v>
      </c>
      <c r="AFE6" s="0" t="str">
        <f aca="false">MID($B6,200+COLUMNS($C6:AFE6)-1,1)</f>
        <v>S</v>
      </c>
      <c r="AFF6" s="0" t="str">
        <f aca="false">MID($B6,200+COLUMNS($C6:AFF6)-1,1)</f>
        <v>T</v>
      </c>
      <c r="AFG6" s="0" t="str">
        <f aca="false">MID($B6,200+COLUMNS($C6:AFG6)-1,1)</f>
        <v>K</v>
      </c>
      <c r="AFH6" s="0" t="str">
        <f aca="false">MID($B6,200+COLUMNS($C6:AFH6)-1,1)</f>
        <v>M</v>
      </c>
      <c r="AFI6" s="0" t="str">
        <f aca="false">MID($B6,200+COLUMNS($C6:AFI6)-1,1)</f>
        <v>-</v>
      </c>
      <c r="AFJ6" s="0" t="str">
        <f aca="false">MID($B6,200+COLUMNS($C6:AFJ6)-1,1)</f>
        <v>-</v>
      </c>
      <c r="AFK6" s="0" t="str">
        <f aca="false">MID($B6,200+COLUMNS($C6:AFK6)-1,1)</f>
        <v>-</v>
      </c>
      <c r="AFL6" s="0" t="str">
        <f aca="false">MID($B6,200+COLUMNS($C6:AFL6)-1,1)</f>
        <v>-</v>
      </c>
      <c r="AFM6" s="0" t="str">
        <f aca="false">MID($B6,200+COLUMNS($C6:AFM6)-1,1)</f>
        <v>-</v>
      </c>
      <c r="AFN6" s="0" t="str">
        <f aca="false">MID($B6,200+COLUMNS($C6:AFN6)-1,1)</f>
        <v>-</v>
      </c>
      <c r="AFO6" s="0" t="str">
        <f aca="false">MID($B6,200+COLUMNS($C6:AFO6)-1,1)</f>
        <v>-</v>
      </c>
      <c r="AFP6" s="0" t="str">
        <f aca="false">MID($B6,200+COLUMNS($C6:AFP6)-1,1)</f>
        <v>-</v>
      </c>
      <c r="AFQ6" s="0" t="str">
        <f aca="false">MID($B6,200+COLUMNS($C6:AFQ6)-1,1)</f>
        <v>-</v>
      </c>
      <c r="AFR6" s="0" t="str">
        <f aca="false">MID($B6,200+COLUMNS($C6:AFR6)-1,1)</f>
        <v>-</v>
      </c>
      <c r="AFS6" s="0" t="str">
        <f aca="false">MID($B6,200+COLUMNS($C6:AFS6)-1,1)</f>
        <v>-</v>
      </c>
      <c r="AFT6" s="0" t="str">
        <f aca="false">MID($B6,200+COLUMNS($C6:AFT6)-1,1)</f>
        <v>-</v>
      </c>
      <c r="AFU6" s="0" t="str">
        <f aca="false">MID($B6,200+COLUMNS($C6:AFU6)-1,1)</f>
        <v>-</v>
      </c>
      <c r="AFV6" s="0" t="str">
        <f aca="false">MID($B6,200+COLUMNS($C6:AFV6)-1,1)</f>
        <v>-</v>
      </c>
      <c r="AFW6" s="0" t="str">
        <f aca="false">MID($B6,200+COLUMNS($C6:AFW6)-1,1)</f>
        <v>-</v>
      </c>
      <c r="AFX6" s="0" t="str">
        <f aca="false">MID($B6,200+COLUMNS($C6:AFX6)-1,1)</f>
        <v>-</v>
      </c>
      <c r="AFY6" s="0" t="str">
        <f aca="false">MID($B6,200+COLUMNS($C6:AFY6)-1,1)</f>
        <v>-</v>
      </c>
      <c r="AFZ6" s="0" t="str">
        <f aca="false">MID($B6,200+COLUMNS($C6:AFZ6)-1,1)</f>
        <v>-</v>
      </c>
      <c r="AGA6" s="0" t="str">
        <f aca="false">MID($B6,200+COLUMNS($C6:AGA6)-1,1)</f>
        <v>-</v>
      </c>
      <c r="AGB6" s="0" t="str">
        <f aca="false">MID($B6,200+COLUMNS($C6:AGB6)-1,1)</f>
        <v>I</v>
      </c>
      <c r="AGC6" s="0" t="str">
        <f aca="false">MID($B6,200+COLUMNS($C6:AGC6)-1,1)</f>
        <v>A</v>
      </c>
      <c r="AGD6" s="0" t="str">
        <f aca="false">MID($B6,200+COLUMNS($C6:AGD6)-1,1)</f>
        <v>Q</v>
      </c>
      <c r="AGE6" s="0" t="str">
        <f aca="false">MID($B6,200+COLUMNS($C6:AGE6)-1,1)</f>
        <v>V</v>
      </c>
      <c r="AGF6" s="0" t="str">
        <f aca="false">MID($B6,200+COLUMNS($C6:AGF6)-1,1)</f>
        <v>Y</v>
      </c>
      <c r="AGG6" s="0" t="str">
        <f aca="false">MID($B6,200+COLUMNS($C6:AGG6)-1,1)</f>
        <v>-</v>
      </c>
      <c r="AGH6" s="0" t="str">
        <f aca="false">MID($B6,200+COLUMNS($C6:AGH6)-1,1)</f>
        <v>-</v>
      </c>
      <c r="AGI6" s="0" t="str">
        <f aca="false">MID($B6,200+COLUMNS($C6:AGI6)-1,1)</f>
        <v>S</v>
      </c>
      <c r="AGJ6" s="0" t="str">
        <f aca="false">MID($B6,200+COLUMNS($C6:AGJ6)-1,1)</f>
        <v>L</v>
      </c>
      <c r="AGK6" s="0" t="str">
        <f aca="false">MID($B6,200+COLUMNS($C6:AGK6)-1,1)</f>
        <v>T</v>
      </c>
      <c r="AGL6" s="0" t="str">
        <f aca="false">MID($B6,200+COLUMNS($C6:AGL6)-1,1)</f>
        <v>K</v>
      </c>
      <c r="AGM6" s="0" t="str">
        <f aca="false">MID($B6,200+COLUMNS($C6:AGM6)-1,1)</f>
        <v>G</v>
      </c>
      <c r="AGN6" s="0" t="str">
        <f aca="false">MID($B6,200+COLUMNS($C6:AGN6)-1,1)</f>
        <v>-</v>
      </c>
      <c r="AGO6" s="0" t="str">
        <f aca="false">MID($B6,200+COLUMNS($C6:AGO6)-1,1)</f>
        <v>-</v>
      </c>
      <c r="AGP6" s="0" t="str">
        <f aca="false">MID($B6,200+COLUMNS($C6:AGP6)-1,1)</f>
        <v>-</v>
      </c>
      <c r="AGQ6" s="0" t="str">
        <f aca="false">MID($B6,200+COLUMNS($C6:AGQ6)-1,1)</f>
        <v>-</v>
      </c>
      <c r="AGR6" s="0" t="str">
        <f aca="false">MID($B6,200+COLUMNS($C6:AGR6)-1,1)</f>
        <v>-</v>
      </c>
      <c r="AGS6" s="0" t="str">
        <f aca="false">MID($B6,200+COLUMNS($C6:AGS6)-1,1)</f>
        <v>-</v>
      </c>
      <c r="AGT6" s="0" t="str">
        <f aca="false">MID($B6,200+COLUMNS($C6:AGT6)-1,1)</f>
        <v>-</v>
      </c>
      <c r="AGU6" s="0" t="str">
        <f aca="false">MID($B6,200+COLUMNS($C6:AGU6)-1,1)</f>
        <v>-</v>
      </c>
      <c r="AGV6" s="0" t="str">
        <f aca="false">MID($B6,200+COLUMNS($C6:AGV6)-1,1)</f>
        <v>-</v>
      </c>
      <c r="AGW6" s="0" t="str">
        <f aca="false">MID($B6,200+COLUMNS($C6:AGW6)-1,1)</f>
        <v>-</v>
      </c>
      <c r="AGX6" s="0" t="str">
        <f aca="false">MID($B6,200+COLUMNS($C6:AGX6)-1,1)</f>
        <v>-</v>
      </c>
      <c r="AGY6" s="0" t="str">
        <f aca="false">MID($B6,200+COLUMNS($C6:AGY6)-1,1)</f>
        <v>-</v>
      </c>
      <c r="AGZ6" s="0" t="str">
        <f aca="false">MID($B6,200+COLUMNS($C6:AGZ6)-1,1)</f>
        <v>-</v>
      </c>
      <c r="AHA6" s="0" t="str">
        <f aca="false">MID($B6,200+COLUMNS($C6:AHA6)-1,1)</f>
        <v>-</v>
      </c>
      <c r="AHB6" s="0" t="str">
        <f aca="false">MID($B6,200+COLUMNS($C6:AHB6)-1,1)</f>
        <v>-</v>
      </c>
      <c r="AHC6" s="0" t="str">
        <f aca="false">MID($B6,200+COLUMNS($C6:AHC6)-1,1)</f>
        <v>-</v>
      </c>
      <c r="AHD6" s="0" t="str">
        <f aca="false">MID($B6,200+COLUMNS($C6:AHD6)-1,1)</f>
        <v>-</v>
      </c>
      <c r="AHE6" s="0" t="str">
        <f aca="false">MID($B6,200+COLUMNS($C6:AHE6)-1,1)</f>
        <v>-</v>
      </c>
      <c r="AHF6" s="0" t="str">
        <f aca="false">MID($B6,200+COLUMNS($C6:AHF6)-1,1)</f>
        <v>-</v>
      </c>
      <c r="AHG6" s="0" t="str">
        <f aca="false">MID($B6,200+COLUMNS($C6:AHG6)-1,1)</f>
        <v>-</v>
      </c>
      <c r="AHH6" s="0" t="str">
        <f aca="false">MID($B6,200+COLUMNS($C6:AHH6)-1,1)</f>
        <v>-</v>
      </c>
      <c r="AHI6" s="0" t="str">
        <f aca="false">MID($B6,200+COLUMNS($C6:AHI6)-1,1)</f>
        <v>-</v>
      </c>
      <c r="AHJ6" s="0" t="str">
        <f aca="false">MID($B6,200+COLUMNS($C6:AHJ6)-1,1)</f>
        <v>-</v>
      </c>
      <c r="AHK6" s="0" t="str">
        <f aca="false">MID($B6,200+COLUMNS($C6:AHK6)-1,1)</f>
        <v>-</v>
      </c>
      <c r="AHL6" s="0" t="str">
        <f aca="false">MID($B6,200+COLUMNS($C6:AHL6)-1,1)</f>
        <v>S</v>
      </c>
      <c r="AHM6" s="0" t="str">
        <f aca="false">MID($B6,200+COLUMNS($C6:AHM6)-1,1)</f>
        <v>I</v>
      </c>
      <c r="AHN6" s="0" t="str">
        <f aca="false">MID($B6,200+COLUMNS($C6:AHN6)-1,1)</f>
        <v>-</v>
      </c>
      <c r="AHO6" s="0" t="str">
        <f aca="false">MID($B6,200+COLUMNS($C6:AHO6)-1,1)</f>
        <v>-</v>
      </c>
      <c r="AHP6" s="0" t="str">
        <f aca="false">MID($B6,200+COLUMNS($C6:AHP6)-1,1)</f>
        <v>-</v>
      </c>
      <c r="AHQ6" s="0" t="str">
        <f aca="false">MID($B6,200+COLUMNS($C6:AHQ6)-1,1)</f>
        <v>-</v>
      </c>
      <c r="AHR6" s="0" t="str">
        <f aca="false">MID($B6,200+COLUMNS($C6:AHR6)-1,1)</f>
        <v>P</v>
      </c>
      <c r="AHS6" s="0" t="str">
        <f aca="false">MID($B6,200+COLUMNS($C6:AHS6)-1,1)</f>
        <v>I</v>
      </c>
      <c r="AHT6" s="0" t="str">
        <f aca="false">MID($B6,200+COLUMNS($C6:AHT6)-1,1)</f>
        <v>I</v>
      </c>
      <c r="AHU6" s="0" t="str">
        <f aca="false">MID($B6,200+COLUMNS($C6:AHU6)-1,1)</f>
        <v>G</v>
      </c>
      <c r="AHV6" s="0" t="str">
        <f aca="false">MID($B6,200+COLUMNS($C6:AHV6)-1,1)</f>
        <v>V</v>
      </c>
      <c r="AHW6" s="0" t="str">
        <f aca="false">MID($B6,200+COLUMNS($C6:AHW6)-1,1)</f>
        <v>G</v>
      </c>
      <c r="AHX6" s="0" t="str">
        <f aca="false">MID($B6,200+COLUMNS($C6:AHX6)-1,1)</f>
        <v>G</v>
      </c>
      <c r="AHY6" s="0" t="str">
        <f aca="false">MID($B6,200+COLUMNS($C6:AHY6)-1,1)</f>
        <v>V</v>
      </c>
      <c r="AHZ6" s="0" t="str">
        <f aca="false">MID($B6,200+COLUMNS($C6:AHZ6)-1,1)</f>
        <v>A</v>
      </c>
      <c r="AIA6" s="0" t="str">
        <f aca="false">MID($B6,200+COLUMNS($C6:AIA6)-1,1)</f>
        <v>S</v>
      </c>
      <c r="AIB6" s="0" t="str">
        <f aca="false">MID($B6,200+COLUMNS($C6:AIB6)-1,1)</f>
        <v>G</v>
      </c>
      <c r="AIC6" s="0" t="str">
        <f aca="false">MID($B6,200+COLUMNS($C6:AIC6)-1,1)</f>
        <v>N</v>
      </c>
      <c r="AID6" s="0" t="str">
        <f aca="false">MID($B6,200+COLUMNS($C6:AID6)-1,1)</f>
        <v>D</v>
      </c>
      <c r="AIE6" s="0" t="str">
        <f aca="false">MID($B6,200+COLUMNS($C6:AIE6)-1,1)</f>
        <v>A</v>
      </c>
      <c r="AIF6" s="0" t="str">
        <f aca="false">MID($B6,200+COLUMNS($C6:AIF6)-1,1)</f>
        <v>F</v>
      </c>
      <c r="AIG6" s="0" t="str">
        <f aca="false">MID($B6,200+COLUMNS($C6:AIG6)-1,1)</f>
        <v>-</v>
      </c>
      <c r="AIH6" s="0" t="str">
        <f aca="false">MID($B6,200+COLUMNS($C6:AIH6)-1,1)</f>
        <v>-</v>
      </c>
      <c r="AII6" s="0" t="str">
        <f aca="false">MID($B6,200+COLUMNS($C6:AII6)-1,1)</f>
        <v>-</v>
      </c>
      <c r="AIJ6" s="0" t="str">
        <f aca="false">MID($B6,200+COLUMNS($C6:AIJ6)-1,1)</f>
        <v>-</v>
      </c>
      <c r="AIK6" s="0" t="str">
        <f aca="false">MID($B6,200+COLUMNS($C6:AIK6)-1,1)</f>
        <v>-</v>
      </c>
      <c r="AIL6" s="0" t="str">
        <f aca="false">MID($B6,200+COLUMNS($C6:AIL6)-1,1)</f>
        <v>-</v>
      </c>
      <c r="AIM6" s="0" t="str">
        <f aca="false">MID($B6,200+COLUMNS($C6:AIM6)-1,1)</f>
        <v>E</v>
      </c>
      <c r="AIN6" s="0" t="str">
        <f aca="false">MID($B6,200+COLUMNS($C6:AIN6)-1,1)</f>
        <v>K</v>
      </c>
      <c r="AIO6" s="0" t="str">
        <f aca="false">MID($B6,200+COLUMNS($C6:AIO6)-1,1)</f>
        <v>I</v>
      </c>
      <c r="AIP6" s="0" t="str">
        <f aca="false">MID($B6,200+COLUMNS($C6:AIP6)-1,1)</f>
        <v>E</v>
      </c>
      <c r="AIQ6" s="0" t="str">
        <f aca="false">MID($B6,200+COLUMNS($C6:AIQ6)-1,1)</f>
        <v>-</v>
      </c>
      <c r="AIR6" s="0" t="str">
        <f aca="false">MID($B6,200+COLUMNS($C6:AIR6)-1,1)</f>
        <v>-</v>
      </c>
      <c r="AIS6" s="0" t="str">
        <f aca="false">MID($B6,200+COLUMNS($C6:AIS6)-1,1)</f>
        <v>-</v>
      </c>
      <c r="AIT6" s="0" t="str">
        <f aca="false">MID($B6,200+COLUMNS($C6:AIT6)-1,1)</f>
        <v>-</v>
      </c>
      <c r="AIU6" s="0" t="str">
        <f aca="false">MID($B6,200+COLUMNS($C6:AIU6)-1,1)</f>
        <v>-</v>
      </c>
      <c r="AIV6" s="0" t="str">
        <f aca="false">MID($B6,200+COLUMNS($C6:AIV6)-1,1)</f>
        <v>-</v>
      </c>
      <c r="AIW6" s="0" t="str">
        <f aca="false">MID($B6,200+COLUMNS($C6:AIW6)-1,1)</f>
        <v>-</v>
      </c>
      <c r="AIX6" s="0" t="str">
        <f aca="false">MID($B6,200+COLUMNS($C6:AIX6)-1,1)</f>
        <v>-</v>
      </c>
      <c r="AIY6" s="0" t="str">
        <f aca="false">MID($B6,200+COLUMNS($C6:AIY6)-1,1)</f>
        <v>-</v>
      </c>
      <c r="AIZ6" s="0" t="str">
        <f aca="false">MID($B6,200+COLUMNS($C6:AIZ6)-1,1)</f>
        <v>-</v>
      </c>
      <c r="AJA6" s="0" t="str">
        <f aca="false">MID($B6,200+COLUMNS($C6:AJA6)-1,1)</f>
        <v>-</v>
      </c>
      <c r="AJB6" s="0" t="str">
        <f aca="false">MID($B6,200+COLUMNS($C6:AJB6)-1,1)</f>
        <v>-</v>
      </c>
      <c r="AJC6" s="0" t="str">
        <f aca="false">MID($B6,200+COLUMNS($C6:AJC6)-1,1)</f>
        <v>-</v>
      </c>
      <c r="AJD6" s="0" t="str">
        <f aca="false">MID($B6,200+COLUMNS($C6:AJD6)-1,1)</f>
        <v>-</v>
      </c>
      <c r="AJE6" s="0" t="str">
        <f aca="false">MID($B6,200+COLUMNS($C6:AJE6)-1,1)</f>
        <v>-</v>
      </c>
      <c r="AJF6" s="0" t="str">
        <f aca="false">MID($B6,200+COLUMNS($C6:AJF6)-1,1)</f>
        <v>A</v>
      </c>
      <c r="AJG6" s="0" t="str">
        <f aca="false">MID($B6,200+COLUMNS($C6:AJG6)-1,1)</f>
        <v>G</v>
      </c>
      <c r="AJH6" s="0" t="str">
        <f aca="false">MID($B6,200+COLUMNS($C6:AJH6)-1,1)</f>
        <v>A</v>
      </c>
      <c r="AJI6" s="0" t="str">
        <f aca="false">MID($B6,200+COLUMNS($C6:AJI6)-1,1)</f>
        <v>S</v>
      </c>
      <c r="AJJ6" s="0" t="str">
        <f aca="false">MID($B6,200+COLUMNS($C6:AJJ6)-1,1)</f>
        <v>F</v>
      </c>
      <c r="AJK6" s="0" t="str">
        <f aca="false">MID($B6,200+COLUMNS($C6:AJK6)-1,1)</f>
        <v>V</v>
      </c>
      <c r="AJL6" s="0" t="str">
        <f aca="false">MID($B6,200+COLUMNS($C6:AJL6)-1,1)</f>
        <v>Q</v>
      </c>
      <c r="AJM6" s="0" t="str">
        <f aca="false">MID($B6,200+COLUMNS($C6:AJM6)-1,1)</f>
        <v>I</v>
      </c>
      <c r="AJN6" s="0" t="str">
        <f aca="false">MID($B6,200+COLUMNS($C6:AJN6)-1,1)</f>
        <v>-</v>
      </c>
      <c r="AJO6" s="0" t="str">
        <f aca="false">MID($B6,200+COLUMNS($C6:AJO6)-1,1)</f>
        <v>-</v>
      </c>
      <c r="AJP6" s="0" t="str">
        <f aca="false">MID($B6,200+COLUMNS($C6:AJP6)-1,1)</f>
        <v>-</v>
      </c>
      <c r="AJQ6" s="0" t="str">
        <f aca="false">MID($B6,200+COLUMNS($C6:AJQ6)-1,1)</f>
        <v>Y</v>
      </c>
      <c r="AJR6" s="0" t="str">
        <f aca="false">MID($B6,200+COLUMNS($C6:AJR6)-1,1)</f>
        <v>T</v>
      </c>
      <c r="AJS6" s="0" t="str">
        <f aca="false">MID($B6,200+COLUMNS($C6:AJS6)-1,1)</f>
        <v>A</v>
      </c>
      <c r="AJT6" s="0" t="str">
        <f aca="false">MID($B6,200+COLUMNS($C6:AJT6)-1,1)</f>
        <v>L</v>
      </c>
      <c r="AJU6" s="0" t="str">
        <f aca="false">MID($B6,200+COLUMNS($C6:AJU6)-1,1)</f>
        <v>V</v>
      </c>
      <c r="AJV6" s="0" t="str">
        <f aca="false">MID($B6,200+COLUMNS($C6:AJV6)-1,1)</f>
        <v>Y</v>
      </c>
      <c r="AJW6" s="0" t="str">
        <f aca="false">MID($B6,200+COLUMNS($C6:AJW6)-1,1)</f>
        <v>E</v>
      </c>
      <c r="AJX6" s="0" t="str">
        <f aca="false">MID($B6,200+COLUMNS($C6:AJX6)-1,1)</f>
        <v>G</v>
      </c>
      <c r="AJY6" s="0" t="str">
        <f aca="false">MID($B6,200+COLUMNS($C6:AJY6)-1,1)</f>
        <v>P</v>
      </c>
      <c r="AJZ6" s="0" t="str">
        <f aca="false">MID($B6,200+COLUMNS($C6:AJZ6)-1,1)</f>
        <v>E</v>
      </c>
      <c r="AKA6" s="0" t="str">
        <f aca="false">MID($B6,200+COLUMNS($C6:AKA6)-1,1)</f>
        <v>-</v>
      </c>
      <c r="AKB6" s="0" t="str">
        <f aca="false">MID($B6,200+COLUMNS($C6:AKB6)-1,1)</f>
        <v>-</v>
      </c>
      <c r="AKC6" s="0" t="str">
        <f aca="false">MID($B6,200+COLUMNS($C6:AKC6)-1,1)</f>
        <v>-</v>
      </c>
      <c r="AKD6" s="0" t="str">
        <f aca="false">MID($B6,200+COLUMNS($C6:AKD6)-1,1)</f>
        <v>-</v>
      </c>
      <c r="AKE6" s="0" t="str">
        <f aca="false">MID($B6,200+COLUMNS($C6:AKE6)-1,1)</f>
        <v>-</v>
      </c>
      <c r="AKF6" s="0" t="str">
        <f aca="false">MID($B6,200+COLUMNS($C6:AKF6)-1,1)</f>
        <v>-</v>
      </c>
      <c r="AKG6" s="0" t="str">
        <f aca="false">MID($B6,200+COLUMNS($C6:AKG6)-1,1)</f>
        <v>-</v>
      </c>
      <c r="AKH6" s="0" t="str">
        <f aca="false">MID($B6,200+COLUMNS($C6:AKH6)-1,1)</f>
        <v>-</v>
      </c>
      <c r="AKI6" s="0" t="str">
        <f aca="false">MID($B6,200+COLUMNS($C6:AKI6)-1,1)</f>
        <v>-</v>
      </c>
      <c r="AKJ6" s="0" t="str">
        <f aca="false">MID($B6,200+COLUMNS($C6:AKJ6)-1,1)</f>
        <v>-</v>
      </c>
      <c r="AKK6" s="0" t="str">
        <f aca="false">MID($B6,200+COLUMNS($C6:AKK6)-1,1)</f>
        <v>-</v>
      </c>
      <c r="AKL6" s="0" t="str">
        <f aca="false">MID($B6,200+COLUMNS($C6:AKL6)-1,1)</f>
        <v>-</v>
      </c>
      <c r="AKM6" s="0" t="str">
        <f aca="false">MID($B6,200+COLUMNS($C6:AKM6)-1,1)</f>
        <v>-</v>
      </c>
      <c r="AKN6" s="0" t="str">
        <f aca="false">MID($B6,200+COLUMNS($C6:AKN6)-1,1)</f>
        <v>-</v>
      </c>
      <c r="AKO6" s="0" t="str">
        <f aca="false">MID($B6,200+COLUMNS($C6:AKO6)-1,1)</f>
        <v>-</v>
      </c>
      <c r="AKP6" s="0" t="str">
        <f aca="false">MID($B6,200+COLUMNS($C6:AKP6)-1,1)</f>
        <v>-</v>
      </c>
      <c r="AKQ6" s="0" t="str">
        <f aca="false">MID($B6,200+COLUMNS($C6:AKQ6)-1,1)</f>
        <v>-</v>
      </c>
      <c r="AKR6" s="0" t="str">
        <f aca="false">MID($B6,200+COLUMNS($C6:AKR6)-1,1)</f>
        <v>-</v>
      </c>
      <c r="AKS6" s="0" t="str">
        <f aca="false">MID($B6,200+COLUMNS($C6:AKS6)-1,1)</f>
        <v>-</v>
      </c>
      <c r="AKT6" s="0" t="str">
        <f aca="false">MID($B6,200+COLUMNS($C6:AKT6)-1,1)</f>
        <v>-</v>
      </c>
      <c r="AKU6" s="0" t="str">
        <f aca="false">MID($B6,200+COLUMNS($C6:AKU6)-1,1)</f>
        <v>-</v>
      </c>
      <c r="AKV6" s="0" t="str">
        <f aca="false">MID($B6,200+COLUMNS($C6:AKV6)-1,1)</f>
        <v>-</v>
      </c>
      <c r="AKW6" s="0" t="str">
        <f aca="false">MID($B6,200+COLUMNS($C6:AKW6)-1,1)</f>
        <v>-</v>
      </c>
      <c r="AKX6" s="0" t="str">
        <f aca="false">MID($B6,200+COLUMNS($C6:AKX6)-1,1)</f>
        <v>V</v>
      </c>
      <c r="AKY6" s="0" t="str">
        <f aca="false">MID($B6,200+COLUMNS($C6:AKY6)-1,1)</f>
        <v>V</v>
      </c>
      <c r="AKZ6" s="0" t="str">
        <f aca="false">MID($B6,200+COLUMNS($C6:AKZ6)-1,1)</f>
        <v>E</v>
      </c>
      <c r="ALA6" s="0" t="str">
        <f aca="false">MID($B6,200+COLUMNS($C6:ALA6)-1,1)</f>
        <v>R</v>
      </c>
      <c r="ALB6" s="0" t="str">
        <f aca="false">MID($B6,200+COLUMNS($C6:ALB6)-1,1)</f>
        <v>I</v>
      </c>
      <c r="ALC6" s="0" t="str">
        <f aca="false">MID($B6,200+COLUMNS($C6:ALC6)-1,1)</f>
        <v>K</v>
      </c>
      <c r="ALD6" s="0" t="str">
        <f aca="false">MID($B6,200+COLUMNS($C6:ALD6)-1,1)</f>
        <v>S</v>
      </c>
      <c r="ALE6" s="0" t="str">
        <f aca="false">MID($B6,200+COLUMNS($C6:ALE6)-1,1)</f>
        <v>D</v>
      </c>
      <c r="ALF6" s="0" t="str">
        <f aca="false">MID($B6,200+COLUMNS($C6:ALF6)-1,1)</f>
        <v>L</v>
      </c>
      <c r="ALG6" s="0" t="str">
        <f aca="false">MID($B6,200+COLUMNS($C6:ALG6)-1,1)</f>
        <v>S</v>
      </c>
      <c r="ALH6" s="0" t="str">
        <f aca="false">MID($B6,200+COLUMNS($C6:ALH6)-1,1)</f>
        <v>L</v>
      </c>
      <c r="ALI6" s="0" t="str">
        <f aca="false">MID($B6,200+COLUMNS($C6:ALI6)-1,1)</f>
        <v>R</v>
      </c>
      <c r="ALJ6" s="0" t="str">
        <f aca="false">MID($B6,200+COLUMNS($C6:ALJ6)-1,1)</f>
        <v>I</v>
      </c>
      <c r="ALK6" s="0" t="str">
        <f aca="false">MID($B6,200+COLUMNS($C6:ALK6)-1,1)</f>
        <v>S</v>
      </c>
      <c r="ALL6" s="0" t="str">
        <f aca="false">MID($B6,200+COLUMNS($C6:ALL6)-1,1)</f>
        <v>-</v>
      </c>
      <c r="ALM6" s="0" t="str">
        <f aca="false">MID($B6,200+COLUMNS($C6:ALM6)-1,1)</f>
        <v>-</v>
      </c>
      <c r="ALN6" s="0" t="str">
        <f aca="false">MID($B6,200+COLUMNS($C6:ALN6)-1,1)</f>
        <v>-</v>
      </c>
      <c r="ALO6" s="0" t="str">
        <f aca="false">MID($B6,200+COLUMNS($C6:ALO6)-1,1)</f>
        <v>-</v>
      </c>
      <c r="ALP6" s="0" t="str">
        <f aca="false">MID($B6,200+COLUMNS($C6:ALP6)-1,1)</f>
        <v>-</v>
      </c>
      <c r="ALQ6" s="0" t="str">
        <f aca="false">MID($B6,200+COLUMNS($C6:ALQ6)-1,1)</f>
        <v>-</v>
      </c>
      <c r="ALR6" s="0" t="str">
        <f aca="false">MID($B6,200+COLUMNS($C6:ALR6)-1,1)</f>
        <v>-</v>
      </c>
      <c r="ALS6" s="0" t="str">
        <f aca="false">MID($B6,200+COLUMNS($C6:ALS6)-1,1)</f>
        <v>-</v>
      </c>
      <c r="ALT6" s="0" t="str">
        <f aca="false">MID($B6,200+COLUMNS($C6:ALT6)-1,1)</f>
        <v>-</v>
      </c>
      <c r="ALU6" s="0" t="str">
        <f aca="false">MID($B6,200+COLUMNS($C6:ALU6)-1,1)</f>
        <v>-</v>
      </c>
      <c r="ALV6" s="0" t="str">
        <f aca="false">MID($B6,200+COLUMNS($C6:ALV6)-1,1)</f>
        <v>-</v>
      </c>
      <c r="ALW6" s="0" t="str">
        <f aca="false">MID($B6,200+COLUMNS($C6:ALW6)-1,1)</f>
        <v>-</v>
      </c>
      <c r="ALX6" s="0" t="str">
        <f aca="false">MID($B6,200+COLUMNS($C6:ALX6)-1,1)</f>
        <v>-</v>
      </c>
      <c r="ALY6" s="0" t="str">
        <f aca="false">MID($B6,200+COLUMNS($C6:ALY6)-1,1)</f>
        <v>-</v>
      </c>
      <c r="ALZ6" s="0" t="str">
        <f aca="false">MID($B6,200+COLUMNS($C6:ALZ6)-1,1)</f>
        <v>-</v>
      </c>
      <c r="AMA6" s="0" t="str">
        <f aca="false">MID($B6,200+COLUMNS($C6:AMA6)-1,1)</f>
        <v>-</v>
      </c>
      <c r="AMB6" s="0" t="str">
        <f aca="false">MID($B6,200+COLUMNS($C6:AMB6)-1,1)</f>
        <v>-</v>
      </c>
      <c r="AMC6" s="0" t="str">
        <f aca="false">MID($B6,200+COLUMNS($C6:AMC6)-1,1)</f>
        <v>-</v>
      </c>
      <c r="AMD6" s="0" t="str">
        <f aca="false">MID($B6,200+COLUMNS($C6:AMD6)-1,1)</f>
        <v>-</v>
      </c>
      <c r="AME6" s="0" t="str">
        <f aca="false">MID($B6,200+COLUMNS($C6:AME6)-1,1)</f>
        <v>-</v>
      </c>
      <c r="AMF6" s="0" t="str">
        <f aca="false">MID($B6,200+COLUMNS($C6:AMF6)-1,1)</f>
        <v>-</v>
      </c>
      <c r="AMG6" s="0" t="str">
        <f aca="false">MID($B6,200+COLUMNS($C6:AMG6)-1,1)</f>
        <v>-</v>
      </c>
      <c r="AMH6" s="0" t="str">
        <f aca="false">MID($B6,200+COLUMNS($C6:AMH6)-1,1)</f>
        <v>-</v>
      </c>
      <c r="AMI6" s="0" t="str">
        <f aca="false">MID($B6,200+COLUMNS($C6:AMI6)-1,1)</f>
        <v>-</v>
      </c>
      <c r="AMJ6" s="0" t="str">
        <f aca="false">MID($B6,200+COLUMNS($C6:AMJ6)-1,1)</f>
        <v>-</v>
      </c>
    </row>
    <row r="7" customFormat="false" ht="12.8" hidden="false" customHeight="false" outlineLevel="0" collapsed="false">
      <c r="A7" s="0" t="s">
        <v>12</v>
      </c>
      <c r="B7" s="0" t="s">
        <v>13</v>
      </c>
      <c r="C7" s="0" t="str">
        <f aca="false">MID($B7,200+COLUMNS($C7:C7)-1,1)</f>
        <v>-</v>
      </c>
      <c r="D7" s="0" t="str">
        <f aca="false">MID($B7,200+COLUMNS($C7:D7)-1,1)</f>
        <v>-</v>
      </c>
      <c r="E7" s="0" t="str">
        <f aca="false">MID($B7,200+COLUMNS($C7:E7)-1,1)</f>
        <v>-</v>
      </c>
      <c r="F7" s="0" t="str">
        <f aca="false">MID($B7,200+COLUMNS($C7:F7)-1,1)</f>
        <v>-</v>
      </c>
      <c r="G7" s="0" t="str">
        <f aca="false">MID($B7,200+COLUMNS($C7:G7)-1,1)</f>
        <v>-</v>
      </c>
      <c r="H7" s="0" t="str">
        <f aca="false">MID($B7,200+COLUMNS($C7:H7)-1,1)</f>
        <v>-</v>
      </c>
      <c r="I7" s="0" t="str">
        <f aca="false">MID($B7,200+COLUMNS($C7:I7)-1,1)</f>
        <v>M</v>
      </c>
      <c r="J7" s="0" t="str">
        <f aca="false">MID($B7,200+COLUMNS($C7:J7)-1,1)</f>
        <v>I</v>
      </c>
      <c r="K7" s="0" t="str">
        <f aca="false">MID($B7,200+COLUMNS($C7:K7)-1,1)</f>
        <v>Q</v>
      </c>
      <c r="L7" s="0" t="str">
        <f aca="false">MID($B7,200+COLUMNS($C7:L7)-1,1)</f>
        <v>F</v>
      </c>
      <c r="M7" s="0" t="str">
        <f aca="false">MID($B7,200+COLUMNS($C7:M7)-1,1)</f>
        <v>T</v>
      </c>
      <c r="N7" s="0" t="str">
        <f aca="false">MID($B7,200+COLUMNS($C7:N7)-1,1)</f>
        <v>T</v>
      </c>
      <c r="O7" s="0" t="str">
        <f aca="false">MID($B7,200+COLUMNS($C7:O7)-1,1)</f>
        <v>F</v>
      </c>
      <c r="P7" s="0" t="str">
        <f aca="false">MID($B7,200+COLUMNS($C7:P7)-1,1)</f>
        <v>I</v>
      </c>
      <c r="Q7" s="0" t="str">
        <f aca="false">MID($B7,200+COLUMNS($C7:Q7)-1,1)</f>
        <v>K</v>
      </c>
      <c r="R7" s="0" t="str">
        <f aca="false">MID($B7,200+COLUMNS($C7:R7)-1,1)</f>
        <v>M</v>
      </c>
      <c r="S7" s="0" t="str">
        <f aca="false">MID($B7,200+COLUMNS($C7:S7)-1,1)</f>
        <v>V</v>
      </c>
      <c r="T7" s="0" t="str">
        <f aca="false">MID($B7,200+COLUMNS($C7:T7)-1,1)</f>
        <v>L</v>
      </c>
      <c r="U7" s="0" t="str">
        <f aca="false">MID($B7,200+COLUMNS($C7:U7)-1,1)</f>
        <v>Q</v>
      </c>
      <c r="V7" s="0" t="str">
        <f aca="false">MID($B7,200+COLUMNS($C7:V7)-1,1)</f>
        <v>K</v>
      </c>
      <c r="W7" s="0" t="str">
        <f aca="false">MID($B7,200+COLUMNS($C7:W7)-1,1)</f>
        <v>T</v>
      </c>
      <c r="X7" s="0" t="str">
        <f aca="false">MID($B7,200+COLUMNS($C7:X7)-1,1)</f>
        <v>Q</v>
      </c>
      <c r="Y7" s="0" t="str">
        <f aca="false">MID($B7,200+COLUMNS($C7:Y7)-1,1)</f>
        <v>K</v>
      </c>
      <c r="Z7" s="0" t="str">
        <f aca="false">MID($B7,200+COLUMNS($C7:Z7)-1,1)</f>
        <v>L</v>
      </c>
      <c r="AA7" s="0" t="str">
        <f aca="false">MID($B7,200+COLUMNS($C7:AA7)-1,1)</f>
        <v>S</v>
      </c>
      <c r="AB7" s="0" t="str">
        <f aca="false">MID($B7,200+COLUMNS($C7:AB7)-1,1)</f>
        <v>R</v>
      </c>
      <c r="AC7" s="0" t="str">
        <f aca="false">MID($B7,200+COLUMNS($C7:AC7)-1,1)</f>
        <v>L</v>
      </c>
      <c r="AD7" s="0" t="str">
        <f aca="false">MID($B7,200+COLUMNS($C7:AD7)-1,1)</f>
        <v>R</v>
      </c>
      <c r="AE7" s="0" t="str">
        <f aca="false">MID($B7,200+COLUMNS($C7:AE7)-1,1)</f>
        <v>S</v>
      </c>
      <c r="AF7" s="0" t="str">
        <f aca="false">MID($B7,200+COLUMNS($C7:AF7)-1,1)</f>
        <v>L</v>
      </c>
      <c r="AG7" s="0" t="str">
        <f aca="false">MID($B7,200+COLUMNS($C7:AG7)-1,1)</f>
        <v>G</v>
      </c>
      <c r="AH7" s="0" t="str">
        <f aca="false">MID($B7,200+COLUMNS($C7:AH7)-1,1)</f>
        <v>I</v>
      </c>
      <c r="AI7" s="0" t="str">
        <f aca="false">MID($B7,200+COLUMNS($C7:AI7)-1,1)</f>
        <v>V</v>
      </c>
      <c r="AJ7" s="0" t="str">
        <f aca="false">MID($B7,200+COLUMNS($C7:AJ7)-1,1)</f>
        <v>T</v>
      </c>
      <c r="AK7" s="0" t="str">
        <f aca="false">MID($B7,200+COLUMNS($C7:AK7)-1,1)</f>
        <v>-</v>
      </c>
      <c r="AL7" s="0" t="str">
        <f aca="false">MID($B7,200+COLUMNS($C7:AL7)-1,1)</f>
        <v>-</v>
      </c>
      <c r="AM7" s="0" t="str">
        <f aca="false">MID($B7,200+COLUMNS($C7:AM7)-1,1)</f>
        <v>-</v>
      </c>
      <c r="AN7" s="0" t="str">
        <f aca="false">MID($B7,200+COLUMNS($C7:AN7)-1,1)</f>
        <v>-</v>
      </c>
      <c r="AO7" s="0" t="str">
        <f aca="false">MID($B7,200+COLUMNS($C7:AO7)-1,1)</f>
        <v>-</v>
      </c>
      <c r="AP7" s="0" t="str">
        <f aca="false">MID($B7,200+COLUMNS($C7:AP7)-1,1)</f>
        <v>-</v>
      </c>
      <c r="AQ7" s="0" t="str">
        <f aca="false">MID($B7,200+COLUMNS($C7:AQ7)-1,1)</f>
        <v>-</v>
      </c>
      <c r="AR7" s="0" t="str">
        <f aca="false">MID($B7,200+COLUMNS($C7:AR7)-1,1)</f>
        <v>-</v>
      </c>
      <c r="AS7" s="0" t="str">
        <f aca="false">MID($B7,200+COLUMNS($C7:AS7)-1,1)</f>
        <v>-</v>
      </c>
      <c r="AT7" s="0" t="str">
        <f aca="false">MID($B7,200+COLUMNS($C7:AT7)-1,1)</f>
        <v>-</v>
      </c>
      <c r="AU7" s="0" t="str">
        <f aca="false">MID($B7,200+COLUMNS($C7:AU7)-1,1)</f>
        <v>-</v>
      </c>
      <c r="AV7" s="0" t="str">
        <f aca="false">MID($B7,200+COLUMNS($C7:AV7)-1,1)</f>
        <v>-</v>
      </c>
      <c r="AW7" s="0" t="str">
        <f aca="false">MID($B7,200+COLUMNS($C7:AW7)-1,1)</f>
        <v>-</v>
      </c>
      <c r="AX7" s="0" t="str">
        <f aca="false">MID($B7,200+COLUMNS($C7:AX7)-1,1)</f>
        <v>-</v>
      </c>
      <c r="AY7" s="0" t="str">
        <f aca="false">MID($B7,200+COLUMNS($C7:AY7)-1,1)</f>
        <v>-</v>
      </c>
      <c r="AZ7" s="0" t="str">
        <f aca="false">MID($B7,200+COLUMNS($C7:AZ7)-1,1)</f>
        <v>-</v>
      </c>
      <c r="BA7" s="0" t="str">
        <f aca="false">MID($B7,200+COLUMNS($C7:BA7)-1,1)</f>
        <v>-</v>
      </c>
      <c r="BB7" s="0" t="str">
        <f aca="false">MID($B7,200+COLUMNS($C7:BB7)-1,1)</f>
        <v>-</v>
      </c>
      <c r="BC7" s="0" t="str">
        <f aca="false">MID($B7,200+COLUMNS($C7:BC7)-1,1)</f>
        <v>-</v>
      </c>
      <c r="BD7" s="0" t="str">
        <f aca="false">MID($B7,200+COLUMNS($C7:BD7)-1,1)</f>
        <v>-</v>
      </c>
      <c r="BE7" s="0" t="str">
        <f aca="false">MID($B7,200+COLUMNS($C7:BE7)-1,1)</f>
        <v>-</v>
      </c>
      <c r="BF7" s="0" t="str">
        <f aca="false">MID($B7,200+COLUMNS($C7:BF7)-1,1)</f>
        <v>-</v>
      </c>
      <c r="BG7" s="0" t="str">
        <f aca="false">MID($B7,200+COLUMNS($C7:BG7)-1,1)</f>
        <v>-</v>
      </c>
      <c r="BH7" s="0" t="str">
        <f aca="false">MID($B7,200+COLUMNS($C7:BH7)-1,1)</f>
        <v>-</v>
      </c>
      <c r="BI7" s="0" t="str">
        <f aca="false">MID($B7,200+COLUMNS($C7:BI7)-1,1)</f>
        <v>-</v>
      </c>
      <c r="BJ7" s="0" t="str">
        <f aca="false">MID($B7,200+COLUMNS($C7:BJ7)-1,1)</f>
        <v>-</v>
      </c>
      <c r="BK7" s="0" t="str">
        <f aca="false">MID($B7,200+COLUMNS($C7:BK7)-1,1)</f>
        <v>-</v>
      </c>
      <c r="BL7" s="0" t="str">
        <f aca="false">MID($B7,200+COLUMNS($C7:BL7)-1,1)</f>
        <v>-</v>
      </c>
      <c r="BM7" s="0" t="str">
        <f aca="false">MID($B7,200+COLUMNS($C7:BM7)-1,1)</f>
        <v>-</v>
      </c>
      <c r="BN7" s="0" t="str">
        <f aca="false">MID($B7,200+COLUMNS($C7:BN7)-1,1)</f>
        <v>-</v>
      </c>
      <c r="BO7" s="0" t="str">
        <f aca="false">MID($B7,200+COLUMNS($C7:BO7)-1,1)</f>
        <v>-</v>
      </c>
      <c r="BP7" s="0" t="str">
        <f aca="false">MID($B7,200+COLUMNS($C7:BP7)-1,1)</f>
        <v>-</v>
      </c>
      <c r="BQ7" s="0" t="str">
        <f aca="false">MID($B7,200+COLUMNS($C7:BQ7)-1,1)</f>
        <v>-</v>
      </c>
      <c r="BR7" s="0" t="str">
        <f aca="false">MID($B7,200+COLUMNS($C7:BR7)-1,1)</f>
        <v>-</v>
      </c>
      <c r="BS7" s="0" t="str">
        <f aca="false">MID($B7,200+COLUMNS($C7:BS7)-1,1)</f>
        <v>-</v>
      </c>
      <c r="BT7" s="0" t="str">
        <f aca="false">MID($B7,200+COLUMNS($C7:BT7)-1,1)</f>
        <v>-</v>
      </c>
      <c r="BU7" s="0" t="str">
        <f aca="false">MID($B7,200+COLUMNS($C7:BU7)-1,1)</f>
        <v>-</v>
      </c>
      <c r="BV7" s="0" t="str">
        <f aca="false">MID($B7,200+COLUMNS($C7:BV7)-1,1)</f>
        <v>-</v>
      </c>
      <c r="BW7" s="0" t="str">
        <f aca="false">MID($B7,200+COLUMNS($C7:BW7)-1,1)</f>
        <v>-</v>
      </c>
      <c r="BX7" s="0" t="str">
        <f aca="false">MID($B7,200+COLUMNS($C7:BX7)-1,1)</f>
        <v>-</v>
      </c>
      <c r="BY7" s="0" t="str">
        <f aca="false">MID($B7,200+COLUMNS($C7:BY7)-1,1)</f>
        <v>-</v>
      </c>
      <c r="BZ7" s="0" t="str">
        <f aca="false">MID($B7,200+COLUMNS($C7:BZ7)-1,1)</f>
        <v>-</v>
      </c>
      <c r="CA7" s="0" t="str">
        <f aca="false">MID($B7,200+COLUMNS($C7:CA7)-1,1)</f>
        <v>-</v>
      </c>
      <c r="CB7" s="0" t="str">
        <f aca="false">MID($B7,200+COLUMNS($C7:CB7)-1,1)</f>
        <v>-</v>
      </c>
      <c r="CC7" s="0" t="str">
        <f aca="false">MID($B7,200+COLUMNS($C7:CC7)-1,1)</f>
        <v>-</v>
      </c>
      <c r="CD7" s="0" t="str">
        <f aca="false">MID($B7,200+COLUMNS($C7:CD7)-1,1)</f>
        <v>-</v>
      </c>
      <c r="CE7" s="0" t="str">
        <f aca="false">MID($B7,200+COLUMNS($C7:CE7)-1,1)</f>
        <v>-</v>
      </c>
      <c r="CF7" s="0" t="str">
        <f aca="false">MID($B7,200+COLUMNS($C7:CF7)-1,1)</f>
        <v>-</v>
      </c>
      <c r="CG7" s="0" t="str">
        <f aca="false">MID($B7,200+COLUMNS($C7:CG7)-1,1)</f>
        <v>-</v>
      </c>
      <c r="CH7" s="0" t="str">
        <f aca="false">MID($B7,200+COLUMNS($C7:CH7)-1,1)</f>
        <v>-</v>
      </c>
      <c r="CI7" s="0" t="str">
        <f aca="false">MID($B7,200+COLUMNS($C7:CI7)-1,1)</f>
        <v>-</v>
      </c>
      <c r="CJ7" s="0" t="str">
        <f aca="false">MID($B7,200+COLUMNS($C7:CJ7)-1,1)</f>
        <v>-</v>
      </c>
      <c r="CK7" s="0" t="str">
        <f aca="false">MID($B7,200+COLUMNS($C7:CK7)-1,1)</f>
        <v>-</v>
      </c>
      <c r="CL7" s="0" t="str">
        <f aca="false">MID($B7,200+COLUMNS($C7:CL7)-1,1)</f>
        <v>-</v>
      </c>
      <c r="CM7" s="0" t="str">
        <f aca="false">MID($B7,200+COLUMNS($C7:CM7)-1,1)</f>
        <v>-</v>
      </c>
      <c r="CN7" s="0" t="str">
        <f aca="false">MID($B7,200+COLUMNS($C7:CN7)-1,1)</f>
        <v>-</v>
      </c>
      <c r="CO7" s="0" t="str">
        <f aca="false">MID($B7,200+COLUMNS($C7:CO7)-1,1)</f>
        <v>-</v>
      </c>
      <c r="CP7" s="0" t="str">
        <f aca="false">MID($B7,200+COLUMNS($C7:CP7)-1,1)</f>
        <v>-</v>
      </c>
      <c r="CQ7" s="0" t="str">
        <f aca="false">MID($B7,200+COLUMNS($C7:CQ7)-1,1)</f>
        <v>-</v>
      </c>
      <c r="CR7" s="0" t="str">
        <f aca="false">MID($B7,200+COLUMNS($C7:CR7)-1,1)</f>
        <v>-</v>
      </c>
      <c r="CS7" s="0" t="str">
        <f aca="false">MID($B7,200+COLUMNS($C7:CS7)-1,1)</f>
        <v>-</v>
      </c>
      <c r="CT7" s="0" t="str">
        <f aca="false">MID($B7,200+COLUMNS($C7:CT7)-1,1)</f>
        <v>-</v>
      </c>
      <c r="CU7" s="0" t="str">
        <f aca="false">MID($B7,200+COLUMNS($C7:CU7)-1,1)</f>
        <v>-</v>
      </c>
      <c r="CV7" s="0" t="str">
        <f aca="false">MID($B7,200+COLUMNS($C7:CV7)-1,1)</f>
        <v>-</v>
      </c>
      <c r="CW7" s="0" t="str">
        <f aca="false">MID($B7,200+COLUMNS($C7:CW7)-1,1)</f>
        <v>-</v>
      </c>
      <c r="CX7" s="0" t="str">
        <f aca="false">MID($B7,200+COLUMNS($C7:CX7)-1,1)</f>
        <v>-</v>
      </c>
      <c r="CY7" s="0" t="str">
        <f aca="false">MID($B7,200+COLUMNS($C7:CY7)-1,1)</f>
        <v>-</v>
      </c>
      <c r="CZ7" s="0" t="str">
        <f aca="false">MID($B7,200+COLUMNS($C7:CZ7)-1,1)</f>
        <v>-</v>
      </c>
      <c r="DA7" s="0" t="str">
        <f aca="false">MID($B7,200+COLUMNS($C7:DA7)-1,1)</f>
        <v>-</v>
      </c>
      <c r="DB7" s="0" t="str">
        <f aca="false">MID($B7,200+COLUMNS($C7:DB7)-1,1)</f>
        <v>-</v>
      </c>
      <c r="DC7" s="0" t="str">
        <f aca="false">MID($B7,200+COLUMNS($C7:DC7)-1,1)</f>
        <v>-</v>
      </c>
      <c r="DD7" s="0" t="str">
        <f aca="false">MID($B7,200+COLUMNS($C7:DD7)-1,1)</f>
        <v>-</v>
      </c>
      <c r="DE7" s="0" t="str">
        <f aca="false">MID($B7,200+COLUMNS($C7:DE7)-1,1)</f>
        <v>-</v>
      </c>
      <c r="DF7" s="0" t="str">
        <f aca="false">MID($B7,200+COLUMNS($C7:DF7)-1,1)</f>
        <v>-</v>
      </c>
      <c r="DG7" s="0" t="str">
        <f aca="false">MID($B7,200+COLUMNS($C7:DG7)-1,1)</f>
        <v>-</v>
      </c>
      <c r="DH7" s="0" t="str">
        <f aca="false">MID($B7,200+COLUMNS($C7:DH7)-1,1)</f>
        <v>-</v>
      </c>
      <c r="DI7" s="0" t="str">
        <f aca="false">MID($B7,200+COLUMNS($C7:DI7)-1,1)</f>
        <v>-</v>
      </c>
      <c r="DJ7" s="0" t="str">
        <f aca="false">MID($B7,200+COLUMNS($C7:DJ7)-1,1)</f>
        <v>-</v>
      </c>
      <c r="DK7" s="0" t="str">
        <f aca="false">MID($B7,200+COLUMNS($C7:DK7)-1,1)</f>
        <v>-</v>
      </c>
      <c r="DL7" s="0" t="str">
        <f aca="false">MID($B7,200+COLUMNS($C7:DL7)-1,1)</f>
        <v>-</v>
      </c>
      <c r="DM7" s="0" t="str">
        <f aca="false">MID($B7,200+COLUMNS($C7:DM7)-1,1)</f>
        <v>-</v>
      </c>
      <c r="DN7" s="0" t="str">
        <f aca="false">MID($B7,200+COLUMNS($C7:DN7)-1,1)</f>
        <v>-</v>
      </c>
      <c r="DO7" s="0" t="str">
        <f aca="false">MID($B7,200+COLUMNS($C7:DO7)-1,1)</f>
        <v>-</v>
      </c>
      <c r="DP7" s="0" t="str">
        <f aca="false">MID($B7,200+COLUMNS($C7:DP7)-1,1)</f>
        <v>-</v>
      </c>
      <c r="DQ7" s="0" t="str">
        <f aca="false">MID($B7,200+COLUMNS($C7:DQ7)-1,1)</f>
        <v>-</v>
      </c>
      <c r="DR7" s="0" t="str">
        <f aca="false">MID($B7,200+COLUMNS($C7:DR7)-1,1)</f>
        <v>-</v>
      </c>
      <c r="DS7" s="0" t="str">
        <f aca="false">MID($B7,200+COLUMNS($C7:DS7)-1,1)</f>
        <v>-</v>
      </c>
      <c r="DT7" s="0" t="str">
        <f aca="false">MID($B7,200+COLUMNS($C7:DT7)-1,1)</f>
        <v>-</v>
      </c>
      <c r="DU7" s="0" t="str">
        <f aca="false">MID($B7,200+COLUMNS($C7:DU7)-1,1)</f>
        <v>-</v>
      </c>
      <c r="DV7" s="0" t="str">
        <f aca="false">MID($B7,200+COLUMNS($C7:DV7)-1,1)</f>
        <v>-</v>
      </c>
      <c r="DW7" s="0" t="str">
        <f aca="false">MID($B7,200+COLUMNS($C7:DW7)-1,1)</f>
        <v>-</v>
      </c>
      <c r="DX7" s="0" t="str">
        <f aca="false">MID($B7,200+COLUMNS($C7:DX7)-1,1)</f>
        <v>-</v>
      </c>
      <c r="DY7" s="0" t="str">
        <f aca="false">MID($B7,200+COLUMNS($C7:DY7)-1,1)</f>
        <v>-</v>
      </c>
      <c r="DZ7" s="0" t="str">
        <f aca="false">MID($B7,200+COLUMNS($C7:DZ7)-1,1)</f>
        <v>-</v>
      </c>
      <c r="EA7" s="0" t="str">
        <f aca="false">MID($B7,200+COLUMNS($C7:EA7)-1,1)</f>
        <v>-</v>
      </c>
      <c r="EB7" s="0" t="str">
        <f aca="false">MID($B7,200+COLUMNS($C7:EB7)-1,1)</f>
        <v>-</v>
      </c>
      <c r="EC7" s="0" t="str">
        <f aca="false">MID($B7,200+COLUMNS($C7:EC7)-1,1)</f>
        <v>-</v>
      </c>
      <c r="ED7" s="0" t="str">
        <f aca="false">MID($B7,200+COLUMNS($C7:ED7)-1,1)</f>
        <v>-</v>
      </c>
      <c r="EE7" s="0" t="str">
        <f aca="false">MID($B7,200+COLUMNS($C7:EE7)-1,1)</f>
        <v>-</v>
      </c>
      <c r="EF7" s="0" t="str">
        <f aca="false">MID($B7,200+COLUMNS($C7:EF7)-1,1)</f>
        <v>-</v>
      </c>
      <c r="EG7" s="0" t="str">
        <f aca="false">MID($B7,200+COLUMNS($C7:EG7)-1,1)</f>
        <v>-</v>
      </c>
      <c r="EH7" s="0" t="str">
        <f aca="false">MID($B7,200+COLUMNS($C7:EH7)-1,1)</f>
        <v>-</v>
      </c>
      <c r="EI7" s="0" t="str">
        <f aca="false">MID($B7,200+COLUMNS($C7:EI7)-1,1)</f>
        <v>-</v>
      </c>
      <c r="EJ7" s="0" t="str">
        <f aca="false">MID($B7,200+COLUMNS($C7:EJ7)-1,1)</f>
        <v>-</v>
      </c>
      <c r="EK7" s="0" t="str">
        <f aca="false">MID($B7,200+COLUMNS($C7:EK7)-1,1)</f>
        <v>-</v>
      </c>
      <c r="EL7" s="0" t="str">
        <f aca="false">MID($B7,200+COLUMNS($C7:EL7)-1,1)</f>
        <v>-</v>
      </c>
      <c r="EM7" s="0" t="str">
        <f aca="false">MID($B7,200+COLUMNS($C7:EM7)-1,1)</f>
        <v>-</v>
      </c>
      <c r="EN7" s="0" t="str">
        <f aca="false">MID($B7,200+COLUMNS($C7:EN7)-1,1)</f>
        <v>-</v>
      </c>
      <c r="EO7" s="0" t="str">
        <f aca="false">MID($B7,200+COLUMNS($C7:EO7)-1,1)</f>
        <v>-</v>
      </c>
      <c r="EP7" s="0" t="str">
        <f aca="false">MID($B7,200+COLUMNS($C7:EP7)-1,1)</f>
        <v>-</v>
      </c>
      <c r="EQ7" s="0" t="str">
        <f aca="false">MID($B7,200+COLUMNS($C7:EQ7)-1,1)</f>
        <v>-</v>
      </c>
      <c r="ER7" s="0" t="str">
        <f aca="false">MID($B7,200+COLUMNS($C7:ER7)-1,1)</f>
        <v>-</v>
      </c>
      <c r="ES7" s="0" t="str">
        <f aca="false">MID($B7,200+COLUMNS($C7:ES7)-1,1)</f>
        <v>-</v>
      </c>
      <c r="ET7" s="0" t="str">
        <f aca="false">MID($B7,200+COLUMNS($C7:ET7)-1,1)</f>
        <v>-</v>
      </c>
      <c r="EU7" s="0" t="str">
        <f aca="false">MID($B7,200+COLUMNS($C7:EU7)-1,1)</f>
        <v>-</v>
      </c>
      <c r="EV7" s="0" t="str">
        <f aca="false">MID($B7,200+COLUMNS($C7:EV7)-1,1)</f>
        <v>-</v>
      </c>
      <c r="EW7" s="0" t="str">
        <f aca="false">MID($B7,200+COLUMNS($C7:EW7)-1,1)</f>
        <v>-</v>
      </c>
      <c r="EX7" s="0" t="str">
        <f aca="false">MID($B7,200+COLUMNS($C7:EX7)-1,1)</f>
        <v>-</v>
      </c>
      <c r="EY7" s="0" t="str">
        <f aca="false">MID($B7,200+COLUMNS($C7:EY7)-1,1)</f>
        <v>-</v>
      </c>
      <c r="EZ7" s="0" t="str">
        <f aca="false">MID($B7,200+COLUMNS($C7:EZ7)-1,1)</f>
        <v>-</v>
      </c>
      <c r="FA7" s="0" t="str">
        <f aca="false">MID($B7,200+COLUMNS($C7:FA7)-1,1)</f>
        <v>-</v>
      </c>
      <c r="FB7" s="0" t="str">
        <f aca="false">MID($B7,200+COLUMNS($C7:FB7)-1,1)</f>
        <v>-</v>
      </c>
      <c r="FC7" s="0" t="str">
        <f aca="false">MID($B7,200+COLUMNS($C7:FC7)-1,1)</f>
        <v>-</v>
      </c>
      <c r="FD7" s="0" t="str">
        <f aca="false">MID($B7,200+COLUMNS($C7:FD7)-1,1)</f>
        <v>-</v>
      </c>
      <c r="FE7" s="0" t="str">
        <f aca="false">MID($B7,200+COLUMNS($C7:FE7)-1,1)</f>
        <v>-</v>
      </c>
      <c r="FF7" s="0" t="str">
        <f aca="false">MID($B7,200+COLUMNS($C7:FF7)-1,1)</f>
        <v>-</v>
      </c>
      <c r="FG7" s="0" t="str">
        <f aca="false">MID($B7,200+COLUMNS($C7:FG7)-1,1)</f>
        <v>-</v>
      </c>
      <c r="FH7" s="0" t="str">
        <f aca="false">MID($B7,200+COLUMNS($C7:FH7)-1,1)</f>
        <v>-</v>
      </c>
      <c r="FI7" s="0" t="str">
        <f aca="false">MID($B7,200+COLUMNS($C7:FI7)-1,1)</f>
        <v>-</v>
      </c>
      <c r="FJ7" s="0" t="str">
        <f aca="false">MID($B7,200+COLUMNS($C7:FJ7)-1,1)</f>
        <v>-</v>
      </c>
      <c r="FK7" s="0" t="str">
        <f aca="false">MID($B7,200+COLUMNS($C7:FK7)-1,1)</f>
        <v>-</v>
      </c>
      <c r="FL7" s="0" t="str">
        <f aca="false">MID($B7,200+COLUMNS($C7:FL7)-1,1)</f>
        <v>-</v>
      </c>
      <c r="FM7" s="0" t="str">
        <f aca="false">MID($B7,200+COLUMNS($C7:FM7)-1,1)</f>
        <v>V</v>
      </c>
      <c r="FN7" s="0" t="str">
        <f aca="false">MID($B7,200+COLUMNS($C7:FN7)-1,1)</f>
        <v>G</v>
      </c>
      <c r="FO7" s="0" t="str">
        <f aca="false">MID($B7,200+COLUMNS($C7:FO7)-1,1)</f>
        <v>A</v>
      </c>
      <c r="FP7" s="0" t="str">
        <f aca="false">MID($B7,200+COLUMNS($C7:FP7)-1,1)</f>
        <v>T</v>
      </c>
      <c r="FQ7" s="0" t="str">
        <f aca="false">MID($B7,200+COLUMNS($C7:FQ7)-1,1)</f>
        <v>A</v>
      </c>
      <c r="FR7" s="0" t="str">
        <f aca="false">MID($B7,200+COLUMNS($C7:FR7)-1,1)</f>
        <v>L</v>
      </c>
      <c r="FS7" s="0" t="str">
        <f aca="false">MID($B7,200+COLUMNS($C7:FS7)-1,1)</f>
        <v>Y</v>
      </c>
      <c r="FT7" s="0" t="str">
        <f aca="false">MID($B7,200+COLUMNS($C7:FT7)-1,1)</f>
        <v>M</v>
      </c>
      <c r="FU7" s="0" t="str">
        <f aca="false">MID($B7,200+COLUMNS($C7:FU7)-1,1)</f>
        <v>G</v>
      </c>
      <c r="FV7" s="0" t="str">
        <f aca="false">MID($B7,200+COLUMNS($C7:FV7)-1,1)</f>
        <v>L</v>
      </c>
      <c r="FW7" s="0" t="str">
        <f aca="false">MID($B7,200+COLUMNS($C7:FW7)-1,1)</f>
        <v>T</v>
      </c>
      <c r="FX7" s="0" t="str">
        <f aca="false">MID($B7,200+COLUMNS($C7:FX7)-1,1)</f>
        <v>A</v>
      </c>
      <c r="FY7" s="0" t="str">
        <f aca="false">MID($B7,200+COLUMNS($C7:FY7)-1,1)</f>
        <v>Y</v>
      </c>
      <c r="FZ7" s="0" t="str">
        <f aca="false">MID($B7,200+COLUMNS($C7:FZ7)-1,1)</f>
        <v>H</v>
      </c>
      <c r="GA7" s="0" t="str">
        <f aca="false">MID($B7,200+COLUMNS($C7:GA7)-1,1)</f>
        <v>N</v>
      </c>
      <c r="GB7" s="0" t="str">
        <f aca="false">MID($B7,200+COLUMNS($C7:GB7)-1,1)</f>
        <v>Q</v>
      </c>
      <c r="GC7" s="0" t="str">
        <f aca="false">MID($B7,200+COLUMNS($C7:GC7)-1,1)</f>
        <v>D</v>
      </c>
      <c r="GD7" s="0" t="str">
        <f aca="false">MID($B7,200+COLUMNS($C7:GD7)-1,1)</f>
        <v>Q</v>
      </c>
      <c r="GE7" s="0" t="str">
        <f aca="false">MID($B7,200+COLUMNS($C7:GE7)-1,1)</f>
        <v>L</v>
      </c>
      <c r="GF7" s="0" t="str">
        <f aca="false">MID($B7,200+COLUMNS($C7:GF7)-1,1)</f>
        <v>F</v>
      </c>
      <c r="GG7" s="0" t="str">
        <f aca="false">MID($B7,200+COLUMNS($C7:GG7)-1,1)</f>
        <v>R</v>
      </c>
      <c r="GH7" s="0" t="str">
        <f aca="false">MID($B7,200+COLUMNS($C7:GH7)-1,1)</f>
        <v>T</v>
      </c>
      <c r="GI7" s="0" t="str">
        <f aca="false">MID($B7,200+COLUMNS($C7:GI7)-1,1)</f>
        <v>F</v>
      </c>
      <c r="GJ7" s="0" t="str">
        <f aca="false">MID($B7,200+COLUMNS($C7:GJ7)-1,1)</f>
        <v>V</v>
      </c>
      <c r="GK7" s="0" t="str">
        <f aca="false">MID($B7,200+COLUMNS($C7:GK7)-1,1)</f>
        <v>M</v>
      </c>
      <c r="GL7" s="0" t="str">
        <f aca="false">MID($B7,200+COLUMNS($C7:GL7)-1,1)</f>
        <v>-</v>
      </c>
      <c r="GM7" s="0" t="str">
        <f aca="false">MID($B7,200+COLUMNS($C7:GM7)-1,1)</f>
        <v>-</v>
      </c>
      <c r="GN7" s="0" t="str">
        <f aca="false">MID($B7,200+COLUMNS($C7:GN7)-1,1)</f>
        <v>P</v>
      </c>
      <c r="GO7" s="0" t="str">
        <f aca="false">MID($B7,200+COLUMNS($C7:GO7)-1,1)</f>
        <v>A</v>
      </c>
      <c r="GP7" s="0" t="str">
        <f aca="false">MID($B7,200+COLUMNS($C7:GP7)-1,1)</f>
        <v>V</v>
      </c>
      <c r="GQ7" s="0" t="str">
        <f aca="false">MID($B7,200+COLUMNS($C7:GQ7)-1,1)</f>
        <v>R</v>
      </c>
      <c r="GR7" s="0" t="str">
        <f aca="false">MID($B7,200+COLUMNS($C7:GR7)-1,1)</f>
        <v>L</v>
      </c>
      <c r="GS7" s="0" t="str">
        <f aca="false">MID($B7,200+COLUMNS($C7:GS7)-1,1)</f>
        <v>L</v>
      </c>
      <c r="GT7" s="0" t="str">
        <f aca="false">MID($B7,200+COLUMNS($C7:GT7)-1,1)</f>
        <v>-</v>
      </c>
      <c r="GU7" s="0" t="str">
        <f aca="false">MID($B7,200+COLUMNS($C7:GU7)-1,1)</f>
        <v>-</v>
      </c>
      <c r="GV7" s="0" t="str">
        <f aca="false">MID($B7,200+COLUMNS($C7:GV7)-1,1)</f>
        <v>-</v>
      </c>
      <c r="GW7" s="0" t="str">
        <f aca="false">MID($B7,200+COLUMNS($C7:GW7)-1,1)</f>
        <v>-</v>
      </c>
      <c r="GX7" s="0" t="str">
        <f aca="false">MID($B7,200+COLUMNS($C7:GX7)-1,1)</f>
        <v>-</v>
      </c>
      <c r="GY7" s="0" t="str">
        <f aca="false">MID($B7,200+COLUMNS($C7:GY7)-1,1)</f>
        <v>-</v>
      </c>
      <c r="GZ7" s="0" t="str">
        <f aca="false">MID($B7,200+COLUMNS($C7:GZ7)-1,1)</f>
        <v>-</v>
      </c>
      <c r="HA7" s="0" t="str">
        <f aca="false">MID($B7,200+COLUMNS($C7:HA7)-1,1)</f>
        <v>-</v>
      </c>
      <c r="HB7" s="0" t="str">
        <f aca="false">MID($B7,200+COLUMNS($C7:HB7)-1,1)</f>
        <v>-</v>
      </c>
      <c r="HC7" s="0" t="str">
        <f aca="false">MID($B7,200+COLUMNS($C7:HC7)-1,1)</f>
        <v>-</v>
      </c>
      <c r="HD7" s="0" t="str">
        <f aca="false">MID($B7,200+COLUMNS($C7:HD7)-1,1)</f>
        <v>-</v>
      </c>
      <c r="HE7" s="0" t="str">
        <f aca="false">MID($B7,200+COLUMNS($C7:HE7)-1,1)</f>
        <v>-</v>
      </c>
      <c r="HF7" s="0" t="str">
        <f aca="false">MID($B7,200+COLUMNS($C7:HF7)-1,1)</f>
        <v>-</v>
      </c>
      <c r="HG7" s="0" t="str">
        <f aca="false">MID($B7,200+COLUMNS($C7:HG7)-1,1)</f>
        <v>-</v>
      </c>
      <c r="HH7" s="0" t="str">
        <f aca="false">MID($B7,200+COLUMNS($C7:HH7)-1,1)</f>
        <v>-</v>
      </c>
      <c r="HI7" s="0" t="str">
        <f aca="false">MID($B7,200+COLUMNS($C7:HI7)-1,1)</f>
        <v>-</v>
      </c>
      <c r="HJ7" s="0" t="str">
        <f aca="false">MID($B7,200+COLUMNS($C7:HJ7)-1,1)</f>
        <v>-</v>
      </c>
      <c r="HK7" s="0" t="str">
        <f aca="false">MID($B7,200+COLUMNS($C7:HK7)-1,1)</f>
        <v>-</v>
      </c>
      <c r="HL7" s="0" t="str">
        <f aca="false">MID($B7,200+COLUMNS($C7:HL7)-1,1)</f>
        <v>-</v>
      </c>
      <c r="HM7" s="0" t="str">
        <f aca="false">MID($B7,200+COLUMNS($C7:HM7)-1,1)</f>
        <v>-</v>
      </c>
      <c r="HN7" s="0" t="str">
        <f aca="false">MID($B7,200+COLUMNS($C7:HN7)-1,1)</f>
        <v>-</v>
      </c>
      <c r="HO7" s="0" t="str">
        <f aca="false">MID($B7,200+COLUMNS($C7:HO7)-1,1)</f>
        <v>-</v>
      </c>
      <c r="HP7" s="0" t="str">
        <f aca="false">MID($B7,200+COLUMNS($C7:HP7)-1,1)</f>
        <v>-</v>
      </c>
      <c r="HQ7" s="0" t="str">
        <f aca="false">MID($B7,200+COLUMNS($C7:HQ7)-1,1)</f>
        <v>-</v>
      </c>
      <c r="HR7" s="0" t="str">
        <f aca="false">MID($B7,200+COLUMNS($C7:HR7)-1,1)</f>
        <v>-</v>
      </c>
      <c r="HS7" s="0" t="str">
        <f aca="false">MID($B7,200+COLUMNS($C7:HS7)-1,1)</f>
        <v>-</v>
      </c>
      <c r="HT7" s="0" t="str">
        <f aca="false">MID($B7,200+COLUMNS($C7:HT7)-1,1)</f>
        <v>-</v>
      </c>
      <c r="HU7" s="0" t="str">
        <f aca="false">MID($B7,200+COLUMNS($C7:HU7)-1,1)</f>
        <v>-</v>
      </c>
      <c r="HV7" s="0" t="str">
        <f aca="false">MID($B7,200+COLUMNS($C7:HV7)-1,1)</f>
        <v>-</v>
      </c>
      <c r="HW7" s="0" t="str">
        <f aca="false">MID($B7,200+COLUMNS($C7:HW7)-1,1)</f>
        <v>-</v>
      </c>
      <c r="HX7" s="0" t="str">
        <f aca="false">MID($B7,200+COLUMNS($C7:HX7)-1,1)</f>
        <v>-</v>
      </c>
      <c r="HY7" s="0" t="str">
        <f aca="false">MID($B7,200+COLUMNS($C7:HY7)-1,1)</f>
        <v>-</v>
      </c>
      <c r="HZ7" s="0" t="str">
        <f aca="false">MID($B7,200+COLUMNS($C7:HZ7)-1,1)</f>
        <v>-</v>
      </c>
      <c r="IA7" s="0" t="str">
        <f aca="false">MID($B7,200+COLUMNS($C7:IA7)-1,1)</f>
        <v>-</v>
      </c>
      <c r="IB7" s="0" t="str">
        <f aca="false">MID($B7,200+COLUMNS($C7:IB7)-1,1)</f>
        <v>-</v>
      </c>
      <c r="IC7" s="0" t="str">
        <f aca="false">MID($B7,200+COLUMNS($C7:IC7)-1,1)</f>
        <v>-</v>
      </c>
      <c r="ID7" s="0" t="str">
        <f aca="false">MID($B7,200+COLUMNS($C7:ID7)-1,1)</f>
        <v>-</v>
      </c>
      <c r="IE7" s="0" t="str">
        <f aca="false">MID($B7,200+COLUMNS($C7:IE7)-1,1)</f>
        <v>-</v>
      </c>
      <c r="IF7" s="0" t="str">
        <f aca="false">MID($B7,200+COLUMNS($C7:IF7)-1,1)</f>
        <v>-</v>
      </c>
      <c r="IG7" s="0" t="str">
        <f aca="false">MID($B7,200+COLUMNS($C7:IG7)-1,1)</f>
        <v>-</v>
      </c>
      <c r="IH7" s="0" t="str">
        <f aca="false">MID($B7,200+COLUMNS($C7:IH7)-1,1)</f>
        <v>-</v>
      </c>
      <c r="II7" s="0" t="str">
        <f aca="false">MID($B7,200+COLUMNS($C7:II7)-1,1)</f>
        <v>-</v>
      </c>
      <c r="IJ7" s="0" t="str">
        <f aca="false">MID($B7,200+COLUMNS($C7:IJ7)-1,1)</f>
        <v>-</v>
      </c>
      <c r="IK7" s="0" t="str">
        <f aca="false">MID($B7,200+COLUMNS($C7:IK7)-1,1)</f>
        <v>-</v>
      </c>
      <c r="IL7" s="0" t="str">
        <f aca="false">MID($B7,200+COLUMNS($C7:IL7)-1,1)</f>
        <v>-</v>
      </c>
      <c r="IM7" s="0" t="str">
        <f aca="false">MID($B7,200+COLUMNS($C7:IM7)-1,1)</f>
        <v>-</v>
      </c>
      <c r="IN7" s="0" t="str">
        <f aca="false">MID($B7,200+COLUMNS($C7:IN7)-1,1)</f>
        <v>-</v>
      </c>
      <c r="IO7" s="0" t="str">
        <f aca="false">MID($B7,200+COLUMNS($C7:IO7)-1,1)</f>
        <v>-</v>
      </c>
      <c r="IP7" s="0" t="str">
        <f aca="false">MID($B7,200+COLUMNS($C7:IP7)-1,1)</f>
        <v>-</v>
      </c>
      <c r="IQ7" s="0" t="str">
        <f aca="false">MID($B7,200+COLUMNS($C7:IQ7)-1,1)</f>
        <v>-</v>
      </c>
      <c r="IR7" s="0" t="str">
        <f aca="false">MID($B7,200+COLUMNS($C7:IR7)-1,1)</f>
        <v>-</v>
      </c>
      <c r="IS7" s="0" t="str">
        <f aca="false">MID($B7,200+COLUMNS($C7:IS7)-1,1)</f>
        <v>-</v>
      </c>
      <c r="IT7" s="0" t="str">
        <f aca="false">MID($B7,200+COLUMNS($C7:IT7)-1,1)</f>
        <v>-</v>
      </c>
      <c r="IU7" s="0" t="str">
        <f aca="false">MID($B7,200+COLUMNS($C7:IU7)-1,1)</f>
        <v>-</v>
      </c>
      <c r="IV7" s="0" t="str">
        <f aca="false">MID($B7,200+COLUMNS($C7:IV7)-1,1)</f>
        <v>-</v>
      </c>
      <c r="IW7" s="0" t="str">
        <f aca="false">MID($B7,200+COLUMNS($C7:IW7)-1,1)</f>
        <v>-</v>
      </c>
      <c r="IX7" s="0" t="str">
        <f aca="false">MID($B7,200+COLUMNS($C7:IX7)-1,1)</f>
        <v>-</v>
      </c>
      <c r="IY7" s="0" t="str">
        <f aca="false">MID($B7,200+COLUMNS($C7:IY7)-1,1)</f>
        <v>-</v>
      </c>
      <c r="IZ7" s="0" t="str">
        <f aca="false">MID($B7,200+COLUMNS($C7:IZ7)-1,1)</f>
        <v>-</v>
      </c>
      <c r="JA7" s="0" t="str">
        <f aca="false">MID($B7,200+COLUMNS($C7:JA7)-1,1)</f>
        <v>-</v>
      </c>
      <c r="JB7" s="0" t="str">
        <f aca="false">MID($B7,200+COLUMNS($C7:JB7)-1,1)</f>
        <v>-</v>
      </c>
      <c r="JC7" s="0" t="str">
        <f aca="false">MID($B7,200+COLUMNS($C7:JC7)-1,1)</f>
        <v>-</v>
      </c>
      <c r="JD7" s="0" t="str">
        <f aca="false">MID($B7,200+COLUMNS($C7:JD7)-1,1)</f>
        <v>-</v>
      </c>
      <c r="JE7" s="0" t="str">
        <f aca="false">MID($B7,200+COLUMNS($C7:JE7)-1,1)</f>
        <v>-</v>
      </c>
      <c r="JF7" s="0" t="str">
        <f aca="false">MID($B7,200+COLUMNS($C7:JF7)-1,1)</f>
        <v>-</v>
      </c>
      <c r="JG7" s="0" t="str">
        <f aca="false">MID($B7,200+COLUMNS($C7:JG7)-1,1)</f>
        <v>-</v>
      </c>
      <c r="JH7" s="0" t="str">
        <f aca="false">MID($B7,200+COLUMNS($C7:JH7)-1,1)</f>
        <v>-</v>
      </c>
      <c r="JI7" s="0" t="str">
        <f aca="false">MID($B7,200+COLUMNS($C7:JI7)-1,1)</f>
        <v>-</v>
      </c>
      <c r="JJ7" s="0" t="str">
        <f aca="false">MID($B7,200+COLUMNS($C7:JJ7)-1,1)</f>
        <v>-</v>
      </c>
      <c r="JK7" s="0" t="str">
        <f aca="false">MID($B7,200+COLUMNS($C7:JK7)-1,1)</f>
        <v>-</v>
      </c>
      <c r="JL7" s="0" t="str">
        <f aca="false">MID($B7,200+COLUMNS($C7:JL7)-1,1)</f>
        <v>-</v>
      </c>
      <c r="JM7" s="0" t="str">
        <f aca="false">MID($B7,200+COLUMNS($C7:JM7)-1,1)</f>
        <v>-</v>
      </c>
      <c r="JN7" s="0" t="str">
        <f aca="false">MID($B7,200+COLUMNS($C7:JN7)-1,1)</f>
        <v>-</v>
      </c>
      <c r="JO7" s="0" t="str">
        <f aca="false">MID($B7,200+COLUMNS($C7:JO7)-1,1)</f>
        <v>-</v>
      </c>
      <c r="JP7" s="0" t="str">
        <f aca="false">MID($B7,200+COLUMNS($C7:JP7)-1,1)</f>
        <v>-</v>
      </c>
      <c r="JQ7" s="0" t="str">
        <f aca="false">MID($B7,200+COLUMNS($C7:JQ7)-1,1)</f>
        <v>-</v>
      </c>
      <c r="JR7" s="0" t="str">
        <f aca="false">MID($B7,200+COLUMNS($C7:JR7)-1,1)</f>
        <v>-</v>
      </c>
      <c r="JS7" s="0" t="str">
        <f aca="false">MID($B7,200+COLUMNS($C7:JS7)-1,1)</f>
        <v>-</v>
      </c>
      <c r="JT7" s="0" t="str">
        <f aca="false">MID($B7,200+COLUMNS($C7:JT7)-1,1)</f>
        <v>-</v>
      </c>
      <c r="JU7" s="0" t="str">
        <f aca="false">MID($B7,200+COLUMNS($C7:JU7)-1,1)</f>
        <v>-</v>
      </c>
      <c r="JV7" s="0" t="str">
        <f aca="false">MID($B7,200+COLUMNS($C7:JV7)-1,1)</f>
        <v>-</v>
      </c>
      <c r="JW7" s="0" t="str">
        <f aca="false">MID($B7,200+COLUMNS($C7:JW7)-1,1)</f>
        <v>-</v>
      </c>
      <c r="JX7" s="0" t="str">
        <f aca="false">MID($B7,200+COLUMNS($C7:JX7)-1,1)</f>
        <v>-</v>
      </c>
      <c r="JY7" s="0" t="str">
        <f aca="false">MID($B7,200+COLUMNS($C7:JY7)-1,1)</f>
        <v>-</v>
      </c>
      <c r="JZ7" s="0" t="str">
        <f aca="false">MID($B7,200+COLUMNS($C7:JZ7)-1,1)</f>
        <v>-</v>
      </c>
      <c r="KA7" s="0" t="str">
        <f aca="false">MID($B7,200+COLUMNS($C7:KA7)-1,1)</f>
        <v>-</v>
      </c>
      <c r="KB7" s="0" t="str">
        <f aca="false">MID($B7,200+COLUMNS($C7:KB7)-1,1)</f>
        <v>-</v>
      </c>
      <c r="KC7" s="0" t="str">
        <f aca="false">MID($B7,200+COLUMNS($C7:KC7)-1,1)</f>
        <v>-</v>
      </c>
      <c r="KD7" s="0" t="str">
        <f aca="false">MID($B7,200+COLUMNS($C7:KD7)-1,1)</f>
        <v>-</v>
      </c>
      <c r="KE7" s="0" t="str">
        <f aca="false">MID($B7,200+COLUMNS($C7:KE7)-1,1)</f>
        <v>-</v>
      </c>
      <c r="KF7" s="0" t="str">
        <f aca="false">MID($B7,200+COLUMNS($C7:KF7)-1,1)</f>
        <v>-</v>
      </c>
      <c r="KG7" s="0" t="str">
        <f aca="false">MID($B7,200+COLUMNS($C7:KG7)-1,1)</f>
        <v>-</v>
      </c>
      <c r="KH7" s="0" t="str">
        <f aca="false">MID($B7,200+COLUMNS($C7:KH7)-1,1)</f>
        <v>-</v>
      </c>
      <c r="KI7" s="0" t="str">
        <f aca="false">MID($B7,200+COLUMNS($C7:KI7)-1,1)</f>
        <v>-</v>
      </c>
      <c r="KJ7" s="0" t="str">
        <f aca="false">MID($B7,200+COLUMNS($C7:KJ7)-1,1)</f>
        <v>-</v>
      </c>
      <c r="KK7" s="0" t="str">
        <f aca="false">MID($B7,200+COLUMNS($C7:KK7)-1,1)</f>
        <v>-</v>
      </c>
      <c r="KL7" s="0" t="str">
        <f aca="false">MID($B7,200+COLUMNS($C7:KL7)-1,1)</f>
        <v>-</v>
      </c>
      <c r="KM7" s="0" t="str">
        <f aca="false">MID($B7,200+COLUMNS($C7:KM7)-1,1)</f>
        <v>-</v>
      </c>
      <c r="KN7" s="0" t="str">
        <f aca="false">MID($B7,200+COLUMNS($C7:KN7)-1,1)</f>
        <v>-</v>
      </c>
      <c r="KO7" s="0" t="str">
        <f aca="false">MID($B7,200+COLUMNS($C7:KO7)-1,1)</f>
        <v>-</v>
      </c>
      <c r="KP7" s="0" t="str">
        <f aca="false">MID($B7,200+COLUMNS($C7:KP7)-1,1)</f>
        <v>-</v>
      </c>
      <c r="KQ7" s="0" t="str">
        <f aca="false">MID($B7,200+COLUMNS($C7:KQ7)-1,1)</f>
        <v>-</v>
      </c>
      <c r="KR7" s="0" t="str">
        <f aca="false">MID($B7,200+COLUMNS($C7:KR7)-1,1)</f>
        <v>-</v>
      </c>
      <c r="KS7" s="0" t="str">
        <f aca="false">MID($B7,200+COLUMNS($C7:KS7)-1,1)</f>
        <v>-</v>
      </c>
      <c r="KT7" s="0" t="str">
        <f aca="false">MID($B7,200+COLUMNS($C7:KT7)-1,1)</f>
        <v>-</v>
      </c>
      <c r="KU7" s="0" t="str">
        <f aca="false">MID($B7,200+COLUMNS($C7:KU7)-1,1)</f>
        <v>-</v>
      </c>
      <c r="KV7" s="0" t="str">
        <f aca="false">MID($B7,200+COLUMNS($C7:KV7)-1,1)</f>
        <v>-</v>
      </c>
      <c r="KW7" s="0" t="str">
        <f aca="false">MID($B7,200+COLUMNS($C7:KW7)-1,1)</f>
        <v>-</v>
      </c>
      <c r="KX7" s="0" t="str">
        <f aca="false">MID($B7,200+COLUMNS($C7:KX7)-1,1)</f>
        <v>-</v>
      </c>
      <c r="KY7" s="0" t="str">
        <f aca="false">MID($B7,200+COLUMNS($C7:KY7)-1,1)</f>
        <v>-</v>
      </c>
      <c r="KZ7" s="0" t="str">
        <f aca="false">MID($B7,200+COLUMNS($C7:KZ7)-1,1)</f>
        <v>-</v>
      </c>
      <c r="LA7" s="0" t="str">
        <f aca="false">MID($B7,200+COLUMNS($C7:LA7)-1,1)</f>
        <v>-</v>
      </c>
      <c r="LB7" s="0" t="str">
        <f aca="false">MID($B7,200+COLUMNS($C7:LB7)-1,1)</f>
        <v>-</v>
      </c>
      <c r="LC7" s="0" t="str">
        <f aca="false">MID($B7,200+COLUMNS($C7:LC7)-1,1)</f>
        <v>-</v>
      </c>
      <c r="LD7" s="0" t="str">
        <f aca="false">MID($B7,200+COLUMNS($C7:LD7)-1,1)</f>
        <v>-</v>
      </c>
      <c r="LE7" s="0" t="str">
        <f aca="false">MID($B7,200+COLUMNS($C7:LE7)-1,1)</f>
        <v>-</v>
      </c>
      <c r="LF7" s="0" t="str">
        <f aca="false">MID($B7,200+COLUMNS($C7:LF7)-1,1)</f>
        <v>-</v>
      </c>
      <c r="LG7" s="0" t="str">
        <f aca="false">MID($B7,200+COLUMNS($C7:LG7)-1,1)</f>
        <v>-</v>
      </c>
      <c r="LH7" s="0" t="str">
        <f aca="false">MID($B7,200+COLUMNS($C7:LH7)-1,1)</f>
        <v>-</v>
      </c>
      <c r="LI7" s="0" t="str">
        <f aca="false">MID($B7,200+COLUMNS($C7:LI7)-1,1)</f>
        <v>-</v>
      </c>
      <c r="LJ7" s="0" t="str">
        <f aca="false">MID($B7,200+COLUMNS($C7:LJ7)-1,1)</f>
        <v>-</v>
      </c>
      <c r="LK7" s="0" t="str">
        <f aca="false">MID($B7,200+COLUMNS($C7:LK7)-1,1)</f>
        <v>-</v>
      </c>
      <c r="LL7" s="0" t="str">
        <f aca="false">MID($B7,200+COLUMNS($C7:LL7)-1,1)</f>
        <v>-</v>
      </c>
      <c r="LM7" s="0" t="str">
        <f aca="false">MID($B7,200+COLUMNS($C7:LM7)-1,1)</f>
        <v>-</v>
      </c>
      <c r="LN7" s="0" t="str">
        <f aca="false">MID($B7,200+COLUMNS($C7:LN7)-1,1)</f>
        <v>-</v>
      </c>
      <c r="LO7" s="0" t="str">
        <f aca="false">MID($B7,200+COLUMNS($C7:LO7)-1,1)</f>
        <v>-</v>
      </c>
      <c r="LP7" s="0" t="str">
        <f aca="false">MID($B7,200+COLUMNS($C7:LP7)-1,1)</f>
        <v>-</v>
      </c>
      <c r="LQ7" s="0" t="str">
        <f aca="false">MID($B7,200+COLUMNS($C7:LQ7)-1,1)</f>
        <v>-</v>
      </c>
      <c r="LR7" s="0" t="str">
        <f aca="false">MID($B7,200+COLUMNS($C7:LR7)-1,1)</f>
        <v>-</v>
      </c>
      <c r="LS7" s="0" t="str">
        <f aca="false">MID($B7,200+COLUMNS($C7:LS7)-1,1)</f>
        <v>-</v>
      </c>
      <c r="LT7" s="0" t="str">
        <f aca="false">MID($B7,200+COLUMNS($C7:LT7)-1,1)</f>
        <v>-</v>
      </c>
      <c r="LU7" s="0" t="str">
        <f aca="false">MID($B7,200+COLUMNS($C7:LU7)-1,1)</f>
        <v>-</v>
      </c>
      <c r="LV7" s="0" t="str">
        <f aca="false">MID($B7,200+COLUMNS($C7:LV7)-1,1)</f>
        <v>-</v>
      </c>
      <c r="LW7" s="0" t="str">
        <f aca="false">MID($B7,200+COLUMNS($C7:LW7)-1,1)</f>
        <v>-</v>
      </c>
      <c r="LX7" s="0" t="str">
        <f aca="false">MID($B7,200+COLUMNS($C7:LX7)-1,1)</f>
        <v>-</v>
      </c>
      <c r="LY7" s="0" t="str">
        <f aca="false">MID($B7,200+COLUMNS($C7:LY7)-1,1)</f>
        <v>-</v>
      </c>
      <c r="LZ7" s="0" t="str">
        <f aca="false">MID($B7,200+COLUMNS($C7:LZ7)-1,1)</f>
        <v>-</v>
      </c>
      <c r="MA7" s="0" t="str">
        <f aca="false">MID($B7,200+COLUMNS($C7:MA7)-1,1)</f>
        <v>-</v>
      </c>
      <c r="MB7" s="0" t="str">
        <f aca="false">MID($B7,200+COLUMNS($C7:MB7)-1,1)</f>
        <v>-</v>
      </c>
      <c r="MC7" s="0" t="str">
        <f aca="false">MID($B7,200+COLUMNS($C7:MC7)-1,1)</f>
        <v>-</v>
      </c>
      <c r="MD7" s="0" t="str">
        <f aca="false">MID($B7,200+COLUMNS($C7:MD7)-1,1)</f>
        <v>-</v>
      </c>
      <c r="ME7" s="0" t="str">
        <f aca="false">MID($B7,200+COLUMNS($C7:ME7)-1,1)</f>
        <v>P</v>
      </c>
      <c r="MF7" s="0" t="str">
        <f aca="false">MID($B7,200+COLUMNS($C7:MF7)-1,1)</f>
        <v>A</v>
      </c>
      <c r="MG7" s="0" t="str">
        <f aca="false">MID($B7,200+COLUMNS($C7:MG7)-1,1)</f>
        <v>E</v>
      </c>
      <c r="MH7" s="0" t="str">
        <f aca="false">MID($B7,200+COLUMNS($C7:MH7)-1,1)</f>
        <v>T</v>
      </c>
      <c r="MI7" s="0" t="str">
        <f aca="false">MID($B7,200+COLUMNS($C7:MI7)-1,1)</f>
        <v>S</v>
      </c>
      <c r="MJ7" s="0" t="str">
        <f aca="false">MID($B7,200+COLUMNS($C7:MJ7)-1,1)</f>
        <v>H</v>
      </c>
      <c r="MK7" s="0" t="str">
        <f aca="false">MID($B7,200+COLUMNS($C7:MK7)-1,1)</f>
        <v>N</v>
      </c>
      <c r="ML7" s="0" t="str">
        <f aca="false">MID($B7,200+COLUMNS($C7:ML7)-1,1)</f>
        <v>L</v>
      </c>
      <c r="MM7" s="0" t="str">
        <f aca="false">MID($B7,200+COLUMNS($C7:MM7)-1,1)</f>
        <v>A</v>
      </c>
      <c r="MN7" s="0" t="str">
        <f aca="false">MID($B7,200+COLUMNS($C7:MN7)-1,1)</f>
        <v>V</v>
      </c>
      <c r="MO7" s="0" t="str">
        <f aca="false">MID($B7,200+COLUMNS($C7:MO7)-1,1)</f>
        <v>-</v>
      </c>
      <c r="MP7" s="0" t="str">
        <f aca="false">MID($B7,200+COLUMNS($C7:MP7)-1,1)</f>
        <v>L</v>
      </c>
      <c r="MQ7" s="0" t="str">
        <f aca="false">MID($B7,200+COLUMNS($C7:MQ7)-1,1)</f>
        <v>A</v>
      </c>
      <c r="MR7" s="0" t="str">
        <f aca="false">MID($B7,200+COLUMNS($C7:MR7)-1,1)</f>
        <v>C</v>
      </c>
      <c r="MS7" s="0" t="str">
        <f aca="false">MID($B7,200+COLUMNS($C7:MS7)-1,1)</f>
        <v>K</v>
      </c>
      <c r="MT7" s="0" t="str">
        <f aca="false">MID($B7,200+COLUMNS($C7:MT7)-1,1)</f>
        <v>Y</v>
      </c>
      <c r="MU7" s="0" t="str">
        <f aca="false">MID($B7,200+COLUMNS($C7:MU7)-1,1)</f>
        <v>R</v>
      </c>
      <c r="MV7" s="0" t="str">
        <f aca="false">MID($B7,200+COLUMNS($C7:MV7)-1,1)</f>
        <v>L</v>
      </c>
      <c r="MW7" s="0" t="str">
        <f aca="false">MID($B7,200+COLUMNS($C7:MW7)-1,1)</f>
        <v>Y</v>
      </c>
      <c r="MX7" s="0" t="str">
        <f aca="false">MID($B7,200+COLUMNS($C7:MX7)-1,1)</f>
        <v>P</v>
      </c>
      <c r="MY7" s="0" t="str">
        <f aca="false">MID($B7,200+COLUMNS($C7:MY7)-1,1)</f>
        <v>A</v>
      </c>
      <c r="MZ7" s="0" t="str">
        <f aca="false">MID($B7,200+COLUMNS($C7:MZ7)-1,1)</f>
        <v>-</v>
      </c>
      <c r="NA7" s="0" t="str">
        <f aca="false">MID($B7,200+COLUMNS($C7:NA7)-1,1)</f>
        <v>-</v>
      </c>
      <c r="NB7" s="0" t="str">
        <f aca="false">MID($B7,200+COLUMNS($C7:NB7)-1,1)</f>
        <v>S</v>
      </c>
      <c r="NC7" s="0" t="str">
        <f aca="false">MID($B7,200+COLUMNS($C7:NC7)-1,1)</f>
        <v>K</v>
      </c>
      <c r="ND7" s="0" t="str">
        <f aca="false">MID($B7,200+COLUMNS($C7:ND7)-1,1)</f>
        <v>Y</v>
      </c>
      <c r="NE7" s="0" t="str">
        <f aca="false">MID($B7,200+COLUMNS($C7:NE7)-1,1)</f>
        <v>T</v>
      </c>
      <c r="NF7" s="0" t="str">
        <f aca="false">MID($B7,200+COLUMNS($C7:NF7)-1,1)</f>
        <v>D</v>
      </c>
      <c r="NG7" s="0" t="str">
        <f aca="false">MID($B7,200+COLUMNS($C7:NG7)-1,1)</f>
        <v>D</v>
      </c>
      <c r="NH7" s="0" t="str">
        <f aca="false">MID($B7,200+COLUMNS($C7:NH7)-1,1)</f>
        <v>L</v>
      </c>
      <c r="NI7" s="0" t="str">
        <f aca="false">MID($B7,200+COLUMNS($C7:NI7)-1,1)</f>
        <v>N</v>
      </c>
      <c r="NJ7" s="0" t="str">
        <f aca="false">MID($B7,200+COLUMNS($C7:NJ7)-1,1)</f>
        <v>L</v>
      </c>
      <c r="NK7" s="0" t="str">
        <f aca="false">MID($B7,200+COLUMNS($C7:NK7)-1,1)</f>
        <v>H</v>
      </c>
      <c r="NL7" s="0" t="str">
        <f aca="false">MID($B7,200+COLUMNS($C7:NL7)-1,1)</f>
        <v>S</v>
      </c>
      <c r="NM7" s="0" t="str">
        <f aca="false">MID($B7,200+COLUMNS($C7:NM7)-1,1)</f>
        <v>S</v>
      </c>
      <c r="NN7" s="0" t="str">
        <f aca="false">MID($B7,200+COLUMNS($C7:NN7)-1,1)</f>
        <v>F</v>
      </c>
      <c r="NO7" s="0" t="str">
        <f aca="false">MID($B7,200+COLUMNS($C7:NO7)-1,1)</f>
        <v>F</v>
      </c>
      <c r="NP7" s="0" t="str">
        <f aca="false">MID($B7,200+COLUMNS($C7:NP7)-1,1)</f>
        <v>G</v>
      </c>
      <c r="NQ7" s="0" t="str">
        <f aca="false">MID($B7,200+COLUMNS($C7:NQ7)-1,1)</f>
        <v>R</v>
      </c>
      <c r="NR7" s="0" t="str">
        <f aca="false">MID($B7,200+COLUMNS($C7:NR7)-1,1)</f>
        <v>L</v>
      </c>
      <c r="NS7" s="0" t="str">
        <f aca="false">MID($B7,200+COLUMNS($C7:NS7)-1,1)</f>
        <v>A</v>
      </c>
      <c r="NT7" s="0" t="str">
        <f aca="false">MID($B7,200+COLUMNS($C7:NT7)-1,1)</f>
        <v>S</v>
      </c>
      <c r="NU7" s="0" t="str">
        <f aca="false">MID($B7,200+COLUMNS($C7:NU7)-1,1)</f>
        <v>N</v>
      </c>
      <c r="NV7" s="0" t="str">
        <f aca="false">MID($B7,200+COLUMNS($C7:NV7)-1,1)</f>
        <v>P</v>
      </c>
      <c r="NW7" s="0" t="str">
        <f aca="false">MID($B7,200+COLUMNS($C7:NW7)-1,1)</f>
        <v>I</v>
      </c>
      <c r="NX7" s="0" t="str">
        <f aca="false">MID($B7,200+COLUMNS($C7:NX7)-1,1)</f>
        <v>G</v>
      </c>
      <c r="NY7" s="0" t="str">
        <f aca="false">MID($B7,200+COLUMNS($C7:NY7)-1,1)</f>
        <v>I</v>
      </c>
      <c r="NZ7" s="0" t="str">
        <f aca="false">MID($B7,200+COLUMNS($C7:NZ7)-1,1)</f>
        <v>A</v>
      </c>
      <c r="OA7" s="0" t="str">
        <f aca="false">MID($B7,200+COLUMNS($C7:OA7)-1,1)</f>
        <v>A</v>
      </c>
      <c r="OB7" s="0" t="str">
        <f aca="false">MID($B7,200+COLUMNS($C7:OB7)-1,1)</f>
        <v>G</v>
      </c>
      <c r="OC7" s="0" t="str">
        <f aca="false">MID($B7,200+COLUMNS($C7:OC7)-1,1)</f>
        <v>F</v>
      </c>
      <c r="OD7" s="0" t="str">
        <f aca="false">MID($B7,200+COLUMNS($C7:OD7)-1,1)</f>
        <v>D</v>
      </c>
      <c r="OE7" s="0" t="str">
        <f aca="false">MID($B7,200+COLUMNS($C7:OE7)-1,1)</f>
        <v>K</v>
      </c>
      <c r="OF7" s="0" t="str">
        <f aca="false">MID($B7,200+COLUMNS($C7:OF7)-1,1)</f>
        <v>N</v>
      </c>
      <c r="OG7" s="0" t="str">
        <f aca="false">MID($B7,200+COLUMNS($C7:OG7)-1,1)</f>
        <v>G</v>
      </c>
      <c r="OH7" s="0" t="str">
        <f aca="false">MID($B7,200+COLUMNS($C7:OH7)-1,1)</f>
        <v>E</v>
      </c>
      <c r="OI7" s="0" t="str">
        <f aca="false">MID($B7,200+COLUMNS($C7:OI7)-1,1)</f>
        <v>A</v>
      </c>
      <c r="OJ7" s="0" t="str">
        <f aca="false">MID($B7,200+COLUMNS($C7:OJ7)-1,1)</f>
        <v>V</v>
      </c>
      <c r="OK7" s="0" t="str">
        <f aca="false">MID($B7,200+COLUMNS($C7:OK7)-1,1)</f>
        <v>L</v>
      </c>
      <c r="OL7" s="0" t="str">
        <f aca="false">MID($B7,200+COLUMNS($C7:OL7)-1,1)</f>
        <v>G</v>
      </c>
      <c r="OM7" s="0" t="str">
        <f aca="false">MID($B7,200+COLUMNS($C7:OM7)-1,1)</f>
        <v>L</v>
      </c>
      <c r="ON7" s="0" t="str">
        <f aca="false">MID($B7,200+COLUMNS($C7:ON7)-1,1)</f>
        <v>K</v>
      </c>
      <c r="OO7" s="0" t="str">
        <f aca="false">MID($B7,200+COLUMNS($C7:OO7)-1,1)</f>
        <v>D</v>
      </c>
      <c r="OP7" s="0" t="str">
        <f aca="false">MID($B7,200+COLUMNS($C7:OP7)-1,1)</f>
        <v>L</v>
      </c>
      <c r="OQ7" s="0" t="str">
        <f aca="false">MID($B7,200+COLUMNS($C7:OQ7)-1,1)</f>
        <v>-</v>
      </c>
      <c r="OR7" s="0" t="str">
        <f aca="false">MID($B7,200+COLUMNS($C7:OR7)-1,1)</f>
        <v>G</v>
      </c>
      <c r="OS7" s="0" t="str">
        <f aca="false">MID($B7,200+COLUMNS($C7:OS7)-1,1)</f>
        <v>F</v>
      </c>
      <c r="OT7" s="0" t="str">
        <f aca="false">MID($B7,200+COLUMNS($C7:OT7)-1,1)</f>
        <v>G</v>
      </c>
      <c r="OU7" s="0" t="str">
        <f aca="false">MID($B7,200+COLUMNS($C7:OU7)-1,1)</f>
        <v>F</v>
      </c>
      <c r="OV7" s="0" t="str">
        <f aca="false">MID($B7,200+COLUMNS($C7:OV7)-1,1)</f>
        <v>I</v>
      </c>
      <c r="OW7" s="0" t="str">
        <f aca="false">MID($B7,200+COLUMNS($C7:OW7)-1,1)</f>
        <v>E</v>
      </c>
      <c r="OX7" s="0" t="str">
        <f aca="false">MID($B7,200+COLUMNS($C7:OX7)-1,1)</f>
        <v>V</v>
      </c>
      <c r="OY7" s="0" t="str">
        <f aca="false">MID($B7,200+COLUMNS($C7:OY7)-1,1)</f>
        <v>G</v>
      </c>
      <c r="OZ7" s="0" t="str">
        <f aca="false">MID($B7,200+COLUMNS($C7:OZ7)-1,1)</f>
        <v>S</v>
      </c>
      <c r="PA7" s="0" t="str">
        <f aca="false">MID($B7,200+COLUMNS($C7:PA7)-1,1)</f>
        <v>V</v>
      </c>
      <c r="PB7" s="0" t="str">
        <f aca="false">MID($B7,200+COLUMNS($C7:PB7)-1,1)</f>
        <v>T</v>
      </c>
      <c r="PC7" s="0" t="str">
        <f aca="false">MID($B7,200+COLUMNS($C7:PC7)-1,1)</f>
        <v>P</v>
      </c>
      <c r="PD7" s="0" t="str">
        <f aca="false">MID($B7,200+COLUMNS($C7:PD7)-1,1)</f>
        <v>L</v>
      </c>
      <c r="PE7" s="0" t="str">
        <f aca="false">MID($B7,200+COLUMNS($C7:PE7)-1,1)</f>
        <v>A</v>
      </c>
      <c r="PF7" s="0" t="str">
        <f aca="false">MID($B7,200+COLUMNS($C7:PF7)-1,1)</f>
        <v>Q</v>
      </c>
      <c r="PG7" s="0" t="str">
        <f aca="false">MID($B7,200+COLUMNS($C7:PG7)-1,1)</f>
        <v>A</v>
      </c>
      <c r="PH7" s="0" t="str">
        <f aca="false">MID($B7,200+COLUMNS($C7:PH7)-1,1)</f>
        <v>G</v>
      </c>
      <c r="PI7" s="0" t="str">
        <f aca="false">MID($B7,200+COLUMNS($C7:PI7)-1,1)</f>
        <v>N</v>
      </c>
      <c r="PJ7" s="0" t="str">
        <f aca="false">MID($B7,200+COLUMNS($C7:PJ7)-1,1)</f>
        <v>P</v>
      </c>
      <c r="PK7" s="0" t="str">
        <f aca="false">MID($B7,200+COLUMNS($C7:PK7)-1,1)</f>
        <v>K</v>
      </c>
      <c r="PL7" s="0" t="str">
        <f aca="false">MID($B7,200+COLUMNS($C7:PL7)-1,1)</f>
        <v>P</v>
      </c>
      <c r="PM7" s="0" t="str">
        <f aca="false">MID($B7,200+COLUMNS($C7:PM7)-1,1)</f>
        <v>R</v>
      </c>
      <c r="PN7" s="0" t="str">
        <f aca="false">MID($B7,200+COLUMNS($C7:PN7)-1,1)</f>
        <v>V</v>
      </c>
      <c r="PO7" s="0" t="str">
        <f aca="false">MID($B7,200+COLUMNS($C7:PO7)-1,1)</f>
        <v>F</v>
      </c>
      <c r="PP7" s="0" t="str">
        <f aca="false">MID($B7,200+COLUMNS($C7:PP7)-1,1)</f>
        <v>R</v>
      </c>
      <c r="PQ7" s="0" t="str">
        <f aca="false">MID($B7,200+COLUMNS($C7:PQ7)-1,1)</f>
        <v>L</v>
      </c>
      <c r="PR7" s="0" t="str">
        <f aca="false">MID($B7,200+COLUMNS($C7:PR7)-1,1)</f>
        <v>-</v>
      </c>
      <c r="PS7" s="0" t="str">
        <f aca="false">MID($B7,200+COLUMNS($C7:PS7)-1,1)</f>
        <v>-</v>
      </c>
      <c r="PT7" s="0" t="str">
        <f aca="false">MID($B7,200+COLUMNS($C7:PT7)-1,1)</f>
        <v>-</v>
      </c>
      <c r="PU7" s="0" t="str">
        <f aca="false">MID($B7,200+COLUMNS($C7:PU7)-1,1)</f>
        <v>V</v>
      </c>
      <c r="PV7" s="0" t="str">
        <f aca="false">MID($B7,200+COLUMNS($C7:PV7)-1,1)</f>
        <v>S</v>
      </c>
      <c r="PW7" s="0" t="str">
        <f aca="false">MID($B7,200+COLUMNS($C7:PW7)-1,1)</f>
        <v>D</v>
      </c>
      <c r="PX7" s="0" t="str">
        <f aca="false">MID($B7,200+COLUMNS($C7:PX7)-1,1)</f>
        <v>R</v>
      </c>
      <c r="PY7" s="0" t="str">
        <f aca="false">MID($B7,200+COLUMNS($C7:PY7)-1,1)</f>
        <v>A</v>
      </c>
      <c r="PZ7" s="0" t="str">
        <f aca="false">MID($B7,200+COLUMNS($C7:PZ7)-1,1)</f>
        <v>L</v>
      </c>
      <c r="QA7" s="0" t="str">
        <f aca="false">MID($B7,200+COLUMNS($C7:QA7)-1,1)</f>
        <v>I</v>
      </c>
      <c r="QB7" s="0" t="str">
        <f aca="false">MID($B7,200+COLUMNS($C7:QB7)-1,1)</f>
        <v>-</v>
      </c>
      <c r="QC7" s="0" t="str">
        <f aca="false">MID($B7,200+COLUMNS($C7:QC7)-1,1)</f>
        <v>-</v>
      </c>
      <c r="QD7" s="0" t="str">
        <f aca="false">MID($B7,200+COLUMNS($C7:QD7)-1,1)</f>
        <v>N</v>
      </c>
      <c r="QE7" s="0" t="str">
        <f aca="false">MID($B7,200+COLUMNS($C7:QE7)-1,1)</f>
        <v>R</v>
      </c>
      <c r="QF7" s="0" t="str">
        <f aca="false">MID($B7,200+COLUMNS($C7:QF7)-1,1)</f>
        <v>Y</v>
      </c>
      <c r="QG7" s="0" t="str">
        <f aca="false">MID($B7,200+COLUMNS($C7:QG7)-1,1)</f>
        <v>G</v>
      </c>
      <c r="QH7" s="0" t="str">
        <f aca="false">MID($B7,200+COLUMNS($C7:QH7)-1,1)</f>
        <v>F</v>
      </c>
      <c r="QI7" s="0" t="str">
        <f aca="false">MID($B7,200+COLUMNS($C7:QI7)-1,1)</f>
        <v>-</v>
      </c>
      <c r="QJ7" s="0" t="str">
        <f aca="false">MID($B7,200+COLUMNS($C7:QJ7)-1,1)</f>
        <v>-</v>
      </c>
      <c r="QK7" s="0" t="str">
        <f aca="false">MID($B7,200+COLUMNS($C7:QK7)-1,1)</f>
        <v>-</v>
      </c>
      <c r="QL7" s="0" t="str">
        <f aca="false">MID($B7,200+COLUMNS($C7:QL7)-1,1)</f>
        <v>-</v>
      </c>
      <c r="QM7" s="0" t="str">
        <f aca="false">MID($B7,200+COLUMNS($C7:QM7)-1,1)</f>
        <v>-</v>
      </c>
      <c r="QN7" s="0" t="str">
        <f aca="false">MID($B7,200+COLUMNS($C7:QN7)-1,1)</f>
        <v>-</v>
      </c>
      <c r="QO7" s="0" t="str">
        <f aca="false">MID($B7,200+COLUMNS($C7:QO7)-1,1)</f>
        <v>-</v>
      </c>
      <c r="QP7" s="0" t="str">
        <f aca="false">MID($B7,200+COLUMNS($C7:QP7)-1,1)</f>
        <v>-</v>
      </c>
      <c r="QQ7" s="0" t="str">
        <f aca="false">MID($B7,200+COLUMNS($C7:QQ7)-1,1)</f>
        <v>N</v>
      </c>
      <c r="QR7" s="0" t="str">
        <f aca="false">MID($B7,200+COLUMNS($C7:QR7)-1,1)</f>
        <v>S</v>
      </c>
      <c r="QS7" s="0" t="str">
        <f aca="false">MID($B7,200+COLUMNS($C7:QS7)-1,1)</f>
        <v>D</v>
      </c>
      <c r="QT7" s="0" t="str">
        <f aca="false">MID($B7,200+COLUMNS($C7:QT7)-1,1)</f>
        <v>G</v>
      </c>
      <c r="QU7" s="0" t="str">
        <f aca="false">MID($B7,200+COLUMNS($C7:QU7)-1,1)</f>
        <v>H</v>
      </c>
      <c r="QV7" s="0" t="str">
        <f aca="false">MID($B7,200+COLUMNS($C7:QV7)-1,1)</f>
        <v>G</v>
      </c>
      <c r="QW7" s="0" t="str">
        <f aca="false">MID($B7,200+COLUMNS($C7:QW7)-1,1)</f>
        <v>V</v>
      </c>
      <c r="QX7" s="0" t="str">
        <f aca="false">MID($B7,200+COLUMNS($C7:QX7)-1,1)</f>
        <v>V</v>
      </c>
      <c r="QY7" s="0" t="str">
        <f aca="false">MID($B7,200+COLUMNS($C7:QY7)-1,1)</f>
        <v>A</v>
      </c>
      <c r="QZ7" s="0" t="str">
        <f aca="false">MID($B7,200+COLUMNS($C7:QZ7)-1,1)</f>
        <v>-</v>
      </c>
      <c r="RA7" s="0" t="str">
        <f aca="false">MID($B7,200+COLUMNS($C7:RA7)-1,1)</f>
        <v>Q</v>
      </c>
      <c r="RB7" s="0" t="str">
        <f aca="false">MID($B7,200+COLUMNS($C7:RB7)-1,1)</f>
        <v>R</v>
      </c>
      <c r="RC7" s="0" t="str">
        <f aca="false">MID($B7,200+COLUMNS($C7:RC7)-1,1)</f>
        <v>-</v>
      </c>
      <c r="RD7" s="0" t="str">
        <f aca="false">MID($B7,200+COLUMNS($C7:RD7)-1,1)</f>
        <v>-</v>
      </c>
      <c r="RE7" s="0" t="str">
        <f aca="false">MID($B7,200+COLUMNS($C7:RE7)-1,1)</f>
        <v>-</v>
      </c>
      <c r="RF7" s="0" t="str">
        <f aca="false">MID($B7,200+COLUMNS($C7:RF7)-1,1)</f>
        <v>-</v>
      </c>
      <c r="RG7" s="0" t="str">
        <f aca="false">MID($B7,200+COLUMNS($C7:RG7)-1,1)</f>
        <v>-</v>
      </c>
      <c r="RH7" s="0" t="str">
        <f aca="false">MID($B7,200+COLUMNS($C7:RH7)-1,1)</f>
        <v>-</v>
      </c>
      <c r="RI7" s="0" t="str">
        <f aca="false">MID($B7,200+COLUMNS($C7:RI7)-1,1)</f>
        <v>-</v>
      </c>
      <c r="RJ7" s="0" t="str">
        <f aca="false">MID($B7,200+COLUMNS($C7:RJ7)-1,1)</f>
        <v>-</v>
      </c>
      <c r="RK7" s="0" t="str">
        <f aca="false">MID($B7,200+COLUMNS($C7:RK7)-1,1)</f>
        <v>-</v>
      </c>
      <c r="RL7" s="0" t="str">
        <f aca="false">MID($B7,200+COLUMNS($C7:RL7)-1,1)</f>
        <v>-</v>
      </c>
      <c r="RM7" s="0" t="str">
        <f aca="false">MID($B7,200+COLUMNS($C7:RM7)-1,1)</f>
        <v>-</v>
      </c>
      <c r="RN7" s="0" t="str">
        <f aca="false">MID($B7,200+COLUMNS($C7:RN7)-1,1)</f>
        <v>-</v>
      </c>
      <c r="RO7" s="0" t="str">
        <f aca="false">MID($B7,200+COLUMNS($C7:RO7)-1,1)</f>
        <v>-</v>
      </c>
      <c r="RP7" s="0" t="str">
        <f aca="false">MID($B7,200+COLUMNS($C7:RP7)-1,1)</f>
        <v>-</v>
      </c>
      <c r="RQ7" s="0" t="str">
        <f aca="false">MID($B7,200+COLUMNS($C7:RQ7)-1,1)</f>
        <v>-</v>
      </c>
      <c r="RR7" s="0" t="str">
        <f aca="false">MID($B7,200+COLUMNS($C7:RR7)-1,1)</f>
        <v>-</v>
      </c>
      <c r="RS7" s="0" t="str">
        <f aca="false">MID($B7,200+COLUMNS($C7:RS7)-1,1)</f>
        <v>-</v>
      </c>
      <c r="RT7" s="0" t="str">
        <f aca="false">MID($B7,200+COLUMNS($C7:RT7)-1,1)</f>
        <v>-</v>
      </c>
      <c r="RU7" s="0" t="str">
        <f aca="false">MID($B7,200+COLUMNS($C7:RU7)-1,1)</f>
        <v>-</v>
      </c>
      <c r="RV7" s="0" t="str">
        <f aca="false">MID($B7,200+COLUMNS($C7:RV7)-1,1)</f>
        <v>-</v>
      </c>
      <c r="RW7" s="0" t="str">
        <f aca="false">MID($B7,200+COLUMNS($C7:RW7)-1,1)</f>
        <v>-</v>
      </c>
      <c r="RX7" s="0" t="str">
        <f aca="false">MID($B7,200+COLUMNS($C7:RX7)-1,1)</f>
        <v>-</v>
      </c>
      <c r="RY7" s="0" t="str">
        <f aca="false">MID($B7,200+COLUMNS($C7:RY7)-1,1)</f>
        <v>-</v>
      </c>
      <c r="RZ7" s="0" t="str">
        <f aca="false">MID($B7,200+COLUMNS($C7:RZ7)-1,1)</f>
        <v>-</v>
      </c>
      <c r="SA7" s="0" t="str">
        <f aca="false">MID($B7,200+COLUMNS($C7:SA7)-1,1)</f>
        <v>-</v>
      </c>
      <c r="SB7" s="0" t="str">
        <f aca="false">MID($B7,200+COLUMNS($C7:SB7)-1,1)</f>
        <v>-</v>
      </c>
      <c r="SC7" s="0" t="str">
        <f aca="false">MID($B7,200+COLUMNS($C7:SC7)-1,1)</f>
        <v>-</v>
      </c>
      <c r="SD7" s="0" t="str">
        <f aca="false">MID($B7,200+COLUMNS($C7:SD7)-1,1)</f>
        <v>-</v>
      </c>
      <c r="SE7" s="0" t="str">
        <f aca="false">MID($B7,200+COLUMNS($C7:SE7)-1,1)</f>
        <v>-</v>
      </c>
      <c r="SF7" s="0" t="str">
        <f aca="false">MID($B7,200+COLUMNS($C7:SF7)-1,1)</f>
        <v>-</v>
      </c>
      <c r="SG7" s="0" t="str">
        <f aca="false">MID($B7,200+COLUMNS($C7:SG7)-1,1)</f>
        <v>-</v>
      </c>
      <c r="SH7" s="0" t="str">
        <f aca="false">MID($B7,200+COLUMNS($C7:SH7)-1,1)</f>
        <v>-</v>
      </c>
      <c r="SI7" s="0" t="str">
        <f aca="false">MID($B7,200+COLUMNS($C7:SI7)-1,1)</f>
        <v>-</v>
      </c>
      <c r="SJ7" s="0" t="str">
        <f aca="false">MID($B7,200+COLUMNS($C7:SJ7)-1,1)</f>
        <v>-</v>
      </c>
      <c r="SK7" s="0" t="str">
        <f aca="false">MID($B7,200+COLUMNS($C7:SK7)-1,1)</f>
        <v>-</v>
      </c>
      <c r="SL7" s="0" t="str">
        <f aca="false">MID($B7,200+COLUMNS($C7:SL7)-1,1)</f>
        <v>-</v>
      </c>
      <c r="SM7" s="0" t="str">
        <f aca="false">MID($B7,200+COLUMNS($C7:SM7)-1,1)</f>
        <v>-</v>
      </c>
      <c r="SN7" s="0" t="str">
        <f aca="false">MID($B7,200+COLUMNS($C7:SN7)-1,1)</f>
        <v>-</v>
      </c>
      <c r="SO7" s="0" t="str">
        <f aca="false">MID($B7,200+COLUMNS($C7:SO7)-1,1)</f>
        <v>-</v>
      </c>
      <c r="SP7" s="0" t="str">
        <f aca="false">MID($B7,200+COLUMNS($C7:SP7)-1,1)</f>
        <v>L</v>
      </c>
      <c r="SQ7" s="0" t="str">
        <f aca="false">MID($B7,200+COLUMNS($C7:SQ7)-1,1)</f>
        <v>K</v>
      </c>
      <c r="SR7" s="0" t="str">
        <f aca="false">MID($B7,200+COLUMNS($C7:SR7)-1,1)</f>
        <v>E</v>
      </c>
      <c r="SS7" s="0" t="str">
        <f aca="false">MID($B7,200+COLUMNS($C7:SS7)-1,1)</f>
        <v>-</v>
      </c>
      <c r="ST7" s="0" t="str">
        <f aca="false">MID($B7,200+COLUMNS($C7:ST7)-1,1)</f>
        <v>I</v>
      </c>
      <c r="SU7" s="0" t="str">
        <f aca="false">MID($B7,200+COLUMNS($C7:SU7)-1,1)</f>
        <v>R</v>
      </c>
      <c r="SV7" s="0" t="str">
        <f aca="false">MID($B7,200+COLUMNS($C7:SV7)-1,1)</f>
        <v>E</v>
      </c>
      <c r="SW7" s="0" t="str">
        <f aca="false">MID($B7,200+COLUMNS($C7:SW7)-1,1)</f>
        <v>-</v>
      </c>
      <c r="SX7" s="0" t="str">
        <f aca="false">MID($B7,200+COLUMNS($C7:SX7)-1,1)</f>
        <v>-</v>
      </c>
      <c r="SY7" s="0" t="str">
        <f aca="false">MID($B7,200+COLUMNS($C7:SY7)-1,1)</f>
        <v>-</v>
      </c>
      <c r="SZ7" s="0" t="str">
        <f aca="false">MID($B7,200+COLUMNS($C7:SZ7)-1,1)</f>
        <v>-</v>
      </c>
      <c r="TA7" s="0" t="str">
        <f aca="false">MID($B7,200+COLUMNS($C7:TA7)-1,1)</f>
        <v>-</v>
      </c>
      <c r="TB7" s="0" t="str">
        <f aca="false">MID($B7,200+COLUMNS($C7:TB7)-1,1)</f>
        <v>-</v>
      </c>
      <c r="TC7" s="0" t="str">
        <f aca="false">MID($B7,200+COLUMNS($C7:TC7)-1,1)</f>
        <v>-</v>
      </c>
      <c r="TD7" s="0" t="str">
        <f aca="false">MID($B7,200+COLUMNS($C7:TD7)-1,1)</f>
        <v>-</v>
      </c>
      <c r="TE7" s="0" t="str">
        <f aca="false">MID($B7,200+COLUMNS($C7:TE7)-1,1)</f>
        <v>-</v>
      </c>
      <c r="TF7" s="0" t="str">
        <f aca="false">MID($B7,200+COLUMNS($C7:TF7)-1,1)</f>
        <v>-</v>
      </c>
      <c r="TG7" s="0" t="str">
        <f aca="false">MID($B7,200+COLUMNS($C7:TG7)-1,1)</f>
        <v>-</v>
      </c>
      <c r="TH7" s="0" t="str">
        <f aca="false">MID($B7,200+COLUMNS($C7:TH7)-1,1)</f>
        <v>-</v>
      </c>
      <c r="TI7" s="0" t="str">
        <f aca="false">MID($B7,200+COLUMNS($C7:TI7)-1,1)</f>
        <v>-</v>
      </c>
      <c r="TJ7" s="0" t="str">
        <f aca="false">MID($B7,200+COLUMNS($C7:TJ7)-1,1)</f>
        <v>-</v>
      </c>
      <c r="TK7" s="0" t="str">
        <f aca="false">MID($B7,200+COLUMNS($C7:TK7)-1,1)</f>
        <v>-</v>
      </c>
      <c r="TL7" s="0" t="str">
        <f aca="false">MID($B7,200+COLUMNS($C7:TL7)-1,1)</f>
        <v>-</v>
      </c>
      <c r="TM7" s="0" t="str">
        <f aca="false">MID($B7,200+COLUMNS($C7:TM7)-1,1)</f>
        <v>-</v>
      </c>
      <c r="TN7" s="0" t="str">
        <f aca="false">MID($B7,200+COLUMNS($C7:TN7)-1,1)</f>
        <v>-</v>
      </c>
      <c r="TO7" s="0" t="str">
        <f aca="false">MID($B7,200+COLUMNS($C7:TO7)-1,1)</f>
        <v>-</v>
      </c>
      <c r="TP7" s="0" t="str">
        <f aca="false">MID($B7,200+COLUMNS($C7:TP7)-1,1)</f>
        <v>-</v>
      </c>
      <c r="TQ7" s="0" t="str">
        <f aca="false">MID($B7,200+COLUMNS($C7:TQ7)-1,1)</f>
        <v>-</v>
      </c>
      <c r="TR7" s="0" t="str">
        <f aca="false">MID($B7,200+COLUMNS($C7:TR7)-1,1)</f>
        <v>-</v>
      </c>
      <c r="TS7" s="0" t="str">
        <f aca="false">MID($B7,200+COLUMNS($C7:TS7)-1,1)</f>
        <v>-</v>
      </c>
      <c r="TT7" s="0" t="str">
        <f aca="false">MID($B7,200+COLUMNS($C7:TT7)-1,1)</f>
        <v>-</v>
      </c>
      <c r="TU7" s="0" t="str">
        <f aca="false">MID($B7,200+COLUMNS($C7:TU7)-1,1)</f>
        <v>-</v>
      </c>
      <c r="TV7" s="0" t="str">
        <f aca="false">MID($B7,200+COLUMNS($C7:TV7)-1,1)</f>
        <v>-</v>
      </c>
      <c r="TW7" s="0" t="str">
        <f aca="false">MID($B7,200+COLUMNS($C7:TW7)-1,1)</f>
        <v>-</v>
      </c>
      <c r="TX7" s="0" t="str">
        <f aca="false">MID($B7,200+COLUMNS($C7:TX7)-1,1)</f>
        <v>-</v>
      </c>
      <c r="TY7" s="0" t="str">
        <f aca="false">MID($B7,200+COLUMNS($C7:TY7)-1,1)</f>
        <v>-</v>
      </c>
      <c r="TZ7" s="0" t="str">
        <f aca="false">MID($B7,200+COLUMNS($C7:TZ7)-1,1)</f>
        <v>R</v>
      </c>
      <c r="UA7" s="0" t="str">
        <f aca="false">MID($B7,200+COLUMNS($C7:UA7)-1,1)</f>
        <v>E</v>
      </c>
      <c r="UB7" s="0" t="str">
        <f aca="false">MID($B7,200+COLUMNS($C7:UB7)-1,1)</f>
        <v>D</v>
      </c>
      <c r="UC7" s="0" t="str">
        <f aca="false">MID($B7,200+COLUMNS($C7:UC7)-1,1)</f>
        <v>F</v>
      </c>
      <c r="UD7" s="0" t="str">
        <f aca="false">MID($B7,200+COLUMNS($C7:UD7)-1,1)</f>
        <v>N</v>
      </c>
      <c r="UE7" s="0" t="str">
        <f aca="false">MID($B7,200+COLUMNS($C7:UE7)-1,1)</f>
        <v>A</v>
      </c>
      <c r="UF7" s="0" t="str">
        <f aca="false">MID($B7,200+COLUMNS($C7:UF7)-1,1)</f>
        <v>I</v>
      </c>
      <c r="UG7" s="0" t="str">
        <f aca="false">MID($B7,200+COLUMNS($C7:UG7)-1,1)</f>
        <v>-</v>
      </c>
      <c r="UH7" s="0" t="str">
        <f aca="false">MID($B7,200+COLUMNS($C7:UH7)-1,1)</f>
        <v>-</v>
      </c>
      <c r="UI7" s="0" t="str">
        <f aca="false">MID($B7,200+COLUMNS($C7:UI7)-1,1)</f>
        <v>-</v>
      </c>
      <c r="UJ7" s="0" t="str">
        <f aca="false">MID($B7,200+COLUMNS($C7:UJ7)-1,1)</f>
        <v>-</v>
      </c>
      <c r="UK7" s="0" t="str">
        <f aca="false">MID($B7,200+COLUMNS($C7:UK7)-1,1)</f>
        <v>-</v>
      </c>
      <c r="UL7" s="0" t="str">
        <f aca="false">MID($B7,200+COLUMNS($C7:UL7)-1,1)</f>
        <v>-</v>
      </c>
      <c r="UM7" s="0" t="str">
        <f aca="false">MID($B7,200+COLUMNS($C7:UM7)-1,1)</f>
        <v>-</v>
      </c>
      <c r="UN7" s="0" t="str">
        <f aca="false">MID($B7,200+COLUMNS($C7:UN7)-1,1)</f>
        <v>-</v>
      </c>
      <c r="UO7" s="0" t="str">
        <f aca="false">MID($B7,200+COLUMNS($C7:UO7)-1,1)</f>
        <v>-</v>
      </c>
      <c r="UP7" s="0" t="str">
        <f aca="false">MID($B7,200+COLUMNS($C7:UP7)-1,1)</f>
        <v>-</v>
      </c>
      <c r="UQ7" s="0" t="str">
        <f aca="false">MID($B7,200+COLUMNS($C7:UQ7)-1,1)</f>
        <v>-</v>
      </c>
      <c r="UR7" s="0" t="str">
        <f aca="false">MID($B7,200+COLUMNS($C7:UR7)-1,1)</f>
        <v>-</v>
      </c>
      <c r="US7" s="0" t="str">
        <f aca="false">MID($B7,200+COLUMNS($C7:US7)-1,1)</f>
        <v>-</v>
      </c>
      <c r="UT7" s="0" t="str">
        <f aca="false">MID($B7,200+COLUMNS($C7:UT7)-1,1)</f>
        <v>-</v>
      </c>
      <c r="UU7" s="0" t="str">
        <f aca="false">MID($B7,200+COLUMNS($C7:UU7)-1,1)</f>
        <v>-</v>
      </c>
      <c r="UV7" s="0" t="str">
        <f aca="false">MID($B7,200+COLUMNS($C7:UV7)-1,1)</f>
        <v>-</v>
      </c>
      <c r="UW7" s="0" t="str">
        <f aca="false">MID($B7,200+COLUMNS($C7:UW7)-1,1)</f>
        <v>-</v>
      </c>
      <c r="UX7" s="0" t="str">
        <f aca="false">MID($B7,200+COLUMNS($C7:UX7)-1,1)</f>
        <v>-</v>
      </c>
      <c r="UY7" s="0" t="str">
        <f aca="false">MID($B7,200+COLUMNS($C7:UY7)-1,1)</f>
        <v>-</v>
      </c>
      <c r="UZ7" s="0" t="str">
        <f aca="false">MID($B7,200+COLUMNS($C7:UZ7)-1,1)</f>
        <v>-</v>
      </c>
      <c r="VA7" s="0" t="str">
        <f aca="false">MID($B7,200+COLUMNS($C7:VA7)-1,1)</f>
        <v>-</v>
      </c>
      <c r="VB7" s="0" t="str">
        <f aca="false">MID($B7,200+COLUMNS($C7:VB7)-1,1)</f>
        <v>-</v>
      </c>
      <c r="VC7" s="0" t="str">
        <f aca="false">MID($B7,200+COLUMNS($C7:VC7)-1,1)</f>
        <v>-</v>
      </c>
      <c r="VD7" s="0" t="str">
        <f aca="false">MID($B7,200+COLUMNS($C7:VD7)-1,1)</f>
        <v>-</v>
      </c>
      <c r="VE7" s="0" t="str">
        <f aca="false">MID($B7,200+COLUMNS($C7:VE7)-1,1)</f>
        <v>-</v>
      </c>
      <c r="VF7" s="0" t="str">
        <f aca="false">MID($B7,200+COLUMNS($C7:VF7)-1,1)</f>
        <v>-</v>
      </c>
      <c r="VG7" s="0" t="str">
        <f aca="false">MID($B7,200+COLUMNS($C7:VG7)-1,1)</f>
        <v>-</v>
      </c>
      <c r="VH7" s="0" t="str">
        <f aca="false">MID($B7,200+COLUMNS($C7:VH7)-1,1)</f>
        <v>-</v>
      </c>
      <c r="VI7" s="0" t="str">
        <f aca="false">MID($B7,200+COLUMNS($C7:VI7)-1,1)</f>
        <v>-</v>
      </c>
      <c r="VJ7" s="0" t="str">
        <f aca="false">MID($B7,200+COLUMNS($C7:VJ7)-1,1)</f>
        <v>-</v>
      </c>
      <c r="VK7" s="0" t="str">
        <f aca="false">MID($B7,200+COLUMNS($C7:VK7)-1,1)</f>
        <v>-</v>
      </c>
      <c r="VL7" s="0" t="str">
        <f aca="false">MID($B7,200+COLUMNS($C7:VL7)-1,1)</f>
        <v>-</v>
      </c>
      <c r="VM7" s="0" t="str">
        <f aca="false">MID($B7,200+COLUMNS($C7:VM7)-1,1)</f>
        <v>-</v>
      </c>
      <c r="VN7" s="0" t="str">
        <f aca="false">MID($B7,200+COLUMNS($C7:VN7)-1,1)</f>
        <v>-</v>
      </c>
      <c r="VO7" s="0" t="str">
        <f aca="false">MID($B7,200+COLUMNS($C7:VO7)-1,1)</f>
        <v>-</v>
      </c>
      <c r="VP7" s="0" t="str">
        <f aca="false">MID($B7,200+COLUMNS($C7:VP7)-1,1)</f>
        <v>-</v>
      </c>
      <c r="VQ7" s="0" t="str">
        <f aca="false">MID($B7,200+COLUMNS($C7:VQ7)-1,1)</f>
        <v>-</v>
      </c>
      <c r="VR7" s="0" t="str">
        <f aca="false">MID($B7,200+COLUMNS($C7:VR7)-1,1)</f>
        <v>-</v>
      </c>
      <c r="VS7" s="0" t="str">
        <f aca="false">MID($B7,200+COLUMNS($C7:VS7)-1,1)</f>
        <v>-</v>
      </c>
      <c r="VT7" s="0" t="str">
        <f aca="false">MID($B7,200+COLUMNS($C7:VT7)-1,1)</f>
        <v>-</v>
      </c>
      <c r="VU7" s="0" t="str">
        <f aca="false">MID($B7,200+COLUMNS($C7:VU7)-1,1)</f>
        <v>-</v>
      </c>
      <c r="VV7" s="0" t="str">
        <f aca="false">MID($B7,200+COLUMNS($C7:VV7)-1,1)</f>
        <v>-</v>
      </c>
      <c r="VW7" s="0" t="str">
        <f aca="false">MID($B7,200+COLUMNS($C7:VW7)-1,1)</f>
        <v>-</v>
      </c>
      <c r="VX7" s="0" t="str">
        <f aca="false">MID($B7,200+COLUMNS($C7:VX7)-1,1)</f>
        <v>-</v>
      </c>
      <c r="VY7" s="0" t="str">
        <f aca="false">MID($B7,200+COLUMNS($C7:VY7)-1,1)</f>
        <v>-</v>
      </c>
      <c r="VZ7" s="0" t="str">
        <f aca="false">MID($B7,200+COLUMNS($C7:VZ7)-1,1)</f>
        <v>-</v>
      </c>
      <c r="WA7" s="0" t="str">
        <f aca="false">MID($B7,200+COLUMNS($C7:WA7)-1,1)</f>
        <v>-</v>
      </c>
      <c r="WB7" s="0" t="str">
        <f aca="false">MID($B7,200+COLUMNS($C7:WB7)-1,1)</f>
        <v>-</v>
      </c>
      <c r="WC7" s="0" t="str">
        <f aca="false">MID($B7,200+COLUMNS($C7:WC7)-1,1)</f>
        <v>-</v>
      </c>
      <c r="WD7" s="0" t="str">
        <f aca="false">MID($B7,200+COLUMNS($C7:WD7)-1,1)</f>
        <v>-</v>
      </c>
      <c r="WE7" s="0" t="str">
        <f aca="false">MID($B7,200+COLUMNS($C7:WE7)-1,1)</f>
        <v>-</v>
      </c>
      <c r="WF7" s="0" t="str">
        <f aca="false">MID($B7,200+COLUMNS($C7:WF7)-1,1)</f>
        <v>-</v>
      </c>
      <c r="WG7" s="0" t="str">
        <f aca="false">MID($B7,200+COLUMNS($C7:WG7)-1,1)</f>
        <v>-</v>
      </c>
      <c r="WH7" s="0" t="str">
        <f aca="false">MID($B7,200+COLUMNS($C7:WH7)-1,1)</f>
        <v>-</v>
      </c>
      <c r="WI7" s="0" t="str">
        <f aca="false">MID($B7,200+COLUMNS($C7:WI7)-1,1)</f>
        <v>-</v>
      </c>
      <c r="WJ7" s="0" t="str">
        <f aca="false">MID($B7,200+COLUMNS($C7:WJ7)-1,1)</f>
        <v>-</v>
      </c>
      <c r="WK7" s="0" t="str">
        <f aca="false">MID($B7,200+COLUMNS($C7:WK7)-1,1)</f>
        <v>V</v>
      </c>
      <c r="WL7" s="0" t="str">
        <f aca="false">MID($B7,200+COLUMNS($C7:WL7)-1,1)</f>
        <v>G</v>
      </c>
      <c r="WM7" s="0" t="str">
        <f aca="false">MID($B7,200+COLUMNS($C7:WM7)-1,1)</f>
        <v>V</v>
      </c>
      <c r="WN7" s="0" t="str">
        <f aca="false">MID($B7,200+COLUMNS($C7:WN7)-1,1)</f>
        <v>N</v>
      </c>
      <c r="WO7" s="0" t="str">
        <f aca="false">MID($B7,200+COLUMNS($C7:WO7)-1,1)</f>
        <v>L</v>
      </c>
      <c r="WP7" s="0" t="str">
        <f aca="false">MID($B7,200+COLUMNS($C7:WP7)-1,1)</f>
        <v>G</v>
      </c>
      <c r="WQ7" s="0" t="str">
        <f aca="false">MID($B7,200+COLUMNS($C7:WQ7)-1,1)</f>
        <v>R</v>
      </c>
      <c r="WR7" s="0" t="str">
        <f aca="false">MID($B7,200+COLUMNS($C7:WR7)-1,1)</f>
        <v>N</v>
      </c>
      <c r="WS7" s="0" t="str">
        <f aca="false">MID($B7,200+COLUMNS($C7:WS7)-1,1)</f>
        <v>R</v>
      </c>
      <c r="WT7" s="0" t="str">
        <f aca="false">MID($B7,200+COLUMNS($C7:WT7)-1,1)</f>
        <v>D</v>
      </c>
      <c r="WU7" s="0" t="str">
        <f aca="false">MID($B7,200+COLUMNS($C7:WU7)-1,1)</f>
        <v>T</v>
      </c>
      <c r="WV7" s="0" t="str">
        <f aca="false">MID($B7,200+COLUMNS($C7:WV7)-1,1)</f>
        <v>L</v>
      </c>
      <c r="WW7" s="0" t="str">
        <f aca="false">MID($B7,200+COLUMNS($C7:WW7)-1,1)</f>
        <v>-</v>
      </c>
      <c r="WX7" s="0" t="str">
        <f aca="false">MID($B7,200+COLUMNS($C7:WX7)-1,1)</f>
        <v>T</v>
      </c>
      <c r="WY7" s="0" t="str">
        <f aca="false">MID($B7,200+COLUMNS($C7:WY7)-1,1)</f>
        <v>-</v>
      </c>
      <c r="WZ7" s="0" t="str">
        <f aca="false">MID($B7,200+COLUMNS($C7:WZ7)-1,1)</f>
        <v>P</v>
      </c>
      <c r="XA7" s="0" t="str">
        <f aca="false">MID($B7,200+COLUMNS($C7:XA7)-1,1)</f>
        <v>I</v>
      </c>
      <c r="XB7" s="0" t="str">
        <f aca="false">MID($B7,200+COLUMNS($C7:XB7)-1,1)</f>
        <v>N</v>
      </c>
      <c r="XC7" s="0" t="str">
        <f aca="false">MID($B7,200+COLUMNS($C7:XC7)-1,1)</f>
        <v>D</v>
      </c>
      <c r="XD7" s="0" t="str">
        <f aca="false">MID($B7,200+COLUMNS($C7:XD7)-1,1)</f>
        <v>Y</v>
      </c>
      <c r="XE7" s="0" t="str">
        <f aca="false">MID($B7,200+COLUMNS($C7:XE7)-1,1)</f>
        <v>V</v>
      </c>
      <c r="XF7" s="0" t="str">
        <f aca="false">MID($B7,200+COLUMNS($C7:XF7)-1,1)</f>
        <v>K</v>
      </c>
      <c r="XG7" s="0" t="str">
        <f aca="false">MID($B7,200+COLUMNS($C7:XG7)-1,1)</f>
        <v>G</v>
      </c>
      <c r="XH7" s="0" t="str">
        <f aca="false">MID($B7,200+COLUMNS($C7:XH7)-1,1)</f>
        <v>V</v>
      </c>
      <c r="XI7" s="0" t="str">
        <f aca="false">MID($B7,200+COLUMNS($C7:XI7)-1,1)</f>
        <v>H</v>
      </c>
      <c r="XJ7" s="0" t="str">
        <f aca="false">MID($B7,200+COLUMNS($C7:XJ7)-1,1)</f>
        <v>T</v>
      </c>
      <c r="XK7" s="0" t="str">
        <f aca="false">MID($B7,200+COLUMNS($C7:XK7)-1,1)</f>
        <v>F</v>
      </c>
      <c r="XL7" s="0" t="str">
        <f aca="false">MID($B7,200+COLUMNS($C7:XL7)-1,1)</f>
        <v>-</v>
      </c>
      <c r="XM7" s="0" t="str">
        <f aca="false">MID($B7,200+COLUMNS($C7:XM7)-1,1)</f>
        <v>-</v>
      </c>
      <c r="XN7" s="0" t="str">
        <f aca="false">MID($B7,200+COLUMNS($C7:XN7)-1,1)</f>
        <v>-</v>
      </c>
      <c r="XO7" s="0" t="str">
        <f aca="false">MID($B7,200+COLUMNS($C7:XO7)-1,1)</f>
        <v>-</v>
      </c>
      <c r="XP7" s="0" t="str">
        <f aca="false">MID($B7,200+COLUMNS($C7:XP7)-1,1)</f>
        <v>-</v>
      </c>
      <c r="XQ7" s="0" t="str">
        <f aca="false">MID($B7,200+COLUMNS($C7:XQ7)-1,1)</f>
        <v>-</v>
      </c>
      <c r="XR7" s="0" t="str">
        <f aca="false">MID($B7,200+COLUMNS($C7:XR7)-1,1)</f>
        <v>-</v>
      </c>
      <c r="XS7" s="0" t="str">
        <f aca="false">MID($B7,200+COLUMNS($C7:XS7)-1,1)</f>
        <v>-</v>
      </c>
      <c r="XT7" s="0" t="str">
        <f aca="false">MID($B7,200+COLUMNS($C7:XT7)-1,1)</f>
        <v>-</v>
      </c>
      <c r="XU7" s="0" t="str">
        <f aca="false">MID($B7,200+COLUMNS($C7:XU7)-1,1)</f>
        <v>-</v>
      </c>
      <c r="XV7" s="0" t="str">
        <f aca="false">MID($B7,200+COLUMNS($C7:XV7)-1,1)</f>
        <v>-</v>
      </c>
      <c r="XW7" s="0" t="str">
        <f aca="false">MID($B7,200+COLUMNS($C7:XW7)-1,1)</f>
        <v>-</v>
      </c>
      <c r="XX7" s="0" t="str">
        <f aca="false">MID($B7,200+COLUMNS($C7:XX7)-1,1)</f>
        <v>-</v>
      </c>
      <c r="XY7" s="0" t="str">
        <f aca="false">MID($B7,200+COLUMNS($C7:XY7)-1,1)</f>
        <v>-</v>
      </c>
      <c r="XZ7" s="0" t="str">
        <f aca="false">MID($B7,200+COLUMNS($C7:XZ7)-1,1)</f>
        <v>-</v>
      </c>
      <c r="YA7" s="0" t="str">
        <f aca="false">MID($B7,200+COLUMNS($C7:YA7)-1,1)</f>
        <v>-</v>
      </c>
      <c r="YB7" s="0" t="str">
        <f aca="false">MID($B7,200+COLUMNS($C7:YB7)-1,1)</f>
        <v>G</v>
      </c>
      <c r="YC7" s="0" t="str">
        <f aca="false">MID($B7,200+COLUMNS($C7:YC7)-1,1)</f>
        <v>P</v>
      </c>
      <c r="YD7" s="0" t="str">
        <f aca="false">MID($B7,200+COLUMNS($C7:YD7)-1,1)</f>
        <v>V</v>
      </c>
      <c r="YE7" s="0" t="str">
        <f aca="false">MID($B7,200+COLUMNS($C7:YE7)-1,1)</f>
        <v>A</v>
      </c>
      <c r="YF7" s="0" t="str">
        <f aca="false">MID($B7,200+COLUMNS($C7:YF7)-1,1)</f>
        <v>D</v>
      </c>
      <c r="YG7" s="0" t="str">
        <f aca="false">MID($B7,200+COLUMNS($C7:YG7)-1,1)</f>
        <v>Y</v>
      </c>
      <c r="YH7" s="0" t="str">
        <f aca="false">MID($B7,200+COLUMNS($C7:YH7)-1,1)</f>
        <v>L</v>
      </c>
      <c r="YI7" s="0" t="str">
        <f aca="false">MID($B7,200+COLUMNS($C7:YI7)-1,1)</f>
        <v>V</v>
      </c>
      <c r="YJ7" s="0" t="str">
        <f aca="false">MID($B7,200+COLUMNS($C7:YJ7)-1,1)</f>
        <v>V</v>
      </c>
      <c r="YK7" s="0" t="str">
        <f aca="false">MID($B7,200+COLUMNS($C7:YK7)-1,1)</f>
        <v>N</v>
      </c>
      <c r="YL7" s="0" t="str">
        <f aca="false">MID($B7,200+COLUMNS($C7:YL7)-1,1)</f>
        <v>-</v>
      </c>
      <c r="YM7" s="0" t="str">
        <f aca="false">MID($B7,200+COLUMNS($C7:YM7)-1,1)</f>
        <v>-</v>
      </c>
      <c r="YN7" s="0" t="str">
        <f aca="false">MID($B7,200+COLUMNS($C7:YN7)-1,1)</f>
        <v>-</v>
      </c>
      <c r="YO7" s="0" t="str">
        <f aca="false">MID($B7,200+COLUMNS($C7:YO7)-1,1)</f>
        <v>-</v>
      </c>
      <c r="YP7" s="0" t="str">
        <f aca="false">MID($B7,200+COLUMNS($C7:YP7)-1,1)</f>
        <v>-</v>
      </c>
      <c r="YQ7" s="0" t="str">
        <f aca="false">MID($B7,200+COLUMNS($C7:YQ7)-1,1)</f>
        <v>-</v>
      </c>
      <c r="YR7" s="0" t="str">
        <f aca="false">MID($B7,200+COLUMNS($C7:YR7)-1,1)</f>
        <v>-</v>
      </c>
      <c r="YS7" s="0" t="str">
        <f aca="false">MID($B7,200+COLUMNS($C7:YS7)-1,1)</f>
        <v>V</v>
      </c>
      <c r="YT7" s="0" t="str">
        <f aca="false">MID($B7,200+COLUMNS($C7:YT7)-1,1)</f>
        <v>S</v>
      </c>
      <c r="YU7" s="0" t="str">
        <f aca="false">MID($B7,200+COLUMNS($C7:YU7)-1,1)</f>
        <v>S</v>
      </c>
      <c r="YV7" s="0" t="str">
        <f aca="false">MID($B7,200+COLUMNS($C7:YV7)-1,1)</f>
        <v>P</v>
      </c>
      <c r="YW7" s="0" t="str">
        <f aca="false">MID($B7,200+COLUMNS($C7:YW7)-1,1)</f>
        <v>N</v>
      </c>
      <c r="YX7" s="0" t="str">
        <f aca="false">MID($B7,200+COLUMNS($C7:YX7)-1,1)</f>
        <v>T</v>
      </c>
      <c r="YY7" s="0" t="str">
        <f aca="false">MID($B7,200+COLUMNS($C7:YY7)-1,1)</f>
        <v>K</v>
      </c>
      <c r="YZ7" s="0" t="str">
        <f aca="false">MID($B7,200+COLUMNS($C7:YZ7)-1,1)</f>
        <v>G</v>
      </c>
      <c r="ZA7" s="0" t="str">
        <f aca="false">MID($B7,200+COLUMNS($C7:ZA7)-1,1)</f>
        <v>L</v>
      </c>
      <c r="ZB7" s="0" t="str">
        <f aca="false">MID($B7,200+COLUMNS($C7:ZB7)-1,1)</f>
        <v>R</v>
      </c>
      <c r="ZC7" s="0" t="str">
        <f aca="false">MID($B7,200+COLUMNS($C7:ZC7)-1,1)</f>
        <v>-</v>
      </c>
      <c r="ZD7" s="0" t="str">
        <f aca="false">MID($B7,200+COLUMNS($C7:ZD7)-1,1)</f>
        <v>N</v>
      </c>
      <c r="ZE7" s="0" t="str">
        <f aca="false">MID($B7,200+COLUMNS($C7:ZE7)-1,1)</f>
        <v>M</v>
      </c>
      <c r="ZF7" s="0" t="str">
        <f aca="false">MID($B7,200+COLUMNS($C7:ZF7)-1,1)</f>
        <v>Q</v>
      </c>
      <c r="ZG7" s="0" t="str">
        <f aca="false">MID($B7,200+COLUMNS($C7:ZG7)-1,1)</f>
        <v>S</v>
      </c>
      <c r="ZH7" s="0" t="str">
        <f aca="false">MID($B7,200+COLUMNS($C7:ZH7)-1,1)</f>
        <v>K</v>
      </c>
      <c r="ZI7" s="0" t="str">
        <f aca="false">MID($B7,200+COLUMNS($C7:ZI7)-1,1)</f>
        <v>K</v>
      </c>
      <c r="ZJ7" s="0" t="str">
        <f aca="false">MID($B7,200+COLUMNS($C7:ZJ7)-1,1)</f>
        <v>E</v>
      </c>
      <c r="ZK7" s="0" t="str">
        <f aca="false">MID($B7,200+COLUMNS($C7:ZK7)-1,1)</f>
        <v>L</v>
      </c>
      <c r="ZL7" s="0" t="str">
        <f aca="false">MID($B7,200+COLUMNS($C7:ZL7)-1,1)</f>
        <v>T</v>
      </c>
      <c r="ZM7" s="0" t="str">
        <f aca="false">MID($B7,200+COLUMNS($C7:ZM7)-1,1)</f>
        <v>E</v>
      </c>
      <c r="ZN7" s="0" t="str">
        <f aca="false">MID($B7,200+COLUMNS($C7:ZN7)-1,1)</f>
        <v>L</v>
      </c>
      <c r="ZO7" s="0" t="str">
        <f aca="false">MID($B7,200+COLUMNS($C7:ZO7)-1,1)</f>
        <v>L</v>
      </c>
      <c r="ZP7" s="0" t="str">
        <f aca="false">MID($B7,200+COLUMNS($C7:ZP7)-1,1)</f>
        <v>E</v>
      </c>
      <c r="ZQ7" s="0" t="str">
        <f aca="false">MID($B7,200+COLUMNS($C7:ZQ7)-1,1)</f>
        <v>A</v>
      </c>
      <c r="ZR7" s="0" t="str">
        <f aca="false">MID($B7,200+COLUMNS($C7:ZR7)-1,1)</f>
        <v>-</v>
      </c>
      <c r="ZS7" s="0" t="str">
        <f aca="false">MID($B7,200+COLUMNS($C7:ZS7)-1,1)</f>
        <v>-</v>
      </c>
      <c r="ZT7" s="0" t="str">
        <f aca="false">MID($B7,200+COLUMNS($C7:ZT7)-1,1)</f>
        <v>-</v>
      </c>
      <c r="ZU7" s="0" t="str">
        <f aca="false">MID($B7,200+COLUMNS($C7:ZU7)-1,1)</f>
        <v>-</v>
      </c>
      <c r="ZV7" s="0" t="str">
        <f aca="false">MID($B7,200+COLUMNS($C7:ZV7)-1,1)</f>
        <v>-</v>
      </c>
      <c r="ZW7" s="0" t="str">
        <f aca="false">MID($B7,200+COLUMNS($C7:ZW7)-1,1)</f>
        <v>-</v>
      </c>
      <c r="ZX7" s="0" t="str">
        <f aca="false">MID($B7,200+COLUMNS($C7:ZX7)-1,1)</f>
        <v>-</v>
      </c>
      <c r="ZY7" s="0" t="str">
        <f aca="false">MID($B7,200+COLUMNS($C7:ZY7)-1,1)</f>
        <v>-</v>
      </c>
      <c r="ZZ7" s="0" t="str">
        <f aca="false">MID($B7,200+COLUMNS($C7:ZZ7)-1,1)</f>
        <v>-</v>
      </c>
      <c r="AAA7" s="0" t="str">
        <f aca="false">MID($B7,200+COLUMNS($C7:AAA7)-1,1)</f>
        <v>-</v>
      </c>
      <c r="AAB7" s="0" t="str">
        <f aca="false">MID($B7,200+COLUMNS($C7:AAB7)-1,1)</f>
        <v>-</v>
      </c>
      <c r="AAC7" s="0" t="str">
        <f aca="false">MID($B7,200+COLUMNS($C7:AAC7)-1,1)</f>
        <v>-</v>
      </c>
      <c r="AAD7" s="0" t="str">
        <f aca="false">MID($B7,200+COLUMNS($C7:AAD7)-1,1)</f>
        <v>-</v>
      </c>
      <c r="AAE7" s="0" t="str">
        <f aca="false">MID($B7,200+COLUMNS($C7:AAE7)-1,1)</f>
        <v>-</v>
      </c>
      <c r="AAF7" s="0" t="str">
        <f aca="false">MID($B7,200+COLUMNS($C7:AAF7)-1,1)</f>
        <v>-</v>
      </c>
      <c r="AAG7" s="0" t="str">
        <f aca="false">MID($B7,200+COLUMNS($C7:AAG7)-1,1)</f>
        <v>-</v>
      </c>
      <c r="AAH7" s="0" t="str">
        <f aca="false">MID($B7,200+COLUMNS($C7:AAH7)-1,1)</f>
        <v>-</v>
      </c>
      <c r="AAI7" s="0" t="str">
        <f aca="false">MID($B7,200+COLUMNS($C7:AAI7)-1,1)</f>
        <v>-</v>
      </c>
      <c r="AAJ7" s="0" t="str">
        <f aca="false">MID($B7,200+COLUMNS($C7:AAJ7)-1,1)</f>
        <v>-</v>
      </c>
      <c r="AAK7" s="0" t="str">
        <f aca="false">MID($B7,200+COLUMNS($C7:AAK7)-1,1)</f>
        <v>-</v>
      </c>
      <c r="AAL7" s="0" t="str">
        <f aca="false">MID($B7,200+COLUMNS($C7:AAL7)-1,1)</f>
        <v>-</v>
      </c>
      <c r="AAM7" s="0" t="str">
        <f aca="false">MID($B7,200+COLUMNS($C7:AAM7)-1,1)</f>
        <v>-</v>
      </c>
      <c r="AAN7" s="0" t="str">
        <f aca="false">MID($B7,200+COLUMNS($C7:AAN7)-1,1)</f>
        <v>-</v>
      </c>
      <c r="AAO7" s="0" t="str">
        <f aca="false">MID($B7,200+COLUMNS($C7:AAO7)-1,1)</f>
        <v>-</v>
      </c>
      <c r="AAP7" s="0" t="str">
        <f aca="false">MID($B7,200+COLUMNS($C7:AAP7)-1,1)</f>
        <v>-</v>
      </c>
      <c r="AAQ7" s="0" t="str">
        <f aca="false">MID($B7,200+COLUMNS($C7:AAQ7)-1,1)</f>
        <v>-</v>
      </c>
      <c r="AAR7" s="0" t="str">
        <f aca="false">MID($B7,200+COLUMNS($C7:AAR7)-1,1)</f>
        <v>-</v>
      </c>
      <c r="AAS7" s="0" t="str">
        <f aca="false">MID($B7,200+COLUMNS($C7:AAS7)-1,1)</f>
        <v>-</v>
      </c>
      <c r="AAT7" s="0" t="str">
        <f aca="false">MID($B7,200+COLUMNS($C7:AAT7)-1,1)</f>
        <v>-</v>
      </c>
      <c r="AAU7" s="0" t="str">
        <f aca="false">MID($B7,200+COLUMNS($C7:AAU7)-1,1)</f>
        <v>-</v>
      </c>
      <c r="AAV7" s="0" t="str">
        <f aca="false">MID($B7,200+COLUMNS($C7:AAV7)-1,1)</f>
        <v>-</v>
      </c>
      <c r="AAW7" s="0" t="str">
        <f aca="false">MID($B7,200+COLUMNS($C7:AAW7)-1,1)</f>
        <v>-</v>
      </c>
      <c r="AAX7" s="0" t="str">
        <f aca="false">MID($B7,200+COLUMNS($C7:AAX7)-1,1)</f>
        <v>-</v>
      </c>
      <c r="AAY7" s="0" t="str">
        <f aca="false">MID($B7,200+COLUMNS($C7:AAY7)-1,1)</f>
        <v>-</v>
      </c>
      <c r="AAZ7" s="0" t="str">
        <f aca="false">MID($B7,200+COLUMNS($C7:AAZ7)-1,1)</f>
        <v>-</v>
      </c>
      <c r="ABA7" s="0" t="str">
        <f aca="false">MID($B7,200+COLUMNS($C7:ABA7)-1,1)</f>
        <v>-</v>
      </c>
      <c r="ABB7" s="0" t="str">
        <f aca="false">MID($B7,200+COLUMNS($C7:ABB7)-1,1)</f>
        <v>-</v>
      </c>
      <c r="ABC7" s="0" t="str">
        <f aca="false">MID($B7,200+COLUMNS($C7:ABC7)-1,1)</f>
        <v>-</v>
      </c>
      <c r="ABD7" s="0" t="str">
        <f aca="false">MID($B7,200+COLUMNS($C7:ABD7)-1,1)</f>
        <v>-</v>
      </c>
      <c r="ABE7" s="0" t="str">
        <f aca="false">MID($B7,200+COLUMNS($C7:ABE7)-1,1)</f>
        <v>-</v>
      </c>
      <c r="ABF7" s="0" t="str">
        <f aca="false">MID($B7,200+COLUMNS($C7:ABF7)-1,1)</f>
        <v>V</v>
      </c>
      <c r="ABG7" s="0" t="str">
        <f aca="false">MID($B7,200+COLUMNS($C7:ABG7)-1,1)</f>
        <v>N</v>
      </c>
      <c r="ABH7" s="0" t="str">
        <f aca="false">MID($B7,200+COLUMNS($C7:ABH7)-1,1)</f>
        <v>I</v>
      </c>
      <c r="ABI7" s="0" t="str">
        <f aca="false">MID($B7,200+COLUMNS($C7:ABI7)-1,1)</f>
        <v>A</v>
      </c>
      <c r="ABJ7" s="0" t="str">
        <f aca="false">MID($B7,200+COLUMNS($C7:ABJ7)-1,1)</f>
        <v>R</v>
      </c>
      <c r="ABK7" s="0" t="str">
        <f aca="false">MID($B7,200+COLUMNS($C7:ABK7)-1,1)</f>
        <v>G</v>
      </c>
      <c r="ABL7" s="0" t="str">
        <f aca="false">MID($B7,200+COLUMNS($C7:ABL7)-1,1)</f>
        <v>Q</v>
      </c>
      <c r="ABM7" s="0" t="str">
        <f aca="false">MID($B7,200+COLUMNS($C7:ABM7)-1,1)</f>
        <v>L</v>
      </c>
      <c r="ABN7" s="0" t="str">
        <f aca="false">MID($B7,200+COLUMNS($C7:ABN7)-1,1)</f>
        <v>K</v>
      </c>
      <c r="ABO7" s="0" t="str">
        <f aca="false">MID($B7,200+COLUMNS($C7:ABO7)-1,1)</f>
        <v>T</v>
      </c>
      <c r="ABP7" s="0" t="str">
        <f aca="false">MID($B7,200+COLUMNS($C7:ABP7)-1,1)</f>
        <v>N</v>
      </c>
      <c r="ABQ7" s="0" t="str">
        <f aca="false">MID($B7,200+COLUMNS($C7:ABQ7)-1,1)</f>
        <v>Q</v>
      </c>
      <c r="ABR7" s="0" t="str">
        <f aca="false">MID($B7,200+COLUMNS($C7:ABR7)-1,1)</f>
        <v>-</v>
      </c>
      <c r="ABS7" s="0" t="str">
        <f aca="false">MID($B7,200+COLUMNS($C7:ABS7)-1,1)</f>
        <v>-</v>
      </c>
      <c r="ABT7" s="0" t="str">
        <f aca="false">MID($B7,200+COLUMNS($C7:ABT7)-1,1)</f>
        <v>K</v>
      </c>
      <c r="ABU7" s="0" t="str">
        <f aca="false">MID($B7,200+COLUMNS($C7:ABU7)-1,1)</f>
        <v>V</v>
      </c>
      <c r="ABV7" s="0" t="str">
        <f aca="false">MID($B7,200+COLUMNS($C7:ABV7)-1,1)</f>
        <v>P</v>
      </c>
      <c r="ABW7" s="0" t="str">
        <f aca="false">MID($B7,200+COLUMNS($C7:ABW7)-1,1)</f>
        <v>I</v>
      </c>
      <c r="ABX7" s="0" t="str">
        <f aca="false">MID($B7,200+COLUMNS($C7:ABX7)-1,1)</f>
        <v>L</v>
      </c>
      <c r="ABY7" s="0" t="str">
        <f aca="false">MID($B7,200+COLUMNS($C7:ABY7)-1,1)</f>
        <v>L</v>
      </c>
      <c r="ABZ7" s="0" t="str">
        <f aca="false">MID($B7,200+COLUMNS($C7:ABZ7)-1,1)</f>
        <v>K</v>
      </c>
      <c r="ACA7" s="0" t="str">
        <f aca="false">MID($B7,200+COLUMNS($C7:ACA7)-1,1)</f>
        <v>L</v>
      </c>
      <c r="ACB7" s="0" t="str">
        <f aca="false">MID($B7,200+COLUMNS($C7:ACB7)-1,1)</f>
        <v>S</v>
      </c>
      <c r="ACC7" s="0" t="str">
        <f aca="false">MID($B7,200+COLUMNS($C7:ACC7)-1,1)</f>
        <v>P</v>
      </c>
      <c r="ACD7" s="0" t="str">
        <f aca="false">MID($B7,200+COLUMNS($C7:ACD7)-1,1)</f>
        <v>D</v>
      </c>
      <c r="ACE7" s="0" t="str">
        <f aca="false">MID($B7,200+COLUMNS($C7:ACE7)-1,1)</f>
        <v>L</v>
      </c>
      <c r="ACF7" s="0" t="str">
        <f aca="false">MID($B7,200+COLUMNS($C7:ACF7)-1,1)</f>
        <v>E</v>
      </c>
      <c r="ACG7" s="0" t="str">
        <f aca="false">MID($B7,200+COLUMNS($C7:ACG7)-1,1)</f>
        <v>T</v>
      </c>
      <c r="ACH7" s="0" t="str">
        <f aca="false">MID($B7,200+COLUMNS($C7:ACH7)-1,1)</f>
        <v>G</v>
      </c>
      <c r="ACI7" s="0" t="str">
        <f aca="false">MID($B7,200+COLUMNS($C7:ACI7)-1,1)</f>
        <v>E</v>
      </c>
      <c r="ACJ7" s="0" t="str">
        <f aca="false">MID($B7,200+COLUMNS($C7:ACJ7)-1,1)</f>
        <v>L</v>
      </c>
      <c r="ACK7" s="0" t="str">
        <f aca="false">MID($B7,200+COLUMNS($C7:ACK7)-1,1)</f>
        <v>N</v>
      </c>
      <c r="ACL7" s="0" t="str">
        <f aca="false">MID($B7,200+COLUMNS($C7:ACL7)-1,1)</f>
        <v>D</v>
      </c>
      <c r="ACM7" s="0" t="str">
        <f aca="false">MID($B7,200+COLUMNS($C7:ACM7)-1,1)</f>
        <v>I</v>
      </c>
      <c r="ACN7" s="0" t="str">
        <f aca="false">MID($B7,200+COLUMNS($C7:ACN7)-1,1)</f>
        <v>V</v>
      </c>
      <c r="ACO7" s="0" t="str">
        <f aca="false">MID($B7,200+COLUMNS($C7:ACO7)-1,1)</f>
        <v>-</v>
      </c>
      <c r="ACP7" s="0" t="str">
        <f aca="false">MID($B7,200+COLUMNS($C7:ACP7)-1,1)</f>
        <v>-</v>
      </c>
      <c r="ACQ7" s="0" t="str">
        <f aca="false">MID($B7,200+COLUMNS($C7:ACQ7)-1,1)</f>
        <v>-</v>
      </c>
      <c r="ACR7" s="0" t="str">
        <f aca="false">MID($B7,200+COLUMNS($C7:ACR7)-1,1)</f>
        <v>-</v>
      </c>
      <c r="ACS7" s="0" t="str">
        <f aca="false">MID($B7,200+COLUMNS($C7:ACS7)-1,1)</f>
        <v>-</v>
      </c>
      <c r="ACT7" s="0" t="str">
        <f aca="false">MID($B7,200+COLUMNS($C7:ACT7)-1,1)</f>
        <v>-</v>
      </c>
      <c r="ACU7" s="0" t="str">
        <f aca="false">MID($B7,200+COLUMNS($C7:ACU7)-1,1)</f>
        <v>-</v>
      </c>
      <c r="ACV7" s="0" t="str">
        <f aca="false">MID($B7,200+COLUMNS($C7:ACV7)-1,1)</f>
        <v>A</v>
      </c>
      <c r="ACW7" s="0" t="str">
        <f aca="false">MID($B7,200+COLUMNS($C7:ACW7)-1,1)</f>
        <v>V</v>
      </c>
      <c r="ACX7" s="0" t="str">
        <f aca="false">MID($B7,200+COLUMNS($C7:ACX7)-1,1)</f>
        <v>I</v>
      </c>
      <c r="ACY7" s="0" t="str">
        <f aca="false">MID($B7,200+COLUMNS($C7:ACY7)-1,1)</f>
        <v>-</v>
      </c>
      <c r="ACZ7" s="0" t="str">
        <f aca="false">MID($B7,200+COLUMNS($C7:ACZ7)-1,1)</f>
        <v>-</v>
      </c>
      <c r="ADA7" s="0" t="str">
        <f aca="false">MID($B7,200+COLUMNS($C7:ADA7)-1,1)</f>
        <v>-</v>
      </c>
      <c r="ADB7" s="0" t="str">
        <f aca="false">MID($B7,200+COLUMNS($C7:ADB7)-1,1)</f>
        <v>N</v>
      </c>
      <c r="ADC7" s="0" t="str">
        <f aca="false">MID($B7,200+COLUMNS($C7:ADC7)-1,1)</f>
        <v>Q</v>
      </c>
      <c r="ADD7" s="0" t="str">
        <f aca="false">MID($B7,200+COLUMNS($C7:ADD7)-1,1)</f>
        <v>K</v>
      </c>
      <c r="ADE7" s="0" t="str">
        <f aca="false">MID($B7,200+COLUMNS($C7:ADE7)-1,1)</f>
        <v>-</v>
      </c>
      <c r="ADF7" s="0" t="str">
        <f aca="false">MID($B7,200+COLUMNS($C7:ADF7)-1,1)</f>
        <v>-</v>
      </c>
      <c r="ADG7" s="0" t="str">
        <f aca="false">MID($B7,200+COLUMNS($C7:ADG7)-1,1)</f>
        <v>K</v>
      </c>
      <c r="ADH7" s="0" t="str">
        <f aca="false">MID($B7,200+COLUMNS($C7:ADH7)-1,1)</f>
        <v>C</v>
      </c>
      <c r="ADI7" s="0" t="str">
        <f aca="false">MID($B7,200+COLUMNS($C7:ADI7)-1,1)</f>
        <v>R</v>
      </c>
      <c r="ADJ7" s="0" t="str">
        <f aca="false">MID($B7,200+COLUMNS($C7:ADJ7)-1,1)</f>
        <v>V</v>
      </c>
      <c r="ADK7" s="0" t="str">
        <f aca="false">MID($B7,200+COLUMNS($C7:ADK7)-1,1)</f>
        <v>D</v>
      </c>
      <c r="ADL7" s="0" t="str">
        <f aca="false">MID($B7,200+COLUMNS($C7:ADL7)-1,1)</f>
        <v>G</v>
      </c>
      <c r="ADM7" s="0" t="str">
        <f aca="false">MID($B7,200+COLUMNS($C7:ADM7)-1,1)</f>
        <v>L</v>
      </c>
      <c r="ADN7" s="0" t="str">
        <f aca="false">MID($B7,200+COLUMNS($C7:ADN7)-1,1)</f>
        <v>I</v>
      </c>
      <c r="ADO7" s="0" t="str">
        <f aca="false">MID($B7,200+COLUMNS($C7:ADO7)-1,1)</f>
        <v>V</v>
      </c>
      <c r="ADP7" s="0" t="str">
        <f aca="false">MID($B7,200+COLUMNS($C7:ADP7)-1,1)</f>
        <v>S</v>
      </c>
      <c r="ADQ7" s="0" t="str">
        <f aca="false">MID($B7,200+COLUMNS($C7:ADQ7)-1,1)</f>
        <v>N</v>
      </c>
      <c r="ADR7" s="0" t="str">
        <f aca="false">MID($B7,200+COLUMNS($C7:ADR7)-1,1)</f>
        <v>T</v>
      </c>
      <c r="ADS7" s="0" t="str">
        <f aca="false">MID($B7,200+COLUMNS($C7:ADS7)-1,1)</f>
        <v>T</v>
      </c>
      <c r="ADT7" s="0" t="str">
        <f aca="false">MID($B7,200+COLUMNS($C7:ADT7)-1,1)</f>
        <v>V</v>
      </c>
      <c r="ADU7" s="0" t="str">
        <f aca="false">MID($B7,200+COLUMNS($C7:ADU7)-1,1)</f>
        <v>A</v>
      </c>
      <c r="ADV7" s="0" t="str">
        <f aca="false">MID($B7,200+COLUMNS($C7:ADV7)-1,1)</f>
        <v>R</v>
      </c>
      <c r="ADW7" s="0" t="str">
        <f aca="false">MID($B7,200+COLUMNS($C7:ADW7)-1,1)</f>
        <v>-</v>
      </c>
      <c r="ADX7" s="0" t="str">
        <f aca="false">MID($B7,200+COLUMNS($C7:ADX7)-1,1)</f>
        <v>-</v>
      </c>
      <c r="ADY7" s="0" t="str">
        <f aca="false">MID($B7,200+COLUMNS($C7:ADY7)-1,1)</f>
        <v>-</v>
      </c>
      <c r="ADZ7" s="0" t="str">
        <f aca="false">MID($B7,200+COLUMNS($C7:ADZ7)-1,1)</f>
        <v>-</v>
      </c>
      <c r="AEA7" s="0" t="str">
        <f aca="false">MID($B7,200+COLUMNS($C7:AEA7)-1,1)</f>
        <v>-</v>
      </c>
      <c r="AEB7" s="0" t="str">
        <f aca="false">MID($B7,200+COLUMNS($C7:AEB7)-1,1)</f>
        <v>-</v>
      </c>
      <c r="AEC7" s="0" t="str">
        <f aca="false">MID($B7,200+COLUMNS($C7:AEC7)-1,1)</f>
        <v>-</v>
      </c>
      <c r="AED7" s="0" t="str">
        <f aca="false">MID($B7,200+COLUMNS($C7:AED7)-1,1)</f>
        <v>-</v>
      </c>
      <c r="AEE7" s="0" t="str">
        <f aca="false">MID($B7,200+COLUMNS($C7:AEE7)-1,1)</f>
        <v>-</v>
      </c>
      <c r="AEF7" s="0" t="str">
        <f aca="false">MID($B7,200+COLUMNS($C7:AEF7)-1,1)</f>
        <v>-</v>
      </c>
      <c r="AEG7" s="0" t="str">
        <f aca="false">MID($B7,200+COLUMNS($C7:AEG7)-1,1)</f>
        <v>-</v>
      </c>
      <c r="AEH7" s="0" t="str">
        <f aca="false">MID($B7,200+COLUMNS($C7:AEH7)-1,1)</f>
        <v>D</v>
      </c>
      <c r="AEI7" s="0" t="str">
        <f aca="false">MID($B7,200+COLUMNS($C7:AEI7)-1,1)</f>
        <v>N</v>
      </c>
      <c r="AEJ7" s="0" t="str">
        <f aca="false">MID($B7,200+COLUMNS($C7:AEJ7)-1,1)</f>
        <v>I</v>
      </c>
      <c r="AEK7" s="0" t="str">
        <f aca="false">MID($B7,200+COLUMNS($C7:AEK7)-1,1)</f>
        <v>S</v>
      </c>
      <c r="AEL7" s="0" t="str">
        <f aca="false">MID($B7,200+COLUMNS($C7:AEL7)-1,1)</f>
        <v>D</v>
      </c>
      <c r="AEM7" s="0" t="str">
        <f aca="false">MID($B7,200+COLUMNS($C7:AEM7)-1,1)</f>
        <v>P</v>
      </c>
      <c r="AEN7" s="0" t="str">
        <f aca="false">MID($B7,200+COLUMNS($C7:AEN7)-1,1)</f>
        <v>A</v>
      </c>
      <c r="AEO7" s="0" t="str">
        <f aca="false">MID($B7,200+COLUMNS($C7:AEO7)-1,1)</f>
        <v>L</v>
      </c>
      <c r="AEP7" s="0" t="str">
        <f aca="false">MID($B7,200+COLUMNS($C7:AEP7)-1,1)</f>
        <v>A</v>
      </c>
      <c r="AEQ7" s="0" t="str">
        <f aca="false">MID($B7,200+COLUMNS($C7:AEQ7)-1,1)</f>
        <v>S</v>
      </c>
      <c r="AER7" s="0" t="str">
        <f aca="false">MID($B7,200+COLUMNS($C7:AER7)-1,1)</f>
        <v>E</v>
      </c>
      <c r="AES7" s="0" t="str">
        <f aca="false">MID($B7,200+COLUMNS($C7:AES7)-1,1)</f>
        <v>A</v>
      </c>
      <c r="AET7" s="0" t="str">
        <f aca="false">MID($B7,200+COLUMNS($C7:AET7)-1,1)</f>
        <v>G</v>
      </c>
      <c r="AEU7" s="0" t="str">
        <f aca="false">MID($B7,200+COLUMNS($C7:AEU7)-1,1)</f>
        <v>G</v>
      </c>
      <c r="AEV7" s="0" t="str">
        <f aca="false">MID($B7,200+COLUMNS($C7:AEV7)-1,1)</f>
        <v>L</v>
      </c>
      <c r="AEW7" s="0" t="str">
        <f aca="false">MID($B7,200+COLUMNS($C7:AEW7)-1,1)</f>
        <v>S</v>
      </c>
      <c r="AEX7" s="0" t="str">
        <f aca="false">MID($B7,200+COLUMNS($C7:AEX7)-1,1)</f>
        <v>G</v>
      </c>
      <c r="AEY7" s="0" t="str">
        <f aca="false">MID($B7,200+COLUMNS($C7:AEY7)-1,1)</f>
        <v>E</v>
      </c>
      <c r="AEZ7" s="0" t="str">
        <f aca="false">MID($B7,200+COLUMNS($C7:AEZ7)-1,1)</f>
        <v>P</v>
      </c>
      <c r="AFA7" s="0" t="str">
        <f aca="false">MID($B7,200+COLUMNS($C7:AFA7)-1,1)</f>
        <v>L</v>
      </c>
      <c r="AFB7" s="0" t="str">
        <f aca="false">MID($B7,200+COLUMNS($C7:AFB7)-1,1)</f>
        <v>R</v>
      </c>
      <c r="AFC7" s="0" t="str">
        <f aca="false">MID($B7,200+COLUMNS($C7:AFC7)-1,1)</f>
        <v>E</v>
      </c>
      <c r="AFD7" s="0" t="str">
        <f aca="false">MID($B7,200+COLUMNS($C7:AFD7)-1,1)</f>
        <v>R</v>
      </c>
      <c r="AFE7" s="0" t="str">
        <f aca="false">MID($B7,200+COLUMNS($C7:AFE7)-1,1)</f>
        <v>S</v>
      </c>
      <c r="AFF7" s="0" t="str">
        <f aca="false">MID($B7,200+COLUMNS($C7:AFF7)-1,1)</f>
        <v>T</v>
      </c>
      <c r="AFG7" s="0" t="str">
        <f aca="false">MID($B7,200+COLUMNS($C7:AFG7)-1,1)</f>
        <v>R</v>
      </c>
      <c r="AFH7" s="0" t="str">
        <f aca="false">MID($B7,200+COLUMNS($C7:AFH7)-1,1)</f>
        <v>L</v>
      </c>
      <c r="AFI7" s="0" t="str">
        <f aca="false">MID($B7,200+COLUMNS($C7:AFI7)-1,1)</f>
        <v>-</v>
      </c>
      <c r="AFJ7" s="0" t="str">
        <f aca="false">MID($B7,200+COLUMNS($C7:AFJ7)-1,1)</f>
        <v>-</v>
      </c>
      <c r="AFK7" s="0" t="str">
        <f aca="false">MID($B7,200+COLUMNS($C7:AFK7)-1,1)</f>
        <v>-</v>
      </c>
      <c r="AFL7" s="0" t="str">
        <f aca="false">MID($B7,200+COLUMNS($C7:AFL7)-1,1)</f>
        <v>-</v>
      </c>
      <c r="AFM7" s="0" t="str">
        <f aca="false">MID($B7,200+COLUMNS($C7:AFM7)-1,1)</f>
        <v>-</v>
      </c>
      <c r="AFN7" s="0" t="str">
        <f aca="false">MID($B7,200+COLUMNS($C7:AFN7)-1,1)</f>
        <v>-</v>
      </c>
      <c r="AFO7" s="0" t="str">
        <f aca="false">MID($B7,200+COLUMNS($C7:AFO7)-1,1)</f>
        <v>-</v>
      </c>
      <c r="AFP7" s="0" t="str">
        <f aca="false">MID($B7,200+COLUMNS($C7:AFP7)-1,1)</f>
        <v>-</v>
      </c>
      <c r="AFQ7" s="0" t="str">
        <f aca="false">MID($B7,200+COLUMNS($C7:AFQ7)-1,1)</f>
        <v>-</v>
      </c>
      <c r="AFR7" s="0" t="str">
        <f aca="false">MID($B7,200+COLUMNS($C7:AFR7)-1,1)</f>
        <v>-</v>
      </c>
      <c r="AFS7" s="0" t="str">
        <f aca="false">MID($B7,200+COLUMNS($C7:AFS7)-1,1)</f>
        <v>-</v>
      </c>
      <c r="AFT7" s="0" t="str">
        <f aca="false">MID($B7,200+COLUMNS($C7:AFT7)-1,1)</f>
        <v>-</v>
      </c>
      <c r="AFU7" s="0" t="str">
        <f aca="false">MID($B7,200+COLUMNS($C7:AFU7)-1,1)</f>
        <v>-</v>
      </c>
      <c r="AFV7" s="0" t="str">
        <f aca="false">MID($B7,200+COLUMNS($C7:AFV7)-1,1)</f>
        <v>-</v>
      </c>
      <c r="AFW7" s="0" t="str">
        <f aca="false">MID($B7,200+COLUMNS($C7:AFW7)-1,1)</f>
        <v>-</v>
      </c>
      <c r="AFX7" s="0" t="str">
        <f aca="false">MID($B7,200+COLUMNS($C7:AFX7)-1,1)</f>
        <v>-</v>
      </c>
      <c r="AFY7" s="0" t="str">
        <f aca="false">MID($B7,200+COLUMNS($C7:AFY7)-1,1)</f>
        <v>-</v>
      </c>
      <c r="AFZ7" s="0" t="str">
        <f aca="false">MID($B7,200+COLUMNS($C7:AFZ7)-1,1)</f>
        <v>-</v>
      </c>
      <c r="AGA7" s="0" t="str">
        <f aca="false">MID($B7,200+COLUMNS($C7:AGA7)-1,1)</f>
        <v>-</v>
      </c>
      <c r="AGB7" s="0" t="str">
        <f aca="false">MID($B7,200+COLUMNS($C7:AGB7)-1,1)</f>
        <v>I</v>
      </c>
      <c r="AGC7" s="0" t="str">
        <f aca="false">MID($B7,200+COLUMNS($C7:AGC7)-1,1)</f>
        <v>A</v>
      </c>
      <c r="AGD7" s="0" t="str">
        <f aca="false">MID($B7,200+COLUMNS($C7:AGD7)-1,1)</f>
        <v>Q</v>
      </c>
      <c r="AGE7" s="0" t="str">
        <f aca="false">MID($B7,200+COLUMNS($C7:AGE7)-1,1)</f>
        <v>M</v>
      </c>
      <c r="AGF7" s="0" t="str">
        <f aca="false">MID($B7,200+COLUMNS($C7:AGF7)-1,1)</f>
        <v>Y</v>
      </c>
      <c r="AGG7" s="0" t="str">
        <f aca="false">MID($B7,200+COLUMNS($C7:AGG7)-1,1)</f>
        <v>-</v>
      </c>
      <c r="AGH7" s="0" t="str">
        <f aca="false">MID($B7,200+COLUMNS($C7:AGH7)-1,1)</f>
        <v>-</v>
      </c>
      <c r="AGI7" s="0" t="str">
        <f aca="false">MID($B7,200+COLUMNS($C7:AGI7)-1,1)</f>
        <v>S</v>
      </c>
      <c r="AGJ7" s="0" t="str">
        <f aca="false">MID($B7,200+COLUMNS($C7:AGJ7)-1,1)</f>
        <v>L</v>
      </c>
      <c r="AGK7" s="0" t="str">
        <f aca="false">MID($B7,200+COLUMNS($C7:AGK7)-1,1)</f>
        <v>T</v>
      </c>
      <c r="AGL7" s="0" t="str">
        <f aca="false">MID($B7,200+COLUMNS($C7:AGL7)-1,1)</f>
        <v>K</v>
      </c>
      <c r="AGM7" s="0" t="str">
        <f aca="false">MID($B7,200+COLUMNS($C7:AGM7)-1,1)</f>
        <v>G</v>
      </c>
      <c r="AGN7" s="0" t="str">
        <f aca="false">MID($B7,200+COLUMNS($C7:AGN7)-1,1)</f>
        <v>-</v>
      </c>
      <c r="AGO7" s="0" t="str">
        <f aca="false">MID($B7,200+COLUMNS($C7:AGO7)-1,1)</f>
        <v>-</v>
      </c>
      <c r="AGP7" s="0" t="str">
        <f aca="false">MID($B7,200+COLUMNS($C7:AGP7)-1,1)</f>
        <v>-</v>
      </c>
      <c r="AGQ7" s="0" t="str">
        <f aca="false">MID($B7,200+COLUMNS($C7:AGQ7)-1,1)</f>
        <v>-</v>
      </c>
      <c r="AGR7" s="0" t="str">
        <f aca="false">MID($B7,200+COLUMNS($C7:AGR7)-1,1)</f>
        <v>-</v>
      </c>
      <c r="AGS7" s="0" t="str">
        <f aca="false">MID($B7,200+COLUMNS($C7:AGS7)-1,1)</f>
        <v>-</v>
      </c>
      <c r="AGT7" s="0" t="str">
        <f aca="false">MID($B7,200+COLUMNS($C7:AGT7)-1,1)</f>
        <v>-</v>
      </c>
      <c r="AGU7" s="0" t="str">
        <f aca="false">MID($B7,200+COLUMNS($C7:AGU7)-1,1)</f>
        <v>-</v>
      </c>
      <c r="AGV7" s="0" t="str">
        <f aca="false">MID($B7,200+COLUMNS($C7:AGV7)-1,1)</f>
        <v>-</v>
      </c>
      <c r="AGW7" s="0" t="str">
        <f aca="false">MID($B7,200+COLUMNS($C7:AGW7)-1,1)</f>
        <v>-</v>
      </c>
      <c r="AGX7" s="0" t="str">
        <f aca="false">MID($B7,200+COLUMNS($C7:AGX7)-1,1)</f>
        <v>-</v>
      </c>
      <c r="AGY7" s="0" t="str">
        <f aca="false">MID($B7,200+COLUMNS($C7:AGY7)-1,1)</f>
        <v>-</v>
      </c>
      <c r="AGZ7" s="0" t="str">
        <f aca="false">MID($B7,200+COLUMNS($C7:AGZ7)-1,1)</f>
        <v>-</v>
      </c>
      <c r="AHA7" s="0" t="str">
        <f aca="false">MID($B7,200+COLUMNS($C7:AHA7)-1,1)</f>
        <v>-</v>
      </c>
      <c r="AHB7" s="0" t="str">
        <f aca="false">MID($B7,200+COLUMNS($C7:AHB7)-1,1)</f>
        <v>-</v>
      </c>
      <c r="AHC7" s="0" t="str">
        <f aca="false">MID($B7,200+COLUMNS($C7:AHC7)-1,1)</f>
        <v>-</v>
      </c>
      <c r="AHD7" s="0" t="str">
        <f aca="false">MID($B7,200+COLUMNS($C7:AHD7)-1,1)</f>
        <v>-</v>
      </c>
      <c r="AHE7" s="0" t="str">
        <f aca="false">MID($B7,200+COLUMNS($C7:AHE7)-1,1)</f>
        <v>-</v>
      </c>
      <c r="AHF7" s="0" t="str">
        <f aca="false">MID($B7,200+COLUMNS($C7:AHF7)-1,1)</f>
        <v>-</v>
      </c>
      <c r="AHG7" s="0" t="str">
        <f aca="false">MID($B7,200+COLUMNS($C7:AHG7)-1,1)</f>
        <v>-</v>
      </c>
      <c r="AHH7" s="0" t="str">
        <f aca="false">MID($B7,200+COLUMNS($C7:AHH7)-1,1)</f>
        <v>-</v>
      </c>
      <c r="AHI7" s="0" t="str">
        <f aca="false">MID($B7,200+COLUMNS($C7:AHI7)-1,1)</f>
        <v>-</v>
      </c>
      <c r="AHJ7" s="0" t="str">
        <f aca="false">MID($B7,200+COLUMNS($C7:AHJ7)-1,1)</f>
        <v>-</v>
      </c>
      <c r="AHK7" s="0" t="str">
        <f aca="false">MID($B7,200+COLUMNS($C7:AHK7)-1,1)</f>
        <v>-</v>
      </c>
      <c r="AHL7" s="0" t="str">
        <f aca="false">MID($B7,200+COLUMNS($C7:AHL7)-1,1)</f>
        <v>S</v>
      </c>
      <c r="AHM7" s="0" t="str">
        <f aca="false">MID($B7,200+COLUMNS($C7:AHM7)-1,1)</f>
        <v>L</v>
      </c>
      <c r="AHN7" s="0" t="str">
        <f aca="false">MID($B7,200+COLUMNS($C7:AHN7)-1,1)</f>
        <v>-</v>
      </c>
      <c r="AHO7" s="0" t="str">
        <f aca="false">MID($B7,200+COLUMNS($C7:AHO7)-1,1)</f>
        <v>-</v>
      </c>
      <c r="AHP7" s="0" t="str">
        <f aca="false">MID($B7,200+COLUMNS($C7:AHP7)-1,1)</f>
        <v>-</v>
      </c>
      <c r="AHQ7" s="0" t="str">
        <f aca="false">MID($B7,200+COLUMNS($C7:AHQ7)-1,1)</f>
        <v>-</v>
      </c>
      <c r="AHR7" s="0" t="str">
        <f aca="false">MID($B7,200+COLUMNS($C7:AHR7)-1,1)</f>
        <v>P</v>
      </c>
      <c r="AHS7" s="0" t="str">
        <f aca="false">MID($B7,200+COLUMNS($C7:AHS7)-1,1)</f>
        <v>I</v>
      </c>
      <c r="AHT7" s="0" t="str">
        <f aca="false">MID($B7,200+COLUMNS($C7:AHT7)-1,1)</f>
        <v>I</v>
      </c>
      <c r="AHU7" s="0" t="str">
        <f aca="false">MID($B7,200+COLUMNS($C7:AHU7)-1,1)</f>
        <v>G</v>
      </c>
      <c r="AHV7" s="0" t="str">
        <f aca="false">MID($B7,200+COLUMNS($C7:AHV7)-1,1)</f>
        <v>V</v>
      </c>
      <c r="AHW7" s="0" t="str">
        <f aca="false">MID($B7,200+COLUMNS($C7:AHW7)-1,1)</f>
        <v>G</v>
      </c>
      <c r="AHX7" s="0" t="str">
        <f aca="false">MID($B7,200+COLUMNS($C7:AHX7)-1,1)</f>
        <v>G</v>
      </c>
      <c r="AHY7" s="0" t="str">
        <f aca="false">MID($B7,200+COLUMNS($C7:AHY7)-1,1)</f>
        <v>V</v>
      </c>
      <c r="AHZ7" s="0" t="str">
        <f aca="false">MID($B7,200+COLUMNS($C7:AHZ7)-1,1)</f>
        <v>A</v>
      </c>
      <c r="AIA7" s="0" t="str">
        <f aca="false">MID($B7,200+COLUMNS($C7:AIA7)-1,1)</f>
        <v>S</v>
      </c>
      <c r="AIB7" s="0" t="str">
        <f aca="false">MID($B7,200+COLUMNS($C7:AIB7)-1,1)</f>
        <v>G</v>
      </c>
      <c r="AIC7" s="0" t="str">
        <f aca="false">MID($B7,200+COLUMNS($C7:AIC7)-1,1)</f>
        <v>Q</v>
      </c>
      <c r="AID7" s="0" t="str">
        <f aca="false">MID($B7,200+COLUMNS($C7:AID7)-1,1)</f>
        <v>H</v>
      </c>
      <c r="AIE7" s="0" t="str">
        <f aca="false">MID($B7,200+COLUMNS($C7:AIE7)-1,1)</f>
        <v>A</v>
      </c>
      <c r="AIF7" s="0" t="str">
        <f aca="false">MID($B7,200+COLUMNS($C7:AIF7)-1,1)</f>
        <v>F</v>
      </c>
      <c r="AIG7" s="0" t="str">
        <f aca="false">MID($B7,200+COLUMNS($C7:AIG7)-1,1)</f>
        <v>-</v>
      </c>
      <c r="AIH7" s="0" t="str">
        <f aca="false">MID($B7,200+COLUMNS($C7:AIH7)-1,1)</f>
        <v>-</v>
      </c>
      <c r="AII7" s="0" t="str">
        <f aca="false">MID($B7,200+COLUMNS($C7:AII7)-1,1)</f>
        <v>-</v>
      </c>
      <c r="AIJ7" s="0" t="str">
        <f aca="false">MID($B7,200+COLUMNS($C7:AIJ7)-1,1)</f>
        <v>-</v>
      </c>
      <c r="AIK7" s="0" t="str">
        <f aca="false">MID($B7,200+COLUMNS($C7:AIK7)-1,1)</f>
        <v>-</v>
      </c>
      <c r="AIL7" s="0" t="str">
        <f aca="false">MID($B7,200+COLUMNS($C7:AIL7)-1,1)</f>
        <v>-</v>
      </c>
      <c r="AIM7" s="0" t="str">
        <f aca="false">MID($B7,200+COLUMNS($C7:AIM7)-1,1)</f>
        <v>E</v>
      </c>
      <c r="AIN7" s="0" t="str">
        <f aca="false">MID($B7,200+COLUMNS($C7:AIN7)-1,1)</f>
        <v>K</v>
      </c>
      <c r="AIO7" s="0" t="str">
        <f aca="false">MID($B7,200+COLUMNS($C7:AIO7)-1,1)</f>
        <v>I</v>
      </c>
      <c r="AIP7" s="0" t="str">
        <f aca="false">MID($B7,200+COLUMNS($C7:AIP7)-1,1)</f>
        <v>E</v>
      </c>
      <c r="AIQ7" s="0" t="str">
        <f aca="false">MID($B7,200+COLUMNS($C7:AIQ7)-1,1)</f>
        <v>-</v>
      </c>
      <c r="AIR7" s="0" t="str">
        <f aca="false">MID($B7,200+COLUMNS($C7:AIR7)-1,1)</f>
        <v>-</v>
      </c>
      <c r="AIS7" s="0" t="str">
        <f aca="false">MID($B7,200+COLUMNS($C7:AIS7)-1,1)</f>
        <v>-</v>
      </c>
      <c r="AIT7" s="0" t="str">
        <f aca="false">MID($B7,200+COLUMNS($C7:AIT7)-1,1)</f>
        <v>-</v>
      </c>
      <c r="AIU7" s="0" t="str">
        <f aca="false">MID($B7,200+COLUMNS($C7:AIU7)-1,1)</f>
        <v>-</v>
      </c>
      <c r="AIV7" s="0" t="str">
        <f aca="false">MID($B7,200+COLUMNS($C7:AIV7)-1,1)</f>
        <v>-</v>
      </c>
      <c r="AIW7" s="0" t="str">
        <f aca="false">MID($B7,200+COLUMNS($C7:AIW7)-1,1)</f>
        <v>-</v>
      </c>
      <c r="AIX7" s="0" t="str">
        <f aca="false">MID($B7,200+COLUMNS($C7:AIX7)-1,1)</f>
        <v>-</v>
      </c>
      <c r="AIY7" s="0" t="str">
        <f aca="false">MID($B7,200+COLUMNS($C7:AIY7)-1,1)</f>
        <v>-</v>
      </c>
      <c r="AIZ7" s="0" t="str">
        <f aca="false">MID($B7,200+COLUMNS($C7:AIZ7)-1,1)</f>
        <v>-</v>
      </c>
      <c r="AJA7" s="0" t="str">
        <f aca="false">MID($B7,200+COLUMNS($C7:AJA7)-1,1)</f>
        <v>-</v>
      </c>
      <c r="AJB7" s="0" t="str">
        <f aca="false">MID($B7,200+COLUMNS($C7:AJB7)-1,1)</f>
        <v>-</v>
      </c>
      <c r="AJC7" s="0" t="str">
        <f aca="false">MID($B7,200+COLUMNS($C7:AJC7)-1,1)</f>
        <v>-</v>
      </c>
      <c r="AJD7" s="0" t="str">
        <f aca="false">MID($B7,200+COLUMNS($C7:AJD7)-1,1)</f>
        <v>-</v>
      </c>
      <c r="AJE7" s="0" t="str">
        <f aca="false">MID($B7,200+COLUMNS($C7:AJE7)-1,1)</f>
        <v>-</v>
      </c>
      <c r="AJF7" s="0" t="str">
        <f aca="false">MID($B7,200+COLUMNS($C7:AJF7)-1,1)</f>
        <v>A</v>
      </c>
      <c r="AJG7" s="0" t="str">
        <f aca="false">MID($B7,200+COLUMNS($C7:AJG7)-1,1)</f>
        <v>G</v>
      </c>
      <c r="AJH7" s="0" t="str">
        <f aca="false">MID($B7,200+COLUMNS($C7:AJH7)-1,1)</f>
        <v>A</v>
      </c>
      <c r="AJI7" s="0" t="str">
        <f aca="false">MID($B7,200+COLUMNS($C7:AJI7)-1,1)</f>
        <v>S</v>
      </c>
      <c r="AJJ7" s="0" t="str">
        <f aca="false">MID($B7,200+COLUMNS($C7:AJJ7)-1,1)</f>
        <v>F</v>
      </c>
      <c r="AJK7" s="0" t="str">
        <f aca="false">MID($B7,200+COLUMNS($C7:AJK7)-1,1)</f>
        <v>V</v>
      </c>
      <c r="AJL7" s="0" t="str">
        <f aca="false">MID($B7,200+COLUMNS($C7:AJL7)-1,1)</f>
        <v>Q</v>
      </c>
      <c r="AJM7" s="0" t="str">
        <f aca="false">MID($B7,200+COLUMNS($C7:AJM7)-1,1)</f>
        <v>I</v>
      </c>
      <c r="AJN7" s="0" t="str">
        <f aca="false">MID($B7,200+COLUMNS($C7:AJN7)-1,1)</f>
        <v>-</v>
      </c>
      <c r="AJO7" s="0" t="str">
        <f aca="false">MID($B7,200+COLUMNS($C7:AJO7)-1,1)</f>
        <v>-</v>
      </c>
      <c r="AJP7" s="0" t="str">
        <f aca="false">MID($B7,200+COLUMNS($C7:AJP7)-1,1)</f>
        <v>-</v>
      </c>
      <c r="AJQ7" s="0" t="str">
        <f aca="false">MID($B7,200+COLUMNS($C7:AJQ7)-1,1)</f>
        <v>Y</v>
      </c>
      <c r="AJR7" s="0" t="str">
        <f aca="false">MID($B7,200+COLUMNS($C7:AJR7)-1,1)</f>
        <v>T</v>
      </c>
      <c r="AJS7" s="0" t="str">
        <f aca="false">MID($B7,200+COLUMNS($C7:AJS7)-1,1)</f>
        <v>A</v>
      </c>
      <c r="AJT7" s="0" t="str">
        <f aca="false">MID($B7,200+COLUMNS($C7:AJT7)-1,1)</f>
        <v>L</v>
      </c>
      <c r="AJU7" s="0" t="str">
        <f aca="false">MID($B7,200+COLUMNS($C7:AJU7)-1,1)</f>
        <v>I</v>
      </c>
      <c r="AJV7" s="0" t="str">
        <f aca="false">MID($B7,200+COLUMNS($C7:AJV7)-1,1)</f>
        <v>Y</v>
      </c>
      <c r="AJW7" s="0" t="str">
        <f aca="false">MID($B7,200+COLUMNS($C7:AJW7)-1,1)</f>
        <v>E</v>
      </c>
      <c r="AJX7" s="0" t="str">
        <f aca="false">MID($B7,200+COLUMNS($C7:AJX7)-1,1)</f>
        <v>G</v>
      </c>
      <c r="AJY7" s="0" t="str">
        <f aca="false">MID($B7,200+COLUMNS($C7:AJY7)-1,1)</f>
        <v>P</v>
      </c>
      <c r="AJZ7" s="0" t="str">
        <f aca="false">MID($B7,200+COLUMNS($C7:AJZ7)-1,1)</f>
        <v>E</v>
      </c>
      <c r="AKA7" s="0" t="str">
        <f aca="false">MID($B7,200+COLUMNS($C7:AKA7)-1,1)</f>
        <v>-</v>
      </c>
      <c r="AKB7" s="0" t="str">
        <f aca="false">MID($B7,200+COLUMNS($C7:AKB7)-1,1)</f>
        <v>-</v>
      </c>
      <c r="AKC7" s="0" t="str">
        <f aca="false">MID($B7,200+COLUMNS($C7:AKC7)-1,1)</f>
        <v>-</v>
      </c>
      <c r="AKD7" s="0" t="str">
        <f aca="false">MID($B7,200+COLUMNS($C7:AKD7)-1,1)</f>
        <v>-</v>
      </c>
      <c r="AKE7" s="0" t="str">
        <f aca="false">MID($B7,200+COLUMNS($C7:AKE7)-1,1)</f>
        <v>-</v>
      </c>
      <c r="AKF7" s="0" t="str">
        <f aca="false">MID($B7,200+COLUMNS($C7:AKF7)-1,1)</f>
        <v>-</v>
      </c>
      <c r="AKG7" s="0" t="str">
        <f aca="false">MID($B7,200+COLUMNS($C7:AKG7)-1,1)</f>
        <v>-</v>
      </c>
      <c r="AKH7" s="0" t="str">
        <f aca="false">MID($B7,200+COLUMNS($C7:AKH7)-1,1)</f>
        <v>-</v>
      </c>
      <c r="AKI7" s="0" t="str">
        <f aca="false">MID($B7,200+COLUMNS($C7:AKI7)-1,1)</f>
        <v>-</v>
      </c>
      <c r="AKJ7" s="0" t="str">
        <f aca="false">MID($B7,200+COLUMNS($C7:AKJ7)-1,1)</f>
        <v>-</v>
      </c>
      <c r="AKK7" s="0" t="str">
        <f aca="false">MID($B7,200+COLUMNS($C7:AKK7)-1,1)</f>
        <v>-</v>
      </c>
      <c r="AKL7" s="0" t="str">
        <f aca="false">MID($B7,200+COLUMNS($C7:AKL7)-1,1)</f>
        <v>-</v>
      </c>
      <c r="AKM7" s="0" t="str">
        <f aca="false">MID($B7,200+COLUMNS($C7:AKM7)-1,1)</f>
        <v>-</v>
      </c>
      <c r="AKN7" s="0" t="str">
        <f aca="false">MID($B7,200+COLUMNS($C7:AKN7)-1,1)</f>
        <v>-</v>
      </c>
      <c r="AKO7" s="0" t="str">
        <f aca="false">MID($B7,200+COLUMNS($C7:AKO7)-1,1)</f>
        <v>-</v>
      </c>
      <c r="AKP7" s="0" t="str">
        <f aca="false">MID($B7,200+COLUMNS($C7:AKP7)-1,1)</f>
        <v>-</v>
      </c>
      <c r="AKQ7" s="0" t="str">
        <f aca="false">MID($B7,200+COLUMNS($C7:AKQ7)-1,1)</f>
        <v>-</v>
      </c>
      <c r="AKR7" s="0" t="str">
        <f aca="false">MID($B7,200+COLUMNS($C7:AKR7)-1,1)</f>
        <v>-</v>
      </c>
      <c r="AKS7" s="0" t="str">
        <f aca="false">MID($B7,200+COLUMNS($C7:AKS7)-1,1)</f>
        <v>-</v>
      </c>
      <c r="AKT7" s="0" t="str">
        <f aca="false">MID($B7,200+COLUMNS($C7:AKT7)-1,1)</f>
        <v>-</v>
      </c>
      <c r="AKU7" s="0" t="str">
        <f aca="false">MID($B7,200+COLUMNS($C7:AKU7)-1,1)</f>
        <v>-</v>
      </c>
      <c r="AKV7" s="0" t="str">
        <f aca="false">MID($B7,200+COLUMNS($C7:AKV7)-1,1)</f>
        <v>-</v>
      </c>
      <c r="AKW7" s="0" t="str">
        <f aca="false">MID($B7,200+COLUMNS($C7:AKW7)-1,1)</f>
        <v>-</v>
      </c>
      <c r="AKX7" s="0" t="str">
        <f aca="false">MID($B7,200+COLUMNS($C7:AKX7)-1,1)</f>
        <v>L</v>
      </c>
      <c r="AKY7" s="0" t="str">
        <f aca="false">MID($B7,200+COLUMNS($C7:AKY7)-1,1)</f>
        <v>V</v>
      </c>
      <c r="AKZ7" s="0" t="str">
        <f aca="false">MID($B7,200+COLUMNS($C7:AKZ7)-1,1)</f>
        <v>E</v>
      </c>
      <c r="ALA7" s="0" t="str">
        <f aca="false">MID($B7,200+COLUMNS($C7:ALA7)-1,1)</f>
        <v>R</v>
      </c>
      <c r="ALB7" s="0" t="str">
        <f aca="false">MID($B7,200+COLUMNS($C7:ALB7)-1,1)</f>
        <v>I</v>
      </c>
      <c r="ALC7" s="0" t="str">
        <f aca="false">MID($B7,200+COLUMNS($C7:ALC7)-1,1)</f>
        <v>K</v>
      </c>
      <c r="ALD7" s="0" t="str">
        <f aca="false">MID($B7,200+COLUMNS($C7:ALD7)-1,1)</f>
        <v>G</v>
      </c>
      <c r="ALE7" s="0" t="str">
        <f aca="false">MID($B7,200+COLUMNS($C7:ALE7)-1,1)</f>
        <v>E</v>
      </c>
      <c r="ALF7" s="0" t="str">
        <f aca="false">MID($B7,200+COLUMNS($C7:ALF7)-1,1)</f>
        <v>L</v>
      </c>
      <c r="ALG7" s="0" t="str">
        <f aca="false">MID($B7,200+COLUMNS($C7:ALG7)-1,1)</f>
        <v>S</v>
      </c>
      <c r="ALH7" s="0" t="str">
        <f aca="false">MID($B7,200+COLUMNS($C7:ALH7)-1,1)</f>
        <v>L</v>
      </c>
      <c r="ALI7" s="0" t="str">
        <f aca="false">MID($B7,200+COLUMNS($C7:ALI7)-1,1)</f>
        <v>R</v>
      </c>
      <c r="ALJ7" s="0" t="str">
        <f aca="false">MID($B7,200+COLUMNS($C7:ALJ7)-1,1)</f>
        <v>I</v>
      </c>
      <c r="ALK7" s="0" t="str">
        <f aca="false">MID($B7,200+COLUMNS($C7:ALK7)-1,1)</f>
        <v>S</v>
      </c>
      <c r="ALL7" s="0" t="str">
        <f aca="false">MID($B7,200+COLUMNS($C7:ALL7)-1,1)</f>
        <v>-</v>
      </c>
      <c r="ALM7" s="0" t="str">
        <f aca="false">MID($B7,200+COLUMNS($C7:ALM7)-1,1)</f>
        <v>-</v>
      </c>
      <c r="ALN7" s="0" t="str">
        <f aca="false">MID($B7,200+COLUMNS($C7:ALN7)-1,1)</f>
        <v>-</v>
      </c>
      <c r="ALO7" s="0" t="str">
        <f aca="false">MID($B7,200+COLUMNS($C7:ALO7)-1,1)</f>
        <v>-</v>
      </c>
      <c r="ALP7" s="0" t="str">
        <f aca="false">MID($B7,200+COLUMNS($C7:ALP7)-1,1)</f>
        <v>-</v>
      </c>
      <c r="ALQ7" s="0" t="str">
        <f aca="false">MID($B7,200+COLUMNS($C7:ALQ7)-1,1)</f>
        <v>-</v>
      </c>
      <c r="ALR7" s="0" t="str">
        <f aca="false">MID($B7,200+COLUMNS($C7:ALR7)-1,1)</f>
        <v>-</v>
      </c>
      <c r="ALS7" s="0" t="str">
        <f aca="false">MID($B7,200+COLUMNS($C7:ALS7)-1,1)</f>
        <v>-</v>
      </c>
      <c r="ALT7" s="0" t="str">
        <f aca="false">MID($B7,200+COLUMNS($C7:ALT7)-1,1)</f>
        <v>-</v>
      </c>
      <c r="ALU7" s="0" t="str">
        <f aca="false">MID($B7,200+COLUMNS($C7:ALU7)-1,1)</f>
        <v>-</v>
      </c>
      <c r="ALV7" s="0" t="str">
        <f aca="false">MID($B7,200+COLUMNS($C7:ALV7)-1,1)</f>
        <v>-</v>
      </c>
      <c r="ALW7" s="0" t="str">
        <f aca="false">MID($B7,200+COLUMNS($C7:ALW7)-1,1)</f>
        <v>-</v>
      </c>
      <c r="ALX7" s="0" t="str">
        <f aca="false">MID($B7,200+COLUMNS($C7:ALX7)-1,1)</f>
        <v>-</v>
      </c>
      <c r="ALY7" s="0" t="str">
        <f aca="false">MID($B7,200+COLUMNS($C7:ALY7)-1,1)</f>
        <v>-</v>
      </c>
      <c r="ALZ7" s="0" t="str">
        <f aca="false">MID($B7,200+COLUMNS($C7:ALZ7)-1,1)</f>
        <v>-</v>
      </c>
      <c r="AMA7" s="0" t="str">
        <f aca="false">MID($B7,200+COLUMNS($C7:AMA7)-1,1)</f>
        <v>-</v>
      </c>
      <c r="AMB7" s="0" t="str">
        <f aca="false">MID($B7,200+COLUMNS($C7:AMB7)-1,1)</f>
        <v>-</v>
      </c>
      <c r="AMC7" s="0" t="str">
        <f aca="false">MID($B7,200+COLUMNS($C7:AMC7)-1,1)</f>
        <v>-</v>
      </c>
      <c r="AMD7" s="0" t="str">
        <f aca="false">MID($B7,200+COLUMNS($C7:AMD7)-1,1)</f>
        <v>-</v>
      </c>
      <c r="AME7" s="0" t="str">
        <f aca="false">MID($B7,200+COLUMNS($C7:AME7)-1,1)</f>
        <v>-</v>
      </c>
      <c r="AMF7" s="0" t="str">
        <f aca="false">MID($B7,200+COLUMNS($C7:AMF7)-1,1)</f>
        <v>-</v>
      </c>
      <c r="AMG7" s="0" t="str">
        <f aca="false">MID($B7,200+COLUMNS($C7:AMG7)-1,1)</f>
        <v>-</v>
      </c>
      <c r="AMH7" s="0" t="str">
        <f aca="false">MID($B7,200+COLUMNS($C7:AMH7)-1,1)</f>
        <v>-</v>
      </c>
      <c r="AMI7" s="0" t="str">
        <f aca="false">MID($B7,200+COLUMNS($C7:AMI7)-1,1)</f>
        <v>-</v>
      </c>
      <c r="AMJ7" s="0" t="str">
        <f aca="false">MID($B7,200+COLUMNS($C7:AMJ7)-1,1)</f>
        <v>-</v>
      </c>
    </row>
    <row r="8" customFormat="false" ht="12.8" hidden="false" customHeight="false" outlineLevel="0" collapsed="false">
      <c r="A8" s="0" t="s">
        <v>14</v>
      </c>
      <c r="B8" s="0" t="s">
        <v>15</v>
      </c>
      <c r="C8" s="0" t="str">
        <f aca="false">MID($B8,200+COLUMNS($C8:C8)-1,1)</f>
        <v>-</v>
      </c>
      <c r="D8" s="0" t="str">
        <f aca="false">MID($B8,200+COLUMNS($C8:D8)-1,1)</f>
        <v>-</v>
      </c>
      <c r="E8" s="0" t="str">
        <f aca="false">MID($B8,200+COLUMNS($C8:E8)-1,1)</f>
        <v>-</v>
      </c>
      <c r="F8" s="0" t="str">
        <f aca="false">MID($B8,200+COLUMNS($C8:F8)-1,1)</f>
        <v>-</v>
      </c>
      <c r="G8" s="0" t="str">
        <f aca="false">MID($B8,200+COLUMNS($C8:G8)-1,1)</f>
        <v>-</v>
      </c>
      <c r="H8" s="0" t="str">
        <f aca="false">MID($B8,200+COLUMNS($C8:H8)-1,1)</f>
        <v>-</v>
      </c>
      <c r="I8" s="0" t="str">
        <f aca="false">MID($B8,200+COLUMNS($C8:I8)-1,1)</f>
        <v>-</v>
      </c>
      <c r="J8" s="0" t="str">
        <f aca="false">MID($B8,200+COLUMNS($C8:J8)-1,1)</f>
        <v>-</v>
      </c>
      <c r="K8" s="0" t="str">
        <f aca="false">MID($B8,200+COLUMNS($C8:K8)-1,1)</f>
        <v>-</v>
      </c>
      <c r="L8" s="0" t="str">
        <f aca="false">MID($B8,200+COLUMNS($C8:L8)-1,1)</f>
        <v>-</v>
      </c>
      <c r="M8" s="0" t="str">
        <f aca="false">MID($B8,200+COLUMNS($C8:M8)-1,1)</f>
        <v>-</v>
      </c>
      <c r="N8" s="0" t="str">
        <f aca="false">MID($B8,200+COLUMNS($C8:N8)-1,1)</f>
        <v>-</v>
      </c>
      <c r="O8" s="0" t="str">
        <f aca="false">MID($B8,200+COLUMNS($C8:O8)-1,1)</f>
        <v>-</v>
      </c>
      <c r="P8" s="0" t="str">
        <f aca="false">MID($B8,200+COLUMNS($C8:P8)-1,1)</f>
        <v>-</v>
      </c>
      <c r="Q8" s="0" t="str">
        <f aca="false">MID($B8,200+COLUMNS($C8:Q8)-1,1)</f>
        <v>-</v>
      </c>
      <c r="R8" s="0" t="str">
        <f aca="false">MID($B8,200+COLUMNS($C8:R8)-1,1)</f>
        <v>-</v>
      </c>
      <c r="S8" s="0" t="str">
        <f aca="false">MID($B8,200+COLUMNS($C8:S8)-1,1)</f>
        <v>M</v>
      </c>
      <c r="T8" s="0" t="str">
        <f aca="false">MID($B8,200+COLUMNS($C8:T8)-1,1)</f>
        <v>F</v>
      </c>
      <c r="U8" s="0" t="str">
        <f aca="false">MID($B8,200+COLUMNS($C8:U8)-1,1)</f>
        <v>S</v>
      </c>
      <c r="V8" s="0" t="str">
        <f aca="false">MID($B8,200+COLUMNS($C8:V8)-1,1)</f>
        <v>R</v>
      </c>
      <c r="W8" s="0" t="str">
        <f aca="false">MID($B8,200+COLUMNS($C8:W8)-1,1)</f>
        <v>T</v>
      </c>
      <c r="X8" s="0" t="str">
        <f aca="false">MID($B8,200+COLUMNS($C8:X8)-1,1)</f>
        <v>Q</v>
      </c>
      <c r="Y8" s="0" t="str">
        <f aca="false">MID($B8,200+COLUMNS($C8:Y8)-1,1)</f>
        <v>K</v>
      </c>
      <c r="Z8" s="0" t="str">
        <f aca="false">MID($B8,200+COLUMNS($C8:Z8)-1,1)</f>
        <v>L</v>
      </c>
      <c r="AA8" s="0" t="str">
        <f aca="false">MID($B8,200+COLUMNS($C8:AA8)-1,1)</f>
        <v>G</v>
      </c>
      <c r="AB8" s="0" t="str">
        <f aca="false">MID($B8,200+COLUMNS($C8:AB8)-1,1)</f>
        <v>R</v>
      </c>
      <c r="AC8" s="0" t="str">
        <f aca="false">MID($B8,200+COLUMNS($C8:AC8)-1,1)</f>
        <v>L</v>
      </c>
      <c r="AD8" s="0" t="str">
        <f aca="false">MID($B8,200+COLUMNS($C8:AD8)-1,1)</f>
        <v>R</v>
      </c>
      <c r="AE8" s="0" t="str">
        <f aca="false">MID($B8,200+COLUMNS($C8:AE8)-1,1)</f>
        <v>S</v>
      </c>
      <c r="AF8" s="0" t="str">
        <f aca="false">MID($B8,200+COLUMNS($C8:AF8)-1,1)</f>
        <v>L</v>
      </c>
      <c r="AG8" s="0" t="str">
        <f aca="false">MID($B8,200+COLUMNS($C8:AG8)-1,1)</f>
        <v>G</v>
      </c>
      <c r="AH8" s="0" t="str">
        <f aca="false">MID($B8,200+COLUMNS($C8:AH8)-1,1)</f>
        <v>I</v>
      </c>
      <c r="AI8" s="0" t="str">
        <f aca="false">MID($B8,200+COLUMNS($C8:AI8)-1,1)</f>
        <v>V</v>
      </c>
      <c r="AJ8" s="0" t="str">
        <f aca="false">MID($B8,200+COLUMNS($C8:AJ8)-1,1)</f>
        <v>T</v>
      </c>
      <c r="AK8" s="0" t="str">
        <f aca="false">MID($B8,200+COLUMNS($C8:AK8)-1,1)</f>
        <v>-</v>
      </c>
      <c r="AL8" s="0" t="str">
        <f aca="false">MID($B8,200+COLUMNS($C8:AL8)-1,1)</f>
        <v>-</v>
      </c>
      <c r="AM8" s="0" t="str">
        <f aca="false">MID($B8,200+COLUMNS($C8:AM8)-1,1)</f>
        <v>-</v>
      </c>
      <c r="AN8" s="0" t="str">
        <f aca="false">MID($B8,200+COLUMNS($C8:AN8)-1,1)</f>
        <v>-</v>
      </c>
      <c r="AO8" s="0" t="str">
        <f aca="false">MID($B8,200+COLUMNS($C8:AO8)-1,1)</f>
        <v>-</v>
      </c>
      <c r="AP8" s="0" t="str">
        <f aca="false">MID($B8,200+COLUMNS($C8:AP8)-1,1)</f>
        <v>-</v>
      </c>
      <c r="AQ8" s="0" t="str">
        <f aca="false">MID($B8,200+COLUMNS($C8:AQ8)-1,1)</f>
        <v>-</v>
      </c>
      <c r="AR8" s="0" t="str">
        <f aca="false">MID($B8,200+COLUMNS($C8:AR8)-1,1)</f>
        <v>-</v>
      </c>
      <c r="AS8" s="0" t="str">
        <f aca="false">MID($B8,200+COLUMNS($C8:AS8)-1,1)</f>
        <v>-</v>
      </c>
      <c r="AT8" s="0" t="str">
        <f aca="false">MID($B8,200+COLUMNS($C8:AT8)-1,1)</f>
        <v>-</v>
      </c>
      <c r="AU8" s="0" t="str">
        <f aca="false">MID($B8,200+COLUMNS($C8:AU8)-1,1)</f>
        <v>-</v>
      </c>
      <c r="AV8" s="0" t="str">
        <f aca="false">MID($B8,200+COLUMNS($C8:AV8)-1,1)</f>
        <v>-</v>
      </c>
      <c r="AW8" s="0" t="str">
        <f aca="false">MID($B8,200+COLUMNS($C8:AW8)-1,1)</f>
        <v>-</v>
      </c>
      <c r="AX8" s="0" t="str">
        <f aca="false">MID($B8,200+COLUMNS($C8:AX8)-1,1)</f>
        <v>-</v>
      </c>
      <c r="AY8" s="0" t="str">
        <f aca="false">MID($B8,200+COLUMNS($C8:AY8)-1,1)</f>
        <v>-</v>
      </c>
      <c r="AZ8" s="0" t="str">
        <f aca="false">MID($B8,200+COLUMNS($C8:AZ8)-1,1)</f>
        <v>-</v>
      </c>
      <c r="BA8" s="0" t="str">
        <f aca="false">MID($B8,200+COLUMNS($C8:BA8)-1,1)</f>
        <v>-</v>
      </c>
      <c r="BB8" s="0" t="str">
        <f aca="false">MID($B8,200+COLUMNS($C8:BB8)-1,1)</f>
        <v>-</v>
      </c>
      <c r="BC8" s="0" t="str">
        <f aca="false">MID($B8,200+COLUMNS($C8:BC8)-1,1)</f>
        <v>-</v>
      </c>
      <c r="BD8" s="0" t="str">
        <f aca="false">MID($B8,200+COLUMNS($C8:BD8)-1,1)</f>
        <v>-</v>
      </c>
      <c r="BE8" s="0" t="str">
        <f aca="false">MID($B8,200+COLUMNS($C8:BE8)-1,1)</f>
        <v>-</v>
      </c>
      <c r="BF8" s="0" t="str">
        <f aca="false">MID($B8,200+COLUMNS($C8:BF8)-1,1)</f>
        <v>-</v>
      </c>
      <c r="BG8" s="0" t="str">
        <f aca="false">MID($B8,200+COLUMNS($C8:BG8)-1,1)</f>
        <v>-</v>
      </c>
      <c r="BH8" s="0" t="str">
        <f aca="false">MID($B8,200+COLUMNS($C8:BH8)-1,1)</f>
        <v>-</v>
      </c>
      <c r="BI8" s="0" t="str">
        <f aca="false">MID($B8,200+COLUMNS($C8:BI8)-1,1)</f>
        <v>-</v>
      </c>
      <c r="BJ8" s="0" t="str">
        <f aca="false">MID($B8,200+COLUMNS($C8:BJ8)-1,1)</f>
        <v>-</v>
      </c>
      <c r="BK8" s="0" t="str">
        <f aca="false">MID($B8,200+COLUMNS($C8:BK8)-1,1)</f>
        <v>-</v>
      </c>
      <c r="BL8" s="0" t="str">
        <f aca="false">MID($B8,200+COLUMNS($C8:BL8)-1,1)</f>
        <v>-</v>
      </c>
      <c r="BM8" s="0" t="str">
        <f aca="false">MID($B8,200+COLUMNS($C8:BM8)-1,1)</f>
        <v>-</v>
      </c>
      <c r="BN8" s="0" t="str">
        <f aca="false">MID($B8,200+COLUMNS($C8:BN8)-1,1)</f>
        <v>-</v>
      </c>
      <c r="BO8" s="0" t="str">
        <f aca="false">MID($B8,200+COLUMNS($C8:BO8)-1,1)</f>
        <v>-</v>
      </c>
      <c r="BP8" s="0" t="str">
        <f aca="false">MID($B8,200+COLUMNS($C8:BP8)-1,1)</f>
        <v>-</v>
      </c>
      <c r="BQ8" s="0" t="str">
        <f aca="false">MID($B8,200+COLUMNS($C8:BQ8)-1,1)</f>
        <v>-</v>
      </c>
      <c r="BR8" s="0" t="str">
        <f aca="false">MID($B8,200+COLUMNS($C8:BR8)-1,1)</f>
        <v>-</v>
      </c>
      <c r="BS8" s="0" t="str">
        <f aca="false">MID($B8,200+COLUMNS($C8:BS8)-1,1)</f>
        <v>-</v>
      </c>
      <c r="BT8" s="0" t="str">
        <f aca="false">MID($B8,200+COLUMNS($C8:BT8)-1,1)</f>
        <v>-</v>
      </c>
      <c r="BU8" s="0" t="str">
        <f aca="false">MID($B8,200+COLUMNS($C8:BU8)-1,1)</f>
        <v>-</v>
      </c>
      <c r="BV8" s="0" t="str">
        <f aca="false">MID($B8,200+COLUMNS($C8:BV8)-1,1)</f>
        <v>-</v>
      </c>
      <c r="BW8" s="0" t="str">
        <f aca="false">MID($B8,200+COLUMNS($C8:BW8)-1,1)</f>
        <v>-</v>
      </c>
      <c r="BX8" s="0" t="str">
        <f aca="false">MID($B8,200+COLUMNS($C8:BX8)-1,1)</f>
        <v>-</v>
      </c>
      <c r="BY8" s="0" t="str">
        <f aca="false">MID($B8,200+COLUMNS($C8:BY8)-1,1)</f>
        <v>-</v>
      </c>
      <c r="BZ8" s="0" t="str">
        <f aca="false">MID($B8,200+COLUMNS($C8:BZ8)-1,1)</f>
        <v>-</v>
      </c>
      <c r="CA8" s="0" t="str">
        <f aca="false">MID($B8,200+COLUMNS($C8:CA8)-1,1)</f>
        <v>-</v>
      </c>
      <c r="CB8" s="0" t="str">
        <f aca="false">MID($B8,200+COLUMNS($C8:CB8)-1,1)</f>
        <v>-</v>
      </c>
      <c r="CC8" s="0" t="str">
        <f aca="false">MID($B8,200+COLUMNS($C8:CC8)-1,1)</f>
        <v>-</v>
      </c>
      <c r="CD8" s="0" t="str">
        <f aca="false">MID($B8,200+COLUMNS($C8:CD8)-1,1)</f>
        <v>-</v>
      </c>
      <c r="CE8" s="0" t="str">
        <f aca="false">MID($B8,200+COLUMNS($C8:CE8)-1,1)</f>
        <v>-</v>
      </c>
      <c r="CF8" s="0" t="str">
        <f aca="false">MID($B8,200+COLUMNS($C8:CF8)-1,1)</f>
        <v>-</v>
      </c>
      <c r="CG8" s="0" t="str">
        <f aca="false">MID($B8,200+COLUMNS($C8:CG8)-1,1)</f>
        <v>-</v>
      </c>
      <c r="CH8" s="0" t="str">
        <f aca="false">MID($B8,200+COLUMNS($C8:CH8)-1,1)</f>
        <v>-</v>
      </c>
      <c r="CI8" s="0" t="str">
        <f aca="false">MID($B8,200+COLUMNS($C8:CI8)-1,1)</f>
        <v>-</v>
      </c>
      <c r="CJ8" s="0" t="str">
        <f aca="false">MID($B8,200+COLUMNS($C8:CJ8)-1,1)</f>
        <v>-</v>
      </c>
      <c r="CK8" s="0" t="str">
        <f aca="false">MID($B8,200+COLUMNS($C8:CK8)-1,1)</f>
        <v>-</v>
      </c>
      <c r="CL8" s="0" t="str">
        <f aca="false">MID($B8,200+COLUMNS($C8:CL8)-1,1)</f>
        <v>-</v>
      </c>
      <c r="CM8" s="0" t="str">
        <f aca="false">MID($B8,200+COLUMNS($C8:CM8)-1,1)</f>
        <v>-</v>
      </c>
      <c r="CN8" s="0" t="str">
        <f aca="false">MID($B8,200+COLUMNS($C8:CN8)-1,1)</f>
        <v>-</v>
      </c>
      <c r="CO8" s="0" t="str">
        <f aca="false">MID($B8,200+COLUMNS($C8:CO8)-1,1)</f>
        <v>-</v>
      </c>
      <c r="CP8" s="0" t="str">
        <f aca="false">MID($B8,200+COLUMNS($C8:CP8)-1,1)</f>
        <v>-</v>
      </c>
      <c r="CQ8" s="0" t="str">
        <f aca="false">MID($B8,200+COLUMNS($C8:CQ8)-1,1)</f>
        <v>-</v>
      </c>
      <c r="CR8" s="0" t="str">
        <f aca="false">MID($B8,200+COLUMNS($C8:CR8)-1,1)</f>
        <v>-</v>
      </c>
      <c r="CS8" s="0" t="str">
        <f aca="false">MID($B8,200+COLUMNS($C8:CS8)-1,1)</f>
        <v>-</v>
      </c>
      <c r="CT8" s="0" t="str">
        <f aca="false">MID($B8,200+COLUMNS($C8:CT8)-1,1)</f>
        <v>-</v>
      </c>
      <c r="CU8" s="0" t="str">
        <f aca="false">MID($B8,200+COLUMNS($C8:CU8)-1,1)</f>
        <v>-</v>
      </c>
      <c r="CV8" s="0" t="str">
        <f aca="false">MID($B8,200+COLUMNS($C8:CV8)-1,1)</f>
        <v>-</v>
      </c>
      <c r="CW8" s="0" t="str">
        <f aca="false">MID($B8,200+COLUMNS($C8:CW8)-1,1)</f>
        <v>-</v>
      </c>
      <c r="CX8" s="0" t="str">
        <f aca="false">MID($B8,200+COLUMNS($C8:CX8)-1,1)</f>
        <v>-</v>
      </c>
      <c r="CY8" s="0" t="str">
        <f aca="false">MID($B8,200+COLUMNS($C8:CY8)-1,1)</f>
        <v>-</v>
      </c>
      <c r="CZ8" s="0" t="str">
        <f aca="false">MID($B8,200+COLUMNS($C8:CZ8)-1,1)</f>
        <v>-</v>
      </c>
      <c r="DA8" s="0" t="str">
        <f aca="false">MID($B8,200+COLUMNS($C8:DA8)-1,1)</f>
        <v>-</v>
      </c>
      <c r="DB8" s="0" t="str">
        <f aca="false">MID($B8,200+COLUMNS($C8:DB8)-1,1)</f>
        <v>-</v>
      </c>
      <c r="DC8" s="0" t="str">
        <f aca="false">MID($B8,200+COLUMNS($C8:DC8)-1,1)</f>
        <v>-</v>
      </c>
      <c r="DD8" s="0" t="str">
        <f aca="false">MID($B8,200+COLUMNS($C8:DD8)-1,1)</f>
        <v>-</v>
      </c>
      <c r="DE8" s="0" t="str">
        <f aca="false">MID($B8,200+COLUMNS($C8:DE8)-1,1)</f>
        <v>-</v>
      </c>
      <c r="DF8" s="0" t="str">
        <f aca="false">MID($B8,200+COLUMNS($C8:DF8)-1,1)</f>
        <v>-</v>
      </c>
      <c r="DG8" s="0" t="str">
        <f aca="false">MID($B8,200+COLUMNS($C8:DG8)-1,1)</f>
        <v>-</v>
      </c>
      <c r="DH8" s="0" t="str">
        <f aca="false">MID($B8,200+COLUMNS($C8:DH8)-1,1)</f>
        <v>-</v>
      </c>
      <c r="DI8" s="0" t="str">
        <f aca="false">MID($B8,200+COLUMNS($C8:DI8)-1,1)</f>
        <v>-</v>
      </c>
      <c r="DJ8" s="0" t="str">
        <f aca="false">MID($B8,200+COLUMNS($C8:DJ8)-1,1)</f>
        <v>-</v>
      </c>
      <c r="DK8" s="0" t="str">
        <f aca="false">MID($B8,200+COLUMNS($C8:DK8)-1,1)</f>
        <v>-</v>
      </c>
      <c r="DL8" s="0" t="str">
        <f aca="false">MID($B8,200+COLUMNS($C8:DL8)-1,1)</f>
        <v>-</v>
      </c>
      <c r="DM8" s="0" t="str">
        <f aca="false">MID($B8,200+COLUMNS($C8:DM8)-1,1)</f>
        <v>-</v>
      </c>
      <c r="DN8" s="0" t="str">
        <f aca="false">MID($B8,200+COLUMNS($C8:DN8)-1,1)</f>
        <v>-</v>
      </c>
      <c r="DO8" s="0" t="str">
        <f aca="false">MID($B8,200+COLUMNS($C8:DO8)-1,1)</f>
        <v>-</v>
      </c>
      <c r="DP8" s="0" t="str">
        <f aca="false">MID($B8,200+COLUMNS($C8:DP8)-1,1)</f>
        <v>-</v>
      </c>
      <c r="DQ8" s="0" t="str">
        <f aca="false">MID($B8,200+COLUMNS($C8:DQ8)-1,1)</f>
        <v>-</v>
      </c>
      <c r="DR8" s="0" t="str">
        <f aca="false">MID($B8,200+COLUMNS($C8:DR8)-1,1)</f>
        <v>-</v>
      </c>
      <c r="DS8" s="0" t="str">
        <f aca="false">MID($B8,200+COLUMNS($C8:DS8)-1,1)</f>
        <v>-</v>
      </c>
      <c r="DT8" s="0" t="str">
        <f aca="false">MID($B8,200+COLUMNS($C8:DT8)-1,1)</f>
        <v>-</v>
      </c>
      <c r="DU8" s="0" t="str">
        <f aca="false">MID($B8,200+COLUMNS($C8:DU8)-1,1)</f>
        <v>-</v>
      </c>
      <c r="DV8" s="0" t="str">
        <f aca="false">MID($B8,200+COLUMNS($C8:DV8)-1,1)</f>
        <v>-</v>
      </c>
      <c r="DW8" s="0" t="str">
        <f aca="false">MID($B8,200+COLUMNS($C8:DW8)-1,1)</f>
        <v>-</v>
      </c>
      <c r="DX8" s="0" t="str">
        <f aca="false">MID($B8,200+COLUMNS($C8:DX8)-1,1)</f>
        <v>-</v>
      </c>
      <c r="DY8" s="0" t="str">
        <f aca="false">MID($B8,200+COLUMNS($C8:DY8)-1,1)</f>
        <v>-</v>
      </c>
      <c r="DZ8" s="0" t="str">
        <f aca="false">MID($B8,200+COLUMNS($C8:DZ8)-1,1)</f>
        <v>-</v>
      </c>
      <c r="EA8" s="0" t="str">
        <f aca="false">MID($B8,200+COLUMNS($C8:EA8)-1,1)</f>
        <v>-</v>
      </c>
      <c r="EB8" s="0" t="str">
        <f aca="false">MID($B8,200+COLUMNS($C8:EB8)-1,1)</f>
        <v>-</v>
      </c>
      <c r="EC8" s="0" t="str">
        <f aca="false">MID($B8,200+COLUMNS($C8:EC8)-1,1)</f>
        <v>-</v>
      </c>
      <c r="ED8" s="0" t="str">
        <f aca="false">MID($B8,200+COLUMNS($C8:ED8)-1,1)</f>
        <v>-</v>
      </c>
      <c r="EE8" s="0" t="str">
        <f aca="false">MID($B8,200+COLUMNS($C8:EE8)-1,1)</f>
        <v>-</v>
      </c>
      <c r="EF8" s="0" t="str">
        <f aca="false">MID($B8,200+COLUMNS($C8:EF8)-1,1)</f>
        <v>-</v>
      </c>
      <c r="EG8" s="0" t="str">
        <f aca="false">MID($B8,200+COLUMNS($C8:EG8)-1,1)</f>
        <v>-</v>
      </c>
      <c r="EH8" s="0" t="str">
        <f aca="false">MID($B8,200+COLUMNS($C8:EH8)-1,1)</f>
        <v>-</v>
      </c>
      <c r="EI8" s="0" t="str">
        <f aca="false">MID($B8,200+COLUMNS($C8:EI8)-1,1)</f>
        <v>-</v>
      </c>
      <c r="EJ8" s="0" t="str">
        <f aca="false">MID($B8,200+COLUMNS($C8:EJ8)-1,1)</f>
        <v>-</v>
      </c>
      <c r="EK8" s="0" t="str">
        <f aca="false">MID($B8,200+COLUMNS($C8:EK8)-1,1)</f>
        <v>-</v>
      </c>
      <c r="EL8" s="0" t="str">
        <f aca="false">MID($B8,200+COLUMNS($C8:EL8)-1,1)</f>
        <v>-</v>
      </c>
      <c r="EM8" s="0" t="str">
        <f aca="false">MID($B8,200+COLUMNS($C8:EM8)-1,1)</f>
        <v>-</v>
      </c>
      <c r="EN8" s="0" t="str">
        <f aca="false">MID($B8,200+COLUMNS($C8:EN8)-1,1)</f>
        <v>-</v>
      </c>
      <c r="EO8" s="0" t="str">
        <f aca="false">MID($B8,200+COLUMNS($C8:EO8)-1,1)</f>
        <v>-</v>
      </c>
      <c r="EP8" s="0" t="str">
        <f aca="false">MID($B8,200+COLUMNS($C8:EP8)-1,1)</f>
        <v>-</v>
      </c>
      <c r="EQ8" s="0" t="str">
        <f aca="false">MID($B8,200+COLUMNS($C8:EQ8)-1,1)</f>
        <v>-</v>
      </c>
      <c r="ER8" s="0" t="str">
        <f aca="false">MID($B8,200+COLUMNS($C8:ER8)-1,1)</f>
        <v>-</v>
      </c>
      <c r="ES8" s="0" t="str">
        <f aca="false">MID($B8,200+COLUMNS($C8:ES8)-1,1)</f>
        <v>-</v>
      </c>
      <c r="ET8" s="0" t="str">
        <f aca="false">MID($B8,200+COLUMNS($C8:ET8)-1,1)</f>
        <v>-</v>
      </c>
      <c r="EU8" s="0" t="str">
        <f aca="false">MID($B8,200+COLUMNS($C8:EU8)-1,1)</f>
        <v>-</v>
      </c>
      <c r="EV8" s="0" t="str">
        <f aca="false">MID($B8,200+COLUMNS($C8:EV8)-1,1)</f>
        <v>-</v>
      </c>
      <c r="EW8" s="0" t="str">
        <f aca="false">MID($B8,200+COLUMNS($C8:EW8)-1,1)</f>
        <v>-</v>
      </c>
      <c r="EX8" s="0" t="str">
        <f aca="false">MID($B8,200+COLUMNS($C8:EX8)-1,1)</f>
        <v>-</v>
      </c>
      <c r="EY8" s="0" t="str">
        <f aca="false">MID($B8,200+COLUMNS($C8:EY8)-1,1)</f>
        <v>-</v>
      </c>
      <c r="EZ8" s="0" t="str">
        <f aca="false">MID($B8,200+COLUMNS($C8:EZ8)-1,1)</f>
        <v>-</v>
      </c>
      <c r="FA8" s="0" t="str">
        <f aca="false">MID($B8,200+COLUMNS($C8:FA8)-1,1)</f>
        <v>-</v>
      </c>
      <c r="FB8" s="0" t="str">
        <f aca="false">MID($B8,200+COLUMNS($C8:FB8)-1,1)</f>
        <v>-</v>
      </c>
      <c r="FC8" s="0" t="str">
        <f aca="false">MID($B8,200+COLUMNS($C8:FC8)-1,1)</f>
        <v>-</v>
      </c>
      <c r="FD8" s="0" t="str">
        <f aca="false">MID($B8,200+COLUMNS($C8:FD8)-1,1)</f>
        <v>-</v>
      </c>
      <c r="FE8" s="0" t="str">
        <f aca="false">MID($B8,200+COLUMNS($C8:FE8)-1,1)</f>
        <v>-</v>
      </c>
      <c r="FF8" s="0" t="str">
        <f aca="false">MID($B8,200+COLUMNS($C8:FF8)-1,1)</f>
        <v>-</v>
      </c>
      <c r="FG8" s="0" t="str">
        <f aca="false">MID($B8,200+COLUMNS($C8:FG8)-1,1)</f>
        <v>-</v>
      </c>
      <c r="FH8" s="0" t="str">
        <f aca="false">MID($B8,200+COLUMNS($C8:FH8)-1,1)</f>
        <v>-</v>
      </c>
      <c r="FI8" s="0" t="str">
        <f aca="false">MID($B8,200+COLUMNS($C8:FI8)-1,1)</f>
        <v>-</v>
      </c>
      <c r="FJ8" s="0" t="str">
        <f aca="false">MID($B8,200+COLUMNS($C8:FJ8)-1,1)</f>
        <v>-</v>
      </c>
      <c r="FK8" s="0" t="str">
        <f aca="false">MID($B8,200+COLUMNS($C8:FK8)-1,1)</f>
        <v>-</v>
      </c>
      <c r="FL8" s="0" t="str">
        <f aca="false">MID($B8,200+COLUMNS($C8:FL8)-1,1)</f>
        <v>-</v>
      </c>
      <c r="FM8" s="0" t="str">
        <f aca="false">MID($B8,200+COLUMNS($C8:FM8)-1,1)</f>
        <v>A</v>
      </c>
      <c r="FN8" s="0" t="str">
        <f aca="false">MID($B8,200+COLUMNS($C8:FN8)-1,1)</f>
        <v>G</v>
      </c>
      <c r="FO8" s="0" t="str">
        <f aca="false">MID($B8,200+COLUMNS($C8:FO8)-1,1)</f>
        <v>A</v>
      </c>
      <c r="FP8" s="0" t="str">
        <f aca="false">MID($B8,200+COLUMNS($C8:FP8)-1,1)</f>
        <v>T</v>
      </c>
      <c r="FQ8" s="0" t="str">
        <f aca="false">MID($B8,200+COLUMNS($C8:FQ8)-1,1)</f>
        <v>A</v>
      </c>
      <c r="FR8" s="0" t="str">
        <f aca="false">MID($B8,200+COLUMNS($C8:FR8)-1,1)</f>
        <v>V</v>
      </c>
      <c r="FS8" s="0" t="str">
        <f aca="false">MID($B8,200+COLUMNS($C8:FS8)-1,1)</f>
        <v>V</v>
      </c>
      <c r="FT8" s="0" t="str">
        <f aca="false">MID($B8,200+COLUMNS($C8:FT8)-1,1)</f>
        <v>V</v>
      </c>
      <c r="FU8" s="0" t="str">
        <f aca="false">MID($B8,200+COLUMNS($C8:FU8)-1,1)</f>
        <v>G</v>
      </c>
      <c r="FV8" s="0" t="str">
        <f aca="false">MID($B8,200+COLUMNS($C8:FV8)-1,1)</f>
        <v>L</v>
      </c>
      <c r="FW8" s="0" t="str">
        <f aca="false">MID($B8,200+COLUMNS($C8:FW8)-1,1)</f>
        <v>T</v>
      </c>
      <c r="FX8" s="0" t="str">
        <f aca="false">MID($B8,200+COLUMNS($C8:FX8)-1,1)</f>
        <v>A</v>
      </c>
      <c r="FY8" s="0" t="str">
        <f aca="false">MID($B8,200+COLUMNS($C8:FY8)-1,1)</f>
        <v>Y</v>
      </c>
      <c r="FZ8" s="0" t="str">
        <f aca="false">MID($B8,200+COLUMNS($C8:FZ8)-1,1)</f>
        <v>N</v>
      </c>
      <c r="GA8" s="0" t="str">
        <f aca="false">MID($B8,200+COLUMNS($C8:GA8)-1,1)</f>
        <v>N</v>
      </c>
      <c r="GB8" s="0" t="str">
        <f aca="false">MID($B8,200+COLUMNS($C8:GB8)-1,1)</f>
        <v>Q</v>
      </c>
      <c r="GC8" s="0" t="str">
        <f aca="false">MID($B8,200+COLUMNS($C8:GC8)-1,1)</f>
        <v>N</v>
      </c>
      <c r="GD8" s="0" t="str">
        <f aca="false">MID($B8,200+COLUMNS($C8:GD8)-1,1)</f>
        <v>H</v>
      </c>
      <c r="GE8" s="0" t="str">
        <f aca="false">MID($B8,200+COLUMNS($C8:GE8)-1,1)</f>
        <v>L</v>
      </c>
      <c r="GF8" s="0" t="str">
        <f aca="false">MID($B8,200+COLUMNS($C8:GF8)-1,1)</f>
        <v>F</v>
      </c>
      <c r="GG8" s="0" t="str">
        <f aca="false">MID($B8,200+COLUMNS($C8:GG8)-1,1)</f>
        <v>R</v>
      </c>
      <c r="GH8" s="0" t="str">
        <f aca="false">MID($B8,200+COLUMNS($C8:GH8)-1,1)</f>
        <v>T</v>
      </c>
      <c r="GI8" s="0" t="str">
        <f aca="false">MID($B8,200+COLUMNS($C8:GI8)-1,1)</f>
        <v>F</v>
      </c>
      <c r="GJ8" s="0" t="str">
        <f aca="false">MID($B8,200+COLUMNS($C8:GJ8)-1,1)</f>
        <v>V</v>
      </c>
      <c r="GK8" s="0" t="str">
        <f aca="false">MID($B8,200+COLUMNS($C8:GK8)-1,1)</f>
        <v>M</v>
      </c>
      <c r="GL8" s="0" t="str">
        <f aca="false">MID($B8,200+COLUMNS($C8:GL8)-1,1)</f>
        <v>-</v>
      </c>
      <c r="GM8" s="0" t="str">
        <f aca="false">MID($B8,200+COLUMNS($C8:GM8)-1,1)</f>
        <v>-</v>
      </c>
      <c r="GN8" s="0" t="str">
        <f aca="false">MID($B8,200+COLUMNS($C8:GN8)-1,1)</f>
        <v>P</v>
      </c>
      <c r="GO8" s="0" t="str">
        <f aca="false">MID($B8,200+COLUMNS($C8:GO8)-1,1)</f>
        <v>A</v>
      </c>
      <c r="GP8" s="0" t="str">
        <f aca="false">MID($B8,200+COLUMNS($C8:GP8)-1,1)</f>
        <v>V</v>
      </c>
      <c r="GQ8" s="0" t="str">
        <f aca="false">MID($B8,200+COLUMNS($C8:GQ8)-1,1)</f>
        <v>R</v>
      </c>
      <c r="GR8" s="0" t="str">
        <f aca="false">MID($B8,200+COLUMNS($C8:GR8)-1,1)</f>
        <v>F</v>
      </c>
      <c r="GS8" s="0" t="str">
        <f aca="false">MID($B8,200+COLUMNS($C8:GS8)-1,1)</f>
        <v>L</v>
      </c>
      <c r="GT8" s="0" t="str">
        <f aca="false">MID($B8,200+COLUMNS($C8:GT8)-1,1)</f>
        <v>-</v>
      </c>
      <c r="GU8" s="0" t="str">
        <f aca="false">MID($B8,200+COLUMNS($C8:GU8)-1,1)</f>
        <v>-</v>
      </c>
      <c r="GV8" s="0" t="str">
        <f aca="false">MID($B8,200+COLUMNS($C8:GV8)-1,1)</f>
        <v>-</v>
      </c>
      <c r="GW8" s="0" t="str">
        <f aca="false">MID($B8,200+COLUMNS($C8:GW8)-1,1)</f>
        <v>-</v>
      </c>
      <c r="GX8" s="0" t="str">
        <f aca="false">MID($B8,200+COLUMNS($C8:GX8)-1,1)</f>
        <v>-</v>
      </c>
      <c r="GY8" s="0" t="str">
        <f aca="false">MID($B8,200+COLUMNS($C8:GY8)-1,1)</f>
        <v>-</v>
      </c>
      <c r="GZ8" s="0" t="str">
        <f aca="false">MID($B8,200+COLUMNS($C8:GZ8)-1,1)</f>
        <v>-</v>
      </c>
      <c r="HA8" s="0" t="str">
        <f aca="false">MID($B8,200+COLUMNS($C8:HA8)-1,1)</f>
        <v>-</v>
      </c>
      <c r="HB8" s="0" t="str">
        <f aca="false">MID($B8,200+COLUMNS($C8:HB8)-1,1)</f>
        <v>-</v>
      </c>
      <c r="HC8" s="0" t="str">
        <f aca="false">MID($B8,200+COLUMNS($C8:HC8)-1,1)</f>
        <v>-</v>
      </c>
      <c r="HD8" s="0" t="str">
        <f aca="false">MID($B8,200+COLUMNS($C8:HD8)-1,1)</f>
        <v>-</v>
      </c>
      <c r="HE8" s="0" t="str">
        <f aca="false">MID($B8,200+COLUMNS($C8:HE8)-1,1)</f>
        <v>-</v>
      </c>
      <c r="HF8" s="0" t="str">
        <f aca="false">MID($B8,200+COLUMNS($C8:HF8)-1,1)</f>
        <v>-</v>
      </c>
      <c r="HG8" s="0" t="str">
        <f aca="false">MID($B8,200+COLUMNS($C8:HG8)-1,1)</f>
        <v>-</v>
      </c>
      <c r="HH8" s="0" t="str">
        <f aca="false">MID($B8,200+COLUMNS($C8:HH8)-1,1)</f>
        <v>-</v>
      </c>
      <c r="HI8" s="0" t="str">
        <f aca="false">MID($B8,200+COLUMNS($C8:HI8)-1,1)</f>
        <v>-</v>
      </c>
      <c r="HJ8" s="0" t="str">
        <f aca="false">MID($B8,200+COLUMNS($C8:HJ8)-1,1)</f>
        <v>-</v>
      </c>
      <c r="HK8" s="0" t="str">
        <f aca="false">MID($B8,200+COLUMNS($C8:HK8)-1,1)</f>
        <v>-</v>
      </c>
      <c r="HL8" s="0" t="str">
        <f aca="false">MID($B8,200+COLUMNS($C8:HL8)-1,1)</f>
        <v>-</v>
      </c>
      <c r="HM8" s="0" t="str">
        <f aca="false">MID($B8,200+COLUMNS($C8:HM8)-1,1)</f>
        <v>-</v>
      </c>
      <c r="HN8" s="0" t="str">
        <f aca="false">MID($B8,200+COLUMNS($C8:HN8)-1,1)</f>
        <v>-</v>
      </c>
      <c r="HO8" s="0" t="str">
        <f aca="false">MID($B8,200+COLUMNS($C8:HO8)-1,1)</f>
        <v>-</v>
      </c>
      <c r="HP8" s="0" t="str">
        <f aca="false">MID($B8,200+COLUMNS($C8:HP8)-1,1)</f>
        <v>-</v>
      </c>
      <c r="HQ8" s="0" t="str">
        <f aca="false">MID($B8,200+COLUMNS($C8:HQ8)-1,1)</f>
        <v>-</v>
      </c>
      <c r="HR8" s="0" t="str">
        <f aca="false">MID($B8,200+COLUMNS($C8:HR8)-1,1)</f>
        <v>-</v>
      </c>
      <c r="HS8" s="0" t="str">
        <f aca="false">MID($B8,200+COLUMNS($C8:HS8)-1,1)</f>
        <v>-</v>
      </c>
      <c r="HT8" s="0" t="str">
        <f aca="false">MID($B8,200+COLUMNS($C8:HT8)-1,1)</f>
        <v>-</v>
      </c>
      <c r="HU8" s="0" t="str">
        <f aca="false">MID($B8,200+COLUMNS($C8:HU8)-1,1)</f>
        <v>-</v>
      </c>
      <c r="HV8" s="0" t="str">
        <f aca="false">MID($B8,200+COLUMNS($C8:HV8)-1,1)</f>
        <v>-</v>
      </c>
      <c r="HW8" s="0" t="str">
        <f aca="false">MID($B8,200+COLUMNS($C8:HW8)-1,1)</f>
        <v>-</v>
      </c>
      <c r="HX8" s="0" t="str">
        <f aca="false">MID($B8,200+COLUMNS($C8:HX8)-1,1)</f>
        <v>-</v>
      </c>
      <c r="HY8" s="0" t="str">
        <f aca="false">MID($B8,200+COLUMNS($C8:HY8)-1,1)</f>
        <v>-</v>
      </c>
      <c r="HZ8" s="0" t="str">
        <f aca="false">MID($B8,200+COLUMNS($C8:HZ8)-1,1)</f>
        <v>-</v>
      </c>
      <c r="IA8" s="0" t="str">
        <f aca="false">MID($B8,200+COLUMNS($C8:IA8)-1,1)</f>
        <v>-</v>
      </c>
      <c r="IB8" s="0" t="str">
        <f aca="false">MID($B8,200+COLUMNS($C8:IB8)-1,1)</f>
        <v>-</v>
      </c>
      <c r="IC8" s="0" t="str">
        <f aca="false">MID($B8,200+COLUMNS($C8:IC8)-1,1)</f>
        <v>-</v>
      </c>
      <c r="ID8" s="0" t="str">
        <f aca="false">MID($B8,200+COLUMNS($C8:ID8)-1,1)</f>
        <v>-</v>
      </c>
      <c r="IE8" s="0" t="str">
        <f aca="false">MID($B8,200+COLUMNS($C8:IE8)-1,1)</f>
        <v>-</v>
      </c>
      <c r="IF8" s="0" t="str">
        <f aca="false">MID($B8,200+COLUMNS($C8:IF8)-1,1)</f>
        <v>-</v>
      </c>
      <c r="IG8" s="0" t="str">
        <f aca="false">MID($B8,200+COLUMNS($C8:IG8)-1,1)</f>
        <v>-</v>
      </c>
      <c r="IH8" s="0" t="str">
        <f aca="false">MID($B8,200+COLUMNS($C8:IH8)-1,1)</f>
        <v>-</v>
      </c>
      <c r="II8" s="0" t="str">
        <f aca="false">MID($B8,200+COLUMNS($C8:II8)-1,1)</f>
        <v>-</v>
      </c>
      <c r="IJ8" s="0" t="str">
        <f aca="false">MID($B8,200+COLUMNS($C8:IJ8)-1,1)</f>
        <v>-</v>
      </c>
      <c r="IK8" s="0" t="str">
        <f aca="false">MID($B8,200+COLUMNS($C8:IK8)-1,1)</f>
        <v>-</v>
      </c>
      <c r="IL8" s="0" t="str">
        <f aca="false">MID($B8,200+COLUMNS($C8:IL8)-1,1)</f>
        <v>-</v>
      </c>
      <c r="IM8" s="0" t="str">
        <f aca="false">MID($B8,200+COLUMNS($C8:IM8)-1,1)</f>
        <v>-</v>
      </c>
      <c r="IN8" s="0" t="str">
        <f aca="false">MID($B8,200+COLUMNS($C8:IN8)-1,1)</f>
        <v>-</v>
      </c>
      <c r="IO8" s="0" t="str">
        <f aca="false">MID($B8,200+COLUMNS($C8:IO8)-1,1)</f>
        <v>-</v>
      </c>
      <c r="IP8" s="0" t="str">
        <f aca="false">MID($B8,200+COLUMNS($C8:IP8)-1,1)</f>
        <v>-</v>
      </c>
      <c r="IQ8" s="0" t="str">
        <f aca="false">MID($B8,200+COLUMNS($C8:IQ8)-1,1)</f>
        <v>-</v>
      </c>
      <c r="IR8" s="0" t="str">
        <f aca="false">MID($B8,200+COLUMNS($C8:IR8)-1,1)</f>
        <v>-</v>
      </c>
      <c r="IS8" s="0" t="str">
        <f aca="false">MID($B8,200+COLUMNS($C8:IS8)-1,1)</f>
        <v>-</v>
      </c>
      <c r="IT8" s="0" t="str">
        <f aca="false">MID($B8,200+COLUMNS($C8:IT8)-1,1)</f>
        <v>-</v>
      </c>
      <c r="IU8" s="0" t="str">
        <f aca="false">MID($B8,200+COLUMNS($C8:IU8)-1,1)</f>
        <v>-</v>
      </c>
      <c r="IV8" s="0" t="str">
        <f aca="false">MID($B8,200+COLUMNS($C8:IV8)-1,1)</f>
        <v>-</v>
      </c>
      <c r="IW8" s="0" t="str">
        <f aca="false">MID($B8,200+COLUMNS($C8:IW8)-1,1)</f>
        <v>-</v>
      </c>
      <c r="IX8" s="0" t="str">
        <f aca="false">MID($B8,200+COLUMNS($C8:IX8)-1,1)</f>
        <v>-</v>
      </c>
      <c r="IY8" s="0" t="str">
        <f aca="false">MID($B8,200+COLUMNS($C8:IY8)-1,1)</f>
        <v>-</v>
      </c>
      <c r="IZ8" s="0" t="str">
        <f aca="false">MID($B8,200+COLUMNS($C8:IZ8)-1,1)</f>
        <v>-</v>
      </c>
      <c r="JA8" s="0" t="str">
        <f aca="false">MID($B8,200+COLUMNS($C8:JA8)-1,1)</f>
        <v>-</v>
      </c>
      <c r="JB8" s="0" t="str">
        <f aca="false">MID($B8,200+COLUMNS($C8:JB8)-1,1)</f>
        <v>-</v>
      </c>
      <c r="JC8" s="0" t="str">
        <f aca="false">MID($B8,200+COLUMNS($C8:JC8)-1,1)</f>
        <v>-</v>
      </c>
      <c r="JD8" s="0" t="str">
        <f aca="false">MID($B8,200+COLUMNS($C8:JD8)-1,1)</f>
        <v>-</v>
      </c>
      <c r="JE8" s="0" t="str">
        <f aca="false">MID($B8,200+COLUMNS($C8:JE8)-1,1)</f>
        <v>-</v>
      </c>
      <c r="JF8" s="0" t="str">
        <f aca="false">MID($B8,200+COLUMNS($C8:JF8)-1,1)</f>
        <v>-</v>
      </c>
      <c r="JG8" s="0" t="str">
        <f aca="false">MID($B8,200+COLUMNS($C8:JG8)-1,1)</f>
        <v>-</v>
      </c>
      <c r="JH8" s="0" t="str">
        <f aca="false">MID($B8,200+COLUMNS($C8:JH8)-1,1)</f>
        <v>-</v>
      </c>
      <c r="JI8" s="0" t="str">
        <f aca="false">MID($B8,200+COLUMNS($C8:JI8)-1,1)</f>
        <v>-</v>
      </c>
      <c r="JJ8" s="0" t="str">
        <f aca="false">MID($B8,200+COLUMNS($C8:JJ8)-1,1)</f>
        <v>-</v>
      </c>
      <c r="JK8" s="0" t="str">
        <f aca="false">MID($B8,200+COLUMNS($C8:JK8)-1,1)</f>
        <v>-</v>
      </c>
      <c r="JL8" s="0" t="str">
        <f aca="false">MID($B8,200+COLUMNS($C8:JL8)-1,1)</f>
        <v>-</v>
      </c>
      <c r="JM8" s="0" t="str">
        <f aca="false">MID($B8,200+COLUMNS($C8:JM8)-1,1)</f>
        <v>-</v>
      </c>
      <c r="JN8" s="0" t="str">
        <f aca="false">MID($B8,200+COLUMNS($C8:JN8)-1,1)</f>
        <v>-</v>
      </c>
      <c r="JO8" s="0" t="str">
        <f aca="false">MID($B8,200+COLUMNS($C8:JO8)-1,1)</f>
        <v>-</v>
      </c>
      <c r="JP8" s="0" t="str">
        <f aca="false">MID($B8,200+COLUMNS($C8:JP8)-1,1)</f>
        <v>-</v>
      </c>
      <c r="JQ8" s="0" t="str">
        <f aca="false">MID($B8,200+COLUMNS($C8:JQ8)-1,1)</f>
        <v>-</v>
      </c>
      <c r="JR8" s="0" t="str">
        <f aca="false">MID($B8,200+COLUMNS($C8:JR8)-1,1)</f>
        <v>-</v>
      </c>
      <c r="JS8" s="0" t="str">
        <f aca="false">MID($B8,200+COLUMNS($C8:JS8)-1,1)</f>
        <v>-</v>
      </c>
      <c r="JT8" s="0" t="str">
        <f aca="false">MID($B8,200+COLUMNS($C8:JT8)-1,1)</f>
        <v>-</v>
      </c>
      <c r="JU8" s="0" t="str">
        <f aca="false">MID($B8,200+COLUMNS($C8:JU8)-1,1)</f>
        <v>-</v>
      </c>
      <c r="JV8" s="0" t="str">
        <f aca="false">MID($B8,200+COLUMNS($C8:JV8)-1,1)</f>
        <v>-</v>
      </c>
      <c r="JW8" s="0" t="str">
        <f aca="false">MID($B8,200+COLUMNS($C8:JW8)-1,1)</f>
        <v>-</v>
      </c>
      <c r="JX8" s="0" t="str">
        <f aca="false">MID($B8,200+COLUMNS($C8:JX8)-1,1)</f>
        <v>-</v>
      </c>
      <c r="JY8" s="0" t="str">
        <f aca="false">MID($B8,200+COLUMNS($C8:JY8)-1,1)</f>
        <v>-</v>
      </c>
      <c r="JZ8" s="0" t="str">
        <f aca="false">MID($B8,200+COLUMNS($C8:JZ8)-1,1)</f>
        <v>-</v>
      </c>
      <c r="KA8" s="0" t="str">
        <f aca="false">MID($B8,200+COLUMNS($C8:KA8)-1,1)</f>
        <v>-</v>
      </c>
      <c r="KB8" s="0" t="str">
        <f aca="false">MID($B8,200+COLUMNS($C8:KB8)-1,1)</f>
        <v>-</v>
      </c>
      <c r="KC8" s="0" t="str">
        <f aca="false">MID($B8,200+COLUMNS($C8:KC8)-1,1)</f>
        <v>-</v>
      </c>
      <c r="KD8" s="0" t="str">
        <f aca="false">MID($B8,200+COLUMNS($C8:KD8)-1,1)</f>
        <v>-</v>
      </c>
      <c r="KE8" s="0" t="str">
        <f aca="false">MID($B8,200+COLUMNS($C8:KE8)-1,1)</f>
        <v>-</v>
      </c>
      <c r="KF8" s="0" t="str">
        <f aca="false">MID($B8,200+COLUMNS($C8:KF8)-1,1)</f>
        <v>-</v>
      </c>
      <c r="KG8" s="0" t="str">
        <f aca="false">MID($B8,200+COLUMNS($C8:KG8)-1,1)</f>
        <v>-</v>
      </c>
      <c r="KH8" s="0" t="str">
        <f aca="false">MID($B8,200+COLUMNS($C8:KH8)-1,1)</f>
        <v>-</v>
      </c>
      <c r="KI8" s="0" t="str">
        <f aca="false">MID($B8,200+COLUMNS($C8:KI8)-1,1)</f>
        <v>-</v>
      </c>
      <c r="KJ8" s="0" t="str">
        <f aca="false">MID($B8,200+COLUMNS($C8:KJ8)-1,1)</f>
        <v>-</v>
      </c>
      <c r="KK8" s="0" t="str">
        <f aca="false">MID($B8,200+COLUMNS($C8:KK8)-1,1)</f>
        <v>-</v>
      </c>
      <c r="KL8" s="0" t="str">
        <f aca="false">MID($B8,200+COLUMNS($C8:KL8)-1,1)</f>
        <v>-</v>
      </c>
      <c r="KM8" s="0" t="str">
        <f aca="false">MID($B8,200+COLUMNS($C8:KM8)-1,1)</f>
        <v>-</v>
      </c>
      <c r="KN8" s="0" t="str">
        <f aca="false">MID($B8,200+COLUMNS($C8:KN8)-1,1)</f>
        <v>-</v>
      </c>
      <c r="KO8" s="0" t="str">
        <f aca="false">MID($B8,200+COLUMNS($C8:KO8)-1,1)</f>
        <v>-</v>
      </c>
      <c r="KP8" s="0" t="str">
        <f aca="false">MID($B8,200+COLUMNS($C8:KP8)-1,1)</f>
        <v>-</v>
      </c>
      <c r="KQ8" s="0" t="str">
        <f aca="false">MID($B8,200+COLUMNS($C8:KQ8)-1,1)</f>
        <v>-</v>
      </c>
      <c r="KR8" s="0" t="str">
        <f aca="false">MID($B8,200+COLUMNS($C8:KR8)-1,1)</f>
        <v>-</v>
      </c>
      <c r="KS8" s="0" t="str">
        <f aca="false">MID($B8,200+COLUMNS($C8:KS8)-1,1)</f>
        <v>-</v>
      </c>
      <c r="KT8" s="0" t="str">
        <f aca="false">MID($B8,200+COLUMNS($C8:KT8)-1,1)</f>
        <v>-</v>
      </c>
      <c r="KU8" s="0" t="str">
        <f aca="false">MID($B8,200+COLUMNS($C8:KU8)-1,1)</f>
        <v>-</v>
      </c>
      <c r="KV8" s="0" t="str">
        <f aca="false">MID($B8,200+COLUMNS($C8:KV8)-1,1)</f>
        <v>-</v>
      </c>
      <c r="KW8" s="0" t="str">
        <f aca="false">MID($B8,200+COLUMNS($C8:KW8)-1,1)</f>
        <v>-</v>
      </c>
      <c r="KX8" s="0" t="str">
        <f aca="false">MID($B8,200+COLUMNS($C8:KX8)-1,1)</f>
        <v>-</v>
      </c>
      <c r="KY8" s="0" t="str">
        <f aca="false">MID($B8,200+COLUMNS($C8:KY8)-1,1)</f>
        <v>-</v>
      </c>
      <c r="KZ8" s="0" t="str">
        <f aca="false">MID($B8,200+COLUMNS($C8:KZ8)-1,1)</f>
        <v>-</v>
      </c>
      <c r="LA8" s="0" t="str">
        <f aca="false">MID($B8,200+COLUMNS($C8:LA8)-1,1)</f>
        <v>-</v>
      </c>
      <c r="LB8" s="0" t="str">
        <f aca="false">MID($B8,200+COLUMNS($C8:LB8)-1,1)</f>
        <v>-</v>
      </c>
      <c r="LC8" s="0" t="str">
        <f aca="false">MID($B8,200+COLUMNS($C8:LC8)-1,1)</f>
        <v>-</v>
      </c>
      <c r="LD8" s="0" t="str">
        <f aca="false">MID($B8,200+COLUMNS($C8:LD8)-1,1)</f>
        <v>-</v>
      </c>
      <c r="LE8" s="0" t="str">
        <f aca="false">MID($B8,200+COLUMNS($C8:LE8)-1,1)</f>
        <v>-</v>
      </c>
      <c r="LF8" s="0" t="str">
        <f aca="false">MID($B8,200+COLUMNS($C8:LF8)-1,1)</f>
        <v>-</v>
      </c>
      <c r="LG8" s="0" t="str">
        <f aca="false">MID($B8,200+COLUMNS($C8:LG8)-1,1)</f>
        <v>-</v>
      </c>
      <c r="LH8" s="0" t="str">
        <f aca="false">MID($B8,200+COLUMNS($C8:LH8)-1,1)</f>
        <v>-</v>
      </c>
      <c r="LI8" s="0" t="str">
        <f aca="false">MID($B8,200+COLUMNS($C8:LI8)-1,1)</f>
        <v>-</v>
      </c>
      <c r="LJ8" s="0" t="str">
        <f aca="false">MID($B8,200+COLUMNS($C8:LJ8)-1,1)</f>
        <v>-</v>
      </c>
      <c r="LK8" s="0" t="str">
        <f aca="false">MID($B8,200+COLUMNS($C8:LK8)-1,1)</f>
        <v>-</v>
      </c>
      <c r="LL8" s="0" t="str">
        <f aca="false">MID($B8,200+COLUMNS($C8:LL8)-1,1)</f>
        <v>-</v>
      </c>
      <c r="LM8" s="0" t="str">
        <f aca="false">MID($B8,200+COLUMNS($C8:LM8)-1,1)</f>
        <v>-</v>
      </c>
      <c r="LN8" s="0" t="str">
        <f aca="false">MID($B8,200+COLUMNS($C8:LN8)-1,1)</f>
        <v>-</v>
      </c>
      <c r="LO8" s="0" t="str">
        <f aca="false">MID($B8,200+COLUMNS($C8:LO8)-1,1)</f>
        <v>-</v>
      </c>
      <c r="LP8" s="0" t="str">
        <f aca="false">MID($B8,200+COLUMNS($C8:LP8)-1,1)</f>
        <v>-</v>
      </c>
      <c r="LQ8" s="0" t="str">
        <f aca="false">MID($B8,200+COLUMNS($C8:LQ8)-1,1)</f>
        <v>-</v>
      </c>
      <c r="LR8" s="0" t="str">
        <f aca="false">MID($B8,200+COLUMNS($C8:LR8)-1,1)</f>
        <v>-</v>
      </c>
      <c r="LS8" s="0" t="str">
        <f aca="false">MID($B8,200+COLUMNS($C8:LS8)-1,1)</f>
        <v>-</v>
      </c>
      <c r="LT8" s="0" t="str">
        <f aca="false">MID($B8,200+COLUMNS($C8:LT8)-1,1)</f>
        <v>-</v>
      </c>
      <c r="LU8" s="0" t="str">
        <f aca="false">MID($B8,200+COLUMNS($C8:LU8)-1,1)</f>
        <v>-</v>
      </c>
      <c r="LV8" s="0" t="str">
        <f aca="false">MID($B8,200+COLUMNS($C8:LV8)-1,1)</f>
        <v>-</v>
      </c>
      <c r="LW8" s="0" t="str">
        <f aca="false">MID($B8,200+COLUMNS($C8:LW8)-1,1)</f>
        <v>-</v>
      </c>
      <c r="LX8" s="0" t="str">
        <f aca="false">MID($B8,200+COLUMNS($C8:LX8)-1,1)</f>
        <v>-</v>
      </c>
      <c r="LY8" s="0" t="str">
        <f aca="false">MID($B8,200+COLUMNS($C8:LY8)-1,1)</f>
        <v>-</v>
      </c>
      <c r="LZ8" s="0" t="str">
        <f aca="false">MID($B8,200+COLUMNS($C8:LZ8)-1,1)</f>
        <v>-</v>
      </c>
      <c r="MA8" s="0" t="str">
        <f aca="false">MID($B8,200+COLUMNS($C8:MA8)-1,1)</f>
        <v>-</v>
      </c>
      <c r="MB8" s="0" t="str">
        <f aca="false">MID($B8,200+COLUMNS($C8:MB8)-1,1)</f>
        <v>-</v>
      </c>
      <c r="MC8" s="0" t="str">
        <f aca="false">MID($B8,200+COLUMNS($C8:MC8)-1,1)</f>
        <v>-</v>
      </c>
      <c r="MD8" s="0" t="str">
        <f aca="false">MID($B8,200+COLUMNS($C8:MD8)-1,1)</f>
        <v>-</v>
      </c>
      <c r="ME8" s="0" t="str">
        <f aca="false">MID($B8,200+COLUMNS($C8:ME8)-1,1)</f>
        <v>P</v>
      </c>
      <c r="MF8" s="0" t="str">
        <f aca="false">MID($B8,200+COLUMNS($C8:MF8)-1,1)</f>
        <v>A</v>
      </c>
      <c r="MG8" s="0" t="str">
        <f aca="false">MID($B8,200+COLUMNS($C8:MG8)-1,1)</f>
        <v>E</v>
      </c>
      <c r="MH8" s="0" t="str">
        <f aca="false">MID($B8,200+COLUMNS($C8:MH8)-1,1)</f>
        <v>A</v>
      </c>
      <c r="MI8" s="0" t="str">
        <f aca="false">MID($B8,200+COLUMNS($C8:MI8)-1,1)</f>
        <v>S</v>
      </c>
      <c r="MJ8" s="0" t="str">
        <f aca="false">MID($B8,200+COLUMNS($C8:MJ8)-1,1)</f>
        <v>H</v>
      </c>
      <c r="MK8" s="0" t="str">
        <f aca="false">MID($B8,200+COLUMNS($C8:MK8)-1,1)</f>
        <v>K</v>
      </c>
      <c r="ML8" s="0" t="str">
        <f aca="false">MID($B8,200+COLUMNS($C8:ML8)-1,1)</f>
        <v>L</v>
      </c>
      <c r="MM8" s="0" t="str">
        <f aca="false">MID($B8,200+COLUMNS($C8:MM8)-1,1)</f>
        <v>A</v>
      </c>
      <c r="MN8" s="0" t="str">
        <f aca="false">MID($B8,200+COLUMNS($C8:MN8)-1,1)</f>
        <v>V</v>
      </c>
      <c r="MO8" s="0" t="str">
        <f aca="false">MID($B8,200+COLUMNS($C8:MO8)-1,1)</f>
        <v>-</v>
      </c>
      <c r="MP8" s="0" t="str">
        <f aca="false">MID($B8,200+COLUMNS($C8:MP8)-1,1)</f>
        <v>M</v>
      </c>
      <c r="MQ8" s="0" t="str">
        <f aca="false">MID($B8,200+COLUMNS($C8:MQ8)-1,1)</f>
        <v>A</v>
      </c>
      <c r="MR8" s="0" t="str">
        <f aca="false">MID($B8,200+COLUMNS($C8:MR8)-1,1)</f>
        <v>C</v>
      </c>
      <c r="MS8" s="0" t="str">
        <f aca="false">MID($B8,200+COLUMNS($C8:MS8)-1,1)</f>
        <v>K</v>
      </c>
      <c r="MT8" s="0" t="str">
        <f aca="false">MID($B8,200+COLUMNS($C8:MT8)-1,1)</f>
        <v>Y</v>
      </c>
      <c r="MU8" s="0" t="str">
        <f aca="false">MID($B8,200+COLUMNS($C8:MU8)-1,1)</f>
        <v>R</v>
      </c>
      <c r="MV8" s="0" t="str">
        <f aca="false">MID($B8,200+COLUMNS($C8:MV8)-1,1)</f>
        <v>L</v>
      </c>
      <c r="MW8" s="0" t="str">
        <f aca="false">MID($B8,200+COLUMNS($C8:MW8)-1,1)</f>
        <v>Y</v>
      </c>
      <c r="MX8" s="0" t="str">
        <f aca="false">MID($B8,200+COLUMNS($C8:MX8)-1,1)</f>
        <v>P</v>
      </c>
      <c r="MY8" s="0" t="str">
        <f aca="false">MID($B8,200+COLUMNS($C8:MY8)-1,1)</f>
        <v>T</v>
      </c>
      <c r="MZ8" s="0" t="str">
        <f aca="false">MID($B8,200+COLUMNS($C8:MZ8)-1,1)</f>
        <v>-</v>
      </c>
      <c r="NA8" s="0" t="str">
        <f aca="false">MID($B8,200+COLUMNS($C8:NA8)-1,1)</f>
        <v>-</v>
      </c>
      <c r="NB8" s="0" t="str">
        <f aca="false">MID($B8,200+COLUMNS($C8:NB8)-1,1)</f>
        <v>S</v>
      </c>
      <c r="NC8" s="0" t="str">
        <f aca="false">MID($B8,200+COLUMNS($C8:NC8)-1,1)</f>
        <v>E</v>
      </c>
      <c r="ND8" s="0" t="str">
        <f aca="false">MID($B8,200+COLUMNS($C8:ND8)-1,1)</f>
        <v>Y</v>
      </c>
      <c r="NE8" s="0" t="str">
        <f aca="false">MID($B8,200+COLUMNS($C8:NE8)-1,1)</f>
        <v>Q</v>
      </c>
      <c r="NF8" s="0" t="str">
        <f aca="false">MID($B8,200+COLUMNS($C8:NF8)-1,1)</f>
        <v>D</v>
      </c>
      <c r="NG8" s="0" t="str">
        <f aca="false">MID($B8,200+COLUMNS($C8:NG8)-1,1)</f>
        <v>D</v>
      </c>
      <c r="NH8" s="0" t="str">
        <f aca="false">MID($B8,200+COLUMNS($C8:NH8)-1,1)</f>
        <v>L</v>
      </c>
      <c r="NI8" s="0" t="str">
        <f aca="false">MID($B8,200+COLUMNS($C8:NI8)-1,1)</f>
        <v>N</v>
      </c>
      <c r="NJ8" s="0" t="str">
        <f aca="false">MID($B8,200+COLUMNS($C8:NJ8)-1,1)</f>
        <v>L</v>
      </c>
      <c r="NK8" s="0" t="str">
        <f aca="false">MID($B8,200+COLUMNS($C8:NK8)-1,1)</f>
        <v>H</v>
      </c>
      <c r="NL8" s="0" t="str">
        <f aca="false">MID($B8,200+COLUMNS($C8:NL8)-1,1)</f>
        <v>T</v>
      </c>
      <c r="NM8" s="0" t="str">
        <f aca="false">MID($B8,200+COLUMNS($C8:NM8)-1,1)</f>
        <v>K</v>
      </c>
      <c r="NN8" s="0" t="str">
        <f aca="false">MID($B8,200+COLUMNS($C8:NN8)-1,1)</f>
        <v>F</v>
      </c>
      <c r="NO8" s="0" t="str">
        <f aca="false">MID($B8,200+COLUMNS($C8:NO8)-1,1)</f>
        <v>F</v>
      </c>
      <c r="NP8" s="0" t="str">
        <f aca="false">MID($B8,200+COLUMNS($C8:NP8)-1,1)</f>
        <v>G</v>
      </c>
      <c r="NQ8" s="0" t="str">
        <f aca="false">MID($B8,200+COLUMNS($C8:NQ8)-1,1)</f>
        <v>R</v>
      </c>
      <c r="NR8" s="0" t="str">
        <f aca="false">MID($B8,200+COLUMNS($C8:NR8)-1,1)</f>
        <v>L</v>
      </c>
      <c r="NS8" s="0" t="str">
        <f aca="false">MID($B8,200+COLUMNS($C8:NS8)-1,1)</f>
        <v>L</v>
      </c>
      <c r="NT8" s="0" t="str">
        <f aca="false">MID($B8,200+COLUMNS($C8:NT8)-1,1)</f>
        <v>G</v>
      </c>
      <c r="NU8" s="0" t="str">
        <f aca="false">MID($B8,200+COLUMNS($C8:NU8)-1,1)</f>
        <v>N</v>
      </c>
      <c r="NV8" s="0" t="str">
        <f aca="false">MID($B8,200+COLUMNS($C8:NV8)-1,1)</f>
        <v>P</v>
      </c>
      <c r="NW8" s="0" t="str">
        <f aca="false">MID($B8,200+COLUMNS($C8:NW8)-1,1)</f>
        <v>I</v>
      </c>
      <c r="NX8" s="0" t="str">
        <f aca="false">MID($B8,200+COLUMNS($C8:NX8)-1,1)</f>
        <v>G</v>
      </c>
      <c r="NY8" s="0" t="str">
        <f aca="false">MID($B8,200+COLUMNS($C8:NY8)-1,1)</f>
        <v>I</v>
      </c>
      <c r="NZ8" s="0" t="str">
        <f aca="false">MID($B8,200+COLUMNS($C8:NZ8)-1,1)</f>
        <v>A</v>
      </c>
      <c r="OA8" s="0" t="str">
        <f aca="false">MID($B8,200+COLUMNS($C8:OA8)-1,1)</f>
        <v>A</v>
      </c>
      <c r="OB8" s="0" t="str">
        <f aca="false">MID($B8,200+COLUMNS($C8:OB8)-1,1)</f>
        <v>G</v>
      </c>
      <c r="OC8" s="0" t="str">
        <f aca="false">MID($B8,200+COLUMNS($C8:OC8)-1,1)</f>
        <v>F</v>
      </c>
      <c r="OD8" s="0" t="str">
        <f aca="false">MID($B8,200+COLUMNS($C8:OD8)-1,1)</f>
        <v>D</v>
      </c>
      <c r="OE8" s="0" t="str">
        <f aca="false">MID($B8,200+COLUMNS($C8:OE8)-1,1)</f>
        <v>K</v>
      </c>
      <c r="OF8" s="0" t="str">
        <f aca="false">MID($B8,200+COLUMNS($C8:OF8)-1,1)</f>
        <v>N</v>
      </c>
      <c r="OG8" s="0" t="str">
        <f aca="false">MID($B8,200+COLUMNS($C8:OG8)-1,1)</f>
        <v>G</v>
      </c>
      <c r="OH8" s="0" t="str">
        <f aca="false">MID($B8,200+COLUMNS($C8:OH8)-1,1)</f>
        <v>E</v>
      </c>
      <c r="OI8" s="0" t="str">
        <f aca="false">MID($B8,200+COLUMNS($C8:OI8)-1,1)</f>
        <v>A</v>
      </c>
      <c r="OJ8" s="0" t="str">
        <f aca="false">MID($B8,200+COLUMNS($C8:OJ8)-1,1)</f>
        <v>I</v>
      </c>
      <c r="OK8" s="0" t="str">
        <f aca="false">MID($B8,200+COLUMNS($C8:OK8)-1,1)</f>
        <v>G</v>
      </c>
      <c r="OL8" s="0" t="str">
        <f aca="false">MID($B8,200+COLUMNS($C8:OL8)-1,1)</f>
        <v>G</v>
      </c>
      <c r="OM8" s="0" t="str">
        <f aca="false">MID($B8,200+COLUMNS($C8:OM8)-1,1)</f>
        <v>L</v>
      </c>
      <c r="ON8" s="0" t="str">
        <f aca="false">MID($B8,200+COLUMNS($C8:ON8)-1,1)</f>
        <v>R</v>
      </c>
      <c r="OO8" s="0" t="str">
        <f aca="false">MID($B8,200+COLUMNS($C8:OO8)-1,1)</f>
        <v>D</v>
      </c>
      <c r="OP8" s="0" t="str">
        <f aca="false">MID($B8,200+COLUMNS($C8:OP8)-1,1)</f>
        <v>L</v>
      </c>
      <c r="OQ8" s="0" t="str">
        <f aca="false">MID($B8,200+COLUMNS($C8:OQ8)-1,1)</f>
        <v>-</v>
      </c>
      <c r="OR8" s="0" t="str">
        <f aca="false">MID($B8,200+COLUMNS($C8:OR8)-1,1)</f>
        <v>G</v>
      </c>
      <c r="OS8" s="0" t="str">
        <f aca="false">MID($B8,200+COLUMNS($C8:OS8)-1,1)</f>
        <v>F</v>
      </c>
      <c r="OT8" s="0" t="str">
        <f aca="false">MID($B8,200+COLUMNS($C8:OT8)-1,1)</f>
        <v>G</v>
      </c>
      <c r="OU8" s="0" t="str">
        <f aca="false">MID($B8,200+COLUMNS($C8:OU8)-1,1)</f>
        <v>F</v>
      </c>
      <c r="OV8" s="0" t="str">
        <f aca="false">MID($B8,200+COLUMNS($C8:OV8)-1,1)</f>
        <v>I</v>
      </c>
      <c r="OW8" s="0" t="str">
        <f aca="false">MID($B8,200+COLUMNS($C8:OW8)-1,1)</f>
        <v>E</v>
      </c>
      <c r="OX8" s="0" t="str">
        <f aca="false">MID($B8,200+COLUMNS($C8:OX8)-1,1)</f>
        <v>V</v>
      </c>
      <c r="OY8" s="0" t="str">
        <f aca="false">MID($B8,200+COLUMNS($C8:OY8)-1,1)</f>
        <v>G</v>
      </c>
      <c r="OZ8" s="0" t="str">
        <f aca="false">MID($B8,200+COLUMNS($C8:OZ8)-1,1)</f>
        <v>T</v>
      </c>
      <c r="PA8" s="0" t="str">
        <f aca="false">MID($B8,200+COLUMNS($C8:PA8)-1,1)</f>
        <v>V</v>
      </c>
      <c r="PB8" s="0" t="str">
        <f aca="false">MID($B8,200+COLUMNS($C8:PB8)-1,1)</f>
        <v>T</v>
      </c>
      <c r="PC8" s="0" t="str">
        <f aca="false">MID($B8,200+COLUMNS($C8:PC8)-1,1)</f>
        <v>P</v>
      </c>
      <c r="PD8" s="0" t="str">
        <f aca="false">MID($B8,200+COLUMNS($C8:PD8)-1,1)</f>
        <v>H</v>
      </c>
      <c r="PE8" s="0" t="str">
        <f aca="false">MID($B8,200+COLUMNS($C8:PE8)-1,1)</f>
        <v>A</v>
      </c>
      <c r="PF8" s="0" t="str">
        <f aca="false">MID($B8,200+COLUMNS($C8:PF8)-1,1)</f>
        <v>Q</v>
      </c>
      <c r="PG8" s="0" t="str">
        <f aca="false">MID($B8,200+COLUMNS($C8:PG8)-1,1)</f>
        <v>E</v>
      </c>
      <c r="PH8" s="0" t="str">
        <f aca="false">MID($B8,200+COLUMNS($C8:PH8)-1,1)</f>
        <v>G</v>
      </c>
      <c r="PI8" s="0" t="str">
        <f aca="false">MID($B8,200+COLUMNS($C8:PI8)-1,1)</f>
        <v>N</v>
      </c>
      <c r="PJ8" s="0" t="str">
        <f aca="false">MID($B8,200+COLUMNS($C8:PJ8)-1,1)</f>
        <v>P</v>
      </c>
      <c r="PK8" s="0" t="str">
        <f aca="false">MID($B8,200+COLUMNS($C8:PK8)-1,1)</f>
        <v>K</v>
      </c>
      <c r="PL8" s="0" t="str">
        <f aca="false">MID($B8,200+COLUMNS($C8:PL8)-1,1)</f>
        <v>P</v>
      </c>
      <c r="PM8" s="0" t="str">
        <f aca="false">MID($B8,200+COLUMNS($C8:PM8)-1,1)</f>
        <v>R</v>
      </c>
      <c r="PN8" s="0" t="str">
        <f aca="false">MID($B8,200+COLUMNS($C8:PN8)-1,1)</f>
        <v>V</v>
      </c>
      <c r="PO8" s="0" t="str">
        <f aca="false">MID($B8,200+COLUMNS($C8:PO8)-1,1)</f>
        <v>F</v>
      </c>
      <c r="PP8" s="0" t="str">
        <f aca="false">MID($B8,200+COLUMNS($C8:PP8)-1,1)</f>
        <v>R</v>
      </c>
      <c r="PQ8" s="0" t="str">
        <f aca="false">MID($B8,200+COLUMNS($C8:PQ8)-1,1)</f>
        <v>L</v>
      </c>
      <c r="PR8" s="0" t="str">
        <f aca="false">MID($B8,200+COLUMNS($C8:PR8)-1,1)</f>
        <v>-</v>
      </c>
      <c r="PS8" s="0" t="str">
        <f aca="false">MID($B8,200+COLUMNS($C8:PS8)-1,1)</f>
        <v>-</v>
      </c>
      <c r="PT8" s="0" t="str">
        <f aca="false">MID($B8,200+COLUMNS($C8:PT8)-1,1)</f>
        <v>-</v>
      </c>
      <c r="PU8" s="0" t="str">
        <f aca="false">MID($B8,200+COLUMNS($C8:PU8)-1,1)</f>
        <v>N</v>
      </c>
      <c r="PV8" s="0" t="str">
        <f aca="false">MID($B8,200+COLUMNS($C8:PV8)-1,1)</f>
        <v>E</v>
      </c>
      <c r="PW8" s="0" t="str">
        <f aca="false">MID($B8,200+COLUMNS($C8:PW8)-1,1)</f>
        <v>D</v>
      </c>
      <c r="PX8" s="0" t="str">
        <f aca="false">MID($B8,200+COLUMNS($C8:PX8)-1,1)</f>
        <v>K</v>
      </c>
      <c r="PY8" s="0" t="str">
        <f aca="false">MID($B8,200+COLUMNS($C8:PY8)-1,1)</f>
        <v>A</v>
      </c>
      <c r="PZ8" s="0" t="str">
        <f aca="false">MID($B8,200+COLUMNS($C8:PZ8)-1,1)</f>
        <v>I</v>
      </c>
      <c r="QA8" s="0" t="str">
        <f aca="false">MID($B8,200+COLUMNS($C8:QA8)-1,1)</f>
        <v>I</v>
      </c>
      <c r="QB8" s="0" t="str">
        <f aca="false">MID($B8,200+COLUMNS($C8:QB8)-1,1)</f>
        <v>-</v>
      </c>
      <c r="QC8" s="0" t="str">
        <f aca="false">MID($B8,200+COLUMNS($C8:QC8)-1,1)</f>
        <v>-</v>
      </c>
      <c r="QD8" s="0" t="str">
        <f aca="false">MID($B8,200+COLUMNS($C8:QD8)-1,1)</f>
        <v>N</v>
      </c>
      <c r="QE8" s="0" t="str">
        <f aca="false">MID($B8,200+COLUMNS($C8:QE8)-1,1)</f>
        <v>R</v>
      </c>
      <c r="QF8" s="0" t="str">
        <f aca="false">MID($B8,200+COLUMNS($C8:QF8)-1,1)</f>
        <v>Y</v>
      </c>
      <c r="QG8" s="0" t="str">
        <f aca="false">MID($B8,200+COLUMNS($C8:QG8)-1,1)</f>
        <v>G</v>
      </c>
      <c r="QH8" s="0" t="str">
        <f aca="false">MID($B8,200+COLUMNS($C8:QH8)-1,1)</f>
        <v>F</v>
      </c>
      <c r="QI8" s="0" t="str">
        <f aca="false">MID($B8,200+COLUMNS($C8:QI8)-1,1)</f>
        <v>-</v>
      </c>
      <c r="QJ8" s="0" t="str">
        <f aca="false">MID($B8,200+COLUMNS($C8:QJ8)-1,1)</f>
        <v>-</v>
      </c>
      <c r="QK8" s="0" t="str">
        <f aca="false">MID($B8,200+COLUMNS($C8:QK8)-1,1)</f>
        <v>-</v>
      </c>
      <c r="QL8" s="0" t="str">
        <f aca="false">MID($B8,200+COLUMNS($C8:QL8)-1,1)</f>
        <v>-</v>
      </c>
      <c r="QM8" s="0" t="str">
        <f aca="false">MID($B8,200+COLUMNS($C8:QM8)-1,1)</f>
        <v>-</v>
      </c>
      <c r="QN8" s="0" t="str">
        <f aca="false">MID($B8,200+COLUMNS($C8:QN8)-1,1)</f>
        <v>-</v>
      </c>
      <c r="QO8" s="0" t="str">
        <f aca="false">MID($B8,200+COLUMNS($C8:QO8)-1,1)</f>
        <v>-</v>
      </c>
      <c r="QP8" s="0" t="str">
        <f aca="false">MID($B8,200+COLUMNS($C8:QP8)-1,1)</f>
        <v>-</v>
      </c>
      <c r="QQ8" s="0" t="str">
        <f aca="false">MID($B8,200+COLUMNS($C8:QQ8)-1,1)</f>
        <v>N</v>
      </c>
      <c r="QR8" s="0" t="str">
        <f aca="false">MID($B8,200+COLUMNS($C8:QR8)-1,1)</f>
        <v>S</v>
      </c>
      <c r="QS8" s="0" t="str">
        <f aca="false">MID($B8,200+COLUMNS($C8:QS8)-1,1)</f>
        <v>E</v>
      </c>
      <c r="QT8" s="0" t="str">
        <f aca="false">MID($B8,200+COLUMNS($C8:QT8)-1,1)</f>
        <v>G</v>
      </c>
      <c r="QU8" s="0" t="str">
        <f aca="false">MID($B8,200+COLUMNS($C8:QU8)-1,1)</f>
        <v>H</v>
      </c>
      <c r="QV8" s="0" t="str">
        <f aca="false">MID($B8,200+COLUMNS($C8:QV8)-1,1)</f>
        <v>Q</v>
      </c>
      <c r="QW8" s="0" t="str">
        <f aca="false">MID($B8,200+COLUMNS($C8:QW8)-1,1)</f>
        <v>A</v>
      </c>
      <c r="QX8" s="0" t="str">
        <f aca="false">MID($B8,200+COLUMNS($C8:QX8)-1,1)</f>
        <v>V</v>
      </c>
      <c r="QY8" s="0" t="str">
        <f aca="false">MID($B8,200+COLUMNS($C8:QY8)-1,1)</f>
        <v>Y</v>
      </c>
      <c r="QZ8" s="0" t="str">
        <f aca="false">MID($B8,200+COLUMNS($C8:QZ8)-1,1)</f>
        <v>-</v>
      </c>
      <c r="RA8" s="0" t="str">
        <f aca="false">MID($B8,200+COLUMNS($C8:RA8)-1,1)</f>
        <v>N</v>
      </c>
      <c r="RB8" s="0" t="str">
        <f aca="false">MID($B8,200+COLUMNS($C8:RB8)-1,1)</f>
        <v>R</v>
      </c>
      <c r="RC8" s="0" t="str">
        <f aca="false">MID($B8,200+COLUMNS($C8:RC8)-1,1)</f>
        <v>-</v>
      </c>
      <c r="RD8" s="0" t="str">
        <f aca="false">MID($B8,200+COLUMNS($C8:RD8)-1,1)</f>
        <v>-</v>
      </c>
      <c r="RE8" s="0" t="str">
        <f aca="false">MID($B8,200+COLUMNS($C8:RE8)-1,1)</f>
        <v>-</v>
      </c>
      <c r="RF8" s="0" t="str">
        <f aca="false">MID($B8,200+COLUMNS($C8:RF8)-1,1)</f>
        <v>-</v>
      </c>
      <c r="RG8" s="0" t="str">
        <f aca="false">MID($B8,200+COLUMNS($C8:RG8)-1,1)</f>
        <v>-</v>
      </c>
      <c r="RH8" s="0" t="str">
        <f aca="false">MID($B8,200+COLUMNS($C8:RH8)-1,1)</f>
        <v>-</v>
      </c>
      <c r="RI8" s="0" t="str">
        <f aca="false">MID($B8,200+COLUMNS($C8:RI8)-1,1)</f>
        <v>-</v>
      </c>
      <c r="RJ8" s="0" t="str">
        <f aca="false">MID($B8,200+COLUMNS($C8:RJ8)-1,1)</f>
        <v>-</v>
      </c>
      <c r="RK8" s="0" t="str">
        <f aca="false">MID($B8,200+COLUMNS($C8:RK8)-1,1)</f>
        <v>-</v>
      </c>
      <c r="RL8" s="0" t="str">
        <f aca="false">MID($B8,200+COLUMNS($C8:RL8)-1,1)</f>
        <v>-</v>
      </c>
      <c r="RM8" s="0" t="str">
        <f aca="false">MID($B8,200+COLUMNS($C8:RM8)-1,1)</f>
        <v>-</v>
      </c>
      <c r="RN8" s="0" t="str">
        <f aca="false">MID($B8,200+COLUMNS($C8:RN8)-1,1)</f>
        <v>-</v>
      </c>
      <c r="RO8" s="0" t="str">
        <f aca="false">MID($B8,200+COLUMNS($C8:RO8)-1,1)</f>
        <v>-</v>
      </c>
      <c r="RP8" s="0" t="str">
        <f aca="false">MID($B8,200+COLUMNS($C8:RP8)-1,1)</f>
        <v>-</v>
      </c>
      <c r="RQ8" s="0" t="str">
        <f aca="false">MID($B8,200+COLUMNS($C8:RQ8)-1,1)</f>
        <v>-</v>
      </c>
      <c r="RR8" s="0" t="str">
        <f aca="false">MID($B8,200+COLUMNS($C8:RR8)-1,1)</f>
        <v>-</v>
      </c>
      <c r="RS8" s="0" t="str">
        <f aca="false">MID($B8,200+COLUMNS($C8:RS8)-1,1)</f>
        <v>-</v>
      </c>
      <c r="RT8" s="0" t="str">
        <f aca="false">MID($B8,200+COLUMNS($C8:RT8)-1,1)</f>
        <v>-</v>
      </c>
      <c r="RU8" s="0" t="str">
        <f aca="false">MID($B8,200+COLUMNS($C8:RU8)-1,1)</f>
        <v>-</v>
      </c>
      <c r="RV8" s="0" t="str">
        <f aca="false">MID($B8,200+COLUMNS($C8:RV8)-1,1)</f>
        <v>-</v>
      </c>
      <c r="RW8" s="0" t="str">
        <f aca="false">MID($B8,200+COLUMNS($C8:RW8)-1,1)</f>
        <v>-</v>
      </c>
      <c r="RX8" s="0" t="str">
        <f aca="false">MID($B8,200+COLUMNS($C8:RX8)-1,1)</f>
        <v>-</v>
      </c>
      <c r="RY8" s="0" t="str">
        <f aca="false">MID($B8,200+COLUMNS($C8:RY8)-1,1)</f>
        <v>-</v>
      </c>
      <c r="RZ8" s="0" t="str">
        <f aca="false">MID($B8,200+COLUMNS($C8:RZ8)-1,1)</f>
        <v>-</v>
      </c>
      <c r="SA8" s="0" t="str">
        <f aca="false">MID($B8,200+COLUMNS($C8:SA8)-1,1)</f>
        <v>-</v>
      </c>
      <c r="SB8" s="0" t="str">
        <f aca="false">MID($B8,200+COLUMNS($C8:SB8)-1,1)</f>
        <v>-</v>
      </c>
      <c r="SC8" s="0" t="str">
        <f aca="false">MID($B8,200+COLUMNS($C8:SC8)-1,1)</f>
        <v>-</v>
      </c>
      <c r="SD8" s="0" t="str">
        <f aca="false">MID($B8,200+COLUMNS($C8:SD8)-1,1)</f>
        <v>-</v>
      </c>
      <c r="SE8" s="0" t="str">
        <f aca="false">MID($B8,200+COLUMNS($C8:SE8)-1,1)</f>
        <v>-</v>
      </c>
      <c r="SF8" s="0" t="str">
        <f aca="false">MID($B8,200+COLUMNS($C8:SF8)-1,1)</f>
        <v>-</v>
      </c>
      <c r="SG8" s="0" t="str">
        <f aca="false">MID($B8,200+COLUMNS($C8:SG8)-1,1)</f>
        <v>-</v>
      </c>
      <c r="SH8" s="0" t="str">
        <f aca="false">MID($B8,200+COLUMNS($C8:SH8)-1,1)</f>
        <v>-</v>
      </c>
      <c r="SI8" s="0" t="str">
        <f aca="false">MID($B8,200+COLUMNS($C8:SI8)-1,1)</f>
        <v>-</v>
      </c>
      <c r="SJ8" s="0" t="str">
        <f aca="false">MID($B8,200+COLUMNS($C8:SJ8)-1,1)</f>
        <v>-</v>
      </c>
      <c r="SK8" s="0" t="str">
        <f aca="false">MID($B8,200+COLUMNS($C8:SK8)-1,1)</f>
        <v>-</v>
      </c>
      <c r="SL8" s="0" t="str">
        <f aca="false">MID($B8,200+COLUMNS($C8:SL8)-1,1)</f>
        <v>-</v>
      </c>
      <c r="SM8" s="0" t="str">
        <f aca="false">MID($B8,200+COLUMNS($C8:SM8)-1,1)</f>
        <v>-</v>
      </c>
      <c r="SN8" s="0" t="str">
        <f aca="false">MID($B8,200+COLUMNS($C8:SN8)-1,1)</f>
        <v>-</v>
      </c>
      <c r="SO8" s="0" t="str">
        <f aca="false">MID($B8,200+COLUMNS($C8:SO8)-1,1)</f>
        <v>-</v>
      </c>
      <c r="SP8" s="0" t="str">
        <f aca="false">MID($B8,200+COLUMNS($C8:SP8)-1,1)</f>
        <v>L</v>
      </c>
      <c r="SQ8" s="0" t="str">
        <f aca="false">MID($B8,200+COLUMNS($C8:SQ8)-1,1)</f>
        <v>K</v>
      </c>
      <c r="SR8" s="0" t="str">
        <f aca="false">MID($B8,200+COLUMNS($C8:SR8)-1,1)</f>
        <v>E</v>
      </c>
      <c r="SS8" s="0" t="str">
        <f aca="false">MID($B8,200+COLUMNS($C8:SS8)-1,1)</f>
        <v>-</v>
      </c>
      <c r="ST8" s="0" t="str">
        <f aca="false">MID($B8,200+COLUMNS($C8:ST8)-1,1)</f>
        <v>L</v>
      </c>
      <c r="SU8" s="0" t="str">
        <f aca="false">MID($B8,200+COLUMNS($C8:SU8)-1,1)</f>
        <v>R</v>
      </c>
      <c r="SV8" s="0" t="str">
        <f aca="false">MID($B8,200+COLUMNS($C8:SV8)-1,1)</f>
        <v>E</v>
      </c>
      <c r="SW8" s="0" t="str">
        <f aca="false">MID($B8,200+COLUMNS($C8:SW8)-1,1)</f>
        <v>-</v>
      </c>
      <c r="SX8" s="0" t="str">
        <f aca="false">MID($B8,200+COLUMNS($C8:SX8)-1,1)</f>
        <v>-</v>
      </c>
      <c r="SY8" s="0" t="str">
        <f aca="false">MID($B8,200+COLUMNS($C8:SY8)-1,1)</f>
        <v>-</v>
      </c>
      <c r="SZ8" s="0" t="str">
        <f aca="false">MID($B8,200+COLUMNS($C8:SZ8)-1,1)</f>
        <v>-</v>
      </c>
      <c r="TA8" s="0" t="str">
        <f aca="false">MID($B8,200+COLUMNS($C8:TA8)-1,1)</f>
        <v>-</v>
      </c>
      <c r="TB8" s="0" t="str">
        <f aca="false">MID($B8,200+COLUMNS($C8:TB8)-1,1)</f>
        <v>-</v>
      </c>
      <c r="TC8" s="0" t="str">
        <f aca="false">MID($B8,200+COLUMNS($C8:TC8)-1,1)</f>
        <v>-</v>
      </c>
      <c r="TD8" s="0" t="str">
        <f aca="false">MID($B8,200+COLUMNS($C8:TD8)-1,1)</f>
        <v>-</v>
      </c>
      <c r="TE8" s="0" t="str">
        <f aca="false">MID($B8,200+COLUMNS($C8:TE8)-1,1)</f>
        <v>-</v>
      </c>
      <c r="TF8" s="0" t="str">
        <f aca="false">MID($B8,200+COLUMNS($C8:TF8)-1,1)</f>
        <v>-</v>
      </c>
      <c r="TG8" s="0" t="str">
        <f aca="false">MID($B8,200+COLUMNS($C8:TG8)-1,1)</f>
        <v>-</v>
      </c>
      <c r="TH8" s="0" t="str">
        <f aca="false">MID($B8,200+COLUMNS($C8:TH8)-1,1)</f>
        <v>-</v>
      </c>
      <c r="TI8" s="0" t="str">
        <f aca="false">MID($B8,200+COLUMNS($C8:TI8)-1,1)</f>
        <v>-</v>
      </c>
      <c r="TJ8" s="0" t="str">
        <f aca="false">MID($B8,200+COLUMNS($C8:TJ8)-1,1)</f>
        <v>-</v>
      </c>
      <c r="TK8" s="0" t="str">
        <f aca="false">MID($B8,200+COLUMNS($C8:TK8)-1,1)</f>
        <v>-</v>
      </c>
      <c r="TL8" s="0" t="str">
        <f aca="false">MID($B8,200+COLUMNS($C8:TL8)-1,1)</f>
        <v>-</v>
      </c>
      <c r="TM8" s="0" t="str">
        <f aca="false">MID($B8,200+COLUMNS($C8:TM8)-1,1)</f>
        <v>-</v>
      </c>
      <c r="TN8" s="0" t="str">
        <f aca="false">MID($B8,200+COLUMNS($C8:TN8)-1,1)</f>
        <v>-</v>
      </c>
      <c r="TO8" s="0" t="str">
        <f aca="false">MID($B8,200+COLUMNS($C8:TO8)-1,1)</f>
        <v>-</v>
      </c>
      <c r="TP8" s="0" t="str">
        <f aca="false">MID($B8,200+COLUMNS($C8:TP8)-1,1)</f>
        <v>-</v>
      </c>
      <c r="TQ8" s="0" t="str">
        <f aca="false">MID($B8,200+COLUMNS($C8:TQ8)-1,1)</f>
        <v>-</v>
      </c>
      <c r="TR8" s="0" t="str">
        <f aca="false">MID($B8,200+COLUMNS($C8:TR8)-1,1)</f>
        <v>-</v>
      </c>
      <c r="TS8" s="0" t="str">
        <f aca="false">MID($B8,200+COLUMNS($C8:TS8)-1,1)</f>
        <v>-</v>
      </c>
      <c r="TT8" s="0" t="str">
        <f aca="false">MID($B8,200+COLUMNS($C8:TT8)-1,1)</f>
        <v>-</v>
      </c>
      <c r="TU8" s="0" t="str">
        <f aca="false">MID($B8,200+COLUMNS($C8:TU8)-1,1)</f>
        <v>-</v>
      </c>
      <c r="TV8" s="0" t="str">
        <f aca="false">MID($B8,200+COLUMNS($C8:TV8)-1,1)</f>
        <v>-</v>
      </c>
      <c r="TW8" s="0" t="str">
        <f aca="false">MID($B8,200+COLUMNS($C8:TW8)-1,1)</f>
        <v>-</v>
      </c>
      <c r="TX8" s="0" t="str">
        <f aca="false">MID($B8,200+COLUMNS($C8:TX8)-1,1)</f>
        <v>-</v>
      </c>
      <c r="TY8" s="0" t="str">
        <f aca="false">MID($B8,200+COLUMNS($C8:TY8)-1,1)</f>
        <v>-</v>
      </c>
      <c r="TZ8" s="0" t="str">
        <f aca="false">MID($B8,200+COLUMNS($C8:TZ8)-1,1)</f>
        <v>K</v>
      </c>
      <c r="UA8" s="0" t="str">
        <f aca="false">MID($B8,200+COLUMNS($C8:UA8)-1,1)</f>
        <v>E</v>
      </c>
      <c r="UB8" s="0" t="str">
        <f aca="false">MID($B8,200+COLUMNS($C8:UB8)-1,1)</f>
        <v>D</v>
      </c>
      <c r="UC8" s="0" t="str">
        <f aca="false">MID($B8,200+COLUMNS($C8:UC8)-1,1)</f>
        <v>F</v>
      </c>
      <c r="UD8" s="0" t="str">
        <f aca="false">MID($B8,200+COLUMNS($C8:UD8)-1,1)</f>
        <v>N</v>
      </c>
      <c r="UE8" s="0" t="str">
        <f aca="false">MID($B8,200+COLUMNS($C8:UE8)-1,1)</f>
        <v>G</v>
      </c>
      <c r="UF8" s="0" t="str">
        <f aca="false">MID($B8,200+COLUMNS($C8:UF8)-1,1)</f>
        <v>I</v>
      </c>
      <c r="UG8" s="0" t="str">
        <f aca="false">MID($B8,200+COLUMNS($C8:UG8)-1,1)</f>
        <v>-</v>
      </c>
      <c r="UH8" s="0" t="str">
        <f aca="false">MID($B8,200+COLUMNS($C8:UH8)-1,1)</f>
        <v>-</v>
      </c>
      <c r="UI8" s="0" t="str">
        <f aca="false">MID($B8,200+COLUMNS($C8:UI8)-1,1)</f>
        <v>-</v>
      </c>
      <c r="UJ8" s="0" t="str">
        <f aca="false">MID($B8,200+COLUMNS($C8:UJ8)-1,1)</f>
        <v>-</v>
      </c>
      <c r="UK8" s="0" t="str">
        <f aca="false">MID($B8,200+COLUMNS($C8:UK8)-1,1)</f>
        <v>-</v>
      </c>
      <c r="UL8" s="0" t="str">
        <f aca="false">MID($B8,200+COLUMNS($C8:UL8)-1,1)</f>
        <v>-</v>
      </c>
      <c r="UM8" s="0" t="str">
        <f aca="false">MID($B8,200+COLUMNS($C8:UM8)-1,1)</f>
        <v>-</v>
      </c>
      <c r="UN8" s="0" t="str">
        <f aca="false">MID($B8,200+COLUMNS($C8:UN8)-1,1)</f>
        <v>-</v>
      </c>
      <c r="UO8" s="0" t="str">
        <f aca="false">MID($B8,200+COLUMNS($C8:UO8)-1,1)</f>
        <v>-</v>
      </c>
      <c r="UP8" s="0" t="str">
        <f aca="false">MID($B8,200+COLUMNS($C8:UP8)-1,1)</f>
        <v>-</v>
      </c>
      <c r="UQ8" s="0" t="str">
        <f aca="false">MID($B8,200+COLUMNS($C8:UQ8)-1,1)</f>
        <v>-</v>
      </c>
      <c r="UR8" s="0" t="str">
        <f aca="false">MID($B8,200+COLUMNS($C8:UR8)-1,1)</f>
        <v>-</v>
      </c>
      <c r="US8" s="0" t="str">
        <f aca="false">MID($B8,200+COLUMNS($C8:US8)-1,1)</f>
        <v>-</v>
      </c>
      <c r="UT8" s="0" t="str">
        <f aca="false">MID($B8,200+COLUMNS($C8:UT8)-1,1)</f>
        <v>-</v>
      </c>
      <c r="UU8" s="0" t="str">
        <f aca="false">MID($B8,200+COLUMNS($C8:UU8)-1,1)</f>
        <v>-</v>
      </c>
      <c r="UV8" s="0" t="str">
        <f aca="false">MID($B8,200+COLUMNS($C8:UV8)-1,1)</f>
        <v>-</v>
      </c>
      <c r="UW8" s="0" t="str">
        <f aca="false">MID($B8,200+COLUMNS($C8:UW8)-1,1)</f>
        <v>-</v>
      </c>
      <c r="UX8" s="0" t="str">
        <f aca="false">MID($B8,200+COLUMNS($C8:UX8)-1,1)</f>
        <v>-</v>
      </c>
      <c r="UY8" s="0" t="str">
        <f aca="false">MID($B8,200+COLUMNS($C8:UY8)-1,1)</f>
        <v>-</v>
      </c>
      <c r="UZ8" s="0" t="str">
        <f aca="false">MID($B8,200+COLUMNS($C8:UZ8)-1,1)</f>
        <v>-</v>
      </c>
      <c r="VA8" s="0" t="str">
        <f aca="false">MID($B8,200+COLUMNS($C8:VA8)-1,1)</f>
        <v>-</v>
      </c>
      <c r="VB8" s="0" t="str">
        <f aca="false">MID($B8,200+COLUMNS($C8:VB8)-1,1)</f>
        <v>-</v>
      </c>
      <c r="VC8" s="0" t="str">
        <f aca="false">MID($B8,200+COLUMNS($C8:VC8)-1,1)</f>
        <v>-</v>
      </c>
      <c r="VD8" s="0" t="str">
        <f aca="false">MID($B8,200+COLUMNS($C8:VD8)-1,1)</f>
        <v>-</v>
      </c>
      <c r="VE8" s="0" t="str">
        <f aca="false">MID($B8,200+COLUMNS($C8:VE8)-1,1)</f>
        <v>-</v>
      </c>
      <c r="VF8" s="0" t="str">
        <f aca="false">MID($B8,200+COLUMNS($C8:VF8)-1,1)</f>
        <v>-</v>
      </c>
      <c r="VG8" s="0" t="str">
        <f aca="false">MID($B8,200+COLUMNS($C8:VG8)-1,1)</f>
        <v>-</v>
      </c>
      <c r="VH8" s="0" t="str">
        <f aca="false">MID($B8,200+COLUMNS($C8:VH8)-1,1)</f>
        <v>-</v>
      </c>
      <c r="VI8" s="0" t="str">
        <f aca="false">MID($B8,200+COLUMNS($C8:VI8)-1,1)</f>
        <v>-</v>
      </c>
      <c r="VJ8" s="0" t="str">
        <f aca="false">MID($B8,200+COLUMNS($C8:VJ8)-1,1)</f>
        <v>-</v>
      </c>
      <c r="VK8" s="0" t="str">
        <f aca="false">MID($B8,200+COLUMNS($C8:VK8)-1,1)</f>
        <v>-</v>
      </c>
      <c r="VL8" s="0" t="str">
        <f aca="false">MID($B8,200+COLUMNS($C8:VL8)-1,1)</f>
        <v>-</v>
      </c>
      <c r="VM8" s="0" t="str">
        <f aca="false">MID($B8,200+COLUMNS($C8:VM8)-1,1)</f>
        <v>-</v>
      </c>
      <c r="VN8" s="0" t="str">
        <f aca="false">MID($B8,200+COLUMNS($C8:VN8)-1,1)</f>
        <v>-</v>
      </c>
      <c r="VO8" s="0" t="str">
        <f aca="false">MID($B8,200+COLUMNS($C8:VO8)-1,1)</f>
        <v>-</v>
      </c>
      <c r="VP8" s="0" t="str">
        <f aca="false">MID($B8,200+COLUMNS($C8:VP8)-1,1)</f>
        <v>-</v>
      </c>
      <c r="VQ8" s="0" t="str">
        <f aca="false">MID($B8,200+COLUMNS($C8:VQ8)-1,1)</f>
        <v>-</v>
      </c>
      <c r="VR8" s="0" t="str">
        <f aca="false">MID($B8,200+COLUMNS($C8:VR8)-1,1)</f>
        <v>-</v>
      </c>
      <c r="VS8" s="0" t="str">
        <f aca="false">MID($B8,200+COLUMNS($C8:VS8)-1,1)</f>
        <v>-</v>
      </c>
      <c r="VT8" s="0" t="str">
        <f aca="false">MID($B8,200+COLUMNS($C8:VT8)-1,1)</f>
        <v>-</v>
      </c>
      <c r="VU8" s="0" t="str">
        <f aca="false">MID($B8,200+COLUMNS($C8:VU8)-1,1)</f>
        <v>-</v>
      </c>
      <c r="VV8" s="0" t="str">
        <f aca="false">MID($B8,200+COLUMNS($C8:VV8)-1,1)</f>
        <v>-</v>
      </c>
      <c r="VW8" s="0" t="str">
        <f aca="false">MID($B8,200+COLUMNS($C8:VW8)-1,1)</f>
        <v>-</v>
      </c>
      <c r="VX8" s="0" t="str">
        <f aca="false">MID($B8,200+COLUMNS($C8:VX8)-1,1)</f>
        <v>-</v>
      </c>
      <c r="VY8" s="0" t="str">
        <f aca="false">MID($B8,200+COLUMNS($C8:VY8)-1,1)</f>
        <v>-</v>
      </c>
      <c r="VZ8" s="0" t="str">
        <f aca="false">MID($B8,200+COLUMNS($C8:VZ8)-1,1)</f>
        <v>-</v>
      </c>
      <c r="WA8" s="0" t="str">
        <f aca="false">MID($B8,200+COLUMNS($C8:WA8)-1,1)</f>
        <v>-</v>
      </c>
      <c r="WB8" s="0" t="str">
        <f aca="false">MID($B8,200+COLUMNS($C8:WB8)-1,1)</f>
        <v>-</v>
      </c>
      <c r="WC8" s="0" t="str">
        <f aca="false">MID($B8,200+COLUMNS($C8:WC8)-1,1)</f>
        <v>-</v>
      </c>
      <c r="WD8" s="0" t="str">
        <f aca="false">MID($B8,200+COLUMNS($C8:WD8)-1,1)</f>
        <v>-</v>
      </c>
      <c r="WE8" s="0" t="str">
        <f aca="false">MID($B8,200+COLUMNS($C8:WE8)-1,1)</f>
        <v>-</v>
      </c>
      <c r="WF8" s="0" t="str">
        <f aca="false">MID($B8,200+COLUMNS($C8:WF8)-1,1)</f>
        <v>-</v>
      </c>
      <c r="WG8" s="0" t="str">
        <f aca="false">MID($B8,200+COLUMNS($C8:WG8)-1,1)</f>
        <v>-</v>
      </c>
      <c r="WH8" s="0" t="str">
        <f aca="false">MID($B8,200+COLUMNS($C8:WH8)-1,1)</f>
        <v>-</v>
      </c>
      <c r="WI8" s="0" t="str">
        <f aca="false">MID($B8,200+COLUMNS($C8:WI8)-1,1)</f>
        <v>-</v>
      </c>
      <c r="WJ8" s="0" t="str">
        <f aca="false">MID($B8,200+COLUMNS($C8:WJ8)-1,1)</f>
        <v>-</v>
      </c>
      <c r="WK8" s="0" t="str">
        <f aca="false">MID($B8,200+COLUMNS($C8:WK8)-1,1)</f>
        <v>V</v>
      </c>
      <c r="WL8" s="0" t="str">
        <f aca="false">MID($B8,200+COLUMNS($C8:WL8)-1,1)</f>
        <v>G</v>
      </c>
      <c r="WM8" s="0" t="str">
        <f aca="false">MID($B8,200+COLUMNS($C8:WM8)-1,1)</f>
        <v>V</v>
      </c>
      <c r="WN8" s="0" t="str">
        <f aca="false">MID($B8,200+COLUMNS($C8:WN8)-1,1)</f>
        <v>N</v>
      </c>
      <c r="WO8" s="0" t="str">
        <f aca="false">MID($B8,200+COLUMNS($C8:WO8)-1,1)</f>
        <v>L</v>
      </c>
      <c r="WP8" s="0" t="str">
        <f aca="false">MID($B8,200+COLUMNS($C8:WP8)-1,1)</f>
        <v>G</v>
      </c>
      <c r="WQ8" s="0" t="str">
        <f aca="false">MID($B8,200+COLUMNS($C8:WQ8)-1,1)</f>
        <v>R</v>
      </c>
      <c r="WR8" s="0" t="str">
        <f aca="false">MID($B8,200+COLUMNS($C8:WR8)-1,1)</f>
        <v>N</v>
      </c>
      <c r="WS8" s="0" t="str">
        <f aca="false">MID($B8,200+COLUMNS($C8:WS8)-1,1)</f>
        <v>R</v>
      </c>
      <c r="WT8" s="0" t="str">
        <f aca="false">MID($B8,200+COLUMNS($C8:WT8)-1,1)</f>
        <v>N</v>
      </c>
      <c r="WU8" s="0" t="str">
        <f aca="false">MID($B8,200+COLUMNS($C8:WU8)-1,1)</f>
        <v>T</v>
      </c>
      <c r="WV8" s="0" t="str">
        <f aca="false">MID($B8,200+COLUMNS($C8:WV8)-1,1)</f>
        <v>R</v>
      </c>
      <c r="WW8" s="0" t="str">
        <f aca="false">MID($B8,200+COLUMNS($C8:WW8)-1,1)</f>
        <v>-</v>
      </c>
      <c r="WX8" s="0" t="str">
        <f aca="false">MID($B8,200+COLUMNS($C8:WX8)-1,1)</f>
        <v>S</v>
      </c>
      <c r="WY8" s="0" t="str">
        <f aca="false">MID($B8,200+COLUMNS($C8:WY8)-1,1)</f>
        <v>-</v>
      </c>
      <c r="WZ8" s="0" t="str">
        <f aca="false">MID($B8,200+COLUMNS($C8:WZ8)-1,1)</f>
        <v>P</v>
      </c>
      <c r="XA8" s="0" t="str">
        <f aca="false">MID($B8,200+COLUMNS($C8:XA8)-1,1)</f>
        <v>V</v>
      </c>
      <c r="XB8" s="0" t="str">
        <f aca="false">MID($B8,200+COLUMNS($C8:XB8)-1,1)</f>
        <v>S</v>
      </c>
      <c r="XC8" s="0" t="str">
        <f aca="false">MID($B8,200+COLUMNS($C8:XC8)-1,1)</f>
        <v>D</v>
      </c>
      <c r="XD8" s="0" t="str">
        <f aca="false">MID($B8,200+COLUMNS($C8:XD8)-1,1)</f>
        <v>Y</v>
      </c>
      <c r="XE8" s="0" t="str">
        <f aca="false">MID($B8,200+COLUMNS($C8:XE8)-1,1)</f>
        <v>V</v>
      </c>
      <c r="XF8" s="0" t="str">
        <f aca="false">MID($B8,200+COLUMNS($C8:XF8)-1,1)</f>
        <v>E</v>
      </c>
      <c r="XG8" s="0" t="str">
        <f aca="false">MID($B8,200+COLUMNS($C8:XG8)-1,1)</f>
        <v>G</v>
      </c>
      <c r="XH8" s="0" t="str">
        <f aca="false">MID($B8,200+COLUMNS($C8:XH8)-1,1)</f>
        <v>V</v>
      </c>
      <c r="XI8" s="0" t="str">
        <f aca="false">MID($B8,200+COLUMNS($C8:XI8)-1,1)</f>
        <v>K</v>
      </c>
      <c r="XJ8" s="0" t="str">
        <f aca="false">MID($B8,200+COLUMNS($C8:XJ8)-1,1)</f>
        <v>V</v>
      </c>
      <c r="XK8" s="0" t="str">
        <f aca="false">MID($B8,200+COLUMNS($C8:XK8)-1,1)</f>
        <v>F</v>
      </c>
      <c r="XL8" s="0" t="str">
        <f aca="false">MID($B8,200+COLUMNS($C8:XL8)-1,1)</f>
        <v>-</v>
      </c>
      <c r="XM8" s="0" t="str">
        <f aca="false">MID($B8,200+COLUMNS($C8:XM8)-1,1)</f>
        <v>-</v>
      </c>
      <c r="XN8" s="0" t="str">
        <f aca="false">MID($B8,200+COLUMNS($C8:XN8)-1,1)</f>
        <v>-</v>
      </c>
      <c r="XO8" s="0" t="str">
        <f aca="false">MID($B8,200+COLUMNS($C8:XO8)-1,1)</f>
        <v>-</v>
      </c>
      <c r="XP8" s="0" t="str">
        <f aca="false">MID($B8,200+COLUMNS($C8:XP8)-1,1)</f>
        <v>-</v>
      </c>
      <c r="XQ8" s="0" t="str">
        <f aca="false">MID($B8,200+COLUMNS($C8:XQ8)-1,1)</f>
        <v>-</v>
      </c>
      <c r="XR8" s="0" t="str">
        <f aca="false">MID($B8,200+COLUMNS($C8:XR8)-1,1)</f>
        <v>-</v>
      </c>
      <c r="XS8" s="0" t="str">
        <f aca="false">MID($B8,200+COLUMNS($C8:XS8)-1,1)</f>
        <v>-</v>
      </c>
      <c r="XT8" s="0" t="str">
        <f aca="false">MID($B8,200+COLUMNS($C8:XT8)-1,1)</f>
        <v>-</v>
      </c>
      <c r="XU8" s="0" t="str">
        <f aca="false">MID($B8,200+COLUMNS($C8:XU8)-1,1)</f>
        <v>-</v>
      </c>
      <c r="XV8" s="0" t="str">
        <f aca="false">MID($B8,200+COLUMNS($C8:XV8)-1,1)</f>
        <v>-</v>
      </c>
      <c r="XW8" s="0" t="str">
        <f aca="false">MID($B8,200+COLUMNS($C8:XW8)-1,1)</f>
        <v>-</v>
      </c>
      <c r="XX8" s="0" t="str">
        <f aca="false">MID($B8,200+COLUMNS($C8:XX8)-1,1)</f>
        <v>-</v>
      </c>
      <c r="XY8" s="0" t="str">
        <f aca="false">MID($B8,200+COLUMNS($C8:XY8)-1,1)</f>
        <v>-</v>
      </c>
      <c r="XZ8" s="0" t="str">
        <f aca="false">MID($B8,200+COLUMNS($C8:XZ8)-1,1)</f>
        <v>-</v>
      </c>
      <c r="YA8" s="0" t="str">
        <f aca="false">MID($B8,200+COLUMNS($C8:YA8)-1,1)</f>
        <v>-</v>
      </c>
      <c r="YB8" s="0" t="str">
        <f aca="false">MID($B8,200+COLUMNS($C8:YB8)-1,1)</f>
        <v>G</v>
      </c>
      <c r="YC8" s="0" t="str">
        <f aca="false">MID($B8,200+COLUMNS($C8:YC8)-1,1)</f>
        <v>P</v>
      </c>
      <c r="YD8" s="0" t="str">
        <f aca="false">MID($B8,200+COLUMNS($C8:YD8)-1,1)</f>
        <v>V</v>
      </c>
      <c r="YE8" s="0" t="str">
        <f aca="false">MID($B8,200+COLUMNS($C8:YE8)-1,1)</f>
        <v>S</v>
      </c>
      <c r="YF8" s="0" t="str">
        <f aca="false">MID($B8,200+COLUMNS($C8:YF8)-1,1)</f>
        <v>D</v>
      </c>
      <c r="YG8" s="0" t="str">
        <f aca="false">MID($B8,200+COLUMNS($C8:YG8)-1,1)</f>
        <v>Y</v>
      </c>
      <c r="YH8" s="0" t="str">
        <f aca="false">MID($B8,200+COLUMNS($C8:YH8)-1,1)</f>
        <v>L</v>
      </c>
      <c r="YI8" s="0" t="str">
        <f aca="false">MID($B8,200+COLUMNS($C8:YI8)-1,1)</f>
        <v>V</v>
      </c>
      <c r="YJ8" s="0" t="str">
        <f aca="false">MID($B8,200+COLUMNS($C8:YJ8)-1,1)</f>
        <v>V</v>
      </c>
      <c r="YK8" s="0" t="str">
        <f aca="false">MID($B8,200+COLUMNS($C8:YK8)-1,1)</f>
        <v>N</v>
      </c>
      <c r="YL8" s="0" t="str">
        <f aca="false">MID($B8,200+COLUMNS($C8:YL8)-1,1)</f>
        <v>-</v>
      </c>
      <c r="YM8" s="0" t="str">
        <f aca="false">MID($B8,200+COLUMNS($C8:YM8)-1,1)</f>
        <v>-</v>
      </c>
      <c r="YN8" s="0" t="str">
        <f aca="false">MID($B8,200+COLUMNS($C8:YN8)-1,1)</f>
        <v>-</v>
      </c>
      <c r="YO8" s="0" t="str">
        <f aca="false">MID($B8,200+COLUMNS($C8:YO8)-1,1)</f>
        <v>-</v>
      </c>
      <c r="YP8" s="0" t="str">
        <f aca="false">MID($B8,200+COLUMNS($C8:YP8)-1,1)</f>
        <v>-</v>
      </c>
      <c r="YQ8" s="0" t="str">
        <f aca="false">MID($B8,200+COLUMNS($C8:YQ8)-1,1)</f>
        <v>-</v>
      </c>
      <c r="YR8" s="0" t="str">
        <f aca="false">MID($B8,200+COLUMNS($C8:YR8)-1,1)</f>
        <v>-</v>
      </c>
      <c r="YS8" s="0" t="str">
        <f aca="false">MID($B8,200+COLUMNS($C8:YS8)-1,1)</f>
        <v>V</v>
      </c>
      <c r="YT8" s="0" t="str">
        <f aca="false">MID($B8,200+COLUMNS($C8:YT8)-1,1)</f>
        <v>S</v>
      </c>
      <c r="YU8" s="0" t="str">
        <f aca="false">MID($B8,200+COLUMNS($C8:YU8)-1,1)</f>
        <v>S</v>
      </c>
      <c r="YV8" s="0" t="str">
        <f aca="false">MID($B8,200+COLUMNS($C8:YV8)-1,1)</f>
        <v>P</v>
      </c>
      <c r="YW8" s="0" t="str">
        <f aca="false">MID($B8,200+COLUMNS($C8:YW8)-1,1)</f>
        <v>N</v>
      </c>
      <c r="YX8" s="0" t="str">
        <f aca="false">MID($B8,200+COLUMNS($C8:YX8)-1,1)</f>
        <v>T</v>
      </c>
      <c r="YY8" s="0" t="str">
        <f aca="false">MID($B8,200+COLUMNS($C8:YY8)-1,1)</f>
        <v>K</v>
      </c>
      <c r="YZ8" s="0" t="str">
        <f aca="false">MID($B8,200+COLUMNS($C8:YZ8)-1,1)</f>
        <v>G</v>
      </c>
      <c r="ZA8" s="0" t="str">
        <f aca="false">MID($B8,200+COLUMNS($C8:ZA8)-1,1)</f>
        <v>L</v>
      </c>
      <c r="ZB8" s="0" t="str">
        <f aca="false">MID($B8,200+COLUMNS($C8:ZB8)-1,1)</f>
        <v>R</v>
      </c>
      <c r="ZC8" s="0" t="str">
        <f aca="false">MID($B8,200+COLUMNS($C8:ZC8)-1,1)</f>
        <v>-</v>
      </c>
      <c r="ZD8" s="0" t="str">
        <f aca="false">MID($B8,200+COLUMNS($C8:ZD8)-1,1)</f>
        <v>D</v>
      </c>
      <c r="ZE8" s="0" t="str">
        <f aca="false">MID($B8,200+COLUMNS($C8:ZE8)-1,1)</f>
        <v>M</v>
      </c>
      <c r="ZF8" s="0" t="str">
        <f aca="false">MID($B8,200+COLUMNS($C8:ZF8)-1,1)</f>
        <v>Q</v>
      </c>
      <c r="ZG8" s="0" t="str">
        <f aca="false">MID($B8,200+COLUMNS($C8:ZG8)-1,1)</f>
        <v>G</v>
      </c>
      <c r="ZH8" s="0" t="str">
        <f aca="false">MID($B8,200+COLUMNS($C8:ZH8)-1,1)</f>
        <v>K</v>
      </c>
      <c r="ZI8" s="0" t="str">
        <f aca="false">MID($B8,200+COLUMNS($C8:ZI8)-1,1)</f>
        <v>E</v>
      </c>
      <c r="ZJ8" s="0" t="str">
        <f aca="false">MID($B8,200+COLUMNS($C8:ZJ8)-1,1)</f>
        <v>K</v>
      </c>
      <c r="ZK8" s="0" t="str">
        <f aca="false">MID($B8,200+COLUMNS($C8:ZK8)-1,1)</f>
        <v>L</v>
      </c>
      <c r="ZL8" s="0" t="str">
        <f aca="false">MID($B8,200+COLUMNS($C8:ZL8)-1,1)</f>
        <v>S</v>
      </c>
      <c r="ZM8" s="0" t="str">
        <f aca="false">MID($B8,200+COLUMNS($C8:ZM8)-1,1)</f>
        <v>E</v>
      </c>
      <c r="ZN8" s="0" t="str">
        <f aca="false">MID($B8,200+COLUMNS($C8:ZN8)-1,1)</f>
        <v>L</v>
      </c>
      <c r="ZO8" s="0" t="str">
        <f aca="false">MID($B8,200+COLUMNS($C8:ZO8)-1,1)</f>
        <v>L</v>
      </c>
      <c r="ZP8" s="0" t="str">
        <f aca="false">MID($B8,200+COLUMNS($C8:ZP8)-1,1)</f>
        <v>E</v>
      </c>
      <c r="ZQ8" s="0" t="str">
        <f aca="false">MID($B8,200+COLUMNS($C8:ZQ8)-1,1)</f>
        <v>A</v>
      </c>
      <c r="ZR8" s="0" t="str">
        <f aca="false">MID($B8,200+COLUMNS($C8:ZR8)-1,1)</f>
        <v>-</v>
      </c>
      <c r="ZS8" s="0" t="str">
        <f aca="false">MID($B8,200+COLUMNS($C8:ZS8)-1,1)</f>
        <v>-</v>
      </c>
      <c r="ZT8" s="0" t="str">
        <f aca="false">MID($B8,200+COLUMNS($C8:ZT8)-1,1)</f>
        <v>-</v>
      </c>
      <c r="ZU8" s="0" t="str">
        <f aca="false">MID($B8,200+COLUMNS($C8:ZU8)-1,1)</f>
        <v>-</v>
      </c>
      <c r="ZV8" s="0" t="str">
        <f aca="false">MID($B8,200+COLUMNS($C8:ZV8)-1,1)</f>
        <v>-</v>
      </c>
      <c r="ZW8" s="0" t="str">
        <f aca="false">MID($B8,200+COLUMNS($C8:ZW8)-1,1)</f>
        <v>-</v>
      </c>
      <c r="ZX8" s="0" t="str">
        <f aca="false">MID($B8,200+COLUMNS($C8:ZX8)-1,1)</f>
        <v>-</v>
      </c>
      <c r="ZY8" s="0" t="str">
        <f aca="false">MID($B8,200+COLUMNS($C8:ZY8)-1,1)</f>
        <v>-</v>
      </c>
      <c r="ZZ8" s="0" t="str">
        <f aca="false">MID($B8,200+COLUMNS($C8:ZZ8)-1,1)</f>
        <v>-</v>
      </c>
      <c r="AAA8" s="0" t="str">
        <f aca="false">MID($B8,200+COLUMNS($C8:AAA8)-1,1)</f>
        <v>-</v>
      </c>
      <c r="AAB8" s="0" t="str">
        <f aca="false">MID($B8,200+COLUMNS($C8:AAB8)-1,1)</f>
        <v>-</v>
      </c>
      <c r="AAC8" s="0" t="str">
        <f aca="false">MID($B8,200+COLUMNS($C8:AAC8)-1,1)</f>
        <v>-</v>
      </c>
      <c r="AAD8" s="0" t="str">
        <f aca="false">MID($B8,200+COLUMNS($C8:AAD8)-1,1)</f>
        <v>-</v>
      </c>
      <c r="AAE8" s="0" t="str">
        <f aca="false">MID($B8,200+COLUMNS($C8:AAE8)-1,1)</f>
        <v>-</v>
      </c>
      <c r="AAF8" s="0" t="str">
        <f aca="false">MID($B8,200+COLUMNS($C8:AAF8)-1,1)</f>
        <v>-</v>
      </c>
      <c r="AAG8" s="0" t="str">
        <f aca="false">MID($B8,200+COLUMNS($C8:AAG8)-1,1)</f>
        <v>-</v>
      </c>
      <c r="AAH8" s="0" t="str">
        <f aca="false">MID($B8,200+COLUMNS($C8:AAH8)-1,1)</f>
        <v>-</v>
      </c>
      <c r="AAI8" s="0" t="str">
        <f aca="false">MID($B8,200+COLUMNS($C8:AAI8)-1,1)</f>
        <v>-</v>
      </c>
      <c r="AAJ8" s="0" t="str">
        <f aca="false">MID($B8,200+COLUMNS($C8:AAJ8)-1,1)</f>
        <v>-</v>
      </c>
      <c r="AAK8" s="0" t="str">
        <f aca="false">MID($B8,200+COLUMNS($C8:AAK8)-1,1)</f>
        <v>-</v>
      </c>
      <c r="AAL8" s="0" t="str">
        <f aca="false">MID($B8,200+COLUMNS($C8:AAL8)-1,1)</f>
        <v>-</v>
      </c>
      <c r="AAM8" s="0" t="str">
        <f aca="false">MID($B8,200+COLUMNS($C8:AAM8)-1,1)</f>
        <v>-</v>
      </c>
      <c r="AAN8" s="0" t="str">
        <f aca="false">MID($B8,200+COLUMNS($C8:AAN8)-1,1)</f>
        <v>-</v>
      </c>
      <c r="AAO8" s="0" t="str">
        <f aca="false">MID($B8,200+COLUMNS($C8:AAO8)-1,1)</f>
        <v>-</v>
      </c>
      <c r="AAP8" s="0" t="str">
        <f aca="false">MID($B8,200+COLUMNS($C8:AAP8)-1,1)</f>
        <v>-</v>
      </c>
      <c r="AAQ8" s="0" t="str">
        <f aca="false">MID($B8,200+COLUMNS($C8:AAQ8)-1,1)</f>
        <v>-</v>
      </c>
      <c r="AAR8" s="0" t="str">
        <f aca="false">MID($B8,200+COLUMNS($C8:AAR8)-1,1)</f>
        <v>-</v>
      </c>
      <c r="AAS8" s="0" t="str">
        <f aca="false">MID($B8,200+COLUMNS($C8:AAS8)-1,1)</f>
        <v>-</v>
      </c>
      <c r="AAT8" s="0" t="str">
        <f aca="false">MID($B8,200+COLUMNS($C8:AAT8)-1,1)</f>
        <v>-</v>
      </c>
      <c r="AAU8" s="0" t="str">
        <f aca="false">MID($B8,200+COLUMNS($C8:AAU8)-1,1)</f>
        <v>-</v>
      </c>
      <c r="AAV8" s="0" t="str">
        <f aca="false">MID($B8,200+COLUMNS($C8:AAV8)-1,1)</f>
        <v>-</v>
      </c>
      <c r="AAW8" s="0" t="str">
        <f aca="false">MID($B8,200+COLUMNS($C8:AAW8)-1,1)</f>
        <v>-</v>
      </c>
      <c r="AAX8" s="0" t="str">
        <f aca="false">MID($B8,200+COLUMNS($C8:AAX8)-1,1)</f>
        <v>-</v>
      </c>
      <c r="AAY8" s="0" t="str">
        <f aca="false">MID($B8,200+COLUMNS($C8:AAY8)-1,1)</f>
        <v>-</v>
      </c>
      <c r="AAZ8" s="0" t="str">
        <f aca="false">MID($B8,200+COLUMNS($C8:AAZ8)-1,1)</f>
        <v>-</v>
      </c>
      <c r="ABA8" s="0" t="str">
        <f aca="false">MID($B8,200+COLUMNS($C8:ABA8)-1,1)</f>
        <v>-</v>
      </c>
      <c r="ABB8" s="0" t="str">
        <f aca="false">MID($B8,200+COLUMNS($C8:ABB8)-1,1)</f>
        <v>-</v>
      </c>
      <c r="ABC8" s="0" t="str">
        <f aca="false">MID($B8,200+COLUMNS($C8:ABC8)-1,1)</f>
        <v>-</v>
      </c>
      <c r="ABD8" s="0" t="str">
        <f aca="false">MID($B8,200+COLUMNS($C8:ABD8)-1,1)</f>
        <v>-</v>
      </c>
      <c r="ABE8" s="0" t="str">
        <f aca="false">MID($B8,200+COLUMNS($C8:ABE8)-1,1)</f>
        <v>-</v>
      </c>
      <c r="ABF8" s="0" t="str">
        <f aca="false">MID($B8,200+COLUMNS($C8:ABF8)-1,1)</f>
        <v>V</v>
      </c>
      <c r="ABG8" s="0" t="str">
        <f aca="false">MID($B8,200+COLUMNS($C8:ABG8)-1,1)</f>
        <v>N</v>
      </c>
      <c r="ABH8" s="0" t="str">
        <f aca="false">MID($B8,200+COLUMNS($C8:ABH8)-1,1)</f>
        <v>S</v>
      </c>
      <c r="ABI8" s="0" t="str">
        <f aca="false">MID($B8,200+COLUMNS($C8:ABI8)-1,1)</f>
        <v>A</v>
      </c>
      <c r="ABJ8" s="0" t="str">
        <f aca="false">MID($B8,200+COLUMNS($C8:ABJ8)-1,1)</f>
        <v>R</v>
      </c>
      <c r="ABK8" s="0" t="str">
        <f aca="false">MID($B8,200+COLUMNS($C8:ABK8)-1,1)</f>
        <v>A</v>
      </c>
      <c r="ABL8" s="0" t="str">
        <f aca="false">MID($B8,200+COLUMNS($C8:ABL8)-1,1)</f>
        <v>Q</v>
      </c>
      <c r="ABM8" s="0" t="str">
        <f aca="false">MID($B8,200+COLUMNS($C8:ABM8)-1,1)</f>
        <v>L</v>
      </c>
      <c r="ABN8" s="0" t="str">
        <f aca="false">MID($B8,200+COLUMNS($C8:ABN8)-1,1)</f>
        <v>E</v>
      </c>
      <c r="ABO8" s="0" t="str">
        <f aca="false">MID($B8,200+COLUMNS($C8:ABO8)-1,1)</f>
        <v>K</v>
      </c>
      <c r="ABP8" s="0" t="str">
        <f aca="false">MID($B8,200+COLUMNS($C8:ABP8)-1,1)</f>
        <v>N</v>
      </c>
      <c r="ABQ8" s="0" t="str">
        <f aca="false">MID($B8,200+COLUMNS($C8:ABQ8)-1,1)</f>
        <v>K</v>
      </c>
      <c r="ABR8" s="0" t="str">
        <f aca="false">MID($B8,200+COLUMNS($C8:ABR8)-1,1)</f>
        <v>-</v>
      </c>
      <c r="ABS8" s="0" t="str">
        <f aca="false">MID($B8,200+COLUMNS($C8:ABS8)-1,1)</f>
        <v>-</v>
      </c>
      <c r="ABT8" s="0" t="str">
        <f aca="false">MID($B8,200+COLUMNS($C8:ABT8)-1,1)</f>
        <v>N</v>
      </c>
      <c r="ABU8" s="0" t="str">
        <f aca="false">MID($B8,200+COLUMNS($C8:ABU8)-1,1)</f>
        <v>V</v>
      </c>
      <c r="ABV8" s="0" t="str">
        <f aca="false">MID($B8,200+COLUMNS($C8:ABV8)-1,1)</f>
        <v>P</v>
      </c>
      <c r="ABW8" s="0" t="str">
        <f aca="false">MID($B8,200+COLUMNS($C8:ABW8)-1,1)</f>
        <v>I</v>
      </c>
      <c r="ABX8" s="0" t="str">
        <f aca="false">MID($B8,200+COLUMNS($C8:ABX8)-1,1)</f>
        <v>L</v>
      </c>
      <c r="ABY8" s="0" t="str">
        <f aca="false">MID($B8,200+COLUMNS($C8:ABY8)-1,1)</f>
        <v>L</v>
      </c>
      <c r="ABZ8" s="0" t="str">
        <f aca="false">MID($B8,200+COLUMNS($C8:ABZ8)-1,1)</f>
        <v>K</v>
      </c>
      <c r="ACA8" s="0" t="str">
        <f aca="false">MID($B8,200+COLUMNS($C8:ACA8)-1,1)</f>
        <v>L</v>
      </c>
      <c r="ACB8" s="0" t="str">
        <f aca="false">MID($B8,200+COLUMNS($C8:ACB8)-1,1)</f>
        <v>S</v>
      </c>
      <c r="ACC8" s="0" t="str">
        <f aca="false">MID($B8,200+COLUMNS($C8:ACC8)-1,1)</f>
        <v>P</v>
      </c>
      <c r="ACD8" s="0" t="str">
        <f aca="false">MID($B8,200+COLUMNS($C8:ACD8)-1,1)</f>
        <v>D</v>
      </c>
      <c r="ACE8" s="0" t="str">
        <f aca="false">MID($B8,200+COLUMNS($C8:ACE8)-1,1)</f>
        <v>L</v>
      </c>
      <c r="ACF8" s="0" t="str">
        <f aca="false">MID($B8,200+COLUMNS($C8:ACF8)-1,1)</f>
        <v>H</v>
      </c>
      <c r="ACG8" s="0" t="str">
        <f aca="false">MID($B8,200+COLUMNS($C8:ACG8)-1,1)</f>
        <v>P</v>
      </c>
      <c r="ACH8" s="0" t="str">
        <f aca="false">MID($B8,200+COLUMNS($C8:ACH8)-1,1)</f>
        <v>S</v>
      </c>
      <c r="ACI8" s="0" t="str">
        <f aca="false">MID($B8,200+COLUMNS($C8:ACI8)-1,1)</f>
        <v>D</v>
      </c>
      <c r="ACJ8" s="0" t="str">
        <f aca="false">MID($B8,200+COLUMNS($C8:ACJ8)-1,1)</f>
        <v>M</v>
      </c>
      <c r="ACK8" s="0" t="str">
        <f aca="false">MID($B8,200+COLUMNS($C8:ACK8)-1,1)</f>
        <v>Q</v>
      </c>
      <c r="ACL8" s="0" t="str">
        <f aca="false">MID($B8,200+COLUMNS($C8:ACL8)-1,1)</f>
        <v>D</v>
      </c>
      <c r="ACM8" s="0" t="str">
        <f aca="false">MID($B8,200+COLUMNS($C8:ACM8)-1,1)</f>
        <v>I</v>
      </c>
      <c r="ACN8" s="0" t="str">
        <f aca="false">MID($B8,200+COLUMNS($C8:ACN8)-1,1)</f>
        <v>A</v>
      </c>
      <c r="ACO8" s="0" t="str">
        <f aca="false">MID($B8,200+COLUMNS($C8:ACO8)-1,1)</f>
        <v>-</v>
      </c>
      <c r="ACP8" s="0" t="str">
        <f aca="false">MID($B8,200+COLUMNS($C8:ACP8)-1,1)</f>
        <v>-</v>
      </c>
      <c r="ACQ8" s="0" t="str">
        <f aca="false">MID($B8,200+COLUMNS($C8:ACQ8)-1,1)</f>
        <v>-</v>
      </c>
      <c r="ACR8" s="0" t="str">
        <f aca="false">MID($B8,200+COLUMNS($C8:ACR8)-1,1)</f>
        <v>-</v>
      </c>
      <c r="ACS8" s="0" t="str">
        <f aca="false">MID($B8,200+COLUMNS($C8:ACS8)-1,1)</f>
        <v>-</v>
      </c>
      <c r="ACT8" s="0" t="str">
        <f aca="false">MID($B8,200+COLUMNS($C8:ACT8)-1,1)</f>
        <v>-</v>
      </c>
      <c r="ACU8" s="0" t="str">
        <f aca="false">MID($B8,200+COLUMNS($C8:ACU8)-1,1)</f>
        <v>-</v>
      </c>
      <c r="ACV8" s="0" t="str">
        <f aca="false">MID($B8,200+COLUMNS($C8:ACV8)-1,1)</f>
        <v>S</v>
      </c>
      <c r="ACW8" s="0" t="str">
        <f aca="false">MID($B8,200+COLUMNS($C8:ACW8)-1,1)</f>
        <v>V</v>
      </c>
      <c r="ACX8" s="0" t="str">
        <f aca="false">MID($B8,200+COLUMNS($C8:ACX8)-1,1)</f>
        <v>I</v>
      </c>
      <c r="ACY8" s="0" t="str">
        <f aca="false">MID($B8,200+COLUMNS($C8:ACY8)-1,1)</f>
        <v>-</v>
      </c>
      <c r="ACZ8" s="0" t="str">
        <f aca="false">MID($B8,200+COLUMNS($C8:ACZ8)-1,1)</f>
        <v>-</v>
      </c>
      <c r="ADA8" s="0" t="str">
        <f aca="false">MID($B8,200+COLUMNS($C8:ADA8)-1,1)</f>
        <v>-</v>
      </c>
      <c r="ADB8" s="0" t="str">
        <f aca="false">MID($B8,200+COLUMNS($C8:ADB8)-1,1)</f>
        <v>-</v>
      </c>
      <c r="ADC8" s="0" t="str">
        <f aca="false">MID($B8,200+COLUMNS($C8:ADC8)-1,1)</f>
        <v>-</v>
      </c>
      <c r="ADD8" s="0" t="str">
        <f aca="false">MID($B8,200+COLUMNS($C8:ADD8)-1,1)</f>
        <v>K</v>
      </c>
      <c r="ADE8" s="0" t="str">
        <f aca="false">MID($B8,200+COLUMNS($C8:ADE8)-1,1)</f>
        <v>K</v>
      </c>
      <c r="ADF8" s="0" t="str">
        <f aca="false">MID($B8,200+COLUMNS($C8:ADF8)-1,1)</f>
        <v>K</v>
      </c>
      <c r="ADG8" s="0" t="str">
        <f aca="false">MID($B8,200+COLUMNS($C8:ADG8)-1,1)</f>
        <v>N</v>
      </c>
      <c r="ADH8" s="0" t="str">
        <f aca="false">MID($B8,200+COLUMNS($C8:ADH8)-1,1)</f>
        <v>T</v>
      </c>
      <c r="ADI8" s="0" t="str">
        <f aca="false">MID($B8,200+COLUMNS($C8:ADI8)-1,1)</f>
        <v>R</v>
      </c>
      <c r="ADJ8" s="0" t="str">
        <f aca="false">MID($B8,200+COLUMNS($C8:ADJ8)-1,1)</f>
        <v>V</v>
      </c>
      <c r="ADK8" s="0" t="str">
        <f aca="false">MID($B8,200+COLUMNS($C8:ADK8)-1,1)</f>
        <v>D</v>
      </c>
      <c r="ADL8" s="0" t="str">
        <f aca="false">MID($B8,200+COLUMNS($C8:ADL8)-1,1)</f>
        <v>G</v>
      </c>
      <c r="ADM8" s="0" t="str">
        <f aca="false">MID($B8,200+COLUMNS($C8:ADM8)-1,1)</f>
        <v>L</v>
      </c>
      <c r="ADN8" s="0" t="str">
        <f aca="false">MID($B8,200+COLUMNS($C8:ADN8)-1,1)</f>
        <v>I</v>
      </c>
      <c r="ADO8" s="0" t="str">
        <f aca="false">MID($B8,200+COLUMNS($C8:ADO8)-1,1)</f>
        <v>V</v>
      </c>
      <c r="ADP8" s="0" t="str">
        <f aca="false">MID($B8,200+COLUMNS($C8:ADP8)-1,1)</f>
        <v>S</v>
      </c>
      <c r="ADQ8" s="0" t="str">
        <f aca="false">MID($B8,200+COLUMNS($C8:ADQ8)-1,1)</f>
        <v>N</v>
      </c>
      <c r="ADR8" s="0" t="str">
        <f aca="false">MID($B8,200+COLUMNS($C8:ADR8)-1,1)</f>
        <v>T</v>
      </c>
      <c r="ADS8" s="0" t="str">
        <f aca="false">MID($B8,200+COLUMNS($C8:ADS8)-1,1)</f>
        <v>T</v>
      </c>
      <c r="ADT8" s="0" t="str">
        <f aca="false">MID($B8,200+COLUMNS($C8:ADT8)-1,1)</f>
        <v>V</v>
      </c>
      <c r="ADU8" s="0" t="str">
        <f aca="false">MID($B8,200+COLUMNS($C8:ADU8)-1,1)</f>
        <v>T</v>
      </c>
      <c r="ADV8" s="0" t="str">
        <f aca="false">MID($B8,200+COLUMNS($C8:ADV8)-1,1)</f>
        <v>R</v>
      </c>
      <c r="ADW8" s="0" t="str">
        <f aca="false">MID($B8,200+COLUMNS($C8:ADW8)-1,1)</f>
        <v>-</v>
      </c>
      <c r="ADX8" s="0" t="str">
        <f aca="false">MID($B8,200+COLUMNS($C8:ADX8)-1,1)</f>
        <v>-</v>
      </c>
      <c r="ADY8" s="0" t="str">
        <f aca="false">MID($B8,200+COLUMNS($C8:ADY8)-1,1)</f>
        <v>-</v>
      </c>
      <c r="ADZ8" s="0" t="str">
        <f aca="false">MID($B8,200+COLUMNS($C8:ADZ8)-1,1)</f>
        <v>-</v>
      </c>
      <c r="AEA8" s="0" t="str">
        <f aca="false">MID($B8,200+COLUMNS($C8:AEA8)-1,1)</f>
        <v>-</v>
      </c>
      <c r="AEB8" s="0" t="str">
        <f aca="false">MID($B8,200+COLUMNS($C8:AEB8)-1,1)</f>
        <v>-</v>
      </c>
      <c r="AEC8" s="0" t="str">
        <f aca="false">MID($B8,200+COLUMNS($C8:AEC8)-1,1)</f>
        <v>-</v>
      </c>
      <c r="AED8" s="0" t="str">
        <f aca="false">MID($B8,200+COLUMNS($C8:AED8)-1,1)</f>
        <v>-</v>
      </c>
      <c r="AEE8" s="0" t="str">
        <f aca="false">MID($B8,200+COLUMNS($C8:AEE8)-1,1)</f>
        <v>-</v>
      </c>
      <c r="AEF8" s="0" t="str">
        <f aca="false">MID($B8,200+COLUMNS($C8:AEF8)-1,1)</f>
        <v>-</v>
      </c>
      <c r="AEG8" s="0" t="str">
        <f aca="false">MID($B8,200+COLUMNS($C8:AEG8)-1,1)</f>
        <v>-</v>
      </c>
      <c r="AEH8" s="0" t="str">
        <f aca="false">MID($B8,200+COLUMNS($C8:AEH8)-1,1)</f>
        <v>E</v>
      </c>
      <c r="AEI8" s="0" t="str">
        <f aca="false">MID($B8,200+COLUMNS($C8:AEI8)-1,1)</f>
        <v>N</v>
      </c>
      <c r="AEJ8" s="0" t="str">
        <f aca="false">MID($B8,200+COLUMNS($C8:AEJ8)-1,1)</f>
        <v>L</v>
      </c>
      <c r="AEK8" s="0" t="str">
        <f aca="false">MID($B8,200+COLUMNS($C8:AEK8)-1,1)</f>
        <v>Q</v>
      </c>
      <c r="AEL8" s="0" t="str">
        <f aca="false">MID($B8,200+COLUMNS($C8:AEL8)-1,1)</f>
        <v>D</v>
      </c>
      <c r="AEM8" s="0" t="str">
        <f aca="false">MID($B8,200+COLUMNS($C8:AEM8)-1,1)</f>
        <v>L</v>
      </c>
      <c r="AEN8" s="0" t="str">
        <f aca="false">MID($B8,200+COLUMNS($C8:AEN8)-1,1)</f>
        <v>Q</v>
      </c>
      <c r="AEO8" s="0" t="str">
        <f aca="false">MID($B8,200+COLUMNS($C8:AEO8)-1,1)</f>
        <v>L</v>
      </c>
      <c r="AEP8" s="0" t="str">
        <f aca="false">MID($B8,200+COLUMNS($C8:AEP8)-1,1)</f>
        <v>A</v>
      </c>
      <c r="AEQ8" s="0" t="str">
        <f aca="false">MID($B8,200+COLUMNS($C8:AEQ8)-1,1)</f>
        <v>K</v>
      </c>
      <c r="AER8" s="0" t="str">
        <f aca="false">MID($B8,200+COLUMNS($C8:AER8)-1,1)</f>
        <v>E</v>
      </c>
      <c r="AES8" s="0" t="str">
        <f aca="false">MID($B8,200+COLUMNS($C8:AES8)-1,1)</f>
        <v>N</v>
      </c>
      <c r="AET8" s="0" t="str">
        <f aca="false">MID($B8,200+COLUMNS($C8:AET8)-1,1)</f>
        <v>G</v>
      </c>
      <c r="AEU8" s="0" t="str">
        <f aca="false">MID($B8,200+COLUMNS($C8:AEU8)-1,1)</f>
        <v>G</v>
      </c>
      <c r="AEV8" s="0" t="str">
        <f aca="false">MID($B8,200+COLUMNS($C8:AEV8)-1,1)</f>
        <v>L</v>
      </c>
      <c r="AEW8" s="0" t="str">
        <f aca="false">MID($B8,200+COLUMNS($C8:AEW8)-1,1)</f>
        <v>S</v>
      </c>
      <c r="AEX8" s="0" t="str">
        <f aca="false">MID($B8,200+COLUMNS($C8:AEX8)-1,1)</f>
        <v>G</v>
      </c>
      <c r="AEY8" s="0" t="str">
        <f aca="false">MID($B8,200+COLUMNS($C8:AEY8)-1,1)</f>
        <v>Q</v>
      </c>
      <c r="AEZ8" s="0" t="str">
        <f aca="false">MID($B8,200+COLUMNS($C8:AEZ8)-1,1)</f>
        <v>P</v>
      </c>
      <c r="AFA8" s="0" t="str">
        <f aca="false">MID($B8,200+COLUMNS($C8:AFA8)-1,1)</f>
        <v>L</v>
      </c>
      <c r="AFB8" s="0" t="str">
        <f aca="false">MID($B8,200+COLUMNS($C8:AFB8)-1,1)</f>
        <v>R</v>
      </c>
      <c r="AFC8" s="0" t="str">
        <f aca="false">MID($B8,200+COLUMNS($C8:AFC8)-1,1)</f>
        <v>T</v>
      </c>
      <c r="AFD8" s="0" t="str">
        <f aca="false">MID($B8,200+COLUMNS($C8:AFD8)-1,1)</f>
        <v>R</v>
      </c>
      <c r="AFE8" s="0" t="str">
        <f aca="false">MID($B8,200+COLUMNS($C8:AFE8)-1,1)</f>
        <v>S</v>
      </c>
      <c r="AFF8" s="0" t="str">
        <f aca="false">MID($B8,200+COLUMNS($C8:AFF8)-1,1)</f>
        <v>T</v>
      </c>
      <c r="AFG8" s="0" t="str">
        <f aca="false">MID($B8,200+COLUMNS($C8:AFG8)-1,1)</f>
        <v>E</v>
      </c>
      <c r="AFH8" s="0" t="str">
        <f aca="false">MID($B8,200+COLUMNS($C8:AFH8)-1,1)</f>
        <v>M</v>
      </c>
      <c r="AFI8" s="0" t="str">
        <f aca="false">MID($B8,200+COLUMNS($C8:AFI8)-1,1)</f>
        <v>-</v>
      </c>
      <c r="AFJ8" s="0" t="str">
        <f aca="false">MID($B8,200+COLUMNS($C8:AFJ8)-1,1)</f>
        <v>-</v>
      </c>
      <c r="AFK8" s="0" t="str">
        <f aca="false">MID($B8,200+COLUMNS($C8:AFK8)-1,1)</f>
        <v>-</v>
      </c>
      <c r="AFL8" s="0" t="str">
        <f aca="false">MID($B8,200+COLUMNS($C8:AFL8)-1,1)</f>
        <v>-</v>
      </c>
      <c r="AFM8" s="0" t="str">
        <f aca="false">MID($B8,200+COLUMNS($C8:AFM8)-1,1)</f>
        <v>-</v>
      </c>
      <c r="AFN8" s="0" t="str">
        <f aca="false">MID($B8,200+COLUMNS($C8:AFN8)-1,1)</f>
        <v>-</v>
      </c>
      <c r="AFO8" s="0" t="str">
        <f aca="false">MID($B8,200+COLUMNS($C8:AFO8)-1,1)</f>
        <v>-</v>
      </c>
      <c r="AFP8" s="0" t="str">
        <f aca="false">MID($B8,200+COLUMNS($C8:AFP8)-1,1)</f>
        <v>-</v>
      </c>
      <c r="AFQ8" s="0" t="str">
        <f aca="false">MID($B8,200+COLUMNS($C8:AFQ8)-1,1)</f>
        <v>-</v>
      </c>
      <c r="AFR8" s="0" t="str">
        <f aca="false">MID($B8,200+COLUMNS($C8:AFR8)-1,1)</f>
        <v>-</v>
      </c>
      <c r="AFS8" s="0" t="str">
        <f aca="false">MID($B8,200+COLUMNS($C8:AFS8)-1,1)</f>
        <v>-</v>
      </c>
      <c r="AFT8" s="0" t="str">
        <f aca="false">MID($B8,200+COLUMNS($C8:AFT8)-1,1)</f>
        <v>-</v>
      </c>
      <c r="AFU8" s="0" t="str">
        <f aca="false">MID($B8,200+COLUMNS($C8:AFU8)-1,1)</f>
        <v>-</v>
      </c>
      <c r="AFV8" s="0" t="str">
        <f aca="false">MID($B8,200+COLUMNS($C8:AFV8)-1,1)</f>
        <v>-</v>
      </c>
      <c r="AFW8" s="0" t="str">
        <f aca="false">MID($B8,200+COLUMNS($C8:AFW8)-1,1)</f>
        <v>-</v>
      </c>
      <c r="AFX8" s="0" t="str">
        <f aca="false">MID($B8,200+COLUMNS($C8:AFX8)-1,1)</f>
        <v>-</v>
      </c>
      <c r="AFY8" s="0" t="str">
        <f aca="false">MID($B8,200+COLUMNS($C8:AFY8)-1,1)</f>
        <v>-</v>
      </c>
      <c r="AFZ8" s="0" t="str">
        <f aca="false">MID($B8,200+COLUMNS($C8:AFZ8)-1,1)</f>
        <v>-</v>
      </c>
      <c r="AGA8" s="0" t="str">
        <f aca="false">MID($B8,200+COLUMNS($C8:AGA8)-1,1)</f>
        <v>-</v>
      </c>
      <c r="AGB8" s="0" t="str">
        <f aca="false">MID($B8,200+COLUMNS($C8:AGB8)-1,1)</f>
        <v>I</v>
      </c>
      <c r="AGC8" s="0" t="str">
        <f aca="false">MID($B8,200+COLUMNS($C8:AGC8)-1,1)</f>
        <v>A</v>
      </c>
      <c r="AGD8" s="0" t="str">
        <f aca="false">MID($B8,200+COLUMNS($C8:AGD8)-1,1)</f>
        <v>Q</v>
      </c>
      <c r="AGE8" s="0" t="str">
        <f aca="false">MID($B8,200+COLUMNS($C8:AGE8)-1,1)</f>
        <v>M</v>
      </c>
      <c r="AGF8" s="0" t="str">
        <f aca="false">MID($B8,200+COLUMNS($C8:AGF8)-1,1)</f>
        <v>Y</v>
      </c>
      <c r="AGG8" s="0" t="str">
        <f aca="false">MID($B8,200+COLUMNS($C8:AGG8)-1,1)</f>
        <v>-</v>
      </c>
      <c r="AGH8" s="0" t="str">
        <f aca="false">MID($B8,200+COLUMNS($C8:AGH8)-1,1)</f>
        <v>-</v>
      </c>
      <c r="AGI8" s="0" t="str">
        <f aca="false">MID($B8,200+COLUMNS($C8:AGI8)-1,1)</f>
        <v>V</v>
      </c>
      <c r="AGJ8" s="0" t="str">
        <f aca="false">MID($B8,200+COLUMNS($C8:AGJ8)-1,1)</f>
        <v>L</v>
      </c>
      <c r="AGK8" s="0" t="str">
        <f aca="false">MID($B8,200+COLUMNS($C8:AGK8)-1,1)</f>
        <v>T</v>
      </c>
      <c r="AGL8" s="0" t="str">
        <f aca="false">MID($B8,200+COLUMNS($C8:AGL8)-1,1)</f>
        <v>N</v>
      </c>
      <c r="AGM8" s="0" t="str">
        <f aca="false">MID($B8,200+COLUMNS($C8:AGM8)-1,1)</f>
        <v>G</v>
      </c>
      <c r="AGN8" s="0" t="str">
        <f aca="false">MID($B8,200+COLUMNS($C8:AGN8)-1,1)</f>
        <v>-</v>
      </c>
      <c r="AGO8" s="0" t="str">
        <f aca="false">MID($B8,200+COLUMNS($C8:AGO8)-1,1)</f>
        <v>-</v>
      </c>
      <c r="AGP8" s="0" t="str">
        <f aca="false">MID($B8,200+COLUMNS($C8:AGP8)-1,1)</f>
        <v>-</v>
      </c>
      <c r="AGQ8" s="0" t="str">
        <f aca="false">MID($B8,200+COLUMNS($C8:AGQ8)-1,1)</f>
        <v>-</v>
      </c>
      <c r="AGR8" s="0" t="str">
        <f aca="false">MID($B8,200+COLUMNS($C8:AGR8)-1,1)</f>
        <v>-</v>
      </c>
      <c r="AGS8" s="0" t="str">
        <f aca="false">MID($B8,200+COLUMNS($C8:AGS8)-1,1)</f>
        <v>-</v>
      </c>
      <c r="AGT8" s="0" t="str">
        <f aca="false">MID($B8,200+COLUMNS($C8:AGT8)-1,1)</f>
        <v>-</v>
      </c>
      <c r="AGU8" s="0" t="str">
        <f aca="false">MID($B8,200+COLUMNS($C8:AGU8)-1,1)</f>
        <v>-</v>
      </c>
      <c r="AGV8" s="0" t="str">
        <f aca="false">MID($B8,200+COLUMNS($C8:AGV8)-1,1)</f>
        <v>-</v>
      </c>
      <c r="AGW8" s="0" t="str">
        <f aca="false">MID($B8,200+COLUMNS($C8:AGW8)-1,1)</f>
        <v>-</v>
      </c>
      <c r="AGX8" s="0" t="str">
        <f aca="false">MID($B8,200+COLUMNS($C8:AGX8)-1,1)</f>
        <v>-</v>
      </c>
      <c r="AGY8" s="0" t="str">
        <f aca="false">MID($B8,200+COLUMNS($C8:AGY8)-1,1)</f>
        <v>-</v>
      </c>
      <c r="AGZ8" s="0" t="str">
        <f aca="false">MID($B8,200+COLUMNS($C8:AGZ8)-1,1)</f>
        <v>-</v>
      </c>
      <c r="AHA8" s="0" t="str">
        <f aca="false">MID($B8,200+COLUMNS($C8:AHA8)-1,1)</f>
        <v>-</v>
      </c>
      <c r="AHB8" s="0" t="str">
        <f aca="false">MID($B8,200+COLUMNS($C8:AHB8)-1,1)</f>
        <v>-</v>
      </c>
      <c r="AHC8" s="0" t="str">
        <f aca="false">MID($B8,200+COLUMNS($C8:AHC8)-1,1)</f>
        <v>-</v>
      </c>
      <c r="AHD8" s="0" t="str">
        <f aca="false">MID($B8,200+COLUMNS($C8:AHD8)-1,1)</f>
        <v>-</v>
      </c>
      <c r="AHE8" s="0" t="str">
        <f aca="false">MID($B8,200+COLUMNS($C8:AHE8)-1,1)</f>
        <v>-</v>
      </c>
      <c r="AHF8" s="0" t="str">
        <f aca="false">MID($B8,200+COLUMNS($C8:AHF8)-1,1)</f>
        <v>-</v>
      </c>
      <c r="AHG8" s="0" t="str">
        <f aca="false">MID($B8,200+COLUMNS($C8:AHG8)-1,1)</f>
        <v>-</v>
      </c>
      <c r="AHH8" s="0" t="str">
        <f aca="false">MID($B8,200+COLUMNS($C8:AHH8)-1,1)</f>
        <v>-</v>
      </c>
      <c r="AHI8" s="0" t="str">
        <f aca="false">MID($B8,200+COLUMNS($C8:AHI8)-1,1)</f>
        <v>-</v>
      </c>
      <c r="AHJ8" s="0" t="str">
        <f aca="false">MID($B8,200+COLUMNS($C8:AHJ8)-1,1)</f>
        <v>-</v>
      </c>
      <c r="AHK8" s="0" t="str">
        <f aca="false">MID($B8,200+COLUMNS($C8:AHK8)-1,1)</f>
        <v>-</v>
      </c>
      <c r="AHL8" s="0" t="str">
        <f aca="false">MID($B8,200+COLUMNS($C8:AHL8)-1,1)</f>
        <v>K</v>
      </c>
      <c r="AHM8" s="0" t="str">
        <f aca="false">MID($B8,200+COLUMNS($C8:AHM8)-1,1)</f>
        <v>V</v>
      </c>
      <c r="AHN8" s="0" t="str">
        <f aca="false">MID($B8,200+COLUMNS($C8:AHN8)-1,1)</f>
        <v>-</v>
      </c>
      <c r="AHO8" s="0" t="str">
        <f aca="false">MID($B8,200+COLUMNS($C8:AHO8)-1,1)</f>
        <v>-</v>
      </c>
      <c r="AHP8" s="0" t="str">
        <f aca="false">MID($B8,200+COLUMNS($C8:AHP8)-1,1)</f>
        <v>-</v>
      </c>
      <c r="AHQ8" s="0" t="str">
        <f aca="false">MID($B8,200+COLUMNS($C8:AHQ8)-1,1)</f>
        <v>-</v>
      </c>
      <c r="AHR8" s="0" t="str">
        <f aca="false">MID($B8,200+COLUMNS($C8:AHR8)-1,1)</f>
        <v>P</v>
      </c>
      <c r="AHS8" s="0" t="str">
        <f aca="false">MID($B8,200+COLUMNS($C8:AHS8)-1,1)</f>
        <v>I</v>
      </c>
      <c r="AHT8" s="0" t="str">
        <f aca="false">MID($B8,200+COLUMNS($C8:AHT8)-1,1)</f>
        <v>V</v>
      </c>
      <c r="AHU8" s="0" t="str">
        <f aca="false">MID($B8,200+COLUMNS($C8:AHU8)-1,1)</f>
        <v>G</v>
      </c>
      <c r="AHV8" s="0" t="str">
        <f aca="false">MID($B8,200+COLUMNS($C8:AHV8)-1,1)</f>
        <v>V</v>
      </c>
      <c r="AHW8" s="0" t="str">
        <f aca="false">MID($B8,200+COLUMNS($C8:AHW8)-1,1)</f>
        <v>G</v>
      </c>
      <c r="AHX8" s="0" t="str">
        <f aca="false">MID($B8,200+COLUMNS($C8:AHX8)-1,1)</f>
        <v>G</v>
      </c>
      <c r="AHY8" s="0" t="str">
        <f aca="false">MID($B8,200+COLUMNS($C8:AHY8)-1,1)</f>
        <v>V</v>
      </c>
      <c r="AHZ8" s="0" t="str">
        <f aca="false">MID($B8,200+COLUMNS($C8:AHZ8)-1,1)</f>
        <v>S</v>
      </c>
      <c r="AIA8" s="0" t="str">
        <f aca="false">MID($B8,200+COLUMNS($C8:AIA8)-1,1)</f>
        <v>S</v>
      </c>
      <c r="AIB8" s="0" t="str">
        <f aca="false">MID($B8,200+COLUMNS($C8:AIB8)-1,1)</f>
        <v>G</v>
      </c>
      <c r="AIC8" s="0" t="str">
        <f aca="false">MID($B8,200+COLUMNS($C8:AIC8)-1,1)</f>
        <v>Q</v>
      </c>
      <c r="AID8" s="0" t="str">
        <f aca="false">MID($B8,200+COLUMNS($C8:AID8)-1,1)</f>
        <v>D</v>
      </c>
      <c r="AIE8" s="0" t="str">
        <f aca="false">MID($B8,200+COLUMNS($C8:AIE8)-1,1)</f>
        <v>A</v>
      </c>
      <c r="AIF8" s="0" t="str">
        <f aca="false">MID($B8,200+COLUMNS($C8:AIF8)-1,1)</f>
        <v>F</v>
      </c>
      <c r="AIG8" s="0" t="str">
        <f aca="false">MID($B8,200+COLUMNS($C8:AIG8)-1,1)</f>
        <v>-</v>
      </c>
      <c r="AIH8" s="0" t="str">
        <f aca="false">MID($B8,200+COLUMNS($C8:AIH8)-1,1)</f>
        <v>-</v>
      </c>
      <c r="AII8" s="0" t="str">
        <f aca="false">MID($B8,200+COLUMNS($C8:AII8)-1,1)</f>
        <v>-</v>
      </c>
      <c r="AIJ8" s="0" t="str">
        <f aca="false">MID($B8,200+COLUMNS($C8:AIJ8)-1,1)</f>
        <v>-</v>
      </c>
      <c r="AIK8" s="0" t="str">
        <f aca="false">MID($B8,200+COLUMNS($C8:AIK8)-1,1)</f>
        <v>-</v>
      </c>
      <c r="AIL8" s="0" t="str">
        <f aca="false">MID($B8,200+COLUMNS($C8:AIL8)-1,1)</f>
        <v>-</v>
      </c>
      <c r="AIM8" s="0" t="str">
        <f aca="false">MID($B8,200+COLUMNS($C8:AIM8)-1,1)</f>
        <v>E</v>
      </c>
      <c r="AIN8" s="0" t="str">
        <f aca="false">MID($B8,200+COLUMNS($C8:AIN8)-1,1)</f>
        <v>K</v>
      </c>
      <c r="AIO8" s="0" t="str">
        <f aca="false">MID($B8,200+COLUMNS($C8:AIO8)-1,1)</f>
        <v>I</v>
      </c>
      <c r="AIP8" s="0" t="str">
        <f aca="false">MID($B8,200+COLUMNS($C8:AIP8)-1,1)</f>
        <v>E</v>
      </c>
      <c r="AIQ8" s="0" t="str">
        <f aca="false">MID($B8,200+COLUMNS($C8:AIQ8)-1,1)</f>
        <v>-</v>
      </c>
      <c r="AIR8" s="0" t="str">
        <f aca="false">MID($B8,200+COLUMNS($C8:AIR8)-1,1)</f>
        <v>-</v>
      </c>
      <c r="AIS8" s="0" t="str">
        <f aca="false">MID($B8,200+COLUMNS($C8:AIS8)-1,1)</f>
        <v>-</v>
      </c>
      <c r="AIT8" s="0" t="str">
        <f aca="false">MID($B8,200+COLUMNS($C8:AIT8)-1,1)</f>
        <v>-</v>
      </c>
      <c r="AIU8" s="0" t="str">
        <f aca="false">MID($B8,200+COLUMNS($C8:AIU8)-1,1)</f>
        <v>-</v>
      </c>
      <c r="AIV8" s="0" t="str">
        <f aca="false">MID($B8,200+COLUMNS($C8:AIV8)-1,1)</f>
        <v>-</v>
      </c>
      <c r="AIW8" s="0" t="str">
        <f aca="false">MID($B8,200+COLUMNS($C8:AIW8)-1,1)</f>
        <v>-</v>
      </c>
      <c r="AIX8" s="0" t="str">
        <f aca="false">MID($B8,200+COLUMNS($C8:AIX8)-1,1)</f>
        <v>-</v>
      </c>
      <c r="AIY8" s="0" t="str">
        <f aca="false">MID($B8,200+COLUMNS($C8:AIY8)-1,1)</f>
        <v>-</v>
      </c>
      <c r="AIZ8" s="0" t="str">
        <f aca="false">MID($B8,200+COLUMNS($C8:AIZ8)-1,1)</f>
        <v>-</v>
      </c>
      <c r="AJA8" s="0" t="str">
        <f aca="false">MID($B8,200+COLUMNS($C8:AJA8)-1,1)</f>
        <v>-</v>
      </c>
      <c r="AJB8" s="0" t="str">
        <f aca="false">MID($B8,200+COLUMNS($C8:AJB8)-1,1)</f>
        <v>-</v>
      </c>
      <c r="AJC8" s="0" t="str">
        <f aca="false">MID($B8,200+COLUMNS($C8:AJC8)-1,1)</f>
        <v>-</v>
      </c>
      <c r="AJD8" s="0" t="str">
        <f aca="false">MID($B8,200+COLUMNS($C8:AJD8)-1,1)</f>
        <v>-</v>
      </c>
      <c r="AJE8" s="0" t="str">
        <f aca="false">MID($B8,200+COLUMNS($C8:AJE8)-1,1)</f>
        <v>-</v>
      </c>
      <c r="AJF8" s="0" t="str">
        <f aca="false">MID($B8,200+COLUMNS($C8:AJF8)-1,1)</f>
        <v>A</v>
      </c>
      <c r="AJG8" s="0" t="str">
        <f aca="false">MID($B8,200+COLUMNS($C8:AJG8)-1,1)</f>
        <v>G</v>
      </c>
      <c r="AJH8" s="0" t="str">
        <f aca="false">MID($B8,200+COLUMNS($C8:AJH8)-1,1)</f>
        <v>A</v>
      </c>
      <c r="AJI8" s="0" t="str">
        <f aca="false">MID($B8,200+COLUMNS($C8:AJI8)-1,1)</f>
        <v>S</v>
      </c>
      <c r="AJJ8" s="0" t="str">
        <f aca="false">MID($B8,200+COLUMNS($C8:AJJ8)-1,1)</f>
        <v>Y</v>
      </c>
      <c r="AJK8" s="0" t="str">
        <f aca="false">MID($B8,200+COLUMNS($C8:AJK8)-1,1)</f>
        <v>V</v>
      </c>
      <c r="AJL8" s="0" t="str">
        <f aca="false">MID($B8,200+COLUMNS($C8:AJL8)-1,1)</f>
        <v>Q</v>
      </c>
      <c r="AJM8" s="0" t="str">
        <f aca="false">MID($B8,200+COLUMNS($C8:AJM8)-1,1)</f>
        <v>L</v>
      </c>
      <c r="AJN8" s="0" t="str">
        <f aca="false">MID($B8,200+COLUMNS($C8:AJN8)-1,1)</f>
        <v>-</v>
      </c>
      <c r="AJO8" s="0" t="str">
        <f aca="false">MID($B8,200+COLUMNS($C8:AJO8)-1,1)</f>
        <v>-</v>
      </c>
      <c r="AJP8" s="0" t="str">
        <f aca="false">MID($B8,200+COLUMNS($C8:AJP8)-1,1)</f>
        <v>-</v>
      </c>
      <c r="AJQ8" s="0" t="str">
        <f aca="false">MID($B8,200+COLUMNS($C8:AJQ8)-1,1)</f>
        <v>Y</v>
      </c>
      <c r="AJR8" s="0" t="str">
        <f aca="false">MID($B8,200+COLUMNS($C8:AJR8)-1,1)</f>
        <v>T</v>
      </c>
      <c r="AJS8" s="0" t="str">
        <f aca="false">MID($B8,200+COLUMNS($C8:AJS8)-1,1)</f>
        <v>A</v>
      </c>
      <c r="AJT8" s="0" t="str">
        <f aca="false">MID($B8,200+COLUMNS($C8:AJT8)-1,1)</f>
        <v>L</v>
      </c>
      <c r="AJU8" s="0" t="str">
        <f aca="false">MID($B8,200+COLUMNS($C8:AJU8)-1,1)</f>
        <v>V</v>
      </c>
      <c r="AJV8" s="0" t="str">
        <f aca="false">MID($B8,200+COLUMNS($C8:AJV8)-1,1)</f>
        <v>Y</v>
      </c>
      <c r="AJW8" s="0" t="str">
        <f aca="false">MID($B8,200+COLUMNS($C8:AJW8)-1,1)</f>
        <v>E</v>
      </c>
      <c r="AJX8" s="0" t="str">
        <f aca="false">MID($B8,200+COLUMNS($C8:AJX8)-1,1)</f>
        <v>G</v>
      </c>
      <c r="AJY8" s="0" t="str">
        <f aca="false">MID($B8,200+COLUMNS($C8:AJY8)-1,1)</f>
        <v>P</v>
      </c>
      <c r="AJZ8" s="0" t="str">
        <f aca="false">MID($B8,200+COLUMNS($C8:AJZ8)-1,1)</f>
        <v>G</v>
      </c>
      <c r="AKA8" s="0" t="str">
        <f aca="false">MID($B8,200+COLUMNS($C8:AKA8)-1,1)</f>
        <v>-</v>
      </c>
      <c r="AKB8" s="0" t="str">
        <f aca="false">MID($B8,200+COLUMNS($C8:AKB8)-1,1)</f>
        <v>-</v>
      </c>
      <c r="AKC8" s="0" t="str">
        <f aca="false">MID($B8,200+COLUMNS($C8:AKC8)-1,1)</f>
        <v>-</v>
      </c>
      <c r="AKD8" s="0" t="str">
        <f aca="false">MID($B8,200+COLUMNS($C8:AKD8)-1,1)</f>
        <v>-</v>
      </c>
      <c r="AKE8" s="0" t="str">
        <f aca="false">MID($B8,200+COLUMNS($C8:AKE8)-1,1)</f>
        <v>-</v>
      </c>
      <c r="AKF8" s="0" t="str">
        <f aca="false">MID($B8,200+COLUMNS($C8:AKF8)-1,1)</f>
        <v>-</v>
      </c>
      <c r="AKG8" s="0" t="str">
        <f aca="false">MID($B8,200+COLUMNS($C8:AKG8)-1,1)</f>
        <v>-</v>
      </c>
      <c r="AKH8" s="0" t="str">
        <f aca="false">MID($B8,200+COLUMNS($C8:AKH8)-1,1)</f>
        <v>-</v>
      </c>
      <c r="AKI8" s="0" t="str">
        <f aca="false">MID($B8,200+COLUMNS($C8:AKI8)-1,1)</f>
        <v>-</v>
      </c>
      <c r="AKJ8" s="0" t="str">
        <f aca="false">MID($B8,200+COLUMNS($C8:AKJ8)-1,1)</f>
        <v>-</v>
      </c>
      <c r="AKK8" s="0" t="str">
        <f aca="false">MID($B8,200+COLUMNS($C8:AKK8)-1,1)</f>
        <v>-</v>
      </c>
      <c r="AKL8" s="0" t="str">
        <f aca="false">MID($B8,200+COLUMNS($C8:AKL8)-1,1)</f>
        <v>-</v>
      </c>
      <c r="AKM8" s="0" t="str">
        <f aca="false">MID($B8,200+COLUMNS($C8:AKM8)-1,1)</f>
        <v>-</v>
      </c>
      <c r="AKN8" s="0" t="str">
        <f aca="false">MID($B8,200+COLUMNS($C8:AKN8)-1,1)</f>
        <v>-</v>
      </c>
      <c r="AKO8" s="0" t="str">
        <f aca="false">MID($B8,200+COLUMNS($C8:AKO8)-1,1)</f>
        <v>-</v>
      </c>
      <c r="AKP8" s="0" t="str">
        <f aca="false">MID($B8,200+COLUMNS($C8:AKP8)-1,1)</f>
        <v>-</v>
      </c>
      <c r="AKQ8" s="0" t="str">
        <f aca="false">MID($B8,200+COLUMNS($C8:AKQ8)-1,1)</f>
        <v>-</v>
      </c>
      <c r="AKR8" s="0" t="str">
        <f aca="false">MID($B8,200+COLUMNS($C8:AKR8)-1,1)</f>
        <v>-</v>
      </c>
      <c r="AKS8" s="0" t="str">
        <f aca="false">MID($B8,200+COLUMNS($C8:AKS8)-1,1)</f>
        <v>-</v>
      </c>
      <c r="AKT8" s="0" t="str">
        <f aca="false">MID($B8,200+COLUMNS($C8:AKT8)-1,1)</f>
        <v>-</v>
      </c>
      <c r="AKU8" s="0" t="str">
        <f aca="false">MID($B8,200+COLUMNS($C8:AKU8)-1,1)</f>
        <v>-</v>
      </c>
      <c r="AKV8" s="0" t="str">
        <f aca="false">MID($B8,200+COLUMNS($C8:AKV8)-1,1)</f>
        <v>-</v>
      </c>
      <c r="AKW8" s="0" t="str">
        <f aca="false">MID($B8,200+COLUMNS($C8:AKW8)-1,1)</f>
        <v>-</v>
      </c>
      <c r="AKX8" s="0" t="str">
        <f aca="false">MID($B8,200+COLUMNS($C8:AKX8)-1,1)</f>
        <v>L</v>
      </c>
      <c r="AKY8" s="0" t="str">
        <f aca="false">MID($B8,200+COLUMNS($C8:AKY8)-1,1)</f>
        <v>V</v>
      </c>
      <c r="AKZ8" s="0" t="str">
        <f aca="false">MID($B8,200+COLUMNS($C8:AKZ8)-1,1)</f>
        <v>E</v>
      </c>
      <c r="ALA8" s="0" t="str">
        <f aca="false">MID($B8,200+COLUMNS($C8:ALA8)-1,1)</f>
        <v>D</v>
      </c>
      <c r="ALB8" s="0" t="str">
        <f aca="false">MID($B8,200+COLUMNS($C8:ALB8)-1,1)</f>
        <v>I</v>
      </c>
      <c r="ALC8" s="0" t="str">
        <f aca="false">MID($B8,200+COLUMNS($C8:ALC8)-1,1)</f>
        <v>K</v>
      </c>
      <c r="ALD8" s="0" t="str">
        <f aca="false">MID($B8,200+COLUMNS($C8:ALD8)-1,1)</f>
        <v>E</v>
      </c>
      <c r="ALE8" s="0" t="str">
        <f aca="false">MID($B8,200+COLUMNS($C8:ALE8)-1,1)</f>
        <v>D</v>
      </c>
      <c r="ALF8" s="0" t="str">
        <f aca="false">MID($B8,200+COLUMNS($C8:ALF8)-1,1)</f>
        <v>L</v>
      </c>
      <c r="ALG8" s="0" t="str">
        <f aca="false">MID($B8,200+COLUMNS($C8:ALG8)-1,1)</f>
        <v>S</v>
      </c>
      <c r="ALH8" s="0" t="str">
        <f aca="false">MID($B8,200+COLUMNS($C8:ALH8)-1,1)</f>
        <v>S</v>
      </c>
      <c r="ALI8" s="0" t="str">
        <f aca="false">MID($B8,200+COLUMNS($C8:ALI8)-1,1)</f>
        <v>L</v>
      </c>
      <c r="ALJ8" s="0" t="str">
        <f aca="false">MID($B8,200+COLUMNS($C8:ALJ8)-1,1)</f>
        <v>I</v>
      </c>
      <c r="ALK8" s="0" t="str">
        <f aca="false">MID($B8,200+COLUMNS($C8:ALK8)-1,1)</f>
        <v>K</v>
      </c>
      <c r="ALL8" s="0" t="str">
        <f aca="false">MID($B8,200+COLUMNS($C8:ALL8)-1,1)</f>
        <v>-</v>
      </c>
      <c r="ALM8" s="0" t="str">
        <f aca="false">MID($B8,200+COLUMNS($C8:ALM8)-1,1)</f>
        <v>-</v>
      </c>
      <c r="ALN8" s="0" t="str">
        <f aca="false">MID($B8,200+COLUMNS($C8:ALN8)-1,1)</f>
        <v>-</v>
      </c>
      <c r="ALO8" s="0" t="str">
        <f aca="false">MID($B8,200+COLUMNS($C8:ALO8)-1,1)</f>
        <v>-</v>
      </c>
      <c r="ALP8" s="0" t="str">
        <f aca="false">MID($B8,200+COLUMNS($C8:ALP8)-1,1)</f>
        <v>-</v>
      </c>
      <c r="ALQ8" s="0" t="str">
        <f aca="false">MID($B8,200+COLUMNS($C8:ALQ8)-1,1)</f>
        <v>-</v>
      </c>
      <c r="ALR8" s="0" t="str">
        <f aca="false">MID($B8,200+COLUMNS($C8:ALR8)-1,1)</f>
        <v>-</v>
      </c>
      <c r="ALS8" s="0" t="str">
        <f aca="false">MID($B8,200+COLUMNS($C8:ALS8)-1,1)</f>
        <v>-</v>
      </c>
      <c r="ALT8" s="0" t="str">
        <f aca="false">MID($B8,200+COLUMNS($C8:ALT8)-1,1)</f>
        <v>-</v>
      </c>
      <c r="ALU8" s="0" t="str">
        <f aca="false">MID($B8,200+COLUMNS($C8:ALU8)-1,1)</f>
        <v>-</v>
      </c>
      <c r="ALV8" s="0" t="str">
        <f aca="false">MID($B8,200+COLUMNS($C8:ALV8)-1,1)</f>
        <v>-</v>
      </c>
      <c r="ALW8" s="0" t="str">
        <f aca="false">MID($B8,200+COLUMNS($C8:ALW8)-1,1)</f>
        <v>-</v>
      </c>
      <c r="ALX8" s="0" t="str">
        <f aca="false">MID($B8,200+COLUMNS($C8:ALX8)-1,1)</f>
        <v>-</v>
      </c>
      <c r="ALY8" s="0" t="str">
        <f aca="false">MID($B8,200+COLUMNS($C8:ALY8)-1,1)</f>
        <v>-</v>
      </c>
      <c r="ALZ8" s="0" t="str">
        <f aca="false">MID($B8,200+COLUMNS($C8:ALZ8)-1,1)</f>
        <v>-</v>
      </c>
      <c r="AMA8" s="0" t="str">
        <f aca="false">MID($B8,200+COLUMNS($C8:AMA8)-1,1)</f>
        <v>-</v>
      </c>
      <c r="AMB8" s="0" t="str">
        <f aca="false">MID($B8,200+COLUMNS($C8:AMB8)-1,1)</f>
        <v>-</v>
      </c>
      <c r="AMC8" s="0" t="str">
        <f aca="false">MID($B8,200+COLUMNS($C8:AMC8)-1,1)</f>
        <v>-</v>
      </c>
      <c r="AMD8" s="0" t="str">
        <f aca="false">MID($B8,200+COLUMNS($C8:AMD8)-1,1)</f>
        <v>-</v>
      </c>
      <c r="AME8" s="0" t="str">
        <f aca="false">MID($B8,200+COLUMNS($C8:AME8)-1,1)</f>
        <v>-</v>
      </c>
      <c r="AMF8" s="0" t="str">
        <f aca="false">MID($B8,200+COLUMNS($C8:AMF8)-1,1)</f>
        <v>-</v>
      </c>
      <c r="AMG8" s="0" t="str">
        <f aca="false">MID($B8,200+COLUMNS($C8:AMG8)-1,1)</f>
        <v>-</v>
      </c>
      <c r="AMH8" s="0" t="str">
        <f aca="false">MID($B8,200+COLUMNS($C8:AMH8)-1,1)</f>
        <v>-</v>
      </c>
      <c r="AMI8" s="0" t="str">
        <f aca="false">MID($B8,200+COLUMNS($C8:AMI8)-1,1)</f>
        <v>-</v>
      </c>
      <c r="AMJ8" s="0" t="str">
        <f aca="false">MID($B8,200+COLUMNS($C8:AMJ8)-1,1)</f>
        <v>-</v>
      </c>
    </row>
    <row r="9" customFormat="false" ht="12.8" hidden="false" customHeight="false" outlineLevel="0" collapsed="false">
      <c r="A9" s="0" t="s">
        <v>16</v>
      </c>
      <c r="B9" s="0" t="s">
        <v>17</v>
      </c>
      <c r="C9" s="0" t="str">
        <f aca="false">MID($B9,200+COLUMNS($C9:C9)-1,1)</f>
        <v>-</v>
      </c>
      <c r="D9" s="0" t="str">
        <f aca="false">MID($B9,200+COLUMNS($C9:D9)-1,1)</f>
        <v>-</v>
      </c>
      <c r="E9" s="0" t="str">
        <f aca="false">MID($B9,200+COLUMNS($C9:E9)-1,1)</f>
        <v>-</v>
      </c>
      <c r="F9" s="0" t="str">
        <f aca="false">MID($B9,200+COLUMNS($C9:F9)-1,1)</f>
        <v>-</v>
      </c>
      <c r="G9" s="0" t="str">
        <f aca="false">MID($B9,200+COLUMNS($C9:G9)-1,1)</f>
        <v>-</v>
      </c>
      <c r="H9" s="0" t="str">
        <f aca="false">MID($B9,200+COLUMNS($C9:H9)-1,1)</f>
        <v>-</v>
      </c>
      <c r="I9" s="0" t="str">
        <f aca="false">MID($B9,200+COLUMNS($C9:I9)-1,1)</f>
        <v>-</v>
      </c>
      <c r="J9" s="0" t="str">
        <f aca="false">MID($B9,200+COLUMNS($C9:J9)-1,1)</f>
        <v>-</v>
      </c>
      <c r="K9" s="0" t="str">
        <f aca="false">MID($B9,200+COLUMNS($C9:K9)-1,1)</f>
        <v>-</v>
      </c>
      <c r="L9" s="0" t="str">
        <f aca="false">MID($B9,200+COLUMNS($C9:L9)-1,1)</f>
        <v>-</v>
      </c>
      <c r="M9" s="0" t="str">
        <f aca="false">MID($B9,200+COLUMNS($C9:M9)-1,1)</f>
        <v>-</v>
      </c>
      <c r="N9" s="0" t="str">
        <f aca="false">MID($B9,200+COLUMNS($C9:N9)-1,1)</f>
        <v>-</v>
      </c>
      <c r="O9" s="0" t="str">
        <f aca="false">MID($B9,200+COLUMNS($C9:O9)-1,1)</f>
        <v>-</v>
      </c>
      <c r="P9" s="0" t="str">
        <f aca="false">MID($B9,200+COLUMNS($C9:P9)-1,1)</f>
        <v>-</v>
      </c>
      <c r="Q9" s="0" t="str">
        <f aca="false">MID($B9,200+COLUMNS($C9:Q9)-1,1)</f>
        <v>-</v>
      </c>
      <c r="R9" s="0" t="str">
        <f aca="false">MID($B9,200+COLUMNS($C9:R9)-1,1)</f>
        <v>-</v>
      </c>
      <c r="S9" s="0" t="str">
        <f aca="false">MID($B9,200+COLUMNS($C9:S9)-1,1)</f>
        <v>-</v>
      </c>
      <c r="T9" s="0" t="str">
        <f aca="false">MID($B9,200+COLUMNS($C9:T9)-1,1)</f>
        <v>-</v>
      </c>
      <c r="U9" s="0" t="str">
        <f aca="false">MID($B9,200+COLUMNS($C9:U9)-1,1)</f>
        <v>-</v>
      </c>
      <c r="V9" s="0" t="str">
        <f aca="false">MID($B9,200+COLUMNS($C9:V9)-1,1)</f>
        <v>-</v>
      </c>
      <c r="W9" s="0" t="str">
        <f aca="false">MID($B9,200+COLUMNS($C9:W9)-1,1)</f>
        <v>-</v>
      </c>
      <c r="X9" s="0" t="str">
        <f aca="false">MID($B9,200+COLUMNS($C9:X9)-1,1)</f>
        <v>-</v>
      </c>
      <c r="Y9" s="0" t="str">
        <f aca="false">MID($B9,200+COLUMNS($C9:Y9)-1,1)</f>
        <v>-</v>
      </c>
      <c r="Z9" s="0" t="str">
        <f aca="false">MID($B9,200+COLUMNS($C9:Z9)-1,1)</f>
        <v>-</v>
      </c>
      <c r="AA9" s="0" t="str">
        <f aca="false">MID($B9,200+COLUMNS($C9:AA9)-1,1)</f>
        <v>-</v>
      </c>
      <c r="AB9" s="0" t="str">
        <f aca="false">MID($B9,200+COLUMNS($C9:AB9)-1,1)</f>
        <v>-</v>
      </c>
      <c r="AC9" s="0" t="str">
        <f aca="false">MID($B9,200+COLUMNS($C9:AC9)-1,1)</f>
        <v>-</v>
      </c>
      <c r="AD9" s="0" t="str">
        <f aca="false">MID($B9,200+COLUMNS($C9:AD9)-1,1)</f>
        <v>-</v>
      </c>
      <c r="AE9" s="0" t="str">
        <f aca="false">MID($B9,200+COLUMNS($C9:AE9)-1,1)</f>
        <v>-</v>
      </c>
      <c r="AF9" s="0" t="str">
        <f aca="false">MID($B9,200+COLUMNS($C9:AF9)-1,1)</f>
        <v>-</v>
      </c>
      <c r="AG9" s="0" t="str">
        <f aca="false">MID($B9,200+COLUMNS($C9:AG9)-1,1)</f>
        <v>-</v>
      </c>
      <c r="AH9" s="0" t="str">
        <f aca="false">MID($B9,200+COLUMNS($C9:AH9)-1,1)</f>
        <v>-</v>
      </c>
      <c r="AI9" s="0" t="str">
        <f aca="false">MID($B9,200+COLUMNS($C9:AI9)-1,1)</f>
        <v>-</v>
      </c>
      <c r="AJ9" s="0" t="str">
        <f aca="false">MID($B9,200+COLUMNS($C9:AJ9)-1,1)</f>
        <v>-</v>
      </c>
      <c r="AK9" s="0" t="str">
        <f aca="false">MID($B9,200+COLUMNS($C9:AK9)-1,1)</f>
        <v>-</v>
      </c>
      <c r="AL9" s="0" t="str">
        <f aca="false">MID($B9,200+COLUMNS($C9:AL9)-1,1)</f>
        <v>-</v>
      </c>
      <c r="AM9" s="0" t="str">
        <f aca="false">MID($B9,200+COLUMNS($C9:AM9)-1,1)</f>
        <v>-</v>
      </c>
      <c r="AN9" s="0" t="str">
        <f aca="false">MID($B9,200+COLUMNS($C9:AN9)-1,1)</f>
        <v>-</v>
      </c>
      <c r="AO9" s="0" t="str">
        <f aca="false">MID($B9,200+COLUMNS($C9:AO9)-1,1)</f>
        <v>-</v>
      </c>
      <c r="AP9" s="0" t="str">
        <f aca="false">MID($B9,200+COLUMNS($C9:AP9)-1,1)</f>
        <v>-</v>
      </c>
      <c r="AQ9" s="0" t="str">
        <f aca="false">MID($B9,200+COLUMNS($C9:AQ9)-1,1)</f>
        <v>-</v>
      </c>
      <c r="AR9" s="0" t="str">
        <f aca="false">MID($B9,200+COLUMNS($C9:AR9)-1,1)</f>
        <v>-</v>
      </c>
      <c r="AS9" s="0" t="str">
        <f aca="false">MID($B9,200+COLUMNS($C9:AS9)-1,1)</f>
        <v>-</v>
      </c>
      <c r="AT9" s="0" t="str">
        <f aca="false">MID($B9,200+COLUMNS($C9:AT9)-1,1)</f>
        <v>-</v>
      </c>
      <c r="AU9" s="0" t="str">
        <f aca="false">MID($B9,200+COLUMNS($C9:AU9)-1,1)</f>
        <v>-</v>
      </c>
      <c r="AV9" s="0" t="str">
        <f aca="false">MID($B9,200+COLUMNS($C9:AV9)-1,1)</f>
        <v>-</v>
      </c>
      <c r="AW9" s="0" t="str">
        <f aca="false">MID($B9,200+COLUMNS($C9:AW9)-1,1)</f>
        <v>-</v>
      </c>
      <c r="AX9" s="0" t="str">
        <f aca="false">MID($B9,200+COLUMNS($C9:AX9)-1,1)</f>
        <v>-</v>
      </c>
      <c r="AY9" s="0" t="str">
        <f aca="false">MID($B9,200+COLUMNS($C9:AY9)-1,1)</f>
        <v>-</v>
      </c>
      <c r="AZ9" s="0" t="str">
        <f aca="false">MID($B9,200+COLUMNS($C9:AZ9)-1,1)</f>
        <v>-</v>
      </c>
      <c r="BA9" s="0" t="str">
        <f aca="false">MID($B9,200+COLUMNS($C9:BA9)-1,1)</f>
        <v>-</v>
      </c>
      <c r="BB9" s="0" t="str">
        <f aca="false">MID($B9,200+COLUMNS($C9:BB9)-1,1)</f>
        <v>-</v>
      </c>
      <c r="BC9" s="0" t="str">
        <f aca="false">MID($B9,200+COLUMNS($C9:BC9)-1,1)</f>
        <v>-</v>
      </c>
      <c r="BD9" s="0" t="str">
        <f aca="false">MID($B9,200+COLUMNS($C9:BD9)-1,1)</f>
        <v>-</v>
      </c>
      <c r="BE9" s="0" t="str">
        <f aca="false">MID($B9,200+COLUMNS($C9:BE9)-1,1)</f>
        <v>-</v>
      </c>
      <c r="BF9" s="0" t="str">
        <f aca="false">MID($B9,200+COLUMNS($C9:BF9)-1,1)</f>
        <v>-</v>
      </c>
      <c r="BG9" s="0" t="str">
        <f aca="false">MID($B9,200+COLUMNS($C9:BG9)-1,1)</f>
        <v>-</v>
      </c>
      <c r="BH9" s="0" t="str">
        <f aca="false">MID($B9,200+COLUMNS($C9:BH9)-1,1)</f>
        <v>-</v>
      </c>
      <c r="BI9" s="0" t="str">
        <f aca="false">MID($B9,200+COLUMNS($C9:BI9)-1,1)</f>
        <v>-</v>
      </c>
      <c r="BJ9" s="0" t="str">
        <f aca="false">MID($B9,200+COLUMNS($C9:BJ9)-1,1)</f>
        <v>-</v>
      </c>
      <c r="BK9" s="0" t="str">
        <f aca="false">MID($B9,200+COLUMNS($C9:BK9)-1,1)</f>
        <v>-</v>
      </c>
      <c r="BL9" s="0" t="str">
        <f aca="false">MID($B9,200+COLUMNS($C9:BL9)-1,1)</f>
        <v>-</v>
      </c>
      <c r="BM9" s="0" t="str">
        <f aca="false">MID($B9,200+COLUMNS($C9:BM9)-1,1)</f>
        <v>-</v>
      </c>
      <c r="BN9" s="0" t="str">
        <f aca="false">MID($B9,200+COLUMNS($C9:BN9)-1,1)</f>
        <v>-</v>
      </c>
      <c r="BO9" s="0" t="str">
        <f aca="false">MID($B9,200+COLUMNS($C9:BO9)-1,1)</f>
        <v>-</v>
      </c>
      <c r="BP9" s="0" t="str">
        <f aca="false">MID($B9,200+COLUMNS($C9:BP9)-1,1)</f>
        <v>-</v>
      </c>
      <c r="BQ9" s="0" t="str">
        <f aca="false">MID($B9,200+COLUMNS($C9:BQ9)-1,1)</f>
        <v>-</v>
      </c>
      <c r="BR9" s="0" t="str">
        <f aca="false">MID($B9,200+COLUMNS($C9:BR9)-1,1)</f>
        <v>-</v>
      </c>
      <c r="BS9" s="0" t="str">
        <f aca="false">MID($B9,200+COLUMNS($C9:BS9)-1,1)</f>
        <v>-</v>
      </c>
      <c r="BT9" s="0" t="str">
        <f aca="false">MID($B9,200+COLUMNS($C9:BT9)-1,1)</f>
        <v>-</v>
      </c>
      <c r="BU9" s="0" t="str">
        <f aca="false">MID($B9,200+COLUMNS($C9:BU9)-1,1)</f>
        <v>-</v>
      </c>
      <c r="BV9" s="0" t="str">
        <f aca="false">MID($B9,200+COLUMNS($C9:BV9)-1,1)</f>
        <v>-</v>
      </c>
      <c r="BW9" s="0" t="str">
        <f aca="false">MID($B9,200+COLUMNS($C9:BW9)-1,1)</f>
        <v>-</v>
      </c>
      <c r="BX9" s="0" t="str">
        <f aca="false">MID($B9,200+COLUMNS($C9:BX9)-1,1)</f>
        <v>-</v>
      </c>
      <c r="BY9" s="0" t="str">
        <f aca="false">MID($B9,200+COLUMNS($C9:BY9)-1,1)</f>
        <v>-</v>
      </c>
      <c r="BZ9" s="0" t="str">
        <f aca="false">MID($B9,200+COLUMNS($C9:BZ9)-1,1)</f>
        <v>-</v>
      </c>
      <c r="CA9" s="0" t="str">
        <f aca="false">MID($B9,200+COLUMNS($C9:CA9)-1,1)</f>
        <v>-</v>
      </c>
      <c r="CB9" s="0" t="str">
        <f aca="false">MID($B9,200+COLUMNS($C9:CB9)-1,1)</f>
        <v>-</v>
      </c>
      <c r="CC9" s="0" t="str">
        <f aca="false">MID($B9,200+COLUMNS($C9:CC9)-1,1)</f>
        <v>-</v>
      </c>
      <c r="CD9" s="0" t="str">
        <f aca="false">MID($B9,200+COLUMNS($C9:CD9)-1,1)</f>
        <v>-</v>
      </c>
      <c r="CE9" s="0" t="str">
        <f aca="false">MID($B9,200+COLUMNS($C9:CE9)-1,1)</f>
        <v>-</v>
      </c>
      <c r="CF9" s="0" t="str">
        <f aca="false">MID($B9,200+COLUMNS($C9:CF9)-1,1)</f>
        <v>-</v>
      </c>
      <c r="CG9" s="0" t="str">
        <f aca="false">MID($B9,200+COLUMNS($C9:CG9)-1,1)</f>
        <v>-</v>
      </c>
      <c r="CH9" s="0" t="str">
        <f aca="false">MID($B9,200+COLUMNS($C9:CH9)-1,1)</f>
        <v>-</v>
      </c>
      <c r="CI9" s="0" t="str">
        <f aca="false">MID($B9,200+COLUMNS($C9:CI9)-1,1)</f>
        <v>-</v>
      </c>
      <c r="CJ9" s="0" t="str">
        <f aca="false">MID($B9,200+COLUMNS($C9:CJ9)-1,1)</f>
        <v>-</v>
      </c>
      <c r="CK9" s="0" t="str">
        <f aca="false">MID($B9,200+COLUMNS($C9:CK9)-1,1)</f>
        <v>-</v>
      </c>
      <c r="CL9" s="0" t="str">
        <f aca="false">MID($B9,200+COLUMNS($C9:CL9)-1,1)</f>
        <v>-</v>
      </c>
      <c r="CM9" s="0" t="str">
        <f aca="false">MID($B9,200+COLUMNS($C9:CM9)-1,1)</f>
        <v>-</v>
      </c>
      <c r="CN9" s="0" t="str">
        <f aca="false">MID($B9,200+COLUMNS($C9:CN9)-1,1)</f>
        <v>-</v>
      </c>
      <c r="CO9" s="0" t="str">
        <f aca="false">MID($B9,200+COLUMNS($C9:CO9)-1,1)</f>
        <v>-</v>
      </c>
      <c r="CP9" s="0" t="str">
        <f aca="false">MID($B9,200+COLUMNS($C9:CP9)-1,1)</f>
        <v>-</v>
      </c>
      <c r="CQ9" s="0" t="str">
        <f aca="false">MID($B9,200+COLUMNS($C9:CQ9)-1,1)</f>
        <v>-</v>
      </c>
      <c r="CR9" s="0" t="str">
        <f aca="false">MID($B9,200+COLUMNS($C9:CR9)-1,1)</f>
        <v>-</v>
      </c>
      <c r="CS9" s="0" t="str">
        <f aca="false">MID($B9,200+COLUMNS($C9:CS9)-1,1)</f>
        <v>-</v>
      </c>
      <c r="CT9" s="0" t="str">
        <f aca="false">MID($B9,200+COLUMNS($C9:CT9)-1,1)</f>
        <v>-</v>
      </c>
      <c r="CU9" s="0" t="str">
        <f aca="false">MID($B9,200+COLUMNS($C9:CU9)-1,1)</f>
        <v>-</v>
      </c>
      <c r="CV9" s="0" t="str">
        <f aca="false">MID($B9,200+COLUMNS($C9:CV9)-1,1)</f>
        <v>-</v>
      </c>
      <c r="CW9" s="0" t="str">
        <f aca="false">MID($B9,200+COLUMNS($C9:CW9)-1,1)</f>
        <v>-</v>
      </c>
      <c r="CX9" s="0" t="str">
        <f aca="false">MID($B9,200+COLUMNS($C9:CX9)-1,1)</f>
        <v>-</v>
      </c>
      <c r="CY9" s="0" t="str">
        <f aca="false">MID($B9,200+COLUMNS($C9:CY9)-1,1)</f>
        <v>-</v>
      </c>
      <c r="CZ9" s="0" t="str">
        <f aca="false">MID($B9,200+COLUMNS($C9:CZ9)-1,1)</f>
        <v>-</v>
      </c>
      <c r="DA9" s="0" t="str">
        <f aca="false">MID($B9,200+COLUMNS($C9:DA9)-1,1)</f>
        <v>-</v>
      </c>
      <c r="DB9" s="0" t="str">
        <f aca="false">MID($B9,200+COLUMNS($C9:DB9)-1,1)</f>
        <v>-</v>
      </c>
      <c r="DC9" s="0" t="str">
        <f aca="false">MID($B9,200+COLUMNS($C9:DC9)-1,1)</f>
        <v>-</v>
      </c>
      <c r="DD9" s="0" t="str">
        <f aca="false">MID($B9,200+COLUMNS($C9:DD9)-1,1)</f>
        <v>-</v>
      </c>
      <c r="DE9" s="0" t="str">
        <f aca="false">MID($B9,200+COLUMNS($C9:DE9)-1,1)</f>
        <v>-</v>
      </c>
      <c r="DF9" s="0" t="str">
        <f aca="false">MID($B9,200+COLUMNS($C9:DF9)-1,1)</f>
        <v>-</v>
      </c>
      <c r="DG9" s="0" t="str">
        <f aca="false">MID($B9,200+COLUMNS($C9:DG9)-1,1)</f>
        <v>-</v>
      </c>
      <c r="DH9" s="0" t="str">
        <f aca="false">MID($B9,200+COLUMNS($C9:DH9)-1,1)</f>
        <v>-</v>
      </c>
      <c r="DI9" s="0" t="str">
        <f aca="false">MID($B9,200+COLUMNS($C9:DI9)-1,1)</f>
        <v>-</v>
      </c>
      <c r="DJ9" s="0" t="str">
        <f aca="false">MID($B9,200+COLUMNS($C9:DJ9)-1,1)</f>
        <v>-</v>
      </c>
      <c r="DK9" s="0" t="str">
        <f aca="false">MID($B9,200+COLUMNS($C9:DK9)-1,1)</f>
        <v>-</v>
      </c>
      <c r="DL9" s="0" t="str">
        <f aca="false">MID($B9,200+COLUMNS($C9:DL9)-1,1)</f>
        <v>-</v>
      </c>
      <c r="DM9" s="0" t="str">
        <f aca="false">MID($B9,200+COLUMNS($C9:DM9)-1,1)</f>
        <v>-</v>
      </c>
      <c r="DN9" s="0" t="str">
        <f aca="false">MID($B9,200+COLUMNS($C9:DN9)-1,1)</f>
        <v>-</v>
      </c>
      <c r="DO9" s="0" t="str">
        <f aca="false">MID($B9,200+COLUMNS($C9:DO9)-1,1)</f>
        <v>-</v>
      </c>
      <c r="DP9" s="0" t="str">
        <f aca="false">MID($B9,200+COLUMNS($C9:DP9)-1,1)</f>
        <v>-</v>
      </c>
      <c r="DQ9" s="0" t="str">
        <f aca="false">MID($B9,200+COLUMNS($C9:DQ9)-1,1)</f>
        <v>-</v>
      </c>
      <c r="DR9" s="0" t="str">
        <f aca="false">MID($B9,200+COLUMNS($C9:DR9)-1,1)</f>
        <v>-</v>
      </c>
      <c r="DS9" s="0" t="str">
        <f aca="false">MID($B9,200+COLUMNS($C9:DS9)-1,1)</f>
        <v>-</v>
      </c>
      <c r="DT9" s="0" t="str">
        <f aca="false">MID($B9,200+COLUMNS($C9:DT9)-1,1)</f>
        <v>-</v>
      </c>
      <c r="DU9" s="0" t="str">
        <f aca="false">MID($B9,200+COLUMNS($C9:DU9)-1,1)</f>
        <v>-</v>
      </c>
      <c r="DV9" s="0" t="str">
        <f aca="false">MID($B9,200+COLUMNS($C9:DV9)-1,1)</f>
        <v>-</v>
      </c>
      <c r="DW9" s="0" t="str">
        <f aca="false">MID($B9,200+COLUMNS($C9:DW9)-1,1)</f>
        <v>-</v>
      </c>
      <c r="DX9" s="0" t="str">
        <f aca="false">MID($B9,200+COLUMNS($C9:DX9)-1,1)</f>
        <v>-</v>
      </c>
      <c r="DY9" s="0" t="str">
        <f aca="false">MID($B9,200+COLUMNS($C9:DY9)-1,1)</f>
        <v>-</v>
      </c>
      <c r="DZ9" s="0" t="str">
        <f aca="false">MID($B9,200+COLUMNS($C9:DZ9)-1,1)</f>
        <v>-</v>
      </c>
      <c r="EA9" s="0" t="str">
        <f aca="false">MID($B9,200+COLUMNS($C9:EA9)-1,1)</f>
        <v>-</v>
      </c>
      <c r="EB9" s="0" t="str">
        <f aca="false">MID($B9,200+COLUMNS($C9:EB9)-1,1)</f>
        <v>-</v>
      </c>
      <c r="EC9" s="0" t="str">
        <f aca="false">MID($B9,200+COLUMNS($C9:EC9)-1,1)</f>
        <v>-</v>
      </c>
      <c r="ED9" s="0" t="str">
        <f aca="false">MID($B9,200+COLUMNS($C9:ED9)-1,1)</f>
        <v>-</v>
      </c>
      <c r="EE9" s="0" t="str">
        <f aca="false">MID($B9,200+COLUMNS($C9:EE9)-1,1)</f>
        <v>-</v>
      </c>
      <c r="EF9" s="0" t="str">
        <f aca="false">MID($B9,200+COLUMNS($C9:EF9)-1,1)</f>
        <v>-</v>
      </c>
      <c r="EG9" s="0" t="str">
        <f aca="false">MID($B9,200+COLUMNS($C9:EG9)-1,1)</f>
        <v>-</v>
      </c>
      <c r="EH9" s="0" t="str">
        <f aca="false">MID($B9,200+COLUMNS($C9:EH9)-1,1)</f>
        <v>-</v>
      </c>
      <c r="EI9" s="0" t="str">
        <f aca="false">MID($B9,200+COLUMNS($C9:EI9)-1,1)</f>
        <v>-</v>
      </c>
      <c r="EJ9" s="0" t="str">
        <f aca="false">MID($B9,200+COLUMNS($C9:EJ9)-1,1)</f>
        <v>-</v>
      </c>
      <c r="EK9" s="0" t="str">
        <f aca="false">MID($B9,200+COLUMNS($C9:EK9)-1,1)</f>
        <v>-</v>
      </c>
      <c r="EL9" s="0" t="str">
        <f aca="false">MID($B9,200+COLUMNS($C9:EL9)-1,1)</f>
        <v>-</v>
      </c>
      <c r="EM9" s="0" t="str">
        <f aca="false">MID($B9,200+COLUMNS($C9:EM9)-1,1)</f>
        <v>-</v>
      </c>
      <c r="EN9" s="0" t="str">
        <f aca="false">MID($B9,200+COLUMNS($C9:EN9)-1,1)</f>
        <v>-</v>
      </c>
      <c r="EO9" s="0" t="str">
        <f aca="false">MID($B9,200+COLUMNS($C9:EO9)-1,1)</f>
        <v>-</v>
      </c>
      <c r="EP9" s="0" t="str">
        <f aca="false">MID($B9,200+COLUMNS($C9:EP9)-1,1)</f>
        <v>-</v>
      </c>
      <c r="EQ9" s="0" t="str">
        <f aca="false">MID($B9,200+COLUMNS($C9:EQ9)-1,1)</f>
        <v>-</v>
      </c>
      <c r="ER9" s="0" t="str">
        <f aca="false">MID($B9,200+COLUMNS($C9:ER9)-1,1)</f>
        <v>-</v>
      </c>
      <c r="ES9" s="0" t="str">
        <f aca="false">MID($B9,200+COLUMNS($C9:ES9)-1,1)</f>
        <v>-</v>
      </c>
      <c r="ET9" s="0" t="str">
        <f aca="false">MID($B9,200+COLUMNS($C9:ET9)-1,1)</f>
        <v>-</v>
      </c>
      <c r="EU9" s="0" t="str">
        <f aca="false">MID($B9,200+COLUMNS($C9:EU9)-1,1)</f>
        <v>-</v>
      </c>
      <c r="EV9" s="0" t="str">
        <f aca="false">MID($B9,200+COLUMNS($C9:EV9)-1,1)</f>
        <v>-</v>
      </c>
      <c r="EW9" s="0" t="str">
        <f aca="false">MID($B9,200+COLUMNS($C9:EW9)-1,1)</f>
        <v>-</v>
      </c>
      <c r="EX9" s="0" t="str">
        <f aca="false">MID($B9,200+COLUMNS($C9:EX9)-1,1)</f>
        <v>-</v>
      </c>
      <c r="EY9" s="0" t="str">
        <f aca="false">MID($B9,200+COLUMNS($C9:EY9)-1,1)</f>
        <v>-</v>
      </c>
      <c r="EZ9" s="0" t="str">
        <f aca="false">MID($B9,200+COLUMNS($C9:EZ9)-1,1)</f>
        <v>-</v>
      </c>
      <c r="FA9" s="0" t="str">
        <f aca="false">MID($B9,200+COLUMNS($C9:FA9)-1,1)</f>
        <v>-</v>
      </c>
      <c r="FB9" s="0" t="str">
        <f aca="false">MID($B9,200+COLUMNS($C9:FB9)-1,1)</f>
        <v>-</v>
      </c>
      <c r="FC9" s="0" t="str">
        <f aca="false">MID($B9,200+COLUMNS($C9:FC9)-1,1)</f>
        <v>-</v>
      </c>
      <c r="FD9" s="0" t="str">
        <f aca="false">MID($B9,200+COLUMNS($C9:FD9)-1,1)</f>
        <v>-</v>
      </c>
      <c r="FE9" s="0" t="str">
        <f aca="false">MID($B9,200+COLUMNS($C9:FE9)-1,1)</f>
        <v>-</v>
      </c>
      <c r="FF9" s="0" t="str">
        <f aca="false">MID($B9,200+COLUMNS($C9:FF9)-1,1)</f>
        <v>-</v>
      </c>
      <c r="FG9" s="0" t="str">
        <f aca="false">MID($B9,200+COLUMNS($C9:FG9)-1,1)</f>
        <v>-</v>
      </c>
      <c r="FH9" s="0" t="str">
        <f aca="false">MID($B9,200+COLUMNS($C9:FH9)-1,1)</f>
        <v>-</v>
      </c>
      <c r="FI9" s="0" t="str">
        <f aca="false">MID($B9,200+COLUMNS($C9:FI9)-1,1)</f>
        <v>-</v>
      </c>
      <c r="FJ9" s="0" t="str">
        <f aca="false">MID($B9,200+COLUMNS($C9:FJ9)-1,1)</f>
        <v>-</v>
      </c>
      <c r="FK9" s="0" t="str">
        <f aca="false">MID($B9,200+COLUMNS($C9:FK9)-1,1)</f>
        <v>-</v>
      </c>
      <c r="FL9" s="0" t="str">
        <f aca="false">MID($B9,200+COLUMNS($C9:FL9)-1,1)</f>
        <v>-</v>
      </c>
      <c r="FM9" s="0" t="str">
        <f aca="false">MID($B9,200+COLUMNS($C9:FM9)-1,1)</f>
        <v>-</v>
      </c>
      <c r="FN9" s="0" t="str">
        <f aca="false">MID($B9,200+COLUMNS($C9:FN9)-1,1)</f>
        <v>-</v>
      </c>
      <c r="FO9" s="0" t="str">
        <f aca="false">MID($B9,200+COLUMNS($C9:FO9)-1,1)</f>
        <v>-</v>
      </c>
      <c r="FP9" s="0" t="str">
        <f aca="false">MID($B9,200+COLUMNS($C9:FP9)-1,1)</f>
        <v>-</v>
      </c>
      <c r="FQ9" s="0" t="str">
        <f aca="false">MID($B9,200+COLUMNS($C9:FQ9)-1,1)</f>
        <v>-</v>
      </c>
      <c r="FR9" s="0" t="str">
        <f aca="false">MID($B9,200+COLUMNS($C9:FR9)-1,1)</f>
        <v>-</v>
      </c>
      <c r="FS9" s="0" t="str">
        <f aca="false">MID($B9,200+COLUMNS($C9:FS9)-1,1)</f>
        <v>-</v>
      </c>
      <c r="FT9" s="0" t="str">
        <f aca="false">MID($B9,200+COLUMNS($C9:FT9)-1,1)</f>
        <v>-</v>
      </c>
      <c r="FU9" s="0" t="str">
        <f aca="false">MID($B9,200+COLUMNS($C9:FU9)-1,1)</f>
        <v>-</v>
      </c>
      <c r="FV9" s="0" t="str">
        <f aca="false">MID($B9,200+COLUMNS($C9:FV9)-1,1)</f>
        <v>-</v>
      </c>
      <c r="FW9" s="0" t="str">
        <f aca="false">MID($B9,200+COLUMNS($C9:FW9)-1,1)</f>
        <v>-</v>
      </c>
      <c r="FX9" s="0" t="str">
        <f aca="false">MID($B9,200+COLUMNS($C9:FX9)-1,1)</f>
        <v>-</v>
      </c>
      <c r="FY9" s="0" t="str">
        <f aca="false">MID($B9,200+COLUMNS($C9:FY9)-1,1)</f>
        <v>-</v>
      </c>
      <c r="FZ9" s="0" t="str">
        <f aca="false">MID($B9,200+COLUMNS($C9:FZ9)-1,1)</f>
        <v>-</v>
      </c>
      <c r="GA9" s="0" t="str">
        <f aca="false">MID($B9,200+COLUMNS($C9:GA9)-1,1)</f>
        <v>-</v>
      </c>
      <c r="GB9" s="0" t="str">
        <f aca="false">MID($B9,200+COLUMNS($C9:GB9)-1,1)</f>
        <v>-</v>
      </c>
      <c r="GC9" s="0" t="str">
        <f aca="false">MID($B9,200+COLUMNS($C9:GC9)-1,1)</f>
        <v>-</v>
      </c>
      <c r="GD9" s="0" t="str">
        <f aca="false">MID($B9,200+COLUMNS($C9:GD9)-1,1)</f>
        <v>-</v>
      </c>
      <c r="GE9" s="0" t="str">
        <f aca="false">MID($B9,200+COLUMNS($C9:GE9)-1,1)</f>
        <v>-</v>
      </c>
      <c r="GF9" s="0" t="str">
        <f aca="false">MID($B9,200+COLUMNS($C9:GF9)-1,1)</f>
        <v>-</v>
      </c>
      <c r="GG9" s="0" t="str">
        <f aca="false">MID($B9,200+COLUMNS($C9:GG9)-1,1)</f>
        <v>-</v>
      </c>
      <c r="GH9" s="0" t="str">
        <f aca="false">MID($B9,200+COLUMNS($C9:GH9)-1,1)</f>
        <v>-</v>
      </c>
      <c r="GI9" s="0" t="str">
        <f aca="false">MID($B9,200+COLUMNS($C9:GI9)-1,1)</f>
        <v>-</v>
      </c>
      <c r="GJ9" s="0" t="str">
        <f aca="false">MID($B9,200+COLUMNS($C9:GJ9)-1,1)</f>
        <v>-</v>
      </c>
      <c r="GK9" s="0" t="str">
        <f aca="false">MID($B9,200+COLUMNS($C9:GK9)-1,1)</f>
        <v>M</v>
      </c>
      <c r="GL9" s="0" t="str">
        <f aca="false">MID($B9,200+COLUMNS($C9:GL9)-1,1)</f>
        <v>-</v>
      </c>
      <c r="GM9" s="0" t="str">
        <f aca="false">MID($B9,200+COLUMNS($C9:GM9)-1,1)</f>
        <v>-</v>
      </c>
      <c r="GN9" s="0" t="str">
        <f aca="false">MID($B9,200+COLUMNS($C9:GN9)-1,1)</f>
        <v>P</v>
      </c>
      <c r="GO9" s="0" t="str">
        <f aca="false">MID($B9,200+COLUMNS($C9:GO9)-1,1)</f>
        <v>A</v>
      </c>
      <c r="GP9" s="0" t="str">
        <f aca="false">MID($B9,200+COLUMNS($C9:GP9)-1,1)</f>
        <v>V</v>
      </c>
      <c r="GQ9" s="0" t="str">
        <f aca="false">MID($B9,200+COLUMNS($C9:GQ9)-1,1)</f>
        <v>R</v>
      </c>
      <c r="GR9" s="0" t="str">
        <f aca="false">MID($B9,200+COLUMNS($C9:GR9)-1,1)</f>
        <v>L</v>
      </c>
      <c r="GS9" s="0" t="str">
        <f aca="false">MID($B9,200+COLUMNS($C9:GS9)-1,1)</f>
        <v>L</v>
      </c>
      <c r="GT9" s="0" t="str">
        <f aca="false">MID($B9,200+COLUMNS($C9:GT9)-1,1)</f>
        <v>-</v>
      </c>
      <c r="GU9" s="0" t="str">
        <f aca="false">MID($B9,200+COLUMNS($C9:GU9)-1,1)</f>
        <v>-</v>
      </c>
      <c r="GV9" s="0" t="str">
        <f aca="false">MID($B9,200+COLUMNS($C9:GV9)-1,1)</f>
        <v>-</v>
      </c>
      <c r="GW9" s="0" t="str">
        <f aca="false">MID($B9,200+COLUMNS($C9:GW9)-1,1)</f>
        <v>-</v>
      </c>
      <c r="GX9" s="0" t="str">
        <f aca="false">MID($B9,200+COLUMNS($C9:GX9)-1,1)</f>
        <v>-</v>
      </c>
      <c r="GY9" s="0" t="str">
        <f aca="false">MID($B9,200+COLUMNS($C9:GY9)-1,1)</f>
        <v>-</v>
      </c>
      <c r="GZ9" s="0" t="str">
        <f aca="false">MID($B9,200+COLUMNS($C9:GZ9)-1,1)</f>
        <v>-</v>
      </c>
      <c r="HA9" s="0" t="str">
        <f aca="false">MID($B9,200+COLUMNS($C9:HA9)-1,1)</f>
        <v>-</v>
      </c>
      <c r="HB9" s="0" t="str">
        <f aca="false">MID($B9,200+COLUMNS($C9:HB9)-1,1)</f>
        <v>-</v>
      </c>
      <c r="HC9" s="0" t="str">
        <f aca="false">MID($B9,200+COLUMNS($C9:HC9)-1,1)</f>
        <v>-</v>
      </c>
      <c r="HD9" s="0" t="str">
        <f aca="false">MID($B9,200+COLUMNS($C9:HD9)-1,1)</f>
        <v>-</v>
      </c>
      <c r="HE9" s="0" t="str">
        <f aca="false">MID($B9,200+COLUMNS($C9:HE9)-1,1)</f>
        <v>-</v>
      </c>
      <c r="HF9" s="0" t="str">
        <f aca="false">MID($B9,200+COLUMNS($C9:HF9)-1,1)</f>
        <v>-</v>
      </c>
      <c r="HG9" s="0" t="str">
        <f aca="false">MID($B9,200+COLUMNS($C9:HG9)-1,1)</f>
        <v>-</v>
      </c>
      <c r="HH9" s="0" t="str">
        <f aca="false">MID($B9,200+COLUMNS($C9:HH9)-1,1)</f>
        <v>-</v>
      </c>
      <c r="HI9" s="0" t="str">
        <f aca="false">MID($B9,200+COLUMNS($C9:HI9)-1,1)</f>
        <v>-</v>
      </c>
      <c r="HJ9" s="0" t="str">
        <f aca="false">MID($B9,200+COLUMNS($C9:HJ9)-1,1)</f>
        <v>-</v>
      </c>
      <c r="HK9" s="0" t="str">
        <f aca="false">MID($B9,200+COLUMNS($C9:HK9)-1,1)</f>
        <v>-</v>
      </c>
      <c r="HL9" s="0" t="str">
        <f aca="false">MID($B9,200+COLUMNS($C9:HL9)-1,1)</f>
        <v>-</v>
      </c>
      <c r="HM9" s="0" t="str">
        <f aca="false">MID($B9,200+COLUMNS($C9:HM9)-1,1)</f>
        <v>-</v>
      </c>
      <c r="HN9" s="0" t="str">
        <f aca="false">MID($B9,200+COLUMNS($C9:HN9)-1,1)</f>
        <v>-</v>
      </c>
      <c r="HO9" s="0" t="str">
        <f aca="false">MID($B9,200+COLUMNS($C9:HO9)-1,1)</f>
        <v>-</v>
      </c>
      <c r="HP9" s="0" t="str">
        <f aca="false">MID($B9,200+COLUMNS($C9:HP9)-1,1)</f>
        <v>-</v>
      </c>
      <c r="HQ9" s="0" t="str">
        <f aca="false">MID($B9,200+COLUMNS($C9:HQ9)-1,1)</f>
        <v>-</v>
      </c>
      <c r="HR9" s="0" t="str">
        <f aca="false">MID($B9,200+COLUMNS($C9:HR9)-1,1)</f>
        <v>-</v>
      </c>
      <c r="HS9" s="0" t="str">
        <f aca="false">MID($B9,200+COLUMNS($C9:HS9)-1,1)</f>
        <v>-</v>
      </c>
      <c r="HT9" s="0" t="str">
        <f aca="false">MID($B9,200+COLUMNS($C9:HT9)-1,1)</f>
        <v>-</v>
      </c>
      <c r="HU9" s="0" t="str">
        <f aca="false">MID($B9,200+COLUMNS($C9:HU9)-1,1)</f>
        <v>-</v>
      </c>
      <c r="HV9" s="0" t="str">
        <f aca="false">MID($B9,200+COLUMNS($C9:HV9)-1,1)</f>
        <v>-</v>
      </c>
      <c r="HW9" s="0" t="str">
        <f aca="false">MID($B9,200+COLUMNS($C9:HW9)-1,1)</f>
        <v>-</v>
      </c>
      <c r="HX9" s="0" t="str">
        <f aca="false">MID($B9,200+COLUMNS($C9:HX9)-1,1)</f>
        <v>-</v>
      </c>
      <c r="HY9" s="0" t="str">
        <f aca="false">MID($B9,200+COLUMNS($C9:HY9)-1,1)</f>
        <v>-</v>
      </c>
      <c r="HZ9" s="0" t="str">
        <f aca="false">MID($B9,200+COLUMNS($C9:HZ9)-1,1)</f>
        <v>-</v>
      </c>
      <c r="IA9" s="0" t="str">
        <f aca="false">MID($B9,200+COLUMNS($C9:IA9)-1,1)</f>
        <v>-</v>
      </c>
      <c r="IB9" s="0" t="str">
        <f aca="false">MID($B9,200+COLUMNS($C9:IB9)-1,1)</f>
        <v>-</v>
      </c>
      <c r="IC9" s="0" t="str">
        <f aca="false">MID($B9,200+COLUMNS($C9:IC9)-1,1)</f>
        <v>-</v>
      </c>
      <c r="ID9" s="0" t="str">
        <f aca="false">MID($B9,200+COLUMNS($C9:ID9)-1,1)</f>
        <v>-</v>
      </c>
      <c r="IE9" s="0" t="str">
        <f aca="false">MID($B9,200+COLUMNS($C9:IE9)-1,1)</f>
        <v>-</v>
      </c>
      <c r="IF9" s="0" t="str">
        <f aca="false">MID($B9,200+COLUMNS($C9:IF9)-1,1)</f>
        <v>-</v>
      </c>
      <c r="IG9" s="0" t="str">
        <f aca="false">MID($B9,200+COLUMNS($C9:IG9)-1,1)</f>
        <v>-</v>
      </c>
      <c r="IH9" s="0" t="str">
        <f aca="false">MID($B9,200+COLUMNS($C9:IH9)-1,1)</f>
        <v>-</v>
      </c>
      <c r="II9" s="0" t="str">
        <f aca="false">MID($B9,200+COLUMNS($C9:II9)-1,1)</f>
        <v>-</v>
      </c>
      <c r="IJ9" s="0" t="str">
        <f aca="false">MID($B9,200+COLUMNS($C9:IJ9)-1,1)</f>
        <v>-</v>
      </c>
      <c r="IK9" s="0" t="str">
        <f aca="false">MID($B9,200+COLUMNS($C9:IK9)-1,1)</f>
        <v>-</v>
      </c>
      <c r="IL9" s="0" t="str">
        <f aca="false">MID($B9,200+COLUMNS($C9:IL9)-1,1)</f>
        <v>-</v>
      </c>
      <c r="IM9" s="0" t="str">
        <f aca="false">MID($B9,200+COLUMNS($C9:IM9)-1,1)</f>
        <v>-</v>
      </c>
      <c r="IN9" s="0" t="str">
        <f aca="false">MID($B9,200+COLUMNS($C9:IN9)-1,1)</f>
        <v>-</v>
      </c>
      <c r="IO9" s="0" t="str">
        <f aca="false">MID($B9,200+COLUMNS($C9:IO9)-1,1)</f>
        <v>-</v>
      </c>
      <c r="IP9" s="0" t="str">
        <f aca="false">MID($B9,200+COLUMNS($C9:IP9)-1,1)</f>
        <v>-</v>
      </c>
      <c r="IQ9" s="0" t="str">
        <f aca="false">MID($B9,200+COLUMNS($C9:IQ9)-1,1)</f>
        <v>-</v>
      </c>
      <c r="IR9" s="0" t="str">
        <f aca="false">MID($B9,200+COLUMNS($C9:IR9)-1,1)</f>
        <v>-</v>
      </c>
      <c r="IS9" s="0" t="str">
        <f aca="false">MID($B9,200+COLUMNS($C9:IS9)-1,1)</f>
        <v>-</v>
      </c>
      <c r="IT9" s="0" t="str">
        <f aca="false">MID($B9,200+COLUMNS($C9:IT9)-1,1)</f>
        <v>-</v>
      </c>
      <c r="IU9" s="0" t="str">
        <f aca="false">MID($B9,200+COLUMNS($C9:IU9)-1,1)</f>
        <v>-</v>
      </c>
      <c r="IV9" s="0" t="str">
        <f aca="false">MID($B9,200+COLUMNS($C9:IV9)-1,1)</f>
        <v>-</v>
      </c>
      <c r="IW9" s="0" t="str">
        <f aca="false">MID($B9,200+COLUMNS($C9:IW9)-1,1)</f>
        <v>-</v>
      </c>
      <c r="IX9" s="0" t="str">
        <f aca="false">MID($B9,200+COLUMNS($C9:IX9)-1,1)</f>
        <v>-</v>
      </c>
      <c r="IY9" s="0" t="str">
        <f aca="false">MID($B9,200+COLUMNS($C9:IY9)-1,1)</f>
        <v>-</v>
      </c>
      <c r="IZ9" s="0" t="str">
        <f aca="false">MID($B9,200+COLUMNS($C9:IZ9)-1,1)</f>
        <v>-</v>
      </c>
      <c r="JA9" s="0" t="str">
        <f aca="false">MID($B9,200+COLUMNS($C9:JA9)-1,1)</f>
        <v>-</v>
      </c>
      <c r="JB9" s="0" t="str">
        <f aca="false">MID($B9,200+COLUMNS($C9:JB9)-1,1)</f>
        <v>-</v>
      </c>
      <c r="JC9" s="0" t="str">
        <f aca="false">MID($B9,200+COLUMNS($C9:JC9)-1,1)</f>
        <v>-</v>
      </c>
      <c r="JD9" s="0" t="str">
        <f aca="false">MID($B9,200+COLUMNS($C9:JD9)-1,1)</f>
        <v>-</v>
      </c>
      <c r="JE9" s="0" t="str">
        <f aca="false">MID($B9,200+COLUMNS($C9:JE9)-1,1)</f>
        <v>-</v>
      </c>
      <c r="JF9" s="0" t="str">
        <f aca="false">MID($B9,200+COLUMNS($C9:JF9)-1,1)</f>
        <v>-</v>
      </c>
      <c r="JG9" s="0" t="str">
        <f aca="false">MID($B9,200+COLUMNS($C9:JG9)-1,1)</f>
        <v>-</v>
      </c>
      <c r="JH9" s="0" t="str">
        <f aca="false">MID($B9,200+COLUMNS($C9:JH9)-1,1)</f>
        <v>-</v>
      </c>
      <c r="JI9" s="0" t="str">
        <f aca="false">MID($B9,200+COLUMNS($C9:JI9)-1,1)</f>
        <v>-</v>
      </c>
      <c r="JJ9" s="0" t="str">
        <f aca="false">MID($B9,200+COLUMNS($C9:JJ9)-1,1)</f>
        <v>-</v>
      </c>
      <c r="JK9" s="0" t="str">
        <f aca="false">MID($B9,200+COLUMNS($C9:JK9)-1,1)</f>
        <v>-</v>
      </c>
      <c r="JL9" s="0" t="str">
        <f aca="false">MID($B9,200+COLUMNS($C9:JL9)-1,1)</f>
        <v>-</v>
      </c>
      <c r="JM9" s="0" t="str">
        <f aca="false">MID($B9,200+COLUMNS($C9:JM9)-1,1)</f>
        <v>-</v>
      </c>
      <c r="JN9" s="0" t="str">
        <f aca="false">MID($B9,200+COLUMNS($C9:JN9)-1,1)</f>
        <v>-</v>
      </c>
      <c r="JO9" s="0" t="str">
        <f aca="false">MID($B9,200+COLUMNS($C9:JO9)-1,1)</f>
        <v>-</v>
      </c>
      <c r="JP9" s="0" t="str">
        <f aca="false">MID($B9,200+COLUMNS($C9:JP9)-1,1)</f>
        <v>-</v>
      </c>
      <c r="JQ9" s="0" t="str">
        <f aca="false">MID($B9,200+COLUMNS($C9:JQ9)-1,1)</f>
        <v>-</v>
      </c>
      <c r="JR9" s="0" t="str">
        <f aca="false">MID($B9,200+COLUMNS($C9:JR9)-1,1)</f>
        <v>-</v>
      </c>
      <c r="JS9" s="0" t="str">
        <f aca="false">MID($B9,200+COLUMNS($C9:JS9)-1,1)</f>
        <v>-</v>
      </c>
      <c r="JT9" s="0" t="str">
        <f aca="false">MID($B9,200+COLUMNS($C9:JT9)-1,1)</f>
        <v>-</v>
      </c>
      <c r="JU9" s="0" t="str">
        <f aca="false">MID($B9,200+COLUMNS($C9:JU9)-1,1)</f>
        <v>-</v>
      </c>
      <c r="JV9" s="0" t="str">
        <f aca="false">MID($B9,200+COLUMNS($C9:JV9)-1,1)</f>
        <v>-</v>
      </c>
      <c r="JW9" s="0" t="str">
        <f aca="false">MID($B9,200+COLUMNS($C9:JW9)-1,1)</f>
        <v>-</v>
      </c>
      <c r="JX9" s="0" t="str">
        <f aca="false">MID($B9,200+COLUMNS($C9:JX9)-1,1)</f>
        <v>-</v>
      </c>
      <c r="JY9" s="0" t="str">
        <f aca="false">MID($B9,200+COLUMNS($C9:JY9)-1,1)</f>
        <v>-</v>
      </c>
      <c r="JZ9" s="0" t="str">
        <f aca="false">MID($B9,200+COLUMNS($C9:JZ9)-1,1)</f>
        <v>-</v>
      </c>
      <c r="KA9" s="0" t="str">
        <f aca="false">MID($B9,200+COLUMNS($C9:KA9)-1,1)</f>
        <v>-</v>
      </c>
      <c r="KB9" s="0" t="str">
        <f aca="false">MID($B9,200+COLUMNS($C9:KB9)-1,1)</f>
        <v>-</v>
      </c>
      <c r="KC9" s="0" t="str">
        <f aca="false">MID($B9,200+COLUMNS($C9:KC9)-1,1)</f>
        <v>-</v>
      </c>
      <c r="KD9" s="0" t="str">
        <f aca="false">MID($B9,200+COLUMNS($C9:KD9)-1,1)</f>
        <v>-</v>
      </c>
      <c r="KE9" s="0" t="str">
        <f aca="false">MID($B9,200+COLUMNS($C9:KE9)-1,1)</f>
        <v>-</v>
      </c>
      <c r="KF9" s="0" t="str">
        <f aca="false">MID($B9,200+COLUMNS($C9:KF9)-1,1)</f>
        <v>-</v>
      </c>
      <c r="KG9" s="0" t="str">
        <f aca="false">MID($B9,200+COLUMNS($C9:KG9)-1,1)</f>
        <v>-</v>
      </c>
      <c r="KH9" s="0" t="str">
        <f aca="false">MID($B9,200+COLUMNS($C9:KH9)-1,1)</f>
        <v>-</v>
      </c>
      <c r="KI9" s="0" t="str">
        <f aca="false">MID($B9,200+COLUMNS($C9:KI9)-1,1)</f>
        <v>-</v>
      </c>
      <c r="KJ9" s="0" t="str">
        <f aca="false">MID($B9,200+COLUMNS($C9:KJ9)-1,1)</f>
        <v>-</v>
      </c>
      <c r="KK9" s="0" t="str">
        <f aca="false">MID($B9,200+COLUMNS($C9:KK9)-1,1)</f>
        <v>-</v>
      </c>
      <c r="KL9" s="0" t="str">
        <f aca="false">MID($B9,200+COLUMNS($C9:KL9)-1,1)</f>
        <v>-</v>
      </c>
      <c r="KM9" s="0" t="str">
        <f aca="false">MID($B9,200+COLUMNS($C9:KM9)-1,1)</f>
        <v>-</v>
      </c>
      <c r="KN9" s="0" t="str">
        <f aca="false">MID($B9,200+COLUMNS($C9:KN9)-1,1)</f>
        <v>-</v>
      </c>
      <c r="KO9" s="0" t="str">
        <f aca="false">MID($B9,200+COLUMNS($C9:KO9)-1,1)</f>
        <v>-</v>
      </c>
      <c r="KP9" s="0" t="str">
        <f aca="false">MID($B9,200+COLUMNS($C9:KP9)-1,1)</f>
        <v>-</v>
      </c>
      <c r="KQ9" s="0" t="str">
        <f aca="false">MID($B9,200+COLUMNS($C9:KQ9)-1,1)</f>
        <v>-</v>
      </c>
      <c r="KR9" s="0" t="str">
        <f aca="false">MID($B9,200+COLUMNS($C9:KR9)-1,1)</f>
        <v>-</v>
      </c>
      <c r="KS9" s="0" t="str">
        <f aca="false">MID($B9,200+COLUMNS($C9:KS9)-1,1)</f>
        <v>-</v>
      </c>
      <c r="KT9" s="0" t="str">
        <f aca="false">MID($B9,200+COLUMNS($C9:KT9)-1,1)</f>
        <v>-</v>
      </c>
      <c r="KU9" s="0" t="str">
        <f aca="false">MID($B9,200+COLUMNS($C9:KU9)-1,1)</f>
        <v>-</v>
      </c>
      <c r="KV9" s="0" t="str">
        <f aca="false">MID($B9,200+COLUMNS($C9:KV9)-1,1)</f>
        <v>-</v>
      </c>
      <c r="KW9" s="0" t="str">
        <f aca="false">MID($B9,200+COLUMNS($C9:KW9)-1,1)</f>
        <v>-</v>
      </c>
      <c r="KX9" s="0" t="str">
        <f aca="false">MID($B9,200+COLUMNS($C9:KX9)-1,1)</f>
        <v>-</v>
      </c>
      <c r="KY9" s="0" t="str">
        <f aca="false">MID($B9,200+COLUMNS($C9:KY9)-1,1)</f>
        <v>-</v>
      </c>
      <c r="KZ9" s="0" t="str">
        <f aca="false">MID($B9,200+COLUMNS($C9:KZ9)-1,1)</f>
        <v>-</v>
      </c>
      <c r="LA9" s="0" t="str">
        <f aca="false">MID($B9,200+COLUMNS($C9:LA9)-1,1)</f>
        <v>-</v>
      </c>
      <c r="LB9" s="0" t="str">
        <f aca="false">MID($B9,200+COLUMNS($C9:LB9)-1,1)</f>
        <v>-</v>
      </c>
      <c r="LC9" s="0" t="str">
        <f aca="false">MID($B9,200+COLUMNS($C9:LC9)-1,1)</f>
        <v>-</v>
      </c>
      <c r="LD9" s="0" t="str">
        <f aca="false">MID($B9,200+COLUMNS($C9:LD9)-1,1)</f>
        <v>-</v>
      </c>
      <c r="LE9" s="0" t="str">
        <f aca="false">MID($B9,200+COLUMNS($C9:LE9)-1,1)</f>
        <v>-</v>
      </c>
      <c r="LF9" s="0" t="str">
        <f aca="false">MID($B9,200+COLUMNS($C9:LF9)-1,1)</f>
        <v>-</v>
      </c>
      <c r="LG9" s="0" t="str">
        <f aca="false">MID($B9,200+COLUMNS($C9:LG9)-1,1)</f>
        <v>-</v>
      </c>
      <c r="LH9" s="0" t="str">
        <f aca="false">MID($B9,200+COLUMNS($C9:LH9)-1,1)</f>
        <v>-</v>
      </c>
      <c r="LI9" s="0" t="str">
        <f aca="false">MID($B9,200+COLUMNS($C9:LI9)-1,1)</f>
        <v>-</v>
      </c>
      <c r="LJ9" s="0" t="str">
        <f aca="false">MID($B9,200+COLUMNS($C9:LJ9)-1,1)</f>
        <v>-</v>
      </c>
      <c r="LK9" s="0" t="str">
        <f aca="false">MID($B9,200+COLUMNS($C9:LK9)-1,1)</f>
        <v>-</v>
      </c>
      <c r="LL9" s="0" t="str">
        <f aca="false">MID($B9,200+COLUMNS($C9:LL9)-1,1)</f>
        <v>-</v>
      </c>
      <c r="LM9" s="0" t="str">
        <f aca="false">MID($B9,200+COLUMNS($C9:LM9)-1,1)</f>
        <v>-</v>
      </c>
      <c r="LN9" s="0" t="str">
        <f aca="false">MID($B9,200+COLUMNS($C9:LN9)-1,1)</f>
        <v>-</v>
      </c>
      <c r="LO9" s="0" t="str">
        <f aca="false">MID($B9,200+COLUMNS($C9:LO9)-1,1)</f>
        <v>-</v>
      </c>
      <c r="LP9" s="0" t="str">
        <f aca="false">MID($B9,200+COLUMNS($C9:LP9)-1,1)</f>
        <v>-</v>
      </c>
      <c r="LQ9" s="0" t="str">
        <f aca="false">MID($B9,200+COLUMNS($C9:LQ9)-1,1)</f>
        <v>-</v>
      </c>
      <c r="LR9" s="0" t="str">
        <f aca="false">MID($B9,200+COLUMNS($C9:LR9)-1,1)</f>
        <v>-</v>
      </c>
      <c r="LS9" s="0" t="str">
        <f aca="false">MID($B9,200+COLUMNS($C9:LS9)-1,1)</f>
        <v>-</v>
      </c>
      <c r="LT9" s="0" t="str">
        <f aca="false">MID($B9,200+COLUMNS($C9:LT9)-1,1)</f>
        <v>-</v>
      </c>
      <c r="LU9" s="0" t="str">
        <f aca="false">MID($B9,200+COLUMNS($C9:LU9)-1,1)</f>
        <v>-</v>
      </c>
      <c r="LV9" s="0" t="str">
        <f aca="false">MID($B9,200+COLUMNS($C9:LV9)-1,1)</f>
        <v>-</v>
      </c>
      <c r="LW9" s="0" t="str">
        <f aca="false">MID($B9,200+COLUMNS($C9:LW9)-1,1)</f>
        <v>-</v>
      </c>
      <c r="LX9" s="0" t="str">
        <f aca="false">MID($B9,200+COLUMNS($C9:LX9)-1,1)</f>
        <v>-</v>
      </c>
      <c r="LY9" s="0" t="str">
        <f aca="false">MID($B9,200+COLUMNS($C9:LY9)-1,1)</f>
        <v>-</v>
      </c>
      <c r="LZ9" s="0" t="str">
        <f aca="false">MID($B9,200+COLUMNS($C9:LZ9)-1,1)</f>
        <v>-</v>
      </c>
      <c r="MA9" s="0" t="str">
        <f aca="false">MID($B9,200+COLUMNS($C9:MA9)-1,1)</f>
        <v>-</v>
      </c>
      <c r="MB9" s="0" t="str">
        <f aca="false">MID($B9,200+COLUMNS($C9:MB9)-1,1)</f>
        <v>-</v>
      </c>
      <c r="MC9" s="0" t="str">
        <f aca="false">MID($B9,200+COLUMNS($C9:MC9)-1,1)</f>
        <v>-</v>
      </c>
      <c r="MD9" s="0" t="str">
        <f aca="false">MID($B9,200+COLUMNS($C9:MD9)-1,1)</f>
        <v>-</v>
      </c>
      <c r="ME9" s="0" t="str">
        <f aca="false">MID($B9,200+COLUMNS($C9:ME9)-1,1)</f>
        <v>P</v>
      </c>
      <c r="MF9" s="0" t="str">
        <f aca="false">MID($B9,200+COLUMNS($C9:MF9)-1,1)</f>
        <v>A</v>
      </c>
      <c r="MG9" s="0" t="str">
        <f aca="false">MID($B9,200+COLUMNS($C9:MG9)-1,1)</f>
        <v>E</v>
      </c>
      <c r="MH9" s="0" t="str">
        <f aca="false">MID($B9,200+COLUMNS($C9:MH9)-1,1)</f>
        <v>A</v>
      </c>
      <c r="MI9" s="0" t="str">
        <f aca="false">MID($B9,200+COLUMNS($C9:MI9)-1,1)</f>
        <v>S</v>
      </c>
      <c r="MJ9" s="0" t="str">
        <f aca="false">MID($B9,200+COLUMNS($C9:MJ9)-1,1)</f>
        <v>H</v>
      </c>
      <c r="MK9" s="0" t="str">
        <f aca="false">MID($B9,200+COLUMNS($C9:MK9)-1,1)</f>
        <v>N</v>
      </c>
      <c r="ML9" s="0" t="str">
        <f aca="false">MID($B9,200+COLUMNS($C9:ML9)-1,1)</f>
        <v>L</v>
      </c>
      <c r="MM9" s="0" t="str">
        <f aca="false">MID($B9,200+COLUMNS($C9:MM9)-1,1)</f>
        <v>A</v>
      </c>
      <c r="MN9" s="0" t="str">
        <f aca="false">MID($B9,200+COLUMNS($C9:MN9)-1,1)</f>
        <v>V</v>
      </c>
      <c r="MO9" s="0" t="str">
        <f aca="false">MID($B9,200+COLUMNS($C9:MO9)-1,1)</f>
        <v>-</v>
      </c>
      <c r="MP9" s="0" t="str">
        <f aca="false">MID($B9,200+COLUMNS($C9:MP9)-1,1)</f>
        <v>M</v>
      </c>
      <c r="MQ9" s="0" t="str">
        <f aca="false">MID($B9,200+COLUMNS($C9:MQ9)-1,1)</f>
        <v>A</v>
      </c>
      <c r="MR9" s="0" t="str">
        <f aca="false">MID($B9,200+COLUMNS($C9:MR9)-1,1)</f>
        <v>C</v>
      </c>
      <c r="MS9" s="0" t="str">
        <f aca="false">MID($B9,200+COLUMNS($C9:MS9)-1,1)</f>
        <v>K</v>
      </c>
      <c r="MT9" s="0" t="str">
        <f aca="false">MID($B9,200+COLUMNS($C9:MT9)-1,1)</f>
        <v>Y</v>
      </c>
      <c r="MU9" s="0" t="str">
        <f aca="false">MID($B9,200+COLUMNS($C9:MU9)-1,1)</f>
        <v>R</v>
      </c>
      <c r="MV9" s="0" t="str">
        <f aca="false">MID($B9,200+COLUMNS($C9:MV9)-1,1)</f>
        <v>V</v>
      </c>
      <c r="MW9" s="0" t="str">
        <f aca="false">MID($B9,200+COLUMNS($C9:MW9)-1,1)</f>
        <v>Y</v>
      </c>
      <c r="MX9" s="0" t="str">
        <f aca="false">MID($B9,200+COLUMNS($C9:MX9)-1,1)</f>
        <v>P</v>
      </c>
      <c r="MY9" s="0" t="str">
        <f aca="false">MID($B9,200+COLUMNS($C9:MY9)-1,1)</f>
        <v>A</v>
      </c>
      <c r="MZ9" s="0" t="str">
        <f aca="false">MID($B9,200+COLUMNS($C9:MZ9)-1,1)</f>
        <v>-</v>
      </c>
      <c r="NA9" s="0" t="str">
        <f aca="false">MID($B9,200+COLUMNS($C9:NA9)-1,1)</f>
        <v>-</v>
      </c>
      <c r="NB9" s="0" t="str">
        <f aca="false">MID($B9,200+COLUMNS($C9:NB9)-1,1)</f>
        <v>S</v>
      </c>
      <c r="NC9" s="0" t="str">
        <f aca="false">MID($B9,200+COLUMNS($C9:NC9)-1,1)</f>
        <v>Q</v>
      </c>
      <c r="ND9" s="0" t="str">
        <f aca="false">MID($B9,200+COLUMNS($C9:ND9)-1,1)</f>
        <v>Y</v>
      </c>
      <c r="NE9" s="0" t="str">
        <f aca="false">MID($B9,200+COLUMNS($C9:NE9)-1,1)</f>
        <v>Q</v>
      </c>
      <c r="NF9" s="0" t="str">
        <f aca="false">MID($B9,200+COLUMNS($C9:NF9)-1,1)</f>
        <v>D</v>
      </c>
      <c r="NG9" s="0" t="str">
        <f aca="false">MID($B9,200+COLUMNS($C9:NG9)-1,1)</f>
        <v>D</v>
      </c>
      <c r="NH9" s="0" t="str">
        <f aca="false">MID($B9,200+COLUMNS($C9:NH9)-1,1)</f>
        <v>I</v>
      </c>
      <c r="NI9" s="0" t="str">
        <f aca="false">MID($B9,200+COLUMNS($C9:NI9)-1,1)</f>
        <v>N</v>
      </c>
      <c r="NJ9" s="0" t="str">
        <f aca="false">MID($B9,200+COLUMNS($C9:NJ9)-1,1)</f>
        <v>L</v>
      </c>
      <c r="NK9" s="0" t="str">
        <f aca="false">MID($B9,200+COLUMNS($C9:NK9)-1,1)</f>
        <v>N</v>
      </c>
      <c r="NL9" s="0" t="str">
        <f aca="false">MID($B9,200+COLUMNS($C9:NL9)-1,1)</f>
        <v>T</v>
      </c>
      <c r="NM9" s="0" t="str">
        <f aca="false">MID($B9,200+COLUMNS($C9:NM9)-1,1)</f>
        <v>Q</v>
      </c>
      <c r="NN9" s="0" t="str">
        <f aca="false">MID($B9,200+COLUMNS($C9:NN9)-1,1)</f>
        <v>F</v>
      </c>
      <c r="NO9" s="0" t="str">
        <f aca="false">MID($B9,200+COLUMNS($C9:NO9)-1,1)</f>
        <v>F</v>
      </c>
      <c r="NP9" s="0" t="str">
        <f aca="false">MID($B9,200+COLUMNS($C9:NP9)-1,1)</f>
        <v>G</v>
      </c>
      <c r="NQ9" s="0" t="str">
        <f aca="false">MID($B9,200+COLUMNS($C9:NQ9)-1,1)</f>
        <v>R</v>
      </c>
      <c r="NR9" s="0" t="str">
        <f aca="false">MID($B9,200+COLUMNS($C9:NR9)-1,1)</f>
        <v>L</v>
      </c>
      <c r="NS9" s="0" t="str">
        <f aca="false">MID($B9,200+COLUMNS($C9:NS9)-1,1)</f>
        <v>L</v>
      </c>
      <c r="NT9" s="0" t="str">
        <f aca="false">MID($B9,200+COLUMNS($C9:NT9)-1,1)</f>
        <v>S</v>
      </c>
      <c r="NU9" s="0" t="str">
        <f aca="false">MID($B9,200+COLUMNS($C9:NU9)-1,1)</f>
        <v>N</v>
      </c>
      <c r="NV9" s="0" t="str">
        <f aca="false">MID($B9,200+COLUMNS($C9:NV9)-1,1)</f>
        <v>P</v>
      </c>
      <c r="NW9" s="0" t="str">
        <f aca="false">MID($B9,200+COLUMNS($C9:NW9)-1,1)</f>
        <v>I</v>
      </c>
      <c r="NX9" s="0" t="str">
        <f aca="false">MID($B9,200+COLUMNS($C9:NX9)-1,1)</f>
        <v>G</v>
      </c>
      <c r="NY9" s="0" t="str">
        <f aca="false">MID($B9,200+COLUMNS($C9:NY9)-1,1)</f>
        <v>I</v>
      </c>
      <c r="NZ9" s="0" t="str">
        <f aca="false">MID($B9,200+COLUMNS($C9:NZ9)-1,1)</f>
        <v>A</v>
      </c>
      <c r="OA9" s="0" t="str">
        <f aca="false">MID($B9,200+COLUMNS($C9:OA9)-1,1)</f>
        <v>A</v>
      </c>
      <c r="OB9" s="0" t="str">
        <f aca="false">MID($B9,200+COLUMNS($C9:OB9)-1,1)</f>
        <v>G</v>
      </c>
      <c r="OC9" s="0" t="str">
        <f aca="false">MID($B9,200+COLUMNS($C9:OC9)-1,1)</f>
        <v>F</v>
      </c>
      <c r="OD9" s="0" t="str">
        <f aca="false">MID($B9,200+COLUMNS($C9:OD9)-1,1)</f>
        <v>D</v>
      </c>
      <c r="OE9" s="0" t="str">
        <f aca="false">MID($B9,200+COLUMNS($C9:OE9)-1,1)</f>
        <v>K</v>
      </c>
      <c r="OF9" s="0" t="str">
        <f aca="false">MID($B9,200+COLUMNS($C9:OF9)-1,1)</f>
        <v>N</v>
      </c>
      <c r="OG9" s="0" t="str">
        <f aca="false">MID($B9,200+COLUMNS($C9:OG9)-1,1)</f>
        <v>A</v>
      </c>
      <c r="OH9" s="0" t="str">
        <f aca="false">MID($B9,200+COLUMNS($C9:OH9)-1,1)</f>
        <v>E</v>
      </c>
      <c r="OI9" s="0" t="str">
        <f aca="false">MID($B9,200+COLUMNS($C9:OI9)-1,1)</f>
        <v>A</v>
      </c>
      <c r="OJ9" s="0" t="str">
        <f aca="false">MID($B9,200+COLUMNS($C9:OJ9)-1,1)</f>
        <v>V</v>
      </c>
      <c r="OK9" s="0" t="str">
        <f aca="false">MID($B9,200+COLUMNS($C9:OK9)-1,1)</f>
        <v>D</v>
      </c>
      <c r="OL9" s="0" t="str">
        <f aca="false">MID($B9,200+COLUMNS($C9:OL9)-1,1)</f>
        <v>G</v>
      </c>
      <c r="OM9" s="0" t="str">
        <f aca="false">MID($B9,200+COLUMNS($C9:OM9)-1,1)</f>
        <v>L</v>
      </c>
      <c r="ON9" s="0" t="str">
        <f aca="false">MID($B9,200+COLUMNS($C9:ON9)-1,1)</f>
        <v>K</v>
      </c>
      <c r="OO9" s="0" t="str">
        <f aca="false">MID($B9,200+COLUMNS($C9:OO9)-1,1)</f>
        <v>D</v>
      </c>
      <c r="OP9" s="0" t="str">
        <f aca="false">MID($B9,200+COLUMNS($C9:OP9)-1,1)</f>
        <v>L</v>
      </c>
      <c r="OQ9" s="0" t="str">
        <f aca="false">MID($B9,200+COLUMNS($C9:OQ9)-1,1)</f>
        <v>-</v>
      </c>
      <c r="OR9" s="0" t="str">
        <f aca="false">MID($B9,200+COLUMNS($C9:OR9)-1,1)</f>
        <v>G</v>
      </c>
      <c r="OS9" s="0" t="str">
        <f aca="false">MID($B9,200+COLUMNS($C9:OS9)-1,1)</f>
        <v>F</v>
      </c>
      <c r="OT9" s="0" t="str">
        <f aca="false">MID($B9,200+COLUMNS($C9:OT9)-1,1)</f>
        <v>G</v>
      </c>
      <c r="OU9" s="0" t="str">
        <f aca="false">MID($B9,200+COLUMNS($C9:OU9)-1,1)</f>
        <v>F</v>
      </c>
      <c r="OV9" s="0" t="str">
        <f aca="false">MID($B9,200+COLUMNS($C9:OV9)-1,1)</f>
        <v>V</v>
      </c>
      <c r="OW9" s="0" t="str">
        <f aca="false">MID($B9,200+COLUMNS($C9:OW9)-1,1)</f>
        <v>E</v>
      </c>
      <c r="OX9" s="0" t="str">
        <f aca="false">MID($B9,200+COLUMNS($C9:OX9)-1,1)</f>
        <v>V</v>
      </c>
      <c r="OY9" s="0" t="str">
        <f aca="false">MID($B9,200+COLUMNS($C9:OY9)-1,1)</f>
        <v>G</v>
      </c>
      <c r="OZ9" s="0" t="str">
        <f aca="false">MID($B9,200+COLUMNS($C9:OZ9)-1,1)</f>
        <v>T</v>
      </c>
      <c r="PA9" s="0" t="str">
        <f aca="false">MID($B9,200+COLUMNS($C9:PA9)-1,1)</f>
        <v>V</v>
      </c>
      <c r="PB9" s="0" t="str">
        <f aca="false">MID($B9,200+COLUMNS($C9:PB9)-1,1)</f>
        <v>T</v>
      </c>
      <c r="PC9" s="0" t="str">
        <f aca="false">MID($B9,200+COLUMNS($C9:PC9)-1,1)</f>
        <v>P</v>
      </c>
      <c r="PD9" s="0" t="str">
        <f aca="false">MID($B9,200+COLUMNS($C9:PD9)-1,1)</f>
        <v>T</v>
      </c>
      <c r="PE9" s="0" t="str">
        <f aca="false">MID($B9,200+COLUMNS($C9:PE9)-1,1)</f>
        <v>A</v>
      </c>
      <c r="PF9" s="0" t="str">
        <f aca="false">MID($B9,200+COLUMNS($C9:PF9)-1,1)</f>
        <v>Q</v>
      </c>
      <c r="PG9" s="0" t="str">
        <f aca="false">MID($B9,200+COLUMNS($C9:PG9)-1,1)</f>
        <v>E</v>
      </c>
      <c r="PH9" s="0" t="str">
        <f aca="false">MID($B9,200+COLUMNS($C9:PH9)-1,1)</f>
        <v>G</v>
      </c>
      <c r="PI9" s="0" t="str">
        <f aca="false">MID($B9,200+COLUMNS($C9:PI9)-1,1)</f>
        <v>N</v>
      </c>
      <c r="PJ9" s="0" t="str">
        <f aca="false">MID($B9,200+COLUMNS($C9:PJ9)-1,1)</f>
        <v>P</v>
      </c>
      <c r="PK9" s="0" t="str">
        <f aca="false">MID($B9,200+COLUMNS($C9:PK9)-1,1)</f>
        <v>K</v>
      </c>
      <c r="PL9" s="0" t="str">
        <f aca="false">MID($B9,200+COLUMNS($C9:PL9)-1,1)</f>
        <v>P</v>
      </c>
      <c r="PM9" s="0" t="str">
        <f aca="false">MID($B9,200+COLUMNS($C9:PM9)-1,1)</f>
        <v>R</v>
      </c>
      <c r="PN9" s="0" t="str">
        <f aca="false">MID($B9,200+COLUMNS($C9:PN9)-1,1)</f>
        <v>V</v>
      </c>
      <c r="PO9" s="0" t="str">
        <f aca="false">MID($B9,200+COLUMNS($C9:PO9)-1,1)</f>
        <v>F</v>
      </c>
      <c r="PP9" s="0" t="str">
        <f aca="false">MID($B9,200+COLUMNS($C9:PP9)-1,1)</f>
        <v>R</v>
      </c>
      <c r="PQ9" s="0" t="str">
        <f aca="false">MID($B9,200+COLUMNS($C9:PQ9)-1,1)</f>
        <v>L</v>
      </c>
      <c r="PR9" s="0" t="str">
        <f aca="false">MID($B9,200+COLUMNS($C9:PR9)-1,1)</f>
        <v>-</v>
      </c>
      <c r="PS9" s="0" t="str">
        <f aca="false">MID($B9,200+COLUMNS($C9:PS9)-1,1)</f>
        <v>-</v>
      </c>
      <c r="PT9" s="0" t="str">
        <f aca="false">MID($B9,200+COLUMNS($C9:PT9)-1,1)</f>
        <v>-</v>
      </c>
      <c r="PU9" s="0" t="str">
        <f aca="false">MID($B9,200+COLUMNS($C9:PU9)-1,1)</f>
        <v>S</v>
      </c>
      <c r="PV9" s="0" t="str">
        <f aca="false">MID($B9,200+COLUMNS($C9:PV9)-1,1)</f>
        <v>E</v>
      </c>
      <c r="PW9" s="0" t="str">
        <f aca="false">MID($B9,200+COLUMNS($C9:PW9)-1,1)</f>
        <v>D</v>
      </c>
      <c r="PX9" s="0" t="str">
        <f aca="false">MID($B9,200+COLUMNS($C9:PX9)-1,1)</f>
        <v>K</v>
      </c>
      <c r="PY9" s="0" t="str">
        <f aca="false">MID($B9,200+COLUMNS($C9:PY9)-1,1)</f>
        <v>A</v>
      </c>
      <c r="PZ9" s="0" t="str">
        <f aca="false">MID($B9,200+COLUMNS($C9:PZ9)-1,1)</f>
        <v>I</v>
      </c>
      <c r="QA9" s="0" t="str">
        <f aca="false">MID($B9,200+COLUMNS($C9:QA9)-1,1)</f>
        <v>I</v>
      </c>
      <c r="QB9" s="0" t="str">
        <f aca="false">MID($B9,200+COLUMNS($C9:QB9)-1,1)</f>
        <v>-</v>
      </c>
      <c r="QC9" s="0" t="str">
        <f aca="false">MID($B9,200+COLUMNS($C9:QC9)-1,1)</f>
        <v>-</v>
      </c>
      <c r="QD9" s="0" t="str">
        <f aca="false">MID($B9,200+COLUMNS($C9:QD9)-1,1)</f>
        <v>N</v>
      </c>
      <c r="QE9" s="0" t="str">
        <f aca="false">MID($B9,200+COLUMNS($C9:QE9)-1,1)</f>
        <v>R</v>
      </c>
      <c r="QF9" s="0" t="str">
        <f aca="false">MID($B9,200+COLUMNS($C9:QF9)-1,1)</f>
        <v>Y</v>
      </c>
      <c r="QG9" s="0" t="str">
        <f aca="false">MID($B9,200+COLUMNS($C9:QG9)-1,1)</f>
        <v>G</v>
      </c>
      <c r="QH9" s="0" t="str">
        <f aca="false">MID($B9,200+COLUMNS($C9:QH9)-1,1)</f>
        <v>F</v>
      </c>
      <c r="QI9" s="0" t="str">
        <f aca="false">MID($B9,200+COLUMNS($C9:QI9)-1,1)</f>
        <v>-</v>
      </c>
      <c r="QJ9" s="0" t="str">
        <f aca="false">MID($B9,200+COLUMNS($C9:QJ9)-1,1)</f>
        <v>-</v>
      </c>
      <c r="QK9" s="0" t="str">
        <f aca="false">MID($B9,200+COLUMNS($C9:QK9)-1,1)</f>
        <v>-</v>
      </c>
      <c r="QL9" s="0" t="str">
        <f aca="false">MID($B9,200+COLUMNS($C9:QL9)-1,1)</f>
        <v>-</v>
      </c>
      <c r="QM9" s="0" t="str">
        <f aca="false">MID($B9,200+COLUMNS($C9:QM9)-1,1)</f>
        <v>-</v>
      </c>
      <c r="QN9" s="0" t="str">
        <f aca="false">MID($B9,200+COLUMNS($C9:QN9)-1,1)</f>
        <v>-</v>
      </c>
      <c r="QO9" s="0" t="str">
        <f aca="false">MID($B9,200+COLUMNS($C9:QO9)-1,1)</f>
        <v>-</v>
      </c>
      <c r="QP9" s="0" t="str">
        <f aca="false">MID($B9,200+COLUMNS($C9:QP9)-1,1)</f>
        <v>-</v>
      </c>
      <c r="QQ9" s="0" t="str">
        <f aca="false">MID($B9,200+COLUMNS($C9:QQ9)-1,1)</f>
        <v>N</v>
      </c>
      <c r="QR9" s="0" t="str">
        <f aca="false">MID($B9,200+COLUMNS($C9:QR9)-1,1)</f>
        <v>S</v>
      </c>
      <c r="QS9" s="0" t="str">
        <f aca="false">MID($B9,200+COLUMNS($C9:QS9)-1,1)</f>
        <v>D</v>
      </c>
      <c r="QT9" s="0" t="str">
        <f aca="false">MID($B9,200+COLUMNS($C9:QT9)-1,1)</f>
        <v>G</v>
      </c>
      <c r="QU9" s="0" t="str">
        <f aca="false">MID($B9,200+COLUMNS($C9:QU9)-1,1)</f>
        <v>H</v>
      </c>
      <c r="QV9" s="0" t="str">
        <f aca="false">MID($B9,200+COLUMNS($C9:QV9)-1,1)</f>
        <v>E</v>
      </c>
      <c r="QW9" s="0" t="str">
        <f aca="false">MID($B9,200+COLUMNS($C9:QW9)-1,1)</f>
        <v>A</v>
      </c>
      <c r="QX9" s="0" t="str">
        <f aca="false">MID($B9,200+COLUMNS($C9:QX9)-1,1)</f>
        <v>V</v>
      </c>
      <c r="QY9" s="0" t="str">
        <f aca="false">MID($B9,200+COLUMNS($C9:QY9)-1,1)</f>
        <v>L</v>
      </c>
      <c r="QZ9" s="0" t="str">
        <f aca="false">MID($B9,200+COLUMNS($C9:QZ9)-1,1)</f>
        <v>-</v>
      </c>
      <c r="RA9" s="0" t="str">
        <f aca="false">MID($B9,200+COLUMNS($C9:RA9)-1,1)</f>
        <v>Q</v>
      </c>
      <c r="RB9" s="0" t="str">
        <f aca="false">MID($B9,200+COLUMNS($C9:RB9)-1,1)</f>
        <v>R</v>
      </c>
      <c r="RC9" s="0" t="str">
        <f aca="false">MID($B9,200+COLUMNS($C9:RC9)-1,1)</f>
        <v>-</v>
      </c>
      <c r="RD9" s="0" t="str">
        <f aca="false">MID($B9,200+COLUMNS($C9:RD9)-1,1)</f>
        <v>-</v>
      </c>
      <c r="RE9" s="0" t="str">
        <f aca="false">MID($B9,200+COLUMNS($C9:RE9)-1,1)</f>
        <v>-</v>
      </c>
      <c r="RF9" s="0" t="str">
        <f aca="false">MID($B9,200+COLUMNS($C9:RF9)-1,1)</f>
        <v>-</v>
      </c>
      <c r="RG9" s="0" t="str">
        <f aca="false">MID($B9,200+COLUMNS($C9:RG9)-1,1)</f>
        <v>-</v>
      </c>
      <c r="RH9" s="0" t="str">
        <f aca="false">MID($B9,200+COLUMNS($C9:RH9)-1,1)</f>
        <v>-</v>
      </c>
      <c r="RI9" s="0" t="str">
        <f aca="false">MID($B9,200+COLUMNS($C9:RI9)-1,1)</f>
        <v>-</v>
      </c>
      <c r="RJ9" s="0" t="str">
        <f aca="false">MID($B9,200+COLUMNS($C9:RJ9)-1,1)</f>
        <v>-</v>
      </c>
      <c r="RK9" s="0" t="str">
        <f aca="false">MID($B9,200+COLUMNS($C9:RK9)-1,1)</f>
        <v>-</v>
      </c>
      <c r="RL9" s="0" t="str">
        <f aca="false">MID($B9,200+COLUMNS($C9:RL9)-1,1)</f>
        <v>-</v>
      </c>
      <c r="RM9" s="0" t="str">
        <f aca="false">MID($B9,200+COLUMNS($C9:RM9)-1,1)</f>
        <v>-</v>
      </c>
      <c r="RN9" s="0" t="str">
        <f aca="false">MID($B9,200+COLUMNS($C9:RN9)-1,1)</f>
        <v>-</v>
      </c>
      <c r="RO9" s="0" t="str">
        <f aca="false">MID($B9,200+COLUMNS($C9:RO9)-1,1)</f>
        <v>-</v>
      </c>
      <c r="RP9" s="0" t="str">
        <f aca="false">MID($B9,200+COLUMNS($C9:RP9)-1,1)</f>
        <v>-</v>
      </c>
      <c r="RQ9" s="0" t="str">
        <f aca="false">MID($B9,200+COLUMNS($C9:RQ9)-1,1)</f>
        <v>-</v>
      </c>
      <c r="RR9" s="0" t="str">
        <f aca="false">MID($B9,200+COLUMNS($C9:RR9)-1,1)</f>
        <v>-</v>
      </c>
      <c r="RS9" s="0" t="str">
        <f aca="false">MID($B9,200+COLUMNS($C9:RS9)-1,1)</f>
        <v>-</v>
      </c>
      <c r="RT9" s="0" t="str">
        <f aca="false">MID($B9,200+COLUMNS($C9:RT9)-1,1)</f>
        <v>-</v>
      </c>
      <c r="RU9" s="0" t="str">
        <f aca="false">MID($B9,200+COLUMNS($C9:RU9)-1,1)</f>
        <v>-</v>
      </c>
      <c r="RV9" s="0" t="str">
        <f aca="false">MID($B9,200+COLUMNS($C9:RV9)-1,1)</f>
        <v>-</v>
      </c>
      <c r="RW9" s="0" t="str">
        <f aca="false">MID($B9,200+COLUMNS($C9:RW9)-1,1)</f>
        <v>-</v>
      </c>
      <c r="RX9" s="0" t="str">
        <f aca="false">MID($B9,200+COLUMNS($C9:RX9)-1,1)</f>
        <v>-</v>
      </c>
      <c r="RY9" s="0" t="str">
        <f aca="false">MID($B9,200+COLUMNS($C9:RY9)-1,1)</f>
        <v>-</v>
      </c>
      <c r="RZ9" s="0" t="str">
        <f aca="false">MID($B9,200+COLUMNS($C9:RZ9)-1,1)</f>
        <v>-</v>
      </c>
      <c r="SA9" s="0" t="str">
        <f aca="false">MID($B9,200+COLUMNS($C9:SA9)-1,1)</f>
        <v>-</v>
      </c>
      <c r="SB9" s="0" t="str">
        <f aca="false">MID($B9,200+COLUMNS($C9:SB9)-1,1)</f>
        <v>-</v>
      </c>
      <c r="SC9" s="0" t="str">
        <f aca="false">MID($B9,200+COLUMNS($C9:SC9)-1,1)</f>
        <v>-</v>
      </c>
      <c r="SD9" s="0" t="str">
        <f aca="false">MID($B9,200+COLUMNS($C9:SD9)-1,1)</f>
        <v>-</v>
      </c>
      <c r="SE9" s="0" t="str">
        <f aca="false">MID($B9,200+COLUMNS($C9:SE9)-1,1)</f>
        <v>-</v>
      </c>
      <c r="SF9" s="0" t="str">
        <f aca="false">MID($B9,200+COLUMNS($C9:SF9)-1,1)</f>
        <v>-</v>
      </c>
      <c r="SG9" s="0" t="str">
        <f aca="false">MID($B9,200+COLUMNS($C9:SG9)-1,1)</f>
        <v>-</v>
      </c>
      <c r="SH9" s="0" t="str">
        <f aca="false">MID($B9,200+COLUMNS($C9:SH9)-1,1)</f>
        <v>-</v>
      </c>
      <c r="SI9" s="0" t="str">
        <f aca="false">MID($B9,200+COLUMNS($C9:SI9)-1,1)</f>
        <v>-</v>
      </c>
      <c r="SJ9" s="0" t="str">
        <f aca="false">MID($B9,200+COLUMNS($C9:SJ9)-1,1)</f>
        <v>-</v>
      </c>
      <c r="SK9" s="0" t="str">
        <f aca="false">MID($B9,200+COLUMNS($C9:SK9)-1,1)</f>
        <v>-</v>
      </c>
      <c r="SL9" s="0" t="str">
        <f aca="false">MID($B9,200+COLUMNS($C9:SL9)-1,1)</f>
        <v>-</v>
      </c>
      <c r="SM9" s="0" t="str">
        <f aca="false">MID($B9,200+COLUMNS($C9:SM9)-1,1)</f>
        <v>-</v>
      </c>
      <c r="SN9" s="0" t="str">
        <f aca="false">MID($B9,200+COLUMNS($C9:SN9)-1,1)</f>
        <v>-</v>
      </c>
      <c r="SO9" s="0" t="str">
        <f aca="false">MID($B9,200+COLUMNS($C9:SO9)-1,1)</f>
        <v>-</v>
      </c>
      <c r="SP9" s="0" t="str">
        <f aca="false">MID($B9,200+COLUMNS($C9:SP9)-1,1)</f>
        <v>L</v>
      </c>
      <c r="SQ9" s="0" t="str">
        <f aca="false">MID($B9,200+COLUMNS($C9:SQ9)-1,1)</f>
        <v>S</v>
      </c>
      <c r="SR9" s="0" t="str">
        <f aca="false">MID($B9,200+COLUMNS($C9:SR9)-1,1)</f>
        <v>E</v>
      </c>
      <c r="SS9" s="0" t="str">
        <f aca="false">MID($B9,200+COLUMNS($C9:SS9)-1,1)</f>
        <v>-</v>
      </c>
      <c r="ST9" s="0" t="str">
        <f aca="false">MID($B9,200+COLUMNS($C9:ST9)-1,1)</f>
        <v>S</v>
      </c>
      <c r="SU9" s="0" t="str">
        <f aca="false">MID($B9,200+COLUMNS($C9:SU9)-1,1)</f>
        <v>R</v>
      </c>
      <c r="SV9" s="0" t="str">
        <f aca="false">MID($B9,200+COLUMNS($C9:SV9)-1,1)</f>
        <v>K</v>
      </c>
      <c r="SW9" s="0" t="str">
        <f aca="false">MID($B9,200+COLUMNS($C9:SW9)-1,1)</f>
        <v>-</v>
      </c>
      <c r="SX9" s="0" t="str">
        <f aca="false">MID($B9,200+COLUMNS($C9:SX9)-1,1)</f>
        <v>-</v>
      </c>
      <c r="SY9" s="0" t="str">
        <f aca="false">MID($B9,200+COLUMNS($C9:SY9)-1,1)</f>
        <v>-</v>
      </c>
      <c r="SZ9" s="0" t="str">
        <f aca="false">MID($B9,200+COLUMNS($C9:SZ9)-1,1)</f>
        <v>-</v>
      </c>
      <c r="TA9" s="0" t="str">
        <f aca="false">MID($B9,200+COLUMNS($C9:TA9)-1,1)</f>
        <v>-</v>
      </c>
      <c r="TB9" s="0" t="str">
        <f aca="false">MID($B9,200+COLUMNS($C9:TB9)-1,1)</f>
        <v>-</v>
      </c>
      <c r="TC9" s="0" t="str">
        <f aca="false">MID($B9,200+COLUMNS($C9:TC9)-1,1)</f>
        <v>-</v>
      </c>
      <c r="TD9" s="0" t="str">
        <f aca="false">MID($B9,200+COLUMNS($C9:TD9)-1,1)</f>
        <v>-</v>
      </c>
      <c r="TE9" s="0" t="str">
        <f aca="false">MID($B9,200+COLUMNS($C9:TE9)-1,1)</f>
        <v>-</v>
      </c>
      <c r="TF9" s="0" t="str">
        <f aca="false">MID($B9,200+COLUMNS($C9:TF9)-1,1)</f>
        <v>-</v>
      </c>
      <c r="TG9" s="0" t="str">
        <f aca="false">MID($B9,200+COLUMNS($C9:TG9)-1,1)</f>
        <v>-</v>
      </c>
      <c r="TH9" s="0" t="str">
        <f aca="false">MID($B9,200+COLUMNS($C9:TH9)-1,1)</f>
        <v>-</v>
      </c>
      <c r="TI9" s="0" t="str">
        <f aca="false">MID($B9,200+COLUMNS($C9:TI9)-1,1)</f>
        <v>-</v>
      </c>
      <c r="TJ9" s="0" t="str">
        <f aca="false">MID($B9,200+COLUMNS($C9:TJ9)-1,1)</f>
        <v>-</v>
      </c>
      <c r="TK9" s="0" t="str">
        <f aca="false">MID($B9,200+COLUMNS($C9:TK9)-1,1)</f>
        <v>-</v>
      </c>
      <c r="TL9" s="0" t="str">
        <f aca="false">MID($B9,200+COLUMNS($C9:TL9)-1,1)</f>
        <v>-</v>
      </c>
      <c r="TM9" s="0" t="str">
        <f aca="false">MID($B9,200+COLUMNS($C9:TM9)-1,1)</f>
        <v>-</v>
      </c>
      <c r="TN9" s="0" t="str">
        <f aca="false">MID($B9,200+COLUMNS($C9:TN9)-1,1)</f>
        <v>-</v>
      </c>
      <c r="TO9" s="0" t="str">
        <f aca="false">MID($B9,200+COLUMNS($C9:TO9)-1,1)</f>
        <v>-</v>
      </c>
      <c r="TP9" s="0" t="str">
        <f aca="false">MID($B9,200+COLUMNS($C9:TP9)-1,1)</f>
        <v>-</v>
      </c>
      <c r="TQ9" s="0" t="str">
        <f aca="false">MID($B9,200+COLUMNS($C9:TQ9)-1,1)</f>
        <v>-</v>
      </c>
      <c r="TR9" s="0" t="str">
        <f aca="false">MID($B9,200+COLUMNS($C9:TR9)-1,1)</f>
        <v>-</v>
      </c>
      <c r="TS9" s="0" t="str">
        <f aca="false">MID($B9,200+COLUMNS($C9:TS9)-1,1)</f>
        <v>-</v>
      </c>
      <c r="TT9" s="0" t="str">
        <f aca="false">MID($B9,200+COLUMNS($C9:TT9)-1,1)</f>
        <v>-</v>
      </c>
      <c r="TU9" s="0" t="str">
        <f aca="false">MID($B9,200+COLUMNS($C9:TU9)-1,1)</f>
        <v>-</v>
      </c>
      <c r="TV9" s="0" t="str">
        <f aca="false">MID($B9,200+COLUMNS($C9:TV9)-1,1)</f>
        <v>-</v>
      </c>
      <c r="TW9" s="0" t="str">
        <f aca="false">MID($B9,200+COLUMNS($C9:TW9)-1,1)</f>
        <v>-</v>
      </c>
      <c r="TX9" s="0" t="str">
        <f aca="false">MID($B9,200+COLUMNS($C9:TX9)-1,1)</f>
        <v>-</v>
      </c>
      <c r="TY9" s="0" t="str">
        <f aca="false">MID($B9,200+COLUMNS($C9:TY9)-1,1)</f>
        <v>-</v>
      </c>
      <c r="TZ9" s="0" t="str">
        <f aca="false">MID($B9,200+COLUMNS($C9:TZ9)-1,1)</f>
        <v>K</v>
      </c>
      <c r="UA9" s="0" t="str">
        <f aca="false">MID($B9,200+COLUMNS($C9:UA9)-1,1)</f>
        <v>E</v>
      </c>
      <c r="UB9" s="0" t="str">
        <f aca="false">MID($B9,200+COLUMNS($C9:UB9)-1,1)</f>
        <v>N</v>
      </c>
      <c r="UC9" s="0" t="str">
        <f aca="false">MID($B9,200+COLUMNS($C9:UC9)-1,1)</f>
        <v>F</v>
      </c>
      <c r="UD9" s="0" t="str">
        <f aca="false">MID($B9,200+COLUMNS($C9:UD9)-1,1)</f>
        <v>N</v>
      </c>
      <c r="UE9" s="0" t="str">
        <f aca="false">MID($B9,200+COLUMNS($C9:UE9)-1,1)</f>
        <v>A</v>
      </c>
      <c r="UF9" s="0" t="str">
        <f aca="false">MID($B9,200+COLUMNS($C9:UF9)-1,1)</f>
        <v>I</v>
      </c>
      <c r="UG9" s="0" t="str">
        <f aca="false">MID($B9,200+COLUMNS($C9:UG9)-1,1)</f>
        <v>-</v>
      </c>
      <c r="UH9" s="0" t="str">
        <f aca="false">MID($B9,200+COLUMNS($C9:UH9)-1,1)</f>
        <v>-</v>
      </c>
      <c r="UI9" s="0" t="str">
        <f aca="false">MID($B9,200+COLUMNS($C9:UI9)-1,1)</f>
        <v>-</v>
      </c>
      <c r="UJ9" s="0" t="str">
        <f aca="false">MID($B9,200+COLUMNS($C9:UJ9)-1,1)</f>
        <v>-</v>
      </c>
      <c r="UK9" s="0" t="str">
        <f aca="false">MID($B9,200+COLUMNS($C9:UK9)-1,1)</f>
        <v>-</v>
      </c>
      <c r="UL9" s="0" t="str">
        <f aca="false">MID($B9,200+COLUMNS($C9:UL9)-1,1)</f>
        <v>-</v>
      </c>
      <c r="UM9" s="0" t="str">
        <f aca="false">MID($B9,200+COLUMNS($C9:UM9)-1,1)</f>
        <v>-</v>
      </c>
      <c r="UN9" s="0" t="str">
        <f aca="false">MID($B9,200+COLUMNS($C9:UN9)-1,1)</f>
        <v>-</v>
      </c>
      <c r="UO9" s="0" t="str">
        <f aca="false">MID($B9,200+COLUMNS($C9:UO9)-1,1)</f>
        <v>-</v>
      </c>
      <c r="UP9" s="0" t="str">
        <f aca="false">MID($B9,200+COLUMNS($C9:UP9)-1,1)</f>
        <v>-</v>
      </c>
      <c r="UQ9" s="0" t="str">
        <f aca="false">MID($B9,200+COLUMNS($C9:UQ9)-1,1)</f>
        <v>-</v>
      </c>
      <c r="UR9" s="0" t="str">
        <f aca="false">MID($B9,200+COLUMNS($C9:UR9)-1,1)</f>
        <v>-</v>
      </c>
      <c r="US9" s="0" t="str">
        <f aca="false">MID($B9,200+COLUMNS($C9:US9)-1,1)</f>
        <v>-</v>
      </c>
      <c r="UT9" s="0" t="str">
        <f aca="false">MID($B9,200+COLUMNS($C9:UT9)-1,1)</f>
        <v>-</v>
      </c>
      <c r="UU9" s="0" t="str">
        <f aca="false">MID($B9,200+COLUMNS($C9:UU9)-1,1)</f>
        <v>-</v>
      </c>
      <c r="UV9" s="0" t="str">
        <f aca="false">MID($B9,200+COLUMNS($C9:UV9)-1,1)</f>
        <v>-</v>
      </c>
      <c r="UW9" s="0" t="str">
        <f aca="false">MID($B9,200+COLUMNS($C9:UW9)-1,1)</f>
        <v>-</v>
      </c>
      <c r="UX9" s="0" t="str">
        <f aca="false">MID($B9,200+COLUMNS($C9:UX9)-1,1)</f>
        <v>-</v>
      </c>
      <c r="UY9" s="0" t="str">
        <f aca="false">MID($B9,200+COLUMNS($C9:UY9)-1,1)</f>
        <v>-</v>
      </c>
      <c r="UZ9" s="0" t="str">
        <f aca="false">MID($B9,200+COLUMNS($C9:UZ9)-1,1)</f>
        <v>-</v>
      </c>
      <c r="VA9" s="0" t="str">
        <f aca="false">MID($B9,200+COLUMNS($C9:VA9)-1,1)</f>
        <v>-</v>
      </c>
      <c r="VB9" s="0" t="str">
        <f aca="false">MID($B9,200+COLUMNS($C9:VB9)-1,1)</f>
        <v>-</v>
      </c>
      <c r="VC9" s="0" t="str">
        <f aca="false">MID($B9,200+COLUMNS($C9:VC9)-1,1)</f>
        <v>-</v>
      </c>
      <c r="VD9" s="0" t="str">
        <f aca="false">MID($B9,200+COLUMNS($C9:VD9)-1,1)</f>
        <v>-</v>
      </c>
      <c r="VE9" s="0" t="str">
        <f aca="false">MID($B9,200+COLUMNS($C9:VE9)-1,1)</f>
        <v>-</v>
      </c>
      <c r="VF9" s="0" t="str">
        <f aca="false">MID($B9,200+COLUMNS($C9:VF9)-1,1)</f>
        <v>-</v>
      </c>
      <c r="VG9" s="0" t="str">
        <f aca="false">MID($B9,200+COLUMNS($C9:VG9)-1,1)</f>
        <v>-</v>
      </c>
      <c r="VH9" s="0" t="str">
        <f aca="false">MID($B9,200+COLUMNS($C9:VH9)-1,1)</f>
        <v>-</v>
      </c>
      <c r="VI9" s="0" t="str">
        <f aca="false">MID($B9,200+COLUMNS($C9:VI9)-1,1)</f>
        <v>-</v>
      </c>
      <c r="VJ9" s="0" t="str">
        <f aca="false">MID($B9,200+COLUMNS($C9:VJ9)-1,1)</f>
        <v>-</v>
      </c>
      <c r="VK9" s="0" t="str">
        <f aca="false">MID($B9,200+COLUMNS($C9:VK9)-1,1)</f>
        <v>-</v>
      </c>
      <c r="VL9" s="0" t="str">
        <f aca="false">MID($B9,200+COLUMNS($C9:VL9)-1,1)</f>
        <v>-</v>
      </c>
      <c r="VM9" s="0" t="str">
        <f aca="false">MID($B9,200+COLUMNS($C9:VM9)-1,1)</f>
        <v>-</v>
      </c>
      <c r="VN9" s="0" t="str">
        <f aca="false">MID($B9,200+COLUMNS($C9:VN9)-1,1)</f>
        <v>-</v>
      </c>
      <c r="VO9" s="0" t="str">
        <f aca="false">MID($B9,200+COLUMNS($C9:VO9)-1,1)</f>
        <v>-</v>
      </c>
      <c r="VP9" s="0" t="str">
        <f aca="false">MID($B9,200+COLUMNS($C9:VP9)-1,1)</f>
        <v>-</v>
      </c>
      <c r="VQ9" s="0" t="str">
        <f aca="false">MID($B9,200+COLUMNS($C9:VQ9)-1,1)</f>
        <v>-</v>
      </c>
      <c r="VR9" s="0" t="str">
        <f aca="false">MID($B9,200+COLUMNS($C9:VR9)-1,1)</f>
        <v>-</v>
      </c>
      <c r="VS9" s="0" t="str">
        <f aca="false">MID($B9,200+COLUMNS($C9:VS9)-1,1)</f>
        <v>-</v>
      </c>
      <c r="VT9" s="0" t="str">
        <f aca="false">MID($B9,200+COLUMNS($C9:VT9)-1,1)</f>
        <v>-</v>
      </c>
      <c r="VU9" s="0" t="str">
        <f aca="false">MID($B9,200+COLUMNS($C9:VU9)-1,1)</f>
        <v>-</v>
      </c>
      <c r="VV9" s="0" t="str">
        <f aca="false">MID($B9,200+COLUMNS($C9:VV9)-1,1)</f>
        <v>-</v>
      </c>
      <c r="VW9" s="0" t="str">
        <f aca="false">MID($B9,200+COLUMNS($C9:VW9)-1,1)</f>
        <v>-</v>
      </c>
      <c r="VX9" s="0" t="str">
        <f aca="false">MID($B9,200+COLUMNS($C9:VX9)-1,1)</f>
        <v>-</v>
      </c>
      <c r="VY9" s="0" t="str">
        <f aca="false">MID($B9,200+COLUMNS($C9:VY9)-1,1)</f>
        <v>-</v>
      </c>
      <c r="VZ9" s="0" t="str">
        <f aca="false">MID($B9,200+COLUMNS($C9:VZ9)-1,1)</f>
        <v>-</v>
      </c>
      <c r="WA9" s="0" t="str">
        <f aca="false">MID($B9,200+COLUMNS($C9:WA9)-1,1)</f>
        <v>-</v>
      </c>
      <c r="WB9" s="0" t="str">
        <f aca="false">MID($B9,200+COLUMNS($C9:WB9)-1,1)</f>
        <v>-</v>
      </c>
      <c r="WC9" s="0" t="str">
        <f aca="false">MID($B9,200+COLUMNS($C9:WC9)-1,1)</f>
        <v>-</v>
      </c>
      <c r="WD9" s="0" t="str">
        <f aca="false">MID($B9,200+COLUMNS($C9:WD9)-1,1)</f>
        <v>-</v>
      </c>
      <c r="WE9" s="0" t="str">
        <f aca="false">MID($B9,200+COLUMNS($C9:WE9)-1,1)</f>
        <v>-</v>
      </c>
      <c r="WF9" s="0" t="str">
        <f aca="false">MID($B9,200+COLUMNS($C9:WF9)-1,1)</f>
        <v>-</v>
      </c>
      <c r="WG9" s="0" t="str">
        <f aca="false">MID($B9,200+COLUMNS($C9:WG9)-1,1)</f>
        <v>-</v>
      </c>
      <c r="WH9" s="0" t="str">
        <f aca="false">MID($B9,200+COLUMNS($C9:WH9)-1,1)</f>
        <v>-</v>
      </c>
      <c r="WI9" s="0" t="str">
        <f aca="false">MID($B9,200+COLUMNS($C9:WI9)-1,1)</f>
        <v>-</v>
      </c>
      <c r="WJ9" s="0" t="str">
        <f aca="false">MID($B9,200+COLUMNS($C9:WJ9)-1,1)</f>
        <v>-</v>
      </c>
      <c r="WK9" s="0" t="str">
        <f aca="false">MID($B9,200+COLUMNS($C9:WK9)-1,1)</f>
        <v>V</v>
      </c>
      <c r="WL9" s="0" t="str">
        <f aca="false">MID($B9,200+COLUMNS($C9:WL9)-1,1)</f>
        <v>G</v>
      </c>
      <c r="WM9" s="0" t="str">
        <f aca="false">MID($B9,200+COLUMNS($C9:WM9)-1,1)</f>
        <v>V</v>
      </c>
      <c r="WN9" s="0" t="str">
        <f aca="false">MID($B9,200+COLUMNS($C9:WN9)-1,1)</f>
        <v>N</v>
      </c>
      <c r="WO9" s="0" t="str">
        <f aca="false">MID($B9,200+COLUMNS($C9:WO9)-1,1)</f>
        <v>L</v>
      </c>
      <c r="WP9" s="0" t="str">
        <f aca="false">MID($B9,200+COLUMNS($C9:WP9)-1,1)</f>
        <v>G</v>
      </c>
      <c r="WQ9" s="0" t="str">
        <f aca="false">MID($B9,200+COLUMNS($C9:WQ9)-1,1)</f>
        <v>R</v>
      </c>
      <c r="WR9" s="0" t="str">
        <f aca="false">MID($B9,200+COLUMNS($C9:WR9)-1,1)</f>
        <v>N</v>
      </c>
      <c r="WS9" s="0" t="str">
        <f aca="false">MID($B9,200+COLUMNS($C9:WS9)-1,1)</f>
        <v>R</v>
      </c>
      <c r="WT9" s="0" t="str">
        <f aca="false">MID($B9,200+COLUMNS($C9:WT9)-1,1)</f>
        <v>N</v>
      </c>
      <c r="WU9" s="0" t="str">
        <f aca="false">MID($B9,200+COLUMNS($C9:WU9)-1,1)</f>
        <v>T</v>
      </c>
      <c r="WV9" s="0" t="str">
        <f aca="false">MID($B9,200+COLUMNS($C9:WV9)-1,1)</f>
        <v>M</v>
      </c>
      <c r="WW9" s="0" t="str">
        <f aca="false">MID($B9,200+COLUMNS($C9:WW9)-1,1)</f>
        <v>-</v>
      </c>
      <c r="WX9" s="0" t="str">
        <f aca="false">MID($B9,200+COLUMNS($C9:WX9)-1,1)</f>
        <v>T</v>
      </c>
      <c r="WY9" s="0" t="str">
        <f aca="false">MID($B9,200+COLUMNS($C9:WY9)-1,1)</f>
        <v>-</v>
      </c>
      <c r="WZ9" s="0" t="str">
        <f aca="false">MID($B9,200+COLUMNS($C9:WZ9)-1,1)</f>
        <v>P</v>
      </c>
      <c r="XA9" s="0" t="str">
        <f aca="false">MID($B9,200+COLUMNS($C9:XA9)-1,1)</f>
        <v>V</v>
      </c>
      <c r="XB9" s="0" t="str">
        <f aca="false">MID($B9,200+COLUMNS($C9:XB9)-1,1)</f>
        <v>A</v>
      </c>
      <c r="XC9" s="0" t="str">
        <f aca="false">MID($B9,200+COLUMNS($C9:XC9)-1,1)</f>
        <v>D</v>
      </c>
      <c r="XD9" s="0" t="str">
        <f aca="false">MID($B9,200+COLUMNS($C9:XD9)-1,1)</f>
        <v>Y</v>
      </c>
      <c r="XE9" s="0" t="str">
        <f aca="false">MID($B9,200+COLUMNS($C9:XE9)-1,1)</f>
        <v>V</v>
      </c>
      <c r="XF9" s="0" t="str">
        <f aca="false">MID($B9,200+COLUMNS($C9:XF9)-1,1)</f>
        <v>Q</v>
      </c>
      <c r="XG9" s="0" t="str">
        <f aca="false">MID($B9,200+COLUMNS($C9:XG9)-1,1)</f>
        <v>G</v>
      </c>
      <c r="XH9" s="0" t="str">
        <f aca="false">MID($B9,200+COLUMNS($C9:XH9)-1,1)</f>
        <v>V</v>
      </c>
      <c r="XI9" s="0" t="str">
        <f aca="false">MID($B9,200+COLUMNS($C9:XI9)-1,1)</f>
        <v>R</v>
      </c>
      <c r="XJ9" s="0" t="str">
        <f aca="false">MID($B9,200+COLUMNS($C9:XJ9)-1,1)</f>
        <v>M</v>
      </c>
      <c r="XK9" s="0" t="str">
        <f aca="false">MID($B9,200+COLUMNS($C9:XK9)-1,1)</f>
        <v>F</v>
      </c>
      <c r="XL9" s="0" t="str">
        <f aca="false">MID($B9,200+COLUMNS($C9:XL9)-1,1)</f>
        <v>-</v>
      </c>
      <c r="XM9" s="0" t="str">
        <f aca="false">MID($B9,200+COLUMNS($C9:XM9)-1,1)</f>
        <v>-</v>
      </c>
      <c r="XN9" s="0" t="str">
        <f aca="false">MID($B9,200+COLUMNS($C9:XN9)-1,1)</f>
        <v>-</v>
      </c>
      <c r="XO9" s="0" t="str">
        <f aca="false">MID($B9,200+COLUMNS($C9:XO9)-1,1)</f>
        <v>-</v>
      </c>
      <c r="XP9" s="0" t="str">
        <f aca="false">MID($B9,200+COLUMNS($C9:XP9)-1,1)</f>
        <v>-</v>
      </c>
      <c r="XQ9" s="0" t="str">
        <f aca="false">MID($B9,200+COLUMNS($C9:XQ9)-1,1)</f>
        <v>-</v>
      </c>
      <c r="XR9" s="0" t="str">
        <f aca="false">MID($B9,200+COLUMNS($C9:XR9)-1,1)</f>
        <v>-</v>
      </c>
      <c r="XS9" s="0" t="str">
        <f aca="false">MID($B9,200+COLUMNS($C9:XS9)-1,1)</f>
        <v>-</v>
      </c>
      <c r="XT9" s="0" t="str">
        <f aca="false">MID($B9,200+COLUMNS($C9:XT9)-1,1)</f>
        <v>-</v>
      </c>
      <c r="XU9" s="0" t="str">
        <f aca="false">MID($B9,200+COLUMNS($C9:XU9)-1,1)</f>
        <v>-</v>
      </c>
      <c r="XV9" s="0" t="str">
        <f aca="false">MID($B9,200+COLUMNS($C9:XV9)-1,1)</f>
        <v>-</v>
      </c>
      <c r="XW9" s="0" t="str">
        <f aca="false">MID($B9,200+COLUMNS($C9:XW9)-1,1)</f>
        <v>-</v>
      </c>
      <c r="XX9" s="0" t="str">
        <f aca="false">MID($B9,200+COLUMNS($C9:XX9)-1,1)</f>
        <v>-</v>
      </c>
      <c r="XY9" s="0" t="str">
        <f aca="false">MID($B9,200+COLUMNS($C9:XY9)-1,1)</f>
        <v>-</v>
      </c>
      <c r="XZ9" s="0" t="str">
        <f aca="false">MID($B9,200+COLUMNS($C9:XZ9)-1,1)</f>
        <v>-</v>
      </c>
      <c r="YA9" s="0" t="str">
        <f aca="false">MID($B9,200+COLUMNS($C9:YA9)-1,1)</f>
        <v>-</v>
      </c>
      <c r="YB9" s="0" t="str">
        <f aca="false">MID($B9,200+COLUMNS($C9:YB9)-1,1)</f>
        <v>G</v>
      </c>
      <c r="YC9" s="0" t="str">
        <f aca="false">MID($B9,200+COLUMNS($C9:YC9)-1,1)</f>
        <v>P</v>
      </c>
      <c r="YD9" s="0" t="str">
        <f aca="false">MID($B9,200+COLUMNS($C9:YD9)-1,1)</f>
        <v>V</v>
      </c>
      <c r="YE9" s="0" t="str">
        <f aca="false">MID($B9,200+COLUMNS($C9:YE9)-1,1)</f>
        <v>A</v>
      </c>
      <c r="YF9" s="0" t="str">
        <f aca="false">MID($B9,200+COLUMNS($C9:YF9)-1,1)</f>
        <v>D</v>
      </c>
      <c r="YG9" s="0" t="str">
        <f aca="false">MID($B9,200+COLUMNS($C9:YG9)-1,1)</f>
        <v>Y</v>
      </c>
      <c r="YH9" s="0" t="str">
        <f aca="false">MID($B9,200+COLUMNS($C9:YH9)-1,1)</f>
        <v>L</v>
      </c>
      <c r="YI9" s="0" t="str">
        <f aca="false">MID($B9,200+COLUMNS($C9:YI9)-1,1)</f>
        <v>V</v>
      </c>
      <c r="YJ9" s="0" t="str">
        <f aca="false">MID($B9,200+COLUMNS($C9:YJ9)-1,1)</f>
        <v>I</v>
      </c>
      <c r="YK9" s="0" t="str">
        <f aca="false">MID($B9,200+COLUMNS($C9:YK9)-1,1)</f>
        <v>N</v>
      </c>
      <c r="YL9" s="0" t="str">
        <f aca="false">MID($B9,200+COLUMNS($C9:YL9)-1,1)</f>
        <v>-</v>
      </c>
      <c r="YM9" s="0" t="str">
        <f aca="false">MID($B9,200+COLUMNS($C9:YM9)-1,1)</f>
        <v>-</v>
      </c>
      <c r="YN9" s="0" t="str">
        <f aca="false">MID($B9,200+COLUMNS($C9:YN9)-1,1)</f>
        <v>-</v>
      </c>
      <c r="YO9" s="0" t="str">
        <f aca="false">MID($B9,200+COLUMNS($C9:YO9)-1,1)</f>
        <v>-</v>
      </c>
      <c r="YP9" s="0" t="str">
        <f aca="false">MID($B9,200+COLUMNS($C9:YP9)-1,1)</f>
        <v>-</v>
      </c>
      <c r="YQ9" s="0" t="str">
        <f aca="false">MID($B9,200+COLUMNS($C9:YQ9)-1,1)</f>
        <v>-</v>
      </c>
      <c r="YR9" s="0" t="str">
        <f aca="false">MID($B9,200+COLUMNS($C9:YR9)-1,1)</f>
        <v>-</v>
      </c>
      <c r="YS9" s="0" t="str">
        <f aca="false">MID($B9,200+COLUMNS($C9:YS9)-1,1)</f>
        <v>V</v>
      </c>
      <c r="YT9" s="0" t="str">
        <f aca="false">MID($B9,200+COLUMNS($C9:YT9)-1,1)</f>
        <v>S</v>
      </c>
      <c r="YU9" s="0" t="str">
        <f aca="false">MID($B9,200+COLUMNS($C9:YU9)-1,1)</f>
        <v>S</v>
      </c>
      <c r="YV9" s="0" t="str">
        <f aca="false">MID($B9,200+COLUMNS($C9:YV9)-1,1)</f>
        <v>P</v>
      </c>
      <c r="YW9" s="0" t="str">
        <f aca="false">MID($B9,200+COLUMNS($C9:YW9)-1,1)</f>
        <v>N</v>
      </c>
      <c r="YX9" s="0" t="str">
        <f aca="false">MID($B9,200+COLUMNS($C9:YX9)-1,1)</f>
        <v>T</v>
      </c>
      <c r="YY9" s="0" t="str">
        <f aca="false">MID($B9,200+COLUMNS($C9:YY9)-1,1)</f>
        <v>K</v>
      </c>
      <c r="YZ9" s="0" t="str">
        <f aca="false">MID($B9,200+COLUMNS($C9:YZ9)-1,1)</f>
        <v>G</v>
      </c>
      <c r="ZA9" s="0" t="str">
        <f aca="false">MID($B9,200+COLUMNS($C9:ZA9)-1,1)</f>
        <v>L</v>
      </c>
      <c r="ZB9" s="0" t="str">
        <f aca="false">MID($B9,200+COLUMNS($C9:ZB9)-1,1)</f>
        <v>R</v>
      </c>
      <c r="ZC9" s="0" t="str">
        <f aca="false">MID($B9,200+COLUMNS($C9:ZC9)-1,1)</f>
        <v>-</v>
      </c>
      <c r="ZD9" s="0" t="str">
        <f aca="false">MID($B9,200+COLUMNS($C9:ZD9)-1,1)</f>
        <v>D</v>
      </c>
      <c r="ZE9" s="0" t="str">
        <f aca="false">MID($B9,200+COLUMNS($C9:ZE9)-1,1)</f>
        <v>M</v>
      </c>
      <c r="ZF9" s="0" t="str">
        <f aca="false">MID($B9,200+COLUMNS($C9:ZF9)-1,1)</f>
        <v>Q</v>
      </c>
      <c r="ZG9" s="0" t="str">
        <f aca="false">MID($B9,200+COLUMNS($C9:ZG9)-1,1)</f>
        <v>S</v>
      </c>
      <c r="ZH9" s="0" t="str">
        <f aca="false">MID($B9,200+COLUMNS($C9:ZH9)-1,1)</f>
        <v>K</v>
      </c>
      <c r="ZI9" s="0" t="str">
        <f aca="false">MID($B9,200+COLUMNS($C9:ZI9)-1,1)</f>
        <v>E</v>
      </c>
      <c r="ZJ9" s="0" t="str">
        <f aca="false">MID($B9,200+COLUMNS($C9:ZJ9)-1,1)</f>
        <v>K</v>
      </c>
      <c r="ZK9" s="0" t="str">
        <f aca="false">MID($B9,200+COLUMNS($C9:ZK9)-1,1)</f>
        <v>L</v>
      </c>
      <c r="ZL9" s="0" t="str">
        <f aca="false">MID($B9,200+COLUMNS($C9:ZL9)-1,1)</f>
        <v>T</v>
      </c>
      <c r="ZM9" s="0" t="str">
        <f aca="false">MID($B9,200+COLUMNS($C9:ZM9)-1,1)</f>
        <v>E</v>
      </c>
      <c r="ZN9" s="0" t="str">
        <f aca="false">MID($B9,200+COLUMNS($C9:ZN9)-1,1)</f>
        <v>L</v>
      </c>
      <c r="ZO9" s="0" t="str">
        <f aca="false">MID($B9,200+COLUMNS($C9:ZO9)-1,1)</f>
        <v>L</v>
      </c>
      <c r="ZP9" s="0" t="str">
        <f aca="false">MID($B9,200+COLUMNS($C9:ZP9)-1,1)</f>
        <v>E</v>
      </c>
      <c r="ZQ9" s="0" t="str">
        <f aca="false">MID($B9,200+COLUMNS($C9:ZQ9)-1,1)</f>
        <v>Q</v>
      </c>
      <c r="ZR9" s="0" t="str">
        <f aca="false">MID($B9,200+COLUMNS($C9:ZR9)-1,1)</f>
        <v>-</v>
      </c>
      <c r="ZS9" s="0" t="str">
        <f aca="false">MID($B9,200+COLUMNS($C9:ZS9)-1,1)</f>
        <v>-</v>
      </c>
      <c r="ZT9" s="0" t="str">
        <f aca="false">MID($B9,200+COLUMNS($C9:ZT9)-1,1)</f>
        <v>-</v>
      </c>
      <c r="ZU9" s="0" t="str">
        <f aca="false">MID($B9,200+COLUMNS($C9:ZU9)-1,1)</f>
        <v>-</v>
      </c>
      <c r="ZV9" s="0" t="str">
        <f aca="false">MID($B9,200+COLUMNS($C9:ZV9)-1,1)</f>
        <v>-</v>
      </c>
      <c r="ZW9" s="0" t="str">
        <f aca="false">MID($B9,200+COLUMNS($C9:ZW9)-1,1)</f>
        <v>-</v>
      </c>
      <c r="ZX9" s="0" t="str">
        <f aca="false">MID($B9,200+COLUMNS($C9:ZX9)-1,1)</f>
        <v>-</v>
      </c>
      <c r="ZY9" s="0" t="str">
        <f aca="false">MID($B9,200+COLUMNS($C9:ZY9)-1,1)</f>
        <v>-</v>
      </c>
      <c r="ZZ9" s="0" t="str">
        <f aca="false">MID($B9,200+COLUMNS($C9:ZZ9)-1,1)</f>
        <v>-</v>
      </c>
      <c r="AAA9" s="0" t="str">
        <f aca="false">MID($B9,200+COLUMNS($C9:AAA9)-1,1)</f>
        <v>-</v>
      </c>
      <c r="AAB9" s="0" t="str">
        <f aca="false">MID($B9,200+COLUMNS($C9:AAB9)-1,1)</f>
        <v>-</v>
      </c>
      <c r="AAC9" s="0" t="str">
        <f aca="false">MID($B9,200+COLUMNS($C9:AAC9)-1,1)</f>
        <v>-</v>
      </c>
      <c r="AAD9" s="0" t="str">
        <f aca="false">MID($B9,200+COLUMNS($C9:AAD9)-1,1)</f>
        <v>-</v>
      </c>
      <c r="AAE9" s="0" t="str">
        <f aca="false">MID($B9,200+COLUMNS($C9:AAE9)-1,1)</f>
        <v>-</v>
      </c>
      <c r="AAF9" s="0" t="str">
        <f aca="false">MID($B9,200+COLUMNS($C9:AAF9)-1,1)</f>
        <v>-</v>
      </c>
      <c r="AAG9" s="0" t="str">
        <f aca="false">MID($B9,200+COLUMNS($C9:AAG9)-1,1)</f>
        <v>-</v>
      </c>
      <c r="AAH9" s="0" t="str">
        <f aca="false">MID($B9,200+COLUMNS($C9:AAH9)-1,1)</f>
        <v>-</v>
      </c>
      <c r="AAI9" s="0" t="str">
        <f aca="false">MID($B9,200+COLUMNS($C9:AAI9)-1,1)</f>
        <v>-</v>
      </c>
      <c r="AAJ9" s="0" t="str">
        <f aca="false">MID($B9,200+COLUMNS($C9:AAJ9)-1,1)</f>
        <v>-</v>
      </c>
      <c r="AAK9" s="0" t="str">
        <f aca="false">MID($B9,200+COLUMNS($C9:AAK9)-1,1)</f>
        <v>-</v>
      </c>
      <c r="AAL9" s="0" t="str">
        <f aca="false">MID($B9,200+COLUMNS($C9:AAL9)-1,1)</f>
        <v>-</v>
      </c>
      <c r="AAM9" s="0" t="str">
        <f aca="false">MID($B9,200+COLUMNS($C9:AAM9)-1,1)</f>
        <v>-</v>
      </c>
      <c r="AAN9" s="0" t="str">
        <f aca="false">MID($B9,200+COLUMNS($C9:AAN9)-1,1)</f>
        <v>-</v>
      </c>
      <c r="AAO9" s="0" t="str">
        <f aca="false">MID($B9,200+COLUMNS($C9:AAO9)-1,1)</f>
        <v>-</v>
      </c>
      <c r="AAP9" s="0" t="str">
        <f aca="false">MID($B9,200+COLUMNS($C9:AAP9)-1,1)</f>
        <v>-</v>
      </c>
      <c r="AAQ9" s="0" t="str">
        <f aca="false">MID($B9,200+COLUMNS($C9:AAQ9)-1,1)</f>
        <v>-</v>
      </c>
      <c r="AAR9" s="0" t="str">
        <f aca="false">MID($B9,200+COLUMNS($C9:AAR9)-1,1)</f>
        <v>-</v>
      </c>
      <c r="AAS9" s="0" t="str">
        <f aca="false">MID($B9,200+COLUMNS($C9:AAS9)-1,1)</f>
        <v>-</v>
      </c>
      <c r="AAT9" s="0" t="str">
        <f aca="false">MID($B9,200+COLUMNS($C9:AAT9)-1,1)</f>
        <v>-</v>
      </c>
      <c r="AAU9" s="0" t="str">
        <f aca="false">MID($B9,200+COLUMNS($C9:AAU9)-1,1)</f>
        <v>-</v>
      </c>
      <c r="AAV9" s="0" t="str">
        <f aca="false">MID($B9,200+COLUMNS($C9:AAV9)-1,1)</f>
        <v>-</v>
      </c>
      <c r="AAW9" s="0" t="str">
        <f aca="false">MID($B9,200+COLUMNS($C9:AAW9)-1,1)</f>
        <v>-</v>
      </c>
      <c r="AAX9" s="0" t="str">
        <f aca="false">MID($B9,200+COLUMNS($C9:AAX9)-1,1)</f>
        <v>-</v>
      </c>
      <c r="AAY9" s="0" t="str">
        <f aca="false">MID($B9,200+COLUMNS($C9:AAY9)-1,1)</f>
        <v>-</v>
      </c>
      <c r="AAZ9" s="0" t="str">
        <f aca="false">MID($B9,200+COLUMNS($C9:AAZ9)-1,1)</f>
        <v>-</v>
      </c>
      <c r="ABA9" s="0" t="str">
        <f aca="false">MID($B9,200+COLUMNS($C9:ABA9)-1,1)</f>
        <v>-</v>
      </c>
      <c r="ABB9" s="0" t="str">
        <f aca="false">MID($B9,200+COLUMNS($C9:ABB9)-1,1)</f>
        <v>-</v>
      </c>
      <c r="ABC9" s="0" t="str">
        <f aca="false">MID($B9,200+COLUMNS($C9:ABC9)-1,1)</f>
        <v>-</v>
      </c>
      <c r="ABD9" s="0" t="str">
        <f aca="false">MID($B9,200+COLUMNS($C9:ABD9)-1,1)</f>
        <v>-</v>
      </c>
      <c r="ABE9" s="0" t="str">
        <f aca="false">MID($B9,200+COLUMNS($C9:ABE9)-1,1)</f>
        <v>-</v>
      </c>
      <c r="ABF9" s="0" t="str">
        <f aca="false">MID($B9,200+COLUMNS($C9:ABF9)-1,1)</f>
        <v>V</v>
      </c>
      <c r="ABG9" s="0" t="str">
        <f aca="false">MID($B9,200+COLUMNS($C9:ABG9)-1,1)</f>
        <v>N</v>
      </c>
      <c r="ABH9" s="0" t="str">
        <f aca="false">MID($B9,200+COLUMNS($C9:ABH9)-1,1)</f>
        <v>E</v>
      </c>
      <c r="ABI9" s="0" t="str">
        <f aca="false">MID($B9,200+COLUMNS($C9:ABI9)-1,1)</f>
        <v>A</v>
      </c>
      <c r="ABJ9" s="0" t="str">
        <f aca="false">MID($B9,200+COLUMNS($C9:ABJ9)-1,1)</f>
        <v>R</v>
      </c>
      <c r="ABK9" s="0" t="str">
        <f aca="false">MID($B9,200+COLUMNS($C9:ABK9)-1,1)</f>
        <v>S</v>
      </c>
      <c r="ABL9" s="0" t="str">
        <f aca="false">MID($B9,200+COLUMNS($C9:ABL9)-1,1)</f>
        <v>R</v>
      </c>
      <c r="ABM9" s="0" t="str">
        <f aca="false">MID($B9,200+COLUMNS($C9:ABM9)-1,1)</f>
        <v>L</v>
      </c>
      <c r="ABN9" s="0" t="str">
        <f aca="false">MID($B9,200+COLUMNS($C9:ABN9)-1,1)</f>
        <v>E</v>
      </c>
      <c r="ABO9" s="0" t="str">
        <f aca="false">MID($B9,200+COLUMNS($C9:ABO9)-1,1)</f>
        <v>S</v>
      </c>
      <c r="ABP9" s="0" t="str">
        <f aca="false">MID($B9,200+COLUMNS($C9:ABP9)-1,1)</f>
        <v>N</v>
      </c>
      <c r="ABQ9" s="0" t="str">
        <f aca="false">MID($B9,200+COLUMNS($C9:ABQ9)-1,1)</f>
        <v>R</v>
      </c>
      <c r="ABR9" s="0" t="str">
        <f aca="false">MID($B9,200+COLUMNS($C9:ABR9)-1,1)</f>
        <v>-</v>
      </c>
      <c r="ABS9" s="0" t="str">
        <f aca="false">MID($B9,200+COLUMNS($C9:ABS9)-1,1)</f>
        <v>-</v>
      </c>
      <c r="ABT9" s="0" t="str">
        <f aca="false">MID($B9,200+COLUMNS($C9:ABT9)-1,1)</f>
        <v>N</v>
      </c>
      <c r="ABU9" s="0" t="str">
        <f aca="false">MID($B9,200+COLUMNS($C9:ABU9)-1,1)</f>
        <v>V</v>
      </c>
      <c r="ABV9" s="0" t="str">
        <f aca="false">MID($B9,200+COLUMNS($C9:ABV9)-1,1)</f>
        <v>P</v>
      </c>
      <c r="ABW9" s="0" t="str">
        <f aca="false">MID($B9,200+COLUMNS($C9:ABW9)-1,1)</f>
        <v>I</v>
      </c>
      <c r="ABX9" s="0" t="str">
        <f aca="false">MID($B9,200+COLUMNS($C9:ABX9)-1,1)</f>
        <v>L</v>
      </c>
      <c r="ABY9" s="0" t="str">
        <f aca="false">MID($B9,200+COLUMNS($C9:ABY9)-1,1)</f>
        <v>L</v>
      </c>
      <c r="ABZ9" s="0" t="str">
        <f aca="false">MID($B9,200+COLUMNS($C9:ABZ9)-1,1)</f>
        <v>K</v>
      </c>
      <c r="ACA9" s="0" t="str">
        <f aca="false">MID($B9,200+COLUMNS($C9:ACA9)-1,1)</f>
        <v>L</v>
      </c>
      <c r="ACB9" s="0" t="str">
        <f aca="false">MID($B9,200+COLUMNS($C9:ACB9)-1,1)</f>
        <v>S</v>
      </c>
      <c r="ACC9" s="0" t="str">
        <f aca="false">MID($B9,200+COLUMNS($C9:ACC9)-1,1)</f>
        <v>P</v>
      </c>
      <c r="ACD9" s="0" t="str">
        <f aca="false">MID($B9,200+COLUMNS($C9:ACD9)-1,1)</f>
        <v>D</v>
      </c>
      <c r="ACE9" s="0" t="str">
        <f aca="false">MID($B9,200+COLUMNS($C9:ACE9)-1,1)</f>
        <v>L</v>
      </c>
      <c r="ACF9" s="0" t="str">
        <f aca="false">MID($B9,200+COLUMNS($C9:ACF9)-1,1)</f>
        <v>E</v>
      </c>
      <c r="ACG9" s="0" t="str">
        <f aca="false">MID($B9,200+COLUMNS($C9:ACG9)-1,1)</f>
        <v>I</v>
      </c>
      <c r="ACH9" s="0" t="str">
        <f aca="false">MID($B9,200+COLUMNS($C9:ACH9)-1,1)</f>
        <v>S</v>
      </c>
      <c r="ACI9" s="0" t="str">
        <f aca="false">MID($B9,200+COLUMNS($C9:ACI9)-1,1)</f>
        <v>D</v>
      </c>
      <c r="ACJ9" s="0" t="str">
        <f aca="false">MID($B9,200+COLUMNS($C9:ACJ9)-1,1)</f>
        <v>M</v>
      </c>
      <c r="ACK9" s="0" t="str">
        <f aca="false">MID($B9,200+COLUMNS($C9:ACK9)-1,1)</f>
        <v>S</v>
      </c>
      <c r="ACL9" s="0" t="str">
        <f aca="false">MID($B9,200+COLUMNS($C9:ACL9)-1,1)</f>
        <v>D</v>
      </c>
      <c r="ACM9" s="0" t="str">
        <f aca="false">MID($B9,200+COLUMNS($C9:ACM9)-1,1)</f>
        <v>I</v>
      </c>
      <c r="ACN9" s="0" t="str">
        <f aca="false">MID($B9,200+COLUMNS($C9:ACN9)-1,1)</f>
        <v>V</v>
      </c>
      <c r="ACO9" s="0" t="str">
        <f aca="false">MID($B9,200+COLUMNS($C9:ACO9)-1,1)</f>
        <v>-</v>
      </c>
      <c r="ACP9" s="0" t="str">
        <f aca="false">MID($B9,200+COLUMNS($C9:ACP9)-1,1)</f>
        <v>-</v>
      </c>
      <c r="ACQ9" s="0" t="str">
        <f aca="false">MID($B9,200+COLUMNS($C9:ACQ9)-1,1)</f>
        <v>-</v>
      </c>
      <c r="ACR9" s="0" t="str">
        <f aca="false">MID($B9,200+COLUMNS($C9:ACR9)-1,1)</f>
        <v>-</v>
      </c>
      <c r="ACS9" s="0" t="str">
        <f aca="false">MID($B9,200+COLUMNS($C9:ACS9)-1,1)</f>
        <v>-</v>
      </c>
      <c r="ACT9" s="0" t="str">
        <f aca="false">MID($B9,200+COLUMNS($C9:ACT9)-1,1)</f>
        <v>-</v>
      </c>
      <c r="ACU9" s="0" t="str">
        <f aca="false">MID($B9,200+COLUMNS($C9:ACU9)-1,1)</f>
        <v>-</v>
      </c>
      <c r="ACV9" s="0" t="str">
        <f aca="false">MID($B9,200+COLUMNS($C9:ACV9)-1,1)</f>
        <v>D</v>
      </c>
      <c r="ACW9" s="0" t="str">
        <f aca="false">MID($B9,200+COLUMNS($C9:ACW9)-1,1)</f>
        <v>V</v>
      </c>
      <c r="ACX9" s="0" t="str">
        <f aca="false">MID($B9,200+COLUMNS($C9:ACX9)-1,1)</f>
        <v>I</v>
      </c>
      <c r="ACY9" s="0" t="str">
        <f aca="false">MID($B9,200+COLUMNS($C9:ACY9)-1,1)</f>
        <v>-</v>
      </c>
      <c r="ACZ9" s="0" t="str">
        <f aca="false">MID($B9,200+COLUMNS($C9:ACZ9)-1,1)</f>
        <v>-</v>
      </c>
      <c r="ADA9" s="0" t="str">
        <f aca="false">MID($B9,200+COLUMNS($C9:ADA9)-1,1)</f>
        <v>-</v>
      </c>
      <c r="ADB9" s="0" t="str">
        <f aca="false">MID($B9,200+COLUMNS($C9:ADB9)-1,1)</f>
        <v>-</v>
      </c>
      <c r="ADC9" s="0" t="str">
        <f aca="false">MID($B9,200+COLUMNS($C9:ADC9)-1,1)</f>
        <v>-</v>
      </c>
      <c r="ADD9" s="0" t="str">
        <f aca="false">MID($B9,200+COLUMNS($C9:ADD9)-1,1)</f>
        <v>K</v>
      </c>
      <c r="ADE9" s="0" t="str">
        <f aca="false">MID($B9,200+COLUMNS($C9:ADE9)-1,1)</f>
        <v>R</v>
      </c>
      <c r="ADF9" s="0" t="str">
        <f aca="false">MID($B9,200+COLUMNS($C9:ADF9)-1,1)</f>
        <v>N</v>
      </c>
      <c r="ADG9" s="0" t="str">
        <f aca="false">MID($B9,200+COLUMNS($C9:ADG9)-1,1)</f>
        <v>K</v>
      </c>
      <c r="ADH9" s="0" t="str">
        <f aca="false">MID($B9,200+COLUMNS($C9:ADH9)-1,1)</f>
        <v>S</v>
      </c>
      <c r="ADI9" s="0" t="str">
        <f aca="false">MID($B9,200+COLUMNS($C9:ADI9)-1,1)</f>
        <v>R</v>
      </c>
      <c r="ADJ9" s="0" t="str">
        <f aca="false">MID($B9,200+COLUMNS($C9:ADJ9)-1,1)</f>
        <v>V</v>
      </c>
      <c r="ADK9" s="0" t="str">
        <f aca="false">MID($B9,200+COLUMNS($C9:ADK9)-1,1)</f>
        <v>D</v>
      </c>
      <c r="ADL9" s="0" t="str">
        <f aca="false">MID($B9,200+COLUMNS($C9:ADL9)-1,1)</f>
        <v>G</v>
      </c>
      <c r="ADM9" s="0" t="str">
        <f aca="false">MID($B9,200+COLUMNS($C9:ADM9)-1,1)</f>
        <v>L</v>
      </c>
      <c r="ADN9" s="0" t="str">
        <f aca="false">MID($B9,200+COLUMNS($C9:ADN9)-1,1)</f>
        <v>I</v>
      </c>
      <c r="ADO9" s="0" t="str">
        <f aca="false">MID($B9,200+COLUMNS($C9:ADO9)-1,1)</f>
        <v>V</v>
      </c>
      <c r="ADP9" s="0" t="str">
        <f aca="false">MID($B9,200+COLUMNS($C9:ADP9)-1,1)</f>
        <v>A</v>
      </c>
      <c r="ADQ9" s="0" t="str">
        <f aca="false">MID($B9,200+COLUMNS($C9:ADQ9)-1,1)</f>
        <v>N</v>
      </c>
      <c r="ADR9" s="0" t="str">
        <f aca="false">MID($B9,200+COLUMNS($C9:ADR9)-1,1)</f>
        <v>T</v>
      </c>
      <c r="ADS9" s="0" t="str">
        <f aca="false">MID($B9,200+COLUMNS($C9:ADS9)-1,1)</f>
        <v>T</v>
      </c>
      <c r="ADT9" s="0" t="str">
        <f aca="false">MID($B9,200+COLUMNS($C9:ADT9)-1,1)</f>
        <v>V</v>
      </c>
      <c r="ADU9" s="0" t="str">
        <f aca="false">MID($B9,200+COLUMNS($C9:ADU9)-1,1)</f>
        <v>S</v>
      </c>
      <c r="ADV9" s="0" t="str">
        <f aca="false">MID($B9,200+COLUMNS($C9:ADV9)-1,1)</f>
        <v>R</v>
      </c>
      <c r="ADW9" s="0" t="str">
        <f aca="false">MID($B9,200+COLUMNS($C9:ADW9)-1,1)</f>
        <v>-</v>
      </c>
      <c r="ADX9" s="0" t="str">
        <f aca="false">MID($B9,200+COLUMNS($C9:ADX9)-1,1)</f>
        <v>-</v>
      </c>
      <c r="ADY9" s="0" t="str">
        <f aca="false">MID($B9,200+COLUMNS($C9:ADY9)-1,1)</f>
        <v>-</v>
      </c>
      <c r="ADZ9" s="0" t="str">
        <f aca="false">MID($B9,200+COLUMNS($C9:ADZ9)-1,1)</f>
        <v>-</v>
      </c>
      <c r="AEA9" s="0" t="str">
        <f aca="false">MID($B9,200+COLUMNS($C9:AEA9)-1,1)</f>
        <v>-</v>
      </c>
      <c r="AEB9" s="0" t="str">
        <f aca="false">MID($B9,200+COLUMNS($C9:AEB9)-1,1)</f>
        <v>-</v>
      </c>
      <c r="AEC9" s="0" t="str">
        <f aca="false">MID($B9,200+COLUMNS($C9:AEC9)-1,1)</f>
        <v>-</v>
      </c>
      <c r="AED9" s="0" t="str">
        <f aca="false">MID($B9,200+COLUMNS($C9:AED9)-1,1)</f>
        <v>-</v>
      </c>
      <c r="AEE9" s="0" t="str">
        <f aca="false">MID($B9,200+COLUMNS($C9:AEE9)-1,1)</f>
        <v>-</v>
      </c>
      <c r="AEF9" s="0" t="str">
        <f aca="false">MID($B9,200+COLUMNS($C9:AEF9)-1,1)</f>
        <v>-</v>
      </c>
      <c r="AEG9" s="0" t="str">
        <f aca="false">MID($B9,200+COLUMNS($C9:AEG9)-1,1)</f>
        <v>-</v>
      </c>
      <c r="AEH9" s="0" t="str">
        <f aca="false">MID($B9,200+COLUMNS($C9:AEH9)-1,1)</f>
        <v>D</v>
      </c>
      <c r="AEI9" s="0" t="str">
        <f aca="false">MID($B9,200+COLUMNS($C9:AEI9)-1,1)</f>
        <v>N</v>
      </c>
      <c r="AEJ9" s="0" t="str">
        <f aca="false">MID($B9,200+COLUMNS($C9:AEJ9)-1,1)</f>
        <v>L</v>
      </c>
      <c r="AEK9" s="0" t="str">
        <f aca="false">MID($B9,200+COLUMNS($C9:AEK9)-1,1)</f>
        <v>H</v>
      </c>
      <c r="AEL9" s="0" t="str">
        <f aca="false">MID($B9,200+COLUMNS($C9:AEL9)-1,1)</f>
        <v>D</v>
      </c>
      <c r="AEM9" s="0" t="str">
        <f aca="false">MID($B9,200+COLUMNS($C9:AEM9)-1,1)</f>
        <v>A</v>
      </c>
      <c r="AEN9" s="0" t="str">
        <f aca="false">MID($B9,200+COLUMNS($C9:AEN9)-1,1)</f>
        <v>K</v>
      </c>
      <c r="AEO9" s="0" t="str">
        <f aca="false">MID($B9,200+COLUMNS($C9:AEO9)-1,1)</f>
        <v>W</v>
      </c>
      <c r="AEP9" s="0" t="str">
        <f aca="false">MID($B9,200+COLUMNS($C9:AEP9)-1,1)</f>
        <v>T</v>
      </c>
      <c r="AEQ9" s="0" t="str">
        <f aca="false">MID($B9,200+COLUMNS($C9:AEQ9)-1,1)</f>
        <v>A</v>
      </c>
      <c r="AER9" s="0" t="str">
        <f aca="false">MID($B9,200+COLUMNS($C9:AER9)-1,1)</f>
        <v>E</v>
      </c>
      <c r="AES9" s="0" t="str">
        <f aca="false">MID($B9,200+COLUMNS($C9:AES9)-1,1)</f>
        <v>A</v>
      </c>
      <c r="AET9" s="0" t="str">
        <f aca="false">MID($B9,200+COLUMNS($C9:AET9)-1,1)</f>
        <v>G</v>
      </c>
      <c r="AEU9" s="0" t="str">
        <f aca="false">MID($B9,200+COLUMNS($C9:AEU9)-1,1)</f>
        <v>G</v>
      </c>
      <c r="AEV9" s="0" t="str">
        <f aca="false">MID($B9,200+COLUMNS($C9:AEV9)-1,1)</f>
        <v>L</v>
      </c>
      <c r="AEW9" s="0" t="str">
        <f aca="false">MID($B9,200+COLUMNS($C9:AEW9)-1,1)</f>
        <v>S</v>
      </c>
      <c r="AEX9" s="0" t="str">
        <f aca="false">MID($B9,200+COLUMNS($C9:AEX9)-1,1)</f>
        <v>G</v>
      </c>
      <c r="AEY9" s="0" t="str">
        <f aca="false">MID($B9,200+COLUMNS($C9:AEY9)-1,1)</f>
        <v>E</v>
      </c>
      <c r="AEZ9" s="0" t="str">
        <f aca="false">MID($B9,200+COLUMNS($C9:AEZ9)-1,1)</f>
        <v>P</v>
      </c>
      <c r="AFA9" s="0" t="str">
        <f aca="false">MID($B9,200+COLUMNS($C9:AFA9)-1,1)</f>
        <v>L</v>
      </c>
      <c r="AFB9" s="0" t="str">
        <f aca="false">MID($B9,200+COLUMNS($C9:AFB9)-1,1)</f>
        <v>R</v>
      </c>
      <c r="AFC9" s="0" t="str">
        <f aca="false">MID($B9,200+COLUMNS($C9:AFC9)-1,1)</f>
        <v>A</v>
      </c>
      <c r="AFD9" s="0" t="str">
        <f aca="false">MID($B9,200+COLUMNS($C9:AFD9)-1,1)</f>
        <v>R</v>
      </c>
      <c r="AFE9" s="0" t="str">
        <f aca="false">MID($B9,200+COLUMNS($C9:AFE9)-1,1)</f>
        <v>S</v>
      </c>
      <c r="AFF9" s="0" t="str">
        <f aca="false">MID($B9,200+COLUMNS($C9:AFF9)-1,1)</f>
        <v>T</v>
      </c>
      <c r="AFG9" s="0" t="str">
        <f aca="false">MID($B9,200+COLUMNS($C9:AFG9)-1,1)</f>
        <v>E</v>
      </c>
      <c r="AFH9" s="0" t="str">
        <f aca="false">MID($B9,200+COLUMNS($C9:AFH9)-1,1)</f>
        <v>M</v>
      </c>
      <c r="AFI9" s="0" t="str">
        <f aca="false">MID($B9,200+COLUMNS($C9:AFI9)-1,1)</f>
        <v>-</v>
      </c>
      <c r="AFJ9" s="0" t="str">
        <f aca="false">MID($B9,200+COLUMNS($C9:AFJ9)-1,1)</f>
        <v>-</v>
      </c>
      <c r="AFK9" s="0" t="str">
        <f aca="false">MID($B9,200+COLUMNS($C9:AFK9)-1,1)</f>
        <v>-</v>
      </c>
      <c r="AFL9" s="0" t="str">
        <f aca="false">MID($B9,200+COLUMNS($C9:AFL9)-1,1)</f>
        <v>-</v>
      </c>
      <c r="AFM9" s="0" t="str">
        <f aca="false">MID($B9,200+COLUMNS($C9:AFM9)-1,1)</f>
        <v>-</v>
      </c>
      <c r="AFN9" s="0" t="str">
        <f aca="false">MID($B9,200+COLUMNS($C9:AFN9)-1,1)</f>
        <v>-</v>
      </c>
      <c r="AFO9" s="0" t="str">
        <f aca="false">MID($B9,200+COLUMNS($C9:AFO9)-1,1)</f>
        <v>-</v>
      </c>
      <c r="AFP9" s="0" t="str">
        <f aca="false">MID($B9,200+COLUMNS($C9:AFP9)-1,1)</f>
        <v>-</v>
      </c>
      <c r="AFQ9" s="0" t="str">
        <f aca="false">MID($B9,200+COLUMNS($C9:AFQ9)-1,1)</f>
        <v>-</v>
      </c>
      <c r="AFR9" s="0" t="str">
        <f aca="false">MID($B9,200+COLUMNS($C9:AFR9)-1,1)</f>
        <v>-</v>
      </c>
      <c r="AFS9" s="0" t="str">
        <f aca="false">MID($B9,200+COLUMNS($C9:AFS9)-1,1)</f>
        <v>-</v>
      </c>
      <c r="AFT9" s="0" t="str">
        <f aca="false">MID($B9,200+COLUMNS($C9:AFT9)-1,1)</f>
        <v>-</v>
      </c>
      <c r="AFU9" s="0" t="str">
        <f aca="false">MID($B9,200+COLUMNS($C9:AFU9)-1,1)</f>
        <v>-</v>
      </c>
      <c r="AFV9" s="0" t="str">
        <f aca="false">MID($B9,200+COLUMNS($C9:AFV9)-1,1)</f>
        <v>-</v>
      </c>
      <c r="AFW9" s="0" t="str">
        <f aca="false">MID($B9,200+COLUMNS($C9:AFW9)-1,1)</f>
        <v>-</v>
      </c>
      <c r="AFX9" s="0" t="str">
        <f aca="false">MID($B9,200+COLUMNS($C9:AFX9)-1,1)</f>
        <v>-</v>
      </c>
      <c r="AFY9" s="0" t="str">
        <f aca="false">MID($B9,200+COLUMNS($C9:AFY9)-1,1)</f>
        <v>-</v>
      </c>
      <c r="AFZ9" s="0" t="str">
        <f aca="false">MID($B9,200+COLUMNS($C9:AFZ9)-1,1)</f>
        <v>-</v>
      </c>
      <c r="AGA9" s="0" t="str">
        <f aca="false">MID($B9,200+COLUMNS($C9:AGA9)-1,1)</f>
        <v>-</v>
      </c>
      <c r="AGB9" s="0" t="str">
        <f aca="false">MID($B9,200+COLUMNS($C9:AGB9)-1,1)</f>
        <v>I</v>
      </c>
      <c r="AGC9" s="0" t="str">
        <f aca="false">MID($B9,200+COLUMNS($C9:AGC9)-1,1)</f>
        <v>A</v>
      </c>
      <c r="AGD9" s="0" t="str">
        <f aca="false">MID($B9,200+COLUMNS($C9:AGD9)-1,1)</f>
        <v>Q</v>
      </c>
      <c r="AGE9" s="0" t="str">
        <f aca="false">MID($B9,200+COLUMNS($C9:AGE9)-1,1)</f>
        <v>M</v>
      </c>
      <c r="AGF9" s="0" t="str">
        <f aca="false">MID($B9,200+COLUMNS($C9:AGF9)-1,1)</f>
        <v>Y</v>
      </c>
      <c r="AGG9" s="0" t="str">
        <f aca="false">MID($B9,200+COLUMNS($C9:AGG9)-1,1)</f>
        <v>-</v>
      </c>
      <c r="AGH9" s="0" t="str">
        <f aca="false">MID($B9,200+COLUMNS($C9:AGH9)-1,1)</f>
        <v>-</v>
      </c>
      <c r="AGI9" s="0" t="str">
        <f aca="false">MID($B9,200+COLUMNS($C9:AGI9)-1,1)</f>
        <v>Q</v>
      </c>
      <c r="AGJ9" s="0" t="str">
        <f aca="false">MID($B9,200+COLUMNS($C9:AGJ9)-1,1)</f>
        <v>L</v>
      </c>
      <c r="AGK9" s="0" t="str">
        <f aca="false">MID($B9,200+COLUMNS($C9:AGK9)-1,1)</f>
        <v>T</v>
      </c>
      <c r="AGL9" s="0" t="str">
        <f aca="false">MID($B9,200+COLUMNS($C9:AGL9)-1,1)</f>
        <v>N</v>
      </c>
      <c r="AGM9" s="0" t="str">
        <f aca="false">MID($B9,200+COLUMNS($C9:AGM9)-1,1)</f>
        <v>G</v>
      </c>
      <c r="AGN9" s="0" t="str">
        <f aca="false">MID($B9,200+COLUMNS($C9:AGN9)-1,1)</f>
        <v>-</v>
      </c>
      <c r="AGO9" s="0" t="str">
        <f aca="false">MID($B9,200+COLUMNS($C9:AGO9)-1,1)</f>
        <v>-</v>
      </c>
      <c r="AGP9" s="0" t="str">
        <f aca="false">MID($B9,200+COLUMNS($C9:AGP9)-1,1)</f>
        <v>-</v>
      </c>
      <c r="AGQ9" s="0" t="str">
        <f aca="false">MID($B9,200+COLUMNS($C9:AGQ9)-1,1)</f>
        <v>-</v>
      </c>
      <c r="AGR9" s="0" t="str">
        <f aca="false">MID($B9,200+COLUMNS($C9:AGR9)-1,1)</f>
        <v>-</v>
      </c>
      <c r="AGS9" s="0" t="str">
        <f aca="false">MID($B9,200+COLUMNS($C9:AGS9)-1,1)</f>
        <v>-</v>
      </c>
      <c r="AGT9" s="0" t="str">
        <f aca="false">MID($B9,200+COLUMNS($C9:AGT9)-1,1)</f>
        <v>-</v>
      </c>
      <c r="AGU9" s="0" t="str">
        <f aca="false">MID($B9,200+COLUMNS($C9:AGU9)-1,1)</f>
        <v>-</v>
      </c>
      <c r="AGV9" s="0" t="str">
        <f aca="false">MID($B9,200+COLUMNS($C9:AGV9)-1,1)</f>
        <v>-</v>
      </c>
      <c r="AGW9" s="0" t="str">
        <f aca="false">MID($B9,200+COLUMNS($C9:AGW9)-1,1)</f>
        <v>-</v>
      </c>
      <c r="AGX9" s="0" t="str">
        <f aca="false">MID($B9,200+COLUMNS($C9:AGX9)-1,1)</f>
        <v>-</v>
      </c>
      <c r="AGY9" s="0" t="str">
        <f aca="false">MID($B9,200+COLUMNS($C9:AGY9)-1,1)</f>
        <v>-</v>
      </c>
      <c r="AGZ9" s="0" t="str">
        <f aca="false">MID($B9,200+COLUMNS($C9:AGZ9)-1,1)</f>
        <v>-</v>
      </c>
      <c r="AHA9" s="0" t="str">
        <f aca="false">MID($B9,200+COLUMNS($C9:AHA9)-1,1)</f>
        <v>-</v>
      </c>
      <c r="AHB9" s="0" t="str">
        <f aca="false">MID($B9,200+COLUMNS($C9:AHB9)-1,1)</f>
        <v>-</v>
      </c>
      <c r="AHC9" s="0" t="str">
        <f aca="false">MID($B9,200+COLUMNS($C9:AHC9)-1,1)</f>
        <v>-</v>
      </c>
      <c r="AHD9" s="0" t="str">
        <f aca="false">MID($B9,200+COLUMNS($C9:AHD9)-1,1)</f>
        <v>-</v>
      </c>
      <c r="AHE9" s="0" t="str">
        <f aca="false">MID($B9,200+COLUMNS($C9:AHE9)-1,1)</f>
        <v>-</v>
      </c>
      <c r="AHF9" s="0" t="str">
        <f aca="false">MID($B9,200+COLUMNS($C9:AHF9)-1,1)</f>
        <v>-</v>
      </c>
      <c r="AHG9" s="0" t="str">
        <f aca="false">MID($B9,200+COLUMNS($C9:AHG9)-1,1)</f>
        <v>-</v>
      </c>
      <c r="AHH9" s="0" t="str">
        <f aca="false">MID($B9,200+COLUMNS($C9:AHH9)-1,1)</f>
        <v>-</v>
      </c>
      <c r="AHI9" s="0" t="str">
        <f aca="false">MID($B9,200+COLUMNS($C9:AHI9)-1,1)</f>
        <v>-</v>
      </c>
      <c r="AHJ9" s="0" t="str">
        <f aca="false">MID($B9,200+COLUMNS($C9:AHJ9)-1,1)</f>
        <v>-</v>
      </c>
      <c r="AHK9" s="0" t="str">
        <f aca="false">MID($B9,200+COLUMNS($C9:AHK9)-1,1)</f>
        <v>-</v>
      </c>
      <c r="AHL9" s="0" t="str">
        <f aca="false">MID($B9,200+COLUMNS($C9:AHL9)-1,1)</f>
        <v>K</v>
      </c>
      <c r="AHM9" s="0" t="str">
        <f aca="false">MID($B9,200+COLUMNS($C9:AHM9)-1,1)</f>
        <v>V</v>
      </c>
      <c r="AHN9" s="0" t="str">
        <f aca="false">MID($B9,200+COLUMNS($C9:AHN9)-1,1)</f>
        <v>-</v>
      </c>
      <c r="AHO9" s="0" t="str">
        <f aca="false">MID($B9,200+COLUMNS($C9:AHO9)-1,1)</f>
        <v>-</v>
      </c>
      <c r="AHP9" s="0" t="str">
        <f aca="false">MID($B9,200+COLUMNS($C9:AHP9)-1,1)</f>
        <v>-</v>
      </c>
      <c r="AHQ9" s="0" t="str">
        <f aca="false">MID($B9,200+COLUMNS($C9:AHQ9)-1,1)</f>
        <v>-</v>
      </c>
      <c r="AHR9" s="0" t="str">
        <f aca="false">MID($B9,200+COLUMNS($C9:AHR9)-1,1)</f>
        <v>P</v>
      </c>
      <c r="AHS9" s="0" t="str">
        <f aca="false">MID($B9,200+COLUMNS($C9:AHS9)-1,1)</f>
        <v>I</v>
      </c>
      <c r="AHT9" s="0" t="str">
        <f aca="false">MID($B9,200+COLUMNS($C9:AHT9)-1,1)</f>
        <v>I</v>
      </c>
      <c r="AHU9" s="0" t="str">
        <f aca="false">MID($B9,200+COLUMNS($C9:AHU9)-1,1)</f>
        <v>G</v>
      </c>
      <c r="AHV9" s="0" t="str">
        <f aca="false">MID($B9,200+COLUMNS($C9:AHV9)-1,1)</f>
        <v>V</v>
      </c>
      <c r="AHW9" s="0" t="str">
        <f aca="false">MID($B9,200+COLUMNS($C9:AHW9)-1,1)</f>
        <v>G</v>
      </c>
      <c r="AHX9" s="0" t="str">
        <f aca="false">MID($B9,200+COLUMNS($C9:AHX9)-1,1)</f>
        <v>G</v>
      </c>
      <c r="AHY9" s="0" t="str">
        <f aca="false">MID($B9,200+COLUMNS($C9:AHY9)-1,1)</f>
        <v>V</v>
      </c>
      <c r="AHZ9" s="0" t="str">
        <f aca="false">MID($B9,200+COLUMNS($C9:AHZ9)-1,1)</f>
        <v>S</v>
      </c>
      <c r="AIA9" s="0" t="str">
        <f aca="false">MID($B9,200+COLUMNS($C9:AIA9)-1,1)</f>
        <v>S</v>
      </c>
      <c r="AIB9" s="0" t="str">
        <f aca="false">MID($B9,200+COLUMNS($C9:AIB9)-1,1)</f>
        <v>G</v>
      </c>
      <c r="AIC9" s="0" t="str">
        <f aca="false">MID($B9,200+COLUMNS($C9:AIC9)-1,1)</f>
        <v>Y</v>
      </c>
      <c r="AID9" s="0" t="str">
        <f aca="false">MID($B9,200+COLUMNS($C9:AID9)-1,1)</f>
        <v>D</v>
      </c>
      <c r="AIE9" s="0" t="str">
        <f aca="false">MID($B9,200+COLUMNS($C9:AIE9)-1,1)</f>
        <v>A</v>
      </c>
      <c r="AIF9" s="0" t="str">
        <f aca="false">MID($B9,200+COLUMNS($C9:AIF9)-1,1)</f>
        <v>Y</v>
      </c>
      <c r="AIG9" s="0" t="str">
        <f aca="false">MID($B9,200+COLUMNS($C9:AIG9)-1,1)</f>
        <v>-</v>
      </c>
      <c r="AIH9" s="0" t="str">
        <f aca="false">MID($B9,200+COLUMNS($C9:AIH9)-1,1)</f>
        <v>-</v>
      </c>
      <c r="AII9" s="0" t="str">
        <f aca="false">MID($B9,200+COLUMNS($C9:AII9)-1,1)</f>
        <v>-</v>
      </c>
      <c r="AIJ9" s="0" t="str">
        <f aca="false">MID($B9,200+COLUMNS($C9:AIJ9)-1,1)</f>
        <v>-</v>
      </c>
      <c r="AIK9" s="0" t="str">
        <f aca="false">MID($B9,200+COLUMNS($C9:AIK9)-1,1)</f>
        <v>-</v>
      </c>
      <c r="AIL9" s="0" t="str">
        <f aca="false">MID($B9,200+COLUMNS($C9:AIL9)-1,1)</f>
        <v>-</v>
      </c>
      <c r="AIM9" s="0" t="str">
        <f aca="false">MID($B9,200+COLUMNS($C9:AIM9)-1,1)</f>
        <v>Q</v>
      </c>
      <c r="AIN9" s="0" t="str">
        <f aca="false">MID($B9,200+COLUMNS($C9:AIN9)-1,1)</f>
        <v>K</v>
      </c>
      <c r="AIO9" s="0" t="str">
        <f aca="false">MID($B9,200+COLUMNS($C9:AIO9)-1,1)</f>
        <v>F</v>
      </c>
      <c r="AIP9" s="0" t="str">
        <f aca="false">MID($B9,200+COLUMNS($C9:AIP9)-1,1)</f>
        <v>E</v>
      </c>
      <c r="AIQ9" s="0" t="str">
        <f aca="false">MID($B9,200+COLUMNS($C9:AIQ9)-1,1)</f>
        <v>-</v>
      </c>
      <c r="AIR9" s="0" t="str">
        <f aca="false">MID($B9,200+COLUMNS($C9:AIR9)-1,1)</f>
        <v>-</v>
      </c>
      <c r="AIS9" s="0" t="str">
        <f aca="false">MID($B9,200+COLUMNS($C9:AIS9)-1,1)</f>
        <v>-</v>
      </c>
      <c r="AIT9" s="0" t="str">
        <f aca="false">MID($B9,200+COLUMNS($C9:AIT9)-1,1)</f>
        <v>-</v>
      </c>
      <c r="AIU9" s="0" t="str">
        <f aca="false">MID($B9,200+COLUMNS($C9:AIU9)-1,1)</f>
        <v>-</v>
      </c>
      <c r="AIV9" s="0" t="str">
        <f aca="false">MID($B9,200+COLUMNS($C9:AIV9)-1,1)</f>
        <v>-</v>
      </c>
      <c r="AIW9" s="0" t="str">
        <f aca="false">MID($B9,200+COLUMNS($C9:AIW9)-1,1)</f>
        <v>-</v>
      </c>
      <c r="AIX9" s="0" t="str">
        <f aca="false">MID($B9,200+COLUMNS($C9:AIX9)-1,1)</f>
        <v>-</v>
      </c>
      <c r="AIY9" s="0" t="str">
        <f aca="false">MID($B9,200+COLUMNS($C9:AIY9)-1,1)</f>
        <v>-</v>
      </c>
      <c r="AIZ9" s="0" t="str">
        <f aca="false">MID($B9,200+COLUMNS($C9:AIZ9)-1,1)</f>
        <v>-</v>
      </c>
      <c r="AJA9" s="0" t="str">
        <f aca="false">MID($B9,200+COLUMNS($C9:AJA9)-1,1)</f>
        <v>-</v>
      </c>
      <c r="AJB9" s="0" t="str">
        <f aca="false">MID($B9,200+COLUMNS($C9:AJB9)-1,1)</f>
        <v>-</v>
      </c>
      <c r="AJC9" s="0" t="str">
        <f aca="false">MID($B9,200+COLUMNS($C9:AJC9)-1,1)</f>
        <v>-</v>
      </c>
      <c r="AJD9" s="0" t="str">
        <f aca="false">MID($B9,200+COLUMNS($C9:AJD9)-1,1)</f>
        <v>-</v>
      </c>
      <c r="AJE9" s="0" t="str">
        <f aca="false">MID($B9,200+COLUMNS($C9:AJE9)-1,1)</f>
        <v>-</v>
      </c>
      <c r="AJF9" s="0" t="str">
        <f aca="false">MID($B9,200+COLUMNS($C9:AJF9)-1,1)</f>
        <v>A</v>
      </c>
      <c r="AJG9" s="0" t="str">
        <f aca="false">MID($B9,200+COLUMNS($C9:AJG9)-1,1)</f>
        <v>G</v>
      </c>
      <c r="AJH9" s="0" t="str">
        <f aca="false">MID($B9,200+COLUMNS($C9:AJH9)-1,1)</f>
        <v>A</v>
      </c>
      <c r="AJI9" s="0" t="str">
        <f aca="false">MID($B9,200+COLUMNS($C9:AJI9)-1,1)</f>
        <v>S</v>
      </c>
      <c r="AJJ9" s="0" t="str">
        <f aca="false">MID($B9,200+COLUMNS($C9:AJJ9)-1,1)</f>
        <v>Y</v>
      </c>
      <c r="AJK9" s="0" t="str">
        <f aca="false">MID($B9,200+COLUMNS($C9:AJK9)-1,1)</f>
        <v>V</v>
      </c>
      <c r="AJL9" s="0" t="str">
        <f aca="false">MID($B9,200+COLUMNS($C9:AJL9)-1,1)</f>
        <v>Q</v>
      </c>
      <c r="AJM9" s="0" t="str">
        <f aca="false">MID($B9,200+COLUMNS($C9:AJM9)-1,1)</f>
        <v>I</v>
      </c>
      <c r="AJN9" s="0" t="str">
        <f aca="false">MID($B9,200+COLUMNS($C9:AJN9)-1,1)</f>
        <v>-</v>
      </c>
      <c r="AJO9" s="0" t="str">
        <f aca="false">MID($B9,200+COLUMNS($C9:AJO9)-1,1)</f>
        <v>-</v>
      </c>
      <c r="AJP9" s="0" t="str">
        <f aca="false">MID($B9,200+COLUMNS($C9:AJP9)-1,1)</f>
        <v>-</v>
      </c>
      <c r="AJQ9" s="0" t="str">
        <f aca="false">MID($B9,200+COLUMNS($C9:AJQ9)-1,1)</f>
        <v>Y</v>
      </c>
      <c r="AJR9" s="0" t="str">
        <f aca="false">MID($B9,200+COLUMNS($C9:AJR9)-1,1)</f>
        <v>T</v>
      </c>
      <c r="AJS9" s="0" t="str">
        <f aca="false">MID($B9,200+COLUMNS($C9:AJS9)-1,1)</f>
        <v>A</v>
      </c>
      <c r="AJT9" s="0" t="str">
        <f aca="false">MID($B9,200+COLUMNS($C9:AJT9)-1,1)</f>
        <v>L</v>
      </c>
      <c r="AJU9" s="0" t="str">
        <f aca="false">MID($B9,200+COLUMNS($C9:AJU9)-1,1)</f>
        <v>V</v>
      </c>
      <c r="AJV9" s="0" t="str">
        <f aca="false">MID($B9,200+COLUMNS($C9:AJV9)-1,1)</f>
        <v>Y</v>
      </c>
      <c r="AJW9" s="0" t="str">
        <f aca="false">MID($B9,200+COLUMNS($C9:AJW9)-1,1)</f>
        <v>E</v>
      </c>
      <c r="AJX9" s="0" t="str">
        <f aca="false">MID($B9,200+COLUMNS($C9:AJX9)-1,1)</f>
        <v>G</v>
      </c>
      <c r="AJY9" s="0" t="str">
        <f aca="false">MID($B9,200+COLUMNS($C9:AJY9)-1,1)</f>
        <v>P</v>
      </c>
      <c r="AJZ9" s="0" t="str">
        <f aca="false">MID($B9,200+COLUMNS($C9:AJZ9)-1,1)</f>
        <v>Y</v>
      </c>
      <c r="AKA9" s="0" t="str">
        <f aca="false">MID($B9,200+COLUMNS($C9:AKA9)-1,1)</f>
        <v>-</v>
      </c>
      <c r="AKB9" s="0" t="str">
        <f aca="false">MID($B9,200+COLUMNS($C9:AKB9)-1,1)</f>
        <v>-</v>
      </c>
      <c r="AKC9" s="0" t="str">
        <f aca="false">MID($B9,200+COLUMNS($C9:AKC9)-1,1)</f>
        <v>-</v>
      </c>
      <c r="AKD9" s="0" t="str">
        <f aca="false">MID($B9,200+COLUMNS($C9:AKD9)-1,1)</f>
        <v>-</v>
      </c>
      <c r="AKE9" s="0" t="str">
        <f aca="false">MID($B9,200+COLUMNS($C9:AKE9)-1,1)</f>
        <v>-</v>
      </c>
      <c r="AKF9" s="0" t="str">
        <f aca="false">MID($B9,200+COLUMNS($C9:AKF9)-1,1)</f>
        <v>-</v>
      </c>
      <c r="AKG9" s="0" t="str">
        <f aca="false">MID($B9,200+COLUMNS($C9:AKG9)-1,1)</f>
        <v>-</v>
      </c>
      <c r="AKH9" s="0" t="str">
        <f aca="false">MID($B9,200+COLUMNS($C9:AKH9)-1,1)</f>
        <v>-</v>
      </c>
      <c r="AKI9" s="0" t="str">
        <f aca="false">MID($B9,200+COLUMNS($C9:AKI9)-1,1)</f>
        <v>-</v>
      </c>
      <c r="AKJ9" s="0" t="str">
        <f aca="false">MID($B9,200+COLUMNS($C9:AKJ9)-1,1)</f>
        <v>-</v>
      </c>
      <c r="AKK9" s="0" t="str">
        <f aca="false">MID($B9,200+COLUMNS($C9:AKK9)-1,1)</f>
        <v>-</v>
      </c>
      <c r="AKL9" s="0" t="str">
        <f aca="false">MID($B9,200+COLUMNS($C9:AKL9)-1,1)</f>
        <v>-</v>
      </c>
      <c r="AKM9" s="0" t="str">
        <f aca="false">MID($B9,200+COLUMNS($C9:AKM9)-1,1)</f>
        <v>-</v>
      </c>
      <c r="AKN9" s="0" t="str">
        <f aca="false">MID($B9,200+COLUMNS($C9:AKN9)-1,1)</f>
        <v>-</v>
      </c>
      <c r="AKO9" s="0" t="str">
        <f aca="false">MID($B9,200+COLUMNS($C9:AKO9)-1,1)</f>
        <v>-</v>
      </c>
      <c r="AKP9" s="0" t="str">
        <f aca="false">MID($B9,200+COLUMNS($C9:AKP9)-1,1)</f>
        <v>-</v>
      </c>
      <c r="AKQ9" s="0" t="str">
        <f aca="false">MID($B9,200+COLUMNS($C9:AKQ9)-1,1)</f>
        <v>-</v>
      </c>
      <c r="AKR9" s="0" t="str">
        <f aca="false">MID($B9,200+COLUMNS($C9:AKR9)-1,1)</f>
        <v>-</v>
      </c>
      <c r="AKS9" s="0" t="str">
        <f aca="false">MID($B9,200+COLUMNS($C9:AKS9)-1,1)</f>
        <v>-</v>
      </c>
      <c r="AKT9" s="0" t="str">
        <f aca="false">MID($B9,200+COLUMNS($C9:AKT9)-1,1)</f>
        <v>-</v>
      </c>
      <c r="AKU9" s="0" t="str">
        <f aca="false">MID($B9,200+COLUMNS($C9:AKU9)-1,1)</f>
        <v>-</v>
      </c>
      <c r="AKV9" s="0" t="str">
        <f aca="false">MID($B9,200+COLUMNS($C9:AKV9)-1,1)</f>
        <v>-</v>
      </c>
      <c r="AKW9" s="0" t="str">
        <f aca="false">MID($B9,200+COLUMNS($C9:AKW9)-1,1)</f>
        <v>-</v>
      </c>
      <c r="AKX9" s="0" t="str">
        <f aca="false">MID($B9,200+COLUMNS($C9:AKX9)-1,1)</f>
        <v>L</v>
      </c>
      <c r="AKY9" s="0" t="str">
        <f aca="false">MID($B9,200+COLUMNS($C9:AKY9)-1,1)</f>
        <v>V</v>
      </c>
      <c r="AKZ9" s="0" t="str">
        <f aca="false">MID($B9,200+COLUMNS($C9:AKZ9)-1,1)</f>
        <v>E</v>
      </c>
      <c r="ALA9" s="0" t="str">
        <f aca="false">MID($B9,200+COLUMNS($C9:ALA9)-1,1)</f>
        <v>Q</v>
      </c>
      <c r="ALB9" s="0" t="str">
        <f aca="false">MID($B9,200+COLUMNS($C9:ALB9)-1,1)</f>
        <v>I</v>
      </c>
      <c r="ALC9" s="0" t="str">
        <f aca="false">MID($B9,200+COLUMNS($C9:ALC9)-1,1)</f>
        <v>K</v>
      </c>
      <c r="ALD9" s="0" t="str">
        <f aca="false">MID($B9,200+COLUMNS($C9:ALD9)-1,1)</f>
        <v>D</v>
      </c>
      <c r="ALE9" s="0" t="str">
        <f aca="false">MID($B9,200+COLUMNS($C9:ALE9)-1,1)</f>
        <v>E</v>
      </c>
      <c r="ALF9" s="0" t="str">
        <f aca="false">MID($B9,200+COLUMNS($C9:ALF9)-1,1)</f>
        <v>L</v>
      </c>
      <c r="ALG9" s="0" t="str">
        <f aca="false">MID($B9,200+COLUMNS($C9:ALG9)-1,1)</f>
        <v>S</v>
      </c>
      <c r="ALH9" s="0" t="str">
        <f aca="false">MID($B9,200+COLUMNS($C9:ALH9)-1,1)</f>
        <v>K</v>
      </c>
      <c r="ALI9" s="0" t="str">
        <f aca="false">MID($B9,200+COLUMNS($C9:ALI9)-1,1)</f>
        <v>L</v>
      </c>
      <c r="ALJ9" s="0" t="str">
        <f aca="false">MID($B9,200+COLUMNS($C9:ALJ9)-1,1)</f>
        <v>I</v>
      </c>
      <c r="ALK9" s="0" t="str">
        <f aca="false">MID($B9,200+COLUMNS($C9:ALK9)-1,1)</f>
        <v>T</v>
      </c>
      <c r="ALL9" s="0" t="str">
        <f aca="false">MID($B9,200+COLUMNS($C9:ALL9)-1,1)</f>
        <v>-</v>
      </c>
      <c r="ALM9" s="0" t="str">
        <f aca="false">MID($B9,200+COLUMNS($C9:ALM9)-1,1)</f>
        <v>-</v>
      </c>
      <c r="ALN9" s="0" t="str">
        <f aca="false">MID($B9,200+COLUMNS($C9:ALN9)-1,1)</f>
        <v>-</v>
      </c>
      <c r="ALO9" s="0" t="str">
        <f aca="false">MID($B9,200+COLUMNS($C9:ALO9)-1,1)</f>
        <v>-</v>
      </c>
      <c r="ALP9" s="0" t="str">
        <f aca="false">MID($B9,200+COLUMNS($C9:ALP9)-1,1)</f>
        <v>-</v>
      </c>
      <c r="ALQ9" s="0" t="str">
        <f aca="false">MID($B9,200+COLUMNS($C9:ALQ9)-1,1)</f>
        <v>-</v>
      </c>
      <c r="ALR9" s="0" t="str">
        <f aca="false">MID($B9,200+COLUMNS($C9:ALR9)-1,1)</f>
        <v>-</v>
      </c>
      <c r="ALS9" s="0" t="str">
        <f aca="false">MID($B9,200+COLUMNS($C9:ALS9)-1,1)</f>
        <v>-</v>
      </c>
      <c r="ALT9" s="0" t="str">
        <f aca="false">MID($B9,200+COLUMNS($C9:ALT9)-1,1)</f>
        <v>-</v>
      </c>
      <c r="ALU9" s="0" t="str">
        <f aca="false">MID($B9,200+COLUMNS($C9:ALU9)-1,1)</f>
        <v>-</v>
      </c>
      <c r="ALV9" s="0" t="str">
        <f aca="false">MID($B9,200+COLUMNS($C9:ALV9)-1,1)</f>
        <v>-</v>
      </c>
      <c r="ALW9" s="0" t="str">
        <f aca="false">MID($B9,200+COLUMNS($C9:ALW9)-1,1)</f>
        <v>-</v>
      </c>
      <c r="ALX9" s="0" t="str">
        <f aca="false">MID($B9,200+COLUMNS($C9:ALX9)-1,1)</f>
        <v>-</v>
      </c>
      <c r="ALY9" s="0" t="str">
        <f aca="false">MID($B9,200+COLUMNS($C9:ALY9)-1,1)</f>
        <v>-</v>
      </c>
      <c r="ALZ9" s="0" t="str">
        <f aca="false">MID($B9,200+COLUMNS($C9:ALZ9)-1,1)</f>
        <v>-</v>
      </c>
      <c r="AMA9" s="0" t="str">
        <f aca="false">MID($B9,200+COLUMNS($C9:AMA9)-1,1)</f>
        <v>-</v>
      </c>
      <c r="AMB9" s="0" t="str">
        <f aca="false">MID($B9,200+COLUMNS($C9:AMB9)-1,1)</f>
        <v>-</v>
      </c>
      <c r="AMC9" s="0" t="str">
        <f aca="false">MID($B9,200+COLUMNS($C9:AMC9)-1,1)</f>
        <v>-</v>
      </c>
      <c r="AMD9" s="0" t="str">
        <f aca="false">MID($B9,200+COLUMNS($C9:AMD9)-1,1)</f>
        <v>-</v>
      </c>
      <c r="AME9" s="0" t="str">
        <f aca="false">MID($B9,200+COLUMNS($C9:AME9)-1,1)</f>
        <v>-</v>
      </c>
      <c r="AMF9" s="0" t="str">
        <f aca="false">MID($B9,200+COLUMNS($C9:AMF9)-1,1)</f>
        <v>-</v>
      </c>
      <c r="AMG9" s="0" t="str">
        <f aca="false">MID($B9,200+COLUMNS($C9:AMG9)-1,1)</f>
        <v>-</v>
      </c>
      <c r="AMH9" s="0" t="str">
        <f aca="false">MID($B9,200+COLUMNS($C9:AMH9)-1,1)</f>
        <v>-</v>
      </c>
      <c r="AMI9" s="0" t="str">
        <f aca="false">MID($B9,200+COLUMNS($C9:AMI9)-1,1)</f>
        <v>-</v>
      </c>
      <c r="AMJ9" s="0" t="str">
        <f aca="false">MID($B9,200+COLUMNS($C9:AMJ9)-1,1)</f>
        <v>-</v>
      </c>
    </row>
    <row r="10" customFormat="false" ht="12.8" hidden="false" customHeight="false" outlineLevel="0" collapsed="false">
      <c r="A10" s="0" t="s">
        <v>18</v>
      </c>
      <c r="B10" s="0" t="s">
        <v>19</v>
      </c>
      <c r="C10" s="0" t="str">
        <f aca="false">MID($B10,200+COLUMNS($C10:C10)-1,1)</f>
        <v>-</v>
      </c>
      <c r="D10" s="0" t="str">
        <f aca="false">MID($B10,200+COLUMNS($C10:D10)-1,1)</f>
        <v>-</v>
      </c>
      <c r="E10" s="0" t="str">
        <f aca="false">MID($B10,200+COLUMNS($C10:E10)-1,1)</f>
        <v>-</v>
      </c>
      <c r="F10" s="0" t="str">
        <f aca="false">MID($B10,200+COLUMNS($C10:F10)-1,1)</f>
        <v>-</v>
      </c>
      <c r="G10" s="0" t="str">
        <f aca="false">MID($B10,200+COLUMNS($C10:G10)-1,1)</f>
        <v>-</v>
      </c>
      <c r="H10" s="0" t="str">
        <f aca="false">MID($B10,200+COLUMNS($C10:H10)-1,1)</f>
        <v>-</v>
      </c>
      <c r="I10" s="0" t="str">
        <f aca="false">MID($B10,200+COLUMNS($C10:I10)-1,1)</f>
        <v>-</v>
      </c>
      <c r="J10" s="0" t="str">
        <f aca="false">MID($B10,200+COLUMNS($C10:J10)-1,1)</f>
        <v>-</v>
      </c>
      <c r="K10" s="0" t="str">
        <f aca="false">MID($B10,200+COLUMNS($C10:K10)-1,1)</f>
        <v>-</v>
      </c>
      <c r="L10" s="0" t="str">
        <f aca="false">MID($B10,200+COLUMNS($C10:L10)-1,1)</f>
        <v>-</v>
      </c>
      <c r="M10" s="0" t="str">
        <f aca="false">MID($B10,200+COLUMNS($C10:M10)-1,1)</f>
        <v>-</v>
      </c>
      <c r="N10" s="0" t="str">
        <f aca="false">MID($B10,200+COLUMNS($C10:N10)-1,1)</f>
        <v>-</v>
      </c>
      <c r="O10" s="0" t="str">
        <f aca="false">MID($B10,200+COLUMNS($C10:O10)-1,1)</f>
        <v>-</v>
      </c>
      <c r="P10" s="0" t="str">
        <f aca="false">MID($B10,200+COLUMNS($C10:P10)-1,1)</f>
        <v>-</v>
      </c>
      <c r="Q10" s="0" t="str">
        <f aca="false">MID($B10,200+COLUMNS($C10:Q10)-1,1)</f>
        <v>-</v>
      </c>
      <c r="R10" s="0" t="str">
        <f aca="false">MID($B10,200+COLUMNS($C10:R10)-1,1)</f>
        <v>-</v>
      </c>
      <c r="S10" s="0" t="str">
        <f aca="false">MID($B10,200+COLUMNS($C10:S10)-1,1)</f>
        <v>-</v>
      </c>
      <c r="T10" s="0" t="str">
        <f aca="false">MID($B10,200+COLUMNS($C10:T10)-1,1)</f>
        <v>-</v>
      </c>
      <c r="U10" s="0" t="str">
        <f aca="false">MID($B10,200+COLUMNS($C10:U10)-1,1)</f>
        <v>-</v>
      </c>
      <c r="V10" s="0" t="str">
        <f aca="false">MID($B10,200+COLUMNS($C10:V10)-1,1)</f>
        <v>-</v>
      </c>
      <c r="W10" s="0" t="str">
        <f aca="false">MID($B10,200+COLUMNS($C10:W10)-1,1)</f>
        <v>-</v>
      </c>
      <c r="X10" s="0" t="str">
        <f aca="false">MID($B10,200+COLUMNS($C10:X10)-1,1)</f>
        <v>-</v>
      </c>
      <c r="Y10" s="0" t="str">
        <f aca="false">MID($B10,200+COLUMNS($C10:Y10)-1,1)</f>
        <v>-</v>
      </c>
      <c r="Z10" s="0" t="str">
        <f aca="false">MID($B10,200+COLUMNS($C10:Z10)-1,1)</f>
        <v>-</v>
      </c>
      <c r="AA10" s="0" t="str">
        <f aca="false">MID($B10,200+COLUMNS($C10:AA10)-1,1)</f>
        <v>-</v>
      </c>
      <c r="AB10" s="0" t="str">
        <f aca="false">MID($B10,200+COLUMNS($C10:AB10)-1,1)</f>
        <v>-</v>
      </c>
      <c r="AC10" s="0" t="str">
        <f aca="false">MID($B10,200+COLUMNS($C10:AC10)-1,1)</f>
        <v>M</v>
      </c>
      <c r="AD10" s="0" t="str">
        <f aca="false">MID($B10,200+COLUMNS($C10:AD10)-1,1)</f>
        <v>R</v>
      </c>
      <c r="AE10" s="0" t="str">
        <f aca="false">MID($B10,200+COLUMNS($C10:AE10)-1,1)</f>
        <v>S</v>
      </c>
      <c r="AF10" s="0" t="str">
        <f aca="false">MID($B10,200+COLUMNS($C10:AF10)-1,1)</f>
        <v>L</v>
      </c>
      <c r="AG10" s="0" t="str">
        <f aca="false">MID($B10,200+COLUMNS($C10:AG10)-1,1)</f>
        <v>G</v>
      </c>
      <c r="AH10" s="0" t="str">
        <f aca="false">MID($B10,200+COLUMNS($C10:AH10)-1,1)</f>
        <v>I</v>
      </c>
      <c r="AI10" s="0" t="str">
        <f aca="false">MID($B10,200+COLUMNS($C10:AI10)-1,1)</f>
        <v>V</v>
      </c>
      <c r="AJ10" s="0" t="str">
        <f aca="false">MID($B10,200+COLUMNS($C10:AJ10)-1,1)</f>
        <v>T</v>
      </c>
      <c r="AK10" s="0" t="str">
        <f aca="false">MID($B10,200+COLUMNS($C10:AK10)-1,1)</f>
        <v>-</v>
      </c>
      <c r="AL10" s="0" t="str">
        <f aca="false">MID($B10,200+COLUMNS($C10:AL10)-1,1)</f>
        <v>-</v>
      </c>
      <c r="AM10" s="0" t="str">
        <f aca="false">MID($B10,200+COLUMNS($C10:AM10)-1,1)</f>
        <v>-</v>
      </c>
      <c r="AN10" s="0" t="str">
        <f aca="false">MID($B10,200+COLUMNS($C10:AN10)-1,1)</f>
        <v>-</v>
      </c>
      <c r="AO10" s="0" t="str">
        <f aca="false">MID($B10,200+COLUMNS($C10:AO10)-1,1)</f>
        <v>-</v>
      </c>
      <c r="AP10" s="0" t="str">
        <f aca="false">MID($B10,200+COLUMNS($C10:AP10)-1,1)</f>
        <v>-</v>
      </c>
      <c r="AQ10" s="0" t="str">
        <f aca="false">MID($B10,200+COLUMNS($C10:AQ10)-1,1)</f>
        <v>-</v>
      </c>
      <c r="AR10" s="0" t="str">
        <f aca="false">MID($B10,200+COLUMNS($C10:AR10)-1,1)</f>
        <v>-</v>
      </c>
      <c r="AS10" s="0" t="str">
        <f aca="false">MID($B10,200+COLUMNS($C10:AS10)-1,1)</f>
        <v>-</v>
      </c>
      <c r="AT10" s="0" t="str">
        <f aca="false">MID($B10,200+COLUMNS($C10:AT10)-1,1)</f>
        <v>-</v>
      </c>
      <c r="AU10" s="0" t="str">
        <f aca="false">MID($B10,200+COLUMNS($C10:AU10)-1,1)</f>
        <v>-</v>
      </c>
      <c r="AV10" s="0" t="str">
        <f aca="false">MID($B10,200+COLUMNS($C10:AV10)-1,1)</f>
        <v>-</v>
      </c>
      <c r="AW10" s="0" t="str">
        <f aca="false">MID($B10,200+COLUMNS($C10:AW10)-1,1)</f>
        <v>-</v>
      </c>
      <c r="AX10" s="0" t="str">
        <f aca="false">MID($B10,200+COLUMNS($C10:AX10)-1,1)</f>
        <v>-</v>
      </c>
      <c r="AY10" s="0" t="str">
        <f aca="false">MID($B10,200+COLUMNS($C10:AY10)-1,1)</f>
        <v>-</v>
      </c>
      <c r="AZ10" s="0" t="str">
        <f aca="false">MID($B10,200+COLUMNS($C10:AZ10)-1,1)</f>
        <v>-</v>
      </c>
      <c r="BA10" s="0" t="str">
        <f aca="false">MID($B10,200+COLUMNS($C10:BA10)-1,1)</f>
        <v>-</v>
      </c>
      <c r="BB10" s="0" t="str">
        <f aca="false">MID($B10,200+COLUMNS($C10:BB10)-1,1)</f>
        <v>-</v>
      </c>
      <c r="BC10" s="0" t="str">
        <f aca="false">MID($B10,200+COLUMNS($C10:BC10)-1,1)</f>
        <v>-</v>
      </c>
      <c r="BD10" s="0" t="str">
        <f aca="false">MID($B10,200+COLUMNS($C10:BD10)-1,1)</f>
        <v>-</v>
      </c>
      <c r="BE10" s="0" t="str">
        <f aca="false">MID($B10,200+COLUMNS($C10:BE10)-1,1)</f>
        <v>-</v>
      </c>
      <c r="BF10" s="0" t="str">
        <f aca="false">MID($B10,200+COLUMNS($C10:BF10)-1,1)</f>
        <v>-</v>
      </c>
      <c r="BG10" s="0" t="str">
        <f aca="false">MID($B10,200+COLUMNS($C10:BG10)-1,1)</f>
        <v>-</v>
      </c>
      <c r="BH10" s="0" t="str">
        <f aca="false">MID($B10,200+COLUMNS($C10:BH10)-1,1)</f>
        <v>-</v>
      </c>
      <c r="BI10" s="0" t="str">
        <f aca="false">MID($B10,200+COLUMNS($C10:BI10)-1,1)</f>
        <v>-</v>
      </c>
      <c r="BJ10" s="0" t="str">
        <f aca="false">MID($B10,200+COLUMNS($C10:BJ10)-1,1)</f>
        <v>-</v>
      </c>
      <c r="BK10" s="0" t="str">
        <f aca="false">MID($B10,200+COLUMNS($C10:BK10)-1,1)</f>
        <v>-</v>
      </c>
      <c r="BL10" s="0" t="str">
        <f aca="false">MID($B10,200+COLUMNS($C10:BL10)-1,1)</f>
        <v>-</v>
      </c>
      <c r="BM10" s="0" t="str">
        <f aca="false">MID($B10,200+COLUMNS($C10:BM10)-1,1)</f>
        <v>-</v>
      </c>
      <c r="BN10" s="0" t="str">
        <f aca="false">MID($B10,200+COLUMNS($C10:BN10)-1,1)</f>
        <v>-</v>
      </c>
      <c r="BO10" s="0" t="str">
        <f aca="false">MID($B10,200+COLUMNS($C10:BO10)-1,1)</f>
        <v>-</v>
      </c>
      <c r="BP10" s="0" t="str">
        <f aca="false">MID($B10,200+COLUMNS($C10:BP10)-1,1)</f>
        <v>-</v>
      </c>
      <c r="BQ10" s="0" t="str">
        <f aca="false">MID($B10,200+COLUMNS($C10:BQ10)-1,1)</f>
        <v>-</v>
      </c>
      <c r="BR10" s="0" t="str">
        <f aca="false">MID($B10,200+COLUMNS($C10:BR10)-1,1)</f>
        <v>-</v>
      </c>
      <c r="BS10" s="0" t="str">
        <f aca="false">MID($B10,200+COLUMNS($C10:BS10)-1,1)</f>
        <v>-</v>
      </c>
      <c r="BT10" s="0" t="str">
        <f aca="false">MID($B10,200+COLUMNS($C10:BT10)-1,1)</f>
        <v>-</v>
      </c>
      <c r="BU10" s="0" t="str">
        <f aca="false">MID($B10,200+COLUMNS($C10:BU10)-1,1)</f>
        <v>-</v>
      </c>
      <c r="BV10" s="0" t="str">
        <f aca="false">MID($B10,200+COLUMNS($C10:BV10)-1,1)</f>
        <v>-</v>
      </c>
      <c r="BW10" s="0" t="str">
        <f aca="false">MID($B10,200+COLUMNS($C10:BW10)-1,1)</f>
        <v>-</v>
      </c>
      <c r="BX10" s="0" t="str">
        <f aca="false">MID($B10,200+COLUMNS($C10:BX10)-1,1)</f>
        <v>-</v>
      </c>
      <c r="BY10" s="0" t="str">
        <f aca="false">MID($B10,200+COLUMNS($C10:BY10)-1,1)</f>
        <v>-</v>
      </c>
      <c r="BZ10" s="0" t="str">
        <f aca="false">MID($B10,200+COLUMNS($C10:BZ10)-1,1)</f>
        <v>-</v>
      </c>
      <c r="CA10" s="0" t="str">
        <f aca="false">MID($B10,200+COLUMNS($C10:CA10)-1,1)</f>
        <v>-</v>
      </c>
      <c r="CB10" s="0" t="str">
        <f aca="false">MID($B10,200+COLUMNS($C10:CB10)-1,1)</f>
        <v>-</v>
      </c>
      <c r="CC10" s="0" t="str">
        <f aca="false">MID($B10,200+COLUMNS($C10:CC10)-1,1)</f>
        <v>-</v>
      </c>
      <c r="CD10" s="0" t="str">
        <f aca="false">MID($B10,200+COLUMNS($C10:CD10)-1,1)</f>
        <v>-</v>
      </c>
      <c r="CE10" s="0" t="str">
        <f aca="false">MID($B10,200+COLUMNS($C10:CE10)-1,1)</f>
        <v>-</v>
      </c>
      <c r="CF10" s="0" t="str">
        <f aca="false">MID($B10,200+COLUMNS($C10:CF10)-1,1)</f>
        <v>-</v>
      </c>
      <c r="CG10" s="0" t="str">
        <f aca="false">MID($B10,200+COLUMNS($C10:CG10)-1,1)</f>
        <v>-</v>
      </c>
      <c r="CH10" s="0" t="str">
        <f aca="false">MID($B10,200+COLUMNS($C10:CH10)-1,1)</f>
        <v>-</v>
      </c>
      <c r="CI10" s="0" t="str">
        <f aca="false">MID($B10,200+COLUMNS($C10:CI10)-1,1)</f>
        <v>-</v>
      </c>
      <c r="CJ10" s="0" t="str">
        <f aca="false">MID($B10,200+COLUMNS($C10:CJ10)-1,1)</f>
        <v>-</v>
      </c>
      <c r="CK10" s="0" t="str">
        <f aca="false">MID($B10,200+COLUMNS($C10:CK10)-1,1)</f>
        <v>-</v>
      </c>
      <c r="CL10" s="0" t="str">
        <f aca="false">MID($B10,200+COLUMNS($C10:CL10)-1,1)</f>
        <v>-</v>
      </c>
      <c r="CM10" s="0" t="str">
        <f aca="false">MID($B10,200+COLUMNS($C10:CM10)-1,1)</f>
        <v>-</v>
      </c>
      <c r="CN10" s="0" t="str">
        <f aca="false">MID($B10,200+COLUMNS($C10:CN10)-1,1)</f>
        <v>-</v>
      </c>
      <c r="CO10" s="0" t="str">
        <f aca="false">MID($B10,200+COLUMNS($C10:CO10)-1,1)</f>
        <v>-</v>
      </c>
      <c r="CP10" s="0" t="str">
        <f aca="false">MID($B10,200+COLUMNS($C10:CP10)-1,1)</f>
        <v>-</v>
      </c>
      <c r="CQ10" s="0" t="str">
        <f aca="false">MID($B10,200+COLUMNS($C10:CQ10)-1,1)</f>
        <v>-</v>
      </c>
      <c r="CR10" s="0" t="str">
        <f aca="false">MID($B10,200+COLUMNS($C10:CR10)-1,1)</f>
        <v>-</v>
      </c>
      <c r="CS10" s="0" t="str">
        <f aca="false">MID($B10,200+COLUMNS($C10:CS10)-1,1)</f>
        <v>-</v>
      </c>
      <c r="CT10" s="0" t="str">
        <f aca="false">MID($B10,200+COLUMNS($C10:CT10)-1,1)</f>
        <v>-</v>
      </c>
      <c r="CU10" s="0" t="str">
        <f aca="false">MID($B10,200+COLUMNS($C10:CU10)-1,1)</f>
        <v>-</v>
      </c>
      <c r="CV10" s="0" t="str">
        <f aca="false">MID($B10,200+COLUMNS($C10:CV10)-1,1)</f>
        <v>-</v>
      </c>
      <c r="CW10" s="0" t="str">
        <f aca="false">MID($B10,200+COLUMNS($C10:CW10)-1,1)</f>
        <v>-</v>
      </c>
      <c r="CX10" s="0" t="str">
        <f aca="false">MID($B10,200+COLUMNS($C10:CX10)-1,1)</f>
        <v>-</v>
      </c>
      <c r="CY10" s="0" t="str">
        <f aca="false">MID($B10,200+COLUMNS($C10:CY10)-1,1)</f>
        <v>-</v>
      </c>
      <c r="CZ10" s="0" t="str">
        <f aca="false">MID($B10,200+COLUMNS($C10:CZ10)-1,1)</f>
        <v>-</v>
      </c>
      <c r="DA10" s="0" t="str">
        <f aca="false">MID($B10,200+COLUMNS($C10:DA10)-1,1)</f>
        <v>-</v>
      </c>
      <c r="DB10" s="0" t="str">
        <f aca="false">MID($B10,200+COLUMNS($C10:DB10)-1,1)</f>
        <v>-</v>
      </c>
      <c r="DC10" s="0" t="str">
        <f aca="false">MID($B10,200+COLUMNS($C10:DC10)-1,1)</f>
        <v>-</v>
      </c>
      <c r="DD10" s="0" t="str">
        <f aca="false">MID($B10,200+COLUMNS($C10:DD10)-1,1)</f>
        <v>-</v>
      </c>
      <c r="DE10" s="0" t="str">
        <f aca="false">MID($B10,200+COLUMNS($C10:DE10)-1,1)</f>
        <v>-</v>
      </c>
      <c r="DF10" s="0" t="str">
        <f aca="false">MID($B10,200+COLUMNS($C10:DF10)-1,1)</f>
        <v>-</v>
      </c>
      <c r="DG10" s="0" t="str">
        <f aca="false">MID($B10,200+COLUMNS($C10:DG10)-1,1)</f>
        <v>-</v>
      </c>
      <c r="DH10" s="0" t="str">
        <f aca="false">MID($B10,200+COLUMNS($C10:DH10)-1,1)</f>
        <v>-</v>
      </c>
      <c r="DI10" s="0" t="str">
        <f aca="false">MID($B10,200+COLUMNS($C10:DI10)-1,1)</f>
        <v>-</v>
      </c>
      <c r="DJ10" s="0" t="str">
        <f aca="false">MID($B10,200+COLUMNS($C10:DJ10)-1,1)</f>
        <v>-</v>
      </c>
      <c r="DK10" s="0" t="str">
        <f aca="false">MID($B10,200+COLUMNS($C10:DK10)-1,1)</f>
        <v>-</v>
      </c>
      <c r="DL10" s="0" t="str">
        <f aca="false">MID($B10,200+COLUMNS($C10:DL10)-1,1)</f>
        <v>-</v>
      </c>
      <c r="DM10" s="0" t="str">
        <f aca="false">MID($B10,200+COLUMNS($C10:DM10)-1,1)</f>
        <v>-</v>
      </c>
      <c r="DN10" s="0" t="str">
        <f aca="false">MID($B10,200+COLUMNS($C10:DN10)-1,1)</f>
        <v>-</v>
      </c>
      <c r="DO10" s="0" t="str">
        <f aca="false">MID($B10,200+COLUMNS($C10:DO10)-1,1)</f>
        <v>-</v>
      </c>
      <c r="DP10" s="0" t="str">
        <f aca="false">MID($B10,200+COLUMNS($C10:DP10)-1,1)</f>
        <v>-</v>
      </c>
      <c r="DQ10" s="0" t="str">
        <f aca="false">MID($B10,200+COLUMNS($C10:DQ10)-1,1)</f>
        <v>-</v>
      </c>
      <c r="DR10" s="0" t="str">
        <f aca="false">MID($B10,200+COLUMNS($C10:DR10)-1,1)</f>
        <v>-</v>
      </c>
      <c r="DS10" s="0" t="str">
        <f aca="false">MID($B10,200+COLUMNS($C10:DS10)-1,1)</f>
        <v>-</v>
      </c>
      <c r="DT10" s="0" t="str">
        <f aca="false">MID($B10,200+COLUMNS($C10:DT10)-1,1)</f>
        <v>-</v>
      </c>
      <c r="DU10" s="0" t="str">
        <f aca="false">MID($B10,200+COLUMNS($C10:DU10)-1,1)</f>
        <v>-</v>
      </c>
      <c r="DV10" s="0" t="str">
        <f aca="false">MID($B10,200+COLUMNS($C10:DV10)-1,1)</f>
        <v>-</v>
      </c>
      <c r="DW10" s="0" t="str">
        <f aca="false">MID($B10,200+COLUMNS($C10:DW10)-1,1)</f>
        <v>-</v>
      </c>
      <c r="DX10" s="0" t="str">
        <f aca="false">MID($B10,200+COLUMNS($C10:DX10)-1,1)</f>
        <v>-</v>
      </c>
      <c r="DY10" s="0" t="str">
        <f aca="false">MID($B10,200+COLUMNS($C10:DY10)-1,1)</f>
        <v>-</v>
      </c>
      <c r="DZ10" s="0" t="str">
        <f aca="false">MID($B10,200+COLUMNS($C10:DZ10)-1,1)</f>
        <v>-</v>
      </c>
      <c r="EA10" s="0" t="str">
        <f aca="false">MID($B10,200+COLUMNS($C10:EA10)-1,1)</f>
        <v>-</v>
      </c>
      <c r="EB10" s="0" t="str">
        <f aca="false">MID($B10,200+COLUMNS($C10:EB10)-1,1)</f>
        <v>-</v>
      </c>
      <c r="EC10" s="0" t="str">
        <f aca="false">MID($B10,200+COLUMNS($C10:EC10)-1,1)</f>
        <v>-</v>
      </c>
      <c r="ED10" s="0" t="str">
        <f aca="false">MID($B10,200+COLUMNS($C10:ED10)-1,1)</f>
        <v>-</v>
      </c>
      <c r="EE10" s="0" t="str">
        <f aca="false">MID($B10,200+COLUMNS($C10:EE10)-1,1)</f>
        <v>-</v>
      </c>
      <c r="EF10" s="0" t="str">
        <f aca="false">MID($B10,200+COLUMNS($C10:EF10)-1,1)</f>
        <v>-</v>
      </c>
      <c r="EG10" s="0" t="str">
        <f aca="false">MID($B10,200+COLUMNS($C10:EG10)-1,1)</f>
        <v>-</v>
      </c>
      <c r="EH10" s="0" t="str">
        <f aca="false">MID($B10,200+COLUMNS($C10:EH10)-1,1)</f>
        <v>-</v>
      </c>
      <c r="EI10" s="0" t="str">
        <f aca="false">MID($B10,200+COLUMNS($C10:EI10)-1,1)</f>
        <v>-</v>
      </c>
      <c r="EJ10" s="0" t="str">
        <f aca="false">MID($B10,200+COLUMNS($C10:EJ10)-1,1)</f>
        <v>-</v>
      </c>
      <c r="EK10" s="0" t="str">
        <f aca="false">MID($B10,200+COLUMNS($C10:EK10)-1,1)</f>
        <v>-</v>
      </c>
      <c r="EL10" s="0" t="str">
        <f aca="false">MID($B10,200+COLUMNS($C10:EL10)-1,1)</f>
        <v>-</v>
      </c>
      <c r="EM10" s="0" t="str">
        <f aca="false">MID($B10,200+COLUMNS($C10:EM10)-1,1)</f>
        <v>-</v>
      </c>
      <c r="EN10" s="0" t="str">
        <f aca="false">MID($B10,200+COLUMNS($C10:EN10)-1,1)</f>
        <v>-</v>
      </c>
      <c r="EO10" s="0" t="str">
        <f aca="false">MID($B10,200+COLUMNS($C10:EO10)-1,1)</f>
        <v>-</v>
      </c>
      <c r="EP10" s="0" t="str">
        <f aca="false">MID($B10,200+COLUMNS($C10:EP10)-1,1)</f>
        <v>-</v>
      </c>
      <c r="EQ10" s="0" t="str">
        <f aca="false">MID($B10,200+COLUMNS($C10:EQ10)-1,1)</f>
        <v>-</v>
      </c>
      <c r="ER10" s="0" t="str">
        <f aca="false">MID($B10,200+COLUMNS($C10:ER10)-1,1)</f>
        <v>-</v>
      </c>
      <c r="ES10" s="0" t="str">
        <f aca="false">MID($B10,200+COLUMNS($C10:ES10)-1,1)</f>
        <v>-</v>
      </c>
      <c r="ET10" s="0" t="str">
        <f aca="false">MID($B10,200+COLUMNS($C10:ET10)-1,1)</f>
        <v>-</v>
      </c>
      <c r="EU10" s="0" t="str">
        <f aca="false">MID($B10,200+COLUMNS($C10:EU10)-1,1)</f>
        <v>-</v>
      </c>
      <c r="EV10" s="0" t="str">
        <f aca="false">MID($B10,200+COLUMNS($C10:EV10)-1,1)</f>
        <v>-</v>
      </c>
      <c r="EW10" s="0" t="str">
        <f aca="false">MID($B10,200+COLUMNS($C10:EW10)-1,1)</f>
        <v>-</v>
      </c>
      <c r="EX10" s="0" t="str">
        <f aca="false">MID($B10,200+COLUMNS($C10:EX10)-1,1)</f>
        <v>-</v>
      </c>
      <c r="EY10" s="0" t="str">
        <f aca="false">MID($B10,200+COLUMNS($C10:EY10)-1,1)</f>
        <v>-</v>
      </c>
      <c r="EZ10" s="0" t="str">
        <f aca="false">MID($B10,200+COLUMNS($C10:EZ10)-1,1)</f>
        <v>-</v>
      </c>
      <c r="FA10" s="0" t="str">
        <f aca="false">MID($B10,200+COLUMNS($C10:FA10)-1,1)</f>
        <v>-</v>
      </c>
      <c r="FB10" s="0" t="str">
        <f aca="false">MID($B10,200+COLUMNS($C10:FB10)-1,1)</f>
        <v>-</v>
      </c>
      <c r="FC10" s="0" t="str">
        <f aca="false">MID($B10,200+COLUMNS($C10:FC10)-1,1)</f>
        <v>-</v>
      </c>
      <c r="FD10" s="0" t="str">
        <f aca="false">MID($B10,200+COLUMNS($C10:FD10)-1,1)</f>
        <v>-</v>
      </c>
      <c r="FE10" s="0" t="str">
        <f aca="false">MID($B10,200+COLUMNS($C10:FE10)-1,1)</f>
        <v>-</v>
      </c>
      <c r="FF10" s="0" t="str">
        <f aca="false">MID($B10,200+COLUMNS($C10:FF10)-1,1)</f>
        <v>-</v>
      </c>
      <c r="FG10" s="0" t="str">
        <f aca="false">MID($B10,200+COLUMNS($C10:FG10)-1,1)</f>
        <v>-</v>
      </c>
      <c r="FH10" s="0" t="str">
        <f aca="false">MID($B10,200+COLUMNS($C10:FH10)-1,1)</f>
        <v>-</v>
      </c>
      <c r="FI10" s="0" t="str">
        <f aca="false">MID($B10,200+COLUMNS($C10:FI10)-1,1)</f>
        <v>-</v>
      </c>
      <c r="FJ10" s="0" t="str">
        <f aca="false">MID($B10,200+COLUMNS($C10:FJ10)-1,1)</f>
        <v>-</v>
      </c>
      <c r="FK10" s="0" t="str">
        <f aca="false">MID($B10,200+COLUMNS($C10:FK10)-1,1)</f>
        <v>-</v>
      </c>
      <c r="FL10" s="0" t="str">
        <f aca="false">MID($B10,200+COLUMNS($C10:FL10)-1,1)</f>
        <v>-</v>
      </c>
      <c r="FM10" s="0" t="str">
        <f aca="false">MID($B10,200+COLUMNS($C10:FM10)-1,1)</f>
        <v>T</v>
      </c>
      <c r="FN10" s="0" t="str">
        <f aca="false">MID($B10,200+COLUMNS($C10:FN10)-1,1)</f>
        <v>G</v>
      </c>
      <c r="FO10" s="0" t="str">
        <f aca="false">MID($B10,200+COLUMNS($C10:FO10)-1,1)</f>
        <v>A</v>
      </c>
      <c r="FP10" s="0" t="str">
        <f aca="false">MID($B10,200+COLUMNS($C10:FP10)-1,1)</f>
        <v>T</v>
      </c>
      <c r="FQ10" s="0" t="str">
        <f aca="false">MID($B10,200+COLUMNS($C10:FQ10)-1,1)</f>
        <v>A</v>
      </c>
      <c r="FR10" s="0" t="str">
        <f aca="false">MID($B10,200+COLUMNS($C10:FR10)-1,1)</f>
        <v>L</v>
      </c>
      <c r="FS10" s="0" t="str">
        <f aca="false">MID($B10,200+COLUMNS($C10:FS10)-1,1)</f>
        <v>L</v>
      </c>
      <c r="FT10" s="0" t="str">
        <f aca="false">MID($B10,200+COLUMNS($C10:FT10)-1,1)</f>
        <v>M</v>
      </c>
      <c r="FU10" s="0" t="str">
        <f aca="false">MID($B10,200+COLUMNS($C10:FU10)-1,1)</f>
        <v>G</v>
      </c>
      <c r="FV10" s="0" t="str">
        <f aca="false">MID($B10,200+COLUMNS($C10:FV10)-1,1)</f>
        <v>I</v>
      </c>
      <c r="FW10" s="0" t="str">
        <f aca="false">MID($B10,200+COLUMNS($C10:FW10)-1,1)</f>
        <v>T</v>
      </c>
      <c r="FX10" s="0" t="str">
        <f aca="false">MID($B10,200+COLUMNS($C10:FX10)-1,1)</f>
        <v>A</v>
      </c>
      <c r="FY10" s="0" t="str">
        <f aca="false">MID($B10,200+COLUMNS($C10:FY10)-1,1)</f>
        <v>Y</v>
      </c>
      <c r="FZ10" s="0" t="str">
        <f aca="false">MID($B10,200+COLUMNS($C10:FZ10)-1,1)</f>
        <v>N</v>
      </c>
      <c r="GA10" s="0" t="str">
        <f aca="false">MID($B10,200+COLUMNS($C10:GA10)-1,1)</f>
        <v>N</v>
      </c>
      <c r="GB10" s="0" t="str">
        <f aca="false">MID($B10,200+COLUMNS($C10:GB10)-1,1)</f>
        <v>K</v>
      </c>
      <c r="GC10" s="0" t="str">
        <f aca="false">MID($B10,200+COLUMNS($C10:GC10)-1,1)</f>
        <v>D</v>
      </c>
      <c r="GD10" s="0" t="str">
        <f aca="false">MID($B10,200+COLUMNS($C10:GD10)-1,1)</f>
        <v>R</v>
      </c>
      <c r="GE10" s="0" t="str">
        <f aca="false">MID($B10,200+COLUMNS($C10:GE10)-1,1)</f>
        <v>F</v>
      </c>
      <c r="GF10" s="0" t="str">
        <f aca="false">MID($B10,200+COLUMNS($C10:GF10)-1,1)</f>
        <v>F</v>
      </c>
      <c r="GG10" s="0" t="str">
        <f aca="false">MID($B10,200+COLUMNS($C10:GG10)-1,1)</f>
        <v>R</v>
      </c>
      <c r="GH10" s="0" t="str">
        <f aca="false">MID($B10,200+COLUMNS($C10:GH10)-1,1)</f>
        <v>T</v>
      </c>
      <c r="GI10" s="0" t="str">
        <f aca="false">MID($B10,200+COLUMNS($C10:GI10)-1,1)</f>
        <v>F</v>
      </c>
      <c r="GJ10" s="0" t="str">
        <f aca="false">MID($B10,200+COLUMNS($C10:GJ10)-1,1)</f>
        <v>I</v>
      </c>
      <c r="GK10" s="0" t="str">
        <f aca="false">MID($B10,200+COLUMNS($C10:GK10)-1,1)</f>
        <v>M</v>
      </c>
      <c r="GL10" s="0" t="str">
        <f aca="false">MID($B10,200+COLUMNS($C10:GL10)-1,1)</f>
        <v>-</v>
      </c>
      <c r="GM10" s="0" t="str">
        <f aca="false">MID($B10,200+COLUMNS($C10:GM10)-1,1)</f>
        <v>-</v>
      </c>
      <c r="GN10" s="0" t="str">
        <f aca="false">MID($B10,200+COLUMNS($C10:GN10)-1,1)</f>
        <v>P</v>
      </c>
      <c r="GO10" s="0" t="str">
        <f aca="false">MID($B10,200+COLUMNS($C10:GO10)-1,1)</f>
        <v>A</v>
      </c>
      <c r="GP10" s="0" t="str">
        <f aca="false">MID($B10,200+COLUMNS($C10:GP10)-1,1)</f>
        <v>V</v>
      </c>
      <c r="GQ10" s="0" t="str">
        <f aca="false">MID($B10,200+COLUMNS($C10:GQ10)-1,1)</f>
        <v>R</v>
      </c>
      <c r="GR10" s="0" t="str">
        <f aca="false">MID($B10,200+COLUMNS($C10:GR10)-1,1)</f>
        <v>L</v>
      </c>
      <c r="GS10" s="0" t="str">
        <f aca="false">MID($B10,200+COLUMNS($C10:GS10)-1,1)</f>
        <v>L</v>
      </c>
      <c r="GT10" s="0" t="str">
        <f aca="false">MID($B10,200+COLUMNS($C10:GT10)-1,1)</f>
        <v>-</v>
      </c>
      <c r="GU10" s="0" t="str">
        <f aca="false">MID($B10,200+COLUMNS($C10:GU10)-1,1)</f>
        <v>-</v>
      </c>
      <c r="GV10" s="0" t="str">
        <f aca="false">MID($B10,200+COLUMNS($C10:GV10)-1,1)</f>
        <v>-</v>
      </c>
      <c r="GW10" s="0" t="str">
        <f aca="false">MID($B10,200+COLUMNS($C10:GW10)-1,1)</f>
        <v>-</v>
      </c>
      <c r="GX10" s="0" t="str">
        <f aca="false">MID($B10,200+COLUMNS($C10:GX10)-1,1)</f>
        <v>-</v>
      </c>
      <c r="GY10" s="0" t="str">
        <f aca="false">MID($B10,200+COLUMNS($C10:GY10)-1,1)</f>
        <v>-</v>
      </c>
      <c r="GZ10" s="0" t="str">
        <f aca="false">MID($B10,200+COLUMNS($C10:GZ10)-1,1)</f>
        <v>-</v>
      </c>
      <c r="HA10" s="0" t="str">
        <f aca="false">MID($B10,200+COLUMNS($C10:HA10)-1,1)</f>
        <v>-</v>
      </c>
      <c r="HB10" s="0" t="str">
        <f aca="false">MID($B10,200+COLUMNS($C10:HB10)-1,1)</f>
        <v>-</v>
      </c>
      <c r="HC10" s="0" t="str">
        <f aca="false">MID($B10,200+COLUMNS($C10:HC10)-1,1)</f>
        <v>-</v>
      </c>
      <c r="HD10" s="0" t="str">
        <f aca="false">MID($B10,200+COLUMNS($C10:HD10)-1,1)</f>
        <v>-</v>
      </c>
      <c r="HE10" s="0" t="str">
        <f aca="false">MID($B10,200+COLUMNS($C10:HE10)-1,1)</f>
        <v>-</v>
      </c>
      <c r="HF10" s="0" t="str">
        <f aca="false">MID($B10,200+COLUMNS($C10:HF10)-1,1)</f>
        <v>-</v>
      </c>
      <c r="HG10" s="0" t="str">
        <f aca="false">MID($B10,200+COLUMNS($C10:HG10)-1,1)</f>
        <v>-</v>
      </c>
      <c r="HH10" s="0" t="str">
        <f aca="false">MID($B10,200+COLUMNS($C10:HH10)-1,1)</f>
        <v>-</v>
      </c>
      <c r="HI10" s="0" t="str">
        <f aca="false">MID($B10,200+COLUMNS($C10:HI10)-1,1)</f>
        <v>-</v>
      </c>
      <c r="HJ10" s="0" t="str">
        <f aca="false">MID($B10,200+COLUMNS($C10:HJ10)-1,1)</f>
        <v>-</v>
      </c>
      <c r="HK10" s="0" t="str">
        <f aca="false">MID($B10,200+COLUMNS($C10:HK10)-1,1)</f>
        <v>-</v>
      </c>
      <c r="HL10" s="0" t="str">
        <f aca="false">MID($B10,200+COLUMNS($C10:HL10)-1,1)</f>
        <v>-</v>
      </c>
      <c r="HM10" s="0" t="str">
        <f aca="false">MID($B10,200+COLUMNS($C10:HM10)-1,1)</f>
        <v>-</v>
      </c>
      <c r="HN10" s="0" t="str">
        <f aca="false">MID($B10,200+COLUMNS($C10:HN10)-1,1)</f>
        <v>-</v>
      </c>
      <c r="HO10" s="0" t="str">
        <f aca="false">MID($B10,200+COLUMNS($C10:HO10)-1,1)</f>
        <v>-</v>
      </c>
      <c r="HP10" s="0" t="str">
        <f aca="false">MID($B10,200+COLUMNS($C10:HP10)-1,1)</f>
        <v>-</v>
      </c>
      <c r="HQ10" s="0" t="str">
        <f aca="false">MID($B10,200+COLUMNS($C10:HQ10)-1,1)</f>
        <v>-</v>
      </c>
      <c r="HR10" s="0" t="str">
        <f aca="false">MID($B10,200+COLUMNS($C10:HR10)-1,1)</f>
        <v>-</v>
      </c>
      <c r="HS10" s="0" t="str">
        <f aca="false">MID($B10,200+COLUMNS($C10:HS10)-1,1)</f>
        <v>-</v>
      </c>
      <c r="HT10" s="0" t="str">
        <f aca="false">MID($B10,200+COLUMNS($C10:HT10)-1,1)</f>
        <v>-</v>
      </c>
      <c r="HU10" s="0" t="str">
        <f aca="false">MID($B10,200+COLUMNS($C10:HU10)-1,1)</f>
        <v>-</v>
      </c>
      <c r="HV10" s="0" t="str">
        <f aca="false">MID($B10,200+COLUMNS($C10:HV10)-1,1)</f>
        <v>-</v>
      </c>
      <c r="HW10" s="0" t="str">
        <f aca="false">MID($B10,200+COLUMNS($C10:HW10)-1,1)</f>
        <v>-</v>
      </c>
      <c r="HX10" s="0" t="str">
        <f aca="false">MID($B10,200+COLUMNS($C10:HX10)-1,1)</f>
        <v>-</v>
      </c>
      <c r="HY10" s="0" t="str">
        <f aca="false">MID($B10,200+COLUMNS($C10:HY10)-1,1)</f>
        <v>-</v>
      </c>
      <c r="HZ10" s="0" t="str">
        <f aca="false">MID($B10,200+COLUMNS($C10:HZ10)-1,1)</f>
        <v>-</v>
      </c>
      <c r="IA10" s="0" t="str">
        <f aca="false">MID($B10,200+COLUMNS($C10:IA10)-1,1)</f>
        <v>-</v>
      </c>
      <c r="IB10" s="0" t="str">
        <f aca="false">MID($B10,200+COLUMNS($C10:IB10)-1,1)</f>
        <v>-</v>
      </c>
      <c r="IC10" s="0" t="str">
        <f aca="false">MID($B10,200+COLUMNS($C10:IC10)-1,1)</f>
        <v>-</v>
      </c>
      <c r="ID10" s="0" t="str">
        <f aca="false">MID($B10,200+COLUMNS($C10:ID10)-1,1)</f>
        <v>-</v>
      </c>
      <c r="IE10" s="0" t="str">
        <f aca="false">MID($B10,200+COLUMNS($C10:IE10)-1,1)</f>
        <v>-</v>
      </c>
      <c r="IF10" s="0" t="str">
        <f aca="false">MID($B10,200+COLUMNS($C10:IF10)-1,1)</f>
        <v>-</v>
      </c>
      <c r="IG10" s="0" t="str">
        <f aca="false">MID($B10,200+COLUMNS($C10:IG10)-1,1)</f>
        <v>-</v>
      </c>
      <c r="IH10" s="0" t="str">
        <f aca="false">MID($B10,200+COLUMNS($C10:IH10)-1,1)</f>
        <v>-</v>
      </c>
      <c r="II10" s="0" t="str">
        <f aca="false">MID($B10,200+COLUMNS($C10:II10)-1,1)</f>
        <v>-</v>
      </c>
      <c r="IJ10" s="0" t="str">
        <f aca="false">MID($B10,200+COLUMNS($C10:IJ10)-1,1)</f>
        <v>-</v>
      </c>
      <c r="IK10" s="0" t="str">
        <f aca="false">MID($B10,200+COLUMNS($C10:IK10)-1,1)</f>
        <v>-</v>
      </c>
      <c r="IL10" s="0" t="str">
        <f aca="false">MID($B10,200+COLUMNS($C10:IL10)-1,1)</f>
        <v>-</v>
      </c>
      <c r="IM10" s="0" t="str">
        <f aca="false">MID($B10,200+COLUMNS($C10:IM10)-1,1)</f>
        <v>-</v>
      </c>
      <c r="IN10" s="0" t="str">
        <f aca="false">MID($B10,200+COLUMNS($C10:IN10)-1,1)</f>
        <v>-</v>
      </c>
      <c r="IO10" s="0" t="str">
        <f aca="false">MID($B10,200+COLUMNS($C10:IO10)-1,1)</f>
        <v>-</v>
      </c>
      <c r="IP10" s="0" t="str">
        <f aca="false">MID($B10,200+COLUMNS($C10:IP10)-1,1)</f>
        <v>-</v>
      </c>
      <c r="IQ10" s="0" t="str">
        <f aca="false">MID($B10,200+COLUMNS($C10:IQ10)-1,1)</f>
        <v>-</v>
      </c>
      <c r="IR10" s="0" t="str">
        <f aca="false">MID($B10,200+COLUMNS($C10:IR10)-1,1)</f>
        <v>-</v>
      </c>
      <c r="IS10" s="0" t="str">
        <f aca="false">MID($B10,200+COLUMNS($C10:IS10)-1,1)</f>
        <v>-</v>
      </c>
      <c r="IT10" s="0" t="str">
        <f aca="false">MID($B10,200+COLUMNS($C10:IT10)-1,1)</f>
        <v>-</v>
      </c>
      <c r="IU10" s="0" t="str">
        <f aca="false">MID($B10,200+COLUMNS($C10:IU10)-1,1)</f>
        <v>-</v>
      </c>
      <c r="IV10" s="0" t="str">
        <f aca="false">MID($B10,200+COLUMNS($C10:IV10)-1,1)</f>
        <v>-</v>
      </c>
      <c r="IW10" s="0" t="str">
        <f aca="false">MID($B10,200+COLUMNS($C10:IW10)-1,1)</f>
        <v>-</v>
      </c>
      <c r="IX10" s="0" t="str">
        <f aca="false">MID($B10,200+COLUMNS($C10:IX10)-1,1)</f>
        <v>-</v>
      </c>
      <c r="IY10" s="0" t="str">
        <f aca="false">MID($B10,200+COLUMNS($C10:IY10)-1,1)</f>
        <v>-</v>
      </c>
      <c r="IZ10" s="0" t="str">
        <f aca="false">MID($B10,200+COLUMNS($C10:IZ10)-1,1)</f>
        <v>-</v>
      </c>
      <c r="JA10" s="0" t="str">
        <f aca="false">MID($B10,200+COLUMNS($C10:JA10)-1,1)</f>
        <v>-</v>
      </c>
      <c r="JB10" s="0" t="str">
        <f aca="false">MID($B10,200+COLUMNS($C10:JB10)-1,1)</f>
        <v>-</v>
      </c>
      <c r="JC10" s="0" t="str">
        <f aca="false">MID($B10,200+COLUMNS($C10:JC10)-1,1)</f>
        <v>-</v>
      </c>
      <c r="JD10" s="0" t="str">
        <f aca="false">MID($B10,200+COLUMNS($C10:JD10)-1,1)</f>
        <v>-</v>
      </c>
      <c r="JE10" s="0" t="str">
        <f aca="false">MID($B10,200+COLUMNS($C10:JE10)-1,1)</f>
        <v>-</v>
      </c>
      <c r="JF10" s="0" t="str">
        <f aca="false">MID($B10,200+COLUMNS($C10:JF10)-1,1)</f>
        <v>-</v>
      </c>
      <c r="JG10" s="0" t="str">
        <f aca="false">MID($B10,200+COLUMNS($C10:JG10)-1,1)</f>
        <v>-</v>
      </c>
      <c r="JH10" s="0" t="str">
        <f aca="false">MID($B10,200+COLUMNS($C10:JH10)-1,1)</f>
        <v>-</v>
      </c>
      <c r="JI10" s="0" t="str">
        <f aca="false">MID($B10,200+COLUMNS($C10:JI10)-1,1)</f>
        <v>-</v>
      </c>
      <c r="JJ10" s="0" t="str">
        <f aca="false">MID($B10,200+COLUMNS($C10:JJ10)-1,1)</f>
        <v>-</v>
      </c>
      <c r="JK10" s="0" t="str">
        <f aca="false">MID($B10,200+COLUMNS($C10:JK10)-1,1)</f>
        <v>-</v>
      </c>
      <c r="JL10" s="0" t="str">
        <f aca="false">MID($B10,200+COLUMNS($C10:JL10)-1,1)</f>
        <v>-</v>
      </c>
      <c r="JM10" s="0" t="str">
        <f aca="false">MID($B10,200+COLUMNS($C10:JM10)-1,1)</f>
        <v>-</v>
      </c>
      <c r="JN10" s="0" t="str">
        <f aca="false">MID($B10,200+COLUMNS($C10:JN10)-1,1)</f>
        <v>-</v>
      </c>
      <c r="JO10" s="0" t="str">
        <f aca="false">MID($B10,200+COLUMNS($C10:JO10)-1,1)</f>
        <v>-</v>
      </c>
      <c r="JP10" s="0" t="str">
        <f aca="false">MID($B10,200+COLUMNS($C10:JP10)-1,1)</f>
        <v>-</v>
      </c>
      <c r="JQ10" s="0" t="str">
        <f aca="false">MID($B10,200+COLUMNS($C10:JQ10)-1,1)</f>
        <v>-</v>
      </c>
      <c r="JR10" s="0" t="str">
        <f aca="false">MID($B10,200+COLUMNS($C10:JR10)-1,1)</f>
        <v>-</v>
      </c>
      <c r="JS10" s="0" t="str">
        <f aca="false">MID($B10,200+COLUMNS($C10:JS10)-1,1)</f>
        <v>-</v>
      </c>
      <c r="JT10" s="0" t="str">
        <f aca="false">MID($B10,200+COLUMNS($C10:JT10)-1,1)</f>
        <v>-</v>
      </c>
      <c r="JU10" s="0" t="str">
        <f aca="false">MID($B10,200+COLUMNS($C10:JU10)-1,1)</f>
        <v>-</v>
      </c>
      <c r="JV10" s="0" t="str">
        <f aca="false">MID($B10,200+COLUMNS($C10:JV10)-1,1)</f>
        <v>-</v>
      </c>
      <c r="JW10" s="0" t="str">
        <f aca="false">MID($B10,200+COLUMNS($C10:JW10)-1,1)</f>
        <v>-</v>
      </c>
      <c r="JX10" s="0" t="str">
        <f aca="false">MID($B10,200+COLUMNS($C10:JX10)-1,1)</f>
        <v>-</v>
      </c>
      <c r="JY10" s="0" t="str">
        <f aca="false">MID($B10,200+COLUMNS($C10:JY10)-1,1)</f>
        <v>-</v>
      </c>
      <c r="JZ10" s="0" t="str">
        <f aca="false">MID($B10,200+COLUMNS($C10:JZ10)-1,1)</f>
        <v>-</v>
      </c>
      <c r="KA10" s="0" t="str">
        <f aca="false">MID($B10,200+COLUMNS($C10:KA10)-1,1)</f>
        <v>-</v>
      </c>
      <c r="KB10" s="0" t="str">
        <f aca="false">MID($B10,200+COLUMNS($C10:KB10)-1,1)</f>
        <v>-</v>
      </c>
      <c r="KC10" s="0" t="str">
        <f aca="false">MID($B10,200+COLUMNS($C10:KC10)-1,1)</f>
        <v>-</v>
      </c>
      <c r="KD10" s="0" t="str">
        <f aca="false">MID($B10,200+COLUMNS($C10:KD10)-1,1)</f>
        <v>-</v>
      </c>
      <c r="KE10" s="0" t="str">
        <f aca="false">MID($B10,200+COLUMNS($C10:KE10)-1,1)</f>
        <v>-</v>
      </c>
      <c r="KF10" s="0" t="str">
        <f aca="false">MID($B10,200+COLUMNS($C10:KF10)-1,1)</f>
        <v>-</v>
      </c>
      <c r="KG10" s="0" t="str">
        <f aca="false">MID($B10,200+COLUMNS($C10:KG10)-1,1)</f>
        <v>-</v>
      </c>
      <c r="KH10" s="0" t="str">
        <f aca="false">MID($B10,200+COLUMNS($C10:KH10)-1,1)</f>
        <v>-</v>
      </c>
      <c r="KI10" s="0" t="str">
        <f aca="false">MID($B10,200+COLUMNS($C10:KI10)-1,1)</f>
        <v>-</v>
      </c>
      <c r="KJ10" s="0" t="str">
        <f aca="false">MID($B10,200+COLUMNS($C10:KJ10)-1,1)</f>
        <v>-</v>
      </c>
      <c r="KK10" s="0" t="str">
        <f aca="false">MID($B10,200+COLUMNS($C10:KK10)-1,1)</f>
        <v>-</v>
      </c>
      <c r="KL10" s="0" t="str">
        <f aca="false">MID($B10,200+COLUMNS($C10:KL10)-1,1)</f>
        <v>-</v>
      </c>
      <c r="KM10" s="0" t="str">
        <f aca="false">MID($B10,200+COLUMNS($C10:KM10)-1,1)</f>
        <v>-</v>
      </c>
      <c r="KN10" s="0" t="str">
        <f aca="false">MID($B10,200+COLUMNS($C10:KN10)-1,1)</f>
        <v>-</v>
      </c>
      <c r="KO10" s="0" t="str">
        <f aca="false">MID($B10,200+COLUMNS($C10:KO10)-1,1)</f>
        <v>-</v>
      </c>
      <c r="KP10" s="0" t="str">
        <f aca="false">MID($B10,200+COLUMNS($C10:KP10)-1,1)</f>
        <v>-</v>
      </c>
      <c r="KQ10" s="0" t="str">
        <f aca="false">MID($B10,200+COLUMNS($C10:KQ10)-1,1)</f>
        <v>-</v>
      </c>
      <c r="KR10" s="0" t="str">
        <f aca="false">MID($B10,200+COLUMNS($C10:KR10)-1,1)</f>
        <v>-</v>
      </c>
      <c r="KS10" s="0" t="str">
        <f aca="false">MID($B10,200+COLUMNS($C10:KS10)-1,1)</f>
        <v>-</v>
      </c>
      <c r="KT10" s="0" t="str">
        <f aca="false">MID($B10,200+COLUMNS($C10:KT10)-1,1)</f>
        <v>-</v>
      </c>
      <c r="KU10" s="0" t="str">
        <f aca="false">MID($B10,200+COLUMNS($C10:KU10)-1,1)</f>
        <v>-</v>
      </c>
      <c r="KV10" s="0" t="str">
        <f aca="false">MID($B10,200+COLUMNS($C10:KV10)-1,1)</f>
        <v>-</v>
      </c>
      <c r="KW10" s="0" t="str">
        <f aca="false">MID($B10,200+COLUMNS($C10:KW10)-1,1)</f>
        <v>-</v>
      </c>
      <c r="KX10" s="0" t="str">
        <f aca="false">MID($B10,200+COLUMNS($C10:KX10)-1,1)</f>
        <v>-</v>
      </c>
      <c r="KY10" s="0" t="str">
        <f aca="false">MID($B10,200+COLUMNS($C10:KY10)-1,1)</f>
        <v>-</v>
      </c>
      <c r="KZ10" s="0" t="str">
        <f aca="false">MID($B10,200+COLUMNS($C10:KZ10)-1,1)</f>
        <v>-</v>
      </c>
      <c r="LA10" s="0" t="str">
        <f aca="false">MID($B10,200+COLUMNS($C10:LA10)-1,1)</f>
        <v>-</v>
      </c>
      <c r="LB10" s="0" t="str">
        <f aca="false">MID($B10,200+COLUMNS($C10:LB10)-1,1)</f>
        <v>-</v>
      </c>
      <c r="LC10" s="0" t="str">
        <f aca="false">MID($B10,200+COLUMNS($C10:LC10)-1,1)</f>
        <v>-</v>
      </c>
      <c r="LD10" s="0" t="str">
        <f aca="false">MID($B10,200+COLUMNS($C10:LD10)-1,1)</f>
        <v>-</v>
      </c>
      <c r="LE10" s="0" t="str">
        <f aca="false">MID($B10,200+COLUMNS($C10:LE10)-1,1)</f>
        <v>-</v>
      </c>
      <c r="LF10" s="0" t="str">
        <f aca="false">MID($B10,200+COLUMNS($C10:LF10)-1,1)</f>
        <v>-</v>
      </c>
      <c r="LG10" s="0" t="str">
        <f aca="false">MID($B10,200+COLUMNS($C10:LG10)-1,1)</f>
        <v>-</v>
      </c>
      <c r="LH10" s="0" t="str">
        <f aca="false">MID($B10,200+COLUMNS($C10:LH10)-1,1)</f>
        <v>-</v>
      </c>
      <c r="LI10" s="0" t="str">
        <f aca="false">MID($B10,200+COLUMNS($C10:LI10)-1,1)</f>
        <v>-</v>
      </c>
      <c r="LJ10" s="0" t="str">
        <f aca="false">MID($B10,200+COLUMNS($C10:LJ10)-1,1)</f>
        <v>-</v>
      </c>
      <c r="LK10" s="0" t="str">
        <f aca="false">MID($B10,200+COLUMNS($C10:LK10)-1,1)</f>
        <v>-</v>
      </c>
      <c r="LL10" s="0" t="str">
        <f aca="false">MID($B10,200+COLUMNS($C10:LL10)-1,1)</f>
        <v>-</v>
      </c>
      <c r="LM10" s="0" t="str">
        <f aca="false">MID($B10,200+COLUMNS($C10:LM10)-1,1)</f>
        <v>-</v>
      </c>
      <c r="LN10" s="0" t="str">
        <f aca="false">MID($B10,200+COLUMNS($C10:LN10)-1,1)</f>
        <v>-</v>
      </c>
      <c r="LO10" s="0" t="str">
        <f aca="false">MID($B10,200+COLUMNS($C10:LO10)-1,1)</f>
        <v>-</v>
      </c>
      <c r="LP10" s="0" t="str">
        <f aca="false">MID($B10,200+COLUMNS($C10:LP10)-1,1)</f>
        <v>-</v>
      </c>
      <c r="LQ10" s="0" t="str">
        <f aca="false">MID($B10,200+COLUMNS($C10:LQ10)-1,1)</f>
        <v>-</v>
      </c>
      <c r="LR10" s="0" t="str">
        <f aca="false">MID($B10,200+COLUMNS($C10:LR10)-1,1)</f>
        <v>-</v>
      </c>
      <c r="LS10" s="0" t="str">
        <f aca="false">MID($B10,200+COLUMNS($C10:LS10)-1,1)</f>
        <v>-</v>
      </c>
      <c r="LT10" s="0" t="str">
        <f aca="false">MID($B10,200+COLUMNS($C10:LT10)-1,1)</f>
        <v>-</v>
      </c>
      <c r="LU10" s="0" t="str">
        <f aca="false">MID($B10,200+COLUMNS($C10:LU10)-1,1)</f>
        <v>-</v>
      </c>
      <c r="LV10" s="0" t="str">
        <f aca="false">MID($B10,200+COLUMNS($C10:LV10)-1,1)</f>
        <v>-</v>
      </c>
      <c r="LW10" s="0" t="str">
        <f aca="false">MID($B10,200+COLUMNS($C10:LW10)-1,1)</f>
        <v>-</v>
      </c>
      <c r="LX10" s="0" t="str">
        <f aca="false">MID($B10,200+COLUMNS($C10:LX10)-1,1)</f>
        <v>-</v>
      </c>
      <c r="LY10" s="0" t="str">
        <f aca="false">MID($B10,200+COLUMNS($C10:LY10)-1,1)</f>
        <v>-</v>
      </c>
      <c r="LZ10" s="0" t="str">
        <f aca="false">MID($B10,200+COLUMNS($C10:LZ10)-1,1)</f>
        <v>-</v>
      </c>
      <c r="MA10" s="0" t="str">
        <f aca="false">MID($B10,200+COLUMNS($C10:MA10)-1,1)</f>
        <v>-</v>
      </c>
      <c r="MB10" s="0" t="str">
        <f aca="false">MID($B10,200+COLUMNS($C10:MB10)-1,1)</f>
        <v>-</v>
      </c>
      <c r="MC10" s="0" t="str">
        <f aca="false">MID($B10,200+COLUMNS($C10:MC10)-1,1)</f>
        <v>-</v>
      </c>
      <c r="MD10" s="0" t="str">
        <f aca="false">MID($B10,200+COLUMNS($C10:MD10)-1,1)</f>
        <v>-</v>
      </c>
      <c r="ME10" s="0" t="str">
        <f aca="false">MID($B10,200+COLUMNS($C10:ME10)-1,1)</f>
        <v>P</v>
      </c>
      <c r="MF10" s="0" t="str">
        <f aca="false">MID($B10,200+COLUMNS($C10:MF10)-1,1)</f>
        <v>A</v>
      </c>
      <c r="MG10" s="0" t="str">
        <f aca="false">MID($B10,200+COLUMNS($C10:MG10)-1,1)</f>
        <v>E</v>
      </c>
      <c r="MH10" s="0" t="str">
        <f aca="false">MID($B10,200+COLUMNS($C10:MH10)-1,1)</f>
        <v>A</v>
      </c>
      <c r="MI10" s="0" t="str">
        <f aca="false">MID($B10,200+COLUMNS($C10:MI10)-1,1)</f>
        <v>S</v>
      </c>
      <c r="MJ10" s="0" t="str">
        <f aca="false">MID($B10,200+COLUMNS($C10:MJ10)-1,1)</f>
        <v>H</v>
      </c>
      <c r="MK10" s="0" t="str">
        <f aca="false">MID($B10,200+COLUMNS($C10:MK10)-1,1)</f>
        <v>N</v>
      </c>
      <c r="ML10" s="0" t="str">
        <f aca="false">MID($B10,200+COLUMNS($C10:ML10)-1,1)</f>
        <v>L</v>
      </c>
      <c r="MM10" s="0" t="str">
        <f aca="false">MID($B10,200+COLUMNS($C10:MM10)-1,1)</f>
        <v>A</v>
      </c>
      <c r="MN10" s="0" t="str">
        <f aca="false">MID($B10,200+COLUMNS($C10:MN10)-1,1)</f>
        <v>V</v>
      </c>
      <c r="MO10" s="0" t="str">
        <f aca="false">MID($B10,200+COLUMNS($C10:MO10)-1,1)</f>
        <v>-</v>
      </c>
      <c r="MP10" s="0" t="str">
        <f aca="false">MID($B10,200+COLUMNS($C10:MP10)-1,1)</f>
        <v>M</v>
      </c>
      <c r="MQ10" s="0" t="str">
        <f aca="false">MID($B10,200+COLUMNS($C10:MQ10)-1,1)</f>
        <v>A</v>
      </c>
      <c r="MR10" s="0" t="str">
        <f aca="false">MID($B10,200+COLUMNS($C10:MR10)-1,1)</f>
        <v>C</v>
      </c>
      <c r="MS10" s="0" t="str">
        <f aca="false">MID($B10,200+COLUMNS($C10:MS10)-1,1)</f>
        <v>K</v>
      </c>
      <c r="MT10" s="0" t="str">
        <f aca="false">MID($B10,200+COLUMNS($C10:MT10)-1,1)</f>
        <v>Y</v>
      </c>
      <c r="MU10" s="0" t="str">
        <f aca="false">MID($B10,200+COLUMNS($C10:MU10)-1,1)</f>
        <v>R</v>
      </c>
      <c r="MV10" s="0" t="str">
        <f aca="false">MID($B10,200+COLUMNS($C10:MV10)-1,1)</f>
        <v>V</v>
      </c>
      <c r="MW10" s="0" t="str">
        <f aca="false">MID($B10,200+COLUMNS($C10:MW10)-1,1)</f>
        <v>Y</v>
      </c>
      <c r="MX10" s="0" t="str">
        <f aca="false">MID($B10,200+COLUMNS($C10:MX10)-1,1)</f>
        <v>P</v>
      </c>
      <c r="MY10" s="0" t="str">
        <f aca="false">MID($B10,200+COLUMNS($C10:MY10)-1,1)</f>
        <v>A</v>
      </c>
      <c r="MZ10" s="0" t="str">
        <f aca="false">MID($B10,200+COLUMNS($C10:MZ10)-1,1)</f>
        <v>-</v>
      </c>
      <c r="NA10" s="0" t="str">
        <f aca="false">MID($B10,200+COLUMNS($C10:NA10)-1,1)</f>
        <v>-</v>
      </c>
      <c r="NB10" s="0" t="str">
        <f aca="false">MID($B10,200+COLUMNS($C10:NB10)-1,1)</f>
        <v>S</v>
      </c>
      <c r="NC10" s="0" t="str">
        <f aca="false">MID($B10,200+COLUMNS($C10:NC10)-1,1)</f>
        <v>Q</v>
      </c>
      <c r="ND10" s="0" t="str">
        <f aca="false">MID($B10,200+COLUMNS($C10:ND10)-1,1)</f>
        <v>Y</v>
      </c>
      <c r="NE10" s="0" t="str">
        <f aca="false">MID($B10,200+COLUMNS($C10:NE10)-1,1)</f>
        <v>Q</v>
      </c>
      <c r="NF10" s="0" t="str">
        <f aca="false">MID($B10,200+COLUMNS($C10:NF10)-1,1)</f>
        <v>D</v>
      </c>
      <c r="NG10" s="0" t="str">
        <f aca="false">MID($B10,200+COLUMNS($C10:NG10)-1,1)</f>
        <v>D</v>
      </c>
      <c r="NH10" s="0" t="str">
        <f aca="false">MID($B10,200+COLUMNS($C10:NH10)-1,1)</f>
        <v>I</v>
      </c>
      <c r="NI10" s="0" t="str">
        <f aca="false">MID($B10,200+COLUMNS($C10:NI10)-1,1)</f>
        <v>N</v>
      </c>
      <c r="NJ10" s="0" t="str">
        <f aca="false">MID($B10,200+COLUMNS($C10:NJ10)-1,1)</f>
        <v>L</v>
      </c>
      <c r="NK10" s="0" t="str">
        <f aca="false">MID($B10,200+COLUMNS($C10:NK10)-1,1)</f>
        <v>N</v>
      </c>
      <c r="NL10" s="0" t="str">
        <f aca="false">MID($B10,200+COLUMNS($C10:NL10)-1,1)</f>
        <v>T</v>
      </c>
      <c r="NM10" s="0" t="str">
        <f aca="false">MID($B10,200+COLUMNS($C10:NM10)-1,1)</f>
        <v>Q</v>
      </c>
      <c r="NN10" s="0" t="str">
        <f aca="false">MID($B10,200+COLUMNS($C10:NN10)-1,1)</f>
        <v>F</v>
      </c>
      <c r="NO10" s="0" t="str">
        <f aca="false">MID($B10,200+COLUMNS($C10:NO10)-1,1)</f>
        <v>F</v>
      </c>
      <c r="NP10" s="0" t="str">
        <f aca="false">MID($B10,200+COLUMNS($C10:NP10)-1,1)</f>
        <v>G</v>
      </c>
      <c r="NQ10" s="0" t="str">
        <f aca="false">MID($B10,200+COLUMNS($C10:NQ10)-1,1)</f>
        <v>R</v>
      </c>
      <c r="NR10" s="0" t="str">
        <f aca="false">MID($B10,200+COLUMNS($C10:NR10)-1,1)</f>
        <v>L</v>
      </c>
      <c r="NS10" s="0" t="str">
        <f aca="false">MID($B10,200+COLUMNS($C10:NS10)-1,1)</f>
        <v>L</v>
      </c>
      <c r="NT10" s="0" t="str">
        <f aca="false">MID($B10,200+COLUMNS($C10:NT10)-1,1)</f>
        <v>S</v>
      </c>
      <c r="NU10" s="0" t="str">
        <f aca="false">MID($B10,200+COLUMNS($C10:NU10)-1,1)</f>
        <v>N</v>
      </c>
      <c r="NV10" s="0" t="str">
        <f aca="false">MID($B10,200+COLUMNS($C10:NV10)-1,1)</f>
        <v>P</v>
      </c>
      <c r="NW10" s="0" t="str">
        <f aca="false">MID($B10,200+COLUMNS($C10:NW10)-1,1)</f>
        <v>I</v>
      </c>
      <c r="NX10" s="0" t="str">
        <f aca="false">MID($B10,200+COLUMNS($C10:NX10)-1,1)</f>
        <v>G</v>
      </c>
      <c r="NY10" s="0" t="str">
        <f aca="false">MID($B10,200+COLUMNS($C10:NY10)-1,1)</f>
        <v>I</v>
      </c>
      <c r="NZ10" s="0" t="str">
        <f aca="false">MID($B10,200+COLUMNS($C10:NZ10)-1,1)</f>
        <v>A</v>
      </c>
      <c r="OA10" s="0" t="str">
        <f aca="false">MID($B10,200+COLUMNS($C10:OA10)-1,1)</f>
        <v>A</v>
      </c>
      <c r="OB10" s="0" t="str">
        <f aca="false">MID($B10,200+COLUMNS($C10:OB10)-1,1)</f>
        <v>G</v>
      </c>
      <c r="OC10" s="0" t="str">
        <f aca="false">MID($B10,200+COLUMNS($C10:OC10)-1,1)</f>
        <v>F</v>
      </c>
      <c r="OD10" s="0" t="str">
        <f aca="false">MID($B10,200+COLUMNS($C10:OD10)-1,1)</f>
        <v>D</v>
      </c>
      <c r="OE10" s="0" t="str">
        <f aca="false">MID($B10,200+COLUMNS($C10:OE10)-1,1)</f>
        <v>K</v>
      </c>
      <c r="OF10" s="0" t="str">
        <f aca="false">MID($B10,200+COLUMNS($C10:OF10)-1,1)</f>
        <v>N</v>
      </c>
      <c r="OG10" s="0" t="str">
        <f aca="false">MID($B10,200+COLUMNS($C10:OG10)-1,1)</f>
        <v>A</v>
      </c>
      <c r="OH10" s="0" t="str">
        <f aca="false">MID($B10,200+COLUMNS($C10:OH10)-1,1)</f>
        <v>E</v>
      </c>
      <c r="OI10" s="0" t="str">
        <f aca="false">MID($B10,200+COLUMNS($C10:OI10)-1,1)</f>
        <v>A</v>
      </c>
      <c r="OJ10" s="0" t="str">
        <f aca="false">MID($B10,200+COLUMNS($C10:OJ10)-1,1)</f>
        <v>V</v>
      </c>
      <c r="OK10" s="0" t="str">
        <f aca="false">MID($B10,200+COLUMNS($C10:OK10)-1,1)</f>
        <v>D</v>
      </c>
      <c r="OL10" s="0" t="str">
        <f aca="false">MID($B10,200+COLUMNS($C10:OL10)-1,1)</f>
        <v>G</v>
      </c>
      <c r="OM10" s="0" t="str">
        <f aca="false">MID($B10,200+COLUMNS($C10:OM10)-1,1)</f>
        <v>L</v>
      </c>
      <c r="ON10" s="0" t="str">
        <f aca="false">MID($B10,200+COLUMNS($C10:ON10)-1,1)</f>
        <v>K</v>
      </c>
      <c r="OO10" s="0" t="str">
        <f aca="false">MID($B10,200+COLUMNS($C10:OO10)-1,1)</f>
        <v>D</v>
      </c>
      <c r="OP10" s="0" t="str">
        <f aca="false">MID($B10,200+COLUMNS($C10:OP10)-1,1)</f>
        <v>L</v>
      </c>
      <c r="OQ10" s="0" t="str">
        <f aca="false">MID($B10,200+COLUMNS($C10:OQ10)-1,1)</f>
        <v>-</v>
      </c>
      <c r="OR10" s="0" t="str">
        <f aca="false">MID($B10,200+COLUMNS($C10:OR10)-1,1)</f>
        <v>G</v>
      </c>
      <c r="OS10" s="0" t="str">
        <f aca="false">MID($B10,200+COLUMNS($C10:OS10)-1,1)</f>
        <v>F</v>
      </c>
      <c r="OT10" s="0" t="str">
        <f aca="false">MID($B10,200+COLUMNS($C10:OT10)-1,1)</f>
        <v>G</v>
      </c>
      <c r="OU10" s="0" t="str">
        <f aca="false">MID($B10,200+COLUMNS($C10:OU10)-1,1)</f>
        <v>F</v>
      </c>
      <c r="OV10" s="0" t="str">
        <f aca="false">MID($B10,200+COLUMNS($C10:OV10)-1,1)</f>
        <v>V</v>
      </c>
      <c r="OW10" s="0" t="str">
        <f aca="false">MID($B10,200+COLUMNS($C10:OW10)-1,1)</f>
        <v>E</v>
      </c>
      <c r="OX10" s="0" t="str">
        <f aca="false">MID($B10,200+COLUMNS($C10:OX10)-1,1)</f>
        <v>V</v>
      </c>
      <c r="OY10" s="0" t="str">
        <f aca="false">MID($B10,200+COLUMNS($C10:OY10)-1,1)</f>
        <v>G</v>
      </c>
      <c r="OZ10" s="0" t="str">
        <f aca="false">MID($B10,200+COLUMNS($C10:OZ10)-1,1)</f>
        <v>T</v>
      </c>
      <c r="PA10" s="0" t="str">
        <f aca="false">MID($B10,200+COLUMNS($C10:PA10)-1,1)</f>
        <v>V</v>
      </c>
      <c r="PB10" s="0" t="str">
        <f aca="false">MID($B10,200+COLUMNS($C10:PB10)-1,1)</f>
        <v>T</v>
      </c>
      <c r="PC10" s="0" t="str">
        <f aca="false">MID($B10,200+COLUMNS($C10:PC10)-1,1)</f>
        <v>P</v>
      </c>
      <c r="PD10" s="0" t="str">
        <f aca="false">MID($B10,200+COLUMNS($C10:PD10)-1,1)</f>
        <v>T</v>
      </c>
      <c r="PE10" s="0" t="str">
        <f aca="false">MID($B10,200+COLUMNS($C10:PE10)-1,1)</f>
        <v>A</v>
      </c>
      <c r="PF10" s="0" t="str">
        <f aca="false">MID($B10,200+COLUMNS($C10:PF10)-1,1)</f>
        <v>Q</v>
      </c>
      <c r="PG10" s="0" t="str">
        <f aca="false">MID($B10,200+COLUMNS($C10:PG10)-1,1)</f>
        <v>E</v>
      </c>
      <c r="PH10" s="0" t="str">
        <f aca="false">MID($B10,200+COLUMNS($C10:PH10)-1,1)</f>
        <v>G</v>
      </c>
      <c r="PI10" s="0" t="str">
        <f aca="false">MID($B10,200+COLUMNS($C10:PI10)-1,1)</f>
        <v>N</v>
      </c>
      <c r="PJ10" s="0" t="str">
        <f aca="false">MID($B10,200+COLUMNS($C10:PJ10)-1,1)</f>
        <v>P</v>
      </c>
      <c r="PK10" s="0" t="str">
        <f aca="false">MID($B10,200+COLUMNS($C10:PK10)-1,1)</f>
        <v>K</v>
      </c>
      <c r="PL10" s="0" t="str">
        <f aca="false">MID($B10,200+COLUMNS($C10:PL10)-1,1)</f>
        <v>P</v>
      </c>
      <c r="PM10" s="0" t="str">
        <f aca="false">MID($B10,200+COLUMNS($C10:PM10)-1,1)</f>
        <v>R</v>
      </c>
      <c r="PN10" s="0" t="str">
        <f aca="false">MID($B10,200+COLUMNS($C10:PN10)-1,1)</f>
        <v>V</v>
      </c>
      <c r="PO10" s="0" t="str">
        <f aca="false">MID($B10,200+COLUMNS($C10:PO10)-1,1)</f>
        <v>F</v>
      </c>
      <c r="PP10" s="0" t="str">
        <f aca="false">MID($B10,200+COLUMNS($C10:PP10)-1,1)</f>
        <v>R</v>
      </c>
      <c r="PQ10" s="0" t="str">
        <f aca="false">MID($B10,200+COLUMNS($C10:PQ10)-1,1)</f>
        <v>L</v>
      </c>
      <c r="PR10" s="0" t="str">
        <f aca="false">MID($B10,200+COLUMNS($C10:PR10)-1,1)</f>
        <v>-</v>
      </c>
      <c r="PS10" s="0" t="str">
        <f aca="false">MID($B10,200+COLUMNS($C10:PS10)-1,1)</f>
        <v>-</v>
      </c>
      <c r="PT10" s="0" t="str">
        <f aca="false">MID($B10,200+COLUMNS($C10:PT10)-1,1)</f>
        <v>-</v>
      </c>
      <c r="PU10" s="0" t="str">
        <f aca="false">MID($B10,200+COLUMNS($C10:PU10)-1,1)</f>
        <v>S</v>
      </c>
      <c r="PV10" s="0" t="str">
        <f aca="false">MID($B10,200+COLUMNS($C10:PV10)-1,1)</f>
        <v>E</v>
      </c>
      <c r="PW10" s="0" t="str">
        <f aca="false">MID($B10,200+COLUMNS($C10:PW10)-1,1)</f>
        <v>D</v>
      </c>
      <c r="PX10" s="0" t="str">
        <f aca="false">MID($B10,200+COLUMNS($C10:PX10)-1,1)</f>
        <v>K</v>
      </c>
      <c r="PY10" s="0" t="str">
        <f aca="false">MID($B10,200+COLUMNS($C10:PY10)-1,1)</f>
        <v>A</v>
      </c>
      <c r="PZ10" s="0" t="str">
        <f aca="false">MID($B10,200+COLUMNS($C10:PZ10)-1,1)</f>
        <v>I</v>
      </c>
      <c r="QA10" s="0" t="str">
        <f aca="false">MID($B10,200+COLUMNS($C10:QA10)-1,1)</f>
        <v>I</v>
      </c>
      <c r="QB10" s="0" t="str">
        <f aca="false">MID($B10,200+COLUMNS($C10:QB10)-1,1)</f>
        <v>-</v>
      </c>
      <c r="QC10" s="0" t="str">
        <f aca="false">MID($B10,200+COLUMNS($C10:QC10)-1,1)</f>
        <v>-</v>
      </c>
      <c r="QD10" s="0" t="str">
        <f aca="false">MID($B10,200+COLUMNS($C10:QD10)-1,1)</f>
        <v>N</v>
      </c>
      <c r="QE10" s="0" t="str">
        <f aca="false">MID($B10,200+COLUMNS($C10:QE10)-1,1)</f>
        <v>R</v>
      </c>
      <c r="QF10" s="0" t="str">
        <f aca="false">MID($B10,200+COLUMNS($C10:QF10)-1,1)</f>
        <v>Y</v>
      </c>
      <c r="QG10" s="0" t="str">
        <f aca="false">MID($B10,200+COLUMNS($C10:QG10)-1,1)</f>
        <v>G</v>
      </c>
      <c r="QH10" s="0" t="str">
        <f aca="false">MID($B10,200+COLUMNS($C10:QH10)-1,1)</f>
        <v>F</v>
      </c>
      <c r="QI10" s="0" t="str">
        <f aca="false">MID($B10,200+COLUMNS($C10:QI10)-1,1)</f>
        <v>-</v>
      </c>
      <c r="QJ10" s="0" t="str">
        <f aca="false">MID($B10,200+COLUMNS($C10:QJ10)-1,1)</f>
        <v>-</v>
      </c>
      <c r="QK10" s="0" t="str">
        <f aca="false">MID($B10,200+COLUMNS($C10:QK10)-1,1)</f>
        <v>-</v>
      </c>
      <c r="QL10" s="0" t="str">
        <f aca="false">MID($B10,200+COLUMNS($C10:QL10)-1,1)</f>
        <v>-</v>
      </c>
      <c r="QM10" s="0" t="str">
        <f aca="false">MID($B10,200+COLUMNS($C10:QM10)-1,1)</f>
        <v>-</v>
      </c>
      <c r="QN10" s="0" t="str">
        <f aca="false">MID($B10,200+COLUMNS($C10:QN10)-1,1)</f>
        <v>-</v>
      </c>
      <c r="QO10" s="0" t="str">
        <f aca="false">MID($B10,200+COLUMNS($C10:QO10)-1,1)</f>
        <v>-</v>
      </c>
      <c r="QP10" s="0" t="str">
        <f aca="false">MID($B10,200+COLUMNS($C10:QP10)-1,1)</f>
        <v>-</v>
      </c>
      <c r="QQ10" s="0" t="str">
        <f aca="false">MID($B10,200+COLUMNS($C10:QQ10)-1,1)</f>
        <v>N</v>
      </c>
      <c r="QR10" s="0" t="str">
        <f aca="false">MID($B10,200+COLUMNS($C10:QR10)-1,1)</f>
        <v>S</v>
      </c>
      <c r="QS10" s="0" t="str">
        <f aca="false">MID($B10,200+COLUMNS($C10:QS10)-1,1)</f>
        <v>D</v>
      </c>
      <c r="QT10" s="0" t="str">
        <f aca="false">MID($B10,200+COLUMNS($C10:QT10)-1,1)</f>
        <v>G</v>
      </c>
      <c r="QU10" s="0" t="str">
        <f aca="false">MID($B10,200+COLUMNS($C10:QU10)-1,1)</f>
        <v>H</v>
      </c>
      <c r="QV10" s="0" t="str">
        <f aca="false">MID($B10,200+COLUMNS($C10:QV10)-1,1)</f>
        <v>E</v>
      </c>
      <c r="QW10" s="0" t="str">
        <f aca="false">MID($B10,200+COLUMNS($C10:QW10)-1,1)</f>
        <v>A</v>
      </c>
      <c r="QX10" s="0" t="str">
        <f aca="false">MID($B10,200+COLUMNS($C10:QX10)-1,1)</f>
        <v>V</v>
      </c>
      <c r="QY10" s="0" t="str">
        <f aca="false">MID($B10,200+COLUMNS($C10:QY10)-1,1)</f>
        <v>L</v>
      </c>
      <c r="QZ10" s="0" t="str">
        <f aca="false">MID($B10,200+COLUMNS($C10:QZ10)-1,1)</f>
        <v>-</v>
      </c>
      <c r="RA10" s="0" t="str">
        <f aca="false">MID($B10,200+COLUMNS($C10:RA10)-1,1)</f>
        <v>Q</v>
      </c>
      <c r="RB10" s="0" t="str">
        <f aca="false">MID($B10,200+COLUMNS($C10:RB10)-1,1)</f>
        <v>R</v>
      </c>
      <c r="RC10" s="0" t="str">
        <f aca="false">MID($B10,200+COLUMNS($C10:RC10)-1,1)</f>
        <v>-</v>
      </c>
      <c r="RD10" s="0" t="str">
        <f aca="false">MID($B10,200+COLUMNS($C10:RD10)-1,1)</f>
        <v>-</v>
      </c>
      <c r="RE10" s="0" t="str">
        <f aca="false">MID($B10,200+COLUMNS($C10:RE10)-1,1)</f>
        <v>-</v>
      </c>
      <c r="RF10" s="0" t="str">
        <f aca="false">MID($B10,200+COLUMNS($C10:RF10)-1,1)</f>
        <v>-</v>
      </c>
      <c r="RG10" s="0" t="str">
        <f aca="false">MID($B10,200+COLUMNS($C10:RG10)-1,1)</f>
        <v>-</v>
      </c>
      <c r="RH10" s="0" t="str">
        <f aca="false">MID($B10,200+COLUMNS($C10:RH10)-1,1)</f>
        <v>-</v>
      </c>
      <c r="RI10" s="0" t="str">
        <f aca="false">MID($B10,200+COLUMNS($C10:RI10)-1,1)</f>
        <v>-</v>
      </c>
      <c r="RJ10" s="0" t="str">
        <f aca="false">MID($B10,200+COLUMNS($C10:RJ10)-1,1)</f>
        <v>-</v>
      </c>
      <c r="RK10" s="0" t="str">
        <f aca="false">MID($B10,200+COLUMNS($C10:RK10)-1,1)</f>
        <v>-</v>
      </c>
      <c r="RL10" s="0" t="str">
        <f aca="false">MID($B10,200+COLUMNS($C10:RL10)-1,1)</f>
        <v>-</v>
      </c>
      <c r="RM10" s="0" t="str">
        <f aca="false">MID($B10,200+COLUMNS($C10:RM10)-1,1)</f>
        <v>-</v>
      </c>
      <c r="RN10" s="0" t="str">
        <f aca="false">MID($B10,200+COLUMNS($C10:RN10)-1,1)</f>
        <v>-</v>
      </c>
      <c r="RO10" s="0" t="str">
        <f aca="false">MID($B10,200+COLUMNS($C10:RO10)-1,1)</f>
        <v>-</v>
      </c>
      <c r="RP10" s="0" t="str">
        <f aca="false">MID($B10,200+COLUMNS($C10:RP10)-1,1)</f>
        <v>-</v>
      </c>
      <c r="RQ10" s="0" t="str">
        <f aca="false">MID($B10,200+COLUMNS($C10:RQ10)-1,1)</f>
        <v>-</v>
      </c>
      <c r="RR10" s="0" t="str">
        <f aca="false">MID($B10,200+COLUMNS($C10:RR10)-1,1)</f>
        <v>-</v>
      </c>
      <c r="RS10" s="0" t="str">
        <f aca="false">MID($B10,200+COLUMNS($C10:RS10)-1,1)</f>
        <v>-</v>
      </c>
      <c r="RT10" s="0" t="str">
        <f aca="false">MID($B10,200+COLUMNS($C10:RT10)-1,1)</f>
        <v>-</v>
      </c>
      <c r="RU10" s="0" t="str">
        <f aca="false">MID($B10,200+COLUMNS($C10:RU10)-1,1)</f>
        <v>-</v>
      </c>
      <c r="RV10" s="0" t="str">
        <f aca="false">MID($B10,200+COLUMNS($C10:RV10)-1,1)</f>
        <v>-</v>
      </c>
      <c r="RW10" s="0" t="str">
        <f aca="false">MID($B10,200+COLUMNS($C10:RW10)-1,1)</f>
        <v>-</v>
      </c>
      <c r="RX10" s="0" t="str">
        <f aca="false">MID($B10,200+COLUMNS($C10:RX10)-1,1)</f>
        <v>-</v>
      </c>
      <c r="RY10" s="0" t="str">
        <f aca="false">MID($B10,200+COLUMNS($C10:RY10)-1,1)</f>
        <v>-</v>
      </c>
      <c r="RZ10" s="0" t="str">
        <f aca="false">MID($B10,200+COLUMNS($C10:RZ10)-1,1)</f>
        <v>-</v>
      </c>
      <c r="SA10" s="0" t="str">
        <f aca="false">MID($B10,200+COLUMNS($C10:SA10)-1,1)</f>
        <v>-</v>
      </c>
      <c r="SB10" s="0" t="str">
        <f aca="false">MID($B10,200+COLUMNS($C10:SB10)-1,1)</f>
        <v>-</v>
      </c>
      <c r="SC10" s="0" t="str">
        <f aca="false">MID($B10,200+COLUMNS($C10:SC10)-1,1)</f>
        <v>-</v>
      </c>
      <c r="SD10" s="0" t="str">
        <f aca="false">MID($B10,200+COLUMNS($C10:SD10)-1,1)</f>
        <v>-</v>
      </c>
      <c r="SE10" s="0" t="str">
        <f aca="false">MID($B10,200+COLUMNS($C10:SE10)-1,1)</f>
        <v>-</v>
      </c>
      <c r="SF10" s="0" t="str">
        <f aca="false">MID($B10,200+COLUMNS($C10:SF10)-1,1)</f>
        <v>-</v>
      </c>
      <c r="SG10" s="0" t="str">
        <f aca="false">MID($B10,200+COLUMNS($C10:SG10)-1,1)</f>
        <v>-</v>
      </c>
      <c r="SH10" s="0" t="str">
        <f aca="false">MID($B10,200+COLUMNS($C10:SH10)-1,1)</f>
        <v>-</v>
      </c>
      <c r="SI10" s="0" t="str">
        <f aca="false">MID($B10,200+COLUMNS($C10:SI10)-1,1)</f>
        <v>-</v>
      </c>
      <c r="SJ10" s="0" t="str">
        <f aca="false">MID($B10,200+COLUMNS($C10:SJ10)-1,1)</f>
        <v>-</v>
      </c>
      <c r="SK10" s="0" t="str">
        <f aca="false">MID($B10,200+COLUMNS($C10:SK10)-1,1)</f>
        <v>-</v>
      </c>
      <c r="SL10" s="0" t="str">
        <f aca="false">MID($B10,200+COLUMNS($C10:SL10)-1,1)</f>
        <v>-</v>
      </c>
      <c r="SM10" s="0" t="str">
        <f aca="false">MID($B10,200+COLUMNS($C10:SM10)-1,1)</f>
        <v>-</v>
      </c>
      <c r="SN10" s="0" t="str">
        <f aca="false">MID($B10,200+COLUMNS($C10:SN10)-1,1)</f>
        <v>-</v>
      </c>
      <c r="SO10" s="0" t="str">
        <f aca="false">MID($B10,200+COLUMNS($C10:SO10)-1,1)</f>
        <v>-</v>
      </c>
      <c r="SP10" s="0" t="str">
        <f aca="false">MID($B10,200+COLUMNS($C10:SP10)-1,1)</f>
        <v>L</v>
      </c>
      <c r="SQ10" s="0" t="str">
        <f aca="false">MID($B10,200+COLUMNS($C10:SQ10)-1,1)</f>
        <v>S</v>
      </c>
      <c r="SR10" s="0" t="str">
        <f aca="false">MID($B10,200+COLUMNS($C10:SR10)-1,1)</f>
        <v>E</v>
      </c>
      <c r="SS10" s="0" t="str">
        <f aca="false">MID($B10,200+COLUMNS($C10:SS10)-1,1)</f>
        <v>-</v>
      </c>
      <c r="ST10" s="0" t="str">
        <f aca="false">MID($B10,200+COLUMNS($C10:ST10)-1,1)</f>
        <v>S</v>
      </c>
      <c r="SU10" s="0" t="str">
        <f aca="false">MID($B10,200+COLUMNS($C10:SU10)-1,1)</f>
        <v>R</v>
      </c>
      <c r="SV10" s="0" t="str">
        <f aca="false">MID($B10,200+COLUMNS($C10:SV10)-1,1)</f>
        <v>K</v>
      </c>
      <c r="SW10" s="0" t="str">
        <f aca="false">MID($B10,200+COLUMNS($C10:SW10)-1,1)</f>
        <v>-</v>
      </c>
      <c r="SX10" s="0" t="str">
        <f aca="false">MID($B10,200+COLUMNS($C10:SX10)-1,1)</f>
        <v>-</v>
      </c>
      <c r="SY10" s="0" t="str">
        <f aca="false">MID($B10,200+COLUMNS($C10:SY10)-1,1)</f>
        <v>-</v>
      </c>
      <c r="SZ10" s="0" t="str">
        <f aca="false">MID($B10,200+COLUMNS($C10:SZ10)-1,1)</f>
        <v>-</v>
      </c>
      <c r="TA10" s="0" t="str">
        <f aca="false">MID($B10,200+COLUMNS($C10:TA10)-1,1)</f>
        <v>-</v>
      </c>
      <c r="TB10" s="0" t="str">
        <f aca="false">MID($B10,200+COLUMNS($C10:TB10)-1,1)</f>
        <v>-</v>
      </c>
      <c r="TC10" s="0" t="str">
        <f aca="false">MID($B10,200+COLUMNS($C10:TC10)-1,1)</f>
        <v>-</v>
      </c>
      <c r="TD10" s="0" t="str">
        <f aca="false">MID($B10,200+COLUMNS($C10:TD10)-1,1)</f>
        <v>-</v>
      </c>
      <c r="TE10" s="0" t="str">
        <f aca="false">MID($B10,200+COLUMNS($C10:TE10)-1,1)</f>
        <v>-</v>
      </c>
      <c r="TF10" s="0" t="str">
        <f aca="false">MID($B10,200+COLUMNS($C10:TF10)-1,1)</f>
        <v>-</v>
      </c>
      <c r="TG10" s="0" t="str">
        <f aca="false">MID($B10,200+COLUMNS($C10:TG10)-1,1)</f>
        <v>-</v>
      </c>
      <c r="TH10" s="0" t="str">
        <f aca="false">MID($B10,200+COLUMNS($C10:TH10)-1,1)</f>
        <v>-</v>
      </c>
      <c r="TI10" s="0" t="str">
        <f aca="false">MID($B10,200+COLUMNS($C10:TI10)-1,1)</f>
        <v>-</v>
      </c>
      <c r="TJ10" s="0" t="str">
        <f aca="false">MID($B10,200+COLUMNS($C10:TJ10)-1,1)</f>
        <v>-</v>
      </c>
      <c r="TK10" s="0" t="str">
        <f aca="false">MID($B10,200+COLUMNS($C10:TK10)-1,1)</f>
        <v>-</v>
      </c>
      <c r="TL10" s="0" t="str">
        <f aca="false">MID($B10,200+COLUMNS($C10:TL10)-1,1)</f>
        <v>-</v>
      </c>
      <c r="TM10" s="0" t="str">
        <f aca="false">MID($B10,200+COLUMNS($C10:TM10)-1,1)</f>
        <v>-</v>
      </c>
      <c r="TN10" s="0" t="str">
        <f aca="false">MID($B10,200+COLUMNS($C10:TN10)-1,1)</f>
        <v>-</v>
      </c>
      <c r="TO10" s="0" t="str">
        <f aca="false">MID($B10,200+COLUMNS($C10:TO10)-1,1)</f>
        <v>-</v>
      </c>
      <c r="TP10" s="0" t="str">
        <f aca="false">MID($B10,200+COLUMNS($C10:TP10)-1,1)</f>
        <v>-</v>
      </c>
      <c r="TQ10" s="0" t="str">
        <f aca="false">MID($B10,200+COLUMNS($C10:TQ10)-1,1)</f>
        <v>-</v>
      </c>
      <c r="TR10" s="0" t="str">
        <f aca="false">MID($B10,200+COLUMNS($C10:TR10)-1,1)</f>
        <v>-</v>
      </c>
      <c r="TS10" s="0" t="str">
        <f aca="false">MID($B10,200+COLUMNS($C10:TS10)-1,1)</f>
        <v>-</v>
      </c>
      <c r="TT10" s="0" t="str">
        <f aca="false">MID($B10,200+COLUMNS($C10:TT10)-1,1)</f>
        <v>-</v>
      </c>
      <c r="TU10" s="0" t="str">
        <f aca="false">MID($B10,200+COLUMNS($C10:TU10)-1,1)</f>
        <v>-</v>
      </c>
      <c r="TV10" s="0" t="str">
        <f aca="false">MID($B10,200+COLUMNS($C10:TV10)-1,1)</f>
        <v>-</v>
      </c>
      <c r="TW10" s="0" t="str">
        <f aca="false">MID($B10,200+COLUMNS($C10:TW10)-1,1)</f>
        <v>-</v>
      </c>
      <c r="TX10" s="0" t="str">
        <f aca="false">MID($B10,200+COLUMNS($C10:TX10)-1,1)</f>
        <v>-</v>
      </c>
      <c r="TY10" s="0" t="str">
        <f aca="false">MID($B10,200+COLUMNS($C10:TY10)-1,1)</f>
        <v>-</v>
      </c>
      <c r="TZ10" s="0" t="str">
        <f aca="false">MID($B10,200+COLUMNS($C10:TZ10)-1,1)</f>
        <v>K</v>
      </c>
      <c r="UA10" s="0" t="str">
        <f aca="false">MID($B10,200+COLUMNS($C10:UA10)-1,1)</f>
        <v>E</v>
      </c>
      <c r="UB10" s="0" t="str">
        <f aca="false">MID($B10,200+COLUMNS($C10:UB10)-1,1)</f>
        <v>N</v>
      </c>
      <c r="UC10" s="0" t="str">
        <f aca="false">MID($B10,200+COLUMNS($C10:UC10)-1,1)</f>
        <v>F</v>
      </c>
      <c r="UD10" s="0" t="str">
        <f aca="false">MID($B10,200+COLUMNS($C10:UD10)-1,1)</f>
        <v>N</v>
      </c>
      <c r="UE10" s="0" t="str">
        <f aca="false">MID($B10,200+COLUMNS($C10:UE10)-1,1)</f>
        <v>A</v>
      </c>
      <c r="UF10" s="0" t="str">
        <f aca="false">MID($B10,200+COLUMNS($C10:UF10)-1,1)</f>
        <v>I</v>
      </c>
      <c r="UG10" s="0" t="str">
        <f aca="false">MID($B10,200+COLUMNS($C10:UG10)-1,1)</f>
        <v>-</v>
      </c>
      <c r="UH10" s="0" t="str">
        <f aca="false">MID($B10,200+COLUMNS($C10:UH10)-1,1)</f>
        <v>-</v>
      </c>
      <c r="UI10" s="0" t="str">
        <f aca="false">MID($B10,200+COLUMNS($C10:UI10)-1,1)</f>
        <v>-</v>
      </c>
      <c r="UJ10" s="0" t="str">
        <f aca="false">MID($B10,200+COLUMNS($C10:UJ10)-1,1)</f>
        <v>-</v>
      </c>
      <c r="UK10" s="0" t="str">
        <f aca="false">MID($B10,200+COLUMNS($C10:UK10)-1,1)</f>
        <v>-</v>
      </c>
      <c r="UL10" s="0" t="str">
        <f aca="false">MID($B10,200+COLUMNS($C10:UL10)-1,1)</f>
        <v>-</v>
      </c>
      <c r="UM10" s="0" t="str">
        <f aca="false">MID($B10,200+COLUMNS($C10:UM10)-1,1)</f>
        <v>-</v>
      </c>
      <c r="UN10" s="0" t="str">
        <f aca="false">MID($B10,200+COLUMNS($C10:UN10)-1,1)</f>
        <v>-</v>
      </c>
      <c r="UO10" s="0" t="str">
        <f aca="false">MID($B10,200+COLUMNS($C10:UO10)-1,1)</f>
        <v>-</v>
      </c>
      <c r="UP10" s="0" t="str">
        <f aca="false">MID($B10,200+COLUMNS($C10:UP10)-1,1)</f>
        <v>-</v>
      </c>
      <c r="UQ10" s="0" t="str">
        <f aca="false">MID($B10,200+COLUMNS($C10:UQ10)-1,1)</f>
        <v>-</v>
      </c>
      <c r="UR10" s="0" t="str">
        <f aca="false">MID($B10,200+COLUMNS($C10:UR10)-1,1)</f>
        <v>-</v>
      </c>
      <c r="US10" s="0" t="str">
        <f aca="false">MID($B10,200+COLUMNS($C10:US10)-1,1)</f>
        <v>-</v>
      </c>
      <c r="UT10" s="0" t="str">
        <f aca="false">MID($B10,200+COLUMNS($C10:UT10)-1,1)</f>
        <v>-</v>
      </c>
      <c r="UU10" s="0" t="str">
        <f aca="false">MID($B10,200+COLUMNS($C10:UU10)-1,1)</f>
        <v>-</v>
      </c>
      <c r="UV10" s="0" t="str">
        <f aca="false">MID($B10,200+COLUMNS($C10:UV10)-1,1)</f>
        <v>-</v>
      </c>
      <c r="UW10" s="0" t="str">
        <f aca="false">MID($B10,200+COLUMNS($C10:UW10)-1,1)</f>
        <v>-</v>
      </c>
      <c r="UX10" s="0" t="str">
        <f aca="false">MID($B10,200+COLUMNS($C10:UX10)-1,1)</f>
        <v>-</v>
      </c>
      <c r="UY10" s="0" t="str">
        <f aca="false">MID($B10,200+COLUMNS($C10:UY10)-1,1)</f>
        <v>-</v>
      </c>
      <c r="UZ10" s="0" t="str">
        <f aca="false">MID($B10,200+COLUMNS($C10:UZ10)-1,1)</f>
        <v>-</v>
      </c>
      <c r="VA10" s="0" t="str">
        <f aca="false">MID($B10,200+COLUMNS($C10:VA10)-1,1)</f>
        <v>-</v>
      </c>
      <c r="VB10" s="0" t="str">
        <f aca="false">MID($B10,200+COLUMNS($C10:VB10)-1,1)</f>
        <v>-</v>
      </c>
      <c r="VC10" s="0" t="str">
        <f aca="false">MID($B10,200+COLUMNS($C10:VC10)-1,1)</f>
        <v>-</v>
      </c>
      <c r="VD10" s="0" t="str">
        <f aca="false">MID($B10,200+COLUMNS($C10:VD10)-1,1)</f>
        <v>-</v>
      </c>
      <c r="VE10" s="0" t="str">
        <f aca="false">MID($B10,200+COLUMNS($C10:VE10)-1,1)</f>
        <v>-</v>
      </c>
      <c r="VF10" s="0" t="str">
        <f aca="false">MID($B10,200+COLUMNS($C10:VF10)-1,1)</f>
        <v>-</v>
      </c>
      <c r="VG10" s="0" t="str">
        <f aca="false">MID($B10,200+COLUMNS($C10:VG10)-1,1)</f>
        <v>-</v>
      </c>
      <c r="VH10" s="0" t="str">
        <f aca="false">MID($B10,200+COLUMNS($C10:VH10)-1,1)</f>
        <v>-</v>
      </c>
      <c r="VI10" s="0" t="str">
        <f aca="false">MID($B10,200+COLUMNS($C10:VI10)-1,1)</f>
        <v>-</v>
      </c>
      <c r="VJ10" s="0" t="str">
        <f aca="false">MID($B10,200+COLUMNS($C10:VJ10)-1,1)</f>
        <v>-</v>
      </c>
      <c r="VK10" s="0" t="str">
        <f aca="false">MID($B10,200+COLUMNS($C10:VK10)-1,1)</f>
        <v>-</v>
      </c>
      <c r="VL10" s="0" t="str">
        <f aca="false">MID($B10,200+COLUMNS($C10:VL10)-1,1)</f>
        <v>-</v>
      </c>
      <c r="VM10" s="0" t="str">
        <f aca="false">MID($B10,200+COLUMNS($C10:VM10)-1,1)</f>
        <v>-</v>
      </c>
      <c r="VN10" s="0" t="str">
        <f aca="false">MID($B10,200+COLUMNS($C10:VN10)-1,1)</f>
        <v>-</v>
      </c>
      <c r="VO10" s="0" t="str">
        <f aca="false">MID($B10,200+COLUMNS($C10:VO10)-1,1)</f>
        <v>-</v>
      </c>
      <c r="VP10" s="0" t="str">
        <f aca="false">MID($B10,200+COLUMNS($C10:VP10)-1,1)</f>
        <v>-</v>
      </c>
      <c r="VQ10" s="0" t="str">
        <f aca="false">MID($B10,200+COLUMNS($C10:VQ10)-1,1)</f>
        <v>-</v>
      </c>
      <c r="VR10" s="0" t="str">
        <f aca="false">MID($B10,200+COLUMNS($C10:VR10)-1,1)</f>
        <v>-</v>
      </c>
      <c r="VS10" s="0" t="str">
        <f aca="false">MID($B10,200+COLUMNS($C10:VS10)-1,1)</f>
        <v>-</v>
      </c>
      <c r="VT10" s="0" t="str">
        <f aca="false">MID($B10,200+COLUMNS($C10:VT10)-1,1)</f>
        <v>-</v>
      </c>
      <c r="VU10" s="0" t="str">
        <f aca="false">MID($B10,200+COLUMNS($C10:VU10)-1,1)</f>
        <v>-</v>
      </c>
      <c r="VV10" s="0" t="str">
        <f aca="false">MID($B10,200+COLUMNS($C10:VV10)-1,1)</f>
        <v>-</v>
      </c>
      <c r="VW10" s="0" t="str">
        <f aca="false">MID($B10,200+COLUMNS($C10:VW10)-1,1)</f>
        <v>-</v>
      </c>
      <c r="VX10" s="0" t="str">
        <f aca="false">MID($B10,200+COLUMNS($C10:VX10)-1,1)</f>
        <v>-</v>
      </c>
      <c r="VY10" s="0" t="str">
        <f aca="false">MID($B10,200+COLUMNS($C10:VY10)-1,1)</f>
        <v>-</v>
      </c>
      <c r="VZ10" s="0" t="str">
        <f aca="false">MID($B10,200+COLUMNS($C10:VZ10)-1,1)</f>
        <v>-</v>
      </c>
      <c r="WA10" s="0" t="str">
        <f aca="false">MID($B10,200+COLUMNS($C10:WA10)-1,1)</f>
        <v>-</v>
      </c>
      <c r="WB10" s="0" t="str">
        <f aca="false">MID($B10,200+COLUMNS($C10:WB10)-1,1)</f>
        <v>-</v>
      </c>
      <c r="WC10" s="0" t="str">
        <f aca="false">MID($B10,200+COLUMNS($C10:WC10)-1,1)</f>
        <v>-</v>
      </c>
      <c r="WD10" s="0" t="str">
        <f aca="false">MID($B10,200+COLUMNS($C10:WD10)-1,1)</f>
        <v>-</v>
      </c>
      <c r="WE10" s="0" t="str">
        <f aca="false">MID($B10,200+COLUMNS($C10:WE10)-1,1)</f>
        <v>-</v>
      </c>
      <c r="WF10" s="0" t="str">
        <f aca="false">MID($B10,200+COLUMNS($C10:WF10)-1,1)</f>
        <v>-</v>
      </c>
      <c r="WG10" s="0" t="str">
        <f aca="false">MID($B10,200+COLUMNS($C10:WG10)-1,1)</f>
        <v>-</v>
      </c>
      <c r="WH10" s="0" t="str">
        <f aca="false">MID($B10,200+COLUMNS($C10:WH10)-1,1)</f>
        <v>-</v>
      </c>
      <c r="WI10" s="0" t="str">
        <f aca="false">MID($B10,200+COLUMNS($C10:WI10)-1,1)</f>
        <v>-</v>
      </c>
      <c r="WJ10" s="0" t="str">
        <f aca="false">MID($B10,200+COLUMNS($C10:WJ10)-1,1)</f>
        <v>-</v>
      </c>
      <c r="WK10" s="0" t="str">
        <f aca="false">MID($B10,200+COLUMNS($C10:WK10)-1,1)</f>
        <v>V</v>
      </c>
      <c r="WL10" s="0" t="str">
        <f aca="false">MID($B10,200+COLUMNS($C10:WL10)-1,1)</f>
        <v>G</v>
      </c>
      <c r="WM10" s="0" t="str">
        <f aca="false">MID($B10,200+COLUMNS($C10:WM10)-1,1)</f>
        <v>V</v>
      </c>
      <c r="WN10" s="0" t="str">
        <f aca="false">MID($B10,200+COLUMNS($C10:WN10)-1,1)</f>
        <v>N</v>
      </c>
      <c r="WO10" s="0" t="str">
        <f aca="false">MID($B10,200+COLUMNS($C10:WO10)-1,1)</f>
        <v>L</v>
      </c>
      <c r="WP10" s="0" t="str">
        <f aca="false">MID($B10,200+COLUMNS($C10:WP10)-1,1)</f>
        <v>G</v>
      </c>
      <c r="WQ10" s="0" t="str">
        <f aca="false">MID($B10,200+COLUMNS($C10:WQ10)-1,1)</f>
        <v>R</v>
      </c>
      <c r="WR10" s="0" t="str">
        <f aca="false">MID($B10,200+COLUMNS($C10:WR10)-1,1)</f>
        <v>N</v>
      </c>
      <c r="WS10" s="0" t="str">
        <f aca="false">MID($B10,200+COLUMNS($C10:WS10)-1,1)</f>
        <v>R</v>
      </c>
      <c r="WT10" s="0" t="str">
        <f aca="false">MID($B10,200+COLUMNS($C10:WT10)-1,1)</f>
        <v>N</v>
      </c>
      <c r="WU10" s="0" t="str">
        <f aca="false">MID($B10,200+COLUMNS($C10:WU10)-1,1)</f>
        <v>T</v>
      </c>
      <c r="WV10" s="0" t="str">
        <f aca="false">MID($B10,200+COLUMNS($C10:WV10)-1,1)</f>
        <v>M</v>
      </c>
      <c r="WW10" s="0" t="str">
        <f aca="false">MID($B10,200+COLUMNS($C10:WW10)-1,1)</f>
        <v>-</v>
      </c>
      <c r="WX10" s="0" t="str">
        <f aca="false">MID($B10,200+COLUMNS($C10:WX10)-1,1)</f>
        <v>T</v>
      </c>
      <c r="WY10" s="0" t="str">
        <f aca="false">MID($B10,200+COLUMNS($C10:WY10)-1,1)</f>
        <v>-</v>
      </c>
      <c r="WZ10" s="0" t="str">
        <f aca="false">MID($B10,200+COLUMNS($C10:WZ10)-1,1)</f>
        <v>P</v>
      </c>
      <c r="XA10" s="0" t="str">
        <f aca="false">MID($B10,200+COLUMNS($C10:XA10)-1,1)</f>
        <v>V</v>
      </c>
      <c r="XB10" s="0" t="str">
        <f aca="false">MID($B10,200+COLUMNS($C10:XB10)-1,1)</f>
        <v>A</v>
      </c>
      <c r="XC10" s="0" t="str">
        <f aca="false">MID($B10,200+COLUMNS($C10:XC10)-1,1)</f>
        <v>D</v>
      </c>
      <c r="XD10" s="0" t="str">
        <f aca="false">MID($B10,200+COLUMNS($C10:XD10)-1,1)</f>
        <v>Y</v>
      </c>
      <c r="XE10" s="0" t="str">
        <f aca="false">MID($B10,200+COLUMNS($C10:XE10)-1,1)</f>
        <v>V</v>
      </c>
      <c r="XF10" s="0" t="str">
        <f aca="false">MID($B10,200+COLUMNS($C10:XF10)-1,1)</f>
        <v>Q</v>
      </c>
      <c r="XG10" s="0" t="str">
        <f aca="false">MID($B10,200+COLUMNS($C10:XG10)-1,1)</f>
        <v>G</v>
      </c>
      <c r="XH10" s="0" t="str">
        <f aca="false">MID($B10,200+COLUMNS($C10:XH10)-1,1)</f>
        <v>V</v>
      </c>
      <c r="XI10" s="0" t="str">
        <f aca="false">MID($B10,200+COLUMNS($C10:XI10)-1,1)</f>
        <v>R</v>
      </c>
      <c r="XJ10" s="0" t="str">
        <f aca="false">MID($B10,200+COLUMNS($C10:XJ10)-1,1)</f>
        <v>V</v>
      </c>
      <c r="XK10" s="0" t="str">
        <f aca="false">MID($B10,200+COLUMNS($C10:XK10)-1,1)</f>
        <v>F</v>
      </c>
      <c r="XL10" s="0" t="str">
        <f aca="false">MID($B10,200+COLUMNS($C10:XL10)-1,1)</f>
        <v>-</v>
      </c>
      <c r="XM10" s="0" t="str">
        <f aca="false">MID($B10,200+COLUMNS($C10:XM10)-1,1)</f>
        <v>-</v>
      </c>
      <c r="XN10" s="0" t="str">
        <f aca="false">MID($B10,200+COLUMNS($C10:XN10)-1,1)</f>
        <v>-</v>
      </c>
      <c r="XO10" s="0" t="str">
        <f aca="false">MID($B10,200+COLUMNS($C10:XO10)-1,1)</f>
        <v>-</v>
      </c>
      <c r="XP10" s="0" t="str">
        <f aca="false">MID($B10,200+COLUMNS($C10:XP10)-1,1)</f>
        <v>-</v>
      </c>
      <c r="XQ10" s="0" t="str">
        <f aca="false">MID($B10,200+COLUMNS($C10:XQ10)-1,1)</f>
        <v>-</v>
      </c>
      <c r="XR10" s="0" t="str">
        <f aca="false">MID($B10,200+COLUMNS($C10:XR10)-1,1)</f>
        <v>-</v>
      </c>
      <c r="XS10" s="0" t="str">
        <f aca="false">MID($B10,200+COLUMNS($C10:XS10)-1,1)</f>
        <v>-</v>
      </c>
      <c r="XT10" s="0" t="str">
        <f aca="false">MID($B10,200+COLUMNS($C10:XT10)-1,1)</f>
        <v>-</v>
      </c>
      <c r="XU10" s="0" t="str">
        <f aca="false">MID($B10,200+COLUMNS($C10:XU10)-1,1)</f>
        <v>-</v>
      </c>
      <c r="XV10" s="0" t="str">
        <f aca="false">MID($B10,200+COLUMNS($C10:XV10)-1,1)</f>
        <v>-</v>
      </c>
      <c r="XW10" s="0" t="str">
        <f aca="false">MID($B10,200+COLUMNS($C10:XW10)-1,1)</f>
        <v>-</v>
      </c>
      <c r="XX10" s="0" t="str">
        <f aca="false">MID($B10,200+COLUMNS($C10:XX10)-1,1)</f>
        <v>-</v>
      </c>
      <c r="XY10" s="0" t="str">
        <f aca="false">MID($B10,200+COLUMNS($C10:XY10)-1,1)</f>
        <v>-</v>
      </c>
      <c r="XZ10" s="0" t="str">
        <f aca="false">MID($B10,200+COLUMNS($C10:XZ10)-1,1)</f>
        <v>-</v>
      </c>
      <c r="YA10" s="0" t="str">
        <f aca="false">MID($B10,200+COLUMNS($C10:YA10)-1,1)</f>
        <v>-</v>
      </c>
      <c r="YB10" s="0" t="str">
        <f aca="false">MID($B10,200+COLUMNS($C10:YB10)-1,1)</f>
        <v>G</v>
      </c>
      <c r="YC10" s="0" t="str">
        <f aca="false">MID($B10,200+COLUMNS($C10:YC10)-1,1)</f>
        <v>P</v>
      </c>
      <c r="YD10" s="0" t="str">
        <f aca="false">MID($B10,200+COLUMNS($C10:YD10)-1,1)</f>
        <v>V</v>
      </c>
      <c r="YE10" s="0" t="str">
        <f aca="false">MID($B10,200+COLUMNS($C10:YE10)-1,1)</f>
        <v>A</v>
      </c>
      <c r="YF10" s="0" t="str">
        <f aca="false">MID($B10,200+COLUMNS($C10:YF10)-1,1)</f>
        <v>D</v>
      </c>
      <c r="YG10" s="0" t="str">
        <f aca="false">MID($B10,200+COLUMNS($C10:YG10)-1,1)</f>
        <v>Y</v>
      </c>
      <c r="YH10" s="0" t="str">
        <f aca="false">MID($B10,200+COLUMNS($C10:YH10)-1,1)</f>
        <v>L</v>
      </c>
      <c r="YI10" s="0" t="str">
        <f aca="false">MID($B10,200+COLUMNS($C10:YI10)-1,1)</f>
        <v>V</v>
      </c>
      <c r="YJ10" s="0" t="str">
        <f aca="false">MID($B10,200+COLUMNS($C10:YJ10)-1,1)</f>
        <v>I</v>
      </c>
      <c r="YK10" s="0" t="str">
        <f aca="false">MID($B10,200+COLUMNS($C10:YK10)-1,1)</f>
        <v>N</v>
      </c>
      <c r="YL10" s="0" t="str">
        <f aca="false">MID($B10,200+COLUMNS($C10:YL10)-1,1)</f>
        <v>-</v>
      </c>
      <c r="YM10" s="0" t="str">
        <f aca="false">MID($B10,200+COLUMNS($C10:YM10)-1,1)</f>
        <v>-</v>
      </c>
      <c r="YN10" s="0" t="str">
        <f aca="false">MID($B10,200+COLUMNS($C10:YN10)-1,1)</f>
        <v>-</v>
      </c>
      <c r="YO10" s="0" t="str">
        <f aca="false">MID($B10,200+COLUMNS($C10:YO10)-1,1)</f>
        <v>-</v>
      </c>
      <c r="YP10" s="0" t="str">
        <f aca="false">MID($B10,200+COLUMNS($C10:YP10)-1,1)</f>
        <v>-</v>
      </c>
      <c r="YQ10" s="0" t="str">
        <f aca="false">MID($B10,200+COLUMNS($C10:YQ10)-1,1)</f>
        <v>-</v>
      </c>
      <c r="YR10" s="0" t="str">
        <f aca="false">MID($B10,200+COLUMNS($C10:YR10)-1,1)</f>
        <v>-</v>
      </c>
      <c r="YS10" s="0" t="str">
        <f aca="false">MID($B10,200+COLUMNS($C10:YS10)-1,1)</f>
        <v>V</v>
      </c>
      <c r="YT10" s="0" t="str">
        <f aca="false">MID($B10,200+COLUMNS($C10:YT10)-1,1)</f>
        <v>S</v>
      </c>
      <c r="YU10" s="0" t="str">
        <f aca="false">MID($B10,200+COLUMNS($C10:YU10)-1,1)</f>
        <v>S</v>
      </c>
      <c r="YV10" s="0" t="str">
        <f aca="false">MID($B10,200+COLUMNS($C10:YV10)-1,1)</f>
        <v>P</v>
      </c>
      <c r="YW10" s="0" t="str">
        <f aca="false">MID($B10,200+COLUMNS($C10:YW10)-1,1)</f>
        <v>N</v>
      </c>
      <c r="YX10" s="0" t="str">
        <f aca="false">MID($B10,200+COLUMNS($C10:YX10)-1,1)</f>
        <v>T</v>
      </c>
      <c r="YY10" s="0" t="str">
        <f aca="false">MID($B10,200+COLUMNS($C10:YY10)-1,1)</f>
        <v>K</v>
      </c>
      <c r="YZ10" s="0" t="str">
        <f aca="false">MID($B10,200+COLUMNS($C10:YZ10)-1,1)</f>
        <v>G</v>
      </c>
      <c r="ZA10" s="0" t="str">
        <f aca="false">MID($B10,200+COLUMNS($C10:ZA10)-1,1)</f>
        <v>L</v>
      </c>
      <c r="ZB10" s="0" t="str">
        <f aca="false">MID($B10,200+COLUMNS($C10:ZB10)-1,1)</f>
        <v>R</v>
      </c>
      <c r="ZC10" s="0" t="str">
        <f aca="false">MID($B10,200+COLUMNS($C10:ZC10)-1,1)</f>
        <v>-</v>
      </c>
      <c r="ZD10" s="0" t="str">
        <f aca="false">MID($B10,200+COLUMNS($C10:ZD10)-1,1)</f>
        <v>D</v>
      </c>
      <c r="ZE10" s="0" t="str">
        <f aca="false">MID($B10,200+COLUMNS($C10:ZE10)-1,1)</f>
        <v>M</v>
      </c>
      <c r="ZF10" s="0" t="str">
        <f aca="false">MID($B10,200+COLUMNS($C10:ZF10)-1,1)</f>
        <v>Q</v>
      </c>
      <c r="ZG10" s="0" t="str">
        <f aca="false">MID($B10,200+COLUMNS($C10:ZG10)-1,1)</f>
        <v>S</v>
      </c>
      <c r="ZH10" s="0" t="str">
        <f aca="false">MID($B10,200+COLUMNS($C10:ZH10)-1,1)</f>
        <v>K</v>
      </c>
      <c r="ZI10" s="0" t="str">
        <f aca="false">MID($B10,200+COLUMNS($C10:ZI10)-1,1)</f>
        <v>E</v>
      </c>
      <c r="ZJ10" s="0" t="str">
        <f aca="false">MID($B10,200+COLUMNS($C10:ZJ10)-1,1)</f>
        <v>K</v>
      </c>
      <c r="ZK10" s="0" t="str">
        <f aca="false">MID($B10,200+COLUMNS($C10:ZK10)-1,1)</f>
        <v>L</v>
      </c>
      <c r="ZL10" s="0" t="str">
        <f aca="false">MID($B10,200+COLUMNS($C10:ZL10)-1,1)</f>
        <v>T</v>
      </c>
      <c r="ZM10" s="0" t="str">
        <f aca="false">MID($B10,200+COLUMNS($C10:ZM10)-1,1)</f>
        <v>E</v>
      </c>
      <c r="ZN10" s="0" t="str">
        <f aca="false">MID($B10,200+COLUMNS($C10:ZN10)-1,1)</f>
        <v>L</v>
      </c>
      <c r="ZO10" s="0" t="str">
        <f aca="false">MID($B10,200+COLUMNS($C10:ZO10)-1,1)</f>
        <v>L</v>
      </c>
      <c r="ZP10" s="0" t="str">
        <f aca="false">MID($B10,200+COLUMNS($C10:ZP10)-1,1)</f>
        <v>E</v>
      </c>
      <c r="ZQ10" s="0" t="str">
        <f aca="false">MID($B10,200+COLUMNS($C10:ZQ10)-1,1)</f>
        <v>Q</v>
      </c>
      <c r="ZR10" s="0" t="str">
        <f aca="false">MID($B10,200+COLUMNS($C10:ZR10)-1,1)</f>
        <v>-</v>
      </c>
      <c r="ZS10" s="0" t="str">
        <f aca="false">MID($B10,200+COLUMNS($C10:ZS10)-1,1)</f>
        <v>-</v>
      </c>
      <c r="ZT10" s="0" t="str">
        <f aca="false">MID($B10,200+COLUMNS($C10:ZT10)-1,1)</f>
        <v>-</v>
      </c>
      <c r="ZU10" s="0" t="str">
        <f aca="false">MID($B10,200+COLUMNS($C10:ZU10)-1,1)</f>
        <v>-</v>
      </c>
      <c r="ZV10" s="0" t="str">
        <f aca="false">MID($B10,200+COLUMNS($C10:ZV10)-1,1)</f>
        <v>-</v>
      </c>
      <c r="ZW10" s="0" t="str">
        <f aca="false">MID($B10,200+COLUMNS($C10:ZW10)-1,1)</f>
        <v>-</v>
      </c>
      <c r="ZX10" s="0" t="str">
        <f aca="false">MID($B10,200+COLUMNS($C10:ZX10)-1,1)</f>
        <v>-</v>
      </c>
      <c r="ZY10" s="0" t="str">
        <f aca="false">MID($B10,200+COLUMNS($C10:ZY10)-1,1)</f>
        <v>-</v>
      </c>
      <c r="ZZ10" s="0" t="str">
        <f aca="false">MID($B10,200+COLUMNS($C10:ZZ10)-1,1)</f>
        <v>-</v>
      </c>
      <c r="AAA10" s="0" t="str">
        <f aca="false">MID($B10,200+COLUMNS($C10:AAA10)-1,1)</f>
        <v>-</v>
      </c>
      <c r="AAB10" s="0" t="str">
        <f aca="false">MID($B10,200+COLUMNS($C10:AAB10)-1,1)</f>
        <v>-</v>
      </c>
      <c r="AAC10" s="0" t="str">
        <f aca="false">MID($B10,200+COLUMNS($C10:AAC10)-1,1)</f>
        <v>-</v>
      </c>
      <c r="AAD10" s="0" t="str">
        <f aca="false">MID($B10,200+COLUMNS($C10:AAD10)-1,1)</f>
        <v>-</v>
      </c>
      <c r="AAE10" s="0" t="str">
        <f aca="false">MID($B10,200+COLUMNS($C10:AAE10)-1,1)</f>
        <v>-</v>
      </c>
      <c r="AAF10" s="0" t="str">
        <f aca="false">MID($B10,200+COLUMNS($C10:AAF10)-1,1)</f>
        <v>-</v>
      </c>
      <c r="AAG10" s="0" t="str">
        <f aca="false">MID($B10,200+COLUMNS($C10:AAG10)-1,1)</f>
        <v>-</v>
      </c>
      <c r="AAH10" s="0" t="str">
        <f aca="false">MID($B10,200+COLUMNS($C10:AAH10)-1,1)</f>
        <v>-</v>
      </c>
      <c r="AAI10" s="0" t="str">
        <f aca="false">MID($B10,200+COLUMNS($C10:AAI10)-1,1)</f>
        <v>-</v>
      </c>
      <c r="AAJ10" s="0" t="str">
        <f aca="false">MID($B10,200+COLUMNS($C10:AAJ10)-1,1)</f>
        <v>-</v>
      </c>
      <c r="AAK10" s="0" t="str">
        <f aca="false">MID($B10,200+COLUMNS($C10:AAK10)-1,1)</f>
        <v>-</v>
      </c>
      <c r="AAL10" s="0" t="str">
        <f aca="false">MID($B10,200+COLUMNS($C10:AAL10)-1,1)</f>
        <v>-</v>
      </c>
      <c r="AAM10" s="0" t="str">
        <f aca="false">MID($B10,200+COLUMNS($C10:AAM10)-1,1)</f>
        <v>-</v>
      </c>
      <c r="AAN10" s="0" t="str">
        <f aca="false">MID($B10,200+COLUMNS($C10:AAN10)-1,1)</f>
        <v>-</v>
      </c>
      <c r="AAO10" s="0" t="str">
        <f aca="false">MID($B10,200+COLUMNS($C10:AAO10)-1,1)</f>
        <v>-</v>
      </c>
      <c r="AAP10" s="0" t="str">
        <f aca="false">MID($B10,200+COLUMNS($C10:AAP10)-1,1)</f>
        <v>-</v>
      </c>
      <c r="AAQ10" s="0" t="str">
        <f aca="false">MID($B10,200+COLUMNS($C10:AAQ10)-1,1)</f>
        <v>-</v>
      </c>
      <c r="AAR10" s="0" t="str">
        <f aca="false">MID($B10,200+COLUMNS($C10:AAR10)-1,1)</f>
        <v>-</v>
      </c>
      <c r="AAS10" s="0" t="str">
        <f aca="false">MID($B10,200+COLUMNS($C10:AAS10)-1,1)</f>
        <v>-</v>
      </c>
      <c r="AAT10" s="0" t="str">
        <f aca="false">MID($B10,200+COLUMNS($C10:AAT10)-1,1)</f>
        <v>-</v>
      </c>
      <c r="AAU10" s="0" t="str">
        <f aca="false">MID($B10,200+COLUMNS($C10:AAU10)-1,1)</f>
        <v>-</v>
      </c>
      <c r="AAV10" s="0" t="str">
        <f aca="false">MID($B10,200+COLUMNS($C10:AAV10)-1,1)</f>
        <v>-</v>
      </c>
      <c r="AAW10" s="0" t="str">
        <f aca="false">MID($B10,200+COLUMNS($C10:AAW10)-1,1)</f>
        <v>-</v>
      </c>
      <c r="AAX10" s="0" t="str">
        <f aca="false">MID($B10,200+COLUMNS($C10:AAX10)-1,1)</f>
        <v>-</v>
      </c>
      <c r="AAY10" s="0" t="str">
        <f aca="false">MID($B10,200+COLUMNS($C10:AAY10)-1,1)</f>
        <v>-</v>
      </c>
      <c r="AAZ10" s="0" t="str">
        <f aca="false">MID($B10,200+COLUMNS($C10:AAZ10)-1,1)</f>
        <v>-</v>
      </c>
      <c r="ABA10" s="0" t="str">
        <f aca="false">MID($B10,200+COLUMNS($C10:ABA10)-1,1)</f>
        <v>-</v>
      </c>
      <c r="ABB10" s="0" t="str">
        <f aca="false">MID($B10,200+COLUMNS($C10:ABB10)-1,1)</f>
        <v>-</v>
      </c>
      <c r="ABC10" s="0" t="str">
        <f aca="false">MID($B10,200+COLUMNS($C10:ABC10)-1,1)</f>
        <v>-</v>
      </c>
      <c r="ABD10" s="0" t="str">
        <f aca="false">MID($B10,200+COLUMNS($C10:ABD10)-1,1)</f>
        <v>-</v>
      </c>
      <c r="ABE10" s="0" t="str">
        <f aca="false">MID($B10,200+COLUMNS($C10:ABE10)-1,1)</f>
        <v>-</v>
      </c>
      <c r="ABF10" s="0" t="str">
        <f aca="false">MID($B10,200+COLUMNS($C10:ABF10)-1,1)</f>
        <v>V</v>
      </c>
      <c r="ABG10" s="0" t="str">
        <f aca="false">MID($B10,200+COLUMNS($C10:ABG10)-1,1)</f>
        <v>N</v>
      </c>
      <c r="ABH10" s="0" t="str">
        <f aca="false">MID($B10,200+COLUMNS($C10:ABH10)-1,1)</f>
        <v>E</v>
      </c>
      <c r="ABI10" s="0" t="str">
        <f aca="false">MID($B10,200+COLUMNS($C10:ABI10)-1,1)</f>
        <v>A</v>
      </c>
      <c r="ABJ10" s="0" t="str">
        <f aca="false">MID($B10,200+COLUMNS($C10:ABJ10)-1,1)</f>
        <v>R</v>
      </c>
      <c r="ABK10" s="0" t="str">
        <f aca="false">MID($B10,200+COLUMNS($C10:ABK10)-1,1)</f>
        <v>S</v>
      </c>
      <c r="ABL10" s="0" t="str">
        <f aca="false">MID($B10,200+COLUMNS($C10:ABL10)-1,1)</f>
        <v>R</v>
      </c>
      <c r="ABM10" s="0" t="str">
        <f aca="false">MID($B10,200+COLUMNS($C10:ABM10)-1,1)</f>
        <v>L</v>
      </c>
      <c r="ABN10" s="0" t="str">
        <f aca="false">MID($B10,200+COLUMNS($C10:ABN10)-1,1)</f>
        <v>E</v>
      </c>
      <c r="ABO10" s="0" t="str">
        <f aca="false">MID($B10,200+COLUMNS($C10:ABO10)-1,1)</f>
        <v>S</v>
      </c>
      <c r="ABP10" s="0" t="str">
        <f aca="false">MID($B10,200+COLUMNS($C10:ABP10)-1,1)</f>
        <v>N</v>
      </c>
      <c r="ABQ10" s="0" t="str">
        <f aca="false">MID($B10,200+COLUMNS($C10:ABQ10)-1,1)</f>
        <v>R</v>
      </c>
      <c r="ABR10" s="0" t="str">
        <f aca="false">MID($B10,200+COLUMNS($C10:ABR10)-1,1)</f>
        <v>-</v>
      </c>
      <c r="ABS10" s="0" t="str">
        <f aca="false">MID($B10,200+COLUMNS($C10:ABS10)-1,1)</f>
        <v>-</v>
      </c>
      <c r="ABT10" s="0" t="str">
        <f aca="false">MID($B10,200+COLUMNS($C10:ABT10)-1,1)</f>
        <v>N</v>
      </c>
      <c r="ABU10" s="0" t="str">
        <f aca="false">MID($B10,200+COLUMNS($C10:ABU10)-1,1)</f>
        <v>V</v>
      </c>
      <c r="ABV10" s="0" t="str">
        <f aca="false">MID($B10,200+COLUMNS($C10:ABV10)-1,1)</f>
        <v>P</v>
      </c>
      <c r="ABW10" s="0" t="str">
        <f aca="false">MID($B10,200+COLUMNS($C10:ABW10)-1,1)</f>
        <v>I</v>
      </c>
      <c r="ABX10" s="0" t="str">
        <f aca="false">MID($B10,200+COLUMNS($C10:ABX10)-1,1)</f>
        <v>L</v>
      </c>
      <c r="ABY10" s="0" t="str">
        <f aca="false">MID($B10,200+COLUMNS($C10:ABY10)-1,1)</f>
        <v>L</v>
      </c>
      <c r="ABZ10" s="0" t="str">
        <f aca="false">MID($B10,200+COLUMNS($C10:ABZ10)-1,1)</f>
        <v>K</v>
      </c>
      <c r="ACA10" s="0" t="str">
        <f aca="false">MID($B10,200+COLUMNS($C10:ACA10)-1,1)</f>
        <v>L</v>
      </c>
      <c r="ACB10" s="0" t="str">
        <f aca="false">MID($B10,200+COLUMNS($C10:ACB10)-1,1)</f>
        <v>S</v>
      </c>
      <c r="ACC10" s="0" t="str">
        <f aca="false">MID($B10,200+COLUMNS($C10:ACC10)-1,1)</f>
        <v>P</v>
      </c>
      <c r="ACD10" s="0" t="str">
        <f aca="false">MID($B10,200+COLUMNS($C10:ACD10)-1,1)</f>
        <v>D</v>
      </c>
      <c r="ACE10" s="0" t="str">
        <f aca="false">MID($B10,200+COLUMNS($C10:ACE10)-1,1)</f>
        <v>L</v>
      </c>
      <c r="ACF10" s="0" t="str">
        <f aca="false">MID($B10,200+COLUMNS($C10:ACF10)-1,1)</f>
        <v>E</v>
      </c>
      <c r="ACG10" s="0" t="str">
        <f aca="false">MID($B10,200+COLUMNS($C10:ACG10)-1,1)</f>
        <v>I</v>
      </c>
      <c r="ACH10" s="0" t="str">
        <f aca="false">MID($B10,200+COLUMNS($C10:ACH10)-1,1)</f>
        <v>S</v>
      </c>
      <c r="ACI10" s="0" t="str">
        <f aca="false">MID($B10,200+COLUMNS($C10:ACI10)-1,1)</f>
        <v>D</v>
      </c>
      <c r="ACJ10" s="0" t="str">
        <f aca="false">MID($B10,200+COLUMNS($C10:ACJ10)-1,1)</f>
        <v>M</v>
      </c>
      <c r="ACK10" s="0" t="str">
        <f aca="false">MID($B10,200+COLUMNS($C10:ACK10)-1,1)</f>
        <v>S</v>
      </c>
      <c r="ACL10" s="0" t="str">
        <f aca="false">MID($B10,200+COLUMNS($C10:ACL10)-1,1)</f>
        <v>D</v>
      </c>
      <c r="ACM10" s="0" t="str">
        <f aca="false">MID($B10,200+COLUMNS($C10:ACM10)-1,1)</f>
        <v>I</v>
      </c>
      <c r="ACN10" s="0" t="str">
        <f aca="false">MID($B10,200+COLUMNS($C10:ACN10)-1,1)</f>
        <v>V</v>
      </c>
      <c r="ACO10" s="0" t="str">
        <f aca="false">MID($B10,200+COLUMNS($C10:ACO10)-1,1)</f>
        <v>-</v>
      </c>
      <c r="ACP10" s="0" t="str">
        <f aca="false">MID($B10,200+COLUMNS($C10:ACP10)-1,1)</f>
        <v>-</v>
      </c>
      <c r="ACQ10" s="0" t="str">
        <f aca="false">MID($B10,200+COLUMNS($C10:ACQ10)-1,1)</f>
        <v>-</v>
      </c>
      <c r="ACR10" s="0" t="str">
        <f aca="false">MID($B10,200+COLUMNS($C10:ACR10)-1,1)</f>
        <v>-</v>
      </c>
      <c r="ACS10" s="0" t="str">
        <f aca="false">MID($B10,200+COLUMNS($C10:ACS10)-1,1)</f>
        <v>-</v>
      </c>
      <c r="ACT10" s="0" t="str">
        <f aca="false">MID($B10,200+COLUMNS($C10:ACT10)-1,1)</f>
        <v>-</v>
      </c>
      <c r="ACU10" s="0" t="str">
        <f aca="false">MID($B10,200+COLUMNS($C10:ACU10)-1,1)</f>
        <v>-</v>
      </c>
      <c r="ACV10" s="0" t="str">
        <f aca="false">MID($B10,200+COLUMNS($C10:ACV10)-1,1)</f>
        <v>D</v>
      </c>
      <c r="ACW10" s="0" t="str">
        <f aca="false">MID($B10,200+COLUMNS($C10:ACW10)-1,1)</f>
        <v>V</v>
      </c>
      <c r="ACX10" s="0" t="str">
        <f aca="false">MID($B10,200+COLUMNS($C10:ACX10)-1,1)</f>
        <v>I</v>
      </c>
      <c r="ACY10" s="0" t="str">
        <f aca="false">MID($B10,200+COLUMNS($C10:ACY10)-1,1)</f>
        <v>-</v>
      </c>
      <c r="ACZ10" s="0" t="str">
        <f aca="false">MID($B10,200+COLUMNS($C10:ACZ10)-1,1)</f>
        <v>-</v>
      </c>
      <c r="ADA10" s="0" t="str">
        <f aca="false">MID($B10,200+COLUMNS($C10:ADA10)-1,1)</f>
        <v>-</v>
      </c>
      <c r="ADB10" s="0" t="str">
        <f aca="false">MID($B10,200+COLUMNS($C10:ADB10)-1,1)</f>
        <v>-</v>
      </c>
      <c r="ADC10" s="0" t="str">
        <f aca="false">MID($B10,200+COLUMNS($C10:ADC10)-1,1)</f>
        <v>-</v>
      </c>
      <c r="ADD10" s="0" t="str">
        <f aca="false">MID($B10,200+COLUMNS($C10:ADD10)-1,1)</f>
        <v>K</v>
      </c>
      <c r="ADE10" s="0" t="str">
        <f aca="false">MID($B10,200+COLUMNS($C10:ADE10)-1,1)</f>
        <v>R</v>
      </c>
      <c r="ADF10" s="0" t="str">
        <f aca="false">MID($B10,200+COLUMNS($C10:ADF10)-1,1)</f>
        <v>K</v>
      </c>
      <c r="ADG10" s="0" t="str">
        <f aca="false">MID($B10,200+COLUMNS($C10:ADG10)-1,1)</f>
        <v>K</v>
      </c>
      <c r="ADH10" s="0" t="str">
        <f aca="false">MID($B10,200+COLUMNS($C10:ADH10)-1,1)</f>
        <v>S</v>
      </c>
      <c r="ADI10" s="0" t="str">
        <f aca="false">MID($B10,200+COLUMNS($C10:ADI10)-1,1)</f>
        <v>R</v>
      </c>
      <c r="ADJ10" s="0" t="str">
        <f aca="false">MID($B10,200+COLUMNS($C10:ADJ10)-1,1)</f>
        <v>V</v>
      </c>
      <c r="ADK10" s="0" t="str">
        <f aca="false">MID($B10,200+COLUMNS($C10:ADK10)-1,1)</f>
        <v>D</v>
      </c>
      <c r="ADL10" s="0" t="str">
        <f aca="false">MID($B10,200+COLUMNS($C10:ADL10)-1,1)</f>
        <v>G</v>
      </c>
      <c r="ADM10" s="0" t="str">
        <f aca="false">MID($B10,200+COLUMNS($C10:ADM10)-1,1)</f>
        <v>L</v>
      </c>
      <c r="ADN10" s="0" t="str">
        <f aca="false">MID($B10,200+COLUMNS($C10:ADN10)-1,1)</f>
        <v>I</v>
      </c>
      <c r="ADO10" s="0" t="str">
        <f aca="false">MID($B10,200+COLUMNS($C10:ADO10)-1,1)</f>
        <v>V</v>
      </c>
      <c r="ADP10" s="0" t="str">
        <f aca="false">MID($B10,200+COLUMNS($C10:ADP10)-1,1)</f>
        <v>A</v>
      </c>
      <c r="ADQ10" s="0" t="str">
        <f aca="false">MID($B10,200+COLUMNS($C10:ADQ10)-1,1)</f>
        <v>N</v>
      </c>
      <c r="ADR10" s="0" t="str">
        <f aca="false">MID($B10,200+COLUMNS($C10:ADR10)-1,1)</f>
        <v>T</v>
      </c>
      <c r="ADS10" s="0" t="str">
        <f aca="false">MID($B10,200+COLUMNS($C10:ADS10)-1,1)</f>
        <v>T</v>
      </c>
      <c r="ADT10" s="0" t="str">
        <f aca="false">MID($B10,200+COLUMNS($C10:ADT10)-1,1)</f>
        <v>V</v>
      </c>
      <c r="ADU10" s="0" t="str">
        <f aca="false">MID($B10,200+COLUMNS($C10:ADU10)-1,1)</f>
        <v>S</v>
      </c>
      <c r="ADV10" s="0" t="str">
        <f aca="false">MID($B10,200+COLUMNS($C10:ADV10)-1,1)</f>
        <v>R</v>
      </c>
      <c r="ADW10" s="0" t="str">
        <f aca="false">MID($B10,200+COLUMNS($C10:ADW10)-1,1)</f>
        <v>-</v>
      </c>
      <c r="ADX10" s="0" t="str">
        <f aca="false">MID($B10,200+COLUMNS($C10:ADX10)-1,1)</f>
        <v>-</v>
      </c>
      <c r="ADY10" s="0" t="str">
        <f aca="false">MID($B10,200+COLUMNS($C10:ADY10)-1,1)</f>
        <v>-</v>
      </c>
      <c r="ADZ10" s="0" t="str">
        <f aca="false">MID($B10,200+COLUMNS($C10:ADZ10)-1,1)</f>
        <v>-</v>
      </c>
      <c r="AEA10" s="0" t="str">
        <f aca="false">MID($B10,200+COLUMNS($C10:AEA10)-1,1)</f>
        <v>-</v>
      </c>
      <c r="AEB10" s="0" t="str">
        <f aca="false">MID($B10,200+COLUMNS($C10:AEB10)-1,1)</f>
        <v>-</v>
      </c>
      <c r="AEC10" s="0" t="str">
        <f aca="false">MID($B10,200+COLUMNS($C10:AEC10)-1,1)</f>
        <v>-</v>
      </c>
      <c r="AED10" s="0" t="str">
        <f aca="false">MID($B10,200+COLUMNS($C10:AED10)-1,1)</f>
        <v>-</v>
      </c>
      <c r="AEE10" s="0" t="str">
        <f aca="false">MID($B10,200+COLUMNS($C10:AEE10)-1,1)</f>
        <v>-</v>
      </c>
      <c r="AEF10" s="0" t="str">
        <f aca="false">MID($B10,200+COLUMNS($C10:AEF10)-1,1)</f>
        <v>-</v>
      </c>
      <c r="AEG10" s="0" t="str">
        <f aca="false">MID($B10,200+COLUMNS($C10:AEG10)-1,1)</f>
        <v>-</v>
      </c>
      <c r="AEH10" s="0" t="str">
        <f aca="false">MID($B10,200+COLUMNS($C10:AEH10)-1,1)</f>
        <v>D</v>
      </c>
      <c r="AEI10" s="0" t="str">
        <f aca="false">MID($B10,200+COLUMNS($C10:AEI10)-1,1)</f>
        <v>N</v>
      </c>
      <c r="AEJ10" s="0" t="str">
        <f aca="false">MID($B10,200+COLUMNS($C10:AEJ10)-1,1)</f>
        <v>L</v>
      </c>
      <c r="AEK10" s="0" t="str">
        <f aca="false">MID($B10,200+COLUMNS($C10:AEK10)-1,1)</f>
        <v>H</v>
      </c>
      <c r="AEL10" s="0" t="str">
        <f aca="false">MID($B10,200+COLUMNS($C10:AEL10)-1,1)</f>
        <v>D</v>
      </c>
      <c r="AEM10" s="0" t="str">
        <f aca="false">MID($B10,200+COLUMNS($C10:AEM10)-1,1)</f>
        <v>A</v>
      </c>
      <c r="AEN10" s="0" t="str">
        <f aca="false">MID($B10,200+COLUMNS($C10:AEN10)-1,1)</f>
        <v>K</v>
      </c>
      <c r="AEO10" s="0" t="str">
        <f aca="false">MID($B10,200+COLUMNS($C10:AEO10)-1,1)</f>
        <v>W</v>
      </c>
      <c r="AEP10" s="0" t="str">
        <f aca="false">MID($B10,200+COLUMNS($C10:AEP10)-1,1)</f>
        <v>T</v>
      </c>
      <c r="AEQ10" s="0" t="str">
        <f aca="false">MID($B10,200+COLUMNS($C10:AEQ10)-1,1)</f>
        <v>A</v>
      </c>
      <c r="AER10" s="0" t="str">
        <f aca="false">MID($B10,200+COLUMNS($C10:AER10)-1,1)</f>
        <v>E</v>
      </c>
      <c r="AES10" s="0" t="str">
        <f aca="false">MID($B10,200+COLUMNS($C10:AES10)-1,1)</f>
        <v>A</v>
      </c>
      <c r="AET10" s="0" t="str">
        <f aca="false">MID($B10,200+COLUMNS($C10:AET10)-1,1)</f>
        <v>G</v>
      </c>
      <c r="AEU10" s="0" t="str">
        <f aca="false">MID($B10,200+COLUMNS($C10:AEU10)-1,1)</f>
        <v>G</v>
      </c>
      <c r="AEV10" s="0" t="str">
        <f aca="false">MID($B10,200+COLUMNS($C10:AEV10)-1,1)</f>
        <v>L</v>
      </c>
      <c r="AEW10" s="0" t="str">
        <f aca="false">MID($B10,200+COLUMNS($C10:AEW10)-1,1)</f>
        <v>S</v>
      </c>
      <c r="AEX10" s="0" t="str">
        <f aca="false">MID($B10,200+COLUMNS($C10:AEX10)-1,1)</f>
        <v>G</v>
      </c>
      <c r="AEY10" s="0" t="str">
        <f aca="false">MID($B10,200+COLUMNS($C10:AEY10)-1,1)</f>
        <v>E</v>
      </c>
      <c r="AEZ10" s="0" t="str">
        <f aca="false">MID($B10,200+COLUMNS($C10:AEZ10)-1,1)</f>
        <v>P</v>
      </c>
      <c r="AFA10" s="0" t="str">
        <f aca="false">MID($B10,200+COLUMNS($C10:AFA10)-1,1)</f>
        <v>L</v>
      </c>
      <c r="AFB10" s="0" t="str">
        <f aca="false">MID($B10,200+COLUMNS($C10:AFB10)-1,1)</f>
        <v>R</v>
      </c>
      <c r="AFC10" s="0" t="str">
        <f aca="false">MID($B10,200+COLUMNS($C10:AFC10)-1,1)</f>
        <v>A</v>
      </c>
      <c r="AFD10" s="0" t="str">
        <f aca="false">MID($B10,200+COLUMNS($C10:AFD10)-1,1)</f>
        <v>R</v>
      </c>
      <c r="AFE10" s="0" t="str">
        <f aca="false">MID($B10,200+COLUMNS($C10:AFE10)-1,1)</f>
        <v>S</v>
      </c>
      <c r="AFF10" s="0" t="str">
        <f aca="false">MID($B10,200+COLUMNS($C10:AFF10)-1,1)</f>
        <v>T</v>
      </c>
      <c r="AFG10" s="0" t="str">
        <f aca="false">MID($B10,200+COLUMNS($C10:AFG10)-1,1)</f>
        <v>E</v>
      </c>
      <c r="AFH10" s="0" t="str">
        <f aca="false">MID($B10,200+COLUMNS($C10:AFH10)-1,1)</f>
        <v>M</v>
      </c>
      <c r="AFI10" s="0" t="str">
        <f aca="false">MID($B10,200+COLUMNS($C10:AFI10)-1,1)</f>
        <v>-</v>
      </c>
      <c r="AFJ10" s="0" t="str">
        <f aca="false">MID($B10,200+COLUMNS($C10:AFJ10)-1,1)</f>
        <v>-</v>
      </c>
      <c r="AFK10" s="0" t="str">
        <f aca="false">MID($B10,200+COLUMNS($C10:AFK10)-1,1)</f>
        <v>-</v>
      </c>
      <c r="AFL10" s="0" t="str">
        <f aca="false">MID($B10,200+COLUMNS($C10:AFL10)-1,1)</f>
        <v>-</v>
      </c>
      <c r="AFM10" s="0" t="str">
        <f aca="false">MID($B10,200+COLUMNS($C10:AFM10)-1,1)</f>
        <v>-</v>
      </c>
      <c r="AFN10" s="0" t="str">
        <f aca="false">MID($B10,200+COLUMNS($C10:AFN10)-1,1)</f>
        <v>-</v>
      </c>
      <c r="AFO10" s="0" t="str">
        <f aca="false">MID($B10,200+COLUMNS($C10:AFO10)-1,1)</f>
        <v>-</v>
      </c>
      <c r="AFP10" s="0" t="str">
        <f aca="false">MID($B10,200+COLUMNS($C10:AFP10)-1,1)</f>
        <v>-</v>
      </c>
      <c r="AFQ10" s="0" t="str">
        <f aca="false">MID($B10,200+COLUMNS($C10:AFQ10)-1,1)</f>
        <v>-</v>
      </c>
      <c r="AFR10" s="0" t="str">
        <f aca="false">MID($B10,200+COLUMNS($C10:AFR10)-1,1)</f>
        <v>-</v>
      </c>
      <c r="AFS10" s="0" t="str">
        <f aca="false">MID($B10,200+COLUMNS($C10:AFS10)-1,1)</f>
        <v>-</v>
      </c>
      <c r="AFT10" s="0" t="str">
        <f aca="false">MID($B10,200+COLUMNS($C10:AFT10)-1,1)</f>
        <v>-</v>
      </c>
      <c r="AFU10" s="0" t="str">
        <f aca="false">MID($B10,200+COLUMNS($C10:AFU10)-1,1)</f>
        <v>-</v>
      </c>
      <c r="AFV10" s="0" t="str">
        <f aca="false">MID($B10,200+COLUMNS($C10:AFV10)-1,1)</f>
        <v>-</v>
      </c>
      <c r="AFW10" s="0" t="str">
        <f aca="false">MID($B10,200+COLUMNS($C10:AFW10)-1,1)</f>
        <v>-</v>
      </c>
      <c r="AFX10" s="0" t="str">
        <f aca="false">MID($B10,200+COLUMNS($C10:AFX10)-1,1)</f>
        <v>-</v>
      </c>
      <c r="AFY10" s="0" t="str">
        <f aca="false">MID($B10,200+COLUMNS($C10:AFY10)-1,1)</f>
        <v>-</v>
      </c>
      <c r="AFZ10" s="0" t="str">
        <f aca="false">MID($B10,200+COLUMNS($C10:AFZ10)-1,1)</f>
        <v>-</v>
      </c>
      <c r="AGA10" s="0" t="str">
        <f aca="false">MID($B10,200+COLUMNS($C10:AGA10)-1,1)</f>
        <v>-</v>
      </c>
      <c r="AGB10" s="0" t="str">
        <f aca="false">MID($B10,200+COLUMNS($C10:AGB10)-1,1)</f>
        <v>I</v>
      </c>
      <c r="AGC10" s="0" t="str">
        <f aca="false">MID($B10,200+COLUMNS($C10:AGC10)-1,1)</f>
        <v>A</v>
      </c>
      <c r="AGD10" s="0" t="str">
        <f aca="false">MID($B10,200+COLUMNS($C10:AGD10)-1,1)</f>
        <v>Q</v>
      </c>
      <c r="AGE10" s="0" t="str">
        <f aca="false">MID($B10,200+COLUMNS($C10:AGE10)-1,1)</f>
        <v>M</v>
      </c>
      <c r="AGF10" s="0" t="str">
        <f aca="false">MID($B10,200+COLUMNS($C10:AGF10)-1,1)</f>
        <v>Y</v>
      </c>
      <c r="AGG10" s="0" t="str">
        <f aca="false">MID($B10,200+COLUMNS($C10:AGG10)-1,1)</f>
        <v>-</v>
      </c>
      <c r="AGH10" s="0" t="str">
        <f aca="false">MID($B10,200+COLUMNS($C10:AGH10)-1,1)</f>
        <v>-</v>
      </c>
      <c r="AGI10" s="0" t="str">
        <f aca="false">MID($B10,200+COLUMNS($C10:AGI10)-1,1)</f>
        <v>Q</v>
      </c>
      <c r="AGJ10" s="0" t="str">
        <f aca="false">MID($B10,200+COLUMNS($C10:AGJ10)-1,1)</f>
        <v>L</v>
      </c>
      <c r="AGK10" s="0" t="str">
        <f aca="false">MID($B10,200+COLUMNS($C10:AGK10)-1,1)</f>
        <v>T</v>
      </c>
      <c r="AGL10" s="0" t="str">
        <f aca="false">MID($B10,200+COLUMNS($C10:AGL10)-1,1)</f>
        <v>N</v>
      </c>
      <c r="AGM10" s="0" t="str">
        <f aca="false">MID($B10,200+COLUMNS($C10:AGM10)-1,1)</f>
        <v>G</v>
      </c>
      <c r="AGN10" s="0" t="str">
        <f aca="false">MID($B10,200+COLUMNS($C10:AGN10)-1,1)</f>
        <v>-</v>
      </c>
      <c r="AGO10" s="0" t="str">
        <f aca="false">MID($B10,200+COLUMNS($C10:AGO10)-1,1)</f>
        <v>-</v>
      </c>
      <c r="AGP10" s="0" t="str">
        <f aca="false">MID($B10,200+COLUMNS($C10:AGP10)-1,1)</f>
        <v>-</v>
      </c>
      <c r="AGQ10" s="0" t="str">
        <f aca="false">MID($B10,200+COLUMNS($C10:AGQ10)-1,1)</f>
        <v>-</v>
      </c>
      <c r="AGR10" s="0" t="str">
        <f aca="false">MID($B10,200+COLUMNS($C10:AGR10)-1,1)</f>
        <v>-</v>
      </c>
      <c r="AGS10" s="0" t="str">
        <f aca="false">MID($B10,200+COLUMNS($C10:AGS10)-1,1)</f>
        <v>-</v>
      </c>
      <c r="AGT10" s="0" t="str">
        <f aca="false">MID($B10,200+COLUMNS($C10:AGT10)-1,1)</f>
        <v>-</v>
      </c>
      <c r="AGU10" s="0" t="str">
        <f aca="false">MID($B10,200+COLUMNS($C10:AGU10)-1,1)</f>
        <v>-</v>
      </c>
      <c r="AGV10" s="0" t="str">
        <f aca="false">MID($B10,200+COLUMNS($C10:AGV10)-1,1)</f>
        <v>-</v>
      </c>
      <c r="AGW10" s="0" t="str">
        <f aca="false">MID($B10,200+COLUMNS($C10:AGW10)-1,1)</f>
        <v>-</v>
      </c>
      <c r="AGX10" s="0" t="str">
        <f aca="false">MID($B10,200+COLUMNS($C10:AGX10)-1,1)</f>
        <v>-</v>
      </c>
      <c r="AGY10" s="0" t="str">
        <f aca="false">MID($B10,200+COLUMNS($C10:AGY10)-1,1)</f>
        <v>-</v>
      </c>
      <c r="AGZ10" s="0" t="str">
        <f aca="false">MID($B10,200+COLUMNS($C10:AGZ10)-1,1)</f>
        <v>-</v>
      </c>
      <c r="AHA10" s="0" t="str">
        <f aca="false">MID($B10,200+COLUMNS($C10:AHA10)-1,1)</f>
        <v>-</v>
      </c>
      <c r="AHB10" s="0" t="str">
        <f aca="false">MID($B10,200+COLUMNS($C10:AHB10)-1,1)</f>
        <v>-</v>
      </c>
      <c r="AHC10" s="0" t="str">
        <f aca="false">MID($B10,200+COLUMNS($C10:AHC10)-1,1)</f>
        <v>-</v>
      </c>
      <c r="AHD10" s="0" t="str">
        <f aca="false">MID($B10,200+COLUMNS($C10:AHD10)-1,1)</f>
        <v>-</v>
      </c>
      <c r="AHE10" s="0" t="str">
        <f aca="false">MID($B10,200+COLUMNS($C10:AHE10)-1,1)</f>
        <v>-</v>
      </c>
      <c r="AHF10" s="0" t="str">
        <f aca="false">MID($B10,200+COLUMNS($C10:AHF10)-1,1)</f>
        <v>-</v>
      </c>
      <c r="AHG10" s="0" t="str">
        <f aca="false">MID($B10,200+COLUMNS($C10:AHG10)-1,1)</f>
        <v>-</v>
      </c>
      <c r="AHH10" s="0" t="str">
        <f aca="false">MID($B10,200+COLUMNS($C10:AHH10)-1,1)</f>
        <v>-</v>
      </c>
      <c r="AHI10" s="0" t="str">
        <f aca="false">MID($B10,200+COLUMNS($C10:AHI10)-1,1)</f>
        <v>-</v>
      </c>
      <c r="AHJ10" s="0" t="str">
        <f aca="false">MID($B10,200+COLUMNS($C10:AHJ10)-1,1)</f>
        <v>-</v>
      </c>
      <c r="AHK10" s="0" t="str">
        <f aca="false">MID($B10,200+COLUMNS($C10:AHK10)-1,1)</f>
        <v>-</v>
      </c>
      <c r="AHL10" s="0" t="str">
        <f aca="false">MID($B10,200+COLUMNS($C10:AHL10)-1,1)</f>
        <v>K</v>
      </c>
      <c r="AHM10" s="0" t="str">
        <f aca="false">MID($B10,200+COLUMNS($C10:AHM10)-1,1)</f>
        <v>V</v>
      </c>
      <c r="AHN10" s="0" t="str">
        <f aca="false">MID($B10,200+COLUMNS($C10:AHN10)-1,1)</f>
        <v>-</v>
      </c>
      <c r="AHO10" s="0" t="str">
        <f aca="false">MID($B10,200+COLUMNS($C10:AHO10)-1,1)</f>
        <v>-</v>
      </c>
      <c r="AHP10" s="0" t="str">
        <f aca="false">MID($B10,200+COLUMNS($C10:AHP10)-1,1)</f>
        <v>-</v>
      </c>
      <c r="AHQ10" s="0" t="str">
        <f aca="false">MID($B10,200+COLUMNS($C10:AHQ10)-1,1)</f>
        <v>-</v>
      </c>
      <c r="AHR10" s="0" t="str">
        <f aca="false">MID($B10,200+COLUMNS($C10:AHR10)-1,1)</f>
        <v>P</v>
      </c>
      <c r="AHS10" s="0" t="str">
        <f aca="false">MID($B10,200+COLUMNS($C10:AHS10)-1,1)</f>
        <v>I</v>
      </c>
      <c r="AHT10" s="0" t="str">
        <f aca="false">MID($B10,200+COLUMNS($C10:AHT10)-1,1)</f>
        <v>I</v>
      </c>
      <c r="AHU10" s="0" t="str">
        <f aca="false">MID($B10,200+COLUMNS($C10:AHU10)-1,1)</f>
        <v>G</v>
      </c>
      <c r="AHV10" s="0" t="str">
        <f aca="false">MID($B10,200+COLUMNS($C10:AHV10)-1,1)</f>
        <v>V</v>
      </c>
      <c r="AHW10" s="0" t="str">
        <f aca="false">MID($B10,200+COLUMNS($C10:AHW10)-1,1)</f>
        <v>G</v>
      </c>
      <c r="AHX10" s="0" t="str">
        <f aca="false">MID($B10,200+COLUMNS($C10:AHX10)-1,1)</f>
        <v>G</v>
      </c>
      <c r="AHY10" s="0" t="str">
        <f aca="false">MID($B10,200+COLUMNS($C10:AHY10)-1,1)</f>
        <v>V</v>
      </c>
      <c r="AHZ10" s="0" t="str">
        <f aca="false">MID($B10,200+COLUMNS($C10:AHZ10)-1,1)</f>
        <v>S</v>
      </c>
      <c r="AIA10" s="0" t="str">
        <f aca="false">MID($B10,200+COLUMNS($C10:AIA10)-1,1)</f>
        <v>S</v>
      </c>
      <c r="AIB10" s="0" t="str">
        <f aca="false">MID($B10,200+COLUMNS($C10:AIB10)-1,1)</f>
        <v>G</v>
      </c>
      <c r="AIC10" s="0" t="str">
        <f aca="false">MID($B10,200+COLUMNS($C10:AIC10)-1,1)</f>
        <v>Y</v>
      </c>
      <c r="AID10" s="0" t="str">
        <f aca="false">MID($B10,200+COLUMNS($C10:AID10)-1,1)</f>
        <v>D</v>
      </c>
      <c r="AIE10" s="0" t="str">
        <f aca="false">MID($B10,200+COLUMNS($C10:AIE10)-1,1)</f>
        <v>A</v>
      </c>
      <c r="AIF10" s="0" t="str">
        <f aca="false">MID($B10,200+COLUMNS($C10:AIF10)-1,1)</f>
        <v>Y</v>
      </c>
      <c r="AIG10" s="0" t="str">
        <f aca="false">MID($B10,200+COLUMNS($C10:AIG10)-1,1)</f>
        <v>-</v>
      </c>
      <c r="AIH10" s="0" t="str">
        <f aca="false">MID($B10,200+COLUMNS($C10:AIH10)-1,1)</f>
        <v>-</v>
      </c>
      <c r="AII10" s="0" t="str">
        <f aca="false">MID($B10,200+COLUMNS($C10:AII10)-1,1)</f>
        <v>-</v>
      </c>
      <c r="AIJ10" s="0" t="str">
        <f aca="false">MID($B10,200+COLUMNS($C10:AIJ10)-1,1)</f>
        <v>-</v>
      </c>
      <c r="AIK10" s="0" t="str">
        <f aca="false">MID($B10,200+COLUMNS($C10:AIK10)-1,1)</f>
        <v>-</v>
      </c>
      <c r="AIL10" s="0" t="str">
        <f aca="false">MID($B10,200+COLUMNS($C10:AIL10)-1,1)</f>
        <v>-</v>
      </c>
      <c r="AIM10" s="0" t="str">
        <f aca="false">MID($B10,200+COLUMNS($C10:AIM10)-1,1)</f>
        <v>Q</v>
      </c>
      <c r="AIN10" s="0" t="str">
        <f aca="false">MID($B10,200+COLUMNS($C10:AIN10)-1,1)</f>
        <v>K</v>
      </c>
      <c r="AIO10" s="0" t="str">
        <f aca="false">MID($B10,200+COLUMNS($C10:AIO10)-1,1)</f>
        <v>F</v>
      </c>
      <c r="AIP10" s="0" t="str">
        <f aca="false">MID($B10,200+COLUMNS($C10:AIP10)-1,1)</f>
        <v>E</v>
      </c>
      <c r="AIQ10" s="0" t="str">
        <f aca="false">MID($B10,200+COLUMNS($C10:AIQ10)-1,1)</f>
        <v>-</v>
      </c>
      <c r="AIR10" s="0" t="str">
        <f aca="false">MID($B10,200+COLUMNS($C10:AIR10)-1,1)</f>
        <v>-</v>
      </c>
      <c r="AIS10" s="0" t="str">
        <f aca="false">MID($B10,200+COLUMNS($C10:AIS10)-1,1)</f>
        <v>-</v>
      </c>
      <c r="AIT10" s="0" t="str">
        <f aca="false">MID($B10,200+COLUMNS($C10:AIT10)-1,1)</f>
        <v>-</v>
      </c>
      <c r="AIU10" s="0" t="str">
        <f aca="false">MID($B10,200+COLUMNS($C10:AIU10)-1,1)</f>
        <v>-</v>
      </c>
      <c r="AIV10" s="0" t="str">
        <f aca="false">MID($B10,200+COLUMNS($C10:AIV10)-1,1)</f>
        <v>-</v>
      </c>
      <c r="AIW10" s="0" t="str">
        <f aca="false">MID($B10,200+COLUMNS($C10:AIW10)-1,1)</f>
        <v>-</v>
      </c>
      <c r="AIX10" s="0" t="str">
        <f aca="false">MID($B10,200+COLUMNS($C10:AIX10)-1,1)</f>
        <v>-</v>
      </c>
      <c r="AIY10" s="0" t="str">
        <f aca="false">MID($B10,200+COLUMNS($C10:AIY10)-1,1)</f>
        <v>-</v>
      </c>
      <c r="AIZ10" s="0" t="str">
        <f aca="false">MID($B10,200+COLUMNS($C10:AIZ10)-1,1)</f>
        <v>-</v>
      </c>
      <c r="AJA10" s="0" t="str">
        <f aca="false">MID($B10,200+COLUMNS($C10:AJA10)-1,1)</f>
        <v>-</v>
      </c>
      <c r="AJB10" s="0" t="str">
        <f aca="false">MID($B10,200+COLUMNS($C10:AJB10)-1,1)</f>
        <v>-</v>
      </c>
      <c r="AJC10" s="0" t="str">
        <f aca="false">MID($B10,200+COLUMNS($C10:AJC10)-1,1)</f>
        <v>-</v>
      </c>
      <c r="AJD10" s="0" t="str">
        <f aca="false">MID($B10,200+COLUMNS($C10:AJD10)-1,1)</f>
        <v>-</v>
      </c>
      <c r="AJE10" s="0" t="str">
        <f aca="false">MID($B10,200+COLUMNS($C10:AJE10)-1,1)</f>
        <v>-</v>
      </c>
      <c r="AJF10" s="0" t="str">
        <f aca="false">MID($B10,200+COLUMNS($C10:AJF10)-1,1)</f>
        <v>A</v>
      </c>
      <c r="AJG10" s="0" t="str">
        <f aca="false">MID($B10,200+COLUMNS($C10:AJG10)-1,1)</f>
        <v>G</v>
      </c>
      <c r="AJH10" s="0" t="str">
        <f aca="false">MID($B10,200+COLUMNS($C10:AJH10)-1,1)</f>
        <v>A</v>
      </c>
      <c r="AJI10" s="0" t="str">
        <f aca="false">MID($B10,200+COLUMNS($C10:AJI10)-1,1)</f>
        <v>S</v>
      </c>
      <c r="AJJ10" s="0" t="str">
        <f aca="false">MID($B10,200+COLUMNS($C10:AJJ10)-1,1)</f>
        <v>Y</v>
      </c>
      <c r="AJK10" s="0" t="str">
        <f aca="false">MID($B10,200+COLUMNS($C10:AJK10)-1,1)</f>
        <v>V</v>
      </c>
      <c r="AJL10" s="0" t="str">
        <f aca="false">MID($B10,200+COLUMNS($C10:AJL10)-1,1)</f>
        <v>Q</v>
      </c>
      <c r="AJM10" s="0" t="str">
        <f aca="false">MID($B10,200+COLUMNS($C10:AJM10)-1,1)</f>
        <v>I</v>
      </c>
      <c r="AJN10" s="0" t="str">
        <f aca="false">MID($B10,200+COLUMNS($C10:AJN10)-1,1)</f>
        <v>-</v>
      </c>
      <c r="AJO10" s="0" t="str">
        <f aca="false">MID($B10,200+COLUMNS($C10:AJO10)-1,1)</f>
        <v>-</v>
      </c>
      <c r="AJP10" s="0" t="str">
        <f aca="false">MID($B10,200+COLUMNS($C10:AJP10)-1,1)</f>
        <v>-</v>
      </c>
      <c r="AJQ10" s="0" t="str">
        <f aca="false">MID($B10,200+COLUMNS($C10:AJQ10)-1,1)</f>
        <v>Y</v>
      </c>
      <c r="AJR10" s="0" t="str">
        <f aca="false">MID($B10,200+COLUMNS($C10:AJR10)-1,1)</f>
        <v>T</v>
      </c>
      <c r="AJS10" s="0" t="str">
        <f aca="false">MID($B10,200+COLUMNS($C10:AJS10)-1,1)</f>
        <v>A</v>
      </c>
      <c r="AJT10" s="0" t="str">
        <f aca="false">MID($B10,200+COLUMNS($C10:AJT10)-1,1)</f>
        <v>L</v>
      </c>
      <c r="AJU10" s="0" t="str">
        <f aca="false">MID($B10,200+COLUMNS($C10:AJU10)-1,1)</f>
        <v>V</v>
      </c>
      <c r="AJV10" s="0" t="str">
        <f aca="false">MID($B10,200+COLUMNS($C10:AJV10)-1,1)</f>
        <v>Y</v>
      </c>
      <c r="AJW10" s="0" t="str">
        <f aca="false">MID($B10,200+COLUMNS($C10:AJW10)-1,1)</f>
        <v>E</v>
      </c>
      <c r="AJX10" s="0" t="str">
        <f aca="false">MID($B10,200+COLUMNS($C10:AJX10)-1,1)</f>
        <v>G</v>
      </c>
      <c r="AJY10" s="0" t="str">
        <f aca="false">MID($B10,200+COLUMNS($C10:AJY10)-1,1)</f>
        <v>P</v>
      </c>
      <c r="AJZ10" s="0" t="str">
        <f aca="false">MID($B10,200+COLUMNS($C10:AJZ10)-1,1)</f>
        <v>Y</v>
      </c>
      <c r="AKA10" s="0" t="str">
        <f aca="false">MID($B10,200+COLUMNS($C10:AKA10)-1,1)</f>
        <v>-</v>
      </c>
      <c r="AKB10" s="0" t="str">
        <f aca="false">MID($B10,200+COLUMNS($C10:AKB10)-1,1)</f>
        <v>-</v>
      </c>
      <c r="AKC10" s="0" t="str">
        <f aca="false">MID($B10,200+COLUMNS($C10:AKC10)-1,1)</f>
        <v>-</v>
      </c>
      <c r="AKD10" s="0" t="str">
        <f aca="false">MID($B10,200+COLUMNS($C10:AKD10)-1,1)</f>
        <v>-</v>
      </c>
      <c r="AKE10" s="0" t="str">
        <f aca="false">MID($B10,200+COLUMNS($C10:AKE10)-1,1)</f>
        <v>-</v>
      </c>
      <c r="AKF10" s="0" t="str">
        <f aca="false">MID($B10,200+COLUMNS($C10:AKF10)-1,1)</f>
        <v>-</v>
      </c>
      <c r="AKG10" s="0" t="str">
        <f aca="false">MID($B10,200+COLUMNS($C10:AKG10)-1,1)</f>
        <v>-</v>
      </c>
      <c r="AKH10" s="0" t="str">
        <f aca="false">MID($B10,200+COLUMNS($C10:AKH10)-1,1)</f>
        <v>-</v>
      </c>
      <c r="AKI10" s="0" t="str">
        <f aca="false">MID($B10,200+COLUMNS($C10:AKI10)-1,1)</f>
        <v>-</v>
      </c>
      <c r="AKJ10" s="0" t="str">
        <f aca="false">MID($B10,200+COLUMNS($C10:AKJ10)-1,1)</f>
        <v>-</v>
      </c>
      <c r="AKK10" s="0" t="str">
        <f aca="false">MID($B10,200+COLUMNS($C10:AKK10)-1,1)</f>
        <v>-</v>
      </c>
      <c r="AKL10" s="0" t="str">
        <f aca="false">MID($B10,200+COLUMNS($C10:AKL10)-1,1)</f>
        <v>-</v>
      </c>
      <c r="AKM10" s="0" t="str">
        <f aca="false">MID($B10,200+COLUMNS($C10:AKM10)-1,1)</f>
        <v>-</v>
      </c>
      <c r="AKN10" s="0" t="str">
        <f aca="false">MID($B10,200+COLUMNS($C10:AKN10)-1,1)</f>
        <v>-</v>
      </c>
      <c r="AKO10" s="0" t="str">
        <f aca="false">MID($B10,200+COLUMNS($C10:AKO10)-1,1)</f>
        <v>-</v>
      </c>
      <c r="AKP10" s="0" t="str">
        <f aca="false">MID($B10,200+COLUMNS($C10:AKP10)-1,1)</f>
        <v>-</v>
      </c>
      <c r="AKQ10" s="0" t="str">
        <f aca="false">MID($B10,200+COLUMNS($C10:AKQ10)-1,1)</f>
        <v>-</v>
      </c>
      <c r="AKR10" s="0" t="str">
        <f aca="false">MID($B10,200+COLUMNS($C10:AKR10)-1,1)</f>
        <v>-</v>
      </c>
      <c r="AKS10" s="0" t="str">
        <f aca="false">MID($B10,200+COLUMNS($C10:AKS10)-1,1)</f>
        <v>-</v>
      </c>
      <c r="AKT10" s="0" t="str">
        <f aca="false">MID($B10,200+COLUMNS($C10:AKT10)-1,1)</f>
        <v>-</v>
      </c>
      <c r="AKU10" s="0" t="str">
        <f aca="false">MID($B10,200+COLUMNS($C10:AKU10)-1,1)</f>
        <v>-</v>
      </c>
      <c r="AKV10" s="0" t="str">
        <f aca="false">MID($B10,200+COLUMNS($C10:AKV10)-1,1)</f>
        <v>-</v>
      </c>
      <c r="AKW10" s="0" t="str">
        <f aca="false">MID($B10,200+COLUMNS($C10:AKW10)-1,1)</f>
        <v>-</v>
      </c>
      <c r="AKX10" s="0" t="str">
        <f aca="false">MID($B10,200+COLUMNS($C10:AKX10)-1,1)</f>
        <v>L</v>
      </c>
      <c r="AKY10" s="0" t="str">
        <f aca="false">MID($B10,200+COLUMNS($C10:AKY10)-1,1)</f>
        <v>V</v>
      </c>
      <c r="AKZ10" s="0" t="str">
        <f aca="false">MID($B10,200+COLUMNS($C10:AKZ10)-1,1)</f>
        <v>E</v>
      </c>
      <c r="ALA10" s="0" t="str">
        <f aca="false">MID($B10,200+COLUMNS($C10:ALA10)-1,1)</f>
        <v>Q</v>
      </c>
      <c r="ALB10" s="0" t="str">
        <f aca="false">MID($B10,200+COLUMNS($C10:ALB10)-1,1)</f>
        <v>I</v>
      </c>
      <c r="ALC10" s="0" t="str">
        <f aca="false">MID($B10,200+COLUMNS($C10:ALC10)-1,1)</f>
        <v>K</v>
      </c>
      <c r="ALD10" s="0" t="str">
        <f aca="false">MID($B10,200+COLUMNS($C10:ALD10)-1,1)</f>
        <v>D</v>
      </c>
      <c r="ALE10" s="0" t="str">
        <f aca="false">MID($B10,200+COLUMNS($C10:ALE10)-1,1)</f>
        <v>E</v>
      </c>
      <c r="ALF10" s="0" t="str">
        <f aca="false">MID($B10,200+COLUMNS($C10:ALF10)-1,1)</f>
        <v>L</v>
      </c>
      <c r="ALG10" s="0" t="str">
        <f aca="false">MID($B10,200+COLUMNS($C10:ALG10)-1,1)</f>
        <v>S</v>
      </c>
      <c r="ALH10" s="0" t="str">
        <f aca="false">MID($B10,200+COLUMNS($C10:ALH10)-1,1)</f>
        <v>K</v>
      </c>
      <c r="ALI10" s="0" t="str">
        <f aca="false">MID($B10,200+COLUMNS($C10:ALI10)-1,1)</f>
        <v>L</v>
      </c>
      <c r="ALJ10" s="0" t="str">
        <f aca="false">MID($B10,200+COLUMNS($C10:ALJ10)-1,1)</f>
        <v>I</v>
      </c>
      <c r="ALK10" s="0" t="str">
        <f aca="false">MID($B10,200+COLUMNS($C10:ALK10)-1,1)</f>
        <v>T</v>
      </c>
      <c r="ALL10" s="0" t="str">
        <f aca="false">MID($B10,200+COLUMNS($C10:ALL10)-1,1)</f>
        <v>-</v>
      </c>
      <c r="ALM10" s="0" t="str">
        <f aca="false">MID($B10,200+COLUMNS($C10:ALM10)-1,1)</f>
        <v>-</v>
      </c>
      <c r="ALN10" s="0" t="str">
        <f aca="false">MID($B10,200+COLUMNS($C10:ALN10)-1,1)</f>
        <v>-</v>
      </c>
      <c r="ALO10" s="0" t="str">
        <f aca="false">MID($B10,200+COLUMNS($C10:ALO10)-1,1)</f>
        <v>-</v>
      </c>
      <c r="ALP10" s="0" t="str">
        <f aca="false">MID($B10,200+COLUMNS($C10:ALP10)-1,1)</f>
        <v>-</v>
      </c>
      <c r="ALQ10" s="0" t="str">
        <f aca="false">MID($B10,200+COLUMNS($C10:ALQ10)-1,1)</f>
        <v>-</v>
      </c>
      <c r="ALR10" s="0" t="str">
        <f aca="false">MID($B10,200+COLUMNS($C10:ALR10)-1,1)</f>
        <v>-</v>
      </c>
      <c r="ALS10" s="0" t="str">
        <f aca="false">MID($B10,200+COLUMNS($C10:ALS10)-1,1)</f>
        <v>-</v>
      </c>
      <c r="ALT10" s="0" t="str">
        <f aca="false">MID($B10,200+COLUMNS($C10:ALT10)-1,1)</f>
        <v>-</v>
      </c>
      <c r="ALU10" s="0" t="str">
        <f aca="false">MID($B10,200+COLUMNS($C10:ALU10)-1,1)</f>
        <v>-</v>
      </c>
      <c r="ALV10" s="0" t="str">
        <f aca="false">MID($B10,200+COLUMNS($C10:ALV10)-1,1)</f>
        <v>-</v>
      </c>
      <c r="ALW10" s="0" t="str">
        <f aca="false">MID($B10,200+COLUMNS($C10:ALW10)-1,1)</f>
        <v>-</v>
      </c>
      <c r="ALX10" s="0" t="str">
        <f aca="false">MID($B10,200+COLUMNS($C10:ALX10)-1,1)</f>
        <v>-</v>
      </c>
      <c r="ALY10" s="0" t="str">
        <f aca="false">MID($B10,200+COLUMNS($C10:ALY10)-1,1)</f>
        <v>-</v>
      </c>
      <c r="ALZ10" s="0" t="str">
        <f aca="false">MID($B10,200+COLUMNS($C10:ALZ10)-1,1)</f>
        <v>-</v>
      </c>
      <c r="AMA10" s="0" t="str">
        <f aca="false">MID($B10,200+COLUMNS($C10:AMA10)-1,1)</f>
        <v>-</v>
      </c>
      <c r="AMB10" s="0" t="str">
        <f aca="false">MID($B10,200+COLUMNS($C10:AMB10)-1,1)</f>
        <v>-</v>
      </c>
      <c r="AMC10" s="0" t="str">
        <f aca="false">MID($B10,200+COLUMNS($C10:AMC10)-1,1)</f>
        <v>-</v>
      </c>
      <c r="AMD10" s="0" t="str">
        <f aca="false">MID($B10,200+COLUMNS($C10:AMD10)-1,1)</f>
        <v>-</v>
      </c>
      <c r="AME10" s="0" t="str">
        <f aca="false">MID($B10,200+COLUMNS($C10:AME10)-1,1)</f>
        <v>-</v>
      </c>
      <c r="AMF10" s="0" t="str">
        <f aca="false">MID($B10,200+COLUMNS($C10:AMF10)-1,1)</f>
        <v>-</v>
      </c>
      <c r="AMG10" s="0" t="str">
        <f aca="false">MID($B10,200+COLUMNS($C10:AMG10)-1,1)</f>
        <v>-</v>
      </c>
      <c r="AMH10" s="0" t="str">
        <f aca="false">MID($B10,200+COLUMNS($C10:AMH10)-1,1)</f>
        <v>-</v>
      </c>
      <c r="AMI10" s="0" t="str">
        <f aca="false">MID($B10,200+COLUMNS($C10:AMI10)-1,1)</f>
        <v>-</v>
      </c>
      <c r="AMJ10" s="0" t="str">
        <f aca="false">MID($B10,200+COLUMNS($C10:AMJ10)-1,1)</f>
        <v>-</v>
      </c>
    </row>
    <row r="11" customFormat="false" ht="12.8" hidden="false" customHeight="false" outlineLevel="0" collapsed="false">
      <c r="A11" s="0" t="s">
        <v>20</v>
      </c>
      <c r="B11" s="0" t="s">
        <v>21</v>
      </c>
      <c r="C11" s="0" t="str">
        <f aca="false">MID($B11,200+COLUMNS($C11:C11)-1,1)</f>
        <v>-</v>
      </c>
      <c r="D11" s="0" t="str">
        <f aca="false">MID($B11,200+COLUMNS($C11:D11)-1,1)</f>
        <v>-</v>
      </c>
      <c r="E11" s="0" t="str">
        <f aca="false">MID($B11,200+COLUMNS($C11:E11)-1,1)</f>
        <v>-</v>
      </c>
      <c r="F11" s="0" t="str">
        <f aca="false">MID($B11,200+COLUMNS($C11:F11)-1,1)</f>
        <v>-</v>
      </c>
      <c r="G11" s="0" t="str">
        <f aca="false">MID($B11,200+COLUMNS($C11:G11)-1,1)</f>
        <v>M</v>
      </c>
      <c r="H11" s="0" t="str">
        <f aca="false">MID($B11,200+COLUMNS($C11:H11)-1,1)</f>
        <v>D</v>
      </c>
      <c r="I11" s="0" t="str">
        <f aca="false">MID($B11,200+COLUMNS($C11:I11)-1,1)</f>
        <v>S</v>
      </c>
      <c r="J11" s="0" t="str">
        <f aca="false">MID($B11,200+COLUMNS($C11:J11)-1,1)</f>
        <v>D</v>
      </c>
      <c r="K11" s="0" t="str">
        <f aca="false">MID($B11,200+COLUMNS($C11:K11)-1,1)</f>
        <v>H</v>
      </c>
      <c r="L11" s="0" t="str">
        <f aca="false">MID($B11,200+COLUMNS($C11:L11)-1,1)</f>
        <v>L</v>
      </c>
      <c r="M11" s="0" t="str">
        <f aca="false">MID($B11,200+COLUMNS($C11:M11)-1,1)</f>
        <v>K</v>
      </c>
      <c r="N11" s="0" t="str">
        <f aca="false">MID($B11,200+COLUMNS($C11:N11)-1,1)</f>
        <v>E</v>
      </c>
      <c r="O11" s="0" t="str">
        <f aca="false">MID($B11,200+COLUMNS($C11:O11)-1,1)</f>
        <v>A</v>
      </c>
      <c r="P11" s="0" t="str">
        <f aca="false">MID($B11,200+COLUMNS($C11:P11)-1,1)</f>
        <v>G</v>
      </c>
      <c r="Q11" s="0" t="str">
        <f aca="false">MID($B11,200+COLUMNS($C11:Q11)-1,1)</f>
        <v>K</v>
      </c>
      <c r="R11" s="0" t="str">
        <f aca="false">MID($B11,200+COLUMNS($C11:R11)-1,1)</f>
        <v>Q</v>
      </c>
      <c r="S11" s="0" t="str">
        <f aca="false">MID($B11,200+COLUMNS($C11:S11)-1,1)</f>
        <v>A</v>
      </c>
      <c r="T11" s="0" t="str">
        <f aca="false">MID($B11,200+COLUMNS($C11:T11)-1,1)</f>
        <v>M</v>
      </c>
      <c r="U11" s="0" t="str">
        <f aca="false">MID($B11,200+COLUMNS($C11:U11)-1,1)</f>
        <v>R</v>
      </c>
      <c r="V11" s="0" t="str">
        <f aca="false">MID($B11,200+COLUMNS($C11:V11)-1,1)</f>
        <v>A</v>
      </c>
      <c r="W11" s="0" t="str">
        <f aca="false">MID($B11,200+COLUMNS($C11:W11)-1,1)</f>
        <v>A</v>
      </c>
      <c r="X11" s="0" t="str">
        <f aca="false">MID($B11,200+COLUMNS($C11:X11)-1,1)</f>
        <v>R</v>
      </c>
      <c r="Y11" s="0" t="str">
        <f aca="false">MID($B11,200+COLUMNS($C11:Y11)-1,1)</f>
        <v>K</v>
      </c>
      <c r="Z11" s="0" t="str">
        <f aca="false">MID($B11,200+COLUMNS($C11:Z11)-1,1)</f>
        <v>I</v>
      </c>
      <c r="AA11" s="0" t="str">
        <f aca="false">MID($B11,200+COLUMNS($C11:AA11)-1,1)</f>
        <v>N</v>
      </c>
      <c r="AB11" s="0" t="str">
        <f aca="false">MID($B11,200+COLUMNS($C11:AB11)-1,1)</f>
        <v>R</v>
      </c>
      <c r="AC11" s="0" t="str">
        <f aca="false">MID($B11,200+COLUMNS($C11:AC11)-1,1)</f>
        <v>L</v>
      </c>
      <c r="AD11" s="0" t="str">
        <f aca="false">MID($B11,200+COLUMNS($C11:AD11)-1,1)</f>
        <v>R</v>
      </c>
      <c r="AE11" s="0" t="str">
        <f aca="false">MID($B11,200+COLUMNS($C11:AE11)-1,1)</f>
        <v>S</v>
      </c>
      <c r="AF11" s="0" t="str">
        <f aca="false">MID($B11,200+COLUMNS($C11:AF11)-1,1)</f>
        <v>L</v>
      </c>
      <c r="AG11" s="0" t="str">
        <f aca="false">MID($B11,200+COLUMNS($C11:AG11)-1,1)</f>
        <v>G</v>
      </c>
      <c r="AH11" s="0" t="str">
        <f aca="false">MID($B11,200+COLUMNS($C11:AH11)-1,1)</f>
        <v>I</v>
      </c>
      <c r="AI11" s="0" t="str">
        <f aca="false">MID($B11,200+COLUMNS($C11:AI11)-1,1)</f>
        <v>V</v>
      </c>
      <c r="AJ11" s="0" t="str">
        <f aca="false">MID($B11,200+COLUMNS($C11:AJ11)-1,1)</f>
        <v>T</v>
      </c>
      <c r="AK11" s="0" t="str">
        <f aca="false">MID($B11,200+COLUMNS($C11:AK11)-1,1)</f>
        <v>-</v>
      </c>
      <c r="AL11" s="0" t="str">
        <f aca="false">MID($B11,200+COLUMNS($C11:AL11)-1,1)</f>
        <v>-</v>
      </c>
      <c r="AM11" s="0" t="str">
        <f aca="false">MID($B11,200+COLUMNS($C11:AM11)-1,1)</f>
        <v>-</v>
      </c>
      <c r="AN11" s="0" t="str">
        <f aca="false">MID($B11,200+COLUMNS($C11:AN11)-1,1)</f>
        <v>-</v>
      </c>
      <c r="AO11" s="0" t="str">
        <f aca="false">MID($B11,200+COLUMNS($C11:AO11)-1,1)</f>
        <v>-</v>
      </c>
      <c r="AP11" s="0" t="str">
        <f aca="false">MID($B11,200+COLUMNS($C11:AP11)-1,1)</f>
        <v>-</v>
      </c>
      <c r="AQ11" s="0" t="str">
        <f aca="false">MID($B11,200+COLUMNS($C11:AQ11)-1,1)</f>
        <v>-</v>
      </c>
      <c r="AR11" s="0" t="str">
        <f aca="false">MID($B11,200+COLUMNS($C11:AR11)-1,1)</f>
        <v>-</v>
      </c>
      <c r="AS11" s="0" t="str">
        <f aca="false">MID($B11,200+COLUMNS($C11:AS11)-1,1)</f>
        <v>-</v>
      </c>
      <c r="AT11" s="0" t="str">
        <f aca="false">MID($B11,200+COLUMNS($C11:AT11)-1,1)</f>
        <v>-</v>
      </c>
      <c r="AU11" s="0" t="str">
        <f aca="false">MID($B11,200+COLUMNS($C11:AU11)-1,1)</f>
        <v>-</v>
      </c>
      <c r="AV11" s="0" t="str">
        <f aca="false">MID($B11,200+COLUMNS($C11:AV11)-1,1)</f>
        <v>-</v>
      </c>
      <c r="AW11" s="0" t="str">
        <f aca="false">MID($B11,200+COLUMNS($C11:AW11)-1,1)</f>
        <v>-</v>
      </c>
      <c r="AX11" s="0" t="str">
        <f aca="false">MID($B11,200+COLUMNS($C11:AX11)-1,1)</f>
        <v>-</v>
      </c>
      <c r="AY11" s="0" t="str">
        <f aca="false">MID($B11,200+COLUMNS($C11:AY11)-1,1)</f>
        <v>-</v>
      </c>
      <c r="AZ11" s="0" t="str">
        <f aca="false">MID($B11,200+COLUMNS($C11:AZ11)-1,1)</f>
        <v>-</v>
      </c>
      <c r="BA11" s="0" t="str">
        <f aca="false">MID($B11,200+COLUMNS($C11:BA11)-1,1)</f>
        <v>-</v>
      </c>
      <c r="BB11" s="0" t="str">
        <f aca="false">MID($B11,200+COLUMNS($C11:BB11)-1,1)</f>
        <v>-</v>
      </c>
      <c r="BC11" s="0" t="str">
        <f aca="false">MID($B11,200+COLUMNS($C11:BC11)-1,1)</f>
        <v>-</v>
      </c>
      <c r="BD11" s="0" t="str">
        <f aca="false">MID($B11,200+COLUMNS($C11:BD11)-1,1)</f>
        <v>-</v>
      </c>
      <c r="BE11" s="0" t="str">
        <f aca="false">MID($B11,200+COLUMNS($C11:BE11)-1,1)</f>
        <v>-</v>
      </c>
      <c r="BF11" s="0" t="str">
        <f aca="false">MID($B11,200+COLUMNS($C11:BF11)-1,1)</f>
        <v>-</v>
      </c>
      <c r="BG11" s="0" t="str">
        <f aca="false">MID($B11,200+COLUMNS($C11:BG11)-1,1)</f>
        <v>-</v>
      </c>
      <c r="BH11" s="0" t="str">
        <f aca="false">MID($B11,200+COLUMNS($C11:BH11)-1,1)</f>
        <v>-</v>
      </c>
      <c r="BI11" s="0" t="str">
        <f aca="false">MID($B11,200+COLUMNS($C11:BI11)-1,1)</f>
        <v>-</v>
      </c>
      <c r="BJ11" s="0" t="str">
        <f aca="false">MID($B11,200+COLUMNS($C11:BJ11)-1,1)</f>
        <v>-</v>
      </c>
      <c r="BK11" s="0" t="str">
        <f aca="false">MID($B11,200+COLUMNS($C11:BK11)-1,1)</f>
        <v>-</v>
      </c>
      <c r="BL11" s="0" t="str">
        <f aca="false">MID($B11,200+COLUMNS($C11:BL11)-1,1)</f>
        <v>-</v>
      </c>
      <c r="BM11" s="0" t="str">
        <f aca="false">MID($B11,200+COLUMNS($C11:BM11)-1,1)</f>
        <v>-</v>
      </c>
      <c r="BN11" s="0" t="str">
        <f aca="false">MID($B11,200+COLUMNS($C11:BN11)-1,1)</f>
        <v>-</v>
      </c>
      <c r="BO11" s="0" t="str">
        <f aca="false">MID($B11,200+COLUMNS($C11:BO11)-1,1)</f>
        <v>-</v>
      </c>
      <c r="BP11" s="0" t="str">
        <f aca="false">MID($B11,200+COLUMNS($C11:BP11)-1,1)</f>
        <v>-</v>
      </c>
      <c r="BQ11" s="0" t="str">
        <f aca="false">MID($B11,200+COLUMNS($C11:BQ11)-1,1)</f>
        <v>-</v>
      </c>
      <c r="BR11" s="0" t="str">
        <f aca="false">MID($B11,200+COLUMNS($C11:BR11)-1,1)</f>
        <v>-</v>
      </c>
      <c r="BS11" s="0" t="str">
        <f aca="false">MID($B11,200+COLUMNS($C11:BS11)-1,1)</f>
        <v>-</v>
      </c>
      <c r="BT11" s="0" t="str">
        <f aca="false">MID($B11,200+COLUMNS($C11:BT11)-1,1)</f>
        <v>-</v>
      </c>
      <c r="BU11" s="0" t="str">
        <f aca="false">MID($B11,200+COLUMNS($C11:BU11)-1,1)</f>
        <v>-</v>
      </c>
      <c r="BV11" s="0" t="str">
        <f aca="false">MID($B11,200+COLUMNS($C11:BV11)-1,1)</f>
        <v>-</v>
      </c>
      <c r="BW11" s="0" t="str">
        <f aca="false">MID($B11,200+COLUMNS($C11:BW11)-1,1)</f>
        <v>-</v>
      </c>
      <c r="BX11" s="0" t="str">
        <f aca="false">MID($B11,200+COLUMNS($C11:BX11)-1,1)</f>
        <v>-</v>
      </c>
      <c r="BY11" s="0" t="str">
        <f aca="false">MID($B11,200+COLUMNS($C11:BY11)-1,1)</f>
        <v>-</v>
      </c>
      <c r="BZ11" s="0" t="str">
        <f aca="false">MID($B11,200+COLUMNS($C11:BZ11)-1,1)</f>
        <v>-</v>
      </c>
      <c r="CA11" s="0" t="str">
        <f aca="false">MID($B11,200+COLUMNS($C11:CA11)-1,1)</f>
        <v>-</v>
      </c>
      <c r="CB11" s="0" t="str">
        <f aca="false">MID($B11,200+COLUMNS($C11:CB11)-1,1)</f>
        <v>-</v>
      </c>
      <c r="CC11" s="0" t="str">
        <f aca="false">MID($B11,200+COLUMNS($C11:CC11)-1,1)</f>
        <v>-</v>
      </c>
      <c r="CD11" s="0" t="str">
        <f aca="false">MID($B11,200+COLUMNS($C11:CD11)-1,1)</f>
        <v>-</v>
      </c>
      <c r="CE11" s="0" t="str">
        <f aca="false">MID($B11,200+COLUMNS($C11:CE11)-1,1)</f>
        <v>-</v>
      </c>
      <c r="CF11" s="0" t="str">
        <f aca="false">MID($B11,200+COLUMNS($C11:CF11)-1,1)</f>
        <v>-</v>
      </c>
      <c r="CG11" s="0" t="str">
        <f aca="false">MID($B11,200+COLUMNS($C11:CG11)-1,1)</f>
        <v>-</v>
      </c>
      <c r="CH11" s="0" t="str">
        <f aca="false">MID($B11,200+COLUMNS($C11:CH11)-1,1)</f>
        <v>-</v>
      </c>
      <c r="CI11" s="0" t="str">
        <f aca="false">MID($B11,200+COLUMNS($C11:CI11)-1,1)</f>
        <v>-</v>
      </c>
      <c r="CJ11" s="0" t="str">
        <f aca="false">MID($B11,200+COLUMNS($C11:CJ11)-1,1)</f>
        <v>-</v>
      </c>
      <c r="CK11" s="0" t="str">
        <f aca="false">MID($B11,200+COLUMNS($C11:CK11)-1,1)</f>
        <v>-</v>
      </c>
      <c r="CL11" s="0" t="str">
        <f aca="false">MID($B11,200+COLUMNS($C11:CL11)-1,1)</f>
        <v>-</v>
      </c>
      <c r="CM11" s="0" t="str">
        <f aca="false">MID($B11,200+COLUMNS($C11:CM11)-1,1)</f>
        <v>-</v>
      </c>
      <c r="CN11" s="0" t="str">
        <f aca="false">MID($B11,200+COLUMNS($C11:CN11)-1,1)</f>
        <v>-</v>
      </c>
      <c r="CO11" s="0" t="str">
        <f aca="false">MID($B11,200+COLUMNS($C11:CO11)-1,1)</f>
        <v>-</v>
      </c>
      <c r="CP11" s="0" t="str">
        <f aca="false">MID($B11,200+COLUMNS($C11:CP11)-1,1)</f>
        <v>-</v>
      </c>
      <c r="CQ11" s="0" t="str">
        <f aca="false">MID($B11,200+COLUMNS($C11:CQ11)-1,1)</f>
        <v>-</v>
      </c>
      <c r="CR11" s="0" t="str">
        <f aca="false">MID($B11,200+COLUMNS($C11:CR11)-1,1)</f>
        <v>-</v>
      </c>
      <c r="CS11" s="0" t="str">
        <f aca="false">MID($B11,200+COLUMNS($C11:CS11)-1,1)</f>
        <v>-</v>
      </c>
      <c r="CT11" s="0" t="str">
        <f aca="false">MID($B11,200+COLUMNS($C11:CT11)-1,1)</f>
        <v>-</v>
      </c>
      <c r="CU11" s="0" t="str">
        <f aca="false">MID($B11,200+COLUMNS($C11:CU11)-1,1)</f>
        <v>-</v>
      </c>
      <c r="CV11" s="0" t="str">
        <f aca="false">MID($B11,200+COLUMNS($C11:CV11)-1,1)</f>
        <v>-</v>
      </c>
      <c r="CW11" s="0" t="str">
        <f aca="false">MID($B11,200+COLUMNS($C11:CW11)-1,1)</f>
        <v>-</v>
      </c>
      <c r="CX11" s="0" t="str">
        <f aca="false">MID($B11,200+COLUMNS($C11:CX11)-1,1)</f>
        <v>-</v>
      </c>
      <c r="CY11" s="0" t="str">
        <f aca="false">MID($B11,200+COLUMNS($C11:CY11)-1,1)</f>
        <v>-</v>
      </c>
      <c r="CZ11" s="0" t="str">
        <f aca="false">MID($B11,200+COLUMNS($C11:CZ11)-1,1)</f>
        <v>-</v>
      </c>
      <c r="DA11" s="0" t="str">
        <f aca="false">MID($B11,200+COLUMNS($C11:DA11)-1,1)</f>
        <v>-</v>
      </c>
      <c r="DB11" s="0" t="str">
        <f aca="false">MID($B11,200+COLUMNS($C11:DB11)-1,1)</f>
        <v>-</v>
      </c>
      <c r="DC11" s="0" t="str">
        <f aca="false">MID($B11,200+COLUMNS($C11:DC11)-1,1)</f>
        <v>-</v>
      </c>
      <c r="DD11" s="0" t="str">
        <f aca="false">MID($B11,200+COLUMNS($C11:DD11)-1,1)</f>
        <v>-</v>
      </c>
      <c r="DE11" s="0" t="str">
        <f aca="false">MID($B11,200+COLUMNS($C11:DE11)-1,1)</f>
        <v>-</v>
      </c>
      <c r="DF11" s="0" t="str">
        <f aca="false">MID($B11,200+COLUMNS($C11:DF11)-1,1)</f>
        <v>-</v>
      </c>
      <c r="DG11" s="0" t="str">
        <f aca="false">MID($B11,200+COLUMNS($C11:DG11)-1,1)</f>
        <v>-</v>
      </c>
      <c r="DH11" s="0" t="str">
        <f aca="false">MID($B11,200+COLUMNS($C11:DH11)-1,1)</f>
        <v>-</v>
      </c>
      <c r="DI11" s="0" t="str">
        <f aca="false">MID($B11,200+COLUMNS($C11:DI11)-1,1)</f>
        <v>-</v>
      </c>
      <c r="DJ11" s="0" t="str">
        <f aca="false">MID($B11,200+COLUMNS($C11:DJ11)-1,1)</f>
        <v>-</v>
      </c>
      <c r="DK11" s="0" t="str">
        <f aca="false">MID($B11,200+COLUMNS($C11:DK11)-1,1)</f>
        <v>-</v>
      </c>
      <c r="DL11" s="0" t="str">
        <f aca="false">MID($B11,200+COLUMNS($C11:DL11)-1,1)</f>
        <v>-</v>
      </c>
      <c r="DM11" s="0" t="str">
        <f aca="false">MID($B11,200+COLUMNS($C11:DM11)-1,1)</f>
        <v>-</v>
      </c>
      <c r="DN11" s="0" t="str">
        <f aca="false">MID($B11,200+COLUMNS($C11:DN11)-1,1)</f>
        <v>-</v>
      </c>
      <c r="DO11" s="0" t="str">
        <f aca="false">MID($B11,200+COLUMNS($C11:DO11)-1,1)</f>
        <v>-</v>
      </c>
      <c r="DP11" s="0" t="str">
        <f aca="false">MID($B11,200+COLUMNS($C11:DP11)-1,1)</f>
        <v>-</v>
      </c>
      <c r="DQ11" s="0" t="str">
        <f aca="false">MID($B11,200+COLUMNS($C11:DQ11)-1,1)</f>
        <v>-</v>
      </c>
      <c r="DR11" s="0" t="str">
        <f aca="false">MID($B11,200+COLUMNS($C11:DR11)-1,1)</f>
        <v>-</v>
      </c>
      <c r="DS11" s="0" t="str">
        <f aca="false">MID($B11,200+COLUMNS($C11:DS11)-1,1)</f>
        <v>-</v>
      </c>
      <c r="DT11" s="0" t="str">
        <f aca="false">MID($B11,200+COLUMNS($C11:DT11)-1,1)</f>
        <v>-</v>
      </c>
      <c r="DU11" s="0" t="str">
        <f aca="false">MID($B11,200+COLUMNS($C11:DU11)-1,1)</f>
        <v>-</v>
      </c>
      <c r="DV11" s="0" t="str">
        <f aca="false">MID($B11,200+COLUMNS($C11:DV11)-1,1)</f>
        <v>-</v>
      </c>
      <c r="DW11" s="0" t="str">
        <f aca="false">MID($B11,200+COLUMNS($C11:DW11)-1,1)</f>
        <v>-</v>
      </c>
      <c r="DX11" s="0" t="str">
        <f aca="false">MID($B11,200+COLUMNS($C11:DX11)-1,1)</f>
        <v>-</v>
      </c>
      <c r="DY11" s="0" t="str">
        <f aca="false">MID($B11,200+COLUMNS($C11:DY11)-1,1)</f>
        <v>-</v>
      </c>
      <c r="DZ11" s="0" t="str">
        <f aca="false">MID($B11,200+COLUMNS($C11:DZ11)-1,1)</f>
        <v>-</v>
      </c>
      <c r="EA11" s="0" t="str">
        <f aca="false">MID($B11,200+COLUMNS($C11:EA11)-1,1)</f>
        <v>-</v>
      </c>
      <c r="EB11" s="0" t="str">
        <f aca="false">MID($B11,200+COLUMNS($C11:EB11)-1,1)</f>
        <v>-</v>
      </c>
      <c r="EC11" s="0" t="str">
        <f aca="false">MID($B11,200+COLUMNS($C11:EC11)-1,1)</f>
        <v>-</v>
      </c>
      <c r="ED11" s="0" t="str">
        <f aca="false">MID($B11,200+COLUMNS($C11:ED11)-1,1)</f>
        <v>-</v>
      </c>
      <c r="EE11" s="0" t="str">
        <f aca="false">MID($B11,200+COLUMNS($C11:EE11)-1,1)</f>
        <v>-</v>
      </c>
      <c r="EF11" s="0" t="str">
        <f aca="false">MID($B11,200+COLUMNS($C11:EF11)-1,1)</f>
        <v>-</v>
      </c>
      <c r="EG11" s="0" t="str">
        <f aca="false">MID($B11,200+COLUMNS($C11:EG11)-1,1)</f>
        <v>-</v>
      </c>
      <c r="EH11" s="0" t="str">
        <f aca="false">MID($B11,200+COLUMNS($C11:EH11)-1,1)</f>
        <v>-</v>
      </c>
      <c r="EI11" s="0" t="str">
        <f aca="false">MID($B11,200+COLUMNS($C11:EI11)-1,1)</f>
        <v>-</v>
      </c>
      <c r="EJ11" s="0" t="str">
        <f aca="false">MID($B11,200+COLUMNS($C11:EJ11)-1,1)</f>
        <v>-</v>
      </c>
      <c r="EK11" s="0" t="str">
        <f aca="false">MID($B11,200+COLUMNS($C11:EK11)-1,1)</f>
        <v>-</v>
      </c>
      <c r="EL11" s="0" t="str">
        <f aca="false">MID($B11,200+COLUMNS($C11:EL11)-1,1)</f>
        <v>-</v>
      </c>
      <c r="EM11" s="0" t="str">
        <f aca="false">MID($B11,200+COLUMNS($C11:EM11)-1,1)</f>
        <v>-</v>
      </c>
      <c r="EN11" s="0" t="str">
        <f aca="false">MID($B11,200+COLUMNS($C11:EN11)-1,1)</f>
        <v>-</v>
      </c>
      <c r="EO11" s="0" t="str">
        <f aca="false">MID($B11,200+COLUMNS($C11:EO11)-1,1)</f>
        <v>-</v>
      </c>
      <c r="EP11" s="0" t="str">
        <f aca="false">MID($B11,200+COLUMNS($C11:EP11)-1,1)</f>
        <v>-</v>
      </c>
      <c r="EQ11" s="0" t="str">
        <f aca="false">MID($B11,200+COLUMNS($C11:EQ11)-1,1)</f>
        <v>-</v>
      </c>
      <c r="ER11" s="0" t="str">
        <f aca="false">MID($B11,200+COLUMNS($C11:ER11)-1,1)</f>
        <v>-</v>
      </c>
      <c r="ES11" s="0" t="str">
        <f aca="false">MID($B11,200+COLUMNS($C11:ES11)-1,1)</f>
        <v>-</v>
      </c>
      <c r="ET11" s="0" t="str">
        <f aca="false">MID($B11,200+COLUMNS($C11:ET11)-1,1)</f>
        <v>-</v>
      </c>
      <c r="EU11" s="0" t="str">
        <f aca="false">MID($B11,200+COLUMNS($C11:EU11)-1,1)</f>
        <v>-</v>
      </c>
      <c r="EV11" s="0" t="str">
        <f aca="false">MID($B11,200+COLUMNS($C11:EV11)-1,1)</f>
        <v>-</v>
      </c>
      <c r="EW11" s="0" t="str">
        <f aca="false">MID($B11,200+COLUMNS($C11:EW11)-1,1)</f>
        <v>-</v>
      </c>
      <c r="EX11" s="0" t="str">
        <f aca="false">MID($B11,200+COLUMNS($C11:EX11)-1,1)</f>
        <v>-</v>
      </c>
      <c r="EY11" s="0" t="str">
        <f aca="false">MID($B11,200+COLUMNS($C11:EY11)-1,1)</f>
        <v>-</v>
      </c>
      <c r="EZ11" s="0" t="str">
        <f aca="false">MID($B11,200+COLUMNS($C11:EZ11)-1,1)</f>
        <v>-</v>
      </c>
      <c r="FA11" s="0" t="str">
        <f aca="false">MID($B11,200+COLUMNS($C11:FA11)-1,1)</f>
        <v>-</v>
      </c>
      <c r="FB11" s="0" t="str">
        <f aca="false">MID($B11,200+COLUMNS($C11:FB11)-1,1)</f>
        <v>-</v>
      </c>
      <c r="FC11" s="0" t="str">
        <f aca="false">MID($B11,200+COLUMNS($C11:FC11)-1,1)</f>
        <v>-</v>
      </c>
      <c r="FD11" s="0" t="str">
        <f aca="false">MID($B11,200+COLUMNS($C11:FD11)-1,1)</f>
        <v>-</v>
      </c>
      <c r="FE11" s="0" t="str">
        <f aca="false">MID($B11,200+COLUMNS($C11:FE11)-1,1)</f>
        <v>-</v>
      </c>
      <c r="FF11" s="0" t="str">
        <f aca="false">MID($B11,200+COLUMNS($C11:FF11)-1,1)</f>
        <v>-</v>
      </c>
      <c r="FG11" s="0" t="str">
        <f aca="false">MID($B11,200+COLUMNS($C11:FG11)-1,1)</f>
        <v>-</v>
      </c>
      <c r="FH11" s="0" t="str">
        <f aca="false">MID($B11,200+COLUMNS($C11:FH11)-1,1)</f>
        <v>-</v>
      </c>
      <c r="FI11" s="0" t="str">
        <f aca="false">MID($B11,200+COLUMNS($C11:FI11)-1,1)</f>
        <v>-</v>
      </c>
      <c r="FJ11" s="0" t="str">
        <f aca="false">MID($B11,200+COLUMNS($C11:FJ11)-1,1)</f>
        <v>-</v>
      </c>
      <c r="FK11" s="0" t="str">
        <f aca="false">MID($B11,200+COLUMNS($C11:FK11)-1,1)</f>
        <v>-</v>
      </c>
      <c r="FL11" s="0" t="str">
        <f aca="false">MID($B11,200+COLUMNS($C11:FL11)-1,1)</f>
        <v>-</v>
      </c>
      <c r="FM11" s="0" t="str">
        <f aca="false">MID($B11,200+COLUMNS($C11:FM11)-1,1)</f>
        <v>A</v>
      </c>
      <c r="FN11" s="0" t="str">
        <f aca="false">MID($B11,200+COLUMNS($C11:FN11)-1,1)</f>
        <v>G</v>
      </c>
      <c r="FO11" s="0" t="str">
        <f aca="false">MID($B11,200+COLUMNS($C11:FO11)-1,1)</f>
        <v>A</v>
      </c>
      <c r="FP11" s="0" t="str">
        <f aca="false">MID($B11,200+COLUMNS($C11:FP11)-1,1)</f>
        <v>A</v>
      </c>
      <c r="FQ11" s="0" t="str">
        <f aca="false">MID($B11,200+COLUMNS($C11:FQ11)-1,1)</f>
        <v>V</v>
      </c>
      <c r="FR11" s="0" t="str">
        <f aca="false">MID($B11,200+COLUMNS($C11:FR11)-1,1)</f>
        <v>L</v>
      </c>
      <c r="FS11" s="0" t="str">
        <f aca="false">MID($B11,200+COLUMNS($C11:FS11)-1,1)</f>
        <v>V</v>
      </c>
      <c r="FT11" s="0" t="str">
        <f aca="false">MID($B11,200+COLUMNS($C11:FT11)-1,1)</f>
        <v>A</v>
      </c>
      <c r="FU11" s="0" t="str">
        <f aca="false">MID($B11,200+COLUMNS($C11:FU11)-1,1)</f>
        <v>G</v>
      </c>
      <c r="FV11" s="0" t="str">
        <f aca="false">MID($B11,200+COLUMNS($C11:FV11)-1,1)</f>
        <v>I</v>
      </c>
      <c r="FW11" s="0" t="str">
        <f aca="false">MID($B11,200+COLUMNS($C11:FW11)-1,1)</f>
        <v>T</v>
      </c>
      <c r="FX11" s="0" t="str">
        <f aca="false">MID($B11,200+COLUMNS($C11:FX11)-1,1)</f>
        <v>A</v>
      </c>
      <c r="FY11" s="0" t="str">
        <f aca="false">MID($B11,200+COLUMNS($C11:FY11)-1,1)</f>
        <v>Y</v>
      </c>
      <c r="FZ11" s="0" t="str">
        <f aca="false">MID($B11,200+COLUMNS($C11:FZ11)-1,1)</f>
        <v>K</v>
      </c>
      <c r="GA11" s="0" t="str">
        <f aca="false">MID($B11,200+COLUMNS($C11:GA11)-1,1)</f>
        <v>K</v>
      </c>
      <c r="GB11" s="0" t="str">
        <f aca="false">MID($B11,200+COLUMNS($C11:GB11)-1,1)</f>
        <v>Q</v>
      </c>
      <c r="GC11" s="0" t="str">
        <f aca="false">MID($B11,200+COLUMNS($C11:GC11)-1,1)</f>
        <v>D</v>
      </c>
      <c r="GD11" s="0" t="str">
        <f aca="false">MID($B11,200+COLUMNS($C11:GD11)-1,1)</f>
        <v>S</v>
      </c>
      <c r="GE11" s="0" t="str">
        <f aca="false">MID($B11,200+COLUMNS($C11:GE11)-1,1)</f>
        <v>L</v>
      </c>
      <c r="GF11" s="0" t="str">
        <f aca="false">MID($B11,200+COLUMNS($C11:GF11)-1,1)</f>
        <v>Y</v>
      </c>
      <c r="GG11" s="0" t="str">
        <f aca="false">MID($B11,200+COLUMNS($C11:GG11)-1,1)</f>
        <v>R</v>
      </c>
      <c r="GH11" s="0" t="str">
        <f aca="false">MID($B11,200+COLUMNS($C11:GH11)-1,1)</f>
        <v>T</v>
      </c>
      <c r="GI11" s="0" t="str">
        <f aca="false">MID($B11,200+COLUMNS($C11:GI11)-1,1)</f>
        <v>F</v>
      </c>
      <c r="GJ11" s="0" t="str">
        <f aca="false">MID($B11,200+COLUMNS($C11:GJ11)-1,1)</f>
        <v>V</v>
      </c>
      <c r="GK11" s="0" t="str">
        <f aca="false">MID($B11,200+COLUMNS($C11:GK11)-1,1)</f>
        <v>M</v>
      </c>
      <c r="GL11" s="0" t="str">
        <f aca="false">MID($B11,200+COLUMNS($C11:GL11)-1,1)</f>
        <v>-</v>
      </c>
      <c r="GM11" s="0" t="str">
        <f aca="false">MID($B11,200+COLUMNS($C11:GM11)-1,1)</f>
        <v>-</v>
      </c>
      <c r="GN11" s="0" t="str">
        <f aca="false">MID($B11,200+COLUMNS($C11:GN11)-1,1)</f>
        <v>P</v>
      </c>
      <c r="GO11" s="0" t="str">
        <f aca="false">MID($B11,200+COLUMNS($C11:GO11)-1,1)</f>
        <v>A</v>
      </c>
      <c r="GP11" s="0" t="str">
        <f aca="false">MID($B11,200+COLUMNS($C11:GP11)-1,1)</f>
        <v>V</v>
      </c>
      <c r="GQ11" s="0" t="str">
        <f aca="false">MID($B11,200+COLUMNS($C11:GQ11)-1,1)</f>
        <v>R</v>
      </c>
      <c r="GR11" s="0" t="str">
        <f aca="false">MID($B11,200+COLUMNS($C11:GR11)-1,1)</f>
        <v>L</v>
      </c>
      <c r="GS11" s="0" t="str">
        <f aca="false">MID($B11,200+COLUMNS($C11:GS11)-1,1)</f>
        <v>L</v>
      </c>
      <c r="GT11" s="0" t="str">
        <f aca="false">MID($B11,200+COLUMNS($C11:GT11)-1,1)</f>
        <v>-</v>
      </c>
      <c r="GU11" s="0" t="str">
        <f aca="false">MID($B11,200+COLUMNS($C11:GU11)-1,1)</f>
        <v>-</v>
      </c>
      <c r="GV11" s="0" t="str">
        <f aca="false">MID($B11,200+COLUMNS($C11:GV11)-1,1)</f>
        <v>-</v>
      </c>
      <c r="GW11" s="0" t="str">
        <f aca="false">MID($B11,200+COLUMNS($C11:GW11)-1,1)</f>
        <v>-</v>
      </c>
      <c r="GX11" s="0" t="str">
        <f aca="false">MID($B11,200+COLUMNS($C11:GX11)-1,1)</f>
        <v>-</v>
      </c>
      <c r="GY11" s="0" t="str">
        <f aca="false">MID($B11,200+COLUMNS($C11:GY11)-1,1)</f>
        <v>-</v>
      </c>
      <c r="GZ11" s="0" t="str">
        <f aca="false">MID($B11,200+COLUMNS($C11:GZ11)-1,1)</f>
        <v>-</v>
      </c>
      <c r="HA11" s="0" t="str">
        <f aca="false">MID($B11,200+COLUMNS($C11:HA11)-1,1)</f>
        <v>-</v>
      </c>
      <c r="HB11" s="0" t="str">
        <f aca="false">MID($B11,200+COLUMNS($C11:HB11)-1,1)</f>
        <v>-</v>
      </c>
      <c r="HC11" s="0" t="str">
        <f aca="false">MID($B11,200+COLUMNS($C11:HC11)-1,1)</f>
        <v>-</v>
      </c>
      <c r="HD11" s="0" t="str">
        <f aca="false">MID($B11,200+COLUMNS($C11:HD11)-1,1)</f>
        <v>-</v>
      </c>
      <c r="HE11" s="0" t="str">
        <f aca="false">MID($B11,200+COLUMNS($C11:HE11)-1,1)</f>
        <v>-</v>
      </c>
      <c r="HF11" s="0" t="str">
        <f aca="false">MID($B11,200+COLUMNS($C11:HF11)-1,1)</f>
        <v>-</v>
      </c>
      <c r="HG11" s="0" t="str">
        <f aca="false">MID($B11,200+COLUMNS($C11:HG11)-1,1)</f>
        <v>-</v>
      </c>
      <c r="HH11" s="0" t="str">
        <f aca="false">MID($B11,200+COLUMNS($C11:HH11)-1,1)</f>
        <v>-</v>
      </c>
      <c r="HI11" s="0" t="str">
        <f aca="false">MID($B11,200+COLUMNS($C11:HI11)-1,1)</f>
        <v>-</v>
      </c>
      <c r="HJ11" s="0" t="str">
        <f aca="false">MID($B11,200+COLUMNS($C11:HJ11)-1,1)</f>
        <v>-</v>
      </c>
      <c r="HK11" s="0" t="str">
        <f aca="false">MID($B11,200+COLUMNS($C11:HK11)-1,1)</f>
        <v>-</v>
      </c>
      <c r="HL11" s="0" t="str">
        <f aca="false">MID($B11,200+COLUMNS($C11:HL11)-1,1)</f>
        <v>-</v>
      </c>
      <c r="HM11" s="0" t="str">
        <f aca="false">MID($B11,200+COLUMNS($C11:HM11)-1,1)</f>
        <v>-</v>
      </c>
      <c r="HN11" s="0" t="str">
        <f aca="false">MID($B11,200+COLUMNS($C11:HN11)-1,1)</f>
        <v>-</v>
      </c>
      <c r="HO11" s="0" t="str">
        <f aca="false">MID($B11,200+COLUMNS($C11:HO11)-1,1)</f>
        <v>-</v>
      </c>
      <c r="HP11" s="0" t="str">
        <f aca="false">MID($B11,200+COLUMNS($C11:HP11)-1,1)</f>
        <v>-</v>
      </c>
      <c r="HQ11" s="0" t="str">
        <f aca="false">MID($B11,200+COLUMNS($C11:HQ11)-1,1)</f>
        <v>-</v>
      </c>
      <c r="HR11" s="0" t="str">
        <f aca="false">MID($B11,200+COLUMNS($C11:HR11)-1,1)</f>
        <v>-</v>
      </c>
      <c r="HS11" s="0" t="str">
        <f aca="false">MID($B11,200+COLUMNS($C11:HS11)-1,1)</f>
        <v>-</v>
      </c>
      <c r="HT11" s="0" t="str">
        <f aca="false">MID($B11,200+COLUMNS($C11:HT11)-1,1)</f>
        <v>-</v>
      </c>
      <c r="HU11" s="0" t="str">
        <f aca="false">MID($B11,200+COLUMNS($C11:HU11)-1,1)</f>
        <v>-</v>
      </c>
      <c r="HV11" s="0" t="str">
        <f aca="false">MID($B11,200+COLUMNS($C11:HV11)-1,1)</f>
        <v>-</v>
      </c>
      <c r="HW11" s="0" t="str">
        <f aca="false">MID($B11,200+COLUMNS($C11:HW11)-1,1)</f>
        <v>-</v>
      </c>
      <c r="HX11" s="0" t="str">
        <f aca="false">MID($B11,200+COLUMNS($C11:HX11)-1,1)</f>
        <v>-</v>
      </c>
      <c r="HY11" s="0" t="str">
        <f aca="false">MID($B11,200+COLUMNS($C11:HY11)-1,1)</f>
        <v>-</v>
      </c>
      <c r="HZ11" s="0" t="str">
        <f aca="false">MID($B11,200+COLUMNS($C11:HZ11)-1,1)</f>
        <v>-</v>
      </c>
      <c r="IA11" s="0" t="str">
        <f aca="false">MID($B11,200+COLUMNS($C11:IA11)-1,1)</f>
        <v>-</v>
      </c>
      <c r="IB11" s="0" t="str">
        <f aca="false">MID($B11,200+COLUMNS($C11:IB11)-1,1)</f>
        <v>-</v>
      </c>
      <c r="IC11" s="0" t="str">
        <f aca="false">MID($B11,200+COLUMNS($C11:IC11)-1,1)</f>
        <v>-</v>
      </c>
      <c r="ID11" s="0" t="str">
        <f aca="false">MID($B11,200+COLUMNS($C11:ID11)-1,1)</f>
        <v>-</v>
      </c>
      <c r="IE11" s="0" t="str">
        <f aca="false">MID($B11,200+COLUMNS($C11:IE11)-1,1)</f>
        <v>-</v>
      </c>
      <c r="IF11" s="0" t="str">
        <f aca="false">MID($B11,200+COLUMNS($C11:IF11)-1,1)</f>
        <v>-</v>
      </c>
      <c r="IG11" s="0" t="str">
        <f aca="false">MID($B11,200+COLUMNS($C11:IG11)-1,1)</f>
        <v>-</v>
      </c>
      <c r="IH11" s="0" t="str">
        <f aca="false">MID($B11,200+COLUMNS($C11:IH11)-1,1)</f>
        <v>-</v>
      </c>
      <c r="II11" s="0" t="str">
        <f aca="false">MID($B11,200+COLUMNS($C11:II11)-1,1)</f>
        <v>-</v>
      </c>
      <c r="IJ11" s="0" t="str">
        <f aca="false">MID($B11,200+COLUMNS($C11:IJ11)-1,1)</f>
        <v>-</v>
      </c>
      <c r="IK11" s="0" t="str">
        <f aca="false">MID($B11,200+COLUMNS($C11:IK11)-1,1)</f>
        <v>-</v>
      </c>
      <c r="IL11" s="0" t="str">
        <f aca="false">MID($B11,200+COLUMNS($C11:IL11)-1,1)</f>
        <v>-</v>
      </c>
      <c r="IM11" s="0" t="str">
        <f aca="false">MID($B11,200+COLUMNS($C11:IM11)-1,1)</f>
        <v>-</v>
      </c>
      <c r="IN11" s="0" t="str">
        <f aca="false">MID($B11,200+COLUMNS($C11:IN11)-1,1)</f>
        <v>-</v>
      </c>
      <c r="IO11" s="0" t="str">
        <f aca="false">MID($B11,200+COLUMNS($C11:IO11)-1,1)</f>
        <v>-</v>
      </c>
      <c r="IP11" s="0" t="str">
        <f aca="false">MID($B11,200+COLUMNS($C11:IP11)-1,1)</f>
        <v>-</v>
      </c>
      <c r="IQ11" s="0" t="str">
        <f aca="false">MID($B11,200+COLUMNS($C11:IQ11)-1,1)</f>
        <v>-</v>
      </c>
      <c r="IR11" s="0" t="str">
        <f aca="false">MID($B11,200+COLUMNS($C11:IR11)-1,1)</f>
        <v>-</v>
      </c>
      <c r="IS11" s="0" t="str">
        <f aca="false">MID($B11,200+COLUMNS($C11:IS11)-1,1)</f>
        <v>-</v>
      </c>
      <c r="IT11" s="0" t="str">
        <f aca="false">MID($B11,200+COLUMNS($C11:IT11)-1,1)</f>
        <v>-</v>
      </c>
      <c r="IU11" s="0" t="str">
        <f aca="false">MID($B11,200+COLUMNS($C11:IU11)-1,1)</f>
        <v>-</v>
      </c>
      <c r="IV11" s="0" t="str">
        <f aca="false">MID($B11,200+COLUMNS($C11:IV11)-1,1)</f>
        <v>-</v>
      </c>
      <c r="IW11" s="0" t="str">
        <f aca="false">MID($B11,200+COLUMNS($C11:IW11)-1,1)</f>
        <v>-</v>
      </c>
      <c r="IX11" s="0" t="str">
        <f aca="false">MID($B11,200+COLUMNS($C11:IX11)-1,1)</f>
        <v>-</v>
      </c>
      <c r="IY11" s="0" t="str">
        <f aca="false">MID($B11,200+COLUMNS($C11:IY11)-1,1)</f>
        <v>-</v>
      </c>
      <c r="IZ11" s="0" t="str">
        <f aca="false">MID($B11,200+COLUMNS($C11:IZ11)-1,1)</f>
        <v>-</v>
      </c>
      <c r="JA11" s="0" t="str">
        <f aca="false">MID($B11,200+COLUMNS($C11:JA11)-1,1)</f>
        <v>-</v>
      </c>
      <c r="JB11" s="0" t="str">
        <f aca="false">MID($B11,200+COLUMNS($C11:JB11)-1,1)</f>
        <v>-</v>
      </c>
      <c r="JC11" s="0" t="str">
        <f aca="false">MID($B11,200+COLUMNS($C11:JC11)-1,1)</f>
        <v>-</v>
      </c>
      <c r="JD11" s="0" t="str">
        <f aca="false">MID($B11,200+COLUMNS($C11:JD11)-1,1)</f>
        <v>-</v>
      </c>
      <c r="JE11" s="0" t="str">
        <f aca="false">MID($B11,200+COLUMNS($C11:JE11)-1,1)</f>
        <v>-</v>
      </c>
      <c r="JF11" s="0" t="str">
        <f aca="false">MID($B11,200+COLUMNS($C11:JF11)-1,1)</f>
        <v>-</v>
      </c>
      <c r="JG11" s="0" t="str">
        <f aca="false">MID($B11,200+COLUMNS($C11:JG11)-1,1)</f>
        <v>-</v>
      </c>
      <c r="JH11" s="0" t="str">
        <f aca="false">MID($B11,200+COLUMNS($C11:JH11)-1,1)</f>
        <v>-</v>
      </c>
      <c r="JI11" s="0" t="str">
        <f aca="false">MID($B11,200+COLUMNS($C11:JI11)-1,1)</f>
        <v>-</v>
      </c>
      <c r="JJ11" s="0" t="str">
        <f aca="false">MID($B11,200+COLUMNS($C11:JJ11)-1,1)</f>
        <v>-</v>
      </c>
      <c r="JK11" s="0" t="str">
        <f aca="false">MID($B11,200+COLUMNS($C11:JK11)-1,1)</f>
        <v>-</v>
      </c>
      <c r="JL11" s="0" t="str">
        <f aca="false">MID($B11,200+COLUMNS($C11:JL11)-1,1)</f>
        <v>-</v>
      </c>
      <c r="JM11" s="0" t="str">
        <f aca="false">MID($B11,200+COLUMNS($C11:JM11)-1,1)</f>
        <v>-</v>
      </c>
      <c r="JN11" s="0" t="str">
        <f aca="false">MID($B11,200+COLUMNS($C11:JN11)-1,1)</f>
        <v>-</v>
      </c>
      <c r="JO11" s="0" t="str">
        <f aca="false">MID($B11,200+COLUMNS($C11:JO11)-1,1)</f>
        <v>-</v>
      </c>
      <c r="JP11" s="0" t="str">
        <f aca="false">MID($B11,200+COLUMNS($C11:JP11)-1,1)</f>
        <v>-</v>
      </c>
      <c r="JQ11" s="0" t="str">
        <f aca="false">MID($B11,200+COLUMNS($C11:JQ11)-1,1)</f>
        <v>-</v>
      </c>
      <c r="JR11" s="0" t="str">
        <f aca="false">MID($B11,200+COLUMNS($C11:JR11)-1,1)</f>
        <v>-</v>
      </c>
      <c r="JS11" s="0" t="str">
        <f aca="false">MID($B11,200+COLUMNS($C11:JS11)-1,1)</f>
        <v>-</v>
      </c>
      <c r="JT11" s="0" t="str">
        <f aca="false">MID($B11,200+COLUMNS($C11:JT11)-1,1)</f>
        <v>-</v>
      </c>
      <c r="JU11" s="0" t="str">
        <f aca="false">MID($B11,200+COLUMNS($C11:JU11)-1,1)</f>
        <v>-</v>
      </c>
      <c r="JV11" s="0" t="str">
        <f aca="false">MID($B11,200+COLUMNS($C11:JV11)-1,1)</f>
        <v>-</v>
      </c>
      <c r="JW11" s="0" t="str">
        <f aca="false">MID($B11,200+COLUMNS($C11:JW11)-1,1)</f>
        <v>-</v>
      </c>
      <c r="JX11" s="0" t="str">
        <f aca="false">MID($B11,200+COLUMNS($C11:JX11)-1,1)</f>
        <v>-</v>
      </c>
      <c r="JY11" s="0" t="str">
        <f aca="false">MID($B11,200+COLUMNS($C11:JY11)-1,1)</f>
        <v>-</v>
      </c>
      <c r="JZ11" s="0" t="str">
        <f aca="false">MID($B11,200+COLUMNS($C11:JZ11)-1,1)</f>
        <v>-</v>
      </c>
      <c r="KA11" s="0" t="str">
        <f aca="false">MID($B11,200+COLUMNS($C11:KA11)-1,1)</f>
        <v>-</v>
      </c>
      <c r="KB11" s="0" t="str">
        <f aca="false">MID($B11,200+COLUMNS($C11:KB11)-1,1)</f>
        <v>-</v>
      </c>
      <c r="KC11" s="0" t="str">
        <f aca="false">MID($B11,200+COLUMNS($C11:KC11)-1,1)</f>
        <v>-</v>
      </c>
      <c r="KD11" s="0" t="str">
        <f aca="false">MID($B11,200+COLUMNS($C11:KD11)-1,1)</f>
        <v>-</v>
      </c>
      <c r="KE11" s="0" t="str">
        <f aca="false">MID($B11,200+COLUMNS($C11:KE11)-1,1)</f>
        <v>-</v>
      </c>
      <c r="KF11" s="0" t="str">
        <f aca="false">MID($B11,200+COLUMNS($C11:KF11)-1,1)</f>
        <v>-</v>
      </c>
      <c r="KG11" s="0" t="str">
        <f aca="false">MID($B11,200+COLUMNS($C11:KG11)-1,1)</f>
        <v>-</v>
      </c>
      <c r="KH11" s="0" t="str">
        <f aca="false">MID($B11,200+COLUMNS($C11:KH11)-1,1)</f>
        <v>-</v>
      </c>
      <c r="KI11" s="0" t="str">
        <f aca="false">MID($B11,200+COLUMNS($C11:KI11)-1,1)</f>
        <v>-</v>
      </c>
      <c r="KJ11" s="0" t="str">
        <f aca="false">MID($B11,200+COLUMNS($C11:KJ11)-1,1)</f>
        <v>-</v>
      </c>
      <c r="KK11" s="0" t="str">
        <f aca="false">MID($B11,200+COLUMNS($C11:KK11)-1,1)</f>
        <v>-</v>
      </c>
      <c r="KL11" s="0" t="str">
        <f aca="false">MID($B11,200+COLUMNS($C11:KL11)-1,1)</f>
        <v>-</v>
      </c>
      <c r="KM11" s="0" t="str">
        <f aca="false">MID($B11,200+COLUMNS($C11:KM11)-1,1)</f>
        <v>-</v>
      </c>
      <c r="KN11" s="0" t="str">
        <f aca="false">MID($B11,200+COLUMNS($C11:KN11)-1,1)</f>
        <v>-</v>
      </c>
      <c r="KO11" s="0" t="str">
        <f aca="false">MID($B11,200+COLUMNS($C11:KO11)-1,1)</f>
        <v>-</v>
      </c>
      <c r="KP11" s="0" t="str">
        <f aca="false">MID($B11,200+COLUMNS($C11:KP11)-1,1)</f>
        <v>-</v>
      </c>
      <c r="KQ11" s="0" t="str">
        <f aca="false">MID($B11,200+COLUMNS($C11:KQ11)-1,1)</f>
        <v>-</v>
      </c>
      <c r="KR11" s="0" t="str">
        <f aca="false">MID($B11,200+COLUMNS($C11:KR11)-1,1)</f>
        <v>-</v>
      </c>
      <c r="KS11" s="0" t="str">
        <f aca="false">MID($B11,200+COLUMNS($C11:KS11)-1,1)</f>
        <v>-</v>
      </c>
      <c r="KT11" s="0" t="str">
        <f aca="false">MID($B11,200+COLUMNS($C11:KT11)-1,1)</f>
        <v>-</v>
      </c>
      <c r="KU11" s="0" t="str">
        <f aca="false">MID($B11,200+COLUMNS($C11:KU11)-1,1)</f>
        <v>-</v>
      </c>
      <c r="KV11" s="0" t="str">
        <f aca="false">MID($B11,200+COLUMNS($C11:KV11)-1,1)</f>
        <v>-</v>
      </c>
      <c r="KW11" s="0" t="str">
        <f aca="false">MID($B11,200+COLUMNS($C11:KW11)-1,1)</f>
        <v>-</v>
      </c>
      <c r="KX11" s="0" t="str">
        <f aca="false">MID($B11,200+COLUMNS($C11:KX11)-1,1)</f>
        <v>-</v>
      </c>
      <c r="KY11" s="0" t="str">
        <f aca="false">MID($B11,200+COLUMNS($C11:KY11)-1,1)</f>
        <v>-</v>
      </c>
      <c r="KZ11" s="0" t="str">
        <f aca="false">MID($B11,200+COLUMNS($C11:KZ11)-1,1)</f>
        <v>-</v>
      </c>
      <c r="LA11" s="0" t="str">
        <f aca="false">MID($B11,200+COLUMNS($C11:LA11)-1,1)</f>
        <v>-</v>
      </c>
      <c r="LB11" s="0" t="str">
        <f aca="false">MID($B11,200+COLUMNS($C11:LB11)-1,1)</f>
        <v>-</v>
      </c>
      <c r="LC11" s="0" t="str">
        <f aca="false">MID($B11,200+COLUMNS($C11:LC11)-1,1)</f>
        <v>-</v>
      </c>
      <c r="LD11" s="0" t="str">
        <f aca="false">MID($B11,200+COLUMNS($C11:LD11)-1,1)</f>
        <v>-</v>
      </c>
      <c r="LE11" s="0" t="str">
        <f aca="false">MID($B11,200+COLUMNS($C11:LE11)-1,1)</f>
        <v>-</v>
      </c>
      <c r="LF11" s="0" t="str">
        <f aca="false">MID($B11,200+COLUMNS($C11:LF11)-1,1)</f>
        <v>-</v>
      </c>
      <c r="LG11" s="0" t="str">
        <f aca="false">MID($B11,200+COLUMNS($C11:LG11)-1,1)</f>
        <v>-</v>
      </c>
      <c r="LH11" s="0" t="str">
        <f aca="false">MID($B11,200+COLUMNS($C11:LH11)-1,1)</f>
        <v>-</v>
      </c>
      <c r="LI11" s="0" t="str">
        <f aca="false">MID($B11,200+COLUMNS($C11:LI11)-1,1)</f>
        <v>-</v>
      </c>
      <c r="LJ11" s="0" t="str">
        <f aca="false">MID($B11,200+COLUMNS($C11:LJ11)-1,1)</f>
        <v>-</v>
      </c>
      <c r="LK11" s="0" t="str">
        <f aca="false">MID($B11,200+COLUMNS($C11:LK11)-1,1)</f>
        <v>-</v>
      </c>
      <c r="LL11" s="0" t="str">
        <f aca="false">MID($B11,200+COLUMNS($C11:LL11)-1,1)</f>
        <v>-</v>
      </c>
      <c r="LM11" s="0" t="str">
        <f aca="false">MID($B11,200+COLUMNS($C11:LM11)-1,1)</f>
        <v>-</v>
      </c>
      <c r="LN11" s="0" t="str">
        <f aca="false">MID($B11,200+COLUMNS($C11:LN11)-1,1)</f>
        <v>-</v>
      </c>
      <c r="LO11" s="0" t="str">
        <f aca="false">MID($B11,200+COLUMNS($C11:LO11)-1,1)</f>
        <v>-</v>
      </c>
      <c r="LP11" s="0" t="str">
        <f aca="false">MID($B11,200+COLUMNS($C11:LP11)-1,1)</f>
        <v>-</v>
      </c>
      <c r="LQ11" s="0" t="str">
        <f aca="false">MID($B11,200+COLUMNS($C11:LQ11)-1,1)</f>
        <v>-</v>
      </c>
      <c r="LR11" s="0" t="str">
        <f aca="false">MID($B11,200+COLUMNS($C11:LR11)-1,1)</f>
        <v>-</v>
      </c>
      <c r="LS11" s="0" t="str">
        <f aca="false">MID($B11,200+COLUMNS($C11:LS11)-1,1)</f>
        <v>-</v>
      </c>
      <c r="LT11" s="0" t="str">
        <f aca="false">MID($B11,200+COLUMNS($C11:LT11)-1,1)</f>
        <v>-</v>
      </c>
      <c r="LU11" s="0" t="str">
        <f aca="false">MID($B11,200+COLUMNS($C11:LU11)-1,1)</f>
        <v>-</v>
      </c>
      <c r="LV11" s="0" t="str">
        <f aca="false">MID($B11,200+COLUMNS($C11:LV11)-1,1)</f>
        <v>-</v>
      </c>
      <c r="LW11" s="0" t="str">
        <f aca="false">MID($B11,200+COLUMNS($C11:LW11)-1,1)</f>
        <v>-</v>
      </c>
      <c r="LX11" s="0" t="str">
        <f aca="false">MID($B11,200+COLUMNS($C11:LX11)-1,1)</f>
        <v>-</v>
      </c>
      <c r="LY11" s="0" t="str">
        <f aca="false">MID($B11,200+COLUMNS($C11:LY11)-1,1)</f>
        <v>-</v>
      </c>
      <c r="LZ11" s="0" t="str">
        <f aca="false">MID($B11,200+COLUMNS($C11:LZ11)-1,1)</f>
        <v>-</v>
      </c>
      <c r="MA11" s="0" t="str">
        <f aca="false">MID($B11,200+COLUMNS($C11:MA11)-1,1)</f>
        <v>-</v>
      </c>
      <c r="MB11" s="0" t="str">
        <f aca="false">MID($B11,200+COLUMNS($C11:MB11)-1,1)</f>
        <v>-</v>
      </c>
      <c r="MC11" s="0" t="str">
        <f aca="false">MID($B11,200+COLUMNS($C11:MC11)-1,1)</f>
        <v>-</v>
      </c>
      <c r="MD11" s="0" t="str">
        <f aca="false">MID($B11,200+COLUMNS($C11:MD11)-1,1)</f>
        <v>-</v>
      </c>
      <c r="ME11" s="0" t="str">
        <f aca="false">MID($B11,200+COLUMNS($C11:ME11)-1,1)</f>
        <v>P</v>
      </c>
      <c r="MF11" s="0" t="str">
        <f aca="false">MID($B11,200+COLUMNS($C11:MF11)-1,1)</f>
        <v>A</v>
      </c>
      <c r="MG11" s="0" t="str">
        <f aca="false">MID($B11,200+COLUMNS($C11:MG11)-1,1)</f>
        <v>E</v>
      </c>
      <c r="MH11" s="0" t="str">
        <f aca="false">MID($B11,200+COLUMNS($C11:MH11)-1,1)</f>
        <v>T</v>
      </c>
      <c r="MI11" s="0" t="str">
        <f aca="false">MID($B11,200+COLUMNS($C11:MI11)-1,1)</f>
        <v>S</v>
      </c>
      <c r="MJ11" s="0" t="str">
        <f aca="false">MID($B11,200+COLUMNS($C11:MJ11)-1,1)</f>
        <v>H</v>
      </c>
      <c r="MK11" s="0" t="str">
        <f aca="false">MID($B11,200+COLUMNS($C11:MK11)-1,1)</f>
        <v>Q</v>
      </c>
      <c r="ML11" s="0" t="str">
        <f aca="false">MID($B11,200+COLUMNS($C11:ML11)-1,1)</f>
        <v>L</v>
      </c>
      <c r="MM11" s="0" t="str">
        <f aca="false">MID($B11,200+COLUMNS($C11:MM11)-1,1)</f>
        <v>A</v>
      </c>
      <c r="MN11" s="0" t="str">
        <f aca="false">MID($B11,200+COLUMNS($C11:MN11)-1,1)</f>
        <v>L</v>
      </c>
      <c r="MO11" s="0" t="str">
        <f aca="false">MID($B11,200+COLUMNS($C11:MO11)-1,1)</f>
        <v>-</v>
      </c>
      <c r="MP11" s="0" t="str">
        <f aca="false">MID($B11,200+COLUMNS($C11:MP11)-1,1)</f>
        <v>L</v>
      </c>
      <c r="MQ11" s="0" t="str">
        <f aca="false">MID($B11,200+COLUMNS($C11:MQ11)-1,1)</f>
        <v>A</v>
      </c>
      <c r="MR11" s="0" t="str">
        <f aca="false">MID($B11,200+COLUMNS($C11:MR11)-1,1)</f>
        <v>C</v>
      </c>
      <c r="MS11" s="0" t="str">
        <f aca="false">MID($B11,200+COLUMNS($C11:MS11)-1,1)</f>
        <v>K</v>
      </c>
      <c r="MT11" s="0" t="str">
        <f aca="false">MID($B11,200+COLUMNS($C11:MT11)-1,1)</f>
        <v>Y</v>
      </c>
      <c r="MU11" s="0" t="str">
        <f aca="false">MID($B11,200+COLUMNS($C11:MU11)-1,1)</f>
        <v>R</v>
      </c>
      <c r="MV11" s="0" t="str">
        <f aca="false">MID($B11,200+COLUMNS($C11:MV11)-1,1)</f>
        <v>V</v>
      </c>
      <c r="MW11" s="0" t="str">
        <f aca="false">MID($B11,200+COLUMNS($C11:MW11)-1,1)</f>
        <v>Y</v>
      </c>
      <c r="MX11" s="0" t="str">
        <f aca="false">MID($B11,200+COLUMNS($C11:MX11)-1,1)</f>
        <v>P</v>
      </c>
      <c r="MY11" s="0" t="str">
        <f aca="false">MID($B11,200+COLUMNS($C11:MY11)-1,1)</f>
        <v>R</v>
      </c>
      <c r="MZ11" s="0" t="str">
        <f aca="false">MID($B11,200+COLUMNS($C11:MZ11)-1,1)</f>
        <v>-</v>
      </c>
      <c r="NA11" s="0" t="str">
        <f aca="false">MID($B11,200+COLUMNS($C11:NA11)-1,1)</f>
        <v>-</v>
      </c>
      <c r="NB11" s="0" t="str">
        <f aca="false">MID($B11,200+COLUMNS($C11:NB11)-1,1)</f>
        <v>S</v>
      </c>
      <c r="NC11" s="0" t="str">
        <f aca="false">MID($B11,200+COLUMNS($C11:NC11)-1,1)</f>
        <v>Q</v>
      </c>
      <c r="ND11" s="0" t="str">
        <f aca="false">MID($B11,200+COLUMNS($C11:ND11)-1,1)</f>
        <v>Y</v>
      </c>
      <c r="NE11" s="0" t="str">
        <f aca="false">MID($B11,200+COLUMNS($C11:NE11)-1,1)</f>
        <v>E</v>
      </c>
      <c r="NF11" s="0" t="str">
        <f aca="false">MID($B11,200+COLUMNS($C11:NF11)-1,1)</f>
        <v>D</v>
      </c>
      <c r="NG11" s="0" t="str">
        <f aca="false">MID($B11,200+COLUMNS($C11:NG11)-1,1)</f>
        <v>N</v>
      </c>
      <c r="NH11" s="0" t="str">
        <f aca="false">MID($B11,200+COLUMNS($C11:NH11)-1,1)</f>
        <v>A</v>
      </c>
      <c r="NI11" s="0" t="str">
        <f aca="false">MID($B11,200+COLUMNS($C11:NI11)-1,1)</f>
        <v>N</v>
      </c>
      <c r="NJ11" s="0" t="str">
        <f aca="false">MID($B11,200+COLUMNS($C11:NJ11)-1,1)</f>
        <v>L</v>
      </c>
      <c r="NK11" s="0" t="str">
        <f aca="false">MID($B11,200+COLUMNS($C11:NK11)-1,1)</f>
        <v>Q</v>
      </c>
      <c r="NL11" s="0" t="str">
        <f aca="false">MID($B11,200+COLUMNS($C11:NL11)-1,1)</f>
        <v>T</v>
      </c>
      <c r="NM11" s="0" t="str">
        <f aca="false">MID($B11,200+COLUMNS($C11:NM11)-1,1)</f>
        <v>K</v>
      </c>
      <c r="NN11" s="0" t="str">
        <f aca="false">MID($B11,200+COLUMNS($C11:NN11)-1,1)</f>
        <v>F</v>
      </c>
      <c r="NO11" s="0" t="str">
        <f aca="false">MID($B11,200+COLUMNS($C11:NO11)-1,1)</f>
        <v>F</v>
      </c>
      <c r="NP11" s="0" t="str">
        <f aca="false">MID($B11,200+COLUMNS($C11:NP11)-1,1)</f>
        <v>G</v>
      </c>
      <c r="NQ11" s="0" t="str">
        <f aca="false">MID($B11,200+COLUMNS($C11:NQ11)-1,1)</f>
        <v>R</v>
      </c>
      <c r="NR11" s="0" t="str">
        <f aca="false">MID($B11,200+COLUMNS($C11:NR11)-1,1)</f>
        <v>M</v>
      </c>
      <c r="NS11" s="0" t="str">
        <f aca="false">MID($B11,200+COLUMNS($C11:NS11)-1,1)</f>
        <v>L</v>
      </c>
      <c r="NT11" s="0" t="str">
        <f aca="false">MID($B11,200+COLUMNS($C11:NT11)-1,1)</f>
        <v>K</v>
      </c>
      <c r="NU11" s="0" t="str">
        <f aca="false">MID($B11,200+COLUMNS($C11:NU11)-1,1)</f>
        <v>N</v>
      </c>
      <c r="NV11" s="0" t="str">
        <f aca="false">MID($B11,200+COLUMNS($C11:NV11)-1,1)</f>
        <v>P</v>
      </c>
      <c r="NW11" s="0" t="str">
        <f aca="false">MID($B11,200+COLUMNS($C11:NW11)-1,1)</f>
        <v>I</v>
      </c>
      <c r="NX11" s="0" t="str">
        <f aca="false">MID($B11,200+COLUMNS($C11:NX11)-1,1)</f>
        <v>G</v>
      </c>
      <c r="NY11" s="0" t="str">
        <f aca="false">MID($B11,200+COLUMNS($C11:NY11)-1,1)</f>
        <v>I</v>
      </c>
      <c r="NZ11" s="0" t="str">
        <f aca="false">MID($B11,200+COLUMNS($C11:NZ11)-1,1)</f>
        <v>A</v>
      </c>
      <c r="OA11" s="0" t="str">
        <f aca="false">MID($B11,200+COLUMNS($C11:OA11)-1,1)</f>
        <v>A</v>
      </c>
      <c r="OB11" s="0" t="str">
        <f aca="false">MID($B11,200+COLUMNS($C11:OB11)-1,1)</f>
        <v>G</v>
      </c>
      <c r="OC11" s="0" t="str">
        <f aca="false">MID($B11,200+COLUMNS($C11:OC11)-1,1)</f>
        <v>F</v>
      </c>
      <c r="OD11" s="0" t="str">
        <f aca="false">MID($B11,200+COLUMNS($C11:OD11)-1,1)</f>
        <v>D</v>
      </c>
      <c r="OE11" s="0" t="str">
        <f aca="false">MID($B11,200+COLUMNS($C11:OE11)-1,1)</f>
        <v>K</v>
      </c>
      <c r="OF11" s="0" t="str">
        <f aca="false">MID($B11,200+COLUMNS($C11:OF11)-1,1)</f>
        <v>N</v>
      </c>
      <c r="OG11" s="0" t="str">
        <f aca="false">MID($B11,200+COLUMNS($C11:OG11)-1,1)</f>
        <v>A</v>
      </c>
      <c r="OH11" s="0" t="str">
        <f aca="false">MID($B11,200+COLUMNS($C11:OH11)-1,1)</f>
        <v>E</v>
      </c>
      <c r="OI11" s="0" t="str">
        <f aca="false">MID($B11,200+COLUMNS($C11:OI11)-1,1)</f>
        <v>A</v>
      </c>
      <c r="OJ11" s="0" t="str">
        <f aca="false">MID($B11,200+COLUMNS($C11:OJ11)-1,1)</f>
        <v>V</v>
      </c>
      <c r="OK11" s="0" t="str">
        <f aca="false">MID($B11,200+COLUMNS($C11:OK11)-1,1)</f>
        <v>D</v>
      </c>
      <c r="OL11" s="0" t="str">
        <f aca="false">MID($B11,200+COLUMNS($C11:OL11)-1,1)</f>
        <v>G</v>
      </c>
      <c r="OM11" s="0" t="str">
        <f aca="false">MID($B11,200+COLUMNS($C11:OM11)-1,1)</f>
        <v>L</v>
      </c>
      <c r="ON11" s="0" t="str">
        <f aca="false">MID($B11,200+COLUMNS($C11:ON11)-1,1)</f>
        <v>Q</v>
      </c>
      <c r="OO11" s="0" t="str">
        <f aca="false">MID($B11,200+COLUMNS($C11:OO11)-1,1)</f>
        <v>D</v>
      </c>
      <c r="OP11" s="0" t="str">
        <f aca="false">MID($B11,200+COLUMNS($C11:OP11)-1,1)</f>
        <v>M</v>
      </c>
      <c r="OQ11" s="0" t="str">
        <f aca="false">MID($B11,200+COLUMNS($C11:OQ11)-1,1)</f>
        <v>-</v>
      </c>
      <c r="OR11" s="0" t="str">
        <f aca="false">MID($B11,200+COLUMNS($C11:OR11)-1,1)</f>
        <v>G</v>
      </c>
      <c r="OS11" s="0" t="str">
        <f aca="false">MID($B11,200+COLUMNS($C11:OS11)-1,1)</f>
        <v>F</v>
      </c>
      <c r="OT11" s="0" t="str">
        <f aca="false">MID($B11,200+COLUMNS($C11:OT11)-1,1)</f>
        <v>G</v>
      </c>
      <c r="OU11" s="0" t="str">
        <f aca="false">MID($B11,200+COLUMNS($C11:OU11)-1,1)</f>
        <v>F</v>
      </c>
      <c r="OV11" s="0" t="str">
        <f aca="false">MID($B11,200+COLUMNS($C11:OV11)-1,1)</f>
        <v>V</v>
      </c>
      <c r="OW11" s="0" t="str">
        <f aca="false">MID($B11,200+COLUMNS($C11:OW11)-1,1)</f>
        <v>E</v>
      </c>
      <c r="OX11" s="0" t="str">
        <f aca="false">MID($B11,200+COLUMNS($C11:OX11)-1,1)</f>
        <v>V</v>
      </c>
      <c r="OY11" s="0" t="str">
        <f aca="false">MID($B11,200+COLUMNS($C11:OY11)-1,1)</f>
        <v>G</v>
      </c>
      <c r="OZ11" s="0" t="str">
        <f aca="false">MID($B11,200+COLUMNS($C11:OZ11)-1,1)</f>
        <v>T</v>
      </c>
      <c r="PA11" s="0" t="str">
        <f aca="false">MID($B11,200+COLUMNS($C11:PA11)-1,1)</f>
        <v>V</v>
      </c>
      <c r="PB11" s="0" t="str">
        <f aca="false">MID($B11,200+COLUMNS($C11:PB11)-1,1)</f>
        <v>T</v>
      </c>
      <c r="PC11" s="0" t="str">
        <f aca="false">MID($B11,200+COLUMNS($C11:PC11)-1,1)</f>
        <v>P</v>
      </c>
      <c r="PD11" s="0" t="str">
        <f aca="false">MID($B11,200+COLUMNS($C11:PD11)-1,1)</f>
        <v>A</v>
      </c>
      <c r="PE11" s="0" t="str">
        <f aca="false">MID($B11,200+COLUMNS($C11:PE11)-1,1)</f>
        <v>A</v>
      </c>
      <c r="PF11" s="0" t="str">
        <f aca="false">MID($B11,200+COLUMNS($C11:PF11)-1,1)</f>
        <v>Q</v>
      </c>
      <c r="PG11" s="0" t="str">
        <f aca="false">MID($B11,200+COLUMNS($C11:PG11)-1,1)</f>
        <v>E</v>
      </c>
      <c r="PH11" s="0" t="str">
        <f aca="false">MID($B11,200+COLUMNS($C11:PH11)-1,1)</f>
        <v>G</v>
      </c>
      <c r="PI11" s="0" t="str">
        <f aca="false">MID($B11,200+COLUMNS($C11:PI11)-1,1)</f>
        <v>N</v>
      </c>
      <c r="PJ11" s="0" t="str">
        <f aca="false">MID($B11,200+COLUMNS($C11:PJ11)-1,1)</f>
        <v>P</v>
      </c>
      <c r="PK11" s="0" t="str">
        <f aca="false">MID($B11,200+COLUMNS($C11:PK11)-1,1)</f>
        <v>K</v>
      </c>
      <c r="PL11" s="0" t="str">
        <f aca="false">MID($B11,200+COLUMNS($C11:PL11)-1,1)</f>
        <v>P</v>
      </c>
      <c r="PM11" s="0" t="str">
        <f aca="false">MID($B11,200+COLUMNS($C11:PM11)-1,1)</f>
        <v>R</v>
      </c>
      <c r="PN11" s="0" t="str">
        <f aca="false">MID($B11,200+COLUMNS($C11:PN11)-1,1)</f>
        <v>V</v>
      </c>
      <c r="PO11" s="0" t="str">
        <f aca="false">MID($B11,200+COLUMNS($C11:PO11)-1,1)</f>
        <v>F</v>
      </c>
      <c r="PP11" s="0" t="str">
        <f aca="false">MID($B11,200+COLUMNS($C11:PP11)-1,1)</f>
        <v>R</v>
      </c>
      <c r="PQ11" s="0" t="str">
        <f aca="false">MID($B11,200+COLUMNS($C11:PQ11)-1,1)</f>
        <v>L</v>
      </c>
      <c r="PR11" s="0" t="str">
        <f aca="false">MID($B11,200+COLUMNS($C11:PR11)-1,1)</f>
        <v>-</v>
      </c>
      <c r="PS11" s="0" t="str">
        <f aca="false">MID($B11,200+COLUMNS($C11:PS11)-1,1)</f>
        <v>-</v>
      </c>
      <c r="PT11" s="0" t="str">
        <f aca="false">MID($B11,200+COLUMNS($C11:PT11)-1,1)</f>
        <v>-</v>
      </c>
      <c r="PU11" s="0" t="str">
        <f aca="false">MID($B11,200+COLUMNS($C11:PU11)-1,1)</f>
        <v>V</v>
      </c>
      <c r="PV11" s="0" t="str">
        <f aca="false">MID($B11,200+COLUMNS($C11:PV11)-1,1)</f>
        <v>E</v>
      </c>
      <c r="PW11" s="0" t="str">
        <f aca="false">MID($B11,200+COLUMNS($C11:PW11)-1,1)</f>
        <v>D</v>
      </c>
      <c r="PX11" s="0" t="str">
        <f aca="false">MID($B11,200+COLUMNS($C11:PX11)-1,1)</f>
        <v>R</v>
      </c>
      <c r="PY11" s="0" t="str">
        <f aca="false">MID($B11,200+COLUMNS($C11:PY11)-1,1)</f>
        <v>A</v>
      </c>
      <c r="PZ11" s="0" t="str">
        <f aca="false">MID($B11,200+COLUMNS($C11:PZ11)-1,1)</f>
        <v>I</v>
      </c>
      <c r="QA11" s="0" t="str">
        <f aca="false">MID($B11,200+COLUMNS($C11:QA11)-1,1)</f>
        <v>I</v>
      </c>
      <c r="QB11" s="0" t="str">
        <f aca="false">MID($B11,200+COLUMNS($C11:QB11)-1,1)</f>
        <v>-</v>
      </c>
      <c r="QC11" s="0" t="str">
        <f aca="false">MID($B11,200+COLUMNS($C11:QC11)-1,1)</f>
        <v>-</v>
      </c>
      <c r="QD11" s="0" t="str">
        <f aca="false">MID($B11,200+COLUMNS($C11:QD11)-1,1)</f>
        <v>N</v>
      </c>
      <c r="QE11" s="0" t="str">
        <f aca="false">MID($B11,200+COLUMNS($C11:QE11)-1,1)</f>
        <v>R</v>
      </c>
      <c r="QF11" s="0" t="str">
        <f aca="false">MID($B11,200+COLUMNS($C11:QF11)-1,1)</f>
        <v>Y</v>
      </c>
      <c r="QG11" s="0" t="str">
        <f aca="false">MID($B11,200+COLUMNS($C11:QG11)-1,1)</f>
        <v>G</v>
      </c>
      <c r="QH11" s="0" t="str">
        <f aca="false">MID($B11,200+COLUMNS($C11:QH11)-1,1)</f>
        <v>F</v>
      </c>
      <c r="QI11" s="0" t="str">
        <f aca="false">MID($B11,200+COLUMNS($C11:QI11)-1,1)</f>
        <v>-</v>
      </c>
      <c r="QJ11" s="0" t="str">
        <f aca="false">MID($B11,200+COLUMNS($C11:QJ11)-1,1)</f>
        <v>-</v>
      </c>
      <c r="QK11" s="0" t="str">
        <f aca="false">MID($B11,200+COLUMNS($C11:QK11)-1,1)</f>
        <v>-</v>
      </c>
      <c r="QL11" s="0" t="str">
        <f aca="false">MID($B11,200+COLUMNS($C11:QL11)-1,1)</f>
        <v>-</v>
      </c>
      <c r="QM11" s="0" t="str">
        <f aca="false">MID($B11,200+COLUMNS($C11:QM11)-1,1)</f>
        <v>-</v>
      </c>
      <c r="QN11" s="0" t="str">
        <f aca="false">MID($B11,200+COLUMNS($C11:QN11)-1,1)</f>
        <v>-</v>
      </c>
      <c r="QO11" s="0" t="str">
        <f aca="false">MID($B11,200+COLUMNS($C11:QO11)-1,1)</f>
        <v>-</v>
      </c>
      <c r="QP11" s="0" t="str">
        <f aca="false">MID($B11,200+COLUMNS($C11:QP11)-1,1)</f>
        <v>-</v>
      </c>
      <c r="QQ11" s="0" t="str">
        <f aca="false">MID($B11,200+COLUMNS($C11:QQ11)-1,1)</f>
        <v>N</v>
      </c>
      <c r="QR11" s="0" t="str">
        <f aca="false">MID($B11,200+COLUMNS($C11:QR11)-1,1)</f>
        <v>S</v>
      </c>
      <c r="QS11" s="0" t="str">
        <f aca="false">MID($B11,200+COLUMNS($C11:QS11)-1,1)</f>
        <v>E</v>
      </c>
      <c r="QT11" s="0" t="str">
        <f aca="false">MID($B11,200+COLUMNS($C11:QT11)-1,1)</f>
        <v>G</v>
      </c>
      <c r="QU11" s="0" t="str">
        <f aca="false">MID($B11,200+COLUMNS($C11:QU11)-1,1)</f>
        <v>H</v>
      </c>
      <c r="QV11" s="0" t="str">
        <f aca="false">MID($B11,200+COLUMNS($C11:QV11)-1,1)</f>
        <v>Q</v>
      </c>
      <c r="QW11" s="0" t="str">
        <f aca="false">MID($B11,200+COLUMNS($C11:QW11)-1,1)</f>
        <v>A</v>
      </c>
      <c r="QX11" s="0" t="str">
        <f aca="false">MID($B11,200+COLUMNS($C11:QX11)-1,1)</f>
        <v>V</v>
      </c>
      <c r="QY11" s="0" t="str">
        <f aca="false">MID($B11,200+COLUMNS($C11:QY11)-1,1)</f>
        <v>L</v>
      </c>
      <c r="QZ11" s="0" t="str">
        <f aca="false">MID($B11,200+COLUMNS($C11:QZ11)-1,1)</f>
        <v>-</v>
      </c>
      <c r="RA11" s="0" t="str">
        <f aca="false">MID($B11,200+COLUMNS($C11:RA11)-1,1)</f>
        <v>Q</v>
      </c>
      <c r="RB11" s="0" t="str">
        <f aca="false">MID($B11,200+COLUMNS($C11:RB11)-1,1)</f>
        <v>R</v>
      </c>
      <c r="RC11" s="0" t="str">
        <f aca="false">MID($B11,200+COLUMNS($C11:RC11)-1,1)</f>
        <v>-</v>
      </c>
      <c r="RD11" s="0" t="str">
        <f aca="false">MID($B11,200+COLUMNS($C11:RD11)-1,1)</f>
        <v>-</v>
      </c>
      <c r="RE11" s="0" t="str">
        <f aca="false">MID($B11,200+COLUMNS($C11:RE11)-1,1)</f>
        <v>-</v>
      </c>
      <c r="RF11" s="0" t="str">
        <f aca="false">MID($B11,200+COLUMNS($C11:RF11)-1,1)</f>
        <v>-</v>
      </c>
      <c r="RG11" s="0" t="str">
        <f aca="false">MID($B11,200+COLUMNS($C11:RG11)-1,1)</f>
        <v>-</v>
      </c>
      <c r="RH11" s="0" t="str">
        <f aca="false">MID($B11,200+COLUMNS($C11:RH11)-1,1)</f>
        <v>-</v>
      </c>
      <c r="RI11" s="0" t="str">
        <f aca="false">MID($B11,200+COLUMNS($C11:RI11)-1,1)</f>
        <v>-</v>
      </c>
      <c r="RJ11" s="0" t="str">
        <f aca="false">MID($B11,200+COLUMNS($C11:RJ11)-1,1)</f>
        <v>-</v>
      </c>
      <c r="RK11" s="0" t="str">
        <f aca="false">MID($B11,200+COLUMNS($C11:RK11)-1,1)</f>
        <v>-</v>
      </c>
      <c r="RL11" s="0" t="str">
        <f aca="false">MID($B11,200+COLUMNS($C11:RL11)-1,1)</f>
        <v>-</v>
      </c>
      <c r="RM11" s="0" t="str">
        <f aca="false">MID($B11,200+COLUMNS($C11:RM11)-1,1)</f>
        <v>-</v>
      </c>
      <c r="RN11" s="0" t="str">
        <f aca="false">MID($B11,200+COLUMNS($C11:RN11)-1,1)</f>
        <v>-</v>
      </c>
      <c r="RO11" s="0" t="str">
        <f aca="false">MID($B11,200+COLUMNS($C11:RO11)-1,1)</f>
        <v>-</v>
      </c>
      <c r="RP11" s="0" t="str">
        <f aca="false">MID($B11,200+COLUMNS($C11:RP11)-1,1)</f>
        <v>-</v>
      </c>
      <c r="RQ11" s="0" t="str">
        <f aca="false">MID($B11,200+COLUMNS($C11:RQ11)-1,1)</f>
        <v>-</v>
      </c>
      <c r="RR11" s="0" t="str">
        <f aca="false">MID($B11,200+COLUMNS($C11:RR11)-1,1)</f>
        <v>-</v>
      </c>
      <c r="RS11" s="0" t="str">
        <f aca="false">MID($B11,200+COLUMNS($C11:RS11)-1,1)</f>
        <v>-</v>
      </c>
      <c r="RT11" s="0" t="str">
        <f aca="false">MID($B11,200+COLUMNS($C11:RT11)-1,1)</f>
        <v>-</v>
      </c>
      <c r="RU11" s="0" t="str">
        <f aca="false">MID($B11,200+COLUMNS($C11:RU11)-1,1)</f>
        <v>-</v>
      </c>
      <c r="RV11" s="0" t="str">
        <f aca="false">MID($B11,200+COLUMNS($C11:RV11)-1,1)</f>
        <v>-</v>
      </c>
      <c r="RW11" s="0" t="str">
        <f aca="false">MID($B11,200+COLUMNS($C11:RW11)-1,1)</f>
        <v>-</v>
      </c>
      <c r="RX11" s="0" t="str">
        <f aca="false">MID($B11,200+COLUMNS($C11:RX11)-1,1)</f>
        <v>-</v>
      </c>
      <c r="RY11" s="0" t="str">
        <f aca="false">MID($B11,200+COLUMNS($C11:RY11)-1,1)</f>
        <v>-</v>
      </c>
      <c r="RZ11" s="0" t="str">
        <f aca="false">MID($B11,200+COLUMNS($C11:RZ11)-1,1)</f>
        <v>-</v>
      </c>
      <c r="SA11" s="0" t="str">
        <f aca="false">MID($B11,200+COLUMNS($C11:SA11)-1,1)</f>
        <v>-</v>
      </c>
      <c r="SB11" s="0" t="str">
        <f aca="false">MID($B11,200+COLUMNS($C11:SB11)-1,1)</f>
        <v>-</v>
      </c>
      <c r="SC11" s="0" t="str">
        <f aca="false">MID($B11,200+COLUMNS($C11:SC11)-1,1)</f>
        <v>-</v>
      </c>
      <c r="SD11" s="0" t="str">
        <f aca="false">MID($B11,200+COLUMNS($C11:SD11)-1,1)</f>
        <v>-</v>
      </c>
      <c r="SE11" s="0" t="str">
        <f aca="false">MID($B11,200+COLUMNS($C11:SE11)-1,1)</f>
        <v>-</v>
      </c>
      <c r="SF11" s="0" t="str">
        <f aca="false">MID($B11,200+COLUMNS($C11:SF11)-1,1)</f>
        <v>-</v>
      </c>
      <c r="SG11" s="0" t="str">
        <f aca="false">MID($B11,200+COLUMNS($C11:SG11)-1,1)</f>
        <v>-</v>
      </c>
      <c r="SH11" s="0" t="str">
        <f aca="false">MID($B11,200+COLUMNS($C11:SH11)-1,1)</f>
        <v>-</v>
      </c>
      <c r="SI11" s="0" t="str">
        <f aca="false">MID($B11,200+COLUMNS($C11:SI11)-1,1)</f>
        <v>-</v>
      </c>
      <c r="SJ11" s="0" t="str">
        <f aca="false">MID($B11,200+COLUMNS($C11:SJ11)-1,1)</f>
        <v>-</v>
      </c>
      <c r="SK11" s="0" t="str">
        <f aca="false">MID($B11,200+COLUMNS($C11:SK11)-1,1)</f>
        <v>-</v>
      </c>
      <c r="SL11" s="0" t="str">
        <f aca="false">MID($B11,200+COLUMNS($C11:SL11)-1,1)</f>
        <v>-</v>
      </c>
      <c r="SM11" s="0" t="str">
        <f aca="false">MID($B11,200+COLUMNS($C11:SM11)-1,1)</f>
        <v>-</v>
      </c>
      <c r="SN11" s="0" t="str">
        <f aca="false">MID($B11,200+COLUMNS($C11:SN11)-1,1)</f>
        <v>-</v>
      </c>
      <c r="SO11" s="0" t="str">
        <f aca="false">MID($B11,200+COLUMNS($C11:SO11)-1,1)</f>
        <v>-</v>
      </c>
      <c r="SP11" s="0" t="str">
        <f aca="false">MID($B11,200+COLUMNS($C11:SP11)-1,1)</f>
        <v>L</v>
      </c>
      <c r="SQ11" s="0" t="str">
        <f aca="false">MID($B11,200+COLUMNS($C11:SQ11)-1,1)</f>
        <v>R</v>
      </c>
      <c r="SR11" s="0" t="str">
        <f aca="false">MID($B11,200+COLUMNS($C11:SR11)-1,1)</f>
        <v>L</v>
      </c>
      <c r="SS11" s="0" t="str">
        <f aca="false">MID($B11,200+COLUMNS($C11:SS11)-1,1)</f>
        <v>-</v>
      </c>
      <c r="ST11" s="0" t="str">
        <f aca="false">MID($B11,200+COLUMNS($C11:ST11)-1,1)</f>
        <v>-</v>
      </c>
      <c r="SU11" s="0" t="str">
        <f aca="false">MID($B11,200+COLUMNS($C11:SU11)-1,1)</f>
        <v>-</v>
      </c>
      <c r="SV11" s="0" t="str">
        <f aca="false">MID($B11,200+COLUMNS($C11:SV11)-1,1)</f>
        <v>-</v>
      </c>
      <c r="SW11" s="0" t="str">
        <f aca="false">MID($B11,200+COLUMNS($C11:SW11)-1,1)</f>
        <v>-</v>
      </c>
      <c r="SX11" s="0" t="str">
        <f aca="false">MID($B11,200+COLUMNS($C11:SX11)-1,1)</f>
        <v>-</v>
      </c>
      <c r="SY11" s="0" t="str">
        <f aca="false">MID($B11,200+COLUMNS($C11:SY11)-1,1)</f>
        <v>-</v>
      </c>
      <c r="SZ11" s="0" t="str">
        <f aca="false">MID($B11,200+COLUMNS($C11:SZ11)-1,1)</f>
        <v>-</v>
      </c>
      <c r="TA11" s="0" t="str">
        <f aca="false">MID($B11,200+COLUMNS($C11:TA11)-1,1)</f>
        <v>-</v>
      </c>
      <c r="TB11" s="0" t="str">
        <f aca="false">MID($B11,200+COLUMNS($C11:TB11)-1,1)</f>
        <v>-</v>
      </c>
      <c r="TC11" s="0" t="str">
        <f aca="false">MID($B11,200+COLUMNS($C11:TC11)-1,1)</f>
        <v>-</v>
      </c>
      <c r="TD11" s="0" t="str">
        <f aca="false">MID($B11,200+COLUMNS($C11:TD11)-1,1)</f>
        <v>-</v>
      </c>
      <c r="TE11" s="0" t="str">
        <f aca="false">MID($B11,200+COLUMNS($C11:TE11)-1,1)</f>
        <v>-</v>
      </c>
      <c r="TF11" s="0" t="str">
        <f aca="false">MID($B11,200+COLUMNS($C11:TF11)-1,1)</f>
        <v>-</v>
      </c>
      <c r="TG11" s="0" t="str">
        <f aca="false">MID($B11,200+COLUMNS($C11:TG11)-1,1)</f>
        <v>-</v>
      </c>
      <c r="TH11" s="0" t="str">
        <f aca="false">MID($B11,200+COLUMNS($C11:TH11)-1,1)</f>
        <v>-</v>
      </c>
      <c r="TI11" s="0" t="str">
        <f aca="false">MID($B11,200+COLUMNS($C11:TI11)-1,1)</f>
        <v>-</v>
      </c>
      <c r="TJ11" s="0" t="str">
        <f aca="false">MID($B11,200+COLUMNS($C11:TJ11)-1,1)</f>
        <v>-</v>
      </c>
      <c r="TK11" s="0" t="str">
        <f aca="false">MID($B11,200+COLUMNS($C11:TK11)-1,1)</f>
        <v>-</v>
      </c>
      <c r="TL11" s="0" t="str">
        <f aca="false">MID($B11,200+COLUMNS($C11:TL11)-1,1)</f>
        <v>-</v>
      </c>
      <c r="TM11" s="0" t="str">
        <f aca="false">MID($B11,200+COLUMNS($C11:TM11)-1,1)</f>
        <v>-</v>
      </c>
      <c r="TN11" s="0" t="str">
        <f aca="false">MID($B11,200+COLUMNS($C11:TN11)-1,1)</f>
        <v>-</v>
      </c>
      <c r="TO11" s="0" t="str">
        <f aca="false">MID($B11,200+COLUMNS($C11:TO11)-1,1)</f>
        <v>-</v>
      </c>
      <c r="TP11" s="0" t="str">
        <f aca="false">MID($B11,200+COLUMNS($C11:TP11)-1,1)</f>
        <v>-</v>
      </c>
      <c r="TQ11" s="0" t="str">
        <f aca="false">MID($B11,200+COLUMNS($C11:TQ11)-1,1)</f>
        <v>-</v>
      </c>
      <c r="TR11" s="0" t="str">
        <f aca="false">MID($B11,200+COLUMNS($C11:TR11)-1,1)</f>
        <v>-</v>
      </c>
      <c r="TS11" s="0" t="str">
        <f aca="false">MID($B11,200+COLUMNS($C11:TS11)-1,1)</f>
        <v>-</v>
      </c>
      <c r="TT11" s="0" t="str">
        <f aca="false">MID($B11,200+COLUMNS($C11:TT11)-1,1)</f>
        <v>-</v>
      </c>
      <c r="TU11" s="0" t="str">
        <f aca="false">MID($B11,200+COLUMNS($C11:TU11)-1,1)</f>
        <v>-</v>
      </c>
      <c r="TV11" s="0" t="str">
        <f aca="false">MID($B11,200+COLUMNS($C11:TV11)-1,1)</f>
        <v>-</v>
      </c>
      <c r="TW11" s="0" t="str">
        <f aca="false">MID($B11,200+COLUMNS($C11:TW11)-1,1)</f>
        <v>L</v>
      </c>
      <c r="TX11" s="0" t="str">
        <f aca="false">MID($B11,200+COLUMNS($C11:TX11)-1,1)</f>
        <v>R</v>
      </c>
      <c r="TY11" s="0" t="str">
        <f aca="false">MID($B11,200+COLUMNS($C11:TY11)-1,1)</f>
        <v>S</v>
      </c>
      <c r="TZ11" s="0" t="str">
        <f aca="false">MID($B11,200+COLUMNS($C11:TZ11)-1,1)</f>
        <v>K</v>
      </c>
      <c r="UA11" s="0" t="str">
        <f aca="false">MID($B11,200+COLUMNS($C11:UA11)-1,1)</f>
        <v>E</v>
      </c>
      <c r="UB11" s="0" t="str">
        <f aca="false">MID($B11,200+COLUMNS($C11:UB11)-1,1)</f>
        <v>D</v>
      </c>
      <c r="UC11" s="0" t="str">
        <f aca="false">MID($B11,200+COLUMNS($C11:UC11)-1,1)</f>
        <v>F</v>
      </c>
      <c r="UD11" s="0" t="str">
        <f aca="false">MID($B11,200+COLUMNS($C11:UD11)-1,1)</f>
        <v>N</v>
      </c>
      <c r="UE11" s="0" t="str">
        <f aca="false">MID($B11,200+COLUMNS($C11:UE11)-1,1)</f>
        <v>G</v>
      </c>
      <c r="UF11" s="0" t="str">
        <f aca="false">MID($B11,200+COLUMNS($C11:UF11)-1,1)</f>
        <v>V</v>
      </c>
      <c r="UG11" s="0" t="str">
        <f aca="false">MID($B11,200+COLUMNS($C11:UG11)-1,1)</f>
        <v>-</v>
      </c>
      <c r="UH11" s="0" t="str">
        <f aca="false">MID($B11,200+COLUMNS($C11:UH11)-1,1)</f>
        <v>-</v>
      </c>
      <c r="UI11" s="0" t="str">
        <f aca="false">MID($B11,200+COLUMNS($C11:UI11)-1,1)</f>
        <v>-</v>
      </c>
      <c r="UJ11" s="0" t="str">
        <f aca="false">MID($B11,200+COLUMNS($C11:UJ11)-1,1)</f>
        <v>-</v>
      </c>
      <c r="UK11" s="0" t="str">
        <f aca="false">MID($B11,200+COLUMNS($C11:UK11)-1,1)</f>
        <v>-</v>
      </c>
      <c r="UL11" s="0" t="str">
        <f aca="false">MID($B11,200+COLUMNS($C11:UL11)-1,1)</f>
        <v>-</v>
      </c>
      <c r="UM11" s="0" t="str">
        <f aca="false">MID($B11,200+COLUMNS($C11:UM11)-1,1)</f>
        <v>-</v>
      </c>
      <c r="UN11" s="0" t="str">
        <f aca="false">MID($B11,200+COLUMNS($C11:UN11)-1,1)</f>
        <v>-</v>
      </c>
      <c r="UO11" s="0" t="str">
        <f aca="false">MID($B11,200+COLUMNS($C11:UO11)-1,1)</f>
        <v>-</v>
      </c>
      <c r="UP11" s="0" t="str">
        <f aca="false">MID($B11,200+COLUMNS($C11:UP11)-1,1)</f>
        <v>-</v>
      </c>
      <c r="UQ11" s="0" t="str">
        <f aca="false">MID($B11,200+COLUMNS($C11:UQ11)-1,1)</f>
        <v>-</v>
      </c>
      <c r="UR11" s="0" t="str">
        <f aca="false">MID($B11,200+COLUMNS($C11:UR11)-1,1)</f>
        <v>-</v>
      </c>
      <c r="US11" s="0" t="str">
        <f aca="false">MID($B11,200+COLUMNS($C11:US11)-1,1)</f>
        <v>-</v>
      </c>
      <c r="UT11" s="0" t="str">
        <f aca="false">MID($B11,200+COLUMNS($C11:UT11)-1,1)</f>
        <v>-</v>
      </c>
      <c r="UU11" s="0" t="str">
        <f aca="false">MID($B11,200+COLUMNS($C11:UU11)-1,1)</f>
        <v>-</v>
      </c>
      <c r="UV11" s="0" t="str">
        <f aca="false">MID($B11,200+COLUMNS($C11:UV11)-1,1)</f>
        <v>-</v>
      </c>
      <c r="UW11" s="0" t="str">
        <f aca="false">MID($B11,200+COLUMNS($C11:UW11)-1,1)</f>
        <v>-</v>
      </c>
      <c r="UX11" s="0" t="str">
        <f aca="false">MID($B11,200+COLUMNS($C11:UX11)-1,1)</f>
        <v>-</v>
      </c>
      <c r="UY11" s="0" t="str">
        <f aca="false">MID($B11,200+COLUMNS($C11:UY11)-1,1)</f>
        <v>-</v>
      </c>
      <c r="UZ11" s="0" t="str">
        <f aca="false">MID($B11,200+COLUMNS($C11:UZ11)-1,1)</f>
        <v>-</v>
      </c>
      <c r="VA11" s="0" t="str">
        <f aca="false">MID($B11,200+COLUMNS($C11:VA11)-1,1)</f>
        <v>-</v>
      </c>
      <c r="VB11" s="0" t="str">
        <f aca="false">MID($B11,200+COLUMNS($C11:VB11)-1,1)</f>
        <v>-</v>
      </c>
      <c r="VC11" s="0" t="str">
        <f aca="false">MID($B11,200+COLUMNS($C11:VC11)-1,1)</f>
        <v>-</v>
      </c>
      <c r="VD11" s="0" t="str">
        <f aca="false">MID($B11,200+COLUMNS($C11:VD11)-1,1)</f>
        <v>-</v>
      </c>
      <c r="VE11" s="0" t="str">
        <f aca="false">MID($B11,200+COLUMNS($C11:VE11)-1,1)</f>
        <v>-</v>
      </c>
      <c r="VF11" s="0" t="str">
        <f aca="false">MID($B11,200+COLUMNS($C11:VF11)-1,1)</f>
        <v>-</v>
      </c>
      <c r="VG11" s="0" t="str">
        <f aca="false">MID($B11,200+COLUMNS($C11:VG11)-1,1)</f>
        <v>-</v>
      </c>
      <c r="VH11" s="0" t="str">
        <f aca="false">MID($B11,200+COLUMNS($C11:VH11)-1,1)</f>
        <v>-</v>
      </c>
      <c r="VI11" s="0" t="str">
        <f aca="false">MID($B11,200+COLUMNS($C11:VI11)-1,1)</f>
        <v>-</v>
      </c>
      <c r="VJ11" s="0" t="str">
        <f aca="false">MID($B11,200+COLUMNS($C11:VJ11)-1,1)</f>
        <v>-</v>
      </c>
      <c r="VK11" s="0" t="str">
        <f aca="false">MID($B11,200+COLUMNS($C11:VK11)-1,1)</f>
        <v>-</v>
      </c>
      <c r="VL11" s="0" t="str">
        <f aca="false">MID($B11,200+COLUMNS($C11:VL11)-1,1)</f>
        <v>-</v>
      </c>
      <c r="VM11" s="0" t="str">
        <f aca="false">MID($B11,200+COLUMNS($C11:VM11)-1,1)</f>
        <v>-</v>
      </c>
      <c r="VN11" s="0" t="str">
        <f aca="false">MID($B11,200+COLUMNS($C11:VN11)-1,1)</f>
        <v>-</v>
      </c>
      <c r="VO11" s="0" t="str">
        <f aca="false">MID($B11,200+COLUMNS($C11:VO11)-1,1)</f>
        <v>-</v>
      </c>
      <c r="VP11" s="0" t="str">
        <f aca="false">MID($B11,200+COLUMNS($C11:VP11)-1,1)</f>
        <v>-</v>
      </c>
      <c r="VQ11" s="0" t="str">
        <f aca="false">MID($B11,200+COLUMNS($C11:VQ11)-1,1)</f>
        <v>-</v>
      </c>
      <c r="VR11" s="0" t="str">
        <f aca="false">MID($B11,200+COLUMNS($C11:VR11)-1,1)</f>
        <v>-</v>
      </c>
      <c r="VS11" s="0" t="str">
        <f aca="false">MID($B11,200+COLUMNS($C11:VS11)-1,1)</f>
        <v>-</v>
      </c>
      <c r="VT11" s="0" t="str">
        <f aca="false">MID($B11,200+COLUMNS($C11:VT11)-1,1)</f>
        <v>-</v>
      </c>
      <c r="VU11" s="0" t="str">
        <f aca="false">MID($B11,200+COLUMNS($C11:VU11)-1,1)</f>
        <v>-</v>
      </c>
      <c r="VV11" s="0" t="str">
        <f aca="false">MID($B11,200+COLUMNS($C11:VV11)-1,1)</f>
        <v>-</v>
      </c>
      <c r="VW11" s="0" t="str">
        <f aca="false">MID($B11,200+COLUMNS($C11:VW11)-1,1)</f>
        <v>-</v>
      </c>
      <c r="VX11" s="0" t="str">
        <f aca="false">MID($B11,200+COLUMNS($C11:VX11)-1,1)</f>
        <v>-</v>
      </c>
      <c r="VY11" s="0" t="str">
        <f aca="false">MID($B11,200+COLUMNS($C11:VY11)-1,1)</f>
        <v>-</v>
      </c>
      <c r="VZ11" s="0" t="str">
        <f aca="false">MID($B11,200+COLUMNS($C11:VZ11)-1,1)</f>
        <v>-</v>
      </c>
      <c r="WA11" s="0" t="str">
        <f aca="false">MID($B11,200+COLUMNS($C11:WA11)-1,1)</f>
        <v>-</v>
      </c>
      <c r="WB11" s="0" t="str">
        <f aca="false">MID($B11,200+COLUMNS($C11:WB11)-1,1)</f>
        <v>-</v>
      </c>
      <c r="WC11" s="0" t="str">
        <f aca="false">MID($B11,200+COLUMNS($C11:WC11)-1,1)</f>
        <v>-</v>
      </c>
      <c r="WD11" s="0" t="str">
        <f aca="false">MID($B11,200+COLUMNS($C11:WD11)-1,1)</f>
        <v>-</v>
      </c>
      <c r="WE11" s="0" t="str">
        <f aca="false">MID($B11,200+COLUMNS($C11:WE11)-1,1)</f>
        <v>-</v>
      </c>
      <c r="WF11" s="0" t="str">
        <f aca="false">MID($B11,200+COLUMNS($C11:WF11)-1,1)</f>
        <v>-</v>
      </c>
      <c r="WG11" s="0" t="str">
        <f aca="false">MID($B11,200+COLUMNS($C11:WG11)-1,1)</f>
        <v>-</v>
      </c>
      <c r="WH11" s="0" t="str">
        <f aca="false">MID($B11,200+COLUMNS($C11:WH11)-1,1)</f>
        <v>-</v>
      </c>
      <c r="WI11" s="0" t="str">
        <f aca="false">MID($B11,200+COLUMNS($C11:WI11)-1,1)</f>
        <v>-</v>
      </c>
      <c r="WJ11" s="0" t="str">
        <f aca="false">MID($B11,200+COLUMNS($C11:WJ11)-1,1)</f>
        <v>-</v>
      </c>
      <c r="WK11" s="0" t="str">
        <f aca="false">MID($B11,200+COLUMNS($C11:WK11)-1,1)</f>
        <v>V</v>
      </c>
      <c r="WL11" s="0" t="str">
        <f aca="false">MID($B11,200+COLUMNS($C11:WL11)-1,1)</f>
        <v>G</v>
      </c>
      <c r="WM11" s="0" t="str">
        <f aca="false">MID($B11,200+COLUMNS($C11:WM11)-1,1)</f>
        <v>V</v>
      </c>
      <c r="WN11" s="0" t="str">
        <f aca="false">MID($B11,200+COLUMNS($C11:WN11)-1,1)</f>
        <v>N</v>
      </c>
      <c r="WO11" s="0" t="str">
        <f aca="false">MID($B11,200+COLUMNS($C11:WO11)-1,1)</f>
        <v>L</v>
      </c>
      <c r="WP11" s="0" t="str">
        <f aca="false">MID($B11,200+COLUMNS($C11:WP11)-1,1)</f>
        <v>G</v>
      </c>
      <c r="WQ11" s="0" t="str">
        <f aca="false">MID($B11,200+COLUMNS($C11:WQ11)-1,1)</f>
        <v>R</v>
      </c>
      <c r="WR11" s="0" t="str">
        <f aca="false">MID($B11,200+COLUMNS($C11:WR11)-1,1)</f>
        <v>N</v>
      </c>
      <c r="WS11" s="0" t="str">
        <f aca="false">MID($B11,200+COLUMNS($C11:WS11)-1,1)</f>
        <v>K</v>
      </c>
      <c r="WT11" s="0" t="str">
        <f aca="false">MID($B11,200+COLUMNS($C11:WT11)-1,1)</f>
        <v>E</v>
      </c>
      <c r="WU11" s="0" t="str">
        <f aca="false">MID($B11,200+COLUMNS($C11:WU11)-1,1)</f>
        <v>T</v>
      </c>
      <c r="WV11" s="0" t="str">
        <f aca="false">MID($B11,200+COLUMNS($C11:WV11)-1,1)</f>
        <v>M</v>
      </c>
      <c r="WW11" s="0" t="str">
        <f aca="false">MID($B11,200+COLUMNS($C11:WW11)-1,1)</f>
        <v>-</v>
      </c>
      <c r="WX11" s="0" t="str">
        <f aca="false">MID($B11,200+COLUMNS($C11:WX11)-1,1)</f>
        <v>S</v>
      </c>
      <c r="WY11" s="0" t="str">
        <f aca="false">MID($B11,200+COLUMNS($C11:WY11)-1,1)</f>
        <v>-</v>
      </c>
      <c r="WZ11" s="0" t="str">
        <f aca="false">MID($B11,200+COLUMNS($C11:WZ11)-1,1)</f>
        <v>P</v>
      </c>
      <c r="XA11" s="0" t="str">
        <f aca="false">MID($B11,200+COLUMNS($C11:XA11)-1,1)</f>
        <v>M</v>
      </c>
      <c r="XB11" s="0" t="str">
        <f aca="false">MID($B11,200+COLUMNS($C11:XB11)-1,1)</f>
        <v>A</v>
      </c>
      <c r="XC11" s="0" t="str">
        <f aca="false">MID($B11,200+COLUMNS($C11:XC11)-1,1)</f>
        <v>D</v>
      </c>
      <c r="XD11" s="0" t="str">
        <f aca="false">MID($B11,200+COLUMNS($C11:XD11)-1,1)</f>
        <v>Y</v>
      </c>
      <c r="XE11" s="0" t="str">
        <f aca="false">MID($B11,200+COLUMNS($C11:XE11)-1,1)</f>
        <v>V</v>
      </c>
      <c r="XF11" s="0" t="str">
        <f aca="false">MID($B11,200+COLUMNS($C11:XF11)-1,1)</f>
        <v>Q</v>
      </c>
      <c r="XG11" s="0" t="str">
        <f aca="false">MID($B11,200+COLUMNS($C11:XG11)-1,1)</f>
        <v>G</v>
      </c>
      <c r="XH11" s="0" t="str">
        <f aca="false">MID($B11,200+COLUMNS($C11:XH11)-1,1)</f>
        <v>V</v>
      </c>
      <c r="XI11" s="0" t="str">
        <f aca="false">MID($B11,200+COLUMNS($C11:XI11)-1,1)</f>
        <v>R</v>
      </c>
      <c r="XJ11" s="0" t="str">
        <f aca="false">MID($B11,200+COLUMNS($C11:XJ11)-1,1)</f>
        <v>V</v>
      </c>
      <c r="XK11" s="0" t="str">
        <f aca="false">MID($B11,200+COLUMNS($C11:XK11)-1,1)</f>
        <v>F</v>
      </c>
      <c r="XL11" s="0" t="str">
        <f aca="false">MID($B11,200+COLUMNS($C11:XL11)-1,1)</f>
        <v>-</v>
      </c>
      <c r="XM11" s="0" t="str">
        <f aca="false">MID($B11,200+COLUMNS($C11:XM11)-1,1)</f>
        <v>-</v>
      </c>
      <c r="XN11" s="0" t="str">
        <f aca="false">MID($B11,200+COLUMNS($C11:XN11)-1,1)</f>
        <v>-</v>
      </c>
      <c r="XO11" s="0" t="str">
        <f aca="false">MID($B11,200+COLUMNS($C11:XO11)-1,1)</f>
        <v>-</v>
      </c>
      <c r="XP11" s="0" t="str">
        <f aca="false">MID($B11,200+COLUMNS($C11:XP11)-1,1)</f>
        <v>-</v>
      </c>
      <c r="XQ11" s="0" t="str">
        <f aca="false">MID($B11,200+COLUMNS($C11:XQ11)-1,1)</f>
        <v>-</v>
      </c>
      <c r="XR11" s="0" t="str">
        <f aca="false">MID($B11,200+COLUMNS($C11:XR11)-1,1)</f>
        <v>-</v>
      </c>
      <c r="XS11" s="0" t="str">
        <f aca="false">MID($B11,200+COLUMNS($C11:XS11)-1,1)</f>
        <v>-</v>
      </c>
      <c r="XT11" s="0" t="str">
        <f aca="false">MID($B11,200+COLUMNS($C11:XT11)-1,1)</f>
        <v>-</v>
      </c>
      <c r="XU11" s="0" t="str">
        <f aca="false">MID($B11,200+COLUMNS($C11:XU11)-1,1)</f>
        <v>-</v>
      </c>
      <c r="XV11" s="0" t="str">
        <f aca="false">MID($B11,200+COLUMNS($C11:XV11)-1,1)</f>
        <v>-</v>
      </c>
      <c r="XW11" s="0" t="str">
        <f aca="false">MID($B11,200+COLUMNS($C11:XW11)-1,1)</f>
        <v>-</v>
      </c>
      <c r="XX11" s="0" t="str">
        <f aca="false">MID($B11,200+COLUMNS($C11:XX11)-1,1)</f>
        <v>-</v>
      </c>
      <c r="XY11" s="0" t="str">
        <f aca="false">MID($B11,200+COLUMNS($C11:XY11)-1,1)</f>
        <v>-</v>
      </c>
      <c r="XZ11" s="0" t="str">
        <f aca="false">MID($B11,200+COLUMNS($C11:XZ11)-1,1)</f>
        <v>-</v>
      </c>
      <c r="YA11" s="0" t="str">
        <f aca="false">MID($B11,200+COLUMNS($C11:YA11)-1,1)</f>
        <v>-</v>
      </c>
      <c r="YB11" s="0" t="str">
        <f aca="false">MID($B11,200+COLUMNS($C11:YB11)-1,1)</f>
        <v>G</v>
      </c>
      <c r="YC11" s="0" t="str">
        <f aca="false">MID($B11,200+COLUMNS($C11:YC11)-1,1)</f>
        <v>P</v>
      </c>
      <c r="YD11" s="0" t="str">
        <f aca="false">MID($B11,200+COLUMNS($C11:YD11)-1,1)</f>
        <v>V</v>
      </c>
      <c r="YE11" s="0" t="str">
        <f aca="false">MID($B11,200+COLUMNS($C11:YE11)-1,1)</f>
        <v>A</v>
      </c>
      <c r="YF11" s="0" t="str">
        <f aca="false">MID($B11,200+COLUMNS($C11:YF11)-1,1)</f>
        <v>D</v>
      </c>
      <c r="YG11" s="0" t="str">
        <f aca="false">MID($B11,200+COLUMNS($C11:YG11)-1,1)</f>
        <v>Y</v>
      </c>
      <c r="YH11" s="0" t="str">
        <f aca="false">MID($B11,200+COLUMNS($C11:YH11)-1,1)</f>
        <v>L</v>
      </c>
      <c r="YI11" s="0" t="str">
        <f aca="false">MID($B11,200+COLUMNS($C11:YI11)-1,1)</f>
        <v>V</v>
      </c>
      <c r="YJ11" s="0" t="str">
        <f aca="false">MID($B11,200+COLUMNS($C11:YJ11)-1,1)</f>
        <v>I</v>
      </c>
      <c r="YK11" s="0" t="str">
        <f aca="false">MID($B11,200+COLUMNS($C11:YK11)-1,1)</f>
        <v>N</v>
      </c>
      <c r="YL11" s="0" t="str">
        <f aca="false">MID($B11,200+COLUMNS($C11:YL11)-1,1)</f>
        <v>-</v>
      </c>
      <c r="YM11" s="0" t="str">
        <f aca="false">MID($B11,200+COLUMNS($C11:YM11)-1,1)</f>
        <v>-</v>
      </c>
      <c r="YN11" s="0" t="str">
        <f aca="false">MID($B11,200+COLUMNS($C11:YN11)-1,1)</f>
        <v>-</v>
      </c>
      <c r="YO11" s="0" t="str">
        <f aca="false">MID($B11,200+COLUMNS($C11:YO11)-1,1)</f>
        <v>-</v>
      </c>
      <c r="YP11" s="0" t="str">
        <f aca="false">MID($B11,200+COLUMNS($C11:YP11)-1,1)</f>
        <v>-</v>
      </c>
      <c r="YQ11" s="0" t="str">
        <f aca="false">MID($B11,200+COLUMNS($C11:YQ11)-1,1)</f>
        <v>-</v>
      </c>
      <c r="YR11" s="0" t="str">
        <f aca="false">MID($B11,200+COLUMNS($C11:YR11)-1,1)</f>
        <v>-</v>
      </c>
      <c r="YS11" s="0" t="str">
        <f aca="false">MID($B11,200+COLUMNS($C11:YS11)-1,1)</f>
        <v>V</v>
      </c>
      <c r="YT11" s="0" t="str">
        <f aca="false">MID($B11,200+COLUMNS($C11:YT11)-1,1)</f>
        <v>S</v>
      </c>
      <c r="YU11" s="0" t="str">
        <f aca="false">MID($B11,200+COLUMNS($C11:YU11)-1,1)</f>
        <v>S</v>
      </c>
      <c r="YV11" s="0" t="str">
        <f aca="false">MID($B11,200+COLUMNS($C11:YV11)-1,1)</f>
        <v>P</v>
      </c>
      <c r="YW11" s="0" t="str">
        <f aca="false">MID($B11,200+COLUMNS($C11:YW11)-1,1)</f>
        <v>N</v>
      </c>
      <c r="YX11" s="0" t="str">
        <f aca="false">MID($B11,200+COLUMNS($C11:YX11)-1,1)</f>
        <v>T</v>
      </c>
      <c r="YY11" s="0" t="str">
        <f aca="false">MID($B11,200+COLUMNS($C11:YY11)-1,1)</f>
        <v>K</v>
      </c>
      <c r="YZ11" s="0" t="str">
        <f aca="false">MID($B11,200+COLUMNS($C11:YZ11)-1,1)</f>
        <v>G</v>
      </c>
      <c r="ZA11" s="0" t="str">
        <f aca="false">MID($B11,200+COLUMNS($C11:ZA11)-1,1)</f>
        <v>L</v>
      </c>
      <c r="ZB11" s="0" t="str">
        <f aca="false">MID($B11,200+COLUMNS($C11:ZB11)-1,1)</f>
        <v>R</v>
      </c>
      <c r="ZC11" s="0" t="str">
        <f aca="false">MID($B11,200+COLUMNS($C11:ZC11)-1,1)</f>
        <v>-</v>
      </c>
      <c r="ZD11" s="0" t="str">
        <f aca="false">MID($B11,200+COLUMNS($C11:ZD11)-1,1)</f>
        <v>D</v>
      </c>
      <c r="ZE11" s="0" t="str">
        <f aca="false">MID($B11,200+COLUMNS($C11:ZE11)-1,1)</f>
        <v>M</v>
      </c>
      <c r="ZF11" s="0" t="str">
        <f aca="false">MID($B11,200+COLUMNS($C11:ZF11)-1,1)</f>
        <v>Q</v>
      </c>
      <c r="ZG11" s="0" t="str">
        <f aca="false">MID($B11,200+COLUMNS($C11:ZG11)-1,1)</f>
        <v>T</v>
      </c>
      <c r="ZH11" s="0" t="str">
        <f aca="false">MID($B11,200+COLUMNS($C11:ZH11)-1,1)</f>
        <v>K</v>
      </c>
      <c r="ZI11" s="0" t="str">
        <f aca="false">MID($B11,200+COLUMNS($C11:ZI11)-1,1)</f>
        <v>S</v>
      </c>
      <c r="ZJ11" s="0" t="str">
        <f aca="false">MID($B11,200+COLUMNS($C11:ZJ11)-1,1)</f>
        <v>K</v>
      </c>
      <c r="ZK11" s="0" t="str">
        <f aca="false">MID($B11,200+COLUMNS($C11:ZK11)-1,1)</f>
        <v>L</v>
      </c>
      <c r="ZL11" s="0" t="str">
        <f aca="false">MID($B11,200+COLUMNS($C11:ZL11)-1,1)</f>
        <v>T</v>
      </c>
      <c r="ZM11" s="0" t="str">
        <f aca="false">MID($B11,200+COLUMNS($C11:ZM11)-1,1)</f>
        <v>E</v>
      </c>
      <c r="ZN11" s="0" t="str">
        <f aca="false">MID($B11,200+COLUMNS($C11:ZN11)-1,1)</f>
        <v>L</v>
      </c>
      <c r="ZO11" s="0" t="str">
        <f aca="false">MID($B11,200+COLUMNS($C11:ZO11)-1,1)</f>
        <v>L</v>
      </c>
      <c r="ZP11" s="0" t="str">
        <f aca="false">MID($B11,200+COLUMNS($C11:ZP11)-1,1)</f>
        <v>E</v>
      </c>
      <c r="ZQ11" s="0" t="str">
        <f aca="false">MID($B11,200+COLUMNS($C11:ZQ11)-1,1)</f>
        <v>H</v>
      </c>
      <c r="ZR11" s="0" t="str">
        <f aca="false">MID($B11,200+COLUMNS($C11:ZR11)-1,1)</f>
        <v>-</v>
      </c>
      <c r="ZS11" s="0" t="str">
        <f aca="false">MID($B11,200+COLUMNS($C11:ZS11)-1,1)</f>
        <v>-</v>
      </c>
      <c r="ZT11" s="0" t="str">
        <f aca="false">MID($B11,200+COLUMNS($C11:ZT11)-1,1)</f>
        <v>-</v>
      </c>
      <c r="ZU11" s="0" t="str">
        <f aca="false">MID($B11,200+COLUMNS($C11:ZU11)-1,1)</f>
        <v>-</v>
      </c>
      <c r="ZV11" s="0" t="str">
        <f aca="false">MID($B11,200+COLUMNS($C11:ZV11)-1,1)</f>
        <v>-</v>
      </c>
      <c r="ZW11" s="0" t="str">
        <f aca="false">MID($B11,200+COLUMNS($C11:ZW11)-1,1)</f>
        <v>-</v>
      </c>
      <c r="ZX11" s="0" t="str">
        <f aca="false">MID($B11,200+COLUMNS($C11:ZX11)-1,1)</f>
        <v>-</v>
      </c>
      <c r="ZY11" s="0" t="str">
        <f aca="false">MID($B11,200+COLUMNS($C11:ZY11)-1,1)</f>
        <v>-</v>
      </c>
      <c r="ZZ11" s="0" t="str">
        <f aca="false">MID($B11,200+COLUMNS($C11:ZZ11)-1,1)</f>
        <v>-</v>
      </c>
      <c r="AAA11" s="0" t="str">
        <f aca="false">MID($B11,200+COLUMNS($C11:AAA11)-1,1)</f>
        <v>-</v>
      </c>
      <c r="AAB11" s="0" t="str">
        <f aca="false">MID($B11,200+COLUMNS($C11:AAB11)-1,1)</f>
        <v>-</v>
      </c>
      <c r="AAC11" s="0" t="str">
        <f aca="false">MID($B11,200+COLUMNS($C11:AAC11)-1,1)</f>
        <v>-</v>
      </c>
      <c r="AAD11" s="0" t="str">
        <f aca="false">MID($B11,200+COLUMNS($C11:AAD11)-1,1)</f>
        <v>-</v>
      </c>
      <c r="AAE11" s="0" t="str">
        <f aca="false">MID($B11,200+COLUMNS($C11:AAE11)-1,1)</f>
        <v>-</v>
      </c>
      <c r="AAF11" s="0" t="str">
        <f aca="false">MID($B11,200+COLUMNS($C11:AAF11)-1,1)</f>
        <v>-</v>
      </c>
      <c r="AAG11" s="0" t="str">
        <f aca="false">MID($B11,200+COLUMNS($C11:AAG11)-1,1)</f>
        <v>-</v>
      </c>
      <c r="AAH11" s="0" t="str">
        <f aca="false">MID($B11,200+COLUMNS($C11:AAH11)-1,1)</f>
        <v>-</v>
      </c>
      <c r="AAI11" s="0" t="str">
        <f aca="false">MID($B11,200+COLUMNS($C11:AAI11)-1,1)</f>
        <v>-</v>
      </c>
      <c r="AAJ11" s="0" t="str">
        <f aca="false">MID($B11,200+COLUMNS($C11:AAJ11)-1,1)</f>
        <v>-</v>
      </c>
      <c r="AAK11" s="0" t="str">
        <f aca="false">MID($B11,200+COLUMNS($C11:AAK11)-1,1)</f>
        <v>-</v>
      </c>
      <c r="AAL11" s="0" t="str">
        <f aca="false">MID($B11,200+COLUMNS($C11:AAL11)-1,1)</f>
        <v>-</v>
      </c>
      <c r="AAM11" s="0" t="str">
        <f aca="false">MID($B11,200+COLUMNS($C11:AAM11)-1,1)</f>
        <v>-</v>
      </c>
      <c r="AAN11" s="0" t="str">
        <f aca="false">MID($B11,200+COLUMNS($C11:AAN11)-1,1)</f>
        <v>-</v>
      </c>
      <c r="AAO11" s="0" t="str">
        <f aca="false">MID($B11,200+COLUMNS($C11:AAO11)-1,1)</f>
        <v>-</v>
      </c>
      <c r="AAP11" s="0" t="str">
        <f aca="false">MID($B11,200+COLUMNS($C11:AAP11)-1,1)</f>
        <v>-</v>
      </c>
      <c r="AAQ11" s="0" t="str">
        <f aca="false">MID($B11,200+COLUMNS($C11:AAQ11)-1,1)</f>
        <v>-</v>
      </c>
      <c r="AAR11" s="0" t="str">
        <f aca="false">MID($B11,200+COLUMNS($C11:AAR11)-1,1)</f>
        <v>-</v>
      </c>
      <c r="AAS11" s="0" t="str">
        <f aca="false">MID($B11,200+COLUMNS($C11:AAS11)-1,1)</f>
        <v>-</v>
      </c>
      <c r="AAT11" s="0" t="str">
        <f aca="false">MID($B11,200+COLUMNS($C11:AAT11)-1,1)</f>
        <v>-</v>
      </c>
      <c r="AAU11" s="0" t="str">
        <f aca="false">MID($B11,200+COLUMNS($C11:AAU11)-1,1)</f>
        <v>-</v>
      </c>
      <c r="AAV11" s="0" t="str">
        <f aca="false">MID($B11,200+COLUMNS($C11:AAV11)-1,1)</f>
        <v>-</v>
      </c>
      <c r="AAW11" s="0" t="str">
        <f aca="false">MID($B11,200+COLUMNS($C11:AAW11)-1,1)</f>
        <v>-</v>
      </c>
      <c r="AAX11" s="0" t="str">
        <f aca="false">MID($B11,200+COLUMNS($C11:AAX11)-1,1)</f>
        <v>-</v>
      </c>
      <c r="AAY11" s="0" t="str">
        <f aca="false">MID($B11,200+COLUMNS($C11:AAY11)-1,1)</f>
        <v>-</v>
      </c>
      <c r="AAZ11" s="0" t="str">
        <f aca="false">MID($B11,200+COLUMNS($C11:AAZ11)-1,1)</f>
        <v>-</v>
      </c>
      <c r="ABA11" s="0" t="str">
        <f aca="false">MID($B11,200+COLUMNS($C11:ABA11)-1,1)</f>
        <v>-</v>
      </c>
      <c r="ABB11" s="0" t="str">
        <f aca="false">MID($B11,200+COLUMNS($C11:ABB11)-1,1)</f>
        <v>-</v>
      </c>
      <c r="ABC11" s="0" t="str">
        <f aca="false">MID($B11,200+COLUMNS($C11:ABC11)-1,1)</f>
        <v>-</v>
      </c>
      <c r="ABD11" s="0" t="str">
        <f aca="false">MID($B11,200+COLUMNS($C11:ABD11)-1,1)</f>
        <v>-</v>
      </c>
      <c r="ABE11" s="0" t="str">
        <f aca="false">MID($B11,200+COLUMNS($C11:ABE11)-1,1)</f>
        <v>-</v>
      </c>
      <c r="ABF11" s="0" t="str">
        <f aca="false">MID($B11,200+COLUMNS($C11:ABF11)-1,1)</f>
        <v>V</v>
      </c>
      <c r="ABG11" s="0" t="str">
        <f aca="false">MID($B11,200+COLUMNS($C11:ABG11)-1,1)</f>
        <v>N</v>
      </c>
      <c r="ABH11" s="0" t="str">
        <f aca="false">MID($B11,200+COLUMNS($C11:ABH11)-1,1)</f>
        <v>E</v>
      </c>
      <c r="ABI11" s="0" t="str">
        <f aca="false">MID($B11,200+COLUMNS($C11:ABI11)-1,1)</f>
        <v>A</v>
      </c>
      <c r="ABJ11" s="0" t="str">
        <f aca="false">MID($B11,200+COLUMNS($C11:ABJ11)-1,1)</f>
        <v>R</v>
      </c>
      <c r="ABK11" s="0" t="str">
        <f aca="false">MID($B11,200+COLUMNS($C11:ABK11)-1,1)</f>
        <v>T</v>
      </c>
      <c r="ABL11" s="0" t="str">
        <f aca="false">MID($B11,200+COLUMNS($C11:ABL11)-1,1)</f>
        <v>R</v>
      </c>
      <c r="ABM11" s="0" t="str">
        <f aca="false">MID($B11,200+COLUMNS($C11:ABM11)-1,1)</f>
        <v>L</v>
      </c>
      <c r="ABN11" s="0" t="str">
        <f aca="false">MID($B11,200+COLUMNS($C11:ABN11)-1,1)</f>
        <v>E</v>
      </c>
      <c r="ABO11" s="0" t="str">
        <f aca="false">MID($B11,200+COLUMNS($C11:ABO11)-1,1)</f>
        <v>R</v>
      </c>
      <c r="ABP11" s="0" t="str">
        <f aca="false">MID($B11,200+COLUMNS($C11:ABP11)-1,1)</f>
        <v>N</v>
      </c>
      <c r="ABQ11" s="0" t="str">
        <f aca="false">MID($B11,200+COLUMNS($C11:ABQ11)-1,1)</f>
        <v>K</v>
      </c>
      <c r="ABR11" s="0" t="str">
        <f aca="false">MID($B11,200+COLUMNS($C11:ABR11)-1,1)</f>
        <v>-</v>
      </c>
      <c r="ABS11" s="0" t="str">
        <f aca="false">MID($B11,200+COLUMNS($C11:ABS11)-1,1)</f>
        <v>-</v>
      </c>
      <c r="ABT11" s="0" t="str">
        <f aca="false">MID($B11,200+COLUMNS($C11:ABT11)-1,1)</f>
        <v>N</v>
      </c>
      <c r="ABU11" s="0" t="str">
        <f aca="false">MID($B11,200+COLUMNS($C11:ABU11)-1,1)</f>
        <v>V</v>
      </c>
      <c r="ABV11" s="0" t="str">
        <f aca="false">MID($B11,200+COLUMNS($C11:ABV11)-1,1)</f>
        <v>P</v>
      </c>
      <c r="ABW11" s="0" t="str">
        <f aca="false">MID($B11,200+COLUMNS($C11:ABW11)-1,1)</f>
        <v>I</v>
      </c>
      <c r="ABX11" s="0" t="str">
        <f aca="false">MID($B11,200+COLUMNS($C11:ABX11)-1,1)</f>
        <v>L</v>
      </c>
      <c r="ABY11" s="0" t="str">
        <f aca="false">MID($B11,200+COLUMNS($C11:ABY11)-1,1)</f>
        <v>L</v>
      </c>
      <c r="ABZ11" s="0" t="str">
        <f aca="false">MID($B11,200+COLUMNS($C11:ABZ11)-1,1)</f>
        <v>K</v>
      </c>
      <c r="ACA11" s="0" t="str">
        <f aca="false">MID($B11,200+COLUMNS($C11:ACA11)-1,1)</f>
        <v>L</v>
      </c>
      <c r="ACB11" s="0" t="str">
        <f aca="false">MID($B11,200+COLUMNS($C11:ACB11)-1,1)</f>
        <v>S</v>
      </c>
      <c r="ACC11" s="0" t="str">
        <f aca="false">MID($B11,200+COLUMNS($C11:ACC11)-1,1)</f>
        <v>P</v>
      </c>
      <c r="ACD11" s="0" t="str">
        <f aca="false">MID($B11,200+COLUMNS($C11:ACD11)-1,1)</f>
        <v>D</v>
      </c>
      <c r="ACE11" s="0" t="str">
        <f aca="false">MID($B11,200+COLUMNS($C11:ACE11)-1,1)</f>
        <v>L</v>
      </c>
      <c r="ACF11" s="0" t="str">
        <f aca="false">MID($B11,200+COLUMNS($C11:ACF11)-1,1)</f>
        <v>S</v>
      </c>
      <c r="ACG11" s="0" t="str">
        <f aca="false">MID($B11,200+COLUMNS($C11:ACG11)-1,1)</f>
        <v>L</v>
      </c>
      <c r="ACH11" s="0" t="str">
        <f aca="false">MID($B11,200+COLUMNS($C11:ACH11)-1,1)</f>
        <v>S</v>
      </c>
      <c r="ACI11" s="0" t="str">
        <f aca="false">MID($B11,200+COLUMNS($C11:ACI11)-1,1)</f>
        <v>D</v>
      </c>
      <c r="ACJ11" s="0" t="str">
        <f aca="false">MID($B11,200+COLUMNS($C11:ACJ11)-1,1)</f>
        <v>M</v>
      </c>
      <c r="ACK11" s="0" t="str">
        <f aca="false">MID($B11,200+COLUMNS($C11:ACK11)-1,1)</f>
        <v>K</v>
      </c>
      <c r="ACL11" s="0" t="str">
        <f aca="false">MID($B11,200+COLUMNS($C11:ACL11)-1,1)</f>
        <v>D</v>
      </c>
      <c r="ACM11" s="0" t="str">
        <f aca="false">MID($B11,200+COLUMNS($C11:ACM11)-1,1)</f>
        <v>I</v>
      </c>
      <c r="ACN11" s="0" t="str">
        <f aca="false">MID($B11,200+COLUMNS($C11:ACN11)-1,1)</f>
        <v>V</v>
      </c>
      <c r="ACO11" s="0" t="str">
        <f aca="false">MID($B11,200+COLUMNS($C11:ACO11)-1,1)</f>
        <v>-</v>
      </c>
      <c r="ACP11" s="0" t="str">
        <f aca="false">MID($B11,200+COLUMNS($C11:ACP11)-1,1)</f>
        <v>-</v>
      </c>
      <c r="ACQ11" s="0" t="str">
        <f aca="false">MID($B11,200+COLUMNS($C11:ACQ11)-1,1)</f>
        <v>-</v>
      </c>
      <c r="ACR11" s="0" t="str">
        <f aca="false">MID($B11,200+COLUMNS($C11:ACR11)-1,1)</f>
        <v>-</v>
      </c>
      <c r="ACS11" s="0" t="str">
        <f aca="false">MID($B11,200+COLUMNS($C11:ACS11)-1,1)</f>
        <v>-</v>
      </c>
      <c r="ACT11" s="0" t="str">
        <f aca="false">MID($B11,200+COLUMNS($C11:ACT11)-1,1)</f>
        <v>-</v>
      </c>
      <c r="ACU11" s="0" t="str">
        <f aca="false">MID($B11,200+COLUMNS($C11:ACU11)-1,1)</f>
        <v>-</v>
      </c>
      <c r="ACV11" s="0" t="str">
        <f aca="false">MID($B11,200+COLUMNS($C11:ACV11)-1,1)</f>
        <v>S</v>
      </c>
      <c r="ACW11" s="0" t="str">
        <f aca="false">MID($B11,200+COLUMNS($C11:ACW11)-1,1)</f>
        <v>V</v>
      </c>
      <c r="ACX11" s="0" t="str">
        <f aca="false">MID($B11,200+COLUMNS($C11:ACX11)-1,1)</f>
        <v>I</v>
      </c>
      <c r="ACY11" s="0" t="str">
        <f aca="false">MID($B11,200+COLUMNS($C11:ACY11)-1,1)</f>
        <v>-</v>
      </c>
      <c r="ACZ11" s="0" t="str">
        <f aca="false">MID($B11,200+COLUMNS($C11:ACZ11)-1,1)</f>
        <v>-</v>
      </c>
      <c r="ADA11" s="0" t="str">
        <f aca="false">MID($B11,200+COLUMNS($C11:ADA11)-1,1)</f>
        <v>-</v>
      </c>
      <c r="ADB11" s="0" t="str">
        <f aca="false">MID($B11,200+COLUMNS($C11:ADB11)-1,1)</f>
        <v>N</v>
      </c>
      <c r="ADC11" s="0" t="str">
        <f aca="false">MID($B11,200+COLUMNS($C11:ADC11)-1,1)</f>
        <v>R</v>
      </c>
      <c r="ADD11" s="0" t="str">
        <f aca="false">MID($B11,200+COLUMNS($C11:ADD11)-1,1)</f>
        <v>K</v>
      </c>
      <c r="ADE11" s="0" t="str">
        <f aca="false">MID($B11,200+COLUMNS($C11:ADE11)-1,1)</f>
        <v>-</v>
      </c>
      <c r="ADF11" s="0" t="str">
        <f aca="false">MID($B11,200+COLUMNS($C11:ADF11)-1,1)</f>
        <v>-</v>
      </c>
      <c r="ADG11" s="0" t="str">
        <f aca="false">MID($B11,200+COLUMNS($C11:ADG11)-1,1)</f>
        <v>K</v>
      </c>
      <c r="ADH11" s="0" t="str">
        <f aca="false">MID($B11,200+COLUMNS($C11:ADH11)-1,1)</f>
        <v>S</v>
      </c>
      <c r="ADI11" s="0" t="str">
        <f aca="false">MID($B11,200+COLUMNS($C11:ADI11)-1,1)</f>
        <v>R</v>
      </c>
      <c r="ADJ11" s="0" t="str">
        <f aca="false">MID($B11,200+COLUMNS($C11:ADJ11)-1,1)</f>
        <v>V</v>
      </c>
      <c r="ADK11" s="0" t="str">
        <f aca="false">MID($B11,200+COLUMNS($C11:ADK11)-1,1)</f>
        <v>D</v>
      </c>
      <c r="ADL11" s="0" t="str">
        <f aca="false">MID($B11,200+COLUMNS($C11:ADL11)-1,1)</f>
        <v>G</v>
      </c>
      <c r="ADM11" s="0" t="str">
        <f aca="false">MID($B11,200+COLUMNS($C11:ADM11)-1,1)</f>
        <v>L</v>
      </c>
      <c r="ADN11" s="0" t="str">
        <f aca="false">MID($B11,200+COLUMNS($C11:ADN11)-1,1)</f>
        <v>I</v>
      </c>
      <c r="ADO11" s="0" t="str">
        <f aca="false">MID($B11,200+COLUMNS($C11:ADO11)-1,1)</f>
        <v>V</v>
      </c>
      <c r="ADP11" s="0" t="str">
        <f aca="false">MID($B11,200+COLUMNS($C11:ADP11)-1,1)</f>
        <v>T</v>
      </c>
      <c r="ADQ11" s="0" t="str">
        <f aca="false">MID($B11,200+COLUMNS($C11:ADQ11)-1,1)</f>
        <v>N</v>
      </c>
      <c r="ADR11" s="0" t="str">
        <f aca="false">MID($B11,200+COLUMNS($C11:ADR11)-1,1)</f>
        <v>T</v>
      </c>
      <c r="ADS11" s="0" t="str">
        <f aca="false">MID($B11,200+COLUMNS($C11:ADS11)-1,1)</f>
        <v>T</v>
      </c>
      <c r="ADT11" s="0" t="str">
        <f aca="false">MID($B11,200+COLUMNS($C11:ADT11)-1,1)</f>
        <v>V</v>
      </c>
      <c r="ADU11" s="0" t="str">
        <f aca="false">MID($B11,200+COLUMNS($C11:ADU11)-1,1)</f>
        <v>S</v>
      </c>
      <c r="ADV11" s="0" t="str">
        <f aca="false">MID($B11,200+COLUMNS($C11:ADV11)-1,1)</f>
        <v>R</v>
      </c>
      <c r="ADW11" s="0" t="str">
        <f aca="false">MID($B11,200+COLUMNS($C11:ADW11)-1,1)</f>
        <v>-</v>
      </c>
      <c r="ADX11" s="0" t="str">
        <f aca="false">MID($B11,200+COLUMNS($C11:ADX11)-1,1)</f>
        <v>-</v>
      </c>
      <c r="ADY11" s="0" t="str">
        <f aca="false">MID($B11,200+COLUMNS($C11:ADY11)-1,1)</f>
        <v>-</v>
      </c>
      <c r="ADZ11" s="0" t="str">
        <f aca="false">MID($B11,200+COLUMNS($C11:ADZ11)-1,1)</f>
        <v>-</v>
      </c>
      <c r="AEA11" s="0" t="str">
        <f aca="false">MID($B11,200+COLUMNS($C11:AEA11)-1,1)</f>
        <v>-</v>
      </c>
      <c r="AEB11" s="0" t="str">
        <f aca="false">MID($B11,200+COLUMNS($C11:AEB11)-1,1)</f>
        <v>-</v>
      </c>
      <c r="AEC11" s="0" t="str">
        <f aca="false">MID($B11,200+COLUMNS($C11:AEC11)-1,1)</f>
        <v>-</v>
      </c>
      <c r="AED11" s="0" t="str">
        <f aca="false">MID($B11,200+COLUMNS($C11:AED11)-1,1)</f>
        <v>-</v>
      </c>
      <c r="AEE11" s="0" t="str">
        <f aca="false">MID($B11,200+COLUMNS($C11:AEE11)-1,1)</f>
        <v>-</v>
      </c>
      <c r="AEF11" s="0" t="str">
        <f aca="false">MID($B11,200+COLUMNS($C11:AEF11)-1,1)</f>
        <v>-</v>
      </c>
      <c r="AEG11" s="0" t="str">
        <f aca="false">MID($B11,200+COLUMNS($C11:AEG11)-1,1)</f>
        <v>D</v>
      </c>
      <c r="AEH11" s="0" t="str">
        <f aca="false">MID($B11,200+COLUMNS($C11:AEH11)-1,1)</f>
        <v>N</v>
      </c>
      <c r="AEI11" s="0" t="str">
        <f aca="false">MID($B11,200+COLUMNS($C11:AEI11)-1,1)</f>
        <v>I</v>
      </c>
      <c r="AEJ11" s="0" t="str">
        <f aca="false">MID($B11,200+COLUMNS($C11:AEJ11)-1,1)</f>
        <v>N</v>
      </c>
      <c r="AEK11" s="0" t="str">
        <f aca="false">MID($B11,200+COLUMNS($C11:AEK11)-1,1)</f>
        <v>A</v>
      </c>
      <c r="AEL11" s="0" t="str">
        <f aca="false">MID($B11,200+COLUMNS($C11:AEL11)-1,1)</f>
        <v>S</v>
      </c>
      <c r="AEM11" s="0" t="str">
        <f aca="false">MID($B11,200+COLUMNS($C11:AEM11)-1,1)</f>
        <v>N</v>
      </c>
      <c r="AEN11" s="0" t="str">
        <f aca="false">MID($B11,200+COLUMNS($C11:AEN11)-1,1)</f>
        <v>K</v>
      </c>
      <c r="AEO11" s="0" t="str">
        <f aca="false">MID($B11,200+COLUMNS($C11:AEO11)-1,1)</f>
        <v>T</v>
      </c>
      <c r="AEP11" s="0" t="str">
        <f aca="false">MID($B11,200+COLUMNS($C11:AEP11)-1,1)</f>
        <v>A</v>
      </c>
      <c r="AEQ11" s="0" t="str">
        <f aca="false">MID($B11,200+COLUMNS($C11:AEQ11)-1,1)</f>
        <v>K</v>
      </c>
      <c r="AER11" s="0" t="str">
        <f aca="false">MID($B11,200+COLUMNS($C11:AER11)-1,1)</f>
        <v>E</v>
      </c>
      <c r="AES11" s="0" t="str">
        <f aca="false">MID($B11,200+COLUMNS($C11:AES11)-1,1)</f>
        <v>V</v>
      </c>
      <c r="AET11" s="0" t="str">
        <f aca="false">MID($B11,200+COLUMNS($C11:AET11)-1,1)</f>
        <v>G</v>
      </c>
      <c r="AEU11" s="0" t="str">
        <f aca="false">MID($B11,200+COLUMNS($C11:AEU11)-1,1)</f>
        <v>G</v>
      </c>
      <c r="AEV11" s="0" t="str">
        <f aca="false">MID($B11,200+COLUMNS($C11:AEV11)-1,1)</f>
        <v>L</v>
      </c>
      <c r="AEW11" s="0" t="str">
        <f aca="false">MID($B11,200+COLUMNS($C11:AEW11)-1,1)</f>
        <v>S</v>
      </c>
      <c r="AEX11" s="0" t="str">
        <f aca="false">MID($B11,200+COLUMNS($C11:AEX11)-1,1)</f>
        <v>G</v>
      </c>
      <c r="AEY11" s="0" t="str">
        <f aca="false">MID($B11,200+COLUMNS($C11:AEY11)-1,1)</f>
        <v>E</v>
      </c>
      <c r="AEZ11" s="0" t="str">
        <f aca="false">MID($B11,200+COLUMNS($C11:AEZ11)-1,1)</f>
        <v>P</v>
      </c>
      <c r="AFA11" s="0" t="str">
        <f aca="false">MID($B11,200+COLUMNS($C11:AFA11)-1,1)</f>
        <v>L</v>
      </c>
      <c r="AFB11" s="0" t="str">
        <f aca="false">MID($B11,200+COLUMNS($C11:AFB11)-1,1)</f>
        <v>R</v>
      </c>
      <c r="AFC11" s="0" t="str">
        <f aca="false">MID($B11,200+COLUMNS($C11:AFC11)-1,1)</f>
        <v>A</v>
      </c>
      <c r="AFD11" s="0" t="str">
        <f aca="false">MID($B11,200+COLUMNS($C11:AFD11)-1,1)</f>
        <v>R</v>
      </c>
      <c r="AFE11" s="0" t="str">
        <f aca="false">MID($B11,200+COLUMNS($C11:AFE11)-1,1)</f>
        <v>S</v>
      </c>
      <c r="AFF11" s="0" t="str">
        <f aca="false">MID($B11,200+COLUMNS($C11:AFF11)-1,1)</f>
        <v>T</v>
      </c>
      <c r="AFG11" s="0" t="str">
        <f aca="false">MID($B11,200+COLUMNS($C11:AFG11)-1,1)</f>
        <v>E</v>
      </c>
      <c r="AFH11" s="0" t="str">
        <f aca="false">MID($B11,200+COLUMNS($C11:AFH11)-1,1)</f>
        <v>M</v>
      </c>
      <c r="AFI11" s="0" t="str">
        <f aca="false">MID($B11,200+COLUMNS($C11:AFI11)-1,1)</f>
        <v>-</v>
      </c>
      <c r="AFJ11" s="0" t="str">
        <f aca="false">MID($B11,200+COLUMNS($C11:AFJ11)-1,1)</f>
        <v>-</v>
      </c>
      <c r="AFK11" s="0" t="str">
        <f aca="false">MID($B11,200+COLUMNS($C11:AFK11)-1,1)</f>
        <v>-</v>
      </c>
      <c r="AFL11" s="0" t="str">
        <f aca="false">MID($B11,200+COLUMNS($C11:AFL11)-1,1)</f>
        <v>-</v>
      </c>
      <c r="AFM11" s="0" t="str">
        <f aca="false">MID($B11,200+COLUMNS($C11:AFM11)-1,1)</f>
        <v>-</v>
      </c>
      <c r="AFN11" s="0" t="str">
        <f aca="false">MID($B11,200+COLUMNS($C11:AFN11)-1,1)</f>
        <v>-</v>
      </c>
      <c r="AFO11" s="0" t="str">
        <f aca="false">MID($B11,200+COLUMNS($C11:AFO11)-1,1)</f>
        <v>-</v>
      </c>
      <c r="AFP11" s="0" t="str">
        <f aca="false">MID($B11,200+COLUMNS($C11:AFP11)-1,1)</f>
        <v>-</v>
      </c>
      <c r="AFQ11" s="0" t="str">
        <f aca="false">MID($B11,200+COLUMNS($C11:AFQ11)-1,1)</f>
        <v>-</v>
      </c>
      <c r="AFR11" s="0" t="str">
        <f aca="false">MID($B11,200+COLUMNS($C11:AFR11)-1,1)</f>
        <v>-</v>
      </c>
      <c r="AFS11" s="0" t="str">
        <f aca="false">MID($B11,200+COLUMNS($C11:AFS11)-1,1)</f>
        <v>-</v>
      </c>
      <c r="AFT11" s="0" t="str">
        <f aca="false">MID($B11,200+COLUMNS($C11:AFT11)-1,1)</f>
        <v>-</v>
      </c>
      <c r="AFU11" s="0" t="str">
        <f aca="false">MID($B11,200+COLUMNS($C11:AFU11)-1,1)</f>
        <v>-</v>
      </c>
      <c r="AFV11" s="0" t="str">
        <f aca="false">MID($B11,200+COLUMNS($C11:AFV11)-1,1)</f>
        <v>-</v>
      </c>
      <c r="AFW11" s="0" t="str">
        <f aca="false">MID($B11,200+COLUMNS($C11:AFW11)-1,1)</f>
        <v>-</v>
      </c>
      <c r="AFX11" s="0" t="str">
        <f aca="false">MID($B11,200+COLUMNS($C11:AFX11)-1,1)</f>
        <v>-</v>
      </c>
      <c r="AFY11" s="0" t="str">
        <f aca="false">MID($B11,200+COLUMNS($C11:AFY11)-1,1)</f>
        <v>-</v>
      </c>
      <c r="AFZ11" s="0" t="str">
        <f aca="false">MID($B11,200+COLUMNS($C11:AFZ11)-1,1)</f>
        <v>-</v>
      </c>
      <c r="AGA11" s="0" t="str">
        <f aca="false">MID($B11,200+COLUMNS($C11:AGA11)-1,1)</f>
        <v>-</v>
      </c>
      <c r="AGB11" s="0" t="str">
        <f aca="false">MID($B11,200+COLUMNS($C11:AGB11)-1,1)</f>
        <v>I</v>
      </c>
      <c r="AGC11" s="0" t="str">
        <f aca="false">MID($B11,200+COLUMNS($C11:AGC11)-1,1)</f>
        <v>A</v>
      </c>
      <c r="AGD11" s="0" t="str">
        <f aca="false">MID($B11,200+COLUMNS($C11:AGD11)-1,1)</f>
        <v>Q</v>
      </c>
      <c r="AGE11" s="0" t="str">
        <f aca="false">MID($B11,200+COLUMNS($C11:AGE11)-1,1)</f>
        <v>M</v>
      </c>
      <c r="AGF11" s="0" t="str">
        <f aca="false">MID($B11,200+COLUMNS($C11:AGF11)-1,1)</f>
        <v>Y</v>
      </c>
      <c r="AGG11" s="0" t="str">
        <f aca="false">MID($B11,200+COLUMNS($C11:AGG11)-1,1)</f>
        <v>-</v>
      </c>
      <c r="AGH11" s="0" t="str">
        <f aca="false">MID($B11,200+COLUMNS($C11:AGH11)-1,1)</f>
        <v>-</v>
      </c>
      <c r="AGI11" s="0" t="str">
        <f aca="false">MID($B11,200+COLUMNS($C11:AGI11)-1,1)</f>
        <v>V</v>
      </c>
      <c r="AGJ11" s="0" t="str">
        <f aca="false">MID($B11,200+COLUMNS($C11:AGJ11)-1,1)</f>
        <v>L</v>
      </c>
      <c r="AGK11" s="0" t="str">
        <f aca="false">MID($B11,200+COLUMNS($C11:AGK11)-1,1)</f>
        <v>T</v>
      </c>
      <c r="AGL11" s="0" t="str">
        <f aca="false">MID($B11,200+COLUMNS($C11:AGL11)-1,1)</f>
        <v>D</v>
      </c>
      <c r="AGM11" s="0" t="str">
        <f aca="false">MID($B11,200+COLUMNS($C11:AGM11)-1,1)</f>
        <v>G</v>
      </c>
      <c r="AGN11" s="0" t="str">
        <f aca="false">MID($B11,200+COLUMNS($C11:AGN11)-1,1)</f>
        <v>-</v>
      </c>
      <c r="AGO11" s="0" t="str">
        <f aca="false">MID($B11,200+COLUMNS($C11:AGO11)-1,1)</f>
        <v>-</v>
      </c>
      <c r="AGP11" s="0" t="str">
        <f aca="false">MID($B11,200+COLUMNS($C11:AGP11)-1,1)</f>
        <v>-</v>
      </c>
      <c r="AGQ11" s="0" t="str">
        <f aca="false">MID($B11,200+COLUMNS($C11:AGQ11)-1,1)</f>
        <v>-</v>
      </c>
      <c r="AGR11" s="0" t="str">
        <f aca="false">MID($B11,200+COLUMNS($C11:AGR11)-1,1)</f>
        <v>-</v>
      </c>
      <c r="AGS11" s="0" t="str">
        <f aca="false">MID($B11,200+COLUMNS($C11:AGS11)-1,1)</f>
        <v>-</v>
      </c>
      <c r="AGT11" s="0" t="str">
        <f aca="false">MID($B11,200+COLUMNS($C11:AGT11)-1,1)</f>
        <v>-</v>
      </c>
      <c r="AGU11" s="0" t="str">
        <f aca="false">MID($B11,200+COLUMNS($C11:AGU11)-1,1)</f>
        <v>-</v>
      </c>
      <c r="AGV11" s="0" t="str">
        <f aca="false">MID($B11,200+COLUMNS($C11:AGV11)-1,1)</f>
        <v>-</v>
      </c>
      <c r="AGW11" s="0" t="str">
        <f aca="false">MID($B11,200+COLUMNS($C11:AGW11)-1,1)</f>
        <v>-</v>
      </c>
      <c r="AGX11" s="0" t="str">
        <f aca="false">MID($B11,200+COLUMNS($C11:AGX11)-1,1)</f>
        <v>-</v>
      </c>
      <c r="AGY11" s="0" t="str">
        <f aca="false">MID($B11,200+COLUMNS($C11:AGY11)-1,1)</f>
        <v>-</v>
      </c>
      <c r="AGZ11" s="0" t="str">
        <f aca="false">MID($B11,200+COLUMNS($C11:AGZ11)-1,1)</f>
        <v>-</v>
      </c>
      <c r="AHA11" s="0" t="str">
        <f aca="false">MID($B11,200+COLUMNS($C11:AHA11)-1,1)</f>
        <v>-</v>
      </c>
      <c r="AHB11" s="0" t="str">
        <f aca="false">MID($B11,200+COLUMNS($C11:AHB11)-1,1)</f>
        <v>-</v>
      </c>
      <c r="AHC11" s="0" t="str">
        <f aca="false">MID($B11,200+COLUMNS($C11:AHC11)-1,1)</f>
        <v>-</v>
      </c>
      <c r="AHD11" s="0" t="str">
        <f aca="false">MID($B11,200+COLUMNS($C11:AHD11)-1,1)</f>
        <v>-</v>
      </c>
      <c r="AHE11" s="0" t="str">
        <f aca="false">MID($B11,200+COLUMNS($C11:AHE11)-1,1)</f>
        <v>-</v>
      </c>
      <c r="AHF11" s="0" t="str">
        <f aca="false">MID($B11,200+COLUMNS($C11:AHF11)-1,1)</f>
        <v>-</v>
      </c>
      <c r="AHG11" s="0" t="str">
        <f aca="false">MID($B11,200+COLUMNS($C11:AHG11)-1,1)</f>
        <v>-</v>
      </c>
      <c r="AHH11" s="0" t="str">
        <f aca="false">MID($B11,200+COLUMNS($C11:AHH11)-1,1)</f>
        <v>-</v>
      </c>
      <c r="AHI11" s="0" t="str">
        <f aca="false">MID($B11,200+COLUMNS($C11:AHI11)-1,1)</f>
        <v>-</v>
      </c>
      <c r="AHJ11" s="0" t="str">
        <f aca="false">MID($B11,200+COLUMNS($C11:AHJ11)-1,1)</f>
        <v>-</v>
      </c>
      <c r="AHK11" s="0" t="str">
        <f aca="false">MID($B11,200+COLUMNS($C11:AHK11)-1,1)</f>
        <v>-</v>
      </c>
      <c r="AHL11" s="0" t="str">
        <f aca="false">MID($B11,200+COLUMNS($C11:AHL11)-1,1)</f>
        <v>K</v>
      </c>
      <c r="AHM11" s="0" t="str">
        <f aca="false">MID($B11,200+COLUMNS($C11:AHM11)-1,1)</f>
        <v>I</v>
      </c>
      <c r="AHN11" s="0" t="str">
        <f aca="false">MID($B11,200+COLUMNS($C11:AHN11)-1,1)</f>
        <v>-</v>
      </c>
      <c r="AHO11" s="0" t="str">
        <f aca="false">MID($B11,200+COLUMNS($C11:AHO11)-1,1)</f>
        <v>-</v>
      </c>
      <c r="AHP11" s="0" t="str">
        <f aca="false">MID($B11,200+COLUMNS($C11:AHP11)-1,1)</f>
        <v>-</v>
      </c>
      <c r="AHQ11" s="0" t="str">
        <f aca="false">MID($B11,200+COLUMNS($C11:AHQ11)-1,1)</f>
        <v>-</v>
      </c>
      <c r="AHR11" s="0" t="str">
        <f aca="false">MID($B11,200+COLUMNS($C11:AHR11)-1,1)</f>
        <v>P</v>
      </c>
      <c r="AHS11" s="0" t="str">
        <f aca="false">MID($B11,200+COLUMNS($C11:AHS11)-1,1)</f>
        <v>I</v>
      </c>
      <c r="AHT11" s="0" t="str">
        <f aca="false">MID($B11,200+COLUMNS($C11:AHT11)-1,1)</f>
        <v>I</v>
      </c>
      <c r="AHU11" s="0" t="str">
        <f aca="false">MID($B11,200+COLUMNS($C11:AHU11)-1,1)</f>
        <v>G</v>
      </c>
      <c r="AHV11" s="0" t="str">
        <f aca="false">MID($B11,200+COLUMNS($C11:AHV11)-1,1)</f>
        <v>V</v>
      </c>
      <c r="AHW11" s="0" t="str">
        <f aca="false">MID($B11,200+COLUMNS($C11:AHW11)-1,1)</f>
        <v>G</v>
      </c>
      <c r="AHX11" s="0" t="str">
        <f aca="false">MID($B11,200+COLUMNS($C11:AHX11)-1,1)</f>
        <v>G</v>
      </c>
      <c r="AHY11" s="0" t="str">
        <f aca="false">MID($B11,200+COLUMNS($C11:AHY11)-1,1)</f>
        <v>V</v>
      </c>
      <c r="AHZ11" s="0" t="str">
        <f aca="false">MID($B11,200+COLUMNS($C11:AHZ11)-1,1)</f>
        <v>A</v>
      </c>
      <c r="AIA11" s="0" t="str">
        <f aca="false">MID($B11,200+COLUMNS($C11:AIA11)-1,1)</f>
        <v>S</v>
      </c>
      <c r="AIB11" s="0" t="str">
        <f aca="false">MID($B11,200+COLUMNS($C11:AIB11)-1,1)</f>
        <v>G</v>
      </c>
      <c r="AIC11" s="0" t="str">
        <f aca="false">MID($B11,200+COLUMNS($C11:AIC11)-1,1)</f>
        <v>Y</v>
      </c>
      <c r="AID11" s="0" t="str">
        <f aca="false">MID($B11,200+COLUMNS($C11:AID11)-1,1)</f>
        <v>D</v>
      </c>
      <c r="AIE11" s="0" t="str">
        <f aca="false">MID($B11,200+COLUMNS($C11:AIE11)-1,1)</f>
        <v>A</v>
      </c>
      <c r="AIF11" s="0" t="str">
        <f aca="false">MID($B11,200+COLUMNS($C11:AIF11)-1,1)</f>
        <v>Y</v>
      </c>
      <c r="AIG11" s="0" t="str">
        <f aca="false">MID($B11,200+COLUMNS($C11:AIG11)-1,1)</f>
        <v>-</v>
      </c>
      <c r="AIH11" s="0" t="str">
        <f aca="false">MID($B11,200+COLUMNS($C11:AIH11)-1,1)</f>
        <v>-</v>
      </c>
      <c r="AII11" s="0" t="str">
        <f aca="false">MID($B11,200+COLUMNS($C11:AII11)-1,1)</f>
        <v>-</v>
      </c>
      <c r="AIJ11" s="0" t="str">
        <f aca="false">MID($B11,200+COLUMNS($C11:AIJ11)-1,1)</f>
        <v>-</v>
      </c>
      <c r="AIK11" s="0" t="str">
        <f aca="false">MID($B11,200+COLUMNS($C11:AIK11)-1,1)</f>
        <v>-</v>
      </c>
      <c r="AIL11" s="0" t="str">
        <f aca="false">MID($B11,200+COLUMNS($C11:AIL11)-1,1)</f>
        <v>-</v>
      </c>
      <c r="AIM11" s="0" t="str">
        <f aca="false">MID($B11,200+COLUMNS($C11:AIM11)-1,1)</f>
        <v>E</v>
      </c>
      <c r="AIN11" s="0" t="str">
        <f aca="false">MID($B11,200+COLUMNS($C11:AIN11)-1,1)</f>
        <v>K</v>
      </c>
      <c r="AIO11" s="0" t="str">
        <f aca="false">MID($B11,200+COLUMNS($C11:AIO11)-1,1)</f>
        <v>I</v>
      </c>
      <c r="AIP11" s="0" t="str">
        <f aca="false">MID($B11,200+COLUMNS($C11:AIP11)-1,1)</f>
        <v>E</v>
      </c>
      <c r="AIQ11" s="0" t="str">
        <f aca="false">MID($B11,200+COLUMNS($C11:AIQ11)-1,1)</f>
        <v>-</v>
      </c>
      <c r="AIR11" s="0" t="str">
        <f aca="false">MID($B11,200+COLUMNS($C11:AIR11)-1,1)</f>
        <v>-</v>
      </c>
      <c r="AIS11" s="0" t="str">
        <f aca="false">MID($B11,200+COLUMNS($C11:AIS11)-1,1)</f>
        <v>-</v>
      </c>
      <c r="AIT11" s="0" t="str">
        <f aca="false">MID($B11,200+COLUMNS($C11:AIT11)-1,1)</f>
        <v>-</v>
      </c>
      <c r="AIU11" s="0" t="str">
        <f aca="false">MID($B11,200+COLUMNS($C11:AIU11)-1,1)</f>
        <v>-</v>
      </c>
      <c r="AIV11" s="0" t="str">
        <f aca="false">MID($B11,200+COLUMNS($C11:AIV11)-1,1)</f>
        <v>-</v>
      </c>
      <c r="AIW11" s="0" t="str">
        <f aca="false">MID($B11,200+COLUMNS($C11:AIW11)-1,1)</f>
        <v>-</v>
      </c>
      <c r="AIX11" s="0" t="str">
        <f aca="false">MID($B11,200+COLUMNS($C11:AIX11)-1,1)</f>
        <v>-</v>
      </c>
      <c r="AIY11" s="0" t="str">
        <f aca="false">MID($B11,200+COLUMNS($C11:AIY11)-1,1)</f>
        <v>-</v>
      </c>
      <c r="AIZ11" s="0" t="str">
        <f aca="false">MID($B11,200+COLUMNS($C11:AIZ11)-1,1)</f>
        <v>-</v>
      </c>
      <c r="AJA11" s="0" t="str">
        <f aca="false">MID($B11,200+COLUMNS($C11:AJA11)-1,1)</f>
        <v>-</v>
      </c>
      <c r="AJB11" s="0" t="str">
        <f aca="false">MID($B11,200+COLUMNS($C11:AJB11)-1,1)</f>
        <v>-</v>
      </c>
      <c r="AJC11" s="0" t="str">
        <f aca="false">MID($B11,200+COLUMNS($C11:AJC11)-1,1)</f>
        <v>-</v>
      </c>
      <c r="AJD11" s="0" t="str">
        <f aca="false">MID($B11,200+COLUMNS($C11:AJD11)-1,1)</f>
        <v>-</v>
      </c>
      <c r="AJE11" s="0" t="str">
        <f aca="false">MID($B11,200+COLUMNS($C11:AJE11)-1,1)</f>
        <v>-</v>
      </c>
      <c r="AJF11" s="0" t="str">
        <f aca="false">MID($B11,200+COLUMNS($C11:AJF11)-1,1)</f>
        <v>A</v>
      </c>
      <c r="AJG11" s="0" t="str">
        <f aca="false">MID($B11,200+COLUMNS($C11:AJG11)-1,1)</f>
        <v>G</v>
      </c>
      <c r="AJH11" s="0" t="str">
        <f aca="false">MID($B11,200+COLUMNS($C11:AJH11)-1,1)</f>
        <v>A</v>
      </c>
      <c r="AJI11" s="0" t="str">
        <f aca="false">MID($B11,200+COLUMNS($C11:AJI11)-1,1)</f>
        <v>S</v>
      </c>
      <c r="AJJ11" s="0" t="str">
        <f aca="false">MID($B11,200+COLUMNS($C11:AJJ11)-1,1)</f>
        <v>Y</v>
      </c>
      <c r="AJK11" s="0" t="str">
        <f aca="false">MID($B11,200+COLUMNS($C11:AJK11)-1,1)</f>
        <v>V</v>
      </c>
      <c r="AJL11" s="0" t="str">
        <f aca="false">MID($B11,200+COLUMNS($C11:AJL11)-1,1)</f>
        <v>Q</v>
      </c>
      <c r="AJM11" s="0" t="str">
        <f aca="false">MID($B11,200+COLUMNS($C11:AJM11)-1,1)</f>
        <v>V</v>
      </c>
      <c r="AJN11" s="0" t="str">
        <f aca="false">MID($B11,200+COLUMNS($C11:AJN11)-1,1)</f>
        <v>-</v>
      </c>
      <c r="AJO11" s="0" t="str">
        <f aca="false">MID($B11,200+COLUMNS($C11:AJO11)-1,1)</f>
        <v>-</v>
      </c>
      <c r="AJP11" s="0" t="str">
        <f aca="false">MID($B11,200+COLUMNS($C11:AJP11)-1,1)</f>
        <v>-</v>
      </c>
      <c r="AJQ11" s="0" t="str">
        <f aca="false">MID($B11,200+COLUMNS($C11:AJQ11)-1,1)</f>
        <v>Y</v>
      </c>
      <c r="AJR11" s="0" t="str">
        <f aca="false">MID($B11,200+COLUMNS($C11:AJR11)-1,1)</f>
        <v>T</v>
      </c>
      <c r="AJS11" s="0" t="str">
        <f aca="false">MID($B11,200+COLUMNS($C11:AJS11)-1,1)</f>
        <v>A</v>
      </c>
      <c r="AJT11" s="0" t="str">
        <f aca="false">MID($B11,200+COLUMNS($C11:AJT11)-1,1)</f>
        <v>L</v>
      </c>
      <c r="AJU11" s="0" t="str">
        <f aca="false">MID($B11,200+COLUMNS($C11:AJU11)-1,1)</f>
        <v>V</v>
      </c>
      <c r="AJV11" s="0" t="str">
        <f aca="false">MID($B11,200+COLUMNS($C11:AJV11)-1,1)</f>
        <v>Y</v>
      </c>
      <c r="AJW11" s="0" t="str">
        <f aca="false">MID($B11,200+COLUMNS($C11:AJW11)-1,1)</f>
        <v>E</v>
      </c>
      <c r="AJX11" s="0" t="str">
        <f aca="false">MID($B11,200+COLUMNS($C11:AJX11)-1,1)</f>
        <v>G</v>
      </c>
      <c r="AJY11" s="0" t="str">
        <f aca="false">MID($B11,200+COLUMNS($C11:AJY11)-1,1)</f>
        <v>P</v>
      </c>
      <c r="AJZ11" s="0" t="str">
        <f aca="false">MID($B11,200+COLUMNS($C11:AJZ11)-1,1)</f>
        <v>G</v>
      </c>
      <c r="AKA11" s="0" t="str">
        <f aca="false">MID($B11,200+COLUMNS($C11:AKA11)-1,1)</f>
        <v>-</v>
      </c>
      <c r="AKB11" s="0" t="str">
        <f aca="false">MID($B11,200+COLUMNS($C11:AKB11)-1,1)</f>
        <v>-</v>
      </c>
      <c r="AKC11" s="0" t="str">
        <f aca="false">MID($B11,200+COLUMNS($C11:AKC11)-1,1)</f>
        <v>-</v>
      </c>
      <c r="AKD11" s="0" t="str">
        <f aca="false">MID($B11,200+COLUMNS($C11:AKD11)-1,1)</f>
        <v>-</v>
      </c>
      <c r="AKE11" s="0" t="str">
        <f aca="false">MID($B11,200+COLUMNS($C11:AKE11)-1,1)</f>
        <v>-</v>
      </c>
      <c r="AKF11" s="0" t="str">
        <f aca="false">MID($B11,200+COLUMNS($C11:AKF11)-1,1)</f>
        <v>-</v>
      </c>
      <c r="AKG11" s="0" t="str">
        <f aca="false">MID($B11,200+COLUMNS($C11:AKG11)-1,1)</f>
        <v>-</v>
      </c>
      <c r="AKH11" s="0" t="str">
        <f aca="false">MID($B11,200+COLUMNS($C11:AKH11)-1,1)</f>
        <v>-</v>
      </c>
      <c r="AKI11" s="0" t="str">
        <f aca="false">MID($B11,200+COLUMNS($C11:AKI11)-1,1)</f>
        <v>-</v>
      </c>
      <c r="AKJ11" s="0" t="str">
        <f aca="false">MID($B11,200+COLUMNS($C11:AKJ11)-1,1)</f>
        <v>-</v>
      </c>
      <c r="AKK11" s="0" t="str">
        <f aca="false">MID($B11,200+COLUMNS($C11:AKK11)-1,1)</f>
        <v>-</v>
      </c>
      <c r="AKL11" s="0" t="str">
        <f aca="false">MID($B11,200+COLUMNS($C11:AKL11)-1,1)</f>
        <v>-</v>
      </c>
      <c r="AKM11" s="0" t="str">
        <f aca="false">MID($B11,200+COLUMNS($C11:AKM11)-1,1)</f>
        <v>-</v>
      </c>
      <c r="AKN11" s="0" t="str">
        <f aca="false">MID($B11,200+COLUMNS($C11:AKN11)-1,1)</f>
        <v>-</v>
      </c>
      <c r="AKO11" s="0" t="str">
        <f aca="false">MID($B11,200+COLUMNS($C11:AKO11)-1,1)</f>
        <v>-</v>
      </c>
      <c r="AKP11" s="0" t="str">
        <f aca="false">MID($B11,200+COLUMNS($C11:AKP11)-1,1)</f>
        <v>-</v>
      </c>
      <c r="AKQ11" s="0" t="str">
        <f aca="false">MID($B11,200+COLUMNS($C11:AKQ11)-1,1)</f>
        <v>-</v>
      </c>
      <c r="AKR11" s="0" t="str">
        <f aca="false">MID($B11,200+COLUMNS($C11:AKR11)-1,1)</f>
        <v>-</v>
      </c>
      <c r="AKS11" s="0" t="str">
        <f aca="false">MID($B11,200+COLUMNS($C11:AKS11)-1,1)</f>
        <v>-</v>
      </c>
      <c r="AKT11" s="0" t="str">
        <f aca="false">MID($B11,200+COLUMNS($C11:AKT11)-1,1)</f>
        <v>-</v>
      </c>
      <c r="AKU11" s="0" t="str">
        <f aca="false">MID($B11,200+COLUMNS($C11:AKU11)-1,1)</f>
        <v>-</v>
      </c>
      <c r="AKV11" s="0" t="str">
        <f aca="false">MID($B11,200+COLUMNS($C11:AKV11)-1,1)</f>
        <v>-</v>
      </c>
      <c r="AKW11" s="0" t="str">
        <f aca="false">MID($B11,200+COLUMNS($C11:AKW11)-1,1)</f>
        <v>-</v>
      </c>
      <c r="AKX11" s="0" t="str">
        <f aca="false">MID($B11,200+COLUMNS($C11:AKX11)-1,1)</f>
        <v>L</v>
      </c>
      <c r="AKY11" s="0" t="str">
        <f aca="false">MID($B11,200+COLUMNS($C11:AKY11)-1,1)</f>
        <v>V</v>
      </c>
      <c r="AKZ11" s="0" t="str">
        <f aca="false">MID($B11,200+COLUMNS($C11:AKZ11)-1,1)</f>
        <v>D</v>
      </c>
      <c r="ALA11" s="0" t="str">
        <f aca="false">MID($B11,200+COLUMNS($C11:ALA11)-1,1)</f>
        <v>Q</v>
      </c>
      <c r="ALB11" s="0" t="str">
        <f aca="false">MID($B11,200+COLUMNS($C11:ALB11)-1,1)</f>
        <v>I</v>
      </c>
      <c r="ALC11" s="0" t="str">
        <f aca="false">MID($B11,200+COLUMNS($C11:ALC11)-1,1)</f>
        <v>K</v>
      </c>
      <c r="ALD11" s="0" t="str">
        <f aca="false">MID($B11,200+COLUMNS($C11:ALD11)-1,1)</f>
        <v>A</v>
      </c>
      <c r="ALE11" s="0" t="str">
        <f aca="false">MID($B11,200+COLUMNS($C11:ALE11)-1,1)</f>
        <v>E</v>
      </c>
      <c r="ALF11" s="0" t="str">
        <f aca="false">MID($B11,200+COLUMNS($C11:ALF11)-1,1)</f>
        <v>L</v>
      </c>
      <c r="ALG11" s="0" t="str">
        <f aca="false">MID($B11,200+COLUMNS($C11:ALG11)-1,1)</f>
        <v>S</v>
      </c>
      <c r="ALH11" s="0" t="str">
        <f aca="false">MID($B11,200+COLUMNS($C11:ALH11)-1,1)</f>
        <v>S</v>
      </c>
      <c r="ALI11" s="0" t="str">
        <f aca="false">MID($B11,200+COLUMNS($C11:ALI11)-1,1)</f>
        <v>L</v>
      </c>
      <c r="ALJ11" s="0" t="str">
        <f aca="false">MID($B11,200+COLUMNS($C11:ALJ11)-1,1)</f>
        <v>I</v>
      </c>
      <c r="ALK11" s="0" t="str">
        <f aca="false">MID($B11,200+COLUMNS($C11:ALK11)-1,1)</f>
        <v>T</v>
      </c>
      <c r="ALL11" s="0" t="str">
        <f aca="false">MID($B11,200+COLUMNS($C11:ALL11)-1,1)</f>
        <v>-</v>
      </c>
      <c r="ALM11" s="0" t="str">
        <f aca="false">MID($B11,200+COLUMNS($C11:ALM11)-1,1)</f>
        <v>-</v>
      </c>
      <c r="ALN11" s="0" t="str">
        <f aca="false">MID($B11,200+COLUMNS($C11:ALN11)-1,1)</f>
        <v>-</v>
      </c>
      <c r="ALO11" s="0" t="str">
        <f aca="false">MID($B11,200+COLUMNS($C11:ALO11)-1,1)</f>
        <v>-</v>
      </c>
      <c r="ALP11" s="0" t="str">
        <f aca="false">MID($B11,200+COLUMNS($C11:ALP11)-1,1)</f>
        <v>-</v>
      </c>
      <c r="ALQ11" s="0" t="str">
        <f aca="false">MID($B11,200+COLUMNS($C11:ALQ11)-1,1)</f>
        <v>-</v>
      </c>
      <c r="ALR11" s="0" t="str">
        <f aca="false">MID($B11,200+COLUMNS($C11:ALR11)-1,1)</f>
        <v>-</v>
      </c>
      <c r="ALS11" s="0" t="str">
        <f aca="false">MID($B11,200+COLUMNS($C11:ALS11)-1,1)</f>
        <v>-</v>
      </c>
      <c r="ALT11" s="0" t="str">
        <f aca="false">MID($B11,200+COLUMNS($C11:ALT11)-1,1)</f>
        <v>-</v>
      </c>
      <c r="ALU11" s="0" t="str">
        <f aca="false">MID($B11,200+COLUMNS($C11:ALU11)-1,1)</f>
        <v>-</v>
      </c>
      <c r="ALV11" s="0" t="str">
        <f aca="false">MID($B11,200+COLUMNS($C11:ALV11)-1,1)</f>
        <v>-</v>
      </c>
      <c r="ALW11" s="0" t="str">
        <f aca="false">MID($B11,200+COLUMNS($C11:ALW11)-1,1)</f>
        <v>-</v>
      </c>
      <c r="ALX11" s="0" t="str">
        <f aca="false">MID($B11,200+COLUMNS($C11:ALX11)-1,1)</f>
        <v>-</v>
      </c>
      <c r="ALY11" s="0" t="str">
        <f aca="false">MID($B11,200+COLUMNS($C11:ALY11)-1,1)</f>
        <v>-</v>
      </c>
      <c r="ALZ11" s="0" t="str">
        <f aca="false">MID($B11,200+COLUMNS($C11:ALZ11)-1,1)</f>
        <v>-</v>
      </c>
      <c r="AMA11" s="0" t="str">
        <f aca="false">MID($B11,200+COLUMNS($C11:AMA11)-1,1)</f>
        <v>-</v>
      </c>
      <c r="AMB11" s="0" t="str">
        <f aca="false">MID($B11,200+COLUMNS($C11:AMB11)-1,1)</f>
        <v>-</v>
      </c>
      <c r="AMC11" s="0" t="str">
        <f aca="false">MID($B11,200+COLUMNS($C11:AMC11)-1,1)</f>
        <v>-</v>
      </c>
      <c r="AMD11" s="0" t="str">
        <f aca="false">MID($B11,200+COLUMNS($C11:AMD11)-1,1)</f>
        <v>-</v>
      </c>
      <c r="AME11" s="0" t="str">
        <f aca="false">MID($B11,200+COLUMNS($C11:AME11)-1,1)</f>
        <v>-</v>
      </c>
      <c r="AMF11" s="0" t="str">
        <f aca="false">MID($B11,200+COLUMNS($C11:AMF11)-1,1)</f>
        <v>-</v>
      </c>
      <c r="AMG11" s="0" t="str">
        <f aca="false">MID($B11,200+COLUMNS($C11:AMG11)-1,1)</f>
        <v>-</v>
      </c>
      <c r="AMH11" s="0" t="str">
        <f aca="false">MID($B11,200+COLUMNS($C11:AMH11)-1,1)</f>
        <v>-</v>
      </c>
      <c r="AMI11" s="0" t="str">
        <f aca="false">MID($B11,200+COLUMNS($C11:AMI11)-1,1)</f>
        <v>-</v>
      </c>
      <c r="AMJ11" s="0" t="str">
        <f aca="false">MID($B11,200+COLUMNS($C11:AMJ11)-1,1)</f>
        <v>-</v>
      </c>
    </row>
    <row r="12" customFormat="false" ht="12.8" hidden="false" customHeight="false" outlineLevel="0" collapsed="false">
      <c r="A12" s="0" t="s">
        <v>22</v>
      </c>
      <c r="B12" s="0" t="s">
        <v>23</v>
      </c>
      <c r="C12" s="0" t="str">
        <f aca="false">MID($B12,200+COLUMNS($C12:C12)-1,1)</f>
        <v>-</v>
      </c>
      <c r="D12" s="0" t="str">
        <f aca="false">MID($B12,200+COLUMNS($C12:D12)-1,1)</f>
        <v>-</v>
      </c>
      <c r="E12" s="0" t="str">
        <f aca="false">MID($B12,200+COLUMNS($C12:E12)-1,1)</f>
        <v>-</v>
      </c>
      <c r="F12" s="0" t="str">
        <f aca="false">MID($B12,200+COLUMNS($C12:F12)-1,1)</f>
        <v>-</v>
      </c>
      <c r="G12" s="0" t="str">
        <f aca="false">MID($B12,200+COLUMNS($C12:G12)-1,1)</f>
        <v>M</v>
      </c>
      <c r="H12" s="0" t="str">
        <f aca="false">MID($B12,200+COLUMNS($C12:H12)-1,1)</f>
        <v>D</v>
      </c>
      <c r="I12" s="0" t="str">
        <f aca="false">MID($B12,200+COLUMNS($C12:I12)-1,1)</f>
        <v>Q</v>
      </c>
      <c r="J12" s="0" t="str">
        <f aca="false">MID($B12,200+COLUMNS($C12:J12)-1,1)</f>
        <v>D</v>
      </c>
      <c r="K12" s="0" t="str">
        <f aca="false">MID($B12,200+COLUMNS($C12:K12)-1,1)</f>
        <v>H</v>
      </c>
      <c r="L12" s="0" t="str">
        <f aca="false">MID($B12,200+COLUMNS($C12:L12)-1,1)</f>
        <v>L</v>
      </c>
      <c r="M12" s="0" t="str">
        <f aca="false">MID($B12,200+COLUMNS($C12:M12)-1,1)</f>
        <v>K</v>
      </c>
      <c r="N12" s="0" t="str">
        <f aca="false">MID($B12,200+COLUMNS($C12:N12)-1,1)</f>
        <v>N</v>
      </c>
      <c r="O12" s="0" t="str">
        <f aca="false">MID($B12,200+COLUMNS($C12:O12)-1,1)</f>
        <v>A</v>
      </c>
      <c r="P12" s="0" t="str">
        <f aca="false">MID($B12,200+COLUMNS($C12:P12)-1,1)</f>
        <v>K</v>
      </c>
      <c r="Q12" s="0" t="str">
        <f aca="false">MID($B12,200+COLUMNS($C12:Q12)-1,1)</f>
        <v>N</v>
      </c>
      <c r="R12" s="0" t="str">
        <f aca="false">MID($B12,200+COLUMNS($C12:R12)-1,1)</f>
        <v>-</v>
      </c>
      <c r="S12" s="0" t="str">
        <f aca="false">MID($B12,200+COLUMNS($C12:S12)-1,1)</f>
        <v>-</v>
      </c>
      <c r="T12" s="0" t="str">
        <f aca="false">MID($B12,200+COLUMNS($C12:T12)-1,1)</f>
        <v>-</v>
      </c>
      <c r="U12" s="0" t="str">
        <f aca="false">MID($B12,200+COLUMNS($C12:U12)-1,1)</f>
        <v>-</v>
      </c>
      <c r="V12" s="0" t="str">
        <f aca="false">MID($B12,200+COLUMNS($C12:V12)-1,1)</f>
        <v>A</v>
      </c>
      <c r="W12" s="0" t="str">
        <f aca="false">MID($B12,200+COLUMNS($C12:W12)-1,1)</f>
        <v>T</v>
      </c>
      <c r="X12" s="0" t="str">
        <f aca="false">MID($B12,200+COLUMNS($C12:X12)-1,1)</f>
        <v>R</v>
      </c>
      <c r="Y12" s="0" t="str">
        <f aca="false">MID($B12,200+COLUMNS($C12:Y12)-1,1)</f>
        <v>R</v>
      </c>
      <c r="Z12" s="0" t="str">
        <f aca="false">MID($B12,200+COLUMNS($C12:Z12)-1,1)</f>
        <v>V</v>
      </c>
      <c r="AA12" s="0" t="str">
        <f aca="false">MID($B12,200+COLUMNS($C12:AA12)-1,1)</f>
        <v>G</v>
      </c>
      <c r="AB12" s="0" t="str">
        <f aca="false">MID($B12,200+COLUMNS($C12:AB12)-1,1)</f>
        <v>R</v>
      </c>
      <c r="AC12" s="0" t="str">
        <f aca="false">MID($B12,200+COLUMNS($C12:AC12)-1,1)</f>
        <v>L</v>
      </c>
      <c r="AD12" s="0" t="str">
        <f aca="false">MID($B12,200+COLUMNS($C12:AD12)-1,1)</f>
        <v>R</v>
      </c>
      <c r="AE12" s="0" t="str">
        <f aca="false">MID($B12,200+COLUMNS($C12:AE12)-1,1)</f>
        <v>S</v>
      </c>
      <c r="AF12" s="0" t="str">
        <f aca="false">MID($B12,200+COLUMNS($C12:AF12)-1,1)</f>
        <v>L</v>
      </c>
      <c r="AG12" s="0" t="str">
        <f aca="false">MID($B12,200+COLUMNS($C12:AG12)-1,1)</f>
        <v>G</v>
      </c>
      <c r="AH12" s="0" t="str">
        <f aca="false">MID($B12,200+COLUMNS($C12:AH12)-1,1)</f>
        <v>I</v>
      </c>
      <c r="AI12" s="0" t="str">
        <f aca="false">MID($B12,200+COLUMNS($C12:AI12)-1,1)</f>
        <v>V</v>
      </c>
      <c r="AJ12" s="0" t="str">
        <f aca="false">MID($B12,200+COLUMNS($C12:AJ12)-1,1)</f>
        <v>T</v>
      </c>
      <c r="AK12" s="0" t="str">
        <f aca="false">MID($B12,200+COLUMNS($C12:AK12)-1,1)</f>
        <v>-</v>
      </c>
      <c r="AL12" s="0" t="str">
        <f aca="false">MID($B12,200+COLUMNS($C12:AL12)-1,1)</f>
        <v>-</v>
      </c>
      <c r="AM12" s="0" t="str">
        <f aca="false">MID($B12,200+COLUMNS($C12:AM12)-1,1)</f>
        <v>-</v>
      </c>
      <c r="AN12" s="0" t="str">
        <f aca="false">MID($B12,200+COLUMNS($C12:AN12)-1,1)</f>
        <v>-</v>
      </c>
      <c r="AO12" s="0" t="str">
        <f aca="false">MID($B12,200+COLUMNS($C12:AO12)-1,1)</f>
        <v>-</v>
      </c>
      <c r="AP12" s="0" t="str">
        <f aca="false">MID($B12,200+COLUMNS($C12:AP12)-1,1)</f>
        <v>-</v>
      </c>
      <c r="AQ12" s="0" t="str">
        <f aca="false">MID($B12,200+COLUMNS($C12:AQ12)-1,1)</f>
        <v>-</v>
      </c>
      <c r="AR12" s="0" t="str">
        <f aca="false">MID($B12,200+COLUMNS($C12:AR12)-1,1)</f>
        <v>-</v>
      </c>
      <c r="AS12" s="0" t="str">
        <f aca="false">MID($B12,200+COLUMNS($C12:AS12)-1,1)</f>
        <v>-</v>
      </c>
      <c r="AT12" s="0" t="str">
        <f aca="false">MID($B12,200+COLUMNS($C12:AT12)-1,1)</f>
        <v>-</v>
      </c>
      <c r="AU12" s="0" t="str">
        <f aca="false">MID($B12,200+COLUMNS($C12:AU12)-1,1)</f>
        <v>-</v>
      </c>
      <c r="AV12" s="0" t="str">
        <f aca="false">MID($B12,200+COLUMNS($C12:AV12)-1,1)</f>
        <v>-</v>
      </c>
      <c r="AW12" s="0" t="str">
        <f aca="false">MID($B12,200+COLUMNS($C12:AW12)-1,1)</f>
        <v>-</v>
      </c>
      <c r="AX12" s="0" t="str">
        <f aca="false">MID($B12,200+COLUMNS($C12:AX12)-1,1)</f>
        <v>-</v>
      </c>
      <c r="AY12" s="0" t="str">
        <f aca="false">MID($B12,200+COLUMNS($C12:AY12)-1,1)</f>
        <v>-</v>
      </c>
      <c r="AZ12" s="0" t="str">
        <f aca="false">MID($B12,200+COLUMNS($C12:AZ12)-1,1)</f>
        <v>-</v>
      </c>
      <c r="BA12" s="0" t="str">
        <f aca="false">MID($B12,200+COLUMNS($C12:BA12)-1,1)</f>
        <v>-</v>
      </c>
      <c r="BB12" s="0" t="str">
        <f aca="false">MID($B12,200+COLUMNS($C12:BB12)-1,1)</f>
        <v>-</v>
      </c>
      <c r="BC12" s="0" t="str">
        <f aca="false">MID($B12,200+COLUMNS($C12:BC12)-1,1)</f>
        <v>-</v>
      </c>
      <c r="BD12" s="0" t="str">
        <f aca="false">MID($B12,200+COLUMNS($C12:BD12)-1,1)</f>
        <v>-</v>
      </c>
      <c r="BE12" s="0" t="str">
        <f aca="false">MID($B12,200+COLUMNS($C12:BE12)-1,1)</f>
        <v>-</v>
      </c>
      <c r="BF12" s="0" t="str">
        <f aca="false">MID($B12,200+COLUMNS($C12:BF12)-1,1)</f>
        <v>-</v>
      </c>
      <c r="BG12" s="0" t="str">
        <f aca="false">MID($B12,200+COLUMNS($C12:BG12)-1,1)</f>
        <v>-</v>
      </c>
      <c r="BH12" s="0" t="str">
        <f aca="false">MID($B12,200+COLUMNS($C12:BH12)-1,1)</f>
        <v>-</v>
      </c>
      <c r="BI12" s="0" t="str">
        <f aca="false">MID($B12,200+COLUMNS($C12:BI12)-1,1)</f>
        <v>-</v>
      </c>
      <c r="BJ12" s="0" t="str">
        <f aca="false">MID($B12,200+COLUMNS($C12:BJ12)-1,1)</f>
        <v>-</v>
      </c>
      <c r="BK12" s="0" t="str">
        <f aca="false">MID($B12,200+COLUMNS($C12:BK12)-1,1)</f>
        <v>-</v>
      </c>
      <c r="BL12" s="0" t="str">
        <f aca="false">MID($B12,200+COLUMNS($C12:BL12)-1,1)</f>
        <v>-</v>
      </c>
      <c r="BM12" s="0" t="str">
        <f aca="false">MID($B12,200+COLUMNS($C12:BM12)-1,1)</f>
        <v>-</v>
      </c>
      <c r="BN12" s="0" t="str">
        <f aca="false">MID($B12,200+COLUMNS($C12:BN12)-1,1)</f>
        <v>-</v>
      </c>
      <c r="BO12" s="0" t="str">
        <f aca="false">MID($B12,200+COLUMNS($C12:BO12)-1,1)</f>
        <v>-</v>
      </c>
      <c r="BP12" s="0" t="str">
        <f aca="false">MID($B12,200+COLUMNS($C12:BP12)-1,1)</f>
        <v>-</v>
      </c>
      <c r="BQ12" s="0" t="str">
        <f aca="false">MID($B12,200+COLUMNS($C12:BQ12)-1,1)</f>
        <v>-</v>
      </c>
      <c r="BR12" s="0" t="str">
        <f aca="false">MID($B12,200+COLUMNS($C12:BR12)-1,1)</f>
        <v>-</v>
      </c>
      <c r="BS12" s="0" t="str">
        <f aca="false">MID($B12,200+COLUMNS($C12:BS12)-1,1)</f>
        <v>-</v>
      </c>
      <c r="BT12" s="0" t="str">
        <f aca="false">MID($B12,200+COLUMNS($C12:BT12)-1,1)</f>
        <v>-</v>
      </c>
      <c r="BU12" s="0" t="str">
        <f aca="false">MID($B12,200+COLUMNS($C12:BU12)-1,1)</f>
        <v>-</v>
      </c>
      <c r="BV12" s="0" t="str">
        <f aca="false">MID($B12,200+COLUMNS($C12:BV12)-1,1)</f>
        <v>-</v>
      </c>
      <c r="BW12" s="0" t="str">
        <f aca="false">MID($B12,200+COLUMNS($C12:BW12)-1,1)</f>
        <v>-</v>
      </c>
      <c r="BX12" s="0" t="str">
        <f aca="false">MID($B12,200+COLUMNS($C12:BX12)-1,1)</f>
        <v>-</v>
      </c>
      <c r="BY12" s="0" t="str">
        <f aca="false">MID($B12,200+COLUMNS($C12:BY12)-1,1)</f>
        <v>-</v>
      </c>
      <c r="BZ12" s="0" t="str">
        <f aca="false">MID($B12,200+COLUMNS($C12:BZ12)-1,1)</f>
        <v>-</v>
      </c>
      <c r="CA12" s="0" t="str">
        <f aca="false">MID($B12,200+COLUMNS($C12:CA12)-1,1)</f>
        <v>-</v>
      </c>
      <c r="CB12" s="0" t="str">
        <f aca="false">MID($B12,200+COLUMNS($C12:CB12)-1,1)</f>
        <v>-</v>
      </c>
      <c r="CC12" s="0" t="str">
        <f aca="false">MID($B12,200+COLUMNS($C12:CC12)-1,1)</f>
        <v>-</v>
      </c>
      <c r="CD12" s="0" t="str">
        <f aca="false">MID($B12,200+COLUMNS($C12:CD12)-1,1)</f>
        <v>-</v>
      </c>
      <c r="CE12" s="0" t="str">
        <f aca="false">MID($B12,200+COLUMNS($C12:CE12)-1,1)</f>
        <v>-</v>
      </c>
      <c r="CF12" s="0" t="str">
        <f aca="false">MID($B12,200+COLUMNS($C12:CF12)-1,1)</f>
        <v>-</v>
      </c>
      <c r="CG12" s="0" t="str">
        <f aca="false">MID($B12,200+COLUMNS($C12:CG12)-1,1)</f>
        <v>-</v>
      </c>
      <c r="CH12" s="0" t="str">
        <f aca="false">MID($B12,200+COLUMNS($C12:CH12)-1,1)</f>
        <v>-</v>
      </c>
      <c r="CI12" s="0" t="str">
        <f aca="false">MID($B12,200+COLUMNS($C12:CI12)-1,1)</f>
        <v>-</v>
      </c>
      <c r="CJ12" s="0" t="str">
        <f aca="false">MID($B12,200+COLUMNS($C12:CJ12)-1,1)</f>
        <v>-</v>
      </c>
      <c r="CK12" s="0" t="str">
        <f aca="false">MID($B12,200+COLUMNS($C12:CK12)-1,1)</f>
        <v>-</v>
      </c>
      <c r="CL12" s="0" t="str">
        <f aca="false">MID($B12,200+COLUMNS($C12:CL12)-1,1)</f>
        <v>-</v>
      </c>
      <c r="CM12" s="0" t="str">
        <f aca="false">MID($B12,200+COLUMNS($C12:CM12)-1,1)</f>
        <v>-</v>
      </c>
      <c r="CN12" s="0" t="str">
        <f aca="false">MID($B12,200+COLUMNS($C12:CN12)-1,1)</f>
        <v>-</v>
      </c>
      <c r="CO12" s="0" t="str">
        <f aca="false">MID($B12,200+COLUMNS($C12:CO12)-1,1)</f>
        <v>-</v>
      </c>
      <c r="CP12" s="0" t="str">
        <f aca="false">MID($B12,200+COLUMNS($C12:CP12)-1,1)</f>
        <v>-</v>
      </c>
      <c r="CQ12" s="0" t="str">
        <f aca="false">MID($B12,200+COLUMNS($C12:CQ12)-1,1)</f>
        <v>-</v>
      </c>
      <c r="CR12" s="0" t="str">
        <f aca="false">MID($B12,200+COLUMNS($C12:CR12)-1,1)</f>
        <v>-</v>
      </c>
      <c r="CS12" s="0" t="str">
        <f aca="false">MID($B12,200+COLUMNS($C12:CS12)-1,1)</f>
        <v>-</v>
      </c>
      <c r="CT12" s="0" t="str">
        <f aca="false">MID($B12,200+COLUMNS($C12:CT12)-1,1)</f>
        <v>-</v>
      </c>
      <c r="CU12" s="0" t="str">
        <f aca="false">MID($B12,200+COLUMNS($C12:CU12)-1,1)</f>
        <v>-</v>
      </c>
      <c r="CV12" s="0" t="str">
        <f aca="false">MID($B12,200+COLUMNS($C12:CV12)-1,1)</f>
        <v>-</v>
      </c>
      <c r="CW12" s="0" t="str">
        <f aca="false">MID($B12,200+COLUMNS($C12:CW12)-1,1)</f>
        <v>-</v>
      </c>
      <c r="CX12" s="0" t="str">
        <f aca="false">MID($B12,200+COLUMNS($C12:CX12)-1,1)</f>
        <v>-</v>
      </c>
      <c r="CY12" s="0" t="str">
        <f aca="false">MID($B12,200+COLUMNS($C12:CY12)-1,1)</f>
        <v>-</v>
      </c>
      <c r="CZ12" s="0" t="str">
        <f aca="false">MID($B12,200+COLUMNS($C12:CZ12)-1,1)</f>
        <v>-</v>
      </c>
      <c r="DA12" s="0" t="str">
        <f aca="false">MID($B12,200+COLUMNS($C12:DA12)-1,1)</f>
        <v>-</v>
      </c>
      <c r="DB12" s="0" t="str">
        <f aca="false">MID($B12,200+COLUMNS($C12:DB12)-1,1)</f>
        <v>-</v>
      </c>
      <c r="DC12" s="0" t="str">
        <f aca="false">MID($B12,200+COLUMNS($C12:DC12)-1,1)</f>
        <v>-</v>
      </c>
      <c r="DD12" s="0" t="str">
        <f aca="false">MID($B12,200+COLUMNS($C12:DD12)-1,1)</f>
        <v>-</v>
      </c>
      <c r="DE12" s="0" t="str">
        <f aca="false">MID($B12,200+COLUMNS($C12:DE12)-1,1)</f>
        <v>-</v>
      </c>
      <c r="DF12" s="0" t="str">
        <f aca="false">MID($B12,200+COLUMNS($C12:DF12)-1,1)</f>
        <v>-</v>
      </c>
      <c r="DG12" s="0" t="str">
        <f aca="false">MID($B12,200+COLUMNS($C12:DG12)-1,1)</f>
        <v>-</v>
      </c>
      <c r="DH12" s="0" t="str">
        <f aca="false">MID($B12,200+COLUMNS($C12:DH12)-1,1)</f>
        <v>-</v>
      </c>
      <c r="DI12" s="0" t="str">
        <f aca="false">MID($B12,200+COLUMNS($C12:DI12)-1,1)</f>
        <v>-</v>
      </c>
      <c r="DJ12" s="0" t="str">
        <f aca="false">MID($B12,200+COLUMNS($C12:DJ12)-1,1)</f>
        <v>-</v>
      </c>
      <c r="DK12" s="0" t="str">
        <f aca="false">MID($B12,200+COLUMNS($C12:DK12)-1,1)</f>
        <v>-</v>
      </c>
      <c r="DL12" s="0" t="str">
        <f aca="false">MID($B12,200+COLUMNS($C12:DL12)-1,1)</f>
        <v>-</v>
      </c>
      <c r="DM12" s="0" t="str">
        <f aca="false">MID($B12,200+COLUMNS($C12:DM12)-1,1)</f>
        <v>-</v>
      </c>
      <c r="DN12" s="0" t="str">
        <f aca="false">MID($B12,200+COLUMNS($C12:DN12)-1,1)</f>
        <v>-</v>
      </c>
      <c r="DO12" s="0" t="str">
        <f aca="false">MID($B12,200+COLUMNS($C12:DO12)-1,1)</f>
        <v>-</v>
      </c>
      <c r="DP12" s="0" t="str">
        <f aca="false">MID($B12,200+COLUMNS($C12:DP12)-1,1)</f>
        <v>-</v>
      </c>
      <c r="DQ12" s="0" t="str">
        <f aca="false">MID($B12,200+COLUMNS($C12:DQ12)-1,1)</f>
        <v>-</v>
      </c>
      <c r="DR12" s="0" t="str">
        <f aca="false">MID($B12,200+COLUMNS($C12:DR12)-1,1)</f>
        <v>-</v>
      </c>
      <c r="DS12" s="0" t="str">
        <f aca="false">MID($B12,200+COLUMNS($C12:DS12)-1,1)</f>
        <v>-</v>
      </c>
      <c r="DT12" s="0" t="str">
        <f aca="false">MID($B12,200+COLUMNS($C12:DT12)-1,1)</f>
        <v>-</v>
      </c>
      <c r="DU12" s="0" t="str">
        <f aca="false">MID($B12,200+COLUMNS($C12:DU12)-1,1)</f>
        <v>-</v>
      </c>
      <c r="DV12" s="0" t="str">
        <f aca="false">MID($B12,200+COLUMNS($C12:DV12)-1,1)</f>
        <v>-</v>
      </c>
      <c r="DW12" s="0" t="str">
        <f aca="false">MID($B12,200+COLUMNS($C12:DW12)-1,1)</f>
        <v>-</v>
      </c>
      <c r="DX12" s="0" t="str">
        <f aca="false">MID($B12,200+COLUMNS($C12:DX12)-1,1)</f>
        <v>-</v>
      </c>
      <c r="DY12" s="0" t="str">
        <f aca="false">MID($B12,200+COLUMNS($C12:DY12)-1,1)</f>
        <v>-</v>
      </c>
      <c r="DZ12" s="0" t="str">
        <f aca="false">MID($B12,200+COLUMNS($C12:DZ12)-1,1)</f>
        <v>-</v>
      </c>
      <c r="EA12" s="0" t="str">
        <f aca="false">MID($B12,200+COLUMNS($C12:EA12)-1,1)</f>
        <v>-</v>
      </c>
      <c r="EB12" s="0" t="str">
        <f aca="false">MID($B12,200+COLUMNS($C12:EB12)-1,1)</f>
        <v>-</v>
      </c>
      <c r="EC12" s="0" t="str">
        <f aca="false">MID($B12,200+COLUMNS($C12:EC12)-1,1)</f>
        <v>-</v>
      </c>
      <c r="ED12" s="0" t="str">
        <f aca="false">MID($B12,200+COLUMNS($C12:ED12)-1,1)</f>
        <v>-</v>
      </c>
      <c r="EE12" s="0" t="str">
        <f aca="false">MID($B12,200+COLUMNS($C12:EE12)-1,1)</f>
        <v>-</v>
      </c>
      <c r="EF12" s="0" t="str">
        <f aca="false">MID($B12,200+COLUMNS($C12:EF12)-1,1)</f>
        <v>-</v>
      </c>
      <c r="EG12" s="0" t="str">
        <f aca="false">MID($B12,200+COLUMNS($C12:EG12)-1,1)</f>
        <v>-</v>
      </c>
      <c r="EH12" s="0" t="str">
        <f aca="false">MID($B12,200+COLUMNS($C12:EH12)-1,1)</f>
        <v>-</v>
      </c>
      <c r="EI12" s="0" t="str">
        <f aca="false">MID($B12,200+COLUMNS($C12:EI12)-1,1)</f>
        <v>-</v>
      </c>
      <c r="EJ12" s="0" t="str">
        <f aca="false">MID($B12,200+COLUMNS($C12:EJ12)-1,1)</f>
        <v>-</v>
      </c>
      <c r="EK12" s="0" t="str">
        <f aca="false">MID($B12,200+COLUMNS($C12:EK12)-1,1)</f>
        <v>-</v>
      </c>
      <c r="EL12" s="0" t="str">
        <f aca="false">MID($B12,200+COLUMNS($C12:EL12)-1,1)</f>
        <v>-</v>
      </c>
      <c r="EM12" s="0" t="str">
        <f aca="false">MID($B12,200+COLUMNS($C12:EM12)-1,1)</f>
        <v>-</v>
      </c>
      <c r="EN12" s="0" t="str">
        <f aca="false">MID($B12,200+COLUMNS($C12:EN12)-1,1)</f>
        <v>-</v>
      </c>
      <c r="EO12" s="0" t="str">
        <f aca="false">MID($B12,200+COLUMNS($C12:EO12)-1,1)</f>
        <v>-</v>
      </c>
      <c r="EP12" s="0" t="str">
        <f aca="false">MID($B12,200+COLUMNS($C12:EP12)-1,1)</f>
        <v>-</v>
      </c>
      <c r="EQ12" s="0" t="str">
        <f aca="false">MID($B12,200+COLUMNS($C12:EQ12)-1,1)</f>
        <v>-</v>
      </c>
      <c r="ER12" s="0" t="str">
        <f aca="false">MID($B12,200+COLUMNS($C12:ER12)-1,1)</f>
        <v>-</v>
      </c>
      <c r="ES12" s="0" t="str">
        <f aca="false">MID($B12,200+COLUMNS($C12:ES12)-1,1)</f>
        <v>-</v>
      </c>
      <c r="ET12" s="0" t="str">
        <f aca="false">MID($B12,200+COLUMNS($C12:ET12)-1,1)</f>
        <v>-</v>
      </c>
      <c r="EU12" s="0" t="str">
        <f aca="false">MID($B12,200+COLUMNS($C12:EU12)-1,1)</f>
        <v>-</v>
      </c>
      <c r="EV12" s="0" t="str">
        <f aca="false">MID($B12,200+COLUMNS($C12:EV12)-1,1)</f>
        <v>-</v>
      </c>
      <c r="EW12" s="0" t="str">
        <f aca="false">MID($B12,200+COLUMNS($C12:EW12)-1,1)</f>
        <v>-</v>
      </c>
      <c r="EX12" s="0" t="str">
        <f aca="false">MID($B12,200+COLUMNS($C12:EX12)-1,1)</f>
        <v>-</v>
      </c>
      <c r="EY12" s="0" t="str">
        <f aca="false">MID($B12,200+COLUMNS($C12:EY12)-1,1)</f>
        <v>-</v>
      </c>
      <c r="EZ12" s="0" t="str">
        <f aca="false">MID($B12,200+COLUMNS($C12:EZ12)-1,1)</f>
        <v>-</v>
      </c>
      <c r="FA12" s="0" t="str">
        <f aca="false">MID($B12,200+COLUMNS($C12:FA12)-1,1)</f>
        <v>-</v>
      </c>
      <c r="FB12" s="0" t="str">
        <f aca="false">MID($B12,200+COLUMNS($C12:FB12)-1,1)</f>
        <v>-</v>
      </c>
      <c r="FC12" s="0" t="str">
        <f aca="false">MID($B12,200+COLUMNS($C12:FC12)-1,1)</f>
        <v>-</v>
      </c>
      <c r="FD12" s="0" t="str">
        <f aca="false">MID($B12,200+COLUMNS($C12:FD12)-1,1)</f>
        <v>-</v>
      </c>
      <c r="FE12" s="0" t="str">
        <f aca="false">MID($B12,200+COLUMNS($C12:FE12)-1,1)</f>
        <v>-</v>
      </c>
      <c r="FF12" s="0" t="str">
        <f aca="false">MID($B12,200+COLUMNS($C12:FF12)-1,1)</f>
        <v>-</v>
      </c>
      <c r="FG12" s="0" t="str">
        <f aca="false">MID($B12,200+COLUMNS($C12:FG12)-1,1)</f>
        <v>-</v>
      </c>
      <c r="FH12" s="0" t="str">
        <f aca="false">MID($B12,200+COLUMNS($C12:FH12)-1,1)</f>
        <v>-</v>
      </c>
      <c r="FI12" s="0" t="str">
        <f aca="false">MID($B12,200+COLUMNS($C12:FI12)-1,1)</f>
        <v>-</v>
      </c>
      <c r="FJ12" s="0" t="str">
        <f aca="false">MID($B12,200+COLUMNS($C12:FJ12)-1,1)</f>
        <v>-</v>
      </c>
      <c r="FK12" s="0" t="str">
        <f aca="false">MID($B12,200+COLUMNS($C12:FK12)-1,1)</f>
        <v>-</v>
      </c>
      <c r="FL12" s="0" t="str">
        <f aca="false">MID($B12,200+COLUMNS($C12:FL12)-1,1)</f>
        <v>-</v>
      </c>
      <c r="FM12" s="0" t="str">
        <f aca="false">MID($B12,200+COLUMNS($C12:FM12)-1,1)</f>
        <v>V</v>
      </c>
      <c r="FN12" s="0" t="str">
        <f aca="false">MID($B12,200+COLUMNS($C12:FN12)-1,1)</f>
        <v>G</v>
      </c>
      <c r="FO12" s="0" t="str">
        <f aca="false">MID($B12,200+COLUMNS($C12:FO12)-1,1)</f>
        <v>A</v>
      </c>
      <c r="FP12" s="0" t="str">
        <f aca="false">MID($B12,200+COLUMNS($C12:FP12)-1,1)</f>
        <v>A</v>
      </c>
      <c r="FQ12" s="0" t="str">
        <f aca="false">MID($B12,200+COLUMNS($C12:FQ12)-1,1)</f>
        <v>A</v>
      </c>
      <c r="FR12" s="0" t="str">
        <f aca="false">MID($B12,200+COLUMNS($C12:FR12)-1,1)</f>
        <v>L</v>
      </c>
      <c r="FS12" s="0" t="str">
        <f aca="false">MID($B12,200+COLUMNS($C12:FS12)-1,1)</f>
        <v>V</v>
      </c>
      <c r="FT12" s="0" t="str">
        <f aca="false">MID($B12,200+COLUMNS($C12:FT12)-1,1)</f>
        <v>A</v>
      </c>
      <c r="FU12" s="0" t="str">
        <f aca="false">MID($B12,200+COLUMNS($C12:FU12)-1,1)</f>
        <v>G</v>
      </c>
      <c r="FV12" s="0" t="str">
        <f aca="false">MID($B12,200+COLUMNS($C12:FV12)-1,1)</f>
        <v>I</v>
      </c>
      <c r="FW12" s="0" t="str">
        <f aca="false">MID($B12,200+COLUMNS($C12:FW12)-1,1)</f>
        <v>T</v>
      </c>
      <c r="FX12" s="0" t="str">
        <f aca="false">MID($B12,200+COLUMNS($C12:FX12)-1,1)</f>
        <v>A</v>
      </c>
      <c r="FY12" s="0" t="str">
        <f aca="false">MID($B12,200+COLUMNS($C12:FY12)-1,1)</f>
        <v>Y</v>
      </c>
      <c r="FZ12" s="0" t="str">
        <f aca="false">MID($B12,200+COLUMNS($C12:FZ12)-1,1)</f>
        <v>K</v>
      </c>
      <c r="GA12" s="0" t="str">
        <f aca="false">MID($B12,200+COLUMNS($C12:GA12)-1,1)</f>
        <v>Q</v>
      </c>
      <c r="GB12" s="0" t="str">
        <f aca="false">MID($B12,200+COLUMNS($C12:GB12)-1,1)</f>
        <v>Q</v>
      </c>
      <c r="GC12" s="0" t="str">
        <f aca="false">MID($B12,200+COLUMNS($C12:GC12)-1,1)</f>
        <v>D</v>
      </c>
      <c r="GD12" s="0" t="str">
        <f aca="false">MID($B12,200+COLUMNS($C12:GD12)-1,1)</f>
        <v>Q</v>
      </c>
      <c r="GE12" s="0" t="str">
        <f aca="false">MID($B12,200+COLUMNS($C12:GE12)-1,1)</f>
        <v>L</v>
      </c>
      <c r="GF12" s="0" t="str">
        <f aca="false">MID($B12,200+COLUMNS($C12:GF12)-1,1)</f>
        <v>F</v>
      </c>
      <c r="GG12" s="0" t="str">
        <f aca="false">MID($B12,200+COLUMNS($C12:GG12)-1,1)</f>
        <v>R</v>
      </c>
      <c r="GH12" s="0" t="str">
        <f aca="false">MID($B12,200+COLUMNS($C12:GH12)-1,1)</f>
        <v>T</v>
      </c>
      <c r="GI12" s="0" t="str">
        <f aca="false">MID($B12,200+COLUMNS($C12:GI12)-1,1)</f>
        <v>F</v>
      </c>
      <c r="GJ12" s="0" t="str">
        <f aca="false">MID($B12,200+COLUMNS($C12:GJ12)-1,1)</f>
        <v>V</v>
      </c>
      <c r="GK12" s="0" t="str">
        <f aca="false">MID($B12,200+COLUMNS($C12:GK12)-1,1)</f>
        <v>M</v>
      </c>
      <c r="GL12" s="0" t="str">
        <f aca="false">MID($B12,200+COLUMNS($C12:GL12)-1,1)</f>
        <v>-</v>
      </c>
      <c r="GM12" s="0" t="str">
        <f aca="false">MID($B12,200+COLUMNS($C12:GM12)-1,1)</f>
        <v>-</v>
      </c>
      <c r="GN12" s="0" t="str">
        <f aca="false">MID($B12,200+COLUMNS($C12:GN12)-1,1)</f>
        <v>P</v>
      </c>
      <c r="GO12" s="0" t="str">
        <f aca="false">MID($B12,200+COLUMNS($C12:GO12)-1,1)</f>
        <v>A</v>
      </c>
      <c r="GP12" s="0" t="str">
        <f aca="false">MID($B12,200+COLUMNS($C12:GP12)-1,1)</f>
        <v>V</v>
      </c>
      <c r="GQ12" s="0" t="str">
        <f aca="false">MID($B12,200+COLUMNS($C12:GQ12)-1,1)</f>
        <v>R</v>
      </c>
      <c r="GR12" s="0" t="str">
        <f aca="false">MID($B12,200+COLUMNS($C12:GR12)-1,1)</f>
        <v>L</v>
      </c>
      <c r="GS12" s="0" t="str">
        <f aca="false">MID($B12,200+COLUMNS($C12:GS12)-1,1)</f>
        <v>L</v>
      </c>
      <c r="GT12" s="0" t="str">
        <f aca="false">MID($B12,200+COLUMNS($C12:GT12)-1,1)</f>
        <v>-</v>
      </c>
      <c r="GU12" s="0" t="str">
        <f aca="false">MID($B12,200+COLUMNS($C12:GU12)-1,1)</f>
        <v>-</v>
      </c>
      <c r="GV12" s="0" t="str">
        <f aca="false">MID($B12,200+COLUMNS($C12:GV12)-1,1)</f>
        <v>-</v>
      </c>
      <c r="GW12" s="0" t="str">
        <f aca="false">MID($B12,200+COLUMNS($C12:GW12)-1,1)</f>
        <v>-</v>
      </c>
      <c r="GX12" s="0" t="str">
        <f aca="false">MID($B12,200+COLUMNS($C12:GX12)-1,1)</f>
        <v>-</v>
      </c>
      <c r="GY12" s="0" t="str">
        <f aca="false">MID($B12,200+COLUMNS($C12:GY12)-1,1)</f>
        <v>-</v>
      </c>
      <c r="GZ12" s="0" t="str">
        <f aca="false">MID($B12,200+COLUMNS($C12:GZ12)-1,1)</f>
        <v>-</v>
      </c>
      <c r="HA12" s="0" t="str">
        <f aca="false">MID($B12,200+COLUMNS($C12:HA12)-1,1)</f>
        <v>-</v>
      </c>
      <c r="HB12" s="0" t="str">
        <f aca="false">MID($B12,200+COLUMNS($C12:HB12)-1,1)</f>
        <v>-</v>
      </c>
      <c r="HC12" s="0" t="str">
        <f aca="false">MID($B12,200+COLUMNS($C12:HC12)-1,1)</f>
        <v>-</v>
      </c>
      <c r="HD12" s="0" t="str">
        <f aca="false">MID($B12,200+COLUMNS($C12:HD12)-1,1)</f>
        <v>-</v>
      </c>
      <c r="HE12" s="0" t="str">
        <f aca="false">MID($B12,200+COLUMNS($C12:HE12)-1,1)</f>
        <v>-</v>
      </c>
      <c r="HF12" s="0" t="str">
        <f aca="false">MID($B12,200+COLUMNS($C12:HF12)-1,1)</f>
        <v>-</v>
      </c>
      <c r="HG12" s="0" t="str">
        <f aca="false">MID($B12,200+COLUMNS($C12:HG12)-1,1)</f>
        <v>-</v>
      </c>
      <c r="HH12" s="0" t="str">
        <f aca="false">MID($B12,200+COLUMNS($C12:HH12)-1,1)</f>
        <v>-</v>
      </c>
      <c r="HI12" s="0" t="str">
        <f aca="false">MID($B12,200+COLUMNS($C12:HI12)-1,1)</f>
        <v>-</v>
      </c>
      <c r="HJ12" s="0" t="str">
        <f aca="false">MID($B12,200+COLUMNS($C12:HJ12)-1,1)</f>
        <v>-</v>
      </c>
      <c r="HK12" s="0" t="str">
        <f aca="false">MID($B12,200+COLUMNS($C12:HK12)-1,1)</f>
        <v>-</v>
      </c>
      <c r="HL12" s="0" t="str">
        <f aca="false">MID($B12,200+COLUMNS($C12:HL12)-1,1)</f>
        <v>-</v>
      </c>
      <c r="HM12" s="0" t="str">
        <f aca="false">MID($B12,200+COLUMNS($C12:HM12)-1,1)</f>
        <v>-</v>
      </c>
      <c r="HN12" s="0" t="str">
        <f aca="false">MID($B12,200+COLUMNS($C12:HN12)-1,1)</f>
        <v>-</v>
      </c>
      <c r="HO12" s="0" t="str">
        <f aca="false">MID($B12,200+COLUMNS($C12:HO12)-1,1)</f>
        <v>-</v>
      </c>
      <c r="HP12" s="0" t="str">
        <f aca="false">MID($B12,200+COLUMNS($C12:HP12)-1,1)</f>
        <v>-</v>
      </c>
      <c r="HQ12" s="0" t="str">
        <f aca="false">MID($B12,200+COLUMNS($C12:HQ12)-1,1)</f>
        <v>-</v>
      </c>
      <c r="HR12" s="0" t="str">
        <f aca="false">MID($B12,200+COLUMNS($C12:HR12)-1,1)</f>
        <v>-</v>
      </c>
      <c r="HS12" s="0" t="str">
        <f aca="false">MID($B12,200+COLUMNS($C12:HS12)-1,1)</f>
        <v>-</v>
      </c>
      <c r="HT12" s="0" t="str">
        <f aca="false">MID($B12,200+COLUMNS($C12:HT12)-1,1)</f>
        <v>-</v>
      </c>
      <c r="HU12" s="0" t="str">
        <f aca="false">MID($B12,200+COLUMNS($C12:HU12)-1,1)</f>
        <v>-</v>
      </c>
      <c r="HV12" s="0" t="str">
        <f aca="false">MID($B12,200+COLUMNS($C12:HV12)-1,1)</f>
        <v>-</v>
      </c>
      <c r="HW12" s="0" t="str">
        <f aca="false">MID($B12,200+COLUMNS($C12:HW12)-1,1)</f>
        <v>-</v>
      </c>
      <c r="HX12" s="0" t="str">
        <f aca="false">MID($B12,200+COLUMNS($C12:HX12)-1,1)</f>
        <v>-</v>
      </c>
      <c r="HY12" s="0" t="str">
        <f aca="false">MID($B12,200+COLUMNS($C12:HY12)-1,1)</f>
        <v>-</v>
      </c>
      <c r="HZ12" s="0" t="str">
        <f aca="false">MID($B12,200+COLUMNS($C12:HZ12)-1,1)</f>
        <v>-</v>
      </c>
      <c r="IA12" s="0" t="str">
        <f aca="false">MID($B12,200+COLUMNS($C12:IA12)-1,1)</f>
        <v>-</v>
      </c>
      <c r="IB12" s="0" t="str">
        <f aca="false">MID($B12,200+COLUMNS($C12:IB12)-1,1)</f>
        <v>-</v>
      </c>
      <c r="IC12" s="0" t="str">
        <f aca="false">MID($B12,200+COLUMNS($C12:IC12)-1,1)</f>
        <v>-</v>
      </c>
      <c r="ID12" s="0" t="str">
        <f aca="false">MID($B12,200+COLUMNS($C12:ID12)-1,1)</f>
        <v>-</v>
      </c>
      <c r="IE12" s="0" t="str">
        <f aca="false">MID($B12,200+COLUMNS($C12:IE12)-1,1)</f>
        <v>-</v>
      </c>
      <c r="IF12" s="0" t="str">
        <f aca="false">MID($B12,200+COLUMNS($C12:IF12)-1,1)</f>
        <v>-</v>
      </c>
      <c r="IG12" s="0" t="str">
        <f aca="false">MID($B12,200+COLUMNS($C12:IG12)-1,1)</f>
        <v>-</v>
      </c>
      <c r="IH12" s="0" t="str">
        <f aca="false">MID($B12,200+COLUMNS($C12:IH12)-1,1)</f>
        <v>-</v>
      </c>
      <c r="II12" s="0" t="str">
        <f aca="false">MID($B12,200+COLUMNS($C12:II12)-1,1)</f>
        <v>-</v>
      </c>
      <c r="IJ12" s="0" t="str">
        <f aca="false">MID($B12,200+COLUMNS($C12:IJ12)-1,1)</f>
        <v>-</v>
      </c>
      <c r="IK12" s="0" t="str">
        <f aca="false">MID($B12,200+COLUMNS($C12:IK12)-1,1)</f>
        <v>-</v>
      </c>
      <c r="IL12" s="0" t="str">
        <f aca="false">MID($B12,200+COLUMNS($C12:IL12)-1,1)</f>
        <v>-</v>
      </c>
      <c r="IM12" s="0" t="str">
        <f aca="false">MID($B12,200+COLUMNS($C12:IM12)-1,1)</f>
        <v>-</v>
      </c>
      <c r="IN12" s="0" t="str">
        <f aca="false">MID($B12,200+COLUMNS($C12:IN12)-1,1)</f>
        <v>-</v>
      </c>
      <c r="IO12" s="0" t="str">
        <f aca="false">MID($B12,200+COLUMNS($C12:IO12)-1,1)</f>
        <v>-</v>
      </c>
      <c r="IP12" s="0" t="str">
        <f aca="false">MID($B12,200+COLUMNS($C12:IP12)-1,1)</f>
        <v>-</v>
      </c>
      <c r="IQ12" s="0" t="str">
        <f aca="false">MID($B12,200+COLUMNS($C12:IQ12)-1,1)</f>
        <v>-</v>
      </c>
      <c r="IR12" s="0" t="str">
        <f aca="false">MID($B12,200+COLUMNS($C12:IR12)-1,1)</f>
        <v>-</v>
      </c>
      <c r="IS12" s="0" t="str">
        <f aca="false">MID($B12,200+COLUMNS($C12:IS12)-1,1)</f>
        <v>-</v>
      </c>
      <c r="IT12" s="0" t="str">
        <f aca="false">MID($B12,200+COLUMNS($C12:IT12)-1,1)</f>
        <v>-</v>
      </c>
      <c r="IU12" s="0" t="str">
        <f aca="false">MID($B12,200+COLUMNS($C12:IU12)-1,1)</f>
        <v>-</v>
      </c>
      <c r="IV12" s="0" t="str">
        <f aca="false">MID($B12,200+COLUMNS($C12:IV12)-1,1)</f>
        <v>-</v>
      </c>
      <c r="IW12" s="0" t="str">
        <f aca="false">MID($B12,200+COLUMNS($C12:IW12)-1,1)</f>
        <v>-</v>
      </c>
      <c r="IX12" s="0" t="str">
        <f aca="false">MID($B12,200+COLUMNS($C12:IX12)-1,1)</f>
        <v>-</v>
      </c>
      <c r="IY12" s="0" t="str">
        <f aca="false">MID($B12,200+COLUMNS($C12:IY12)-1,1)</f>
        <v>-</v>
      </c>
      <c r="IZ12" s="0" t="str">
        <f aca="false">MID($B12,200+COLUMNS($C12:IZ12)-1,1)</f>
        <v>-</v>
      </c>
      <c r="JA12" s="0" t="str">
        <f aca="false">MID($B12,200+COLUMNS($C12:JA12)-1,1)</f>
        <v>-</v>
      </c>
      <c r="JB12" s="0" t="str">
        <f aca="false">MID($B12,200+COLUMNS($C12:JB12)-1,1)</f>
        <v>-</v>
      </c>
      <c r="JC12" s="0" t="str">
        <f aca="false">MID($B12,200+COLUMNS($C12:JC12)-1,1)</f>
        <v>-</v>
      </c>
      <c r="JD12" s="0" t="str">
        <f aca="false">MID($B12,200+COLUMNS($C12:JD12)-1,1)</f>
        <v>-</v>
      </c>
      <c r="JE12" s="0" t="str">
        <f aca="false">MID($B12,200+COLUMNS($C12:JE12)-1,1)</f>
        <v>-</v>
      </c>
      <c r="JF12" s="0" t="str">
        <f aca="false">MID($B12,200+COLUMNS($C12:JF12)-1,1)</f>
        <v>-</v>
      </c>
      <c r="JG12" s="0" t="str">
        <f aca="false">MID($B12,200+COLUMNS($C12:JG12)-1,1)</f>
        <v>-</v>
      </c>
      <c r="JH12" s="0" t="str">
        <f aca="false">MID($B12,200+COLUMNS($C12:JH12)-1,1)</f>
        <v>-</v>
      </c>
      <c r="JI12" s="0" t="str">
        <f aca="false">MID($B12,200+COLUMNS($C12:JI12)-1,1)</f>
        <v>-</v>
      </c>
      <c r="JJ12" s="0" t="str">
        <f aca="false">MID($B12,200+COLUMNS($C12:JJ12)-1,1)</f>
        <v>-</v>
      </c>
      <c r="JK12" s="0" t="str">
        <f aca="false">MID($B12,200+COLUMNS($C12:JK12)-1,1)</f>
        <v>-</v>
      </c>
      <c r="JL12" s="0" t="str">
        <f aca="false">MID($B12,200+COLUMNS($C12:JL12)-1,1)</f>
        <v>-</v>
      </c>
      <c r="JM12" s="0" t="str">
        <f aca="false">MID($B12,200+COLUMNS($C12:JM12)-1,1)</f>
        <v>-</v>
      </c>
      <c r="JN12" s="0" t="str">
        <f aca="false">MID($B12,200+COLUMNS($C12:JN12)-1,1)</f>
        <v>-</v>
      </c>
      <c r="JO12" s="0" t="str">
        <f aca="false">MID($B12,200+COLUMNS($C12:JO12)-1,1)</f>
        <v>-</v>
      </c>
      <c r="JP12" s="0" t="str">
        <f aca="false">MID($B12,200+COLUMNS($C12:JP12)-1,1)</f>
        <v>-</v>
      </c>
      <c r="JQ12" s="0" t="str">
        <f aca="false">MID($B12,200+COLUMNS($C12:JQ12)-1,1)</f>
        <v>-</v>
      </c>
      <c r="JR12" s="0" t="str">
        <f aca="false">MID($B12,200+COLUMNS($C12:JR12)-1,1)</f>
        <v>-</v>
      </c>
      <c r="JS12" s="0" t="str">
        <f aca="false">MID($B12,200+COLUMNS($C12:JS12)-1,1)</f>
        <v>-</v>
      </c>
      <c r="JT12" s="0" t="str">
        <f aca="false">MID($B12,200+COLUMNS($C12:JT12)-1,1)</f>
        <v>-</v>
      </c>
      <c r="JU12" s="0" t="str">
        <f aca="false">MID($B12,200+COLUMNS($C12:JU12)-1,1)</f>
        <v>-</v>
      </c>
      <c r="JV12" s="0" t="str">
        <f aca="false">MID($B12,200+COLUMNS($C12:JV12)-1,1)</f>
        <v>-</v>
      </c>
      <c r="JW12" s="0" t="str">
        <f aca="false">MID($B12,200+COLUMNS($C12:JW12)-1,1)</f>
        <v>-</v>
      </c>
      <c r="JX12" s="0" t="str">
        <f aca="false">MID($B12,200+COLUMNS($C12:JX12)-1,1)</f>
        <v>-</v>
      </c>
      <c r="JY12" s="0" t="str">
        <f aca="false">MID($B12,200+COLUMNS($C12:JY12)-1,1)</f>
        <v>-</v>
      </c>
      <c r="JZ12" s="0" t="str">
        <f aca="false">MID($B12,200+COLUMNS($C12:JZ12)-1,1)</f>
        <v>-</v>
      </c>
      <c r="KA12" s="0" t="str">
        <f aca="false">MID($B12,200+COLUMNS($C12:KA12)-1,1)</f>
        <v>-</v>
      </c>
      <c r="KB12" s="0" t="str">
        <f aca="false">MID($B12,200+COLUMNS($C12:KB12)-1,1)</f>
        <v>-</v>
      </c>
      <c r="KC12" s="0" t="str">
        <f aca="false">MID($B12,200+COLUMNS($C12:KC12)-1,1)</f>
        <v>-</v>
      </c>
      <c r="KD12" s="0" t="str">
        <f aca="false">MID($B12,200+COLUMNS($C12:KD12)-1,1)</f>
        <v>-</v>
      </c>
      <c r="KE12" s="0" t="str">
        <f aca="false">MID($B12,200+COLUMNS($C12:KE12)-1,1)</f>
        <v>-</v>
      </c>
      <c r="KF12" s="0" t="str">
        <f aca="false">MID($B12,200+COLUMNS($C12:KF12)-1,1)</f>
        <v>-</v>
      </c>
      <c r="KG12" s="0" t="str">
        <f aca="false">MID($B12,200+COLUMNS($C12:KG12)-1,1)</f>
        <v>-</v>
      </c>
      <c r="KH12" s="0" t="str">
        <f aca="false">MID($B12,200+COLUMNS($C12:KH12)-1,1)</f>
        <v>-</v>
      </c>
      <c r="KI12" s="0" t="str">
        <f aca="false">MID($B12,200+COLUMNS($C12:KI12)-1,1)</f>
        <v>-</v>
      </c>
      <c r="KJ12" s="0" t="str">
        <f aca="false">MID($B12,200+COLUMNS($C12:KJ12)-1,1)</f>
        <v>-</v>
      </c>
      <c r="KK12" s="0" t="str">
        <f aca="false">MID($B12,200+COLUMNS($C12:KK12)-1,1)</f>
        <v>-</v>
      </c>
      <c r="KL12" s="0" t="str">
        <f aca="false">MID($B12,200+COLUMNS($C12:KL12)-1,1)</f>
        <v>-</v>
      </c>
      <c r="KM12" s="0" t="str">
        <f aca="false">MID($B12,200+COLUMNS($C12:KM12)-1,1)</f>
        <v>-</v>
      </c>
      <c r="KN12" s="0" t="str">
        <f aca="false">MID($B12,200+COLUMNS($C12:KN12)-1,1)</f>
        <v>-</v>
      </c>
      <c r="KO12" s="0" t="str">
        <f aca="false">MID($B12,200+COLUMNS($C12:KO12)-1,1)</f>
        <v>-</v>
      </c>
      <c r="KP12" s="0" t="str">
        <f aca="false">MID($B12,200+COLUMNS($C12:KP12)-1,1)</f>
        <v>-</v>
      </c>
      <c r="KQ12" s="0" t="str">
        <f aca="false">MID($B12,200+COLUMNS($C12:KQ12)-1,1)</f>
        <v>-</v>
      </c>
      <c r="KR12" s="0" t="str">
        <f aca="false">MID($B12,200+COLUMNS($C12:KR12)-1,1)</f>
        <v>-</v>
      </c>
      <c r="KS12" s="0" t="str">
        <f aca="false">MID($B12,200+COLUMNS($C12:KS12)-1,1)</f>
        <v>-</v>
      </c>
      <c r="KT12" s="0" t="str">
        <f aca="false">MID($B12,200+COLUMNS($C12:KT12)-1,1)</f>
        <v>-</v>
      </c>
      <c r="KU12" s="0" t="str">
        <f aca="false">MID($B12,200+COLUMNS($C12:KU12)-1,1)</f>
        <v>-</v>
      </c>
      <c r="KV12" s="0" t="str">
        <f aca="false">MID($B12,200+COLUMNS($C12:KV12)-1,1)</f>
        <v>-</v>
      </c>
      <c r="KW12" s="0" t="str">
        <f aca="false">MID($B12,200+COLUMNS($C12:KW12)-1,1)</f>
        <v>-</v>
      </c>
      <c r="KX12" s="0" t="str">
        <f aca="false">MID($B12,200+COLUMNS($C12:KX12)-1,1)</f>
        <v>-</v>
      </c>
      <c r="KY12" s="0" t="str">
        <f aca="false">MID($B12,200+COLUMNS($C12:KY12)-1,1)</f>
        <v>-</v>
      </c>
      <c r="KZ12" s="0" t="str">
        <f aca="false">MID($B12,200+COLUMNS($C12:KZ12)-1,1)</f>
        <v>-</v>
      </c>
      <c r="LA12" s="0" t="str">
        <f aca="false">MID($B12,200+COLUMNS($C12:LA12)-1,1)</f>
        <v>-</v>
      </c>
      <c r="LB12" s="0" t="str">
        <f aca="false">MID($B12,200+COLUMNS($C12:LB12)-1,1)</f>
        <v>-</v>
      </c>
      <c r="LC12" s="0" t="str">
        <f aca="false">MID($B12,200+COLUMNS($C12:LC12)-1,1)</f>
        <v>-</v>
      </c>
      <c r="LD12" s="0" t="str">
        <f aca="false">MID($B12,200+COLUMNS($C12:LD12)-1,1)</f>
        <v>-</v>
      </c>
      <c r="LE12" s="0" t="str">
        <f aca="false">MID($B12,200+COLUMNS($C12:LE12)-1,1)</f>
        <v>-</v>
      </c>
      <c r="LF12" s="0" t="str">
        <f aca="false">MID($B12,200+COLUMNS($C12:LF12)-1,1)</f>
        <v>-</v>
      </c>
      <c r="LG12" s="0" t="str">
        <f aca="false">MID($B12,200+COLUMNS($C12:LG12)-1,1)</f>
        <v>-</v>
      </c>
      <c r="LH12" s="0" t="str">
        <f aca="false">MID($B12,200+COLUMNS($C12:LH12)-1,1)</f>
        <v>-</v>
      </c>
      <c r="LI12" s="0" t="str">
        <f aca="false">MID($B12,200+COLUMNS($C12:LI12)-1,1)</f>
        <v>-</v>
      </c>
      <c r="LJ12" s="0" t="str">
        <f aca="false">MID($B12,200+COLUMNS($C12:LJ12)-1,1)</f>
        <v>-</v>
      </c>
      <c r="LK12" s="0" t="str">
        <f aca="false">MID($B12,200+COLUMNS($C12:LK12)-1,1)</f>
        <v>-</v>
      </c>
      <c r="LL12" s="0" t="str">
        <f aca="false">MID($B12,200+COLUMNS($C12:LL12)-1,1)</f>
        <v>-</v>
      </c>
      <c r="LM12" s="0" t="str">
        <f aca="false">MID($B12,200+COLUMNS($C12:LM12)-1,1)</f>
        <v>-</v>
      </c>
      <c r="LN12" s="0" t="str">
        <f aca="false">MID($B12,200+COLUMNS($C12:LN12)-1,1)</f>
        <v>-</v>
      </c>
      <c r="LO12" s="0" t="str">
        <f aca="false">MID($B12,200+COLUMNS($C12:LO12)-1,1)</f>
        <v>-</v>
      </c>
      <c r="LP12" s="0" t="str">
        <f aca="false">MID($B12,200+COLUMNS($C12:LP12)-1,1)</f>
        <v>-</v>
      </c>
      <c r="LQ12" s="0" t="str">
        <f aca="false">MID($B12,200+COLUMNS($C12:LQ12)-1,1)</f>
        <v>-</v>
      </c>
      <c r="LR12" s="0" t="str">
        <f aca="false">MID($B12,200+COLUMNS($C12:LR12)-1,1)</f>
        <v>-</v>
      </c>
      <c r="LS12" s="0" t="str">
        <f aca="false">MID($B12,200+COLUMNS($C12:LS12)-1,1)</f>
        <v>-</v>
      </c>
      <c r="LT12" s="0" t="str">
        <f aca="false">MID($B12,200+COLUMNS($C12:LT12)-1,1)</f>
        <v>-</v>
      </c>
      <c r="LU12" s="0" t="str">
        <f aca="false">MID($B12,200+COLUMNS($C12:LU12)-1,1)</f>
        <v>-</v>
      </c>
      <c r="LV12" s="0" t="str">
        <f aca="false">MID($B12,200+COLUMNS($C12:LV12)-1,1)</f>
        <v>-</v>
      </c>
      <c r="LW12" s="0" t="str">
        <f aca="false">MID($B12,200+COLUMNS($C12:LW12)-1,1)</f>
        <v>-</v>
      </c>
      <c r="LX12" s="0" t="str">
        <f aca="false">MID($B12,200+COLUMNS($C12:LX12)-1,1)</f>
        <v>-</v>
      </c>
      <c r="LY12" s="0" t="str">
        <f aca="false">MID($B12,200+COLUMNS($C12:LY12)-1,1)</f>
        <v>-</v>
      </c>
      <c r="LZ12" s="0" t="str">
        <f aca="false">MID($B12,200+COLUMNS($C12:LZ12)-1,1)</f>
        <v>-</v>
      </c>
      <c r="MA12" s="0" t="str">
        <f aca="false">MID($B12,200+COLUMNS($C12:MA12)-1,1)</f>
        <v>-</v>
      </c>
      <c r="MB12" s="0" t="str">
        <f aca="false">MID($B12,200+COLUMNS($C12:MB12)-1,1)</f>
        <v>-</v>
      </c>
      <c r="MC12" s="0" t="str">
        <f aca="false">MID($B12,200+COLUMNS($C12:MC12)-1,1)</f>
        <v>-</v>
      </c>
      <c r="MD12" s="0" t="str">
        <f aca="false">MID($B12,200+COLUMNS($C12:MD12)-1,1)</f>
        <v>-</v>
      </c>
      <c r="ME12" s="0" t="str">
        <f aca="false">MID($B12,200+COLUMNS($C12:ME12)-1,1)</f>
        <v>P</v>
      </c>
      <c r="MF12" s="0" t="str">
        <f aca="false">MID($B12,200+COLUMNS($C12:MF12)-1,1)</f>
        <v>A</v>
      </c>
      <c r="MG12" s="0" t="str">
        <f aca="false">MID($B12,200+COLUMNS($C12:MG12)-1,1)</f>
        <v>E</v>
      </c>
      <c r="MH12" s="0" t="str">
        <f aca="false">MID($B12,200+COLUMNS($C12:MH12)-1,1)</f>
        <v>T</v>
      </c>
      <c r="MI12" s="0" t="str">
        <f aca="false">MID($B12,200+COLUMNS($C12:MI12)-1,1)</f>
        <v>S</v>
      </c>
      <c r="MJ12" s="0" t="str">
        <f aca="false">MID($B12,200+COLUMNS($C12:MJ12)-1,1)</f>
        <v>H</v>
      </c>
      <c r="MK12" s="0" t="str">
        <f aca="false">MID($B12,200+COLUMNS($C12:MK12)-1,1)</f>
        <v>Q</v>
      </c>
      <c r="ML12" s="0" t="str">
        <f aca="false">MID($B12,200+COLUMNS($C12:ML12)-1,1)</f>
        <v>L</v>
      </c>
      <c r="MM12" s="0" t="str">
        <f aca="false">MID($B12,200+COLUMNS($C12:MM12)-1,1)</f>
        <v>A</v>
      </c>
      <c r="MN12" s="0" t="str">
        <f aca="false">MID($B12,200+COLUMNS($C12:MN12)-1,1)</f>
        <v>V</v>
      </c>
      <c r="MO12" s="0" t="str">
        <f aca="false">MID($B12,200+COLUMNS($C12:MO12)-1,1)</f>
        <v>-</v>
      </c>
      <c r="MP12" s="0" t="str">
        <f aca="false">MID($B12,200+COLUMNS($C12:MP12)-1,1)</f>
        <v>L</v>
      </c>
      <c r="MQ12" s="0" t="str">
        <f aca="false">MID($B12,200+COLUMNS($C12:MQ12)-1,1)</f>
        <v>A</v>
      </c>
      <c r="MR12" s="0" t="str">
        <f aca="false">MID($B12,200+COLUMNS($C12:MR12)-1,1)</f>
        <v>C</v>
      </c>
      <c r="MS12" s="0" t="str">
        <f aca="false">MID($B12,200+COLUMNS($C12:MS12)-1,1)</f>
        <v>K</v>
      </c>
      <c r="MT12" s="0" t="str">
        <f aca="false">MID($B12,200+COLUMNS($C12:MT12)-1,1)</f>
        <v>Y</v>
      </c>
      <c r="MU12" s="0" t="str">
        <f aca="false">MID($B12,200+COLUMNS($C12:MU12)-1,1)</f>
        <v>R</v>
      </c>
      <c r="MV12" s="0" t="str">
        <f aca="false">MID($B12,200+COLUMNS($C12:MV12)-1,1)</f>
        <v>L</v>
      </c>
      <c r="MW12" s="0" t="str">
        <f aca="false">MID($B12,200+COLUMNS($C12:MW12)-1,1)</f>
        <v>C</v>
      </c>
      <c r="MX12" s="0" t="str">
        <f aca="false">MID($B12,200+COLUMNS($C12:MX12)-1,1)</f>
        <v>P</v>
      </c>
      <c r="MY12" s="0" t="str">
        <f aca="false">MID($B12,200+COLUMNS($C12:MY12)-1,1)</f>
        <v>V</v>
      </c>
      <c r="MZ12" s="0" t="str">
        <f aca="false">MID($B12,200+COLUMNS($C12:MZ12)-1,1)</f>
        <v>-</v>
      </c>
      <c r="NA12" s="0" t="str">
        <f aca="false">MID($B12,200+COLUMNS($C12:NA12)-1,1)</f>
        <v>-</v>
      </c>
      <c r="NB12" s="0" t="str">
        <f aca="false">MID($B12,200+COLUMNS($C12:NB12)-1,1)</f>
        <v>S</v>
      </c>
      <c r="NC12" s="0" t="str">
        <f aca="false">MID($B12,200+COLUMNS($C12:NC12)-1,1)</f>
        <v>Q</v>
      </c>
      <c r="ND12" s="0" t="str">
        <f aca="false">MID($B12,200+COLUMNS($C12:ND12)-1,1)</f>
        <v>Y</v>
      </c>
      <c r="NE12" s="0" t="str">
        <f aca="false">MID($B12,200+COLUMNS($C12:NE12)-1,1)</f>
        <v>H</v>
      </c>
      <c r="NF12" s="0" t="str">
        <f aca="false">MID($B12,200+COLUMNS($C12:NF12)-1,1)</f>
        <v>D</v>
      </c>
      <c r="NG12" s="0" t="str">
        <f aca="false">MID($B12,200+COLUMNS($C12:NG12)-1,1)</f>
        <v>D</v>
      </c>
      <c r="NH12" s="0" t="str">
        <f aca="false">MID($B12,200+COLUMNS($C12:NH12)-1,1)</f>
        <v>Q</v>
      </c>
      <c r="NI12" s="0" t="str">
        <f aca="false">MID($B12,200+COLUMNS($C12:NI12)-1,1)</f>
        <v>N</v>
      </c>
      <c r="NJ12" s="0" t="str">
        <f aca="false">MID($B12,200+COLUMNS($C12:NJ12)-1,1)</f>
        <v>L</v>
      </c>
      <c r="NK12" s="0" t="str">
        <f aca="false">MID($B12,200+COLUMNS($C12:NK12)-1,1)</f>
        <v>H</v>
      </c>
      <c r="NL12" s="0" t="str">
        <f aca="false">MID($B12,200+COLUMNS($C12:NL12)-1,1)</f>
        <v>T</v>
      </c>
      <c r="NM12" s="0" t="str">
        <f aca="false">MID($B12,200+COLUMNS($C12:NM12)-1,1)</f>
        <v>P</v>
      </c>
      <c r="NN12" s="0" t="str">
        <f aca="false">MID($B12,200+COLUMNS($C12:NN12)-1,1)</f>
        <v>F</v>
      </c>
      <c r="NO12" s="0" t="str">
        <f aca="false">MID($B12,200+COLUMNS($C12:NO12)-1,1)</f>
        <v>F</v>
      </c>
      <c r="NP12" s="0" t="str">
        <f aca="false">MID($B12,200+COLUMNS($C12:NP12)-1,1)</f>
        <v>G</v>
      </c>
      <c r="NQ12" s="0" t="str">
        <f aca="false">MID($B12,200+COLUMNS($C12:NQ12)-1,1)</f>
        <v>R</v>
      </c>
      <c r="NR12" s="0" t="str">
        <f aca="false">MID($B12,200+COLUMNS($C12:NR12)-1,1)</f>
        <v>M</v>
      </c>
      <c r="NS12" s="0" t="str">
        <f aca="false">MID($B12,200+COLUMNS($C12:NS12)-1,1)</f>
        <v>L</v>
      </c>
      <c r="NT12" s="0" t="str">
        <f aca="false">MID($B12,200+COLUMNS($C12:NT12)-1,1)</f>
        <v>S</v>
      </c>
      <c r="NU12" s="0" t="str">
        <f aca="false">MID($B12,200+COLUMNS($C12:NU12)-1,1)</f>
        <v>N</v>
      </c>
      <c r="NV12" s="0" t="str">
        <f aca="false">MID($B12,200+COLUMNS($C12:NV12)-1,1)</f>
        <v>P</v>
      </c>
      <c r="NW12" s="0" t="str">
        <f aca="false">MID($B12,200+COLUMNS($C12:NW12)-1,1)</f>
        <v>I</v>
      </c>
      <c r="NX12" s="0" t="str">
        <f aca="false">MID($B12,200+COLUMNS($C12:NX12)-1,1)</f>
        <v>G</v>
      </c>
      <c r="NY12" s="0" t="str">
        <f aca="false">MID($B12,200+COLUMNS($C12:NY12)-1,1)</f>
        <v>I</v>
      </c>
      <c r="NZ12" s="0" t="str">
        <f aca="false">MID($B12,200+COLUMNS($C12:NZ12)-1,1)</f>
        <v>A</v>
      </c>
      <c r="OA12" s="0" t="str">
        <f aca="false">MID($B12,200+COLUMNS($C12:OA12)-1,1)</f>
        <v>A</v>
      </c>
      <c r="OB12" s="0" t="str">
        <f aca="false">MID($B12,200+COLUMNS($C12:OB12)-1,1)</f>
        <v>G</v>
      </c>
      <c r="OC12" s="0" t="str">
        <f aca="false">MID($B12,200+COLUMNS($C12:OC12)-1,1)</f>
        <v>F</v>
      </c>
      <c r="OD12" s="0" t="str">
        <f aca="false">MID($B12,200+COLUMNS($C12:OD12)-1,1)</f>
        <v>D</v>
      </c>
      <c r="OE12" s="0" t="str">
        <f aca="false">MID($B12,200+COLUMNS($C12:OE12)-1,1)</f>
        <v>K</v>
      </c>
      <c r="OF12" s="0" t="str">
        <f aca="false">MID($B12,200+COLUMNS($C12:OF12)-1,1)</f>
        <v>N</v>
      </c>
      <c r="OG12" s="0" t="str">
        <f aca="false">MID($B12,200+COLUMNS($C12:OG12)-1,1)</f>
        <v>A</v>
      </c>
      <c r="OH12" s="0" t="str">
        <f aca="false">MID($B12,200+COLUMNS($C12:OH12)-1,1)</f>
        <v>E</v>
      </c>
      <c r="OI12" s="0" t="str">
        <f aca="false">MID($B12,200+COLUMNS($C12:OI12)-1,1)</f>
        <v>A</v>
      </c>
      <c r="OJ12" s="0" t="str">
        <f aca="false">MID($B12,200+COLUMNS($C12:OJ12)-1,1)</f>
        <v>V</v>
      </c>
      <c r="OK12" s="0" t="str">
        <f aca="false">MID($B12,200+COLUMNS($C12:OK12)-1,1)</f>
        <v>D</v>
      </c>
      <c r="OL12" s="0" t="str">
        <f aca="false">MID($B12,200+COLUMNS($C12:OL12)-1,1)</f>
        <v>G</v>
      </c>
      <c r="OM12" s="0" t="str">
        <f aca="false">MID($B12,200+COLUMNS($C12:OM12)-1,1)</f>
        <v>L</v>
      </c>
      <c r="ON12" s="0" t="str">
        <f aca="false">MID($B12,200+COLUMNS($C12:ON12)-1,1)</f>
        <v>Q</v>
      </c>
      <c r="OO12" s="0" t="str">
        <f aca="false">MID($B12,200+COLUMNS($C12:OO12)-1,1)</f>
        <v>D</v>
      </c>
      <c r="OP12" s="0" t="str">
        <f aca="false">MID($B12,200+COLUMNS($C12:OP12)-1,1)</f>
        <v>L</v>
      </c>
      <c r="OQ12" s="0" t="str">
        <f aca="false">MID($B12,200+COLUMNS($C12:OQ12)-1,1)</f>
        <v>-</v>
      </c>
      <c r="OR12" s="0" t="str">
        <f aca="false">MID($B12,200+COLUMNS($C12:OR12)-1,1)</f>
        <v>G</v>
      </c>
      <c r="OS12" s="0" t="str">
        <f aca="false">MID($B12,200+COLUMNS($C12:OS12)-1,1)</f>
        <v>F</v>
      </c>
      <c r="OT12" s="0" t="str">
        <f aca="false">MID($B12,200+COLUMNS($C12:OT12)-1,1)</f>
        <v>G</v>
      </c>
      <c r="OU12" s="0" t="str">
        <f aca="false">MID($B12,200+COLUMNS($C12:OU12)-1,1)</f>
        <v>F</v>
      </c>
      <c r="OV12" s="0" t="str">
        <f aca="false">MID($B12,200+COLUMNS($C12:OV12)-1,1)</f>
        <v>I</v>
      </c>
      <c r="OW12" s="0" t="str">
        <f aca="false">MID($B12,200+COLUMNS($C12:OW12)-1,1)</f>
        <v>E</v>
      </c>
      <c r="OX12" s="0" t="str">
        <f aca="false">MID($B12,200+COLUMNS($C12:OX12)-1,1)</f>
        <v>V</v>
      </c>
      <c r="OY12" s="0" t="str">
        <f aca="false">MID($B12,200+COLUMNS($C12:OY12)-1,1)</f>
        <v>G</v>
      </c>
      <c r="OZ12" s="0" t="str">
        <f aca="false">MID($B12,200+COLUMNS($C12:OZ12)-1,1)</f>
        <v>T</v>
      </c>
      <c r="PA12" s="0" t="str">
        <f aca="false">MID($B12,200+COLUMNS($C12:PA12)-1,1)</f>
        <v>V</v>
      </c>
      <c r="PB12" s="0" t="str">
        <f aca="false">MID($B12,200+COLUMNS($C12:PB12)-1,1)</f>
        <v>T</v>
      </c>
      <c r="PC12" s="0" t="str">
        <f aca="false">MID($B12,200+COLUMNS($C12:PC12)-1,1)</f>
        <v>P</v>
      </c>
      <c r="PD12" s="0" t="str">
        <f aca="false">MID($B12,200+COLUMNS($C12:PD12)-1,1)</f>
        <v>A</v>
      </c>
      <c r="PE12" s="0" t="str">
        <f aca="false">MID($B12,200+COLUMNS($C12:PE12)-1,1)</f>
        <v>A</v>
      </c>
      <c r="PF12" s="0" t="str">
        <f aca="false">MID($B12,200+COLUMNS($C12:PF12)-1,1)</f>
        <v>Q</v>
      </c>
      <c r="PG12" s="0" t="str">
        <f aca="false">MID($B12,200+COLUMNS($C12:PG12)-1,1)</f>
        <v>E</v>
      </c>
      <c r="PH12" s="0" t="str">
        <f aca="false">MID($B12,200+COLUMNS($C12:PH12)-1,1)</f>
        <v>G</v>
      </c>
      <c r="PI12" s="0" t="str">
        <f aca="false">MID($B12,200+COLUMNS($C12:PI12)-1,1)</f>
        <v>N</v>
      </c>
      <c r="PJ12" s="0" t="str">
        <f aca="false">MID($B12,200+COLUMNS($C12:PJ12)-1,1)</f>
        <v>P</v>
      </c>
      <c r="PK12" s="0" t="str">
        <f aca="false">MID($B12,200+COLUMNS($C12:PK12)-1,1)</f>
        <v>K</v>
      </c>
      <c r="PL12" s="0" t="str">
        <f aca="false">MID($B12,200+COLUMNS($C12:PL12)-1,1)</f>
        <v>P</v>
      </c>
      <c r="PM12" s="0" t="str">
        <f aca="false">MID($B12,200+COLUMNS($C12:PM12)-1,1)</f>
        <v>R</v>
      </c>
      <c r="PN12" s="0" t="str">
        <f aca="false">MID($B12,200+COLUMNS($C12:PN12)-1,1)</f>
        <v>V</v>
      </c>
      <c r="PO12" s="0" t="str">
        <f aca="false">MID($B12,200+COLUMNS($C12:PO12)-1,1)</f>
        <v>F</v>
      </c>
      <c r="PP12" s="0" t="str">
        <f aca="false">MID($B12,200+COLUMNS($C12:PP12)-1,1)</f>
        <v>R</v>
      </c>
      <c r="PQ12" s="0" t="str">
        <f aca="false">MID($B12,200+COLUMNS($C12:PQ12)-1,1)</f>
        <v>L</v>
      </c>
      <c r="PR12" s="0" t="str">
        <f aca="false">MID($B12,200+COLUMNS($C12:PR12)-1,1)</f>
        <v>-</v>
      </c>
      <c r="PS12" s="0" t="str">
        <f aca="false">MID($B12,200+COLUMNS($C12:PS12)-1,1)</f>
        <v>-</v>
      </c>
      <c r="PT12" s="0" t="str">
        <f aca="false">MID($B12,200+COLUMNS($C12:PT12)-1,1)</f>
        <v>-</v>
      </c>
      <c r="PU12" s="0" t="str">
        <f aca="false">MID($B12,200+COLUMNS($C12:PU12)-1,1)</f>
        <v>S</v>
      </c>
      <c r="PV12" s="0" t="str">
        <f aca="false">MID($B12,200+COLUMNS($C12:PV12)-1,1)</f>
        <v>D</v>
      </c>
      <c r="PW12" s="0" t="str">
        <f aca="false">MID($B12,200+COLUMNS($C12:PW12)-1,1)</f>
        <v>D</v>
      </c>
      <c r="PX12" s="0" t="str">
        <f aca="false">MID($B12,200+COLUMNS($C12:PX12)-1,1)</f>
        <v>R</v>
      </c>
      <c r="PY12" s="0" t="str">
        <f aca="false">MID($B12,200+COLUMNS($C12:PY12)-1,1)</f>
        <v>A</v>
      </c>
      <c r="PZ12" s="0" t="str">
        <f aca="false">MID($B12,200+COLUMNS($C12:PZ12)-1,1)</f>
        <v>I</v>
      </c>
      <c r="QA12" s="0" t="str">
        <f aca="false">MID($B12,200+COLUMNS($C12:QA12)-1,1)</f>
        <v>I</v>
      </c>
      <c r="QB12" s="0" t="str">
        <f aca="false">MID($B12,200+COLUMNS($C12:QB12)-1,1)</f>
        <v>-</v>
      </c>
      <c r="QC12" s="0" t="str">
        <f aca="false">MID($B12,200+COLUMNS($C12:QC12)-1,1)</f>
        <v>-</v>
      </c>
      <c r="QD12" s="0" t="str">
        <f aca="false">MID($B12,200+COLUMNS($C12:QD12)-1,1)</f>
        <v>N</v>
      </c>
      <c r="QE12" s="0" t="str">
        <f aca="false">MID($B12,200+COLUMNS($C12:QE12)-1,1)</f>
        <v>R</v>
      </c>
      <c r="QF12" s="0" t="str">
        <f aca="false">MID($B12,200+COLUMNS($C12:QF12)-1,1)</f>
        <v>Y</v>
      </c>
      <c r="QG12" s="0" t="str">
        <f aca="false">MID($B12,200+COLUMNS($C12:QG12)-1,1)</f>
        <v>G</v>
      </c>
      <c r="QH12" s="0" t="str">
        <f aca="false">MID($B12,200+COLUMNS($C12:QH12)-1,1)</f>
        <v>F</v>
      </c>
      <c r="QI12" s="0" t="str">
        <f aca="false">MID($B12,200+COLUMNS($C12:QI12)-1,1)</f>
        <v>-</v>
      </c>
      <c r="QJ12" s="0" t="str">
        <f aca="false">MID($B12,200+COLUMNS($C12:QJ12)-1,1)</f>
        <v>-</v>
      </c>
      <c r="QK12" s="0" t="str">
        <f aca="false">MID($B12,200+COLUMNS($C12:QK12)-1,1)</f>
        <v>-</v>
      </c>
      <c r="QL12" s="0" t="str">
        <f aca="false">MID($B12,200+COLUMNS($C12:QL12)-1,1)</f>
        <v>-</v>
      </c>
      <c r="QM12" s="0" t="str">
        <f aca="false">MID($B12,200+COLUMNS($C12:QM12)-1,1)</f>
        <v>-</v>
      </c>
      <c r="QN12" s="0" t="str">
        <f aca="false">MID($B12,200+COLUMNS($C12:QN12)-1,1)</f>
        <v>-</v>
      </c>
      <c r="QO12" s="0" t="str">
        <f aca="false">MID($B12,200+COLUMNS($C12:QO12)-1,1)</f>
        <v>-</v>
      </c>
      <c r="QP12" s="0" t="str">
        <f aca="false">MID($B12,200+COLUMNS($C12:QP12)-1,1)</f>
        <v>-</v>
      </c>
      <c r="QQ12" s="0" t="str">
        <f aca="false">MID($B12,200+COLUMNS($C12:QQ12)-1,1)</f>
        <v>N</v>
      </c>
      <c r="QR12" s="0" t="str">
        <f aca="false">MID($B12,200+COLUMNS($C12:QR12)-1,1)</f>
        <v>S</v>
      </c>
      <c r="QS12" s="0" t="str">
        <f aca="false">MID($B12,200+COLUMNS($C12:QS12)-1,1)</f>
        <v>E</v>
      </c>
      <c r="QT12" s="0" t="str">
        <f aca="false">MID($B12,200+COLUMNS($C12:QT12)-1,1)</f>
        <v>G</v>
      </c>
      <c r="QU12" s="0" t="str">
        <f aca="false">MID($B12,200+COLUMNS($C12:QU12)-1,1)</f>
        <v>H</v>
      </c>
      <c r="QV12" s="0" t="str">
        <f aca="false">MID($B12,200+COLUMNS($C12:QV12)-1,1)</f>
        <v>Q</v>
      </c>
      <c r="QW12" s="0" t="str">
        <f aca="false">MID($B12,200+COLUMNS($C12:QW12)-1,1)</f>
        <v>A</v>
      </c>
      <c r="QX12" s="0" t="str">
        <f aca="false">MID($B12,200+COLUMNS($C12:QX12)-1,1)</f>
        <v>V</v>
      </c>
      <c r="QY12" s="0" t="str">
        <f aca="false">MID($B12,200+COLUMNS($C12:QY12)-1,1)</f>
        <v>L</v>
      </c>
      <c r="QZ12" s="0" t="str">
        <f aca="false">MID($B12,200+COLUMNS($C12:QZ12)-1,1)</f>
        <v>-</v>
      </c>
      <c r="RA12" s="0" t="str">
        <f aca="false">MID($B12,200+COLUMNS($C12:RA12)-1,1)</f>
        <v>Q</v>
      </c>
      <c r="RB12" s="0" t="str">
        <f aca="false">MID($B12,200+COLUMNS($C12:RB12)-1,1)</f>
        <v>R</v>
      </c>
      <c r="RC12" s="0" t="str">
        <f aca="false">MID($B12,200+COLUMNS($C12:RC12)-1,1)</f>
        <v>-</v>
      </c>
      <c r="RD12" s="0" t="str">
        <f aca="false">MID($B12,200+COLUMNS($C12:RD12)-1,1)</f>
        <v>-</v>
      </c>
      <c r="RE12" s="0" t="str">
        <f aca="false">MID($B12,200+COLUMNS($C12:RE12)-1,1)</f>
        <v>-</v>
      </c>
      <c r="RF12" s="0" t="str">
        <f aca="false">MID($B12,200+COLUMNS($C12:RF12)-1,1)</f>
        <v>-</v>
      </c>
      <c r="RG12" s="0" t="str">
        <f aca="false">MID($B12,200+COLUMNS($C12:RG12)-1,1)</f>
        <v>-</v>
      </c>
      <c r="RH12" s="0" t="str">
        <f aca="false">MID($B12,200+COLUMNS($C12:RH12)-1,1)</f>
        <v>-</v>
      </c>
      <c r="RI12" s="0" t="str">
        <f aca="false">MID($B12,200+COLUMNS($C12:RI12)-1,1)</f>
        <v>-</v>
      </c>
      <c r="RJ12" s="0" t="str">
        <f aca="false">MID($B12,200+COLUMNS($C12:RJ12)-1,1)</f>
        <v>-</v>
      </c>
      <c r="RK12" s="0" t="str">
        <f aca="false">MID($B12,200+COLUMNS($C12:RK12)-1,1)</f>
        <v>-</v>
      </c>
      <c r="RL12" s="0" t="str">
        <f aca="false">MID($B12,200+COLUMNS($C12:RL12)-1,1)</f>
        <v>-</v>
      </c>
      <c r="RM12" s="0" t="str">
        <f aca="false">MID($B12,200+COLUMNS($C12:RM12)-1,1)</f>
        <v>-</v>
      </c>
      <c r="RN12" s="0" t="str">
        <f aca="false">MID($B12,200+COLUMNS($C12:RN12)-1,1)</f>
        <v>-</v>
      </c>
      <c r="RO12" s="0" t="str">
        <f aca="false">MID($B12,200+COLUMNS($C12:RO12)-1,1)</f>
        <v>-</v>
      </c>
      <c r="RP12" s="0" t="str">
        <f aca="false">MID($B12,200+COLUMNS($C12:RP12)-1,1)</f>
        <v>-</v>
      </c>
      <c r="RQ12" s="0" t="str">
        <f aca="false">MID($B12,200+COLUMNS($C12:RQ12)-1,1)</f>
        <v>-</v>
      </c>
      <c r="RR12" s="0" t="str">
        <f aca="false">MID($B12,200+COLUMNS($C12:RR12)-1,1)</f>
        <v>-</v>
      </c>
      <c r="RS12" s="0" t="str">
        <f aca="false">MID($B12,200+COLUMNS($C12:RS12)-1,1)</f>
        <v>-</v>
      </c>
      <c r="RT12" s="0" t="str">
        <f aca="false">MID($B12,200+COLUMNS($C12:RT12)-1,1)</f>
        <v>-</v>
      </c>
      <c r="RU12" s="0" t="str">
        <f aca="false">MID($B12,200+COLUMNS($C12:RU12)-1,1)</f>
        <v>-</v>
      </c>
      <c r="RV12" s="0" t="str">
        <f aca="false">MID($B12,200+COLUMNS($C12:RV12)-1,1)</f>
        <v>-</v>
      </c>
      <c r="RW12" s="0" t="str">
        <f aca="false">MID($B12,200+COLUMNS($C12:RW12)-1,1)</f>
        <v>-</v>
      </c>
      <c r="RX12" s="0" t="str">
        <f aca="false">MID($B12,200+COLUMNS($C12:RX12)-1,1)</f>
        <v>-</v>
      </c>
      <c r="RY12" s="0" t="str">
        <f aca="false">MID($B12,200+COLUMNS($C12:RY12)-1,1)</f>
        <v>-</v>
      </c>
      <c r="RZ12" s="0" t="str">
        <f aca="false">MID($B12,200+COLUMNS($C12:RZ12)-1,1)</f>
        <v>-</v>
      </c>
      <c r="SA12" s="0" t="str">
        <f aca="false">MID($B12,200+COLUMNS($C12:SA12)-1,1)</f>
        <v>-</v>
      </c>
      <c r="SB12" s="0" t="str">
        <f aca="false">MID($B12,200+COLUMNS($C12:SB12)-1,1)</f>
        <v>-</v>
      </c>
      <c r="SC12" s="0" t="str">
        <f aca="false">MID($B12,200+COLUMNS($C12:SC12)-1,1)</f>
        <v>-</v>
      </c>
      <c r="SD12" s="0" t="str">
        <f aca="false">MID($B12,200+COLUMNS($C12:SD12)-1,1)</f>
        <v>-</v>
      </c>
      <c r="SE12" s="0" t="str">
        <f aca="false">MID($B12,200+COLUMNS($C12:SE12)-1,1)</f>
        <v>-</v>
      </c>
      <c r="SF12" s="0" t="str">
        <f aca="false">MID($B12,200+COLUMNS($C12:SF12)-1,1)</f>
        <v>-</v>
      </c>
      <c r="SG12" s="0" t="str">
        <f aca="false">MID($B12,200+COLUMNS($C12:SG12)-1,1)</f>
        <v>-</v>
      </c>
      <c r="SH12" s="0" t="str">
        <f aca="false">MID($B12,200+COLUMNS($C12:SH12)-1,1)</f>
        <v>-</v>
      </c>
      <c r="SI12" s="0" t="str">
        <f aca="false">MID($B12,200+COLUMNS($C12:SI12)-1,1)</f>
        <v>-</v>
      </c>
      <c r="SJ12" s="0" t="str">
        <f aca="false">MID($B12,200+COLUMNS($C12:SJ12)-1,1)</f>
        <v>-</v>
      </c>
      <c r="SK12" s="0" t="str">
        <f aca="false">MID($B12,200+COLUMNS($C12:SK12)-1,1)</f>
        <v>-</v>
      </c>
      <c r="SL12" s="0" t="str">
        <f aca="false">MID($B12,200+COLUMNS($C12:SL12)-1,1)</f>
        <v>-</v>
      </c>
      <c r="SM12" s="0" t="str">
        <f aca="false">MID($B12,200+COLUMNS($C12:SM12)-1,1)</f>
        <v>-</v>
      </c>
      <c r="SN12" s="0" t="str">
        <f aca="false">MID($B12,200+COLUMNS($C12:SN12)-1,1)</f>
        <v>-</v>
      </c>
      <c r="SO12" s="0" t="str">
        <f aca="false">MID($B12,200+COLUMNS($C12:SO12)-1,1)</f>
        <v>-</v>
      </c>
      <c r="SP12" s="0" t="str">
        <f aca="false">MID($B12,200+COLUMNS($C12:SP12)-1,1)</f>
        <v>L</v>
      </c>
      <c r="SQ12" s="0" t="str">
        <f aca="false">MID($B12,200+COLUMNS($C12:SQ12)-1,1)</f>
        <v>R</v>
      </c>
      <c r="SR12" s="0" t="str">
        <f aca="false">MID($B12,200+COLUMNS($C12:SR12)-1,1)</f>
        <v>L</v>
      </c>
      <c r="SS12" s="0" t="str">
        <f aca="false">MID($B12,200+COLUMNS($C12:SS12)-1,1)</f>
        <v>-</v>
      </c>
      <c r="ST12" s="0" t="str">
        <f aca="false">MID($B12,200+COLUMNS($C12:ST12)-1,1)</f>
        <v>-</v>
      </c>
      <c r="SU12" s="0" t="str">
        <f aca="false">MID($B12,200+COLUMNS($C12:SU12)-1,1)</f>
        <v>-</v>
      </c>
      <c r="SV12" s="0" t="str">
        <f aca="false">MID($B12,200+COLUMNS($C12:SV12)-1,1)</f>
        <v>-</v>
      </c>
      <c r="SW12" s="0" t="str">
        <f aca="false">MID($B12,200+COLUMNS($C12:SW12)-1,1)</f>
        <v>-</v>
      </c>
      <c r="SX12" s="0" t="str">
        <f aca="false">MID($B12,200+COLUMNS($C12:SX12)-1,1)</f>
        <v>-</v>
      </c>
      <c r="SY12" s="0" t="str">
        <f aca="false">MID($B12,200+COLUMNS($C12:SY12)-1,1)</f>
        <v>-</v>
      </c>
      <c r="SZ12" s="0" t="str">
        <f aca="false">MID($B12,200+COLUMNS($C12:SZ12)-1,1)</f>
        <v>-</v>
      </c>
      <c r="TA12" s="0" t="str">
        <f aca="false">MID($B12,200+COLUMNS($C12:TA12)-1,1)</f>
        <v>-</v>
      </c>
      <c r="TB12" s="0" t="str">
        <f aca="false">MID($B12,200+COLUMNS($C12:TB12)-1,1)</f>
        <v>-</v>
      </c>
      <c r="TC12" s="0" t="str">
        <f aca="false">MID($B12,200+COLUMNS($C12:TC12)-1,1)</f>
        <v>-</v>
      </c>
      <c r="TD12" s="0" t="str">
        <f aca="false">MID($B12,200+COLUMNS($C12:TD12)-1,1)</f>
        <v>-</v>
      </c>
      <c r="TE12" s="0" t="str">
        <f aca="false">MID($B12,200+COLUMNS($C12:TE12)-1,1)</f>
        <v>-</v>
      </c>
      <c r="TF12" s="0" t="str">
        <f aca="false">MID($B12,200+COLUMNS($C12:TF12)-1,1)</f>
        <v>-</v>
      </c>
      <c r="TG12" s="0" t="str">
        <f aca="false">MID($B12,200+COLUMNS($C12:TG12)-1,1)</f>
        <v>-</v>
      </c>
      <c r="TH12" s="0" t="str">
        <f aca="false">MID($B12,200+COLUMNS($C12:TH12)-1,1)</f>
        <v>-</v>
      </c>
      <c r="TI12" s="0" t="str">
        <f aca="false">MID($B12,200+COLUMNS($C12:TI12)-1,1)</f>
        <v>-</v>
      </c>
      <c r="TJ12" s="0" t="str">
        <f aca="false">MID($B12,200+COLUMNS($C12:TJ12)-1,1)</f>
        <v>-</v>
      </c>
      <c r="TK12" s="0" t="str">
        <f aca="false">MID($B12,200+COLUMNS($C12:TK12)-1,1)</f>
        <v>-</v>
      </c>
      <c r="TL12" s="0" t="str">
        <f aca="false">MID($B12,200+COLUMNS($C12:TL12)-1,1)</f>
        <v>-</v>
      </c>
      <c r="TM12" s="0" t="str">
        <f aca="false">MID($B12,200+COLUMNS($C12:TM12)-1,1)</f>
        <v>-</v>
      </c>
      <c r="TN12" s="0" t="str">
        <f aca="false">MID($B12,200+COLUMNS($C12:TN12)-1,1)</f>
        <v>-</v>
      </c>
      <c r="TO12" s="0" t="str">
        <f aca="false">MID($B12,200+COLUMNS($C12:TO12)-1,1)</f>
        <v>-</v>
      </c>
      <c r="TP12" s="0" t="str">
        <f aca="false">MID($B12,200+COLUMNS($C12:TP12)-1,1)</f>
        <v>-</v>
      </c>
      <c r="TQ12" s="0" t="str">
        <f aca="false">MID($B12,200+COLUMNS($C12:TQ12)-1,1)</f>
        <v>-</v>
      </c>
      <c r="TR12" s="0" t="str">
        <f aca="false">MID($B12,200+COLUMNS($C12:TR12)-1,1)</f>
        <v>-</v>
      </c>
      <c r="TS12" s="0" t="str">
        <f aca="false">MID($B12,200+COLUMNS($C12:TS12)-1,1)</f>
        <v>-</v>
      </c>
      <c r="TT12" s="0" t="str">
        <f aca="false">MID($B12,200+COLUMNS($C12:TT12)-1,1)</f>
        <v>-</v>
      </c>
      <c r="TU12" s="0" t="str">
        <f aca="false">MID($B12,200+COLUMNS($C12:TU12)-1,1)</f>
        <v>-</v>
      </c>
      <c r="TV12" s="0" t="str">
        <f aca="false">MID($B12,200+COLUMNS($C12:TV12)-1,1)</f>
        <v>-</v>
      </c>
      <c r="TW12" s="0" t="str">
        <f aca="false">MID($B12,200+COLUMNS($C12:TW12)-1,1)</f>
        <v>L</v>
      </c>
      <c r="TX12" s="0" t="str">
        <f aca="false">MID($B12,200+COLUMNS($C12:TX12)-1,1)</f>
        <v>R</v>
      </c>
      <c r="TY12" s="0" t="str">
        <f aca="false">MID($B12,200+COLUMNS($C12:TY12)-1,1)</f>
        <v>K</v>
      </c>
      <c r="TZ12" s="0" t="str">
        <f aca="false">MID($B12,200+COLUMNS($C12:TZ12)-1,1)</f>
        <v>K</v>
      </c>
      <c r="UA12" s="0" t="str">
        <f aca="false">MID($B12,200+COLUMNS($C12:UA12)-1,1)</f>
        <v>E</v>
      </c>
      <c r="UB12" s="0" t="str">
        <f aca="false">MID($B12,200+COLUMNS($C12:UB12)-1,1)</f>
        <v>N</v>
      </c>
      <c r="UC12" s="0" t="str">
        <f aca="false">MID($B12,200+COLUMNS($C12:UC12)-1,1)</f>
        <v>F</v>
      </c>
      <c r="UD12" s="0" t="str">
        <f aca="false">MID($B12,200+COLUMNS($C12:UD12)-1,1)</f>
        <v>N</v>
      </c>
      <c r="UE12" s="0" t="str">
        <f aca="false">MID($B12,200+COLUMNS($C12:UE12)-1,1)</f>
        <v>G</v>
      </c>
      <c r="UF12" s="0" t="str">
        <f aca="false">MID($B12,200+COLUMNS($C12:UF12)-1,1)</f>
        <v>V</v>
      </c>
      <c r="UG12" s="0" t="str">
        <f aca="false">MID($B12,200+COLUMNS($C12:UG12)-1,1)</f>
        <v>-</v>
      </c>
      <c r="UH12" s="0" t="str">
        <f aca="false">MID($B12,200+COLUMNS($C12:UH12)-1,1)</f>
        <v>-</v>
      </c>
      <c r="UI12" s="0" t="str">
        <f aca="false">MID($B12,200+COLUMNS($C12:UI12)-1,1)</f>
        <v>-</v>
      </c>
      <c r="UJ12" s="0" t="str">
        <f aca="false">MID($B12,200+COLUMNS($C12:UJ12)-1,1)</f>
        <v>-</v>
      </c>
      <c r="UK12" s="0" t="str">
        <f aca="false">MID($B12,200+COLUMNS($C12:UK12)-1,1)</f>
        <v>-</v>
      </c>
      <c r="UL12" s="0" t="str">
        <f aca="false">MID($B12,200+COLUMNS($C12:UL12)-1,1)</f>
        <v>-</v>
      </c>
      <c r="UM12" s="0" t="str">
        <f aca="false">MID($B12,200+COLUMNS($C12:UM12)-1,1)</f>
        <v>-</v>
      </c>
      <c r="UN12" s="0" t="str">
        <f aca="false">MID($B12,200+COLUMNS($C12:UN12)-1,1)</f>
        <v>-</v>
      </c>
      <c r="UO12" s="0" t="str">
        <f aca="false">MID($B12,200+COLUMNS($C12:UO12)-1,1)</f>
        <v>-</v>
      </c>
      <c r="UP12" s="0" t="str">
        <f aca="false">MID($B12,200+COLUMNS($C12:UP12)-1,1)</f>
        <v>-</v>
      </c>
      <c r="UQ12" s="0" t="str">
        <f aca="false">MID($B12,200+COLUMNS($C12:UQ12)-1,1)</f>
        <v>-</v>
      </c>
      <c r="UR12" s="0" t="str">
        <f aca="false">MID($B12,200+COLUMNS($C12:UR12)-1,1)</f>
        <v>-</v>
      </c>
      <c r="US12" s="0" t="str">
        <f aca="false">MID($B12,200+COLUMNS($C12:US12)-1,1)</f>
        <v>-</v>
      </c>
      <c r="UT12" s="0" t="str">
        <f aca="false">MID($B12,200+COLUMNS($C12:UT12)-1,1)</f>
        <v>-</v>
      </c>
      <c r="UU12" s="0" t="str">
        <f aca="false">MID($B12,200+COLUMNS($C12:UU12)-1,1)</f>
        <v>-</v>
      </c>
      <c r="UV12" s="0" t="str">
        <f aca="false">MID($B12,200+COLUMNS($C12:UV12)-1,1)</f>
        <v>-</v>
      </c>
      <c r="UW12" s="0" t="str">
        <f aca="false">MID($B12,200+COLUMNS($C12:UW12)-1,1)</f>
        <v>-</v>
      </c>
      <c r="UX12" s="0" t="str">
        <f aca="false">MID($B12,200+COLUMNS($C12:UX12)-1,1)</f>
        <v>-</v>
      </c>
      <c r="UY12" s="0" t="str">
        <f aca="false">MID($B12,200+COLUMNS($C12:UY12)-1,1)</f>
        <v>-</v>
      </c>
      <c r="UZ12" s="0" t="str">
        <f aca="false">MID($B12,200+COLUMNS($C12:UZ12)-1,1)</f>
        <v>-</v>
      </c>
      <c r="VA12" s="0" t="str">
        <f aca="false">MID($B12,200+COLUMNS($C12:VA12)-1,1)</f>
        <v>-</v>
      </c>
      <c r="VB12" s="0" t="str">
        <f aca="false">MID($B12,200+COLUMNS($C12:VB12)-1,1)</f>
        <v>-</v>
      </c>
      <c r="VC12" s="0" t="str">
        <f aca="false">MID($B12,200+COLUMNS($C12:VC12)-1,1)</f>
        <v>-</v>
      </c>
      <c r="VD12" s="0" t="str">
        <f aca="false">MID($B12,200+COLUMNS($C12:VD12)-1,1)</f>
        <v>-</v>
      </c>
      <c r="VE12" s="0" t="str">
        <f aca="false">MID($B12,200+COLUMNS($C12:VE12)-1,1)</f>
        <v>-</v>
      </c>
      <c r="VF12" s="0" t="str">
        <f aca="false">MID($B12,200+COLUMNS($C12:VF12)-1,1)</f>
        <v>-</v>
      </c>
      <c r="VG12" s="0" t="str">
        <f aca="false">MID($B12,200+COLUMNS($C12:VG12)-1,1)</f>
        <v>-</v>
      </c>
      <c r="VH12" s="0" t="str">
        <f aca="false">MID($B12,200+COLUMNS($C12:VH12)-1,1)</f>
        <v>-</v>
      </c>
      <c r="VI12" s="0" t="str">
        <f aca="false">MID($B12,200+COLUMNS($C12:VI12)-1,1)</f>
        <v>-</v>
      </c>
      <c r="VJ12" s="0" t="str">
        <f aca="false">MID($B12,200+COLUMNS($C12:VJ12)-1,1)</f>
        <v>-</v>
      </c>
      <c r="VK12" s="0" t="str">
        <f aca="false">MID($B12,200+COLUMNS($C12:VK12)-1,1)</f>
        <v>-</v>
      </c>
      <c r="VL12" s="0" t="str">
        <f aca="false">MID($B12,200+COLUMNS($C12:VL12)-1,1)</f>
        <v>-</v>
      </c>
      <c r="VM12" s="0" t="str">
        <f aca="false">MID($B12,200+COLUMNS($C12:VM12)-1,1)</f>
        <v>-</v>
      </c>
      <c r="VN12" s="0" t="str">
        <f aca="false">MID($B12,200+COLUMNS($C12:VN12)-1,1)</f>
        <v>-</v>
      </c>
      <c r="VO12" s="0" t="str">
        <f aca="false">MID($B12,200+COLUMNS($C12:VO12)-1,1)</f>
        <v>-</v>
      </c>
      <c r="VP12" s="0" t="str">
        <f aca="false">MID($B12,200+COLUMNS($C12:VP12)-1,1)</f>
        <v>-</v>
      </c>
      <c r="VQ12" s="0" t="str">
        <f aca="false">MID($B12,200+COLUMNS($C12:VQ12)-1,1)</f>
        <v>-</v>
      </c>
      <c r="VR12" s="0" t="str">
        <f aca="false">MID($B12,200+COLUMNS($C12:VR12)-1,1)</f>
        <v>-</v>
      </c>
      <c r="VS12" s="0" t="str">
        <f aca="false">MID($B12,200+COLUMNS($C12:VS12)-1,1)</f>
        <v>-</v>
      </c>
      <c r="VT12" s="0" t="str">
        <f aca="false">MID($B12,200+COLUMNS($C12:VT12)-1,1)</f>
        <v>-</v>
      </c>
      <c r="VU12" s="0" t="str">
        <f aca="false">MID($B12,200+COLUMNS($C12:VU12)-1,1)</f>
        <v>-</v>
      </c>
      <c r="VV12" s="0" t="str">
        <f aca="false">MID($B12,200+COLUMNS($C12:VV12)-1,1)</f>
        <v>-</v>
      </c>
      <c r="VW12" s="0" t="str">
        <f aca="false">MID($B12,200+COLUMNS($C12:VW12)-1,1)</f>
        <v>-</v>
      </c>
      <c r="VX12" s="0" t="str">
        <f aca="false">MID($B12,200+COLUMNS($C12:VX12)-1,1)</f>
        <v>-</v>
      </c>
      <c r="VY12" s="0" t="str">
        <f aca="false">MID($B12,200+COLUMNS($C12:VY12)-1,1)</f>
        <v>-</v>
      </c>
      <c r="VZ12" s="0" t="str">
        <f aca="false">MID($B12,200+COLUMNS($C12:VZ12)-1,1)</f>
        <v>-</v>
      </c>
      <c r="WA12" s="0" t="str">
        <f aca="false">MID($B12,200+COLUMNS($C12:WA12)-1,1)</f>
        <v>-</v>
      </c>
      <c r="WB12" s="0" t="str">
        <f aca="false">MID($B12,200+COLUMNS($C12:WB12)-1,1)</f>
        <v>-</v>
      </c>
      <c r="WC12" s="0" t="str">
        <f aca="false">MID($B12,200+COLUMNS($C12:WC12)-1,1)</f>
        <v>-</v>
      </c>
      <c r="WD12" s="0" t="str">
        <f aca="false">MID($B12,200+COLUMNS($C12:WD12)-1,1)</f>
        <v>-</v>
      </c>
      <c r="WE12" s="0" t="str">
        <f aca="false">MID($B12,200+COLUMNS($C12:WE12)-1,1)</f>
        <v>-</v>
      </c>
      <c r="WF12" s="0" t="str">
        <f aca="false">MID($B12,200+COLUMNS($C12:WF12)-1,1)</f>
        <v>-</v>
      </c>
      <c r="WG12" s="0" t="str">
        <f aca="false">MID($B12,200+COLUMNS($C12:WG12)-1,1)</f>
        <v>-</v>
      </c>
      <c r="WH12" s="0" t="str">
        <f aca="false">MID($B12,200+COLUMNS($C12:WH12)-1,1)</f>
        <v>-</v>
      </c>
      <c r="WI12" s="0" t="str">
        <f aca="false">MID($B12,200+COLUMNS($C12:WI12)-1,1)</f>
        <v>-</v>
      </c>
      <c r="WJ12" s="0" t="str">
        <f aca="false">MID($B12,200+COLUMNS($C12:WJ12)-1,1)</f>
        <v>-</v>
      </c>
      <c r="WK12" s="0" t="str">
        <f aca="false">MID($B12,200+COLUMNS($C12:WK12)-1,1)</f>
        <v>V</v>
      </c>
      <c r="WL12" s="0" t="str">
        <f aca="false">MID($B12,200+COLUMNS($C12:WL12)-1,1)</f>
        <v>G</v>
      </c>
      <c r="WM12" s="0" t="str">
        <f aca="false">MID($B12,200+COLUMNS($C12:WM12)-1,1)</f>
        <v>V</v>
      </c>
      <c r="WN12" s="0" t="str">
        <f aca="false">MID($B12,200+COLUMNS($C12:WN12)-1,1)</f>
        <v>N</v>
      </c>
      <c r="WO12" s="0" t="str">
        <f aca="false">MID($B12,200+COLUMNS($C12:WO12)-1,1)</f>
        <v>L</v>
      </c>
      <c r="WP12" s="0" t="str">
        <f aca="false">MID($B12,200+COLUMNS($C12:WP12)-1,1)</f>
        <v>G</v>
      </c>
      <c r="WQ12" s="0" t="str">
        <f aca="false">MID($B12,200+COLUMNS($C12:WQ12)-1,1)</f>
        <v>R</v>
      </c>
      <c r="WR12" s="0" t="str">
        <f aca="false">MID($B12,200+COLUMNS($C12:WR12)-1,1)</f>
        <v>N</v>
      </c>
      <c r="WS12" s="0" t="str">
        <f aca="false">MID($B12,200+COLUMNS($C12:WS12)-1,1)</f>
        <v>K</v>
      </c>
      <c r="WT12" s="0" t="str">
        <f aca="false">MID($B12,200+COLUMNS($C12:WT12)-1,1)</f>
        <v>T</v>
      </c>
      <c r="WU12" s="0" t="str">
        <f aca="false">MID($B12,200+COLUMNS($C12:WU12)-1,1)</f>
        <v>T</v>
      </c>
      <c r="WV12" s="0" t="str">
        <f aca="false">MID($B12,200+COLUMNS($C12:WV12)-1,1)</f>
        <v>M</v>
      </c>
      <c r="WW12" s="0" t="str">
        <f aca="false">MID($B12,200+COLUMNS($C12:WW12)-1,1)</f>
        <v>-</v>
      </c>
      <c r="WX12" s="0" t="str">
        <f aca="false">MID($B12,200+COLUMNS($C12:WX12)-1,1)</f>
        <v>S</v>
      </c>
      <c r="WY12" s="0" t="str">
        <f aca="false">MID($B12,200+COLUMNS($C12:WY12)-1,1)</f>
        <v>-</v>
      </c>
      <c r="WZ12" s="0" t="str">
        <f aca="false">MID($B12,200+COLUMNS($C12:WZ12)-1,1)</f>
        <v>P</v>
      </c>
      <c r="XA12" s="0" t="str">
        <f aca="false">MID($B12,200+COLUMNS($C12:XA12)-1,1)</f>
        <v>I</v>
      </c>
      <c r="XB12" s="0" t="str">
        <f aca="false">MID($B12,200+COLUMNS($C12:XB12)-1,1)</f>
        <v>A</v>
      </c>
      <c r="XC12" s="0" t="str">
        <f aca="false">MID($B12,200+COLUMNS($C12:XC12)-1,1)</f>
        <v>D</v>
      </c>
      <c r="XD12" s="0" t="str">
        <f aca="false">MID($B12,200+COLUMNS($C12:XD12)-1,1)</f>
        <v>Y</v>
      </c>
      <c r="XE12" s="0" t="str">
        <f aca="false">MID($B12,200+COLUMNS($C12:XE12)-1,1)</f>
        <v>V</v>
      </c>
      <c r="XF12" s="0" t="str">
        <f aca="false">MID($B12,200+COLUMNS($C12:XF12)-1,1)</f>
        <v>Q</v>
      </c>
      <c r="XG12" s="0" t="str">
        <f aca="false">MID($B12,200+COLUMNS($C12:XG12)-1,1)</f>
        <v>G</v>
      </c>
      <c r="XH12" s="0" t="str">
        <f aca="false">MID($B12,200+COLUMNS($C12:XH12)-1,1)</f>
        <v>V</v>
      </c>
      <c r="XI12" s="0" t="str">
        <f aca="false">MID($B12,200+COLUMNS($C12:XI12)-1,1)</f>
        <v>R</v>
      </c>
      <c r="XJ12" s="0" t="str">
        <f aca="false">MID($B12,200+COLUMNS($C12:XJ12)-1,1)</f>
        <v>V</v>
      </c>
      <c r="XK12" s="0" t="str">
        <f aca="false">MID($B12,200+COLUMNS($C12:XK12)-1,1)</f>
        <v>F</v>
      </c>
      <c r="XL12" s="0" t="str">
        <f aca="false">MID($B12,200+COLUMNS($C12:XL12)-1,1)</f>
        <v>-</v>
      </c>
      <c r="XM12" s="0" t="str">
        <f aca="false">MID($B12,200+COLUMNS($C12:XM12)-1,1)</f>
        <v>-</v>
      </c>
      <c r="XN12" s="0" t="str">
        <f aca="false">MID($B12,200+COLUMNS($C12:XN12)-1,1)</f>
        <v>-</v>
      </c>
      <c r="XO12" s="0" t="str">
        <f aca="false">MID($B12,200+COLUMNS($C12:XO12)-1,1)</f>
        <v>-</v>
      </c>
      <c r="XP12" s="0" t="str">
        <f aca="false">MID($B12,200+COLUMNS($C12:XP12)-1,1)</f>
        <v>-</v>
      </c>
      <c r="XQ12" s="0" t="str">
        <f aca="false">MID($B12,200+COLUMNS($C12:XQ12)-1,1)</f>
        <v>-</v>
      </c>
      <c r="XR12" s="0" t="str">
        <f aca="false">MID($B12,200+COLUMNS($C12:XR12)-1,1)</f>
        <v>-</v>
      </c>
      <c r="XS12" s="0" t="str">
        <f aca="false">MID($B12,200+COLUMNS($C12:XS12)-1,1)</f>
        <v>-</v>
      </c>
      <c r="XT12" s="0" t="str">
        <f aca="false">MID($B12,200+COLUMNS($C12:XT12)-1,1)</f>
        <v>-</v>
      </c>
      <c r="XU12" s="0" t="str">
        <f aca="false">MID($B12,200+COLUMNS($C12:XU12)-1,1)</f>
        <v>-</v>
      </c>
      <c r="XV12" s="0" t="str">
        <f aca="false">MID($B12,200+COLUMNS($C12:XV12)-1,1)</f>
        <v>-</v>
      </c>
      <c r="XW12" s="0" t="str">
        <f aca="false">MID($B12,200+COLUMNS($C12:XW12)-1,1)</f>
        <v>-</v>
      </c>
      <c r="XX12" s="0" t="str">
        <f aca="false">MID($B12,200+COLUMNS($C12:XX12)-1,1)</f>
        <v>-</v>
      </c>
      <c r="XY12" s="0" t="str">
        <f aca="false">MID($B12,200+COLUMNS($C12:XY12)-1,1)</f>
        <v>-</v>
      </c>
      <c r="XZ12" s="0" t="str">
        <f aca="false">MID($B12,200+COLUMNS($C12:XZ12)-1,1)</f>
        <v>-</v>
      </c>
      <c r="YA12" s="0" t="str">
        <f aca="false">MID($B12,200+COLUMNS($C12:YA12)-1,1)</f>
        <v>-</v>
      </c>
      <c r="YB12" s="0" t="str">
        <f aca="false">MID($B12,200+COLUMNS($C12:YB12)-1,1)</f>
        <v>G</v>
      </c>
      <c r="YC12" s="0" t="str">
        <f aca="false">MID($B12,200+COLUMNS($C12:YC12)-1,1)</f>
        <v>P</v>
      </c>
      <c r="YD12" s="0" t="str">
        <f aca="false">MID($B12,200+COLUMNS($C12:YD12)-1,1)</f>
        <v>V</v>
      </c>
      <c r="YE12" s="0" t="str">
        <f aca="false">MID($B12,200+COLUMNS($C12:YE12)-1,1)</f>
        <v>A</v>
      </c>
      <c r="YF12" s="0" t="str">
        <f aca="false">MID($B12,200+COLUMNS($C12:YF12)-1,1)</f>
        <v>D</v>
      </c>
      <c r="YG12" s="0" t="str">
        <f aca="false">MID($B12,200+COLUMNS($C12:YG12)-1,1)</f>
        <v>Y</v>
      </c>
      <c r="YH12" s="0" t="str">
        <f aca="false">MID($B12,200+COLUMNS($C12:YH12)-1,1)</f>
        <v>L</v>
      </c>
      <c r="YI12" s="0" t="str">
        <f aca="false">MID($B12,200+COLUMNS($C12:YI12)-1,1)</f>
        <v>V</v>
      </c>
      <c r="YJ12" s="0" t="str">
        <f aca="false">MID($B12,200+COLUMNS($C12:YJ12)-1,1)</f>
        <v>I</v>
      </c>
      <c r="YK12" s="0" t="str">
        <f aca="false">MID($B12,200+COLUMNS($C12:YK12)-1,1)</f>
        <v>N</v>
      </c>
      <c r="YL12" s="0" t="str">
        <f aca="false">MID($B12,200+COLUMNS($C12:YL12)-1,1)</f>
        <v>-</v>
      </c>
      <c r="YM12" s="0" t="str">
        <f aca="false">MID($B12,200+COLUMNS($C12:YM12)-1,1)</f>
        <v>-</v>
      </c>
      <c r="YN12" s="0" t="str">
        <f aca="false">MID($B12,200+COLUMNS($C12:YN12)-1,1)</f>
        <v>-</v>
      </c>
      <c r="YO12" s="0" t="str">
        <f aca="false">MID($B12,200+COLUMNS($C12:YO12)-1,1)</f>
        <v>-</v>
      </c>
      <c r="YP12" s="0" t="str">
        <f aca="false">MID($B12,200+COLUMNS($C12:YP12)-1,1)</f>
        <v>-</v>
      </c>
      <c r="YQ12" s="0" t="str">
        <f aca="false">MID($B12,200+COLUMNS($C12:YQ12)-1,1)</f>
        <v>-</v>
      </c>
      <c r="YR12" s="0" t="str">
        <f aca="false">MID($B12,200+COLUMNS($C12:YR12)-1,1)</f>
        <v>-</v>
      </c>
      <c r="YS12" s="0" t="str">
        <f aca="false">MID($B12,200+COLUMNS($C12:YS12)-1,1)</f>
        <v>V</v>
      </c>
      <c r="YT12" s="0" t="str">
        <f aca="false">MID($B12,200+COLUMNS($C12:YT12)-1,1)</f>
        <v>S</v>
      </c>
      <c r="YU12" s="0" t="str">
        <f aca="false">MID($B12,200+COLUMNS($C12:YU12)-1,1)</f>
        <v>S</v>
      </c>
      <c r="YV12" s="0" t="str">
        <f aca="false">MID($B12,200+COLUMNS($C12:YV12)-1,1)</f>
        <v>P</v>
      </c>
      <c r="YW12" s="0" t="str">
        <f aca="false">MID($B12,200+COLUMNS($C12:YW12)-1,1)</f>
        <v>N</v>
      </c>
      <c r="YX12" s="0" t="str">
        <f aca="false">MID($B12,200+COLUMNS($C12:YX12)-1,1)</f>
        <v>T</v>
      </c>
      <c r="YY12" s="0" t="str">
        <f aca="false">MID($B12,200+COLUMNS($C12:YY12)-1,1)</f>
        <v>K</v>
      </c>
      <c r="YZ12" s="0" t="str">
        <f aca="false">MID($B12,200+COLUMNS($C12:YZ12)-1,1)</f>
        <v>G</v>
      </c>
      <c r="ZA12" s="0" t="str">
        <f aca="false">MID($B12,200+COLUMNS($C12:ZA12)-1,1)</f>
        <v>L</v>
      </c>
      <c r="ZB12" s="0" t="str">
        <f aca="false">MID($B12,200+COLUMNS($C12:ZB12)-1,1)</f>
        <v>R</v>
      </c>
      <c r="ZC12" s="0" t="str">
        <f aca="false">MID($B12,200+COLUMNS($C12:ZC12)-1,1)</f>
        <v>-</v>
      </c>
      <c r="ZD12" s="0" t="str">
        <f aca="false">MID($B12,200+COLUMNS($C12:ZD12)-1,1)</f>
        <v>D</v>
      </c>
      <c r="ZE12" s="0" t="str">
        <f aca="false">MID($B12,200+COLUMNS($C12:ZE12)-1,1)</f>
        <v>M</v>
      </c>
      <c r="ZF12" s="0" t="str">
        <f aca="false">MID($B12,200+COLUMNS($C12:ZF12)-1,1)</f>
        <v>Q</v>
      </c>
      <c r="ZG12" s="0" t="str">
        <f aca="false">MID($B12,200+COLUMNS($C12:ZG12)-1,1)</f>
        <v>S</v>
      </c>
      <c r="ZH12" s="0" t="str">
        <f aca="false">MID($B12,200+COLUMNS($C12:ZH12)-1,1)</f>
        <v>K</v>
      </c>
      <c r="ZI12" s="0" t="str">
        <f aca="false">MID($B12,200+COLUMNS($C12:ZI12)-1,1)</f>
        <v>E</v>
      </c>
      <c r="ZJ12" s="0" t="str">
        <f aca="false">MID($B12,200+COLUMNS($C12:ZJ12)-1,1)</f>
        <v>K</v>
      </c>
      <c r="ZK12" s="0" t="str">
        <f aca="false">MID($B12,200+COLUMNS($C12:ZK12)-1,1)</f>
        <v>L</v>
      </c>
      <c r="ZL12" s="0" t="str">
        <f aca="false">MID($B12,200+COLUMNS($C12:ZL12)-1,1)</f>
        <v>R</v>
      </c>
      <c r="ZM12" s="0" t="str">
        <f aca="false">MID($B12,200+COLUMNS($C12:ZM12)-1,1)</f>
        <v>E</v>
      </c>
      <c r="ZN12" s="0" t="str">
        <f aca="false">MID($B12,200+COLUMNS($C12:ZN12)-1,1)</f>
        <v>L</v>
      </c>
      <c r="ZO12" s="0" t="str">
        <f aca="false">MID($B12,200+COLUMNS($C12:ZO12)-1,1)</f>
        <v>L</v>
      </c>
      <c r="ZP12" s="0" t="str">
        <f aca="false">MID($B12,200+COLUMNS($C12:ZP12)-1,1)</f>
        <v>E</v>
      </c>
      <c r="ZQ12" s="0" t="str">
        <f aca="false">MID($B12,200+COLUMNS($C12:ZQ12)-1,1)</f>
        <v>Q</v>
      </c>
      <c r="ZR12" s="0" t="str">
        <f aca="false">MID($B12,200+COLUMNS($C12:ZR12)-1,1)</f>
        <v>-</v>
      </c>
      <c r="ZS12" s="0" t="str">
        <f aca="false">MID($B12,200+COLUMNS($C12:ZS12)-1,1)</f>
        <v>-</v>
      </c>
      <c r="ZT12" s="0" t="str">
        <f aca="false">MID($B12,200+COLUMNS($C12:ZT12)-1,1)</f>
        <v>-</v>
      </c>
      <c r="ZU12" s="0" t="str">
        <f aca="false">MID($B12,200+COLUMNS($C12:ZU12)-1,1)</f>
        <v>-</v>
      </c>
      <c r="ZV12" s="0" t="str">
        <f aca="false">MID($B12,200+COLUMNS($C12:ZV12)-1,1)</f>
        <v>-</v>
      </c>
      <c r="ZW12" s="0" t="str">
        <f aca="false">MID($B12,200+COLUMNS($C12:ZW12)-1,1)</f>
        <v>-</v>
      </c>
      <c r="ZX12" s="0" t="str">
        <f aca="false">MID($B12,200+COLUMNS($C12:ZX12)-1,1)</f>
        <v>-</v>
      </c>
      <c r="ZY12" s="0" t="str">
        <f aca="false">MID($B12,200+COLUMNS($C12:ZY12)-1,1)</f>
        <v>-</v>
      </c>
      <c r="ZZ12" s="0" t="str">
        <f aca="false">MID($B12,200+COLUMNS($C12:ZZ12)-1,1)</f>
        <v>-</v>
      </c>
      <c r="AAA12" s="0" t="str">
        <f aca="false">MID($B12,200+COLUMNS($C12:AAA12)-1,1)</f>
        <v>-</v>
      </c>
      <c r="AAB12" s="0" t="str">
        <f aca="false">MID($B12,200+COLUMNS($C12:AAB12)-1,1)</f>
        <v>-</v>
      </c>
      <c r="AAC12" s="0" t="str">
        <f aca="false">MID($B12,200+COLUMNS($C12:AAC12)-1,1)</f>
        <v>-</v>
      </c>
      <c r="AAD12" s="0" t="str">
        <f aca="false">MID($B12,200+COLUMNS($C12:AAD12)-1,1)</f>
        <v>-</v>
      </c>
      <c r="AAE12" s="0" t="str">
        <f aca="false">MID($B12,200+COLUMNS($C12:AAE12)-1,1)</f>
        <v>-</v>
      </c>
      <c r="AAF12" s="0" t="str">
        <f aca="false">MID($B12,200+COLUMNS($C12:AAF12)-1,1)</f>
        <v>-</v>
      </c>
      <c r="AAG12" s="0" t="str">
        <f aca="false">MID($B12,200+COLUMNS($C12:AAG12)-1,1)</f>
        <v>-</v>
      </c>
      <c r="AAH12" s="0" t="str">
        <f aca="false">MID($B12,200+COLUMNS($C12:AAH12)-1,1)</f>
        <v>-</v>
      </c>
      <c r="AAI12" s="0" t="str">
        <f aca="false">MID($B12,200+COLUMNS($C12:AAI12)-1,1)</f>
        <v>-</v>
      </c>
      <c r="AAJ12" s="0" t="str">
        <f aca="false">MID($B12,200+COLUMNS($C12:AAJ12)-1,1)</f>
        <v>-</v>
      </c>
      <c r="AAK12" s="0" t="str">
        <f aca="false">MID($B12,200+COLUMNS($C12:AAK12)-1,1)</f>
        <v>-</v>
      </c>
      <c r="AAL12" s="0" t="str">
        <f aca="false">MID($B12,200+COLUMNS($C12:AAL12)-1,1)</f>
        <v>-</v>
      </c>
      <c r="AAM12" s="0" t="str">
        <f aca="false">MID($B12,200+COLUMNS($C12:AAM12)-1,1)</f>
        <v>-</v>
      </c>
      <c r="AAN12" s="0" t="str">
        <f aca="false">MID($B12,200+COLUMNS($C12:AAN12)-1,1)</f>
        <v>-</v>
      </c>
      <c r="AAO12" s="0" t="str">
        <f aca="false">MID($B12,200+COLUMNS($C12:AAO12)-1,1)</f>
        <v>-</v>
      </c>
      <c r="AAP12" s="0" t="str">
        <f aca="false">MID($B12,200+COLUMNS($C12:AAP12)-1,1)</f>
        <v>-</v>
      </c>
      <c r="AAQ12" s="0" t="str">
        <f aca="false">MID($B12,200+COLUMNS($C12:AAQ12)-1,1)</f>
        <v>-</v>
      </c>
      <c r="AAR12" s="0" t="str">
        <f aca="false">MID($B12,200+COLUMNS($C12:AAR12)-1,1)</f>
        <v>-</v>
      </c>
      <c r="AAS12" s="0" t="str">
        <f aca="false">MID($B12,200+COLUMNS($C12:AAS12)-1,1)</f>
        <v>-</v>
      </c>
      <c r="AAT12" s="0" t="str">
        <f aca="false">MID($B12,200+COLUMNS($C12:AAT12)-1,1)</f>
        <v>-</v>
      </c>
      <c r="AAU12" s="0" t="str">
        <f aca="false">MID($B12,200+COLUMNS($C12:AAU12)-1,1)</f>
        <v>-</v>
      </c>
      <c r="AAV12" s="0" t="str">
        <f aca="false">MID($B12,200+COLUMNS($C12:AAV12)-1,1)</f>
        <v>-</v>
      </c>
      <c r="AAW12" s="0" t="str">
        <f aca="false">MID($B12,200+COLUMNS($C12:AAW12)-1,1)</f>
        <v>-</v>
      </c>
      <c r="AAX12" s="0" t="str">
        <f aca="false">MID($B12,200+COLUMNS($C12:AAX12)-1,1)</f>
        <v>-</v>
      </c>
      <c r="AAY12" s="0" t="str">
        <f aca="false">MID($B12,200+COLUMNS($C12:AAY12)-1,1)</f>
        <v>-</v>
      </c>
      <c r="AAZ12" s="0" t="str">
        <f aca="false">MID($B12,200+COLUMNS($C12:AAZ12)-1,1)</f>
        <v>-</v>
      </c>
      <c r="ABA12" s="0" t="str">
        <f aca="false">MID($B12,200+COLUMNS($C12:ABA12)-1,1)</f>
        <v>-</v>
      </c>
      <c r="ABB12" s="0" t="str">
        <f aca="false">MID($B12,200+COLUMNS($C12:ABB12)-1,1)</f>
        <v>-</v>
      </c>
      <c r="ABC12" s="0" t="str">
        <f aca="false">MID($B12,200+COLUMNS($C12:ABC12)-1,1)</f>
        <v>-</v>
      </c>
      <c r="ABD12" s="0" t="str">
        <f aca="false">MID($B12,200+COLUMNS($C12:ABD12)-1,1)</f>
        <v>-</v>
      </c>
      <c r="ABE12" s="0" t="str">
        <f aca="false">MID($B12,200+COLUMNS($C12:ABE12)-1,1)</f>
        <v>-</v>
      </c>
      <c r="ABF12" s="0" t="str">
        <f aca="false">MID($B12,200+COLUMNS($C12:ABF12)-1,1)</f>
        <v>V</v>
      </c>
      <c r="ABG12" s="0" t="str">
        <f aca="false">MID($B12,200+COLUMNS($C12:ABG12)-1,1)</f>
        <v>N</v>
      </c>
      <c r="ABH12" s="0" t="str">
        <f aca="false">MID($B12,200+COLUMNS($C12:ABH12)-1,1)</f>
        <v>D</v>
      </c>
      <c r="ABI12" s="0" t="str">
        <f aca="false">MID($B12,200+COLUMNS($C12:ABI12)-1,1)</f>
        <v>T</v>
      </c>
      <c r="ABJ12" s="0" t="str">
        <f aca="false">MID($B12,200+COLUMNS($C12:ABJ12)-1,1)</f>
        <v>K</v>
      </c>
      <c r="ABK12" s="0" t="str">
        <f aca="false">MID($B12,200+COLUMNS($C12:ABK12)-1,1)</f>
        <v>N</v>
      </c>
      <c r="ABL12" s="0" t="str">
        <f aca="false">MID($B12,200+COLUMNS($C12:ABL12)-1,1)</f>
        <v>S</v>
      </c>
      <c r="ABM12" s="0" t="str">
        <f aca="false">MID($B12,200+COLUMNS($C12:ABM12)-1,1)</f>
        <v>L</v>
      </c>
      <c r="ABN12" s="0" t="str">
        <f aca="false">MID($B12,200+COLUMNS($C12:ABN12)-1,1)</f>
        <v>D</v>
      </c>
      <c r="ABO12" s="0" t="str">
        <f aca="false">MID($B12,200+COLUMNS($C12:ABO12)-1,1)</f>
        <v>K</v>
      </c>
      <c r="ABP12" s="0" t="str">
        <f aca="false">MID($B12,200+COLUMNS($C12:ABP12)-1,1)</f>
        <v>N</v>
      </c>
      <c r="ABQ12" s="0" t="str">
        <f aca="false">MID($B12,200+COLUMNS($C12:ABQ12)-1,1)</f>
        <v>K</v>
      </c>
      <c r="ABR12" s="0" t="str">
        <f aca="false">MID($B12,200+COLUMNS($C12:ABR12)-1,1)</f>
        <v>-</v>
      </c>
      <c r="ABS12" s="0" t="str">
        <f aca="false">MID($B12,200+COLUMNS($C12:ABS12)-1,1)</f>
        <v>-</v>
      </c>
      <c r="ABT12" s="0" t="str">
        <f aca="false">MID($B12,200+COLUMNS($C12:ABT12)-1,1)</f>
        <v>N</v>
      </c>
      <c r="ABU12" s="0" t="str">
        <f aca="false">MID($B12,200+COLUMNS($C12:ABU12)-1,1)</f>
        <v>V</v>
      </c>
      <c r="ABV12" s="0" t="str">
        <f aca="false">MID($B12,200+COLUMNS($C12:ABV12)-1,1)</f>
        <v>P</v>
      </c>
      <c r="ABW12" s="0" t="str">
        <f aca="false">MID($B12,200+COLUMNS($C12:ABW12)-1,1)</f>
        <v>I</v>
      </c>
      <c r="ABX12" s="0" t="str">
        <f aca="false">MID($B12,200+COLUMNS($C12:ABX12)-1,1)</f>
        <v>L</v>
      </c>
      <c r="ABY12" s="0" t="str">
        <f aca="false">MID($B12,200+COLUMNS($C12:ABY12)-1,1)</f>
        <v>L</v>
      </c>
      <c r="ABZ12" s="0" t="str">
        <f aca="false">MID($B12,200+COLUMNS($C12:ABZ12)-1,1)</f>
        <v>K</v>
      </c>
      <c r="ACA12" s="0" t="str">
        <f aca="false">MID($B12,200+COLUMNS($C12:ACA12)-1,1)</f>
        <v>L</v>
      </c>
      <c r="ACB12" s="0" t="str">
        <f aca="false">MID($B12,200+COLUMNS($C12:ACB12)-1,1)</f>
        <v>S</v>
      </c>
      <c r="ACC12" s="0" t="str">
        <f aca="false">MID($B12,200+COLUMNS($C12:ACC12)-1,1)</f>
        <v>P</v>
      </c>
      <c r="ACD12" s="0" t="str">
        <f aca="false">MID($B12,200+COLUMNS($C12:ACD12)-1,1)</f>
        <v>D</v>
      </c>
      <c r="ACE12" s="0" t="str">
        <f aca="false">MID($B12,200+COLUMNS($C12:ACE12)-1,1)</f>
        <v>L</v>
      </c>
      <c r="ACF12" s="0" t="str">
        <f aca="false">MID($B12,200+COLUMNS($C12:ACF12)-1,1)</f>
        <v>S</v>
      </c>
      <c r="ACG12" s="0" t="str">
        <f aca="false">MID($B12,200+COLUMNS($C12:ACG12)-1,1)</f>
        <v>L</v>
      </c>
      <c r="ACH12" s="0" t="str">
        <f aca="false">MID($B12,200+COLUMNS($C12:ACH12)-1,1)</f>
        <v>D</v>
      </c>
      <c r="ACI12" s="0" t="str">
        <f aca="false">MID($B12,200+COLUMNS($C12:ACI12)-1,1)</f>
        <v>D</v>
      </c>
      <c r="ACJ12" s="0" t="str">
        <f aca="false">MID($B12,200+COLUMNS($C12:ACJ12)-1,1)</f>
        <v>M</v>
      </c>
      <c r="ACK12" s="0" t="str">
        <f aca="false">MID($B12,200+COLUMNS($C12:ACK12)-1,1)</f>
        <v>R</v>
      </c>
      <c r="ACL12" s="0" t="str">
        <f aca="false">MID($B12,200+COLUMNS($C12:ACL12)-1,1)</f>
        <v>D</v>
      </c>
      <c r="ACM12" s="0" t="str">
        <f aca="false">MID($B12,200+COLUMNS($C12:ACM12)-1,1)</f>
        <v>I</v>
      </c>
      <c r="ACN12" s="0" t="str">
        <f aca="false">MID($B12,200+COLUMNS($C12:ACN12)-1,1)</f>
        <v>V</v>
      </c>
      <c r="ACO12" s="0" t="str">
        <f aca="false">MID($B12,200+COLUMNS($C12:ACO12)-1,1)</f>
        <v>-</v>
      </c>
      <c r="ACP12" s="0" t="str">
        <f aca="false">MID($B12,200+COLUMNS($C12:ACP12)-1,1)</f>
        <v>-</v>
      </c>
      <c r="ACQ12" s="0" t="str">
        <f aca="false">MID($B12,200+COLUMNS($C12:ACQ12)-1,1)</f>
        <v>-</v>
      </c>
      <c r="ACR12" s="0" t="str">
        <f aca="false">MID($B12,200+COLUMNS($C12:ACR12)-1,1)</f>
        <v>-</v>
      </c>
      <c r="ACS12" s="0" t="str">
        <f aca="false">MID($B12,200+COLUMNS($C12:ACS12)-1,1)</f>
        <v>-</v>
      </c>
      <c r="ACT12" s="0" t="str">
        <f aca="false">MID($B12,200+COLUMNS($C12:ACT12)-1,1)</f>
        <v>-</v>
      </c>
      <c r="ACU12" s="0" t="str">
        <f aca="false">MID($B12,200+COLUMNS($C12:ACU12)-1,1)</f>
        <v>-</v>
      </c>
      <c r="ACV12" s="0" t="str">
        <f aca="false">MID($B12,200+COLUMNS($C12:ACV12)-1,1)</f>
        <v>W</v>
      </c>
      <c r="ACW12" s="0" t="str">
        <f aca="false">MID($B12,200+COLUMNS($C12:ACW12)-1,1)</f>
        <v>V</v>
      </c>
      <c r="ACX12" s="0" t="str">
        <f aca="false">MID($B12,200+COLUMNS($C12:ACX12)-1,1)</f>
        <v>I</v>
      </c>
      <c r="ACY12" s="0" t="str">
        <f aca="false">MID($B12,200+COLUMNS($C12:ACY12)-1,1)</f>
        <v>-</v>
      </c>
      <c r="ACZ12" s="0" t="str">
        <f aca="false">MID($B12,200+COLUMNS($C12:ACZ12)-1,1)</f>
        <v>-</v>
      </c>
      <c r="ADA12" s="0" t="str">
        <f aca="false">MID($B12,200+COLUMNS($C12:ADA12)-1,1)</f>
        <v>-</v>
      </c>
      <c r="ADB12" s="0" t="str">
        <f aca="false">MID($B12,200+COLUMNS($C12:ADB12)-1,1)</f>
        <v>K</v>
      </c>
      <c r="ADC12" s="0" t="str">
        <f aca="false">MID($B12,200+COLUMNS($C12:ADC12)-1,1)</f>
        <v>R</v>
      </c>
      <c r="ADD12" s="0" t="str">
        <f aca="false">MID($B12,200+COLUMNS($C12:ADD12)-1,1)</f>
        <v>K</v>
      </c>
      <c r="ADE12" s="0" t="str">
        <f aca="false">MID($B12,200+COLUMNS($C12:ADE12)-1,1)</f>
        <v>-</v>
      </c>
      <c r="ADF12" s="0" t="str">
        <f aca="false">MID($B12,200+COLUMNS($C12:ADF12)-1,1)</f>
        <v>-</v>
      </c>
      <c r="ADG12" s="0" t="str">
        <f aca="false">MID($B12,200+COLUMNS($C12:ADG12)-1,1)</f>
        <v>K</v>
      </c>
      <c r="ADH12" s="0" t="str">
        <f aca="false">MID($B12,200+COLUMNS($C12:ADH12)-1,1)</f>
        <v>S</v>
      </c>
      <c r="ADI12" s="0" t="str">
        <f aca="false">MID($B12,200+COLUMNS($C12:ADI12)-1,1)</f>
        <v>R</v>
      </c>
      <c r="ADJ12" s="0" t="str">
        <f aca="false">MID($B12,200+COLUMNS($C12:ADJ12)-1,1)</f>
        <v>V</v>
      </c>
      <c r="ADK12" s="0" t="str">
        <f aca="false">MID($B12,200+COLUMNS($C12:ADK12)-1,1)</f>
        <v>D</v>
      </c>
      <c r="ADL12" s="0" t="str">
        <f aca="false">MID($B12,200+COLUMNS($C12:ADL12)-1,1)</f>
        <v>G</v>
      </c>
      <c r="ADM12" s="0" t="str">
        <f aca="false">MID($B12,200+COLUMNS($C12:ADM12)-1,1)</f>
        <v>L</v>
      </c>
      <c r="ADN12" s="0" t="str">
        <f aca="false">MID($B12,200+COLUMNS($C12:ADN12)-1,1)</f>
        <v>I</v>
      </c>
      <c r="ADO12" s="0" t="str">
        <f aca="false">MID($B12,200+COLUMNS($C12:ADO12)-1,1)</f>
        <v>V</v>
      </c>
      <c r="ADP12" s="0" t="str">
        <f aca="false">MID($B12,200+COLUMNS($C12:ADP12)-1,1)</f>
        <v>S</v>
      </c>
      <c r="ADQ12" s="0" t="str">
        <f aca="false">MID($B12,200+COLUMNS($C12:ADQ12)-1,1)</f>
        <v>N</v>
      </c>
      <c r="ADR12" s="0" t="str">
        <f aca="false">MID($B12,200+COLUMNS($C12:ADR12)-1,1)</f>
        <v>T</v>
      </c>
      <c r="ADS12" s="0" t="str">
        <f aca="false">MID($B12,200+COLUMNS($C12:ADS12)-1,1)</f>
        <v>T</v>
      </c>
      <c r="ADT12" s="0" t="str">
        <f aca="false">MID($B12,200+COLUMNS($C12:ADT12)-1,1)</f>
        <v>V</v>
      </c>
      <c r="ADU12" s="0" t="str">
        <f aca="false">MID($B12,200+COLUMNS($C12:ADU12)-1,1)</f>
        <v>S</v>
      </c>
      <c r="ADV12" s="0" t="str">
        <f aca="false">MID($B12,200+COLUMNS($C12:ADV12)-1,1)</f>
        <v>R</v>
      </c>
      <c r="ADW12" s="0" t="str">
        <f aca="false">MID($B12,200+COLUMNS($C12:ADW12)-1,1)</f>
        <v>-</v>
      </c>
      <c r="ADX12" s="0" t="str">
        <f aca="false">MID($B12,200+COLUMNS($C12:ADX12)-1,1)</f>
        <v>-</v>
      </c>
      <c r="ADY12" s="0" t="str">
        <f aca="false">MID($B12,200+COLUMNS($C12:ADY12)-1,1)</f>
        <v>-</v>
      </c>
      <c r="ADZ12" s="0" t="str">
        <f aca="false">MID($B12,200+COLUMNS($C12:ADZ12)-1,1)</f>
        <v>-</v>
      </c>
      <c r="AEA12" s="0" t="str">
        <f aca="false">MID($B12,200+COLUMNS($C12:AEA12)-1,1)</f>
        <v>-</v>
      </c>
      <c r="AEB12" s="0" t="str">
        <f aca="false">MID($B12,200+COLUMNS($C12:AEB12)-1,1)</f>
        <v>-</v>
      </c>
      <c r="AEC12" s="0" t="str">
        <f aca="false">MID($B12,200+COLUMNS($C12:AEC12)-1,1)</f>
        <v>-</v>
      </c>
      <c r="AED12" s="0" t="str">
        <f aca="false">MID($B12,200+COLUMNS($C12:AED12)-1,1)</f>
        <v>-</v>
      </c>
      <c r="AEE12" s="0" t="str">
        <f aca="false">MID($B12,200+COLUMNS($C12:AEE12)-1,1)</f>
        <v>-</v>
      </c>
      <c r="AEF12" s="0" t="str">
        <f aca="false">MID($B12,200+COLUMNS($C12:AEF12)-1,1)</f>
        <v>-</v>
      </c>
      <c r="AEG12" s="0" t="str">
        <f aca="false">MID($B12,200+COLUMNS($C12:AEG12)-1,1)</f>
        <v>E</v>
      </c>
      <c r="AEH12" s="0" t="str">
        <f aca="false">MID($B12,200+COLUMNS($C12:AEH12)-1,1)</f>
        <v>N</v>
      </c>
      <c r="AEI12" s="0" t="str">
        <f aca="false">MID($B12,200+COLUMNS($C12:AEI12)-1,1)</f>
        <v>I</v>
      </c>
      <c r="AEJ12" s="0" t="str">
        <f aca="false">MID($B12,200+COLUMNS($C12:AEJ12)-1,1)</f>
        <v>G</v>
      </c>
      <c r="AEK12" s="0" t="str">
        <f aca="false">MID($B12,200+COLUMNS($C12:AEK12)-1,1)</f>
        <v>-</v>
      </c>
      <c r="AEL12" s="0" t="str">
        <f aca="false">MID($B12,200+COLUMNS($C12:AEL12)-1,1)</f>
        <v>N</v>
      </c>
      <c r="AEM12" s="0" t="str">
        <f aca="false">MID($B12,200+COLUMNS($C12:AEM12)-1,1)</f>
        <v>N</v>
      </c>
      <c r="AEN12" s="0" t="str">
        <f aca="false">MID($B12,200+COLUMNS($C12:AEN12)-1,1)</f>
        <v>K</v>
      </c>
      <c r="AEO12" s="0" t="str">
        <f aca="false">MID($B12,200+COLUMNS($C12:AEO12)-1,1)</f>
        <v>L</v>
      </c>
      <c r="AEP12" s="0" t="str">
        <f aca="false">MID($B12,200+COLUMNS($C12:AEP12)-1,1)</f>
        <v>A</v>
      </c>
      <c r="AEQ12" s="0" t="str">
        <f aca="false">MID($B12,200+COLUMNS($C12:AEQ12)-1,1)</f>
        <v>E</v>
      </c>
      <c r="AER12" s="0" t="str">
        <f aca="false">MID($B12,200+COLUMNS($C12:AER12)-1,1)</f>
        <v>E</v>
      </c>
      <c r="AES12" s="0" t="str">
        <f aca="false">MID($B12,200+COLUMNS($C12:AES12)-1,1)</f>
        <v>T</v>
      </c>
      <c r="AET12" s="0" t="str">
        <f aca="false">MID($B12,200+COLUMNS($C12:AET12)-1,1)</f>
        <v>G</v>
      </c>
      <c r="AEU12" s="0" t="str">
        <f aca="false">MID($B12,200+COLUMNS($C12:AEU12)-1,1)</f>
        <v>G</v>
      </c>
      <c r="AEV12" s="0" t="str">
        <f aca="false">MID($B12,200+COLUMNS($C12:AEV12)-1,1)</f>
        <v>L</v>
      </c>
      <c r="AEW12" s="0" t="str">
        <f aca="false">MID($B12,200+COLUMNS($C12:AEW12)-1,1)</f>
        <v>S</v>
      </c>
      <c r="AEX12" s="0" t="str">
        <f aca="false">MID($B12,200+COLUMNS($C12:AEX12)-1,1)</f>
        <v>G</v>
      </c>
      <c r="AEY12" s="0" t="str">
        <f aca="false">MID($B12,200+COLUMNS($C12:AEY12)-1,1)</f>
        <v>L</v>
      </c>
      <c r="AEZ12" s="0" t="str">
        <f aca="false">MID($B12,200+COLUMNS($C12:AEZ12)-1,1)</f>
        <v>P</v>
      </c>
      <c r="AFA12" s="0" t="str">
        <f aca="false">MID($B12,200+COLUMNS($C12:AFA12)-1,1)</f>
        <v>L</v>
      </c>
      <c r="AFB12" s="0" t="str">
        <f aca="false">MID($B12,200+COLUMNS($C12:AFB12)-1,1)</f>
        <v>K</v>
      </c>
      <c r="AFC12" s="0" t="str">
        <f aca="false">MID($B12,200+COLUMNS($C12:AFC12)-1,1)</f>
        <v>A</v>
      </c>
      <c r="AFD12" s="0" t="str">
        <f aca="false">MID($B12,200+COLUMNS($C12:AFD12)-1,1)</f>
        <v>R</v>
      </c>
      <c r="AFE12" s="0" t="str">
        <f aca="false">MID($B12,200+COLUMNS($C12:AFE12)-1,1)</f>
        <v>S</v>
      </c>
      <c r="AFF12" s="0" t="str">
        <f aca="false">MID($B12,200+COLUMNS($C12:AFF12)-1,1)</f>
        <v>T</v>
      </c>
      <c r="AFG12" s="0" t="str">
        <f aca="false">MID($B12,200+COLUMNS($C12:AFG12)-1,1)</f>
        <v>E</v>
      </c>
      <c r="AFH12" s="0" t="str">
        <f aca="false">MID($B12,200+COLUMNS($C12:AFH12)-1,1)</f>
        <v>M</v>
      </c>
      <c r="AFI12" s="0" t="str">
        <f aca="false">MID($B12,200+COLUMNS($C12:AFI12)-1,1)</f>
        <v>-</v>
      </c>
      <c r="AFJ12" s="0" t="str">
        <f aca="false">MID($B12,200+COLUMNS($C12:AFJ12)-1,1)</f>
        <v>-</v>
      </c>
      <c r="AFK12" s="0" t="str">
        <f aca="false">MID($B12,200+COLUMNS($C12:AFK12)-1,1)</f>
        <v>-</v>
      </c>
      <c r="AFL12" s="0" t="str">
        <f aca="false">MID($B12,200+COLUMNS($C12:AFL12)-1,1)</f>
        <v>-</v>
      </c>
      <c r="AFM12" s="0" t="str">
        <f aca="false">MID($B12,200+COLUMNS($C12:AFM12)-1,1)</f>
        <v>-</v>
      </c>
      <c r="AFN12" s="0" t="str">
        <f aca="false">MID($B12,200+COLUMNS($C12:AFN12)-1,1)</f>
        <v>-</v>
      </c>
      <c r="AFO12" s="0" t="str">
        <f aca="false">MID($B12,200+COLUMNS($C12:AFO12)-1,1)</f>
        <v>-</v>
      </c>
      <c r="AFP12" s="0" t="str">
        <f aca="false">MID($B12,200+COLUMNS($C12:AFP12)-1,1)</f>
        <v>-</v>
      </c>
      <c r="AFQ12" s="0" t="str">
        <f aca="false">MID($B12,200+COLUMNS($C12:AFQ12)-1,1)</f>
        <v>-</v>
      </c>
      <c r="AFR12" s="0" t="str">
        <f aca="false">MID($B12,200+COLUMNS($C12:AFR12)-1,1)</f>
        <v>-</v>
      </c>
      <c r="AFS12" s="0" t="str">
        <f aca="false">MID($B12,200+COLUMNS($C12:AFS12)-1,1)</f>
        <v>-</v>
      </c>
      <c r="AFT12" s="0" t="str">
        <f aca="false">MID($B12,200+COLUMNS($C12:AFT12)-1,1)</f>
        <v>-</v>
      </c>
      <c r="AFU12" s="0" t="str">
        <f aca="false">MID($B12,200+COLUMNS($C12:AFU12)-1,1)</f>
        <v>-</v>
      </c>
      <c r="AFV12" s="0" t="str">
        <f aca="false">MID($B12,200+COLUMNS($C12:AFV12)-1,1)</f>
        <v>-</v>
      </c>
      <c r="AFW12" s="0" t="str">
        <f aca="false">MID($B12,200+COLUMNS($C12:AFW12)-1,1)</f>
        <v>-</v>
      </c>
      <c r="AFX12" s="0" t="str">
        <f aca="false">MID($B12,200+COLUMNS($C12:AFX12)-1,1)</f>
        <v>-</v>
      </c>
      <c r="AFY12" s="0" t="str">
        <f aca="false">MID($B12,200+COLUMNS($C12:AFY12)-1,1)</f>
        <v>-</v>
      </c>
      <c r="AFZ12" s="0" t="str">
        <f aca="false">MID($B12,200+COLUMNS($C12:AFZ12)-1,1)</f>
        <v>-</v>
      </c>
      <c r="AGA12" s="0" t="str">
        <f aca="false">MID($B12,200+COLUMNS($C12:AGA12)-1,1)</f>
        <v>-</v>
      </c>
      <c r="AGB12" s="0" t="str">
        <f aca="false">MID($B12,200+COLUMNS($C12:AGB12)-1,1)</f>
        <v>I</v>
      </c>
      <c r="AGC12" s="0" t="str">
        <f aca="false">MID($B12,200+COLUMNS($C12:AGC12)-1,1)</f>
        <v>A</v>
      </c>
      <c r="AGD12" s="0" t="str">
        <f aca="false">MID($B12,200+COLUMNS($C12:AGD12)-1,1)</f>
        <v>Q</v>
      </c>
      <c r="AGE12" s="0" t="str">
        <f aca="false">MID($B12,200+COLUMNS($C12:AGE12)-1,1)</f>
        <v>M</v>
      </c>
      <c r="AGF12" s="0" t="str">
        <f aca="false">MID($B12,200+COLUMNS($C12:AGF12)-1,1)</f>
        <v>Y</v>
      </c>
      <c r="AGG12" s="0" t="str">
        <f aca="false">MID($B12,200+COLUMNS($C12:AGG12)-1,1)</f>
        <v>-</v>
      </c>
      <c r="AGH12" s="0" t="str">
        <f aca="false">MID($B12,200+COLUMNS($C12:AGH12)-1,1)</f>
        <v>-</v>
      </c>
      <c r="AGI12" s="0" t="str">
        <f aca="false">MID($B12,200+COLUMNS($C12:AGI12)-1,1)</f>
        <v>Q</v>
      </c>
      <c r="AGJ12" s="0" t="str">
        <f aca="false">MID($B12,200+COLUMNS($C12:AGJ12)-1,1)</f>
        <v>L</v>
      </c>
      <c r="AGK12" s="0" t="str">
        <f aca="false">MID($B12,200+COLUMNS($C12:AGK12)-1,1)</f>
        <v>T</v>
      </c>
      <c r="AGL12" s="0" t="str">
        <f aca="false">MID($B12,200+COLUMNS($C12:AGL12)-1,1)</f>
        <v>D</v>
      </c>
      <c r="AGM12" s="0" t="str">
        <f aca="false">MID($B12,200+COLUMNS($C12:AGM12)-1,1)</f>
        <v>G</v>
      </c>
      <c r="AGN12" s="0" t="str">
        <f aca="false">MID($B12,200+COLUMNS($C12:AGN12)-1,1)</f>
        <v>-</v>
      </c>
      <c r="AGO12" s="0" t="str">
        <f aca="false">MID($B12,200+COLUMNS($C12:AGO12)-1,1)</f>
        <v>-</v>
      </c>
      <c r="AGP12" s="0" t="str">
        <f aca="false">MID($B12,200+COLUMNS($C12:AGP12)-1,1)</f>
        <v>-</v>
      </c>
      <c r="AGQ12" s="0" t="str">
        <f aca="false">MID($B12,200+COLUMNS($C12:AGQ12)-1,1)</f>
        <v>-</v>
      </c>
      <c r="AGR12" s="0" t="str">
        <f aca="false">MID($B12,200+COLUMNS($C12:AGR12)-1,1)</f>
        <v>-</v>
      </c>
      <c r="AGS12" s="0" t="str">
        <f aca="false">MID($B12,200+COLUMNS($C12:AGS12)-1,1)</f>
        <v>-</v>
      </c>
      <c r="AGT12" s="0" t="str">
        <f aca="false">MID($B12,200+COLUMNS($C12:AGT12)-1,1)</f>
        <v>-</v>
      </c>
      <c r="AGU12" s="0" t="str">
        <f aca="false">MID($B12,200+COLUMNS($C12:AGU12)-1,1)</f>
        <v>-</v>
      </c>
      <c r="AGV12" s="0" t="str">
        <f aca="false">MID($B12,200+COLUMNS($C12:AGV12)-1,1)</f>
        <v>-</v>
      </c>
      <c r="AGW12" s="0" t="str">
        <f aca="false">MID($B12,200+COLUMNS($C12:AGW12)-1,1)</f>
        <v>-</v>
      </c>
      <c r="AGX12" s="0" t="str">
        <f aca="false">MID($B12,200+COLUMNS($C12:AGX12)-1,1)</f>
        <v>-</v>
      </c>
      <c r="AGY12" s="0" t="str">
        <f aca="false">MID($B12,200+COLUMNS($C12:AGY12)-1,1)</f>
        <v>-</v>
      </c>
      <c r="AGZ12" s="0" t="str">
        <f aca="false">MID($B12,200+COLUMNS($C12:AGZ12)-1,1)</f>
        <v>-</v>
      </c>
      <c r="AHA12" s="0" t="str">
        <f aca="false">MID($B12,200+COLUMNS($C12:AHA12)-1,1)</f>
        <v>-</v>
      </c>
      <c r="AHB12" s="0" t="str">
        <f aca="false">MID($B12,200+COLUMNS($C12:AHB12)-1,1)</f>
        <v>-</v>
      </c>
      <c r="AHC12" s="0" t="str">
        <f aca="false">MID($B12,200+COLUMNS($C12:AHC12)-1,1)</f>
        <v>-</v>
      </c>
      <c r="AHD12" s="0" t="str">
        <f aca="false">MID($B12,200+COLUMNS($C12:AHD12)-1,1)</f>
        <v>-</v>
      </c>
      <c r="AHE12" s="0" t="str">
        <f aca="false">MID($B12,200+COLUMNS($C12:AHE12)-1,1)</f>
        <v>-</v>
      </c>
      <c r="AHF12" s="0" t="str">
        <f aca="false">MID($B12,200+COLUMNS($C12:AHF12)-1,1)</f>
        <v>-</v>
      </c>
      <c r="AHG12" s="0" t="str">
        <f aca="false">MID($B12,200+COLUMNS($C12:AHG12)-1,1)</f>
        <v>-</v>
      </c>
      <c r="AHH12" s="0" t="str">
        <f aca="false">MID($B12,200+COLUMNS($C12:AHH12)-1,1)</f>
        <v>-</v>
      </c>
      <c r="AHI12" s="0" t="str">
        <f aca="false">MID($B12,200+COLUMNS($C12:AHI12)-1,1)</f>
        <v>-</v>
      </c>
      <c r="AHJ12" s="0" t="str">
        <f aca="false">MID($B12,200+COLUMNS($C12:AHJ12)-1,1)</f>
        <v>-</v>
      </c>
      <c r="AHK12" s="0" t="str">
        <f aca="false">MID($B12,200+COLUMNS($C12:AHK12)-1,1)</f>
        <v>-</v>
      </c>
      <c r="AHL12" s="0" t="str">
        <f aca="false">MID($B12,200+COLUMNS($C12:AHL12)-1,1)</f>
        <v>K</v>
      </c>
      <c r="AHM12" s="0" t="str">
        <f aca="false">MID($B12,200+COLUMNS($C12:AHM12)-1,1)</f>
        <v>I</v>
      </c>
      <c r="AHN12" s="0" t="str">
        <f aca="false">MID($B12,200+COLUMNS($C12:AHN12)-1,1)</f>
        <v>-</v>
      </c>
      <c r="AHO12" s="0" t="str">
        <f aca="false">MID($B12,200+COLUMNS($C12:AHO12)-1,1)</f>
        <v>-</v>
      </c>
      <c r="AHP12" s="0" t="str">
        <f aca="false">MID($B12,200+COLUMNS($C12:AHP12)-1,1)</f>
        <v>-</v>
      </c>
      <c r="AHQ12" s="0" t="str">
        <f aca="false">MID($B12,200+COLUMNS($C12:AHQ12)-1,1)</f>
        <v>-</v>
      </c>
      <c r="AHR12" s="0" t="str">
        <f aca="false">MID($B12,200+COLUMNS($C12:AHR12)-1,1)</f>
        <v>P</v>
      </c>
      <c r="AHS12" s="0" t="str">
        <f aca="false">MID($B12,200+COLUMNS($C12:AHS12)-1,1)</f>
        <v>I</v>
      </c>
      <c r="AHT12" s="0" t="str">
        <f aca="false">MID($B12,200+COLUMNS($C12:AHT12)-1,1)</f>
        <v>I</v>
      </c>
      <c r="AHU12" s="0" t="str">
        <f aca="false">MID($B12,200+COLUMNS($C12:AHU12)-1,1)</f>
        <v>G</v>
      </c>
      <c r="AHV12" s="0" t="str">
        <f aca="false">MID($B12,200+COLUMNS($C12:AHV12)-1,1)</f>
        <v>V</v>
      </c>
      <c r="AHW12" s="0" t="str">
        <f aca="false">MID($B12,200+COLUMNS($C12:AHW12)-1,1)</f>
        <v>G</v>
      </c>
      <c r="AHX12" s="0" t="str">
        <f aca="false">MID($B12,200+COLUMNS($C12:AHX12)-1,1)</f>
        <v>G</v>
      </c>
      <c r="AHY12" s="0" t="str">
        <f aca="false">MID($B12,200+COLUMNS($C12:AHY12)-1,1)</f>
        <v>V</v>
      </c>
      <c r="AHZ12" s="0" t="str">
        <f aca="false">MID($B12,200+COLUMNS($C12:AHZ12)-1,1)</f>
        <v>A</v>
      </c>
      <c r="AIA12" s="0" t="str">
        <f aca="false">MID($B12,200+COLUMNS($C12:AIA12)-1,1)</f>
        <v>S</v>
      </c>
      <c r="AIB12" s="0" t="str">
        <f aca="false">MID($B12,200+COLUMNS($C12:AIB12)-1,1)</f>
        <v>G</v>
      </c>
      <c r="AIC12" s="0" t="str">
        <f aca="false">MID($B12,200+COLUMNS($C12:AIC12)-1,1)</f>
        <v>Y</v>
      </c>
      <c r="AID12" s="0" t="str">
        <f aca="false">MID($B12,200+COLUMNS($C12:AID12)-1,1)</f>
        <v>D</v>
      </c>
      <c r="AIE12" s="0" t="str">
        <f aca="false">MID($B12,200+COLUMNS($C12:AIE12)-1,1)</f>
        <v>A</v>
      </c>
      <c r="AIF12" s="0" t="str">
        <f aca="false">MID($B12,200+COLUMNS($C12:AIF12)-1,1)</f>
        <v>Y</v>
      </c>
      <c r="AIG12" s="0" t="str">
        <f aca="false">MID($B12,200+COLUMNS($C12:AIG12)-1,1)</f>
        <v>-</v>
      </c>
      <c r="AIH12" s="0" t="str">
        <f aca="false">MID($B12,200+COLUMNS($C12:AIH12)-1,1)</f>
        <v>-</v>
      </c>
      <c r="AII12" s="0" t="str">
        <f aca="false">MID($B12,200+COLUMNS($C12:AII12)-1,1)</f>
        <v>-</v>
      </c>
      <c r="AIJ12" s="0" t="str">
        <f aca="false">MID($B12,200+COLUMNS($C12:AIJ12)-1,1)</f>
        <v>-</v>
      </c>
      <c r="AIK12" s="0" t="str">
        <f aca="false">MID($B12,200+COLUMNS($C12:AIK12)-1,1)</f>
        <v>-</v>
      </c>
      <c r="AIL12" s="0" t="str">
        <f aca="false">MID($B12,200+COLUMNS($C12:AIL12)-1,1)</f>
        <v>-</v>
      </c>
      <c r="AIM12" s="0" t="str">
        <f aca="false">MID($B12,200+COLUMNS($C12:AIM12)-1,1)</f>
        <v>E</v>
      </c>
      <c r="AIN12" s="0" t="str">
        <f aca="false">MID($B12,200+COLUMNS($C12:AIN12)-1,1)</f>
        <v>K</v>
      </c>
      <c r="AIO12" s="0" t="str">
        <f aca="false">MID($B12,200+COLUMNS($C12:AIO12)-1,1)</f>
        <v>I</v>
      </c>
      <c r="AIP12" s="0" t="str">
        <f aca="false">MID($B12,200+COLUMNS($C12:AIP12)-1,1)</f>
        <v>E</v>
      </c>
      <c r="AIQ12" s="0" t="str">
        <f aca="false">MID($B12,200+COLUMNS($C12:AIQ12)-1,1)</f>
        <v>-</v>
      </c>
      <c r="AIR12" s="0" t="str">
        <f aca="false">MID($B12,200+COLUMNS($C12:AIR12)-1,1)</f>
        <v>-</v>
      </c>
      <c r="AIS12" s="0" t="str">
        <f aca="false">MID($B12,200+COLUMNS($C12:AIS12)-1,1)</f>
        <v>-</v>
      </c>
      <c r="AIT12" s="0" t="str">
        <f aca="false">MID($B12,200+COLUMNS($C12:AIT12)-1,1)</f>
        <v>-</v>
      </c>
      <c r="AIU12" s="0" t="str">
        <f aca="false">MID($B12,200+COLUMNS($C12:AIU12)-1,1)</f>
        <v>-</v>
      </c>
      <c r="AIV12" s="0" t="str">
        <f aca="false">MID($B12,200+COLUMNS($C12:AIV12)-1,1)</f>
        <v>-</v>
      </c>
      <c r="AIW12" s="0" t="str">
        <f aca="false">MID($B12,200+COLUMNS($C12:AIW12)-1,1)</f>
        <v>-</v>
      </c>
      <c r="AIX12" s="0" t="str">
        <f aca="false">MID($B12,200+COLUMNS($C12:AIX12)-1,1)</f>
        <v>-</v>
      </c>
      <c r="AIY12" s="0" t="str">
        <f aca="false">MID($B12,200+COLUMNS($C12:AIY12)-1,1)</f>
        <v>-</v>
      </c>
      <c r="AIZ12" s="0" t="str">
        <f aca="false">MID($B12,200+COLUMNS($C12:AIZ12)-1,1)</f>
        <v>-</v>
      </c>
      <c r="AJA12" s="0" t="str">
        <f aca="false">MID($B12,200+COLUMNS($C12:AJA12)-1,1)</f>
        <v>-</v>
      </c>
      <c r="AJB12" s="0" t="str">
        <f aca="false">MID($B12,200+COLUMNS($C12:AJB12)-1,1)</f>
        <v>-</v>
      </c>
      <c r="AJC12" s="0" t="str">
        <f aca="false">MID($B12,200+COLUMNS($C12:AJC12)-1,1)</f>
        <v>-</v>
      </c>
      <c r="AJD12" s="0" t="str">
        <f aca="false">MID($B12,200+COLUMNS($C12:AJD12)-1,1)</f>
        <v>-</v>
      </c>
      <c r="AJE12" s="0" t="str">
        <f aca="false">MID($B12,200+COLUMNS($C12:AJE12)-1,1)</f>
        <v>-</v>
      </c>
      <c r="AJF12" s="0" t="str">
        <f aca="false">MID($B12,200+COLUMNS($C12:AJF12)-1,1)</f>
        <v>A</v>
      </c>
      <c r="AJG12" s="0" t="str">
        <f aca="false">MID($B12,200+COLUMNS($C12:AJG12)-1,1)</f>
        <v>G</v>
      </c>
      <c r="AJH12" s="0" t="str">
        <f aca="false">MID($B12,200+COLUMNS($C12:AJH12)-1,1)</f>
        <v>A</v>
      </c>
      <c r="AJI12" s="0" t="str">
        <f aca="false">MID($B12,200+COLUMNS($C12:AJI12)-1,1)</f>
        <v>S</v>
      </c>
      <c r="AJJ12" s="0" t="str">
        <f aca="false">MID($B12,200+COLUMNS($C12:AJJ12)-1,1)</f>
        <v>Y</v>
      </c>
      <c r="AJK12" s="0" t="str">
        <f aca="false">MID($B12,200+COLUMNS($C12:AJK12)-1,1)</f>
        <v>V</v>
      </c>
      <c r="AJL12" s="0" t="str">
        <f aca="false">MID($B12,200+COLUMNS($C12:AJL12)-1,1)</f>
        <v>Q</v>
      </c>
      <c r="AJM12" s="0" t="str">
        <f aca="false">MID($B12,200+COLUMNS($C12:AJM12)-1,1)</f>
        <v>L</v>
      </c>
      <c r="AJN12" s="0" t="str">
        <f aca="false">MID($B12,200+COLUMNS($C12:AJN12)-1,1)</f>
        <v>-</v>
      </c>
      <c r="AJO12" s="0" t="str">
        <f aca="false">MID($B12,200+COLUMNS($C12:AJO12)-1,1)</f>
        <v>-</v>
      </c>
      <c r="AJP12" s="0" t="str">
        <f aca="false">MID($B12,200+COLUMNS($C12:AJP12)-1,1)</f>
        <v>-</v>
      </c>
      <c r="AJQ12" s="0" t="str">
        <f aca="false">MID($B12,200+COLUMNS($C12:AJQ12)-1,1)</f>
        <v>Y</v>
      </c>
      <c r="AJR12" s="0" t="str">
        <f aca="false">MID($B12,200+COLUMNS($C12:AJR12)-1,1)</f>
        <v>T</v>
      </c>
      <c r="AJS12" s="0" t="str">
        <f aca="false">MID($B12,200+COLUMNS($C12:AJS12)-1,1)</f>
        <v>A</v>
      </c>
      <c r="AJT12" s="0" t="str">
        <f aca="false">MID($B12,200+COLUMNS($C12:AJT12)-1,1)</f>
        <v>L</v>
      </c>
      <c r="AJU12" s="0" t="str">
        <f aca="false">MID($B12,200+COLUMNS($C12:AJU12)-1,1)</f>
        <v>V</v>
      </c>
      <c r="AJV12" s="0" t="str">
        <f aca="false">MID($B12,200+COLUMNS($C12:AJV12)-1,1)</f>
        <v>Y</v>
      </c>
      <c r="AJW12" s="0" t="str">
        <f aca="false">MID($B12,200+COLUMNS($C12:AJW12)-1,1)</f>
        <v>E</v>
      </c>
      <c r="AJX12" s="0" t="str">
        <f aca="false">MID($B12,200+COLUMNS($C12:AJX12)-1,1)</f>
        <v>G</v>
      </c>
      <c r="AJY12" s="0" t="str">
        <f aca="false">MID($B12,200+COLUMNS($C12:AJY12)-1,1)</f>
        <v>P</v>
      </c>
      <c r="AJZ12" s="0" t="str">
        <f aca="false">MID($B12,200+COLUMNS($C12:AJZ12)-1,1)</f>
        <v>A</v>
      </c>
      <c r="AKA12" s="0" t="str">
        <f aca="false">MID($B12,200+COLUMNS($C12:AKA12)-1,1)</f>
        <v>-</v>
      </c>
      <c r="AKB12" s="0" t="str">
        <f aca="false">MID($B12,200+COLUMNS($C12:AKB12)-1,1)</f>
        <v>-</v>
      </c>
      <c r="AKC12" s="0" t="str">
        <f aca="false">MID($B12,200+COLUMNS($C12:AKC12)-1,1)</f>
        <v>-</v>
      </c>
      <c r="AKD12" s="0" t="str">
        <f aca="false">MID($B12,200+COLUMNS($C12:AKD12)-1,1)</f>
        <v>-</v>
      </c>
      <c r="AKE12" s="0" t="str">
        <f aca="false">MID($B12,200+COLUMNS($C12:AKE12)-1,1)</f>
        <v>-</v>
      </c>
      <c r="AKF12" s="0" t="str">
        <f aca="false">MID($B12,200+COLUMNS($C12:AKF12)-1,1)</f>
        <v>-</v>
      </c>
      <c r="AKG12" s="0" t="str">
        <f aca="false">MID($B12,200+COLUMNS($C12:AKG12)-1,1)</f>
        <v>-</v>
      </c>
      <c r="AKH12" s="0" t="str">
        <f aca="false">MID($B12,200+COLUMNS($C12:AKH12)-1,1)</f>
        <v>-</v>
      </c>
      <c r="AKI12" s="0" t="str">
        <f aca="false">MID($B12,200+COLUMNS($C12:AKI12)-1,1)</f>
        <v>-</v>
      </c>
      <c r="AKJ12" s="0" t="str">
        <f aca="false">MID($B12,200+COLUMNS($C12:AKJ12)-1,1)</f>
        <v>-</v>
      </c>
      <c r="AKK12" s="0" t="str">
        <f aca="false">MID($B12,200+COLUMNS($C12:AKK12)-1,1)</f>
        <v>-</v>
      </c>
      <c r="AKL12" s="0" t="str">
        <f aca="false">MID($B12,200+COLUMNS($C12:AKL12)-1,1)</f>
        <v>-</v>
      </c>
      <c r="AKM12" s="0" t="str">
        <f aca="false">MID($B12,200+COLUMNS($C12:AKM12)-1,1)</f>
        <v>-</v>
      </c>
      <c r="AKN12" s="0" t="str">
        <f aca="false">MID($B12,200+COLUMNS($C12:AKN12)-1,1)</f>
        <v>-</v>
      </c>
      <c r="AKO12" s="0" t="str">
        <f aca="false">MID($B12,200+COLUMNS($C12:AKO12)-1,1)</f>
        <v>-</v>
      </c>
      <c r="AKP12" s="0" t="str">
        <f aca="false">MID($B12,200+COLUMNS($C12:AKP12)-1,1)</f>
        <v>-</v>
      </c>
      <c r="AKQ12" s="0" t="str">
        <f aca="false">MID($B12,200+COLUMNS($C12:AKQ12)-1,1)</f>
        <v>-</v>
      </c>
      <c r="AKR12" s="0" t="str">
        <f aca="false">MID($B12,200+COLUMNS($C12:AKR12)-1,1)</f>
        <v>-</v>
      </c>
      <c r="AKS12" s="0" t="str">
        <f aca="false">MID($B12,200+COLUMNS($C12:AKS12)-1,1)</f>
        <v>-</v>
      </c>
      <c r="AKT12" s="0" t="str">
        <f aca="false">MID($B12,200+COLUMNS($C12:AKT12)-1,1)</f>
        <v>-</v>
      </c>
      <c r="AKU12" s="0" t="str">
        <f aca="false">MID($B12,200+COLUMNS($C12:AKU12)-1,1)</f>
        <v>-</v>
      </c>
      <c r="AKV12" s="0" t="str">
        <f aca="false">MID($B12,200+COLUMNS($C12:AKV12)-1,1)</f>
        <v>-</v>
      </c>
      <c r="AKW12" s="0" t="str">
        <f aca="false">MID($B12,200+COLUMNS($C12:AKW12)-1,1)</f>
        <v>-</v>
      </c>
      <c r="AKX12" s="0" t="str">
        <f aca="false">MID($B12,200+COLUMNS($C12:AKX12)-1,1)</f>
        <v>L</v>
      </c>
      <c r="AKY12" s="0" t="str">
        <f aca="false">MID($B12,200+COLUMNS($C12:AKY12)-1,1)</f>
        <v>V</v>
      </c>
      <c r="AKZ12" s="0" t="str">
        <f aca="false">MID($B12,200+COLUMNS($C12:AKZ12)-1,1)</f>
        <v>D</v>
      </c>
      <c r="ALA12" s="0" t="str">
        <f aca="false">MID($B12,200+COLUMNS($C12:ALA12)-1,1)</f>
        <v>D</v>
      </c>
      <c r="ALB12" s="0" t="str">
        <f aca="false">MID($B12,200+COLUMNS($C12:ALB12)-1,1)</f>
        <v>I</v>
      </c>
      <c r="ALC12" s="0" t="str">
        <f aca="false">MID($B12,200+COLUMNS($C12:ALC12)-1,1)</f>
        <v>K</v>
      </c>
      <c r="ALD12" s="0" t="str">
        <f aca="false">MID($B12,200+COLUMNS($C12:ALD12)-1,1)</f>
        <v>A</v>
      </c>
      <c r="ALE12" s="0" t="str">
        <f aca="false">MID($B12,200+COLUMNS($C12:ALE12)-1,1)</f>
        <v>E</v>
      </c>
      <c r="ALF12" s="0" t="str">
        <f aca="false">MID($B12,200+COLUMNS($C12:ALF12)-1,1)</f>
        <v>L</v>
      </c>
      <c r="ALG12" s="0" t="str">
        <f aca="false">MID($B12,200+COLUMNS($C12:ALG12)-1,1)</f>
        <v>S</v>
      </c>
      <c r="ALH12" s="0" t="str">
        <f aca="false">MID($B12,200+COLUMNS($C12:ALH12)-1,1)</f>
        <v>A</v>
      </c>
      <c r="ALI12" s="0" t="str">
        <f aca="false">MID($B12,200+COLUMNS($C12:ALI12)-1,1)</f>
        <v>L</v>
      </c>
      <c r="ALJ12" s="0" t="str">
        <f aca="false">MID($B12,200+COLUMNS($C12:ALJ12)-1,1)</f>
        <v>I</v>
      </c>
      <c r="ALK12" s="0" t="str">
        <f aca="false">MID($B12,200+COLUMNS($C12:ALK12)-1,1)</f>
        <v>T</v>
      </c>
      <c r="ALL12" s="0" t="str">
        <f aca="false">MID($B12,200+COLUMNS($C12:ALL12)-1,1)</f>
        <v>-</v>
      </c>
      <c r="ALM12" s="0" t="str">
        <f aca="false">MID($B12,200+COLUMNS($C12:ALM12)-1,1)</f>
        <v>-</v>
      </c>
      <c r="ALN12" s="0" t="str">
        <f aca="false">MID($B12,200+COLUMNS($C12:ALN12)-1,1)</f>
        <v>-</v>
      </c>
      <c r="ALO12" s="0" t="str">
        <f aca="false">MID($B12,200+COLUMNS($C12:ALO12)-1,1)</f>
        <v>-</v>
      </c>
      <c r="ALP12" s="0" t="str">
        <f aca="false">MID($B12,200+COLUMNS($C12:ALP12)-1,1)</f>
        <v>-</v>
      </c>
      <c r="ALQ12" s="0" t="str">
        <f aca="false">MID($B12,200+COLUMNS($C12:ALQ12)-1,1)</f>
        <v>-</v>
      </c>
      <c r="ALR12" s="0" t="str">
        <f aca="false">MID($B12,200+COLUMNS($C12:ALR12)-1,1)</f>
        <v>-</v>
      </c>
      <c r="ALS12" s="0" t="str">
        <f aca="false">MID($B12,200+COLUMNS($C12:ALS12)-1,1)</f>
        <v>-</v>
      </c>
      <c r="ALT12" s="0" t="str">
        <f aca="false">MID($B12,200+COLUMNS($C12:ALT12)-1,1)</f>
        <v>-</v>
      </c>
      <c r="ALU12" s="0" t="str">
        <f aca="false">MID($B12,200+COLUMNS($C12:ALU12)-1,1)</f>
        <v>-</v>
      </c>
      <c r="ALV12" s="0" t="str">
        <f aca="false">MID($B12,200+COLUMNS($C12:ALV12)-1,1)</f>
        <v>-</v>
      </c>
      <c r="ALW12" s="0" t="str">
        <f aca="false">MID($B12,200+COLUMNS($C12:ALW12)-1,1)</f>
        <v>-</v>
      </c>
      <c r="ALX12" s="0" t="str">
        <f aca="false">MID($B12,200+COLUMNS($C12:ALX12)-1,1)</f>
        <v>-</v>
      </c>
      <c r="ALY12" s="0" t="str">
        <f aca="false">MID($B12,200+COLUMNS($C12:ALY12)-1,1)</f>
        <v>-</v>
      </c>
      <c r="ALZ12" s="0" t="str">
        <f aca="false">MID($B12,200+COLUMNS($C12:ALZ12)-1,1)</f>
        <v>-</v>
      </c>
      <c r="AMA12" s="0" t="str">
        <f aca="false">MID($B12,200+COLUMNS($C12:AMA12)-1,1)</f>
        <v>-</v>
      </c>
      <c r="AMB12" s="0" t="str">
        <f aca="false">MID($B12,200+COLUMNS($C12:AMB12)-1,1)</f>
        <v>-</v>
      </c>
      <c r="AMC12" s="0" t="str">
        <f aca="false">MID($B12,200+COLUMNS($C12:AMC12)-1,1)</f>
        <v>-</v>
      </c>
      <c r="AMD12" s="0" t="str">
        <f aca="false">MID($B12,200+COLUMNS($C12:AMD12)-1,1)</f>
        <v>-</v>
      </c>
      <c r="AME12" s="0" t="str">
        <f aca="false">MID($B12,200+COLUMNS($C12:AME12)-1,1)</f>
        <v>-</v>
      </c>
      <c r="AMF12" s="0" t="str">
        <f aca="false">MID($B12,200+COLUMNS($C12:AMF12)-1,1)</f>
        <v>-</v>
      </c>
      <c r="AMG12" s="0" t="str">
        <f aca="false">MID($B12,200+COLUMNS($C12:AMG12)-1,1)</f>
        <v>-</v>
      </c>
      <c r="AMH12" s="0" t="str">
        <f aca="false">MID($B12,200+COLUMNS($C12:AMH12)-1,1)</f>
        <v>-</v>
      </c>
      <c r="AMI12" s="0" t="str">
        <f aca="false">MID($B12,200+COLUMNS($C12:AMI12)-1,1)</f>
        <v>-</v>
      </c>
      <c r="AMJ12" s="0" t="str">
        <f aca="false">MID($B12,200+COLUMNS($C12:AMJ12)-1,1)</f>
        <v>-</v>
      </c>
    </row>
    <row r="13" customFormat="false" ht="12.8" hidden="false" customHeight="false" outlineLevel="0" collapsed="false">
      <c r="A13" s="0" t="s">
        <v>24</v>
      </c>
      <c r="B13" s="0" t="s">
        <v>25</v>
      </c>
      <c r="C13" s="0" t="str">
        <f aca="false">MID($B13,200+COLUMNS($C13:C13)-1,1)</f>
        <v>-</v>
      </c>
      <c r="D13" s="0" t="str">
        <f aca="false">MID($B13,200+COLUMNS($C13:D13)-1,1)</f>
        <v>-</v>
      </c>
      <c r="E13" s="0" t="str">
        <f aca="false">MID($B13,200+COLUMNS($C13:E13)-1,1)</f>
        <v>-</v>
      </c>
      <c r="F13" s="0" t="str">
        <f aca="false">MID($B13,200+COLUMNS($C13:F13)-1,1)</f>
        <v>-</v>
      </c>
      <c r="G13" s="0" t="str">
        <f aca="false">MID($B13,200+COLUMNS($C13:G13)-1,1)</f>
        <v>M</v>
      </c>
      <c r="H13" s="0" t="str">
        <f aca="false">MID($B13,200+COLUMNS($C13:H13)-1,1)</f>
        <v>D</v>
      </c>
      <c r="I13" s="0" t="str">
        <f aca="false">MID($B13,200+COLUMNS($C13:I13)-1,1)</f>
        <v>Q</v>
      </c>
      <c r="J13" s="0" t="str">
        <f aca="false">MID($B13,200+COLUMNS($C13:J13)-1,1)</f>
        <v>D</v>
      </c>
      <c r="K13" s="0" t="str">
        <f aca="false">MID($B13,200+COLUMNS($C13:K13)-1,1)</f>
        <v>H</v>
      </c>
      <c r="L13" s="0" t="str">
        <f aca="false">MID($B13,200+COLUMNS($C13:L13)-1,1)</f>
        <v>L</v>
      </c>
      <c r="M13" s="0" t="str">
        <f aca="false">MID($B13,200+COLUMNS($C13:M13)-1,1)</f>
        <v>K</v>
      </c>
      <c r="N13" s="0" t="str">
        <f aca="false">MID($B13,200+COLUMNS($C13:N13)-1,1)</f>
        <v>N</v>
      </c>
      <c r="O13" s="0" t="str">
        <f aca="false">MID($B13,200+COLUMNS($C13:O13)-1,1)</f>
        <v>A</v>
      </c>
      <c r="P13" s="0" t="str">
        <f aca="false">MID($B13,200+COLUMNS($C13:P13)-1,1)</f>
        <v>K</v>
      </c>
      <c r="Q13" s="0" t="str">
        <f aca="false">MID($B13,200+COLUMNS($C13:Q13)-1,1)</f>
        <v>N</v>
      </c>
      <c r="R13" s="0" t="str">
        <f aca="false">MID($B13,200+COLUMNS($C13:R13)-1,1)</f>
        <v>-</v>
      </c>
      <c r="S13" s="0" t="str">
        <f aca="false">MID($B13,200+COLUMNS($C13:S13)-1,1)</f>
        <v>-</v>
      </c>
      <c r="T13" s="0" t="str">
        <f aca="false">MID($B13,200+COLUMNS($C13:T13)-1,1)</f>
        <v>-</v>
      </c>
      <c r="U13" s="0" t="str">
        <f aca="false">MID($B13,200+COLUMNS($C13:U13)-1,1)</f>
        <v>-</v>
      </c>
      <c r="V13" s="0" t="str">
        <f aca="false">MID($B13,200+COLUMNS($C13:V13)-1,1)</f>
        <v>A</v>
      </c>
      <c r="W13" s="0" t="str">
        <f aca="false">MID($B13,200+COLUMNS($C13:W13)-1,1)</f>
        <v>T</v>
      </c>
      <c r="X13" s="0" t="str">
        <f aca="false">MID($B13,200+COLUMNS($C13:X13)-1,1)</f>
        <v>R</v>
      </c>
      <c r="Y13" s="0" t="str">
        <f aca="false">MID($B13,200+COLUMNS($C13:Y13)-1,1)</f>
        <v>R</v>
      </c>
      <c r="Z13" s="0" t="str">
        <f aca="false">MID($B13,200+COLUMNS($C13:Z13)-1,1)</f>
        <v>V</v>
      </c>
      <c r="AA13" s="0" t="str">
        <f aca="false">MID($B13,200+COLUMNS($C13:AA13)-1,1)</f>
        <v>G</v>
      </c>
      <c r="AB13" s="0" t="str">
        <f aca="false">MID($B13,200+COLUMNS($C13:AB13)-1,1)</f>
        <v>R</v>
      </c>
      <c r="AC13" s="0" t="str">
        <f aca="false">MID($B13,200+COLUMNS($C13:AC13)-1,1)</f>
        <v>L</v>
      </c>
      <c r="AD13" s="0" t="str">
        <f aca="false">MID($B13,200+COLUMNS($C13:AD13)-1,1)</f>
        <v>R</v>
      </c>
      <c r="AE13" s="0" t="str">
        <f aca="false">MID($B13,200+COLUMNS($C13:AE13)-1,1)</f>
        <v>S</v>
      </c>
      <c r="AF13" s="0" t="str">
        <f aca="false">MID($B13,200+COLUMNS($C13:AF13)-1,1)</f>
        <v>L</v>
      </c>
      <c r="AG13" s="0" t="str">
        <f aca="false">MID($B13,200+COLUMNS($C13:AG13)-1,1)</f>
        <v>G</v>
      </c>
      <c r="AH13" s="0" t="str">
        <f aca="false">MID($B13,200+COLUMNS($C13:AH13)-1,1)</f>
        <v>I</v>
      </c>
      <c r="AI13" s="0" t="str">
        <f aca="false">MID($B13,200+COLUMNS($C13:AI13)-1,1)</f>
        <v>V</v>
      </c>
      <c r="AJ13" s="0" t="str">
        <f aca="false">MID($B13,200+COLUMNS($C13:AJ13)-1,1)</f>
        <v>T</v>
      </c>
      <c r="AK13" s="0" t="str">
        <f aca="false">MID($B13,200+COLUMNS($C13:AK13)-1,1)</f>
        <v>-</v>
      </c>
      <c r="AL13" s="0" t="str">
        <f aca="false">MID($B13,200+COLUMNS($C13:AL13)-1,1)</f>
        <v>-</v>
      </c>
      <c r="AM13" s="0" t="str">
        <f aca="false">MID($B13,200+COLUMNS($C13:AM13)-1,1)</f>
        <v>-</v>
      </c>
      <c r="AN13" s="0" t="str">
        <f aca="false">MID($B13,200+COLUMNS($C13:AN13)-1,1)</f>
        <v>-</v>
      </c>
      <c r="AO13" s="0" t="str">
        <f aca="false">MID($B13,200+COLUMNS($C13:AO13)-1,1)</f>
        <v>-</v>
      </c>
      <c r="AP13" s="0" t="str">
        <f aca="false">MID($B13,200+COLUMNS($C13:AP13)-1,1)</f>
        <v>-</v>
      </c>
      <c r="AQ13" s="0" t="str">
        <f aca="false">MID($B13,200+COLUMNS($C13:AQ13)-1,1)</f>
        <v>-</v>
      </c>
      <c r="AR13" s="0" t="str">
        <f aca="false">MID($B13,200+COLUMNS($C13:AR13)-1,1)</f>
        <v>-</v>
      </c>
      <c r="AS13" s="0" t="str">
        <f aca="false">MID($B13,200+COLUMNS($C13:AS13)-1,1)</f>
        <v>-</v>
      </c>
      <c r="AT13" s="0" t="str">
        <f aca="false">MID($B13,200+COLUMNS($C13:AT13)-1,1)</f>
        <v>-</v>
      </c>
      <c r="AU13" s="0" t="str">
        <f aca="false">MID($B13,200+COLUMNS($C13:AU13)-1,1)</f>
        <v>-</v>
      </c>
      <c r="AV13" s="0" t="str">
        <f aca="false">MID($B13,200+COLUMNS($C13:AV13)-1,1)</f>
        <v>-</v>
      </c>
      <c r="AW13" s="0" t="str">
        <f aca="false">MID($B13,200+COLUMNS($C13:AW13)-1,1)</f>
        <v>-</v>
      </c>
      <c r="AX13" s="0" t="str">
        <f aca="false">MID($B13,200+COLUMNS($C13:AX13)-1,1)</f>
        <v>-</v>
      </c>
      <c r="AY13" s="0" t="str">
        <f aca="false">MID($B13,200+COLUMNS($C13:AY13)-1,1)</f>
        <v>-</v>
      </c>
      <c r="AZ13" s="0" t="str">
        <f aca="false">MID($B13,200+COLUMNS($C13:AZ13)-1,1)</f>
        <v>-</v>
      </c>
      <c r="BA13" s="0" t="str">
        <f aca="false">MID($B13,200+COLUMNS($C13:BA13)-1,1)</f>
        <v>-</v>
      </c>
      <c r="BB13" s="0" t="str">
        <f aca="false">MID($B13,200+COLUMNS($C13:BB13)-1,1)</f>
        <v>-</v>
      </c>
      <c r="BC13" s="0" t="str">
        <f aca="false">MID($B13,200+COLUMNS($C13:BC13)-1,1)</f>
        <v>-</v>
      </c>
      <c r="BD13" s="0" t="str">
        <f aca="false">MID($B13,200+COLUMNS($C13:BD13)-1,1)</f>
        <v>-</v>
      </c>
      <c r="BE13" s="0" t="str">
        <f aca="false">MID($B13,200+COLUMNS($C13:BE13)-1,1)</f>
        <v>-</v>
      </c>
      <c r="BF13" s="0" t="str">
        <f aca="false">MID($B13,200+COLUMNS($C13:BF13)-1,1)</f>
        <v>-</v>
      </c>
      <c r="BG13" s="0" t="str">
        <f aca="false">MID($B13,200+COLUMNS($C13:BG13)-1,1)</f>
        <v>-</v>
      </c>
      <c r="BH13" s="0" t="str">
        <f aca="false">MID($B13,200+COLUMNS($C13:BH13)-1,1)</f>
        <v>-</v>
      </c>
      <c r="BI13" s="0" t="str">
        <f aca="false">MID($B13,200+COLUMNS($C13:BI13)-1,1)</f>
        <v>-</v>
      </c>
      <c r="BJ13" s="0" t="str">
        <f aca="false">MID($B13,200+COLUMNS($C13:BJ13)-1,1)</f>
        <v>-</v>
      </c>
      <c r="BK13" s="0" t="str">
        <f aca="false">MID($B13,200+COLUMNS($C13:BK13)-1,1)</f>
        <v>-</v>
      </c>
      <c r="BL13" s="0" t="str">
        <f aca="false">MID($B13,200+COLUMNS($C13:BL13)-1,1)</f>
        <v>-</v>
      </c>
      <c r="BM13" s="0" t="str">
        <f aca="false">MID($B13,200+COLUMNS($C13:BM13)-1,1)</f>
        <v>-</v>
      </c>
      <c r="BN13" s="0" t="str">
        <f aca="false">MID($B13,200+COLUMNS($C13:BN13)-1,1)</f>
        <v>-</v>
      </c>
      <c r="BO13" s="0" t="str">
        <f aca="false">MID($B13,200+COLUMNS($C13:BO13)-1,1)</f>
        <v>-</v>
      </c>
      <c r="BP13" s="0" t="str">
        <f aca="false">MID($B13,200+COLUMNS($C13:BP13)-1,1)</f>
        <v>-</v>
      </c>
      <c r="BQ13" s="0" t="str">
        <f aca="false">MID($B13,200+COLUMNS($C13:BQ13)-1,1)</f>
        <v>-</v>
      </c>
      <c r="BR13" s="0" t="str">
        <f aca="false">MID($B13,200+COLUMNS($C13:BR13)-1,1)</f>
        <v>-</v>
      </c>
      <c r="BS13" s="0" t="str">
        <f aca="false">MID($B13,200+COLUMNS($C13:BS13)-1,1)</f>
        <v>-</v>
      </c>
      <c r="BT13" s="0" t="str">
        <f aca="false">MID($B13,200+COLUMNS($C13:BT13)-1,1)</f>
        <v>-</v>
      </c>
      <c r="BU13" s="0" t="str">
        <f aca="false">MID($B13,200+COLUMNS($C13:BU13)-1,1)</f>
        <v>-</v>
      </c>
      <c r="BV13" s="0" t="str">
        <f aca="false">MID($B13,200+COLUMNS($C13:BV13)-1,1)</f>
        <v>-</v>
      </c>
      <c r="BW13" s="0" t="str">
        <f aca="false">MID($B13,200+COLUMNS($C13:BW13)-1,1)</f>
        <v>-</v>
      </c>
      <c r="BX13" s="0" t="str">
        <f aca="false">MID($B13,200+COLUMNS($C13:BX13)-1,1)</f>
        <v>-</v>
      </c>
      <c r="BY13" s="0" t="str">
        <f aca="false">MID($B13,200+COLUMNS($C13:BY13)-1,1)</f>
        <v>-</v>
      </c>
      <c r="BZ13" s="0" t="str">
        <f aca="false">MID($B13,200+COLUMNS($C13:BZ13)-1,1)</f>
        <v>-</v>
      </c>
      <c r="CA13" s="0" t="str">
        <f aca="false">MID($B13,200+COLUMNS($C13:CA13)-1,1)</f>
        <v>-</v>
      </c>
      <c r="CB13" s="0" t="str">
        <f aca="false">MID($B13,200+COLUMNS($C13:CB13)-1,1)</f>
        <v>-</v>
      </c>
      <c r="CC13" s="0" t="str">
        <f aca="false">MID($B13,200+COLUMNS($C13:CC13)-1,1)</f>
        <v>-</v>
      </c>
      <c r="CD13" s="0" t="str">
        <f aca="false">MID($B13,200+COLUMNS($C13:CD13)-1,1)</f>
        <v>-</v>
      </c>
      <c r="CE13" s="0" t="str">
        <f aca="false">MID($B13,200+COLUMNS($C13:CE13)-1,1)</f>
        <v>-</v>
      </c>
      <c r="CF13" s="0" t="str">
        <f aca="false">MID($B13,200+COLUMNS($C13:CF13)-1,1)</f>
        <v>-</v>
      </c>
      <c r="CG13" s="0" t="str">
        <f aca="false">MID($B13,200+COLUMNS($C13:CG13)-1,1)</f>
        <v>-</v>
      </c>
      <c r="CH13" s="0" t="str">
        <f aca="false">MID($B13,200+COLUMNS($C13:CH13)-1,1)</f>
        <v>-</v>
      </c>
      <c r="CI13" s="0" t="str">
        <f aca="false">MID($B13,200+COLUMNS($C13:CI13)-1,1)</f>
        <v>-</v>
      </c>
      <c r="CJ13" s="0" t="str">
        <f aca="false">MID($B13,200+COLUMNS($C13:CJ13)-1,1)</f>
        <v>-</v>
      </c>
      <c r="CK13" s="0" t="str">
        <f aca="false">MID($B13,200+COLUMNS($C13:CK13)-1,1)</f>
        <v>-</v>
      </c>
      <c r="CL13" s="0" t="str">
        <f aca="false">MID($B13,200+COLUMNS($C13:CL13)-1,1)</f>
        <v>-</v>
      </c>
      <c r="CM13" s="0" t="str">
        <f aca="false">MID($B13,200+COLUMNS($C13:CM13)-1,1)</f>
        <v>-</v>
      </c>
      <c r="CN13" s="0" t="str">
        <f aca="false">MID($B13,200+COLUMNS($C13:CN13)-1,1)</f>
        <v>-</v>
      </c>
      <c r="CO13" s="0" t="str">
        <f aca="false">MID($B13,200+COLUMNS($C13:CO13)-1,1)</f>
        <v>-</v>
      </c>
      <c r="CP13" s="0" t="str">
        <f aca="false">MID($B13,200+COLUMNS($C13:CP13)-1,1)</f>
        <v>-</v>
      </c>
      <c r="CQ13" s="0" t="str">
        <f aca="false">MID($B13,200+COLUMNS($C13:CQ13)-1,1)</f>
        <v>-</v>
      </c>
      <c r="CR13" s="0" t="str">
        <f aca="false">MID($B13,200+COLUMNS($C13:CR13)-1,1)</f>
        <v>-</v>
      </c>
      <c r="CS13" s="0" t="str">
        <f aca="false">MID($B13,200+COLUMNS($C13:CS13)-1,1)</f>
        <v>-</v>
      </c>
      <c r="CT13" s="0" t="str">
        <f aca="false">MID($B13,200+COLUMNS($C13:CT13)-1,1)</f>
        <v>-</v>
      </c>
      <c r="CU13" s="0" t="str">
        <f aca="false">MID($B13,200+COLUMNS($C13:CU13)-1,1)</f>
        <v>-</v>
      </c>
      <c r="CV13" s="0" t="str">
        <f aca="false">MID($B13,200+COLUMNS($C13:CV13)-1,1)</f>
        <v>-</v>
      </c>
      <c r="CW13" s="0" t="str">
        <f aca="false">MID($B13,200+COLUMNS($C13:CW13)-1,1)</f>
        <v>-</v>
      </c>
      <c r="CX13" s="0" t="str">
        <f aca="false">MID($B13,200+COLUMNS($C13:CX13)-1,1)</f>
        <v>-</v>
      </c>
      <c r="CY13" s="0" t="str">
        <f aca="false">MID($B13,200+COLUMNS($C13:CY13)-1,1)</f>
        <v>-</v>
      </c>
      <c r="CZ13" s="0" t="str">
        <f aca="false">MID($B13,200+COLUMNS($C13:CZ13)-1,1)</f>
        <v>-</v>
      </c>
      <c r="DA13" s="0" t="str">
        <f aca="false">MID($B13,200+COLUMNS($C13:DA13)-1,1)</f>
        <v>-</v>
      </c>
      <c r="DB13" s="0" t="str">
        <f aca="false">MID($B13,200+COLUMNS($C13:DB13)-1,1)</f>
        <v>-</v>
      </c>
      <c r="DC13" s="0" t="str">
        <f aca="false">MID($B13,200+COLUMNS($C13:DC13)-1,1)</f>
        <v>-</v>
      </c>
      <c r="DD13" s="0" t="str">
        <f aca="false">MID($B13,200+COLUMNS($C13:DD13)-1,1)</f>
        <v>-</v>
      </c>
      <c r="DE13" s="0" t="str">
        <f aca="false">MID($B13,200+COLUMNS($C13:DE13)-1,1)</f>
        <v>-</v>
      </c>
      <c r="DF13" s="0" t="str">
        <f aca="false">MID($B13,200+COLUMNS($C13:DF13)-1,1)</f>
        <v>-</v>
      </c>
      <c r="DG13" s="0" t="str">
        <f aca="false">MID($B13,200+COLUMNS($C13:DG13)-1,1)</f>
        <v>-</v>
      </c>
      <c r="DH13" s="0" t="str">
        <f aca="false">MID($B13,200+COLUMNS($C13:DH13)-1,1)</f>
        <v>-</v>
      </c>
      <c r="DI13" s="0" t="str">
        <f aca="false">MID($B13,200+COLUMNS($C13:DI13)-1,1)</f>
        <v>-</v>
      </c>
      <c r="DJ13" s="0" t="str">
        <f aca="false">MID($B13,200+COLUMNS($C13:DJ13)-1,1)</f>
        <v>-</v>
      </c>
      <c r="DK13" s="0" t="str">
        <f aca="false">MID($B13,200+COLUMNS($C13:DK13)-1,1)</f>
        <v>-</v>
      </c>
      <c r="DL13" s="0" t="str">
        <f aca="false">MID($B13,200+COLUMNS($C13:DL13)-1,1)</f>
        <v>-</v>
      </c>
      <c r="DM13" s="0" t="str">
        <f aca="false">MID($B13,200+COLUMNS($C13:DM13)-1,1)</f>
        <v>-</v>
      </c>
      <c r="DN13" s="0" t="str">
        <f aca="false">MID($B13,200+COLUMNS($C13:DN13)-1,1)</f>
        <v>-</v>
      </c>
      <c r="DO13" s="0" t="str">
        <f aca="false">MID($B13,200+COLUMNS($C13:DO13)-1,1)</f>
        <v>-</v>
      </c>
      <c r="DP13" s="0" t="str">
        <f aca="false">MID($B13,200+COLUMNS($C13:DP13)-1,1)</f>
        <v>-</v>
      </c>
      <c r="DQ13" s="0" t="str">
        <f aca="false">MID($B13,200+COLUMNS($C13:DQ13)-1,1)</f>
        <v>-</v>
      </c>
      <c r="DR13" s="0" t="str">
        <f aca="false">MID($B13,200+COLUMNS($C13:DR13)-1,1)</f>
        <v>-</v>
      </c>
      <c r="DS13" s="0" t="str">
        <f aca="false">MID($B13,200+COLUMNS($C13:DS13)-1,1)</f>
        <v>-</v>
      </c>
      <c r="DT13" s="0" t="str">
        <f aca="false">MID($B13,200+COLUMNS($C13:DT13)-1,1)</f>
        <v>-</v>
      </c>
      <c r="DU13" s="0" t="str">
        <f aca="false">MID($B13,200+COLUMNS($C13:DU13)-1,1)</f>
        <v>-</v>
      </c>
      <c r="DV13" s="0" t="str">
        <f aca="false">MID($B13,200+COLUMNS($C13:DV13)-1,1)</f>
        <v>-</v>
      </c>
      <c r="DW13" s="0" t="str">
        <f aca="false">MID($B13,200+COLUMNS($C13:DW13)-1,1)</f>
        <v>-</v>
      </c>
      <c r="DX13" s="0" t="str">
        <f aca="false">MID($B13,200+COLUMNS($C13:DX13)-1,1)</f>
        <v>-</v>
      </c>
      <c r="DY13" s="0" t="str">
        <f aca="false">MID($B13,200+COLUMNS($C13:DY13)-1,1)</f>
        <v>-</v>
      </c>
      <c r="DZ13" s="0" t="str">
        <f aca="false">MID($B13,200+COLUMNS($C13:DZ13)-1,1)</f>
        <v>-</v>
      </c>
      <c r="EA13" s="0" t="str">
        <f aca="false">MID($B13,200+COLUMNS($C13:EA13)-1,1)</f>
        <v>-</v>
      </c>
      <c r="EB13" s="0" t="str">
        <f aca="false">MID($B13,200+COLUMNS($C13:EB13)-1,1)</f>
        <v>-</v>
      </c>
      <c r="EC13" s="0" t="str">
        <f aca="false">MID($B13,200+COLUMNS($C13:EC13)-1,1)</f>
        <v>-</v>
      </c>
      <c r="ED13" s="0" t="str">
        <f aca="false">MID($B13,200+COLUMNS($C13:ED13)-1,1)</f>
        <v>-</v>
      </c>
      <c r="EE13" s="0" t="str">
        <f aca="false">MID($B13,200+COLUMNS($C13:EE13)-1,1)</f>
        <v>-</v>
      </c>
      <c r="EF13" s="0" t="str">
        <f aca="false">MID($B13,200+COLUMNS($C13:EF13)-1,1)</f>
        <v>-</v>
      </c>
      <c r="EG13" s="0" t="str">
        <f aca="false">MID($B13,200+COLUMNS($C13:EG13)-1,1)</f>
        <v>-</v>
      </c>
      <c r="EH13" s="0" t="str">
        <f aca="false">MID($B13,200+COLUMNS($C13:EH13)-1,1)</f>
        <v>-</v>
      </c>
      <c r="EI13" s="0" t="str">
        <f aca="false">MID($B13,200+COLUMNS($C13:EI13)-1,1)</f>
        <v>-</v>
      </c>
      <c r="EJ13" s="0" t="str">
        <f aca="false">MID($B13,200+COLUMNS($C13:EJ13)-1,1)</f>
        <v>-</v>
      </c>
      <c r="EK13" s="0" t="str">
        <f aca="false">MID($B13,200+COLUMNS($C13:EK13)-1,1)</f>
        <v>-</v>
      </c>
      <c r="EL13" s="0" t="str">
        <f aca="false">MID($B13,200+COLUMNS($C13:EL13)-1,1)</f>
        <v>-</v>
      </c>
      <c r="EM13" s="0" t="str">
        <f aca="false">MID($B13,200+COLUMNS($C13:EM13)-1,1)</f>
        <v>-</v>
      </c>
      <c r="EN13" s="0" t="str">
        <f aca="false">MID($B13,200+COLUMNS($C13:EN13)-1,1)</f>
        <v>-</v>
      </c>
      <c r="EO13" s="0" t="str">
        <f aca="false">MID($B13,200+COLUMNS($C13:EO13)-1,1)</f>
        <v>-</v>
      </c>
      <c r="EP13" s="0" t="str">
        <f aca="false">MID($B13,200+COLUMNS($C13:EP13)-1,1)</f>
        <v>-</v>
      </c>
      <c r="EQ13" s="0" t="str">
        <f aca="false">MID($B13,200+COLUMNS($C13:EQ13)-1,1)</f>
        <v>-</v>
      </c>
      <c r="ER13" s="0" t="str">
        <f aca="false">MID($B13,200+COLUMNS($C13:ER13)-1,1)</f>
        <v>-</v>
      </c>
      <c r="ES13" s="0" t="str">
        <f aca="false">MID($B13,200+COLUMNS($C13:ES13)-1,1)</f>
        <v>-</v>
      </c>
      <c r="ET13" s="0" t="str">
        <f aca="false">MID($B13,200+COLUMNS($C13:ET13)-1,1)</f>
        <v>-</v>
      </c>
      <c r="EU13" s="0" t="str">
        <f aca="false">MID($B13,200+COLUMNS($C13:EU13)-1,1)</f>
        <v>-</v>
      </c>
      <c r="EV13" s="0" t="str">
        <f aca="false">MID($B13,200+COLUMNS($C13:EV13)-1,1)</f>
        <v>-</v>
      </c>
      <c r="EW13" s="0" t="str">
        <f aca="false">MID($B13,200+COLUMNS($C13:EW13)-1,1)</f>
        <v>-</v>
      </c>
      <c r="EX13" s="0" t="str">
        <f aca="false">MID($B13,200+COLUMNS($C13:EX13)-1,1)</f>
        <v>-</v>
      </c>
      <c r="EY13" s="0" t="str">
        <f aca="false">MID($B13,200+COLUMNS($C13:EY13)-1,1)</f>
        <v>-</v>
      </c>
      <c r="EZ13" s="0" t="str">
        <f aca="false">MID($B13,200+COLUMNS($C13:EZ13)-1,1)</f>
        <v>-</v>
      </c>
      <c r="FA13" s="0" t="str">
        <f aca="false">MID($B13,200+COLUMNS($C13:FA13)-1,1)</f>
        <v>-</v>
      </c>
      <c r="FB13" s="0" t="str">
        <f aca="false">MID($B13,200+COLUMNS($C13:FB13)-1,1)</f>
        <v>-</v>
      </c>
      <c r="FC13" s="0" t="str">
        <f aca="false">MID($B13,200+COLUMNS($C13:FC13)-1,1)</f>
        <v>-</v>
      </c>
      <c r="FD13" s="0" t="str">
        <f aca="false">MID($B13,200+COLUMNS($C13:FD13)-1,1)</f>
        <v>-</v>
      </c>
      <c r="FE13" s="0" t="str">
        <f aca="false">MID($B13,200+COLUMNS($C13:FE13)-1,1)</f>
        <v>-</v>
      </c>
      <c r="FF13" s="0" t="str">
        <f aca="false">MID($B13,200+COLUMNS($C13:FF13)-1,1)</f>
        <v>-</v>
      </c>
      <c r="FG13" s="0" t="str">
        <f aca="false">MID($B13,200+COLUMNS($C13:FG13)-1,1)</f>
        <v>-</v>
      </c>
      <c r="FH13" s="0" t="str">
        <f aca="false">MID($B13,200+COLUMNS($C13:FH13)-1,1)</f>
        <v>-</v>
      </c>
      <c r="FI13" s="0" t="str">
        <f aca="false">MID($B13,200+COLUMNS($C13:FI13)-1,1)</f>
        <v>-</v>
      </c>
      <c r="FJ13" s="0" t="str">
        <f aca="false">MID($B13,200+COLUMNS($C13:FJ13)-1,1)</f>
        <v>-</v>
      </c>
      <c r="FK13" s="0" t="str">
        <f aca="false">MID($B13,200+COLUMNS($C13:FK13)-1,1)</f>
        <v>-</v>
      </c>
      <c r="FL13" s="0" t="str">
        <f aca="false">MID($B13,200+COLUMNS($C13:FL13)-1,1)</f>
        <v>-</v>
      </c>
      <c r="FM13" s="0" t="str">
        <f aca="false">MID($B13,200+COLUMNS($C13:FM13)-1,1)</f>
        <v>V</v>
      </c>
      <c r="FN13" s="0" t="str">
        <f aca="false">MID($B13,200+COLUMNS($C13:FN13)-1,1)</f>
        <v>G</v>
      </c>
      <c r="FO13" s="0" t="str">
        <f aca="false">MID($B13,200+COLUMNS($C13:FO13)-1,1)</f>
        <v>G</v>
      </c>
      <c r="FP13" s="0" t="str">
        <f aca="false">MID($B13,200+COLUMNS($C13:FP13)-1,1)</f>
        <v>A</v>
      </c>
      <c r="FQ13" s="0" t="str">
        <f aca="false">MID($B13,200+COLUMNS($C13:FQ13)-1,1)</f>
        <v>A</v>
      </c>
      <c r="FR13" s="0" t="str">
        <f aca="false">MID($B13,200+COLUMNS($C13:FR13)-1,1)</f>
        <v>L</v>
      </c>
      <c r="FS13" s="0" t="str">
        <f aca="false">MID($B13,200+COLUMNS($C13:FS13)-1,1)</f>
        <v>V</v>
      </c>
      <c r="FT13" s="0" t="str">
        <f aca="false">MID($B13,200+COLUMNS($C13:FT13)-1,1)</f>
        <v>A</v>
      </c>
      <c r="FU13" s="0" t="str">
        <f aca="false">MID($B13,200+COLUMNS($C13:FU13)-1,1)</f>
        <v>G</v>
      </c>
      <c r="FV13" s="0" t="str">
        <f aca="false">MID($B13,200+COLUMNS($C13:FV13)-1,1)</f>
        <v>I</v>
      </c>
      <c r="FW13" s="0" t="str">
        <f aca="false">MID($B13,200+COLUMNS($C13:FW13)-1,1)</f>
        <v>T</v>
      </c>
      <c r="FX13" s="0" t="str">
        <f aca="false">MID($B13,200+COLUMNS($C13:FX13)-1,1)</f>
        <v>A</v>
      </c>
      <c r="FY13" s="0" t="str">
        <f aca="false">MID($B13,200+COLUMNS($C13:FY13)-1,1)</f>
        <v>Y</v>
      </c>
      <c r="FZ13" s="0" t="str">
        <f aca="false">MID($B13,200+COLUMNS($C13:FZ13)-1,1)</f>
        <v>K</v>
      </c>
      <c r="GA13" s="0" t="str">
        <f aca="false">MID($B13,200+COLUMNS($C13:GA13)-1,1)</f>
        <v>N</v>
      </c>
      <c r="GB13" s="0" t="str">
        <f aca="false">MID($B13,200+COLUMNS($C13:GB13)-1,1)</f>
        <v>Q</v>
      </c>
      <c r="GC13" s="0" t="str">
        <f aca="false">MID($B13,200+COLUMNS($C13:GC13)-1,1)</f>
        <v>D</v>
      </c>
      <c r="GD13" s="0" t="str">
        <f aca="false">MID($B13,200+COLUMNS($C13:GD13)-1,1)</f>
        <v>Q</v>
      </c>
      <c r="GE13" s="0" t="str">
        <f aca="false">MID($B13,200+COLUMNS($C13:GE13)-1,1)</f>
        <v>L</v>
      </c>
      <c r="GF13" s="0" t="str">
        <f aca="false">MID($B13,200+COLUMNS($C13:GF13)-1,1)</f>
        <v>F</v>
      </c>
      <c r="GG13" s="0" t="str">
        <f aca="false">MID($B13,200+COLUMNS($C13:GG13)-1,1)</f>
        <v>R</v>
      </c>
      <c r="GH13" s="0" t="str">
        <f aca="false">MID($B13,200+COLUMNS($C13:GH13)-1,1)</f>
        <v>T</v>
      </c>
      <c r="GI13" s="0" t="str">
        <f aca="false">MID($B13,200+COLUMNS($C13:GI13)-1,1)</f>
        <v>F</v>
      </c>
      <c r="GJ13" s="0" t="str">
        <f aca="false">MID($B13,200+COLUMNS($C13:GJ13)-1,1)</f>
        <v>V</v>
      </c>
      <c r="GK13" s="0" t="str">
        <f aca="false">MID($B13,200+COLUMNS($C13:GK13)-1,1)</f>
        <v>M</v>
      </c>
      <c r="GL13" s="0" t="str">
        <f aca="false">MID($B13,200+COLUMNS($C13:GL13)-1,1)</f>
        <v>-</v>
      </c>
      <c r="GM13" s="0" t="str">
        <f aca="false">MID($B13,200+COLUMNS($C13:GM13)-1,1)</f>
        <v>-</v>
      </c>
      <c r="GN13" s="0" t="str">
        <f aca="false">MID($B13,200+COLUMNS($C13:GN13)-1,1)</f>
        <v>P</v>
      </c>
      <c r="GO13" s="0" t="str">
        <f aca="false">MID($B13,200+COLUMNS($C13:GO13)-1,1)</f>
        <v>A</v>
      </c>
      <c r="GP13" s="0" t="str">
        <f aca="false">MID($B13,200+COLUMNS($C13:GP13)-1,1)</f>
        <v>V</v>
      </c>
      <c r="GQ13" s="0" t="str">
        <f aca="false">MID($B13,200+COLUMNS($C13:GQ13)-1,1)</f>
        <v>R</v>
      </c>
      <c r="GR13" s="0" t="str">
        <f aca="false">MID($B13,200+COLUMNS($C13:GR13)-1,1)</f>
        <v>L</v>
      </c>
      <c r="GS13" s="0" t="str">
        <f aca="false">MID($B13,200+COLUMNS($C13:GS13)-1,1)</f>
        <v>L</v>
      </c>
      <c r="GT13" s="0" t="str">
        <f aca="false">MID($B13,200+COLUMNS($C13:GT13)-1,1)</f>
        <v>-</v>
      </c>
      <c r="GU13" s="0" t="str">
        <f aca="false">MID($B13,200+COLUMNS($C13:GU13)-1,1)</f>
        <v>-</v>
      </c>
      <c r="GV13" s="0" t="str">
        <f aca="false">MID($B13,200+COLUMNS($C13:GV13)-1,1)</f>
        <v>-</v>
      </c>
      <c r="GW13" s="0" t="str">
        <f aca="false">MID($B13,200+COLUMNS($C13:GW13)-1,1)</f>
        <v>-</v>
      </c>
      <c r="GX13" s="0" t="str">
        <f aca="false">MID($B13,200+COLUMNS($C13:GX13)-1,1)</f>
        <v>-</v>
      </c>
      <c r="GY13" s="0" t="str">
        <f aca="false">MID($B13,200+COLUMNS($C13:GY13)-1,1)</f>
        <v>-</v>
      </c>
      <c r="GZ13" s="0" t="str">
        <f aca="false">MID($B13,200+COLUMNS($C13:GZ13)-1,1)</f>
        <v>-</v>
      </c>
      <c r="HA13" s="0" t="str">
        <f aca="false">MID($B13,200+COLUMNS($C13:HA13)-1,1)</f>
        <v>-</v>
      </c>
      <c r="HB13" s="0" t="str">
        <f aca="false">MID($B13,200+COLUMNS($C13:HB13)-1,1)</f>
        <v>-</v>
      </c>
      <c r="HC13" s="0" t="str">
        <f aca="false">MID($B13,200+COLUMNS($C13:HC13)-1,1)</f>
        <v>-</v>
      </c>
      <c r="HD13" s="0" t="str">
        <f aca="false">MID($B13,200+COLUMNS($C13:HD13)-1,1)</f>
        <v>-</v>
      </c>
      <c r="HE13" s="0" t="str">
        <f aca="false">MID($B13,200+COLUMNS($C13:HE13)-1,1)</f>
        <v>-</v>
      </c>
      <c r="HF13" s="0" t="str">
        <f aca="false">MID($B13,200+COLUMNS($C13:HF13)-1,1)</f>
        <v>-</v>
      </c>
      <c r="HG13" s="0" t="str">
        <f aca="false">MID($B13,200+COLUMNS($C13:HG13)-1,1)</f>
        <v>-</v>
      </c>
      <c r="HH13" s="0" t="str">
        <f aca="false">MID($B13,200+COLUMNS($C13:HH13)-1,1)</f>
        <v>-</v>
      </c>
      <c r="HI13" s="0" t="str">
        <f aca="false">MID($B13,200+COLUMNS($C13:HI13)-1,1)</f>
        <v>-</v>
      </c>
      <c r="HJ13" s="0" t="str">
        <f aca="false">MID($B13,200+COLUMNS($C13:HJ13)-1,1)</f>
        <v>-</v>
      </c>
      <c r="HK13" s="0" t="str">
        <f aca="false">MID($B13,200+COLUMNS($C13:HK13)-1,1)</f>
        <v>-</v>
      </c>
      <c r="HL13" s="0" t="str">
        <f aca="false">MID($B13,200+COLUMNS($C13:HL13)-1,1)</f>
        <v>-</v>
      </c>
      <c r="HM13" s="0" t="str">
        <f aca="false">MID($B13,200+COLUMNS($C13:HM13)-1,1)</f>
        <v>-</v>
      </c>
      <c r="HN13" s="0" t="str">
        <f aca="false">MID($B13,200+COLUMNS($C13:HN13)-1,1)</f>
        <v>-</v>
      </c>
      <c r="HO13" s="0" t="str">
        <f aca="false">MID($B13,200+COLUMNS($C13:HO13)-1,1)</f>
        <v>-</v>
      </c>
      <c r="HP13" s="0" t="str">
        <f aca="false">MID($B13,200+COLUMNS($C13:HP13)-1,1)</f>
        <v>-</v>
      </c>
      <c r="HQ13" s="0" t="str">
        <f aca="false">MID($B13,200+COLUMNS($C13:HQ13)-1,1)</f>
        <v>-</v>
      </c>
      <c r="HR13" s="0" t="str">
        <f aca="false">MID($B13,200+COLUMNS($C13:HR13)-1,1)</f>
        <v>-</v>
      </c>
      <c r="HS13" s="0" t="str">
        <f aca="false">MID($B13,200+COLUMNS($C13:HS13)-1,1)</f>
        <v>-</v>
      </c>
      <c r="HT13" s="0" t="str">
        <f aca="false">MID($B13,200+COLUMNS($C13:HT13)-1,1)</f>
        <v>-</v>
      </c>
      <c r="HU13" s="0" t="str">
        <f aca="false">MID($B13,200+COLUMNS($C13:HU13)-1,1)</f>
        <v>-</v>
      </c>
      <c r="HV13" s="0" t="str">
        <f aca="false">MID($B13,200+COLUMNS($C13:HV13)-1,1)</f>
        <v>-</v>
      </c>
      <c r="HW13" s="0" t="str">
        <f aca="false">MID($B13,200+COLUMNS($C13:HW13)-1,1)</f>
        <v>-</v>
      </c>
      <c r="HX13" s="0" t="str">
        <f aca="false">MID($B13,200+COLUMNS($C13:HX13)-1,1)</f>
        <v>-</v>
      </c>
      <c r="HY13" s="0" t="str">
        <f aca="false">MID($B13,200+COLUMNS($C13:HY13)-1,1)</f>
        <v>-</v>
      </c>
      <c r="HZ13" s="0" t="str">
        <f aca="false">MID($B13,200+COLUMNS($C13:HZ13)-1,1)</f>
        <v>-</v>
      </c>
      <c r="IA13" s="0" t="str">
        <f aca="false">MID($B13,200+COLUMNS($C13:IA13)-1,1)</f>
        <v>-</v>
      </c>
      <c r="IB13" s="0" t="str">
        <f aca="false">MID($B13,200+COLUMNS($C13:IB13)-1,1)</f>
        <v>-</v>
      </c>
      <c r="IC13" s="0" t="str">
        <f aca="false">MID($B13,200+COLUMNS($C13:IC13)-1,1)</f>
        <v>-</v>
      </c>
      <c r="ID13" s="0" t="str">
        <f aca="false">MID($B13,200+COLUMNS($C13:ID13)-1,1)</f>
        <v>-</v>
      </c>
      <c r="IE13" s="0" t="str">
        <f aca="false">MID($B13,200+COLUMNS($C13:IE13)-1,1)</f>
        <v>-</v>
      </c>
      <c r="IF13" s="0" t="str">
        <f aca="false">MID($B13,200+COLUMNS($C13:IF13)-1,1)</f>
        <v>-</v>
      </c>
      <c r="IG13" s="0" t="str">
        <f aca="false">MID($B13,200+COLUMNS($C13:IG13)-1,1)</f>
        <v>-</v>
      </c>
      <c r="IH13" s="0" t="str">
        <f aca="false">MID($B13,200+COLUMNS($C13:IH13)-1,1)</f>
        <v>-</v>
      </c>
      <c r="II13" s="0" t="str">
        <f aca="false">MID($B13,200+COLUMNS($C13:II13)-1,1)</f>
        <v>-</v>
      </c>
      <c r="IJ13" s="0" t="str">
        <f aca="false">MID($B13,200+COLUMNS($C13:IJ13)-1,1)</f>
        <v>-</v>
      </c>
      <c r="IK13" s="0" t="str">
        <f aca="false">MID($B13,200+COLUMNS($C13:IK13)-1,1)</f>
        <v>-</v>
      </c>
      <c r="IL13" s="0" t="str">
        <f aca="false">MID($B13,200+COLUMNS($C13:IL13)-1,1)</f>
        <v>-</v>
      </c>
      <c r="IM13" s="0" t="str">
        <f aca="false">MID($B13,200+COLUMNS($C13:IM13)-1,1)</f>
        <v>-</v>
      </c>
      <c r="IN13" s="0" t="str">
        <f aca="false">MID($B13,200+COLUMNS($C13:IN13)-1,1)</f>
        <v>-</v>
      </c>
      <c r="IO13" s="0" t="str">
        <f aca="false">MID($B13,200+COLUMNS($C13:IO13)-1,1)</f>
        <v>-</v>
      </c>
      <c r="IP13" s="0" t="str">
        <f aca="false">MID($B13,200+COLUMNS($C13:IP13)-1,1)</f>
        <v>-</v>
      </c>
      <c r="IQ13" s="0" t="str">
        <f aca="false">MID($B13,200+COLUMNS($C13:IQ13)-1,1)</f>
        <v>-</v>
      </c>
      <c r="IR13" s="0" t="str">
        <f aca="false">MID($B13,200+COLUMNS($C13:IR13)-1,1)</f>
        <v>-</v>
      </c>
      <c r="IS13" s="0" t="str">
        <f aca="false">MID($B13,200+COLUMNS($C13:IS13)-1,1)</f>
        <v>-</v>
      </c>
      <c r="IT13" s="0" t="str">
        <f aca="false">MID($B13,200+COLUMNS($C13:IT13)-1,1)</f>
        <v>-</v>
      </c>
      <c r="IU13" s="0" t="str">
        <f aca="false">MID($B13,200+COLUMNS($C13:IU13)-1,1)</f>
        <v>-</v>
      </c>
      <c r="IV13" s="0" t="str">
        <f aca="false">MID($B13,200+COLUMNS($C13:IV13)-1,1)</f>
        <v>-</v>
      </c>
      <c r="IW13" s="0" t="str">
        <f aca="false">MID($B13,200+COLUMNS($C13:IW13)-1,1)</f>
        <v>-</v>
      </c>
      <c r="IX13" s="0" t="str">
        <f aca="false">MID($B13,200+COLUMNS($C13:IX13)-1,1)</f>
        <v>-</v>
      </c>
      <c r="IY13" s="0" t="str">
        <f aca="false">MID($B13,200+COLUMNS($C13:IY13)-1,1)</f>
        <v>-</v>
      </c>
      <c r="IZ13" s="0" t="str">
        <f aca="false">MID($B13,200+COLUMNS($C13:IZ13)-1,1)</f>
        <v>-</v>
      </c>
      <c r="JA13" s="0" t="str">
        <f aca="false">MID($B13,200+COLUMNS($C13:JA13)-1,1)</f>
        <v>-</v>
      </c>
      <c r="JB13" s="0" t="str">
        <f aca="false">MID($B13,200+COLUMNS($C13:JB13)-1,1)</f>
        <v>-</v>
      </c>
      <c r="JC13" s="0" t="str">
        <f aca="false">MID($B13,200+COLUMNS($C13:JC13)-1,1)</f>
        <v>-</v>
      </c>
      <c r="JD13" s="0" t="str">
        <f aca="false">MID($B13,200+COLUMNS($C13:JD13)-1,1)</f>
        <v>-</v>
      </c>
      <c r="JE13" s="0" t="str">
        <f aca="false">MID($B13,200+COLUMNS($C13:JE13)-1,1)</f>
        <v>-</v>
      </c>
      <c r="JF13" s="0" t="str">
        <f aca="false">MID($B13,200+COLUMNS($C13:JF13)-1,1)</f>
        <v>-</v>
      </c>
      <c r="JG13" s="0" t="str">
        <f aca="false">MID($B13,200+COLUMNS($C13:JG13)-1,1)</f>
        <v>-</v>
      </c>
      <c r="JH13" s="0" t="str">
        <f aca="false">MID($B13,200+COLUMNS($C13:JH13)-1,1)</f>
        <v>-</v>
      </c>
      <c r="JI13" s="0" t="str">
        <f aca="false">MID($B13,200+COLUMNS($C13:JI13)-1,1)</f>
        <v>-</v>
      </c>
      <c r="JJ13" s="0" t="str">
        <f aca="false">MID($B13,200+COLUMNS($C13:JJ13)-1,1)</f>
        <v>-</v>
      </c>
      <c r="JK13" s="0" t="str">
        <f aca="false">MID($B13,200+COLUMNS($C13:JK13)-1,1)</f>
        <v>-</v>
      </c>
      <c r="JL13" s="0" t="str">
        <f aca="false">MID($B13,200+COLUMNS($C13:JL13)-1,1)</f>
        <v>-</v>
      </c>
      <c r="JM13" s="0" t="str">
        <f aca="false">MID($B13,200+COLUMNS($C13:JM13)-1,1)</f>
        <v>-</v>
      </c>
      <c r="JN13" s="0" t="str">
        <f aca="false">MID($B13,200+COLUMNS($C13:JN13)-1,1)</f>
        <v>-</v>
      </c>
      <c r="JO13" s="0" t="str">
        <f aca="false">MID($B13,200+COLUMNS($C13:JO13)-1,1)</f>
        <v>-</v>
      </c>
      <c r="JP13" s="0" t="str">
        <f aca="false">MID($B13,200+COLUMNS($C13:JP13)-1,1)</f>
        <v>-</v>
      </c>
      <c r="JQ13" s="0" t="str">
        <f aca="false">MID($B13,200+COLUMNS($C13:JQ13)-1,1)</f>
        <v>-</v>
      </c>
      <c r="JR13" s="0" t="str">
        <f aca="false">MID($B13,200+COLUMNS($C13:JR13)-1,1)</f>
        <v>-</v>
      </c>
      <c r="JS13" s="0" t="str">
        <f aca="false">MID($B13,200+COLUMNS($C13:JS13)-1,1)</f>
        <v>-</v>
      </c>
      <c r="JT13" s="0" t="str">
        <f aca="false">MID($B13,200+COLUMNS($C13:JT13)-1,1)</f>
        <v>-</v>
      </c>
      <c r="JU13" s="0" t="str">
        <f aca="false">MID($B13,200+COLUMNS($C13:JU13)-1,1)</f>
        <v>-</v>
      </c>
      <c r="JV13" s="0" t="str">
        <f aca="false">MID($B13,200+COLUMNS($C13:JV13)-1,1)</f>
        <v>-</v>
      </c>
      <c r="JW13" s="0" t="str">
        <f aca="false">MID($B13,200+COLUMNS($C13:JW13)-1,1)</f>
        <v>-</v>
      </c>
      <c r="JX13" s="0" t="str">
        <f aca="false">MID($B13,200+COLUMNS($C13:JX13)-1,1)</f>
        <v>-</v>
      </c>
      <c r="JY13" s="0" t="str">
        <f aca="false">MID($B13,200+COLUMNS($C13:JY13)-1,1)</f>
        <v>-</v>
      </c>
      <c r="JZ13" s="0" t="str">
        <f aca="false">MID($B13,200+COLUMNS($C13:JZ13)-1,1)</f>
        <v>-</v>
      </c>
      <c r="KA13" s="0" t="str">
        <f aca="false">MID($B13,200+COLUMNS($C13:KA13)-1,1)</f>
        <v>-</v>
      </c>
      <c r="KB13" s="0" t="str">
        <f aca="false">MID($B13,200+COLUMNS($C13:KB13)-1,1)</f>
        <v>-</v>
      </c>
      <c r="KC13" s="0" t="str">
        <f aca="false">MID($B13,200+COLUMNS($C13:KC13)-1,1)</f>
        <v>-</v>
      </c>
      <c r="KD13" s="0" t="str">
        <f aca="false">MID($B13,200+COLUMNS($C13:KD13)-1,1)</f>
        <v>-</v>
      </c>
      <c r="KE13" s="0" t="str">
        <f aca="false">MID($B13,200+COLUMNS($C13:KE13)-1,1)</f>
        <v>-</v>
      </c>
      <c r="KF13" s="0" t="str">
        <f aca="false">MID($B13,200+COLUMNS($C13:KF13)-1,1)</f>
        <v>-</v>
      </c>
      <c r="KG13" s="0" t="str">
        <f aca="false">MID($B13,200+COLUMNS($C13:KG13)-1,1)</f>
        <v>-</v>
      </c>
      <c r="KH13" s="0" t="str">
        <f aca="false">MID($B13,200+COLUMNS($C13:KH13)-1,1)</f>
        <v>-</v>
      </c>
      <c r="KI13" s="0" t="str">
        <f aca="false">MID($B13,200+COLUMNS($C13:KI13)-1,1)</f>
        <v>-</v>
      </c>
      <c r="KJ13" s="0" t="str">
        <f aca="false">MID($B13,200+COLUMNS($C13:KJ13)-1,1)</f>
        <v>-</v>
      </c>
      <c r="KK13" s="0" t="str">
        <f aca="false">MID($B13,200+COLUMNS($C13:KK13)-1,1)</f>
        <v>-</v>
      </c>
      <c r="KL13" s="0" t="str">
        <f aca="false">MID($B13,200+COLUMNS($C13:KL13)-1,1)</f>
        <v>-</v>
      </c>
      <c r="KM13" s="0" t="str">
        <f aca="false">MID($B13,200+COLUMNS($C13:KM13)-1,1)</f>
        <v>-</v>
      </c>
      <c r="KN13" s="0" t="str">
        <f aca="false">MID($B13,200+COLUMNS($C13:KN13)-1,1)</f>
        <v>-</v>
      </c>
      <c r="KO13" s="0" t="str">
        <f aca="false">MID($B13,200+COLUMNS($C13:KO13)-1,1)</f>
        <v>-</v>
      </c>
      <c r="KP13" s="0" t="str">
        <f aca="false">MID($B13,200+COLUMNS($C13:KP13)-1,1)</f>
        <v>-</v>
      </c>
      <c r="KQ13" s="0" t="str">
        <f aca="false">MID($B13,200+COLUMNS($C13:KQ13)-1,1)</f>
        <v>-</v>
      </c>
      <c r="KR13" s="0" t="str">
        <f aca="false">MID($B13,200+COLUMNS($C13:KR13)-1,1)</f>
        <v>-</v>
      </c>
      <c r="KS13" s="0" t="str">
        <f aca="false">MID($B13,200+COLUMNS($C13:KS13)-1,1)</f>
        <v>-</v>
      </c>
      <c r="KT13" s="0" t="str">
        <f aca="false">MID($B13,200+COLUMNS($C13:KT13)-1,1)</f>
        <v>-</v>
      </c>
      <c r="KU13" s="0" t="str">
        <f aca="false">MID($B13,200+COLUMNS($C13:KU13)-1,1)</f>
        <v>-</v>
      </c>
      <c r="KV13" s="0" t="str">
        <f aca="false">MID($B13,200+COLUMNS($C13:KV13)-1,1)</f>
        <v>-</v>
      </c>
      <c r="KW13" s="0" t="str">
        <f aca="false">MID($B13,200+COLUMNS($C13:KW13)-1,1)</f>
        <v>-</v>
      </c>
      <c r="KX13" s="0" t="str">
        <f aca="false">MID($B13,200+COLUMNS($C13:KX13)-1,1)</f>
        <v>-</v>
      </c>
      <c r="KY13" s="0" t="str">
        <f aca="false">MID($B13,200+COLUMNS($C13:KY13)-1,1)</f>
        <v>-</v>
      </c>
      <c r="KZ13" s="0" t="str">
        <f aca="false">MID($B13,200+COLUMNS($C13:KZ13)-1,1)</f>
        <v>-</v>
      </c>
      <c r="LA13" s="0" t="str">
        <f aca="false">MID($B13,200+COLUMNS($C13:LA13)-1,1)</f>
        <v>-</v>
      </c>
      <c r="LB13" s="0" t="str">
        <f aca="false">MID($B13,200+COLUMNS($C13:LB13)-1,1)</f>
        <v>-</v>
      </c>
      <c r="LC13" s="0" t="str">
        <f aca="false">MID($B13,200+COLUMNS($C13:LC13)-1,1)</f>
        <v>-</v>
      </c>
      <c r="LD13" s="0" t="str">
        <f aca="false">MID($B13,200+COLUMNS($C13:LD13)-1,1)</f>
        <v>-</v>
      </c>
      <c r="LE13" s="0" t="str">
        <f aca="false">MID($B13,200+COLUMNS($C13:LE13)-1,1)</f>
        <v>-</v>
      </c>
      <c r="LF13" s="0" t="str">
        <f aca="false">MID($B13,200+COLUMNS($C13:LF13)-1,1)</f>
        <v>-</v>
      </c>
      <c r="LG13" s="0" t="str">
        <f aca="false">MID($B13,200+COLUMNS($C13:LG13)-1,1)</f>
        <v>-</v>
      </c>
      <c r="LH13" s="0" t="str">
        <f aca="false">MID($B13,200+COLUMNS($C13:LH13)-1,1)</f>
        <v>-</v>
      </c>
      <c r="LI13" s="0" t="str">
        <f aca="false">MID($B13,200+COLUMNS($C13:LI13)-1,1)</f>
        <v>-</v>
      </c>
      <c r="LJ13" s="0" t="str">
        <f aca="false">MID($B13,200+COLUMNS($C13:LJ13)-1,1)</f>
        <v>-</v>
      </c>
      <c r="LK13" s="0" t="str">
        <f aca="false">MID($B13,200+COLUMNS($C13:LK13)-1,1)</f>
        <v>-</v>
      </c>
      <c r="LL13" s="0" t="str">
        <f aca="false">MID($B13,200+COLUMNS($C13:LL13)-1,1)</f>
        <v>-</v>
      </c>
      <c r="LM13" s="0" t="str">
        <f aca="false">MID($B13,200+COLUMNS($C13:LM13)-1,1)</f>
        <v>-</v>
      </c>
      <c r="LN13" s="0" t="str">
        <f aca="false">MID($B13,200+COLUMNS($C13:LN13)-1,1)</f>
        <v>-</v>
      </c>
      <c r="LO13" s="0" t="str">
        <f aca="false">MID($B13,200+COLUMNS($C13:LO13)-1,1)</f>
        <v>-</v>
      </c>
      <c r="LP13" s="0" t="str">
        <f aca="false">MID($B13,200+COLUMNS($C13:LP13)-1,1)</f>
        <v>-</v>
      </c>
      <c r="LQ13" s="0" t="str">
        <f aca="false">MID($B13,200+COLUMNS($C13:LQ13)-1,1)</f>
        <v>-</v>
      </c>
      <c r="LR13" s="0" t="str">
        <f aca="false">MID($B13,200+COLUMNS($C13:LR13)-1,1)</f>
        <v>-</v>
      </c>
      <c r="LS13" s="0" t="str">
        <f aca="false">MID($B13,200+COLUMNS($C13:LS13)-1,1)</f>
        <v>-</v>
      </c>
      <c r="LT13" s="0" t="str">
        <f aca="false">MID($B13,200+COLUMNS($C13:LT13)-1,1)</f>
        <v>-</v>
      </c>
      <c r="LU13" s="0" t="str">
        <f aca="false">MID($B13,200+COLUMNS($C13:LU13)-1,1)</f>
        <v>-</v>
      </c>
      <c r="LV13" s="0" t="str">
        <f aca="false">MID($B13,200+COLUMNS($C13:LV13)-1,1)</f>
        <v>-</v>
      </c>
      <c r="LW13" s="0" t="str">
        <f aca="false">MID($B13,200+COLUMNS($C13:LW13)-1,1)</f>
        <v>-</v>
      </c>
      <c r="LX13" s="0" t="str">
        <f aca="false">MID($B13,200+COLUMNS($C13:LX13)-1,1)</f>
        <v>-</v>
      </c>
      <c r="LY13" s="0" t="str">
        <f aca="false">MID($B13,200+COLUMNS($C13:LY13)-1,1)</f>
        <v>-</v>
      </c>
      <c r="LZ13" s="0" t="str">
        <f aca="false">MID($B13,200+COLUMNS($C13:LZ13)-1,1)</f>
        <v>-</v>
      </c>
      <c r="MA13" s="0" t="str">
        <f aca="false">MID($B13,200+COLUMNS($C13:MA13)-1,1)</f>
        <v>-</v>
      </c>
      <c r="MB13" s="0" t="str">
        <f aca="false">MID($B13,200+COLUMNS($C13:MB13)-1,1)</f>
        <v>-</v>
      </c>
      <c r="MC13" s="0" t="str">
        <f aca="false">MID($B13,200+COLUMNS($C13:MC13)-1,1)</f>
        <v>-</v>
      </c>
      <c r="MD13" s="0" t="str">
        <f aca="false">MID($B13,200+COLUMNS($C13:MD13)-1,1)</f>
        <v>-</v>
      </c>
      <c r="ME13" s="0" t="str">
        <f aca="false">MID($B13,200+COLUMNS($C13:ME13)-1,1)</f>
        <v>P</v>
      </c>
      <c r="MF13" s="0" t="str">
        <f aca="false">MID($B13,200+COLUMNS($C13:MF13)-1,1)</f>
        <v>A</v>
      </c>
      <c r="MG13" s="0" t="str">
        <f aca="false">MID($B13,200+COLUMNS($C13:MG13)-1,1)</f>
        <v>E</v>
      </c>
      <c r="MH13" s="0" t="str">
        <f aca="false">MID($B13,200+COLUMNS($C13:MH13)-1,1)</f>
        <v>A</v>
      </c>
      <c r="MI13" s="0" t="str">
        <f aca="false">MID($B13,200+COLUMNS($C13:MI13)-1,1)</f>
        <v>S</v>
      </c>
      <c r="MJ13" s="0" t="str">
        <f aca="false">MID($B13,200+COLUMNS($C13:MJ13)-1,1)</f>
        <v>H</v>
      </c>
      <c r="MK13" s="0" t="str">
        <f aca="false">MID($B13,200+COLUMNS($C13:MK13)-1,1)</f>
        <v>Q</v>
      </c>
      <c r="ML13" s="0" t="str">
        <f aca="false">MID($B13,200+COLUMNS($C13:ML13)-1,1)</f>
        <v>L</v>
      </c>
      <c r="MM13" s="0" t="str">
        <f aca="false">MID($B13,200+COLUMNS($C13:MM13)-1,1)</f>
        <v>A</v>
      </c>
      <c r="MN13" s="0" t="str">
        <f aca="false">MID($B13,200+COLUMNS($C13:MN13)-1,1)</f>
        <v>V</v>
      </c>
      <c r="MO13" s="0" t="str">
        <f aca="false">MID($B13,200+COLUMNS($C13:MO13)-1,1)</f>
        <v>-</v>
      </c>
      <c r="MP13" s="0" t="str">
        <f aca="false">MID($B13,200+COLUMNS($C13:MP13)-1,1)</f>
        <v>L</v>
      </c>
      <c r="MQ13" s="0" t="str">
        <f aca="false">MID($B13,200+COLUMNS($C13:MQ13)-1,1)</f>
        <v>A</v>
      </c>
      <c r="MR13" s="0" t="str">
        <f aca="false">MID($B13,200+COLUMNS($C13:MR13)-1,1)</f>
        <v>C</v>
      </c>
      <c r="MS13" s="0" t="str">
        <f aca="false">MID($B13,200+COLUMNS($C13:MS13)-1,1)</f>
        <v>K</v>
      </c>
      <c r="MT13" s="0" t="str">
        <f aca="false">MID($B13,200+COLUMNS($C13:MT13)-1,1)</f>
        <v>Y</v>
      </c>
      <c r="MU13" s="0" t="str">
        <f aca="false">MID($B13,200+COLUMNS($C13:MU13)-1,1)</f>
        <v>R</v>
      </c>
      <c r="MV13" s="0" t="str">
        <f aca="false">MID($B13,200+COLUMNS($C13:MV13)-1,1)</f>
        <v>L</v>
      </c>
      <c r="MW13" s="0" t="str">
        <f aca="false">MID($B13,200+COLUMNS($C13:MW13)-1,1)</f>
        <v>C</v>
      </c>
      <c r="MX13" s="0" t="str">
        <f aca="false">MID($B13,200+COLUMNS($C13:MX13)-1,1)</f>
        <v>P</v>
      </c>
      <c r="MY13" s="0" t="str">
        <f aca="false">MID($B13,200+COLUMNS($C13:MY13)-1,1)</f>
        <v>V</v>
      </c>
      <c r="MZ13" s="0" t="str">
        <f aca="false">MID($B13,200+COLUMNS($C13:MZ13)-1,1)</f>
        <v>-</v>
      </c>
      <c r="NA13" s="0" t="str">
        <f aca="false">MID($B13,200+COLUMNS($C13:NA13)-1,1)</f>
        <v>-</v>
      </c>
      <c r="NB13" s="0" t="str">
        <f aca="false">MID($B13,200+COLUMNS($C13:NB13)-1,1)</f>
        <v>S</v>
      </c>
      <c r="NC13" s="0" t="str">
        <f aca="false">MID($B13,200+COLUMNS($C13:NC13)-1,1)</f>
        <v>Q</v>
      </c>
      <c r="ND13" s="0" t="str">
        <f aca="false">MID($B13,200+COLUMNS($C13:ND13)-1,1)</f>
        <v>Y</v>
      </c>
      <c r="NE13" s="0" t="str">
        <f aca="false">MID($B13,200+COLUMNS($C13:NE13)-1,1)</f>
        <v>H</v>
      </c>
      <c r="NF13" s="0" t="str">
        <f aca="false">MID($B13,200+COLUMNS($C13:NF13)-1,1)</f>
        <v>D</v>
      </c>
      <c r="NG13" s="0" t="str">
        <f aca="false">MID($B13,200+COLUMNS($C13:NG13)-1,1)</f>
        <v>D</v>
      </c>
      <c r="NH13" s="0" t="str">
        <f aca="false">MID($B13,200+COLUMNS($C13:NH13)-1,1)</f>
        <v>Q</v>
      </c>
      <c r="NI13" s="0" t="str">
        <f aca="false">MID($B13,200+COLUMNS($C13:NI13)-1,1)</f>
        <v>N</v>
      </c>
      <c r="NJ13" s="0" t="str">
        <f aca="false">MID($B13,200+COLUMNS($C13:NJ13)-1,1)</f>
        <v>L</v>
      </c>
      <c r="NK13" s="0" t="str">
        <f aca="false">MID($B13,200+COLUMNS($C13:NK13)-1,1)</f>
        <v>H</v>
      </c>
      <c r="NL13" s="0" t="str">
        <f aca="false">MID($B13,200+COLUMNS($C13:NL13)-1,1)</f>
        <v>T</v>
      </c>
      <c r="NM13" s="0" t="str">
        <f aca="false">MID($B13,200+COLUMNS($C13:NM13)-1,1)</f>
        <v>S</v>
      </c>
      <c r="NN13" s="0" t="str">
        <f aca="false">MID($B13,200+COLUMNS($C13:NN13)-1,1)</f>
        <v>F</v>
      </c>
      <c r="NO13" s="0" t="str">
        <f aca="false">MID($B13,200+COLUMNS($C13:NO13)-1,1)</f>
        <v>F</v>
      </c>
      <c r="NP13" s="0" t="str">
        <f aca="false">MID($B13,200+COLUMNS($C13:NP13)-1,1)</f>
        <v>G</v>
      </c>
      <c r="NQ13" s="0" t="str">
        <f aca="false">MID($B13,200+COLUMNS($C13:NQ13)-1,1)</f>
        <v>R</v>
      </c>
      <c r="NR13" s="0" t="str">
        <f aca="false">MID($B13,200+COLUMNS($C13:NR13)-1,1)</f>
        <v>M</v>
      </c>
      <c r="NS13" s="0" t="str">
        <f aca="false">MID($B13,200+COLUMNS($C13:NS13)-1,1)</f>
        <v>L</v>
      </c>
      <c r="NT13" s="0" t="str">
        <f aca="false">MID($B13,200+COLUMNS($C13:NT13)-1,1)</f>
        <v>S</v>
      </c>
      <c r="NU13" s="0" t="str">
        <f aca="false">MID($B13,200+COLUMNS($C13:NU13)-1,1)</f>
        <v>N</v>
      </c>
      <c r="NV13" s="0" t="str">
        <f aca="false">MID($B13,200+COLUMNS($C13:NV13)-1,1)</f>
        <v>P</v>
      </c>
      <c r="NW13" s="0" t="str">
        <f aca="false">MID($B13,200+COLUMNS($C13:NW13)-1,1)</f>
        <v>I</v>
      </c>
      <c r="NX13" s="0" t="str">
        <f aca="false">MID($B13,200+COLUMNS($C13:NX13)-1,1)</f>
        <v>G</v>
      </c>
      <c r="NY13" s="0" t="str">
        <f aca="false">MID($B13,200+COLUMNS($C13:NY13)-1,1)</f>
        <v>I</v>
      </c>
      <c r="NZ13" s="0" t="str">
        <f aca="false">MID($B13,200+COLUMNS($C13:NZ13)-1,1)</f>
        <v>A</v>
      </c>
      <c r="OA13" s="0" t="str">
        <f aca="false">MID($B13,200+COLUMNS($C13:OA13)-1,1)</f>
        <v>A</v>
      </c>
      <c r="OB13" s="0" t="str">
        <f aca="false">MID($B13,200+COLUMNS($C13:OB13)-1,1)</f>
        <v>G</v>
      </c>
      <c r="OC13" s="0" t="str">
        <f aca="false">MID($B13,200+COLUMNS($C13:OC13)-1,1)</f>
        <v>F</v>
      </c>
      <c r="OD13" s="0" t="str">
        <f aca="false">MID($B13,200+COLUMNS($C13:OD13)-1,1)</f>
        <v>D</v>
      </c>
      <c r="OE13" s="0" t="str">
        <f aca="false">MID($B13,200+COLUMNS($C13:OE13)-1,1)</f>
        <v>K</v>
      </c>
      <c r="OF13" s="0" t="str">
        <f aca="false">MID($B13,200+COLUMNS($C13:OF13)-1,1)</f>
        <v>N</v>
      </c>
      <c r="OG13" s="0" t="str">
        <f aca="false">MID($B13,200+COLUMNS($C13:OG13)-1,1)</f>
        <v>A</v>
      </c>
      <c r="OH13" s="0" t="str">
        <f aca="false">MID($B13,200+COLUMNS($C13:OH13)-1,1)</f>
        <v>E</v>
      </c>
      <c r="OI13" s="0" t="str">
        <f aca="false">MID($B13,200+COLUMNS($C13:OI13)-1,1)</f>
        <v>A</v>
      </c>
      <c r="OJ13" s="0" t="str">
        <f aca="false">MID($B13,200+COLUMNS($C13:OJ13)-1,1)</f>
        <v>V</v>
      </c>
      <c r="OK13" s="0" t="str">
        <f aca="false">MID($B13,200+COLUMNS($C13:OK13)-1,1)</f>
        <v>D</v>
      </c>
      <c r="OL13" s="0" t="str">
        <f aca="false">MID($B13,200+COLUMNS($C13:OL13)-1,1)</f>
        <v>G</v>
      </c>
      <c r="OM13" s="0" t="str">
        <f aca="false">MID($B13,200+COLUMNS($C13:OM13)-1,1)</f>
        <v>L</v>
      </c>
      <c r="ON13" s="0" t="str">
        <f aca="false">MID($B13,200+COLUMNS($C13:ON13)-1,1)</f>
        <v>Q</v>
      </c>
      <c r="OO13" s="0" t="str">
        <f aca="false">MID($B13,200+COLUMNS($C13:OO13)-1,1)</f>
        <v>D</v>
      </c>
      <c r="OP13" s="0" t="str">
        <f aca="false">MID($B13,200+COLUMNS($C13:OP13)-1,1)</f>
        <v>L</v>
      </c>
      <c r="OQ13" s="0" t="str">
        <f aca="false">MID($B13,200+COLUMNS($C13:OQ13)-1,1)</f>
        <v>-</v>
      </c>
      <c r="OR13" s="0" t="str">
        <f aca="false">MID($B13,200+COLUMNS($C13:OR13)-1,1)</f>
        <v>G</v>
      </c>
      <c r="OS13" s="0" t="str">
        <f aca="false">MID($B13,200+COLUMNS($C13:OS13)-1,1)</f>
        <v>F</v>
      </c>
      <c r="OT13" s="0" t="str">
        <f aca="false">MID($B13,200+COLUMNS($C13:OT13)-1,1)</f>
        <v>G</v>
      </c>
      <c r="OU13" s="0" t="str">
        <f aca="false">MID($B13,200+COLUMNS($C13:OU13)-1,1)</f>
        <v>F</v>
      </c>
      <c r="OV13" s="0" t="str">
        <f aca="false">MID($B13,200+COLUMNS($C13:OV13)-1,1)</f>
        <v>I</v>
      </c>
      <c r="OW13" s="0" t="str">
        <f aca="false">MID($B13,200+COLUMNS($C13:OW13)-1,1)</f>
        <v>E</v>
      </c>
      <c r="OX13" s="0" t="str">
        <f aca="false">MID($B13,200+COLUMNS($C13:OX13)-1,1)</f>
        <v>V</v>
      </c>
      <c r="OY13" s="0" t="str">
        <f aca="false">MID($B13,200+COLUMNS($C13:OY13)-1,1)</f>
        <v>G</v>
      </c>
      <c r="OZ13" s="0" t="str">
        <f aca="false">MID($B13,200+COLUMNS($C13:OZ13)-1,1)</f>
        <v>T</v>
      </c>
      <c r="PA13" s="0" t="str">
        <f aca="false">MID($B13,200+COLUMNS($C13:PA13)-1,1)</f>
        <v>V</v>
      </c>
      <c r="PB13" s="0" t="str">
        <f aca="false">MID($B13,200+COLUMNS($C13:PB13)-1,1)</f>
        <v>T</v>
      </c>
      <c r="PC13" s="0" t="str">
        <f aca="false">MID($B13,200+COLUMNS($C13:PC13)-1,1)</f>
        <v>P</v>
      </c>
      <c r="PD13" s="0" t="str">
        <f aca="false">MID($B13,200+COLUMNS($C13:PD13)-1,1)</f>
        <v>A</v>
      </c>
      <c r="PE13" s="0" t="str">
        <f aca="false">MID($B13,200+COLUMNS($C13:PE13)-1,1)</f>
        <v>A</v>
      </c>
      <c r="PF13" s="0" t="str">
        <f aca="false">MID($B13,200+COLUMNS($C13:PF13)-1,1)</f>
        <v>Q</v>
      </c>
      <c r="PG13" s="0" t="str">
        <f aca="false">MID($B13,200+COLUMNS($C13:PG13)-1,1)</f>
        <v>E</v>
      </c>
      <c r="PH13" s="0" t="str">
        <f aca="false">MID($B13,200+COLUMNS($C13:PH13)-1,1)</f>
        <v>G</v>
      </c>
      <c r="PI13" s="0" t="str">
        <f aca="false">MID($B13,200+COLUMNS($C13:PI13)-1,1)</f>
        <v>N</v>
      </c>
      <c r="PJ13" s="0" t="str">
        <f aca="false">MID($B13,200+COLUMNS($C13:PJ13)-1,1)</f>
        <v>P</v>
      </c>
      <c r="PK13" s="0" t="str">
        <f aca="false">MID($B13,200+COLUMNS($C13:PK13)-1,1)</f>
        <v>K</v>
      </c>
      <c r="PL13" s="0" t="str">
        <f aca="false">MID($B13,200+COLUMNS($C13:PL13)-1,1)</f>
        <v>P</v>
      </c>
      <c r="PM13" s="0" t="str">
        <f aca="false">MID($B13,200+COLUMNS($C13:PM13)-1,1)</f>
        <v>R</v>
      </c>
      <c r="PN13" s="0" t="str">
        <f aca="false">MID($B13,200+COLUMNS($C13:PN13)-1,1)</f>
        <v>V</v>
      </c>
      <c r="PO13" s="0" t="str">
        <f aca="false">MID($B13,200+COLUMNS($C13:PO13)-1,1)</f>
        <v>F</v>
      </c>
      <c r="PP13" s="0" t="str">
        <f aca="false">MID($B13,200+COLUMNS($C13:PP13)-1,1)</f>
        <v>R</v>
      </c>
      <c r="PQ13" s="0" t="str">
        <f aca="false">MID($B13,200+COLUMNS($C13:PQ13)-1,1)</f>
        <v>L</v>
      </c>
      <c r="PR13" s="0" t="str">
        <f aca="false">MID($B13,200+COLUMNS($C13:PR13)-1,1)</f>
        <v>-</v>
      </c>
      <c r="PS13" s="0" t="str">
        <f aca="false">MID($B13,200+COLUMNS($C13:PS13)-1,1)</f>
        <v>-</v>
      </c>
      <c r="PT13" s="0" t="str">
        <f aca="false">MID($B13,200+COLUMNS($C13:PT13)-1,1)</f>
        <v>-</v>
      </c>
      <c r="PU13" s="0" t="str">
        <f aca="false">MID($B13,200+COLUMNS($C13:PU13)-1,1)</f>
        <v>T</v>
      </c>
      <c r="PV13" s="0" t="str">
        <f aca="false">MID($B13,200+COLUMNS($C13:PV13)-1,1)</f>
        <v>E</v>
      </c>
      <c r="PW13" s="0" t="str">
        <f aca="false">MID($B13,200+COLUMNS($C13:PW13)-1,1)</f>
        <v>D</v>
      </c>
      <c r="PX13" s="0" t="str">
        <f aca="false">MID($B13,200+COLUMNS($C13:PX13)-1,1)</f>
        <v>K</v>
      </c>
      <c r="PY13" s="0" t="str">
        <f aca="false">MID($B13,200+COLUMNS($C13:PY13)-1,1)</f>
        <v>A</v>
      </c>
      <c r="PZ13" s="0" t="str">
        <f aca="false">MID($B13,200+COLUMNS($C13:PZ13)-1,1)</f>
        <v>I</v>
      </c>
      <c r="QA13" s="0" t="str">
        <f aca="false">MID($B13,200+COLUMNS($C13:QA13)-1,1)</f>
        <v>I</v>
      </c>
      <c r="QB13" s="0" t="str">
        <f aca="false">MID($B13,200+COLUMNS($C13:QB13)-1,1)</f>
        <v>-</v>
      </c>
      <c r="QC13" s="0" t="str">
        <f aca="false">MID($B13,200+COLUMNS($C13:QC13)-1,1)</f>
        <v>-</v>
      </c>
      <c r="QD13" s="0" t="str">
        <f aca="false">MID($B13,200+COLUMNS($C13:QD13)-1,1)</f>
        <v>N</v>
      </c>
      <c r="QE13" s="0" t="str">
        <f aca="false">MID($B13,200+COLUMNS($C13:QE13)-1,1)</f>
        <v>R</v>
      </c>
      <c r="QF13" s="0" t="str">
        <f aca="false">MID($B13,200+COLUMNS($C13:QF13)-1,1)</f>
        <v>Y</v>
      </c>
      <c r="QG13" s="0" t="str">
        <f aca="false">MID($B13,200+COLUMNS($C13:QG13)-1,1)</f>
        <v>G</v>
      </c>
      <c r="QH13" s="0" t="str">
        <f aca="false">MID($B13,200+COLUMNS($C13:QH13)-1,1)</f>
        <v>F</v>
      </c>
      <c r="QI13" s="0" t="str">
        <f aca="false">MID($B13,200+COLUMNS($C13:QI13)-1,1)</f>
        <v>-</v>
      </c>
      <c r="QJ13" s="0" t="str">
        <f aca="false">MID($B13,200+COLUMNS($C13:QJ13)-1,1)</f>
        <v>-</v>
      </c>
      <c r="QK13" s="0" t="str">
        <f aca="false">MID($B13,200+COLUMNS($C13:QK13)-1,1)</f>
        <v>-</v>
      </c>
      <c r="QL13" s="0" t="str">
        <f aca="false">MID($B13,200+COLUMNS($C13:QL13)-1,1)</f>
        <v>-</v>
      </c>
      <c r="QM13" s="0" t="str">
        <f aca="false">MID($B13,200+COLUMNS($C13:QM13)-1,1)</f>
        <v>-</v>
      </c>
      <c r="QN13" s="0" t="str">
        <f aca="false">MID($B13,200+COLUMNS($C13:QN13)-1,1)</f>
        <v>-</v>
      </c>
      <c r="QO13" s="0" t="str">
        <f aca="false">MID($B13,200+COLUMNS($C13:QO13)-1,1)</f>
        <v>-</v>
      </c>
      <c r="QP13" s="0" t="str">
        <f aca="false">MID($B13,200+COLUMNS($C13:QP13)-1,1)</f>
        <v>-</v>
      </c>
      <c r="QQ13" s="0" t="str">
        <f aca="false">MID($B13,200+COLUMNS($C13:QQ13)-1,1)</f>
        <v>N</v>
      </c>
      <c r="QR13" s="0" t="str">
        <f aca="false">MID($B13,200+COLUMNS($C13:QR13)-1,1)</f>
        <v>S</v>
      </c>
      <c r="QS13" s="0" t="str">
        <f aca="false">MID($B13,200+COLUMNS($C13:QS13)-1,1)</f>
        <v>D</v>
      </c>
      <c r="QT13" s="0" t="str">
        <f aca="false">MID($B13,200+COLUMNS($C13:QT13)-1,1)</f>
        <v>G</v>
      </c>
      <c r="QU13" s="0" t="str">
        <f aca="false">MID($B13,200+COLUMNS($C13:QU13)-1,1)</f>
        <v>H</v>
      </c>
      <c r="QV13" s="0" t="str">
        <f aca="false">MID($B13,200+COLUMNS($C13:QV13)-1,1)</f>
        <v>Q</v>
      </c>
      <c r="QW13" s="0" t="str">
        <f aca="false">MID($B13,200+COLUMNS($C13:QW13)-1,1)</f>
        <v>A</v>
      </c>
      <c r="QX13" s="0" t="str">
        <f aca="false">MID($B13,200+COLUMNS($C13:QX13)-1,1)</f>
        <v>V</v>
      </c>
      <c r="QY13" s="0" t="str">
        <f aca="false">MID($B13,200+COLUMNS($C13:QY13)-1,1)</f>
        <v>L</v>
      </c>
      <c r="QZ13" s="0" t="str">
        <f aca="false">MID($B13,200+COLUMNS($C13:QZ13)-1,1)</f>
        <v>-</v>
      </c>
      <c r="RA13" s="0" t="str">
        <f aca="false">MID($B13,200+COLUMNS($C13:RA13)-1,1)</f>
        <v>Q</v>
      </c>
      <c r="RB13" s="0" t="str">
        <f aca="false">MID($B13,200+COLUMNS($C13:RB13)-1,1)</f>
        <v>R</v>
      </c>
      <c r="RC13" s="0" t="str">
        <f aca="false">MID($B13,200+COLUMNS($C13:RC13)-1,1)</f>
        <v>-</v>
      </c>
      <c r="RD13" s="0" t="str">
        <f aca="false">MID($B13,200+COLUMNS($C13:RD13)-1,1)</f>
        <v>-</v>
      </c>
      <c r="RE13" s="0" t="str">
        <f aca="false">MID($B13,200+COLUMNS($C13:RE13)-1,1)</f>
        <v>-</v>
      </c>
      <c r="RF13" s="0" t="str">
        <f aca="false">MID($B13,200+COLUMNS($C13:RF13)-1,1)</f>
        <v>-</v>
      </c>
      <c r="RG13" s="0" t="str">
        <f aca="false">MID($B13,200+COLUMNS($C13:RG13)-1,1)</f>
        <v>-</v>
      </c>
      <c r="RH13" s="0" t="str">
        <f aca="false">MID($B13,200+COLUMNS($C13:RH13)-1,1)</f>
        <v>-</v>
      </c>
      <c r="RI13" s="0" t="str">
        <f aca="false">MID($B13,200+COLUMNS($C13:RI13)-1,1)</f>
        <v>-</v>
      </c>
      <c r="RJ13" s="0" t="str">
        <f aca="false">MID($B13,200+COLUMNS($C13:RJ13)-1,1)</f>
        <v>-</v>
      </c>
      <c r="RK13" s="0" t="str">
        <f aca="false">MID($B13,200+COLUMNS($C13:RK13)-1,1)</f>
        <v>-</v>
      </c>
      <c r="RL13" s="0" t="str">
        <f aca="false">MID($B13,200+COLUMNS($C13:RL13)-1,1)</f>
        <v>-</v>
      </c>
      <c r="RM13" s="0" t="str">
        <f aca="false">MID($B13,200+COLUMNS($C13:RM13)-1,1)</f>
        <v>-</v>
      </c>
      <c r="RN13" s="0" t="str">
        <f aca="false">MID($B13,200+COLUMNS($C13:RN13)-1,1)</f>
        <v>-</v>
      </c>
      <c r="RO13" s="0" t="str">
        <f aca="false">MID($B13,200+COLUMNS($C13:RO13)-1,1)</f>
        <v>-</v>
      </c>
      <c r="RP13" s="0" t="str">
        <f aca="false">MID($B13,200+COLUMNS($C13:RP13)-1,1)</f>
        <v>-</v>
      </c>
      <c r="RQ13" s="0" t="str">
        <f aca="false">MID($B13,200+COLUMNS($C13:RQ13)-1,1)</f>
        <v>-</v>
      </c>
      <c r="RR13" s="0" t="str">
        <f aca="false">MID($B13,200+COLUMNS($C13:RR13)-1,1)</f>
        <v>-</v>
      </c>
      <c r="RS13" s="0" t="str">
        <f aca="false">MID($B13,200+COLUMNS($C13:RS13)-1,1)</f>
        <v>-</v>
      </c>
      <c r="RT13" s="0" t="str">
        <f aca="false">MID($B13,200+COLUMNS($C13:RT13)-1,1)</f>
        <v>-</v>
      </c>
      <c r="RU13" s="0" t="str">
        <f aca="false">MID($B13,200+COLUMNS($C13:RU13)-1,1)</f>
        <v>-</v>
      </c>
      <c r="RV13" s="0" t="str">
        <f aca="false">MID($B13,200+COLUMNS($C13:RV13)-1,1)</f>
        <v>-</v>
      </c>
      <c r="RW13" s="0" t="str">
        <f aca="false">MID($B13,200+COLUMNS($C13:RW13)-1,1)</f>
        <v>-</v>
      </c>
      <c r="RX13" s="0" t="str">
        <f aca="false">MID($B13,200+COLUMNS($C13:RX13)-1,1)</f>
        <v>-</v>
      </c>
      <c r="RY13" s="0" t="str">
        <f aca="false">MID($B13,200+COLUMNS($C13:RY13)-1,1)</f>
        <v>-</v>
      </c>
      <c r="RZ13" s="0" t="str">
        <f aca="false">MID($B13,200+COLUMNS($C13:RZ13)-1,1)</f>
        <v>-</v>
      </c>
      <c r="SA13" s="0" t="str">
        <f aca="false">MID($B13,200+COLUMNS($C13:SA13)-1,1)</f>
        <v>-</v>
      </c>
      <c r="SB13" s="0" t="str">
        <f aca="false">MID($B13,200+COLUMNS($C13:SB13)-1,1)</f>
        <v>-</v>
      </c>
      <c r="SC13" s="0" t="str">
        <f aca="false">MID($B13,200+COLUMNS($C13:SC13)-1,1)</f>
        <v>-</v>
      </c>
      <c r="SD13" s="0" t="str">
        <f aca="false">MID($B13,200+COLUMNS($C13:SD13)-1,1)</f>
        <v>-</v>
      </c>
      <c r="SE13" s="0" t="str">
        <f aca="false">MID($B13,200+COLUMNS($C13:SE13)-1,1)</f>
        <v>-</v>
      </c>
      <c r="SF13" s="0" t="str">
        <f aca="false">MID($B13,200+COLUMNS($C13:SF13)-1,1)</f>
        <v>-</v>
      </c>
      <c r="SG13" s="0" t="str">
        <f aca="false">MID($B13,200+COLUMNS($C13:SG13)-1,1)</f>
        <v>-</v>
      </c>
      <c r="SH13" s="0" t="str">
        <f aca="false">MID($B13,200+COLUMNS($C13:SH13)-1,1)</f>
        <v>-</v>
      </c>
      <c r="SI13" s="0" t="str">
        <f aca="false">MID($B13,200+COLUMNS($C13:SI13)-1,1)</f>
        <v>-</v>
      </c>
      <c r="SJ13" s="0" t="str">
        <f aca="false">MID($B13,200+COLUMNS($C13:SJ13)-1,1)</f>
        <v>-</v>
      </c>
      <c r="SK13" s="0" t="str">
        <f aca="false">MID($B13,200+COLUMNS($C13:SK13)-1,1)</f>
        <v>-</v>
      </c>
      <c r="SL13" s="0" t="str">
        <f aca="false">MID($B13,200+COLUMNS($C13:SL13)-1,1)</f>
        <v>-</v>
      </c>
      <c r="SM13" s="0" t="str">
        <f aca="false">MID($B13,200+COLUMNS($C13:SM13)-1,1)</f>
        <v>-</v>
      </c>
      <c r="SN13" s="0" t="str">
        <f aca="false">MID($B13,200+COLUMNS($C13:SN13)-1,1)</f>
        <v>-</v>
      </c>
      <c r="SO13" s="0" t="str">
        <f aca="false">MID($B13,200+COLUMNS($C13:SO13)-1,1)</f>
        <v>-</v>
      </c>
      <c r="SP13" s="0" t="str">
        <f aca="false">MID($B13,200+COLUMNS($C13:SP13)-1,1)</f>
        <v>L</v>
      </c>
      <c r="SQ13" s="0" t="str">
        <f aca="false">MID($B13,200+COLUMNS($C13:SQ13)-1,1)</f>
        <v>R</v>
      </c>
      <c r="SR13" s="0" t="str">
        <f aca="false">MID($B13,200+COLUMNS($C13:SR13)-1,1)</f>
        <v>L</v>
      </c>
      <c r="SS13" s="0" t="str">
        <f aca="false">MID($B13,200+COLUMNS($C13:SS13)-1,1)</f>
        <v>-</v>
      </c>
      <c r="ST13" s="0" t="str">
        <f aca="false">MID($B13,200+COLUMNS($C13:ST13)-1,1)</f>
        <v>-</v>
      </c>
      <c r="SU13" s="0" t="str">
        <f aca="false">MID($B13,200+COLUMNS($C13:SU13)-1,1)</f>
        <v>-</v>
      </c>
      <c r="SV13" s="0" t="str">
        <f aca="false">MID($B13,200+COLUMNS($C13:SV13)-1,1)</f>
        <v>-</v>
      </c>
      <c r="SW13" s="0" t="str">
        <f aca="false">MID($B13,200+COLUMNS($C13:SW13)-1,1)</f>
        <v>-</v>
      </c>
      <c r="SX13" s="0" t="str">
        <f aca="false">MID($B13,200+COLUMNS($C13:SX13)-1,1)</f>
        <v>-</v>
      </c>
      <c r="SY13" s="0" t="str">
        <f aca="false">MID($B13,200+COLUMNS($C13:SY13)-1,1)</f>
        <v>-</v>
      </c>
      <c r="SZ13" s="0" t="str">
        <f aca="false">MID($B13,200+COLUMNS($C13:SZ13)-1,1)</f>
        <v>-</v>
      </c>
      <c r="TA13" s="0" t="str">
        <f aca="false">MID($B13,200+COLUMNS($C13:TA13)-1,1)</f>
        <v>-</v>
      </c>
      <c r="TB13" s="0" t="str">
        <f aca="false">MID($B13,200+COLUMNS($C13:TB13)-1,1)</f>
        <v>-</v>
      </c>
      <c r="TC13" s="0" t="str">
        <f aca="false">MID($B13,200+COLUMNS($C13:TC13)-1,1)</f>
        <v>-</v>
      </c>
      <c r="TD13" s="0" t="str">
        <f aca="false">MID($B13,200+COLUMNS($C13:TD13)-1,1)</f>
        <v>-</v>
      </c>
      <c r="TE13" s="0" t="str">
        <f aca="false">MID($B13,200+COLUMNS($C13:TE13)-1,1)</f>
        <v>-</v>
      </c>
      <c r="TF13" s="0" t="str">
        <f aca="false">MID($B13,200+COLUMNS($C13:TF13)-1,1)</f>
        <v>-</v>
      </c>
      <c r="TG13" s="0" t="str">
        <f aca="false">MID($B13,200+COLUMNS($C13:TG13)-1,1)</f>
        <v>-</v>
      </c>
      <c r="TH13" s="0" t="str">
        <f aca="false">MID($B13,200+COLUMNS($C13:TH13)-1,1)</f>
        <v>-</v>
      </c>
      <c r="TI13" s="0" t="str">
        <f aca="false">MID($B13,200+COLUMNS($C13:TI13)-1,1)</f>
        <v>-</v>
      </c>
      <c r="TJ13" s="0" t="str">
        <f aca="false">MID($B13,200+COLUMNS($C13:TJ13)-1,1)</f>
        <v>-</v>
      </c>
      <c r="TK13" s="0" t="str">
        <f aca="false">MID($B13,200+COLUMNS($C13:TK13)-1,1)</f>
        <v>-</v>
      </c>
      <c r="TL13" s="0" t="str">
        <f aca="false">MID($B13,200+COLUMNS($C13:TL13)-1,1)</f>
        <v>-</v>
      </c>
      <c r="TM13" s="0" t="str">
        <f aca="false">MID($B13,200+COLUMNS($C13:TM13)-1,1)</f>
        <v>-</v>
      </c>
      <c r="TN13" s="0" t="str">
        <f aca="false">MID($B13,200+COLUMNS($C13:TN13)-1,1)</f>
        <v>-</v>
      </c>
      <c r="TO13" s="0" t="str">
        <f aca="false">MID($B13,200+COLUMNS($C13:TO13)-1,1)</f>
        <v>-</v>
      </c>
      <c r="TP13" s="0" t="str">
        <f aca="false">MID($B13,200+COLUMNS($C13:TP13)-1,1)</f>
        <v>-</v>
      </c>
      <c r="TQ13" s="0" t="str">
        <f aca="false">MID($B13,200+COLUMNS($C13:TQ13)-1,1)</f>
        <v>-</v>
      </c>
      <c r="TR13" s="0" t="str">
        <f aca="false">MID($B13,200+COLUMNS($C13:TR13)-1,1)</f>
        <v>-</v>
      </c>
      <c r="TS13" s="0" t="str">
        <f aca="false">MID($B13,200+COLUMNS($C13:TS13)-1,1)</f>
        <v>-</v>
      </c>
      <c r="TT13" s="0" t="str">
        <f aca="false">MID($B13,200+COLUMNS($C13:TT13)-1,1)</f>
        <v>-</v>
      </c>
      <c r="TU13" s="0" t="str">
        <f aca="false">MID($B13,200+COLUMNS($C13:TU13)-1,1)</f>
        <v>-</v>
      </c>
      <c r="TV13" s="0" t="str">
        <f aca="false">MID($B13,200+COLUMNS($C13:TV13)-1,1)</f>
        <v>-</v>
      </c>
      <c r="TW13" s="0" t="str">
        <f aca="false">MID($B13,200+COLUMNS($C13:TW13)-1,1)</f>
        <v>L</v>
      </c>
      <c r="TX13" s="0" t="str">
        <f aca="false">MID($B13,200+COLUMNS($C13:TX13)-1,1)</f>
        <v>R</v>
      </c>
      <c r="TY13" s="0" t="str">
        <f aca="false">MID($B13,200+COLUMNS($C13:TY13)-1,1)</f>
        <v>K</v>
      </c>
      <c r="TZ13" s="0" t="str">
        <f aca="false">MID($B13,200+COLUMNS($C13:TZ13)-1,1)</f>
        <v>K</v>
      </c>
      <c r="UA13" s="0" t="str">
        <f aca="false">MID($B13,200+COLUMNS($C13:UA13)-1,1)</f>
        <v>E</v>
      </c>
      <c r="UB13" s="0" t="str">
        <f aca="false">MID($B13,200+COLUMNS($C13:UB13)-1,1)</f>
        <v>N</v>
      </c>
      <c r="UC13" s="0" t="str">
        <f aca="false">MID($B13,200+COLUMNS($C13:UC13)-1,1)</f>
        <v>F</v>
      </c>
      <c r="UD13" s="0" t="str">
        <f aca="false">MID($B13,200+COLUMNS($C13:UD13)-1,1)</f>
        <v>N</v>
      </c>
      <c r="UE13" s="0" t="str">
        <f aca="false">MID($B13,200+COLUMNS($C13:UE13)-1,1)</f>
        <v>G</v>
      </c>
      <c r="UF13" s="0" t="str">
        <f aca="false">MID($B13,200+COLUMNS($C13:UF13)-1,1)</f>
        <v>V</v>
      </c>
      <c r="UG13" s="0" t="str">
        <f aca="false">MID($B13,200+COLUMNS($C13:UG13)-1,1)</f>
        <v>-</v>
      </c>
      <c r="UH13" s="0" t="str">
        <f aca="false">MID($B13,200+COLUMNS($C13:UH13)-1,1)</f>
        <v>-</v>
      </c>
      <c r="UI13" s="0" t="str">
        <f aca="false">MID($B13,200+COLUMNS($C13:UI13)-1,1)</f>
        <v>-</v>
      </c>
      <c r="UJ13" s="0" t="str">
        <f aca="false">MID($B13,200+COLUMNS($C13:UJ13)-1,1)</f>
        <v>-</v>
      </c>
      <c r="UK13" s="0" t="str">
        <f aca="false">MID($B13,200+COLUMNS($C13:UK13)-1,1)</f>
        <v>-</v>
      </c>
      <c r="UL13" s="0" t="str">
        <f aca="false">MID($B13,200+COLUMNS($C13:UL13)-1,1)</f>
        <v>-</v>
      </c>
      <c r="UM13" s="0" t="str">
        <f aca="false">MID($B13,200+COLUMNS($C13:UM13)-1,1)</f>
        <v>-</v>
      </c>
      <c r="UN13" s="0" t="str">
        <f aca="false">MID($B13,200+COLUMNS($C13:UN13)-1,1)</f>
        <v>-</v>
      </c>
      <c r="UO13" s="0" t="str">
        <f aca="false">MID($B13,200+COLUMNS($C13:UO13)-1,1)</f>
        <v>-</v>
      </c>
      <c r="UP13" s="0" t="str">
        <f aca="false">MID($B13,200+COLUMNS($C13:UP13)-1,1)</f>
        <v>-</v>
      </c>
      <c r="UQ13" s="0" t="str">
        <f aca="false">MID($B13,200+COLUMNS($C13:UQ13)-1,1)</f>
        <v>-</v>
      </c>
      <c r="UR13" s="0" t="str">
        <f aca="false">MID($B13,200+COLUMNS($C13:UR13)-1,1)</f>
        <v>-</v>
      </c>
      <c r="US13" s="0" t="str">
        <f aca="false">MID($B13,200+COLUMNS($C13:US13)-1,1)</f>
        <v>-</v>
      </c>
      <c r="UT13" s="0" t="str">
        <f aca="false">MID($B13,200+COLUMNS($C13:UT13)-1,1)</f>
        <v>-</v>
      </c>
      <c r="UU13" s="0" t="str">
        <f aca="false">MID($B13,200+COLUMNS($C13:UU13)-1,1)</f>
        <v>-</v>
      </c>
      <c r="UV13" s="0" t="str">
        <f aca="false">MID($B13,200+COLUMNS($C13:UV13)-1,1)</f>
        <v>-</v>
      </c>
      <c r="UW13" s="0" t="str">
        <f aca="false">MID($B13,200+COLUMNS($C13:UW13)-1,1)</f>
        <v>-</v>
      </c>
      <c r="UX13" s="0" t="str">
        <f aca="false">MID($B13,200+COLUMNS($C13:UX13)-1,1)</f>
        <v>-</v>
      </c>
      <c r="UY13" s="0" t="str">
        <f aca="false">MID($B13,200+COLUMNS($C13:UY13)-1,1)</f>
        <v>-</v>
      </c>
      <c r="UZ13" s="0" t="str">
        <f aca="false">MID($B13,200+COLUMNS($C13:UZ13)-1,1)</f>
        <v>-</v>
      </c>
      <c r="VA13" s="0" t="str">
        <f aca="false">MID($B13,200+COLUMNS($C13:VA13)-1,1)</f>
        <v>-</v>
      </c>
      <c r="VB13" s="0" t="str">
        <f aca="false">MID($B13,200+COLUMNS($C13:VB13)-1,1)</f>
        <v>-</v>
      </c>
      <c r="VC13" s="0" t="str">
        <f aca="false">MID($B13,200+COLUMNS($C13:VC13)-1,1)</f>
        <v>-</v>
      </c>
      <c r="VD13" s="0" t="str">
        <f aca="false">MID($B13,200+COLUMNS($C13:VD13)-1,1)</f>
        <v>-</v>
      </c>
      <c r="VE13" s="0" t="str">
        <f aca="false">MID($B13,200+COLUMNS($C13:VE13)-1,1)</f>
        <v>-</v>
      </c>
      <c r="VF13" s="0" t="str">
        <f aca="false">MID($B13,200+COLUMNS($C13:VF13)-1,1)</f>
        <v>-</v>
      </c>
      <c r="VG13" s="0" t="str">
        <f aca="false">MID($B13,200+COLUMNS($C13:VG13)-1,1)</f>
        <v>-</v>
      </c>
      <c r="VH13" s="0" t="str">
        <f aca="false">MID($B13,200+COLUMNS($C13:VH13)-1,1)</f>
        <v>-</v>
      </c>
      <c r="VI13" s="0" t="str">
        <f aca="false">MID($B13,200+COLUMNS($C13:VI13)-1,1)</f>
        <v>-</v>
      </c>
      <c r="VJ13" s="0" t="str">
        <f aca="false">MID($B13,200+COLUMNS($C13:VJ13)-1,1)</f>
        <v>-</v>
      </c>
      <c r="VK13" s="0" t="str">
        <f aca="false">MID($B13,200+COLUMNS($C13:VK13)-1,1)</f>
        <v>-</v>
      </c>
      <c r="VL13" s="0" t="str">
        <f aca="false">MID($B13,200+COLUMNS($C13:VL13)-1,1)</f>
        <v>-</v>
      </c>
      <c r="VM13" s="0" t="str">
        <f aca="false">MID($B13,200+COLUMNS($C13:VM13)-1,1)</f>
        <v>-</v>
      </c>
      <c r="VN13" s="0" t="str">
        <f aca="false">MID($B13,200+COLUMNS($C13:VN13)-1,1)</f>
        <v>-</v>
      </c>
      <c r="VO13" s="0" t="str">
        <f aca="false">MID($B13,200+COLUMNS($C13:VO13)-1,1)</f>
        <v>-</v>
      </c>
      <c r="VP13" s="0" t="str">
        <f aca="false">MID($B13,200+COLUMNS($C13:VP13)-1,1)</f>
        <v>-</v>
      </c>
      <c r="VQ13" s="0" t="str">
        <f aca="false">MID($B13,200+COLUMNS($C13:VQ13)-1,1)</f>
        <v>-</v>
      </c>
      <c r="VR13" s="0" t="str">
        <f aca="false">MID($B13,200+COLUMNS($C13:VR13)-1,1)</f>
        <v>-</v>
      </c>
      <c r="VS13" s="0" t="str">
        <f aca="false">MID($B13,200+COLUMNS($C13:VS13)-1,1)</f>
        <v>-</v>
      </c>
      <c r="VT13" s="0" t="str">
        <f aca="false">MID($B13,200+COLUMNS($C13:VT13)-1,1)</f>
        <v>-</v>
      </c>
      <c r="VU13" s="0" t="str">
        <f aca="false">MID($B13,200+COLUMNS($C13:VU13)-1,1)</f>
        <v>-</v>
      </c>
      <c r="VV13" s="0" t="str">
        <f aca="false">MID($B13,200+COLUMNS($C13:VV13)-1,1)</f>
        <v>-</v>
      </c>
      <c r="VW13" s="0" t="str">
        <f aca="false">MID($B13,200+COLUMNS($C13:VW13)-1,1)</f>
        <v>-</v>
      </c>
      <c r="VX13" s="0" t="str">
        <f aca="false">MID($B13,200+COLUMNS($C13:VX13)-1,1)</f>
        <v>-</v>
      </c>
      <c r="VY13" s="0" t="str">
        <f aca="false">MID($B13,200+COLUMNS($C13:VY13)-1,1)</f>
        <v>-</v>
      </c>
      <c r="VZ13" s="0" t="str">
        <f aca="false">MID($B13,200+COLUMNS($C13:VZ13)-1,1)</f>
        <v>-</v>
      </c>
      <c r="WA13" s="0" t="str">
        <f aca="false">MID($B13,200+COLUMNS($C13:WA13)-1,1)</f>
        <v>-</v>
      </c>
      <c r="WB13" s="0" t="str">
        <f aca="false">MID($B13,200+COLUMNS($C13:WB13)-1,1)</f>
        <v>-</v>
      </c>
      <c r="WC13" s="0" t="str">
        <f aca="false">MID($B13,200+COLUMNS($C13:WC13)-1,1)</f>
        <v>-</v>
      </c>
      <c r="WD13" s="0" t="str">
        <f aca="false">MID($B13,200+COLUMNS($C13:WD13)-1,1)</f>
        <v>-</v>
      </c>
      <c r="WE13" s="0" t="str">
        <f aca="false">MID($B13,200+COLUMNS($C13:WE13)-1,1)</f>
        <v>-</v>
      </c>
      <c r="WF13" s="0" t="str">
        <f aca="false">MID($B13,200+COLUMNS($C13:WF13)-1,1)</f>
        <v>-</v>
      </c>
      <c r="WG13" s="0" t="str">
        <f aca="false">MID($B13,200+COLUMNS($C13:WG13)-1,1)</f>
        <v>-</v>
      </c>
      <c r="WH13" s="0" t="str">
        <f aca="false">MID($B13,200+COLUMNS($C13:WH13)-1,1)</f>
        <v>-</v>
      </c>
      <c r="WI13" s="0" t="str">
        <f aca="false">MID($B13,200+COLUMNS($C13:WI13)-1,1)</f>
        <v>-</v>
      </c>
      <c r="WJ13" s="0" t="str">
        <f aca="false">MID($B13,200+COLUMNS($C13:WJ13)-1,1)</f>
        <v>-</v>
      </c>
      <c r="WK13" s="0" t="str">
        <f aca="false">MID($B13,200+COLUMNS($C13:WK13)-1,1)</f>
        <v>V</v>
      </c>
      <c r="WL13" s="0" t="str">
        <f aca="false">MID($B13,200+COLUMNS($C13:WL13)-1,1)</f>
        <v>G</v>
      </c>
      <c r="WM13" s="0" t="str">
        <f aca="false">MID($B13,200+COLUMNS($C13:WM13)-1,1)</f>
        <v>V</v>
      </c>
      <c r="WN13" s="0" t="str">
        <f aca="false">MID($B13,200+COLUMNS($C13:WN13)-1,1)</f>
        <v>N</v>
      </c>
      <c r="WO13" s="0" t="str">
        <f aca="false">MID($B13,200+COLUMNS($C13:WO13)-1,1)</f>
        <v>L</v>
      </c>
      <c r="WP13" s="0" t="str">
        <f aca="false">MID($B13,200+COLUMNS($C13:WP13)-1,1)</f>
        <v>G</v>
      </c>
      <c r="WQ13" s="0" t="str">
        <f aca="false">MID($B13,200+COLUMNS($C13:WQ13)-1,1)</f>
        <v>R</v>
      </c>
      <c r="WR13" s="0" t="str">
        <f aca="false">MID($B13,200+COLUMNS($C13:WR13)-1,1)</f>
        <v>N</v>
      </c>
      <c r="WS13" s="0" t="str">
        <f aca="false">MID($B13,200+COLUMNS($C13:WS13)-1,1)</f>
        <v>K</v>
      </c>
      <c r="WT13" s="0" t="str">
        <f aca="false">MID($B13,200+COLUMNS($C13:WT13)-1,1)</f>
        <v>T</v>
      </c>
      <c r="WU13" s="0" t="str">
        <f aca="false">MID($B13,200+COLUMNS($C13:WU13)-1,1)</f>
        <v>T</v>
      </c>
      <c r="WV13" s="0" t="str">
        <f aca="false">MID($B13,200+COLUMNS($C13:WV13)-1,1)</f>
        <v>M</v>
      </c>
      <c r="WW13" s="0" t="str">
        <f aca="false">MID($B13,200+COLUMNS($C13:WW13)-1,1)</f>
        <v>-</v>
      </c>
      <c r="WX13" s="0" t="str">
        <f aca="false">MID($B13,200+COLUMNS($C13:WX13)-1,1)</f>
        <v>S</v>
      </c>
      <c r="WY13" s="0" t="str">
        <f aca="false">MID($B13,200+COLUMNS($C13:WY13)-1,1)</f>
        <v>-</v>
      </c>
      <c r="WZ13" s="0" t="str">
        <f aca="false">MID($B13,200+COLUMNS($C13:WZ13)-1,1)</f>
        <v>P</v>
      </c>
      <c r="XA13" s="0" t="str">
        <f aca="false">MID($B13,200+COLUMNS($C13:XA13)-1,1)</f>
        <v>I</v>
      </c>
      <c r="XB13" s="0" t="str">
        <f aca="false">MID($B13,200+COLUMNS($C13:XB13)-1,1)</f>
        <v>A</v>
      </c>
      <c r="XC13" s="0" t="str">
        <f aca="false">MID($B13,200+COLUMNS($C13:XC13)-1,1)</f>
        <v>D</v>
      </c>
      <c r="XD13" s="0" t="str">
        <f aca="false">MID($B13,200+COLUMNS($C13:XD13)-1,1)</f>
        <v>Y</v>
      </c>
      <c r="XE13" s="0" t="str">
        <f aca="false">MID($B13,200+COLUMNS($C13:XE13)-1,1)</f>
        <v>V</v>
      </c>
      <c r="XF13" s="0" t="str">
        <f aca="false">MID($B13,200+COLUMNS($C13:XF13)-1,1)</f>
        <v>Q</v>
      </c>
      <c r="XG13" s="0" t="str">
        <f aca="false">MID($B13,200+COLUMNS($C13:XG13)-1,1)</f>
        <v>G</v>
      </c>
      <c r="XH13" s="0" t="str">
        <f aca="false">MID($B13,200+COLUMNS($C13:XH13)-1,1)</f>
        <v>V</v>
      </c>
      <c r="XI13" s="0" t="str">
        <f aca="false">MID($B13,200+COLUMNS($C13:XI13)-1,1)</f>
        <v>R</v>
      </c>
      <c r="XJ13" s="0" t="str">
        <f aca="false">MID($B13,200+COLUMNS($C13:XJ13)-1,1)</f>
        <v>V</v>
      </c>
      <c r="XK13" s="0" t="str">
        <f aca="false">MID($B13,200+COLUMNS($C13:XK13)-1,1)</f>
        <v>F</v>
      </c>
      <c r="XL13" s="0" t="str">
        <f aca="false">MID($B13,200+COLUMNS($C13:XL13)-1,1)</f>
        <v>-</v>
      </c>
      <c r="XM13" s="0" t="str">
        <f aca="false">MID($B13,200+COLUMNS($C13:XM13)-1,1)</f>
        <v>-</v>
      </c>
      <c r="XN13" s="0" t="str">
        <f aca="false">MID($B13,200+COLUMNS($C13:XN13)-1,1)</f>
        <v>-</v>
      </c>
      <c r="XO13" s="0" t="str">
        <f aca="false">MID($B13,200+COLUMNS($C13:XO13)-1,1)</f>
        <v>-</v>
      </c>
      <c r="XP13" s="0" t="str">
        <f aca="false">MID($B13,200+COLUMNS($C13:XP13)-1,1)</f>
        <v>-</v>
      </c>
      <c r="XQ13" s="0" t="str">
        <f aca="false">MID($B13,200+COLUMNS($C13:XQ13)-1,1)</f>
        <v>-</v>
      </c>
      <c r="XR13" s="0" t="str">
        <f aca="false">MID($B13,200+COLUMNS($C13:XR13)-1,1)</f>
        <v>-</v>
      </c>
      <c r="XS13" s="0" t="str">
        <f aca="false">MID($B13,200+COLUMNS($C13:XS13)-1,1)</f>
        <v>-</v>
      </c>
      <c r="XT13" s="0" t="str">
        <f aca="false">MID($B13,200+COLUMNS($C13:XT13)-1,1)</f>
        <v>-</v>
      </c>
      <c r="XU13" s="0" t="str">
        <f aca="false">MID($B13,200+COLUMNS($C13:XU13)-1,1)</f>
        <v>-</v>
      </c>
      <c r="XV13" s="0" t="str">
        <f aca="false">MID($B13,200+COLUMNS($C13:XV13)-1,1)</f>
        <v>-</v>
      </c>
      <c r="XW13" s="0" t="str">
        <f aca="false">MID($B13,200+COLUMNS($C13:XW13)-1,1)</f>
        <v>-</v>
      </c>
      <c r="XX13" s="0" t="str">
        <f aca="false">MID($B13,200+COLUMNS($C13:XX13)-1,1)</f>
        <v>-</v>
      </c>
      <c r="XY13" s="0" t="str">
        <f aca="false">MID($B13,200+COLUMNS($C13:XY13)-1,1)</f>
        <v>-</v>
      </c>
      <c r="XZ13" s="0" t="str">
        <f aca="false">MID($B13,200+COLUMNS($C13:XZ13)-1,1)</f>
        <v>-</v>
      </c>
      <c r="YA13" s="0" t="str">
        <f aca="false">MID($B13,200+COLUMNS($C13:YA13)-1,1)</f>
        <v>-</v>
      </c>
      <c r="YB13" s="0" t="str">
        <f aca="false">MID($B13,200+COLUMNS($C13:YB13)-1,1)</f>
        <v>G</v>
      </c>
      <c r="YC13" s="0" t="str">
        <f aca="false">MID($B13,200+COLUMNS($C13:YC13)-1,1)</f>
        <v>P</v>
      </c>
      <c r="YD13" s="0" t="str">
        <f aca="false">MID($B13,200+COLUMNS($C13:YD13)-1,1)</f>
        <v>V</v>
      </c>
      <c r="YE13" s="0" t="str">
        <f aca="false">MID($B13,200+COLUMNS($C13:YE13)-1,1)</f>
        <v>A</v>
      </c>
      <c r="YF13" s="0" t="str">
        <f aca="false">MID($B13,200+COLUMNS($C13:YF13)-1,1)</f>
        <v>D</v>
      </c>
      <c r="YG13" s="0" t="str">
        <f aca="false">MID($B13,200+COLUMNS($C13:YG13)-1,1)</f>
        <v>Y</v>
      </c>
      <c r="YH13" s="0" t="str">
        <f aca="false">MID($B13,200+COLUMNS($C13:YH13)-1,1)</f>
        <v>L</v>
      </c>
      <c r="YI13" s="0" t="str">
        <f aca="false">MID($B13,200+COLUMNS($C13:YI13)-1,1)</f>
        <v>V</v>
      </c>
      <c r="YJ13" s="0" t="str">
        <f aca="false">MID($B13,200+COLUMNS($C13:YJ13)-1,1)</f>
        <v>I</v>
      </c>
      <c r="YK13" s="0" t="str">
        <f aca="false">MID($B13,200+COLUMNS($C13:YK13)-1,1)</f>
        <v>N</v>
      </c>
      <c r="YL13" s="0" t="str">
        <f aca="false">MID($B13,200+COLUMNS($C13:YL13)-1,1)</f>
        <v>-</v>
      </c>
      <c r="YM13" s="0" t="str">
        <f aca="false">MID($B13,200+COLUMNS($C13:YM13)-1,1)</f>
        <v>-</v>
      </c>
      <c r="YN13" s="0" t="str">
        <f aca="false">MID($B13,200+COLUMNS($C13:YN13)-1,1)</f>
        <v>-</v>
      </c>
      <c r="YO13" s="0" t="str">
        <f aca="false">MID($B13,200+COLUMNS($C13:YO13)-1,1)</f>
        <v>-</v>
      </c>
      <c r="YP13" s="0" t="str">
        <f aca="false">MID($B13,200+COLUMNS($C13:YP13)-1,1)</f>
        <v>-</v>
      </c>
      <c r="YQ13" s="0" t="str">
        <f aca="false">MID($B13,200+COLUMNS($C13:YQ13)-1,1)</f>
        <v>-</v>
      </c>
      <c r="YR13" s="0" t="str">
        <f aca="false">MID($B13,200+COLUMNS($C13:YR13)-1,1)</f>
        <v>-</v>
      </c>
      <c r="YS13" s="0" t="str">
        <f aca="false">MID($B13,200+COLUMNS($C13:YS13)-1,1)</f>
        <v>V</v>
      </c>
      <c r="YT13" s="0" t="str">
        <f aca="false">MID($B13,200+COLUMNS($C13:YT13)-1,1)</f>
        <v>S</v>
      </c>
      <c r="YU13" s="0" t="str">
        <f aca="false">MID($B13,200+COLUMNS($C13:YU13)-1,1)</f>
        <v>S</v>
      </c>
      <c r="YV13" s="0" t="str">
        <f aca="false">MID($B13,200+COLUMNS($C13:YV13)-1,1)</f>
        <v>P</v>
      </c>
      <c r="YW13" s="0" t="str">
        <f aca="false">MID($B13,200+COLUMNS($C13:YW13)-1,1)</f>
        <v>N</v>
      </c>
      <c r="YX13" s="0" t="str">
        <f aca="false">MID($B13,200+COLUMNS($C13:YX13)-1,1)</f>
        <v>T</v>
      </c>
      <c r="YY13" s="0" t="str">
        <f aca="false">MID($B13,200+COLUMNS($C13:YY13)-1,1)</f>
        <v>K</v>
      </c>
      <c r="YZ13" s="0" t="str">
        <f aca="false">MID($B13,200+COLUMNS($C13:YZ13)-1,1)</f>
        <v>G</v>
      </c>
      <c r="ZA13" s="0" t="str">
        <f aca="false">MID($B13,200+COLUMNS($C13:ZA13)-1,1)</f>
        <v>L</v>
      </c>
      <c r="ZB13" s="0" t="str">
        <f aca="false">MID($B13,200+COLUMNS($C13:ZB13)-1,1)</f>
        <v>R</v>
      </c>
      <c r="ZC13" s="0" t="str">
        <f aca="false">MID($B13,200+COLUMNS($C13:ZC13)-1,1)</f>
        <v>-</v>
      </c>
      <c r="ZD13" s="0" t="str">
        <f aca="false">MID($B13,200+COLUMNS($C13:ZD13)-1,1)</f>
        <v>D</v>
      </c>
      <c r="ZE13" s="0" t="str">
        <f aca="false">MID($B13,200+COLUMNS($C13:ZE13)-1,1)</f>
        <v>M</v>
      </c>
      <c r="ZF13" s="0" t="str">
        <f aca="false">MID($B13,200+COLUMNS($C13:ZF13)-1,1)</f>
        <v>Q</v>
      </c>
      <c r="ZG13" s="0" t="str">
        <f aca="false">MID($B13,200+COLUMNS($C13:ZG13)-1,1)</f>
        <v>S</v>
      </c>
      <c r="ZH13" s="0" t="str">
        <f aca="false">MID($B13,200+COLUMNS($C13:ZH13)-1,1)</f>
        <v>K</v>
      </c>
      <c r="ZI13" s="0" t="str">
        <f aca="false">MID($B13,200+COLUMNS($C13:ZI13)-1,1)</f>
        <v>E</v>
      </c>
      <c r="ZJ13" s="0" t="str">
        <f aca="false">MID($B13,200+COLUMNS($C13:ZJ13)-1,1)</f>
        <v>K</v>
      </c>
      <c r="ZK13" s="0" t="str">
        <f aca="false">MID($B13,200+COLUMNS($C13:ZK13)-1,1)</f>
        <v>L</v>
      </c>
      <c r="ZL13" s="0" t="str">
        <f aca="false">MID($B13,200+COLUMNS($C13:ZL13)-1,1)</f>
        <v>R</v>
      </c>
      <c r="ZM13" s="0" t="str">
        <f aca="false">MID($B13,200+COLUMNS($C13:ZM13)-1,1)</f>
        <v>E</v>
      </c>
      <c r="ZN13" s="0" t="str">
        <f aca="false">MID($B13,200+COLUMNS($C13:ZN13)-1,1)</f>
        <v>L</v>
      </c>
      <c r="ZO13" s="0" t="str">
        <f aca="false">MID($B13,200+COLUMNS($C13:ZO13)-1,1)</f>
        <v>L</v>
      </c>
      <c r="ZP13" s="0" t="str">
        <f aca="false">MID($B13,200+COLUMNS($C13:ZP13)-1,1)</f>
        <v>E</v>
      </c>
      <c r="ZQ13" s="0" t="str">
        <f aca="false">MID($B13,200+COLUMNS($C13:ZQ13)-1,1)</f>
        <v>Q</v>
      </c>
      <c r="ZR13" s="0" t="str">
        <f aca="false">MID($B13,200+COLUMNS($C13:ZR13)-1,1)</f>
        <v>-</v>
      </c>
      <c r="ZS13" s="0" t="str">
        <f aca="false">MID($B13,200+COLUMNS($C13:ZS13)-1,1)</f>
        <v>-</v>
      </c>
      <c r="ZT13" s="0" t="str">
        <f aca="false">MID($B13,200+COLUMNS($C13:ZT13)-1,1)</f>
        <v>-</v>
      </c>
      <c r="ZU13" s="0" t="str">
        <f aca="false">MID($B13,200+COLUMNS($C13:ZU13)-1,1)</f>
        <v>-</v>
      </c>
      <c r="ZV13" s="0" t="str">
        <f aca="false">MID($B13,200+COLUMNS($C13:ZV13)-1,1)</f>
        <v>-</v>
      </c>
      <c r="ZW13" s="0" t="str">
        <f aca="false">MID($B13,200+COLUMNS($C13:ZW13)-1,1)</f>
        <v>-</v>
      </c>
      <c r="ZX13" s="0" t="str">
        <f aca="false">MID($B13,200+COLUMNS($C13:ZX13)-1,1)</f>
        <v>-</v>
      </c>
      <c r="ZY13" s="0" t="str">
        <f aca="false">MID($B13,200+COLUMNS($C13:ZY13)-1,1)</f>
        <v>-</v>
      </c>
      <c r="ZZ13" s="0" t="str">
        <f aca="false">MID($B13,200+COLUMNS($C13:ZZ13)-1,1)</f>
        <v>-</v>
      </c>
      <c r="AAA13" s="0" t="str">
        <f aca="false">MID($B13,200+COLUMNS($C13:AAA13)-1,1)</f>
        <v>-</v>
      </c>
      <c r="AAB13" s="0" t="str">
        <f aca="false">MID($B13,200+COLUMNS($C13:AAB13)-1,1)</f>
        <v>-</v>
      </c>
      <c r="AAC13" s="0" t="str">
        <f aca="false">MID($B13,200+COLUMNS($C13:AAC13)-1,1)</f>
        <v>-</v>
      </c>
      <c r="AAD13" s="0" t="str">
        <f aca="false">MID($B13,200+COLUMNS($C13:AAD13)-1,1)</f>
        <v>-</v>
      </c>
      <c r="AAE13" s="0" t="str">
        <f aca="false">MID($B13,200+COLUMNS($C13:AAE13)-1,1)</f>
        <v>-</v>
      </c>
      <c r="AAF13" s="0" t="str">
        <f aca="false">MID($B13,200+COLUMNS($C13:AAF13)-1,1)</f>
        <v>-</v>
      </c>
      <c r="AAG13" s="0" t="str">
        <f aca="false">MID($B13,200+COLUMNS($C13:AAG13)-1,1)</f>
        <v>-</v>
      </c>
      <c r="AAH13" s="0" t="str">
        <f aca="false">MID($B13,200+COLUMNS($C13:AAH13)-1,1)</f>
        <v>-</v>
      </c>
      <c r="AAI13" s="0" t="str">
        <f aca="false">MID($B13,200+COLUMNS($C13:AAI13)-1,1)</f>
        <v>-</v>
      </c>
      <c r="AAJ13" s="0" t="str">
        <f aca="false">MID($B13,200+COLUMNS($C13:AAJ13)-1,1)</f>
        <v>-</v>
      </c>
      <c r="AAK13" s="0" t="str">
        <f aca="false">MID($B13,200+COLUMNS($C13:AAK13)-1,1)</f>
        <v>-</v>
      </c>
      <c r="AAL13" s="0" t="str">
        <f aca="false">MID($B13,200+COLUMNS($C13:AAL13)-1,1)</f>
        <v>-</v>
      </c>
      <c r="AAM13" s="0" t="str">
        <f aca="false">MID($B13,200+COLUMNS($C13:AAM13)-1,1)</f>
        <v>-</v>
      </c>
      <c r="AAN13" s="0" t="str">
        <f aca="false">MID($B13,200+COLUMNS($C13:AAN13)-1,1)</f>
        <v>-</v>
      </c>
      <c r="AAO13" s="0" t="str">
        <f aca="false">MID($B13,200+COLUMNS($C13:AAO13)-1,1)</f>
        <v>-</v>
      </c>
      <c r="AAP13" s="0" t="str">
        <f aca="false">MID($B13,200+COLUMNS($C13:AAP13)-1,1)</f>
        <v>-</v>
      </c>
      <c r="AAQ13" s="0" t="str">
        <f aca="false">MID($B13,200+COLUMNS($C13:AAQ13)-1,1)</f>
        <v>-</v>
      </c>
      <c r="AAR13" s="0" t="str">
        <f aca="false">MID($B13,200+COLUMNS($C13:AAR13)-1,1)</f>
        <v>-</v>
      </c>
      <c r="AAS13" s="0" t="str">
        <f aca="false">MID($B13,200+COLUMNS($C13:AAS13)-1,1)</f>
        <v>-</v>
      </c>
      <c r="AAT13" s="0" t="str">
        <f aca="false">MID($B13,200+COLUMNS($C13:AAT13)-1,1)</f>
        <v>-</v>
      </c>
      <c r="AAU13" s="0" t="str">
        <f aca="false">MID($B13,200+COLUMNS($C13:AAU13)-1,1)</f>
        <v>-</v>
      </c>
      <c r="AAV13" s="0" t="str">
        <f aca="false">MID($B13,200+COLUMNS($C13:AAV13)-1,1)</f>
        <v>-</v>
      </c>
      <c r="AAW13" s="0" t="str">
        <f aca="false">MID($B13,200+COLUMNS($C13:AAW13)-1,1)</f>
        <v>-</v>
      </c>
      <c r="AAX13" s="0" t="str">
        <f aca="false">MID($B13,200+COLUMNS($C13:AAX13)-1,1)</f>
        <v>-</v>
      </c>
      <c r="AAY13" s="0" t="str">
        <f aca="false">MID($B13,200+COLUMNS($C13:AAY13)-1,1)</f>
        <v>-</v>
      </c>
      <c r="AAZ13" s="0" t="str">
        <f aca="false">MID($B13,200+COLUMNS($C13:AAZ13)-1,1)</f>
        <v>-</v>
      </c>
      <c r="ABA13" s="0" t="str">
        <f aca="false">MID($B13,200+COLUMNS($C13:ABA13)-1,1)</f>
        <v>-</v>
      </c>
      <c r="ABB13" s="0" t="str">
        <f aca="false">MID($B13,200+COLUMNS($C13:ABB13)-1,1)</f>
        <v>-</v>
      </c>
      <c r="ABC13" s="0" t="str">
        <f aca="false">MID($B13,200+COLUMNS($C13:ABC13)-1,1)</f>
        <v>-</v>
      </c>
      <c r="ABD13" s="0" t="str">
        <f aca="false">MID($B13,200+COLUMNS($C13:ABD13)-1,1)</f>
        <v>-</v>
      </c>
      <c r="ABE13" s="0" t="str">
        <f aca="false">MID($B13,200+COLUMNS($C13:ABE13)-1,1)</f>
        <v>-</v>
      </c>
      <c r="ABF13" s="0" t="str">
        <f aca="false">MID($B13,200+COLUMNS($C13:ABF13)-1,1)</f>
        <v>V</v>
      </c>
      <c r="ABG13" s="0" t="str">
        <f aca="false">MID($B13,200+COLUMNS($C13:ABG13)-1,1)</f>
        <v>N</v>
      </c>
      <c r="ABH13" s="0" t="str">
        <f aca="false">MID($B13,200+COLUMNS($C13:ABH13)-1,1)</f>
        <v>D</v>
      </c>
      <c r="ABI13" s="0" t="str">
        <f aca="false">MID($B13,200+COLUMNS($C13:ABI13)-1,1)</f>
        <v>T</v>
      </c>
      <c r="ABJ13" s="0" t="str">
        <f aca="false">MID($B13,200+COLUMNS($C13:ABJ13)-1,1)</f>
        <v>K</v>
      </c>
      <c r="ABK13" s="0" t="str">
        <f aca="false">MID($B13,200+COLUMNS($C13:ABK13)-1,1)</f>
        <v>S</v>
      </c>
      <c r="ABL13" s="0" t="str">
        <f aca="false">MID($B13,200+COLUMNS($C13:ABL13)-1,1)</f>
        <v>S</v>
      </c>
      <c r="ABM13" s="0" t="str">
        <f aca="false">MID($B13,200+COLUMNS($C13:ABM13)-1,1)</f>
        <v>L</v>
      </c>
      <c r="ABN13" s="0" t="str">
        <f aca="false">MID($B13,200+COLUMNS($C13:ABN13)-1,1)</f>
        <v>D</v>
      </c>
      <c r="ABO13" s="0" t="str">
        <f aca="false">MID($B13,200+COLUMNS($C13:ABO13)-1,1)</f>
        <v>K</v>
      </c>
      <c r="ABP13" s="0" t="str">
        <f aca="false">MID($B13,200+COLUMNS($C13:ABP13)-1,1)</f>
        <v>N</v>
      </c>
      <c r="ABQ13" s="0" t="str">
        <f aca="false">MID($B13,200+COLUMNS($C13:ABQ13)-1,1)</f>
        <v>K</v>
      </c>
      <c r="ABR13" s="0" t="str">
        <f aca="false">MID($B13,200+COLUMNS($C13:ABR13)-1,1)</f>
        <v>-</v>
      </c>
      <c r="ABS13" s="0" t="str">
        <f aca="false">MID($B13,200+COLUMNS($C13:ABS13)-1,1)</f>
        <v>-</v>
      </c>
      <c r="ABT13" s="0" t="str">
        <f aca="false">MID($B13,200+COLUMNS($C13:ABT13)-1,1)</f>
        <v>N</v>
      </c>
      <c r="ABU13" s="0" t="str">
        <f aca="false">MID($B13,200+COLUMNS($C13:ABU13)-1,1)</f>
        <v>V</v>
      </c>
      <c r="ABV13" s="0" t="str">
        <f aca="false">MID($B13,200+COLUMNS($C13:ABV13)-1,1)</f>
        <v>P</v>
      </c>
      <c r="ABW13" s="0" t="str">
        <f aca="false">MID($B13,200+COLUMNS($C13:ABW13)-1,1)</f>
        <v>I</v>
      </c>
      <c r="ABX13" s="0" t="str">
        <f aca="false">MID($B13,200+COLUMNS($C13:ABX13)-1,1)</f>
        <v>L</v>
      </c>
      <c r="ABY13" s="0" t="str">
        <f aca="false">MID($B13,200+COLUMNS($C13:ABY13)-1,1)</f>
        <v>L</v>
      </c>
      <c r="ABZ13" s="0" t="str">
        <f aca="false">MID($B13,200+COLUMNS($C13:ABZ13)-1,1)</f>
        <v>K</v>
      </c>
      <c r="ACA13" s="0" t="str">
        <f aca="false">MID($B13,200+COLUMNS($C13:ACA13)-1,1)</f>
        <v>L</v>
      </c>
      <c r="ACB13" s="0" t="str">
        <f aca="false">MID($B13,200+COLUMNS($C13:ACB13)-1,1)</f>
        <v>S</v>
      </c>
      <c r="ACC13" s="0" t="str">
        <f aca="false">MID($B13,200+COLUMNS($C13:ACC13)-1,1)</f>
        <v>P</v>
      </c>
      <c r="ACD13" s="0" t="str">
        <f aca="false">MID($B13,200+COLUMNS($C13:ACD13)-1,1)</f>
        <v>D</v>
      </c>
      <c r="ACE13" s="0" t="str">
        <f aca="false">MID($B13,200+COLUMNS($C13:ACE13)-1,1)</f>
        <v>L</v>
      </c>
      <c r="ACF13" s="0" t="str">
        <f aca="false">MID($B13,200+COLUMNS($C13:ACF13)-1,1)</f>
        <v>S</v>
      </c>
      <c r="ACG13" s="0" t="str">
        <f aca="false">MID($B13,200+COLUMNS($C13:ACG13)-1,1)</f>
        <v>L</v>
      </c>
      <c r="ACH13" s="0" t="str">
        <f aca="false">MID($B13,200+COLUMNS($C13:ACH13)-1,1)</f>
        <v>D</v>
      </c>
      <c r="ACI13" s="0" t="str">
        <f aca="false">MID($B13,200+COLUMNS($C13:ACI13)-1,1)</f>
        <v>D</v>
      </c>
      <c r="ACJ13" s="0" t="str">
        <f aca="false">MID($B13,200+COLUMNS($C13:ACJ13)-1,1)</f>
        <v>M</v>
      </c>
      <c r="ACK13" s="0" t="str">
        <f aca="false">MID($B13,200+COLUMNS($C13:ACK13)-1,1)</f>
        <v>K</v>
      </c>
      <c r="ACL13" s="0" t="str">
        <f aca="false">MID($B13,200+COLUMNS($C13:ACL13)-1,1)</f>
        <v>D</v>
      </c>
      <c r="ACM13" s="0" t="str">
        <f aca="false">MID($B13,200+COLUMNS($C13:ACM13)-1,1)</f>
        <v>I</v>
      </c>
      <c r="ACN13" s="0" t="str">
        <f aca="false">MID($B13,200+COLUMNS($C13:ACN13)-1,1)</f>
        <v>V</v>
      </c>
      <c r="ACO13" s="0" t="str">
        <f aca="false">MID($B13,200+COLUMNS($C13:ACO13)-1,1)</f>
        <v>-</v>
      </c>
      <c r="ACP13" s="0" t="str">
        <f aca="false">MID($B13,200+COLUMNS($C13:ACP13)-1,1)</f>
        <v>-</v>
      </c>
      <c r="ACQ13" s="0" t="str">
        <f aca="false">MID($B13,200+COLUMNS($C13:ACQ13)-1,1)</f>
        <v>-</v>
      </c>
      <c r="ACR13" s="0" t="str">
        <f aca="false">MID($B13,200+COLUMNS($C13:ACR13)-1,1)</f>
        <v>-</v>
      </c>
      <c r="ACS13" s="0" t="str">
        <f aca="false">MID($B13,200+COLUMNS($C13:ACS13)-1,1)</f>
        <v>-</v>
      </c>
      <c r="ACT13" s="0" t="str">
        <f aca="false">MID($B13,200+COLUMNS($C13:ACT13)-1,1)</f>
        <v>-</v>
      </c>
      <c r="ACU13" s="0" t="str">
        <f aca="false">MID($B13,200+COLUMNS($C13:ACU13)-1,1)</f>
        <v>-</v>
      </c>
      <c r="ACV13" s="0" t="str">
        <f aca="false">MID($B13,200+COLUMNS($C13:ACV13)-1,1)</f>
        <v>W</v>
      </c>
      <c r="ACW13" s="0" t="str">
        <f aca="false">MID($B13,200+COLUMNS($C13:ACW13)-1,1)</f>
        <v>V</v>
      </c>
      <c r="ACX13" s="0" t="str">
        <f aca="false">MID($B13,200+COLUMNS($C13:ACX13)-1,1)</f>
        <v>I</v>
      </c>
      <c r="ACY13" s="0" t="str">
        <f aca="false">MID($B13,200+COLUMNS($C13:ACY13)-1,1)</f>
        <v>-</v>
      </c>
      <c r="ACZ13" s="0" t="str">
        <f aca="false">MID($B13,200+COLUMNS($C13:ACZ13)-1,1)</f>
        <v>-</v>
      </c>
      <c r="ADA13" s="0" t="str">
        <f aca="false">MID($B13,200+COLUMNS($C13:ADA13)-1,1)</f>
        <v>-</v>
      </c>
      <c r="ADB13" s="0" t="str">
        <f aca="false">MID($B13,200+COLUMNS($C13:ADB13)-1,1)</f>
        <v>K</v>
      </c>
      <c r="ADC13" s="0" t="str">
        <f aca="false">MID($B13,200+COLUMNS($C13:ADC13)-1,1)</f>
        <v>R</v>
      </c>
      <c r="ADD13" s="0" t="str">
        <f aca="false">MID($B13,200+COLUMNS($C13:ADD13)-1,1)</f>
        <v>K</v>
      </c>
      <c r="ADE13" s="0" t="str">
        <f aca="false">MID($B13,200+COLUMNS($C13:ADE13)-1,1)</f>
        <v>-</v>
      </c>
      <c r="ADF13" s="0" t="str">
        <f aca="false">MID($B13,200+COLUMNS($C13:ADF13)-1,1)</f>
        <v>-</v>
      </c>
      <c r="ADG13" s="0" t="str">
        <f aca="false">MID($B13,200+COLUMNS($C13:ADG13)-1,1)</f>
        <v>K</v>
      </c>
      <c r="ADH13" s="0" t="str">
        <f aca="false">MID($B13,200+COLUMNS($C13:ADH13)-1,1)</f>
        <v>S</v>
      </c>
      <c r="ADI13" s="0" t="str">
        <f aca="false">MID($B13,200+COLUMNS($C13:ADI13)-1,1)</f>
        <v>R</v>
      </c>
      <c r="ADJ13" s="0" t="str">
        <f aca="false">MID($B13,200+COLUMNS($C13:ADJ13)-1,1)</f>
        <v>V</v>
      </c>
      <c r="ADK13" s="0" t="str">
        <f aca="false">MID($B13,200+COLUMNS($C13:ADK13)-1,1)</f>
        <v>D</v>
      </c>
      <c r="ADL13" s="0" t="str">
        <f aca="false">MID($B13,200+COLUMNS($C13:ADL13)-1,1)</f>
        <v>G</v>
      </c>
      <c r="ADM13" s="0" t="str">
        <f aca="false">MID($B13,200+COLUMNS($C13:ADM13)-1,1)</f>
        <v>L</v>
      </c>
      <c r="ADN13" s="0" t="str">
        <f aca="false">MID($B13,200+COLUMNS($C13:ADN13)-1,1)</f>
        <v>I</v>
      </c>
      <c r="ADO13" s="0" t="str">
        <f aca="false">MID($B13,200+COLUMNS($C13:ADO13)-1,1)</f>
        <v>V</v>
      </c>
      <c r="ADP13" s="0" t="str">
        <f aca="false">MID($B13,200+COLUMNS($C13:ADP13)-1,1)</f>
        <v>S</v>
      </c>
      <c r="ADQ13" s="0" t="str">
        <f aca="false">MID($B13,200+COLUMNS($C13:ADQ13)-1,1)</f>
        <v>N</v>
      </c>
      <c r="ADR13" s="0" t="str">
        <f aca="false">MID($B13,200+COLUMNS($C13:ADR13)-1,1)</f>
        <v>T</v>
      </c>
      <c r="ADS13" s="0" t="str">
        <f aca="false">MID($B13,200+COLUMNS($C13:ADS13)-1,1)</f>
        <v>T</v>
      </c>
      <c r="ADT13" s="0" t="str">
        <f aca="false">MID($B13,200+COLUMNS($C13:ADT13)-1,1)</f>
        <v>V</v>
      </c>
      <c r="ADU13" s="0" t="str">
        <f aca="false">MID($B13,200+COLUMNS($C13:ADU13)-1,1)</f>
        <v>S</v>
      </c>
      <c r="ADV13" s="0" t="str">
        <f aca="false">MID($B13,200+COLUMNS($C13:ADV13)-1,1)</f>
        <v>R</v>
      </c>
      <c r="ADW13" s="0" t="str">
        <f aca="false">MID($B13,200+COLUMNS($C13:ADW13)-1,1)</f>
        <v>-</v>
      </c>
      <c r="ADX13" s="0" t="str">
        <f aca="false">MID($B13,200+COLUMNS($C13:ADX13)-1,1)</f>
        <v>-</v>
      </c>
      <c r="ADY13" s="0" t="str">
        <f aca="false">MID($B13,200+COLUMNS($C13:ADY13)-1,1)</f>
        <v>-</v>
      </c>
      <c r="ADZ13" s="0" t="str">
        <f aca="false">MID($B13,200+COLUMNS($C13:ADZ13)-1,1)</f>
        <v>-</v>
      </c>
      <c r="AEA13" s="0" t="str">
        <f aca="false">MID($B13,200+COLUMNS($C13:AEA13)-1,1)</f>
        <v>-</v>
      </c>
      <c r="AEB13" s="0" t="str">
        <f aca="false">MID($B13,200+COLUMNS($C13:AEB13)-1,1)</f>
        <v>-</v>
      </c>
      <c r="AEC13" s="0" t="str">
        <f aca="false">MID($B13,200+COLUMNS($C13:AEC13)-1,1)</f>
        <v>-</v>
      </c>
      <c r="AED13" s="0" t="str">
        <f aca="false">MID($B13,200+COLUMNS($C13:AED13)-1,1)</f>
        <v>-</v>
      </c>
      <c r="AEE13" s="0" t="str">
        <f aca="false">MID($B13,200+COLUMNS($C13:AEE13)-1,1)</f>
        <v>-</v>
      </c>
      <c r="AEF13" s="0" t="str">
        <f aca="false">MID($B13,200+COLUMNS($C13:AEF13)-1,1)</f>
        <v>-</v>
      </c>
      <c r="AEG13" s="0" t="str">
        <f aca="false">MID($B13,200+COLUMNS($C13:AEG13)-1,1)</f>
        <v>E</v>
      </c>
      <c r="AEH13" s="0" t="str">
        <f aca="false">MID($B13,200+COLUMNS($C13:AEH13)-1,1)</f>
        <v>N</v>
      </c>
      <c r="AEI13" s="0" t="str">
        <f aca="false">MID($B13,200+COLUMNS($C13:AEI13)-1,1)</f>
        <v>I</v>
      </c>
      <c r="AEJ13" s="0" t="str">
        <f aca="false">MID($B13,200+COLUMNS($C13:AEJ13)-1,1)</f>
        <v>E</v>
      </c>
      <c r="AEK13" s="0" t="str">
        <f aca="false">MID($B13,200+COLUMNS($C13:AEK13)-1,1)</f>
        <v>-</v>
      </c>
      <c r="AEL13" s="0" t="str">
        <f aca="false">MID($B13,200+COLUMNS($C13:AEL13)-1,1)</f>
        <v>K</v>
      </c>
      <c r="AEM13" s="0" t="str">
        <f aca="false">MID($B13,200+COLUMNS($C13:AEM13)-1,1)</f>
        <v>N</v>
      </c>
      <c r="AEN13" s="0" t="str">
        <f aca="false">MID($B13,200+COLUMNS($C13:AEN13)-1,1)</f>
        <v>K</v>
      </c>
      <c r="AEO13" s="0" t="str">
        <f aca="false">MID($B13,200+COLUMNS($C13:AEO13)-1,1)</f>
        <v>L</v>
      </c>
      <c r="AEP13" s="0" t="str">
        <f aca="false">MID($B13,200+COLUMNS($C13:AEP13)-1,1)</f>
        <v>A</v>
      </c>
      <c r="AEQ13" s="0" t="str">
        <f aca="false">MID($B13,200+COLUMNS($C13:AEQ13)-1,1)</f>
        <v>E</v>
      </c>
      <c r="AER13" s="0" t="str">
        <f aca="false">MID($B13,200+COLUMNS($C13:AER13)-1,1)</f>
        <v>E</v>
      </c>
      <c r="AES13" s="0" t="str">
        <f aca="false">MID($B13,200+COLUMNS($C13:AES13)-1,1)</f>
        <v>T</v>
      </c>
      <c r="AET13" s="0" t="str">
        <f aca="false">MID($B13,200+COLUMNS($C13:AET13)-1,1)</f>
        <v>G</v>
      </c>
      <c r="AEU13" s="0" t="str">
        <f aca="false">MID($B13,200+COLUMNS($C13:AEU13)-1,1)</f>
        <v>G</v>
      </c>
      <c r="AEV13" s="0" t="str">
        <f aca="false">MID($B13,200+COLUMNS($C13:AEV13)-1,1)</f>
        <v>L</v>
      </c>
      <c r="AEW13" s="0" t="str">
        <f aca="false">MID($B13,200+COLUMNS($C13:AEW13)-1,1)</f>
        <v>S</v>
      </c>
      <c r="AEX13" s="0" t="str">
        <f aca="false">MID($B13,200+COLUMNS($C13:AEX13)-1,1)</f>
        <v>G</v>
      </c>
      <c r="AEY13" s="0" t="str">
        <f aca="false">MID($B13,200+COLUMNS($C13:AEY13)-1,1)</f>
        <v>P</v>
      </c>
      <c r="AEZ13" s="0" t="str">
        <f aca="false">MID($B13,200+COLUMNS($C13:AEZ13)-1,1)</f>
        <v>P</v>
      </c>
      <c r="AFA13" s="0" t="str">
        <f aca="false">MID($B13,200+COLUMNS($C13:AFA13)-1,1)</f>
        <v>L</v>
      </c>
      <c r="AFB13" s="0" t="str">
        <f aca="false">MID($B13,200+COLUMNS($C13:AFB13)-1,1)</f>
        <v>K</v>
      </c>
      <c r="AFC13" s="0" t="str">
        <f aca="false">MID($B13,200+COLUMNS($C13:AFC13)-1,1)</f>
        <v>A</v>
      </c>
      <c r="AFD13" s="0" t="str">
        <f aca="false">MID($B13,200+COLUMNS($C13:AFD13)-1,1)</f>
        <v>R</v>
      </c>
      <c r="AFE13" s="0" t="str">
        <f aca="false">MID($B13,200+COLUMNS($C13:AFE13)-1,1)</f>
        <v>S</v>
      </c>
      <c r="AFF13" s="0" t="str">
        <f aca="false">MID($B13,200+COLUMNS($C13:AFF13)-1,1)</f>
        <v>T</v>
      </c>
      <c r="AFG13" s="0" t="str">
        <f aca="false">MID($B13,200+COLUMNS($C13:AFG13)-1,1)</f>
        <v>E</v>
      </c>
      <c r="AFH13" s="0" t="str">
        <f aca="false">MID($B13,200+COLUMNS($C13:AFH13)-1,1)</f>
        <v>M</v>
      </c>
      <c r="AFI13" s="0" t="str">
        <f aca="false">MID($B13,200+COLUMNS($C13:AFI13)-1,1)</f>
        <v>-</v>
      </c>
      <c r="AFJ13" s="0" t="str">
        <f aca="false">MID($B13,200+COLUMNS($C13:AFJ13)-1,1)</f>
        <v>-</v>
      </c>
      <c r="AFK13" s="0" t="str">
        <f aca="false">MID($B13,200+COLUMNS($C13:AFK13)-1,1)</f>
        <v>-</v>
      </c>
      <c r="AFL13" s="0" t="str">
        <f aca="false">MID($B13,200+COLUMNS($C13:AFL13)-1,1)</f>
        <v>-</v>
      </c>
      <c r="AFM13" s="0" t="str">
        <f aca="false">MID($B13,200+COLUMNS($C13:AFM13)-1,1)</f>
        <v>-</v>
      </c>
      <c r="AFN13" s="0" t="str">
        <f aca="false">MID($B13,200+COLUMNS($C13:AFN13)-1,1)</f>
        <v>-</v>
      </c>
      <c r="AFO13" s="0" t="str">
        <f aca="false">MID($B13,200+COLUMNS($C13:AFO13)-1,1)</f>
        <v>-</v>
      </c>
      <c r="AFP13" s="0" t="str">
        <f aca="false">MID($B13,200+COLUMNS($C13:AFP13)-1,1)</f>
        <v>-</v>
      </c>
      <c r="AFQ13" s="0" t="str">
        <f aca="false">MID($B13,200+COLUMNS($C13:AFQ13)-1,1)</f>
        <v>-</v>
      </c>
      <c r="AFR13" s="0" t="str">
        <f aca="false">MID($B13,200+COLUMNS($C13:AFR13)-1,1)</f>
        <v>-</v>
      </c>
      <c r="AFS13" s="0" t="str">
        <f aca="false">MID($B13,200+COLUMNS($C13:AFS13)-1,1)</f>
        <v>-</v>
      </c>
      <c r="AFT13" s="0" t="str">
        <f aca="false">MID($B13,200+COLUMNS($C13:AFT13)-1,1)</f>
        <v>-</v>
      </c>
      <c r="AFU13" s="0" t="str">
        <f aca="false">MID($B13,200+COLUMNS($C13:AFU13)-1,1)</f>
        <v>-</v>
      </c>
      <c r="AFV13" s="0" t="str">
        <f aca="false">MID($B13,200+COLUMNS($C13:AFV13)-1,1)</f>
        <v>-</v>
      </c>
      <c r="AFW13" s="0" t="str">
        <f aca="false">MID($B13,200+COLUMNS($C13:AFW13)-1,1)</f>
        <v>-</v>
      </c>
      <c r="AFX13" s="0" t="str">
        <f aca="false">MID($B13,200+COLUMNS($C13:AFX13)-1,1)</f>
        <v>-</v>
      </c>
      <c r="AFY13" s="0" t="str">
        <f aca="false">MID($B13,200+COLUMNS($C13:AFY13)-1,1)</f>
        <v>-</v>
      </c>
      <c r="AFZ13" s="0" t="str">
        <f aca="false">MID($B13,200+COLUMNS($C13:AFZ13)-1,1)</f>
        <v>-</v>
      </c>
      <c r="AGA13" s="0" t="str">
        <f aca="false">MID($B13,200+COLUMNS($C13:AGA13)-1,1)</f>
        <v>-</v>
      </c>
      <c r="AGB13" s="0" t="str">
        <f aca="false">MID($B13,200+COLUMNS($C13:AGB13)-1,1)</f>
        <v>I</v>
      </c>
      <c r="AGC13" s="0" t="str">
        <f aca="false">MID($B13,200+COLUMNS($C13:AGC13)-1,1)</f>
        <v>A</v>
      </c>
      <c r="AGD13" s="0" t="str">
        <f aca="false">MID($B13,200+COLUMNS($C13:AGD13)-1,1)</f>
        <v>Q</v>
      </c>
      <c r="AGE13" s="0" t="str">
        <f aca="false">MID($B13,200+COLUMNS($C13:AGE13)-1,1)</f>
        <v>M</v>
      </c>
      <c r="AGF13" s="0" t="str">
        <f aca="false">MID($B13,200+COLUMNS($C13:AGF13)-1,1)</f>
        <v>Y</v>
      </c>
      <c r="AGG13" s="0" t="str">
        <f aca="false">MID($B13,200+COLUMNS($C13:AGG13)-1,1)</f>
        <v>-</v>
      </c>
      <c r="AGH13" s="0" t="str">
        <f aca="false">MID($B13,200+COLUMNS($C13:AGH13)-1,1)</f>
        <v>-</v>
      </c>
      <c r="AGI13" s="0" t="str">
        <f aca="false">MID($B13,200+COLUMNS($C13:AGI13)-1,1)</f>
        <v>Q</v>
      </c>
      <c r="AGJ13" s="0" t="str">
        <f aca="false">MID($B13,200+COLUMNS($C13:AGJ13)-1,1)</f>
        <v>L</v>
      </c>
      <c r="AGK13" s="0" t="str">
        <f aca="false">MID($B13,200+COLUMNS($C13:AGK13)-1,1)</f>
        <v>T</v>
      </c>
      <c r="AGL13" s="0" t="str">
        <f aca="false">MID($B13,200+COLUMNS($C13:AGL13)-1,1)</f>
        <v>D</v>
      </c>
      <c r="AGM13" s="0" t="str">
        <f aca="false">MID($B13,200+COLUMNS($C13:AGM13)-1,1)</f>
        <v>G</v>
      </c>
      <c r="AGN13" s="0" t="str">
        <f aca="false">MID($B13,200+COLUMNS($C13:AGN13)-1,1)</f>
        <v>-</v>
      </c>
      <c r="AGO13" s="0" t="str">
        <f aca="false">MID($B13,200+COLUMNS($C13:AGO13)-1,1)</f>
        <v>-</v>
      </c>
      <c r="AGP13" s="0" t="str">
        <f aca="false">MID($B13,200+COLUMNS($C13:AGP13)-1,1)</f>
        <v>-</v>
      </c>
      <c r="AGQ13" s="0" t="str">
        <f aca="false">MID($B13,200+COLUMNS($C13:AGQ13)-1,1)</f>
        <v>-</v>
      </c>
      <c r="AGR13" s="0" t="str">
        <f aca="false">MID($B13,200+COLUMNS($C13:AGR13)-1,1)</f>
        <v>-</v>
      </c>
      <c r="AGS13" s="0" t="str">
        <f aca="false">MID($B13,200+COLUMNS($C13:AGS13)-1,1)</f>
        <v>-</v>
      </c>
      <c r="AGT13" s="0" t="str">
        <f aca="false">MID($B13,200+COLUMNS($C13:AGT13)-1,1)</f>
        <v>-</v>
      </c>
      <c r="AGU13" s="0" t="str">
        <f aca="false">MID($B13,200+COLUMNS($C13:AGU13)-1,1)</f>
        <v>-</v>
      </c>
      <c r="AGV13" s="0" t="str">
        <f aca="false">MID($B13,200+COLUMNS($C13:AGV13)-1,1)</f>
        <v>-</v>
      </c>
      <c r="AGW13" s="0" t="str">
        <f aca="false">MID($B13,200+COLUMNS($C13:AGW13)-1,1)</f>
        <v>-</v>
      </c>
      <c r="AGX13" s="0" t="str">
        <f aca="false">MID($B13,200+COLUMNS($C13:AGX13)-1,1)</f>
        <v>-</v>
      </c>
      <c r="AGY13" s="0" t="str">
        <f aca="false">MID($B13,200+COLUMNS($C13:AGY13)-1,1)</f>
        <v>-</v>
      </c>
      <c r="AGZ13" s="0" t="str">
        <f aca="false">MID($B13,200+COLUMNS($C13:AGZ13)-1,1)</f>
        <v>-</v>
      </c>
      <c r="AHA13" s="0" t="str">
        <f aca="false">MID($B13,200+COLUMNS($C13:AHA13)-1,1)</f>
        <v>-</v>
      </c>
      <c r="AHB13" s="0" t="str">
        <f aca="false">MID($B13,200+COLUMNS($C13:AHB13)-1,1)</f>
        <v>-</v>
      </c>
      <c r="AHC13" s="0" t="str">
        <f aca="false">MID($B13,200+COLUMNS($C13:AHC13)-1,1)</f>
        <v>-</v>
      </c>
      <c r="AHD13" s="0" t="str">
        <f aca="false">MID($B13,200+COLUMNS($C13:AHD13)-1,1)</f>
        <v>-</v>
      </c>
      <c r="AHE13" s="0" t="str">
        <f aca="false">MID($B13,200+COLUMNS($C13:AHE13)-1,1)</f>
        <v>-</v>
      </c>
      <c r="AHF13" s="0" t="str">
        <f aca="false">MID($B13,200+COLUMNS($C13:AHF13)-1,1)</f>
        <v>-</v>
      </c>
      <c r="AHG13" s="0" t="str">
        <f aca="false">MID($B13,200+COLUMNS($C13:AHG13)-1,1)</f>
        <v>-</v>
      </c>
      <c r="AHH13" s="0" t="str">
        <f aca="false">MID($B13,200+COLUMNS($C13:AHH13)-1,1)</f>
        <v>-</v>
      </c>
      <c r="AHI13" s="0" t="str">
        <f aca="false">MID($B13,200+COLUMNS($C13:AHI13)-1,1)</f>
        <v>-</v>
      </c>
      <c r="AHJ13" s="0" t="str">
        <f aca="false">MID($B13,200+COLUMNS($C13:AHJ13)-1,1)</f>
        <v>-</v>
      </c>
      <c r="AHK13" s="0" t="str">
        <f aca="false">MID($B13,200+COLUMNS($C13:AHK13)-1,1)</f>
        <v>-</v>
      </c>
      <c r="AHL13" s="0" t="str">
        <f aca="false">MID($B13,200+COLUMNS($C13:AHL13)-1,1)</f>
        <v>K</v>
      </c>
      <c r="AHM13" s="0" t="str">
        <f aca="false">MID($B13,200+COLUMNS($C13:AHM13)-1,1)</f>
        <v>I</v>
      </c>
      <c r="AHN13" s="0" t="str">
        <f aca="false">MID($B13,200+COLUMNS($C13:AHN13)-1,1)</f>
        <v>-</v>
      </c>
      <c r="AHO13" s="0" t="str">
        <f aca="false">MID($B13,200+COLUMNS($C13:AHO13)-1,1)</f>
        <v>-</v>
      </c>
      <c r="AHP13" s="0" t="str">
        <f aca="false">MID($B13,200+COLUMNS($C13:AHP13)-1,1)</f>
        <v>-</v>
      </c>
      <c r="AHQ13" s="0" t="str">
        <f aca="false">MID($B13,200+COLUMNS($C13:AHQ13)-1,1)</f>
        <v>-</v>
      </c>
      <c r="AHR13" s="0" t="str">
        <f aca="false">MID($B13,200+COLUMNS($C13:AHR13)-1,1)</f>
        <v>P</v>
      </c>
      <c r="AHS13" s="0" t="str">
        <f aca="false">MID($B13,200+COLUMNS($C13:AHS13)-1,1)</f>
        <v>I</v>
      </c>
      <c r="AHT13" s="0" t="str">
        <f aca="false">MID($B13,200+COLUMNS($C13:AHT13)-1,1)</f>
        <v>I</v>
      </c>
      <c r="AHU13" s="0" t="str">
        <f aca="false">MID($B13,200+COLUMNS($C13:AHU13)-1,1)</f>
        <v>G</v>
      </c>
      <c r="AHV13" s="0" t="str">
        <f aca="false">MID($B13,200+COLUMNS($C13:AHV13)-1,1)</f>
        <v>V</v>
      </c>
      <c r="AHW13" s="0" t="str">
        <f aca="false">MID($B13,200+COLUMNS($C13:AHW13)-1,1)</f>
        <v>G</v>
      </c>
      <c r="AHX13" s="0" t="str">
        <f aca="false">MID($B13,200+COLUMNS($C13:AHX13)-1,1)</f>
        <v>G</v>
      </c>
      <c r="AHY13" s="0" t="str">
        <f aca="false">MID($B13,200+COLUMNS($C13:AHY13)-1,1)</f>
        <v>V</v>
      </c>
      <c r="AHZ13" s="0" t="str">
        <f aca="false">MID($B13,200+COLUMNS($C13:AHZ13)-1,1)</f>
        <v>A</v>
      </c>
      <c r="AIA13" s="0" t="str">
        <f aca="false">MID($B13,200+COLUMNS($C13:AIA13)-1,1)</f>
        <v>S</v>
      </c>
      <c r="AIB13" s="0" t="str">
        <f aca="false">MID($B13,200+COLUMNS($C13:AIB13)-1,1)</f>
        <v>G</v>
      </c>
      <c r="AIC13" s="0" t="str">
        <f aca="false">MID($B13,200+COLUMNS($C13:AIC13)-1,1)</f>
        <v>Y</v>
      </c>
      <c r="AID13" s="0" t="str">
        <f aca="false">MID($B13,200+COLUMNS($C13:AID13)-1,1)</f>
        <v>D</v>
      </c>
      <c r="AIE13" s="0" t="str">
        <f aca="false">MID($B13,200+COLUMNS($C13:AIE13)-1,1)</f>
        <v>A</v>
      </c>
      <c r="AIF13" s="0" t="str">
        <f aca="false">MID($B13,200+COLUMNS($C13:AIF13)-1,1)</f>
        <v>Y</v>
      </c>
      <c r="AIG13" s="0" t="str">
        <f aca="false">MID($B13,200+COLUMNS($C13:AIG13)-1,1)</f>
        <v>-</v>
      </c>
      <c r="AIH13" s="0" t="str">
        <f aca="false">MID($B13,200+COLUMNS($C13:AIH13)-1,1)</f>
        <v>-</v>
      </c>
      <c r="AII13" s="0" t="str">
        <f aca="false">MID($B13,200+COLUMNS($C13:AII13)-1,1)</f>
        <v>-</v>
      </c>
      <c r="AIJ13" s="0" t="str">
        <f aca="false">MID($B13,200+COLUMNS($C13:AIJ13)-1,1)</f>
        <v>-</v>
      </c>
      <c r="AIK13" s="0" t="str">
        <f aca="false">MID($B13,200+COLUMNS($C13:AIK13)-1,1)</f>
        <v>-</v>
      </c>
      <c r="AIL13" s="0" t="str">
        <f aca="false">MID($B13,200+COLUMNS($C13:AIL13)-1,1)</f>
        <v>-</v>
      </c>
      <c r="AIM13" s="0" t="str">
        <f aca="false">MID($B13,200+COLUMNS($C13:AIM13)-1,1)</f>
        <v>E</v>
      </c>
      <c r="AIN13" s="0" t="str">
        <f aca="false">MID($B13,200+COLUMNS($C13:AIN13)-1,1)</f>
        <v>K</v>
      </c>
      <c r="AIO13" s="0" t="str">
        <f aca="false">MID($B13,200+COLUMNS($C13:AIO13)-1,1)</f>
        <v>I</v>
      </c>
      <c r="AIP13" s="0" t="str">
        <f aca="false">MID($B13,200+COLUMNS($C13:AIP13)-1,1)</f>
        <v>E</v>
      </c>
      <c r="AIQ13" s="0" t="str">
        <f aca="false">MID($B13,200+COLUMNS($C13:AIQ13)-1,1)</f>
        <v>-</v>
      </c>
      <c r="AIR13" s="0" t="str">
        <f aca="false">MID($B13,200+COLUMNS($C13:AIR13)-1,1)</f>
        <v>-</v>
      </c>
      <c r="AIS13" s="0" t="str">
        <f aca="false">MID($B13,200+COLUMNS($C13:AIS13)-1,1)</f>
        <v>-</v>
      </c>
      <c r="AIT13" s="0" t="str">
        <f aca="false">MID($B13,200+COLUMNS($C13:AIT13)-1,1)</f>
        <v>-</v>
      </c>
      <c r="AIU13" s="0" t="str">
        <f aca="false">MID($B13,200+COLUMNS($C13:AIU13)-1,1)</f>
        <v>-</v>
      </c>
      <c r="AIV13" s="0" t="str">
        <f aca="false">MID($B13,200+COLUMNS($C13:AIV13)-1,1)</f>
        <v>-</v>
      </c>
      <c r="AIW13" s="0" t="str">
        <f aca="false">MID($B13,200+COLUMNS($C13:AIW13)-1,1)</f>
        <v>-</v>
      </c>
      <c r="AIX13" s="0" t="str">
        <f aca="false">MID($B13,200+COLUMNS($C13:AIX13)-1,1)</f>
        <v>-</v>
      </c>
      <c r="AIY13" s="0" t="str">
        <f aca="false">MID($B13,200+COLUMNS($C13:AIY13)-1,1)</f>
        <v>-</v>
      </c>
      <c r="AIZ13" s="0" t="str">
        <f aca="false">MID($B13,200+COLUMNS($C13:AIZ13)-1,1)</f>
        <v>-</v>
      </c>
      <c r="AJA13" s="0" t="str">
        <f aca="false">MID($B13,200+COLUMNS($C13:AJA13)-1,1)</f>
        <v>-</v>
      </c>
      <c r="AJB13" s="0" t="str">
        <f aca="false">MID($B13,200+COLUMNS($C13:AJB13)-1,1)</f>
        <v>-</v>
      </c>
      <c r="AJC13" s="0" t="str">
        <f aca="false">MID($B13,200+COLUMNS($C13:AJC13)-1,1)</f>
        <v>-</v>
      </c>
      <c r="AJD13" s="0" t="str">
        <f aca="false">MID($B13,200+COLUMNS($C13:AJD13)-1,1)</f>
        <v>-</v>
      </c>
      <c r="AJE13" s="0" t="str">
        <f aca="false">MID($B13,200+COLUMNS($C13:AJE13)-1,1)</f>
        <v>-</v>
      </c>
      <c r="AJF13" s="0" t="str">
        <f aca="false">MID($B13,200+COLUMNS($C13:AJF13)-1,1)</f>
        <v>A</v>
      </c>
      <c r="AJG13" s="0" t="str">
        <f aca="false">MID($B13,200+COLUMNS($C13:AJG13)-1,1)</f>
        <v>G</v>
      </c>
      <c r="AJH13" s="0" t="str">
        <f aca="false">MID($B13,200+COLUMNS($C13:AJH13)-1,1)</f>
        <v>A</v>
      </c>
      <c r="AJI13" s="0" t="str">
        <f aca="false">MID($B13,200+COLUMNS($C13:AJI13)-1,1)</f>
        <v>S</v>
      </c>
      <c r="AJJ13" s="0" t="str">
        <f aca="false">MID($B13,200+COLUMNS($C13:AJJ13)-1,1)</f>
        <v>Y</v>
      </c>
      <c r="AJK13" s="0" t="str">
        <f aca="false">MID($B13,200+COLUMNS($C13:AJK13)-1,1)</f>
        <v>V</v>
      </c>
      <c r="AJL13" s="0" t="str">
        <f aca="false">MID($B13,200+COLUMNS($C13:AJL13)-1,1)</f>
        <v>Q</v>
      </c>
      <c r="AJM13" s="0" t="str">
        <f aca="false">MID($B13,200+COLUMNS($C13:AJM13)-1,1)</f>
        <v>I</v>
      </c>
      <c r="AJN13" s="0" t="str">
        <f aca="false">MID($B13,200+COLUMNS($C13:AJN13)-1,1)</f>
        <v>-</v>
      </c>
      <c r="AJO13" s="0" t="str">
        <f aca="false">MID($B13,200+COLUMNS($C13:AJO13)-1,1)</f>
        <v>-</v>
      </c>
      <c r="AJP13" s="0" t="str">
        <f aca="false">MID($B13,200+COLUMNS($C13:AJP13)-1,1)</f>
        <v>-</v>
      </c>
      <c r="AJQ13" s="0" t="str">
        <f aca="false">MID($B13,200+COLUMNS($C13:AJQ13)-1,1)</f>
        <v>Y</v>
      </c>
      <c r="AJR13" s="0" t="str">
        <f aca="false">MID($B13,200+COLUMNS($C13:AJR13)-1,1)</f>
        <v>T</v>
      </c>
      <c r="AJS13" s="0" t="str">
        <f aca="false">MID($B13,200+COLUMNS($C13:AJS13)-1,1)</f>
        <v>A</v>
      </c>
      <c r="AJT13" s="0" t="str">
        <f aca="false">MID($B13,200+COLUMNS($C13:AJT13)-1,1)</f>
        <v>L</v>
      </c>
      <c r="AJU13" s="0" t="str">
        <f aca="false">MID($B13,200+COLUMNS($C13:AJU13)-1,1)</f>
        <v>V</v>
      </c>
      <c r="AJV13" s="0" t="str">
        <f aca="false">MID($B13,200+COLUMNS($C13:AJV13)-1,1)</f>
        <v>Y</v>
      </c>
      <c r="AJW13" s="0" t="str">
        <f aca="false">MID($B13,200+COLUMNS($C13:AJW13)-1,1)</f>
        <v>E</v>
      </c>
      <c r="AJX13" s="0" t="str">
        <f aca="false">MID($B13,200+COLUMNS($C13:AJX13)-1,1)</f>
        <v>G</v>
      </c>
      <c r="AJY13" s="0" t="str">
        <f aca="false">MID($B13,200+COLUMNS($C13:AJY13)-1,1)</f>
        <v>P</v>
      </c>
      <c r="AJZ13" s="0" t="str">
        <f aca="false">MID($B13,200+COLUMNS($C13:AJZ13)-1,1)</f>
        <v>A</v>
      </c>
      <c r="AKA13" s="0" t="str">
        <f aca="false">MID($B13,200+COLUMNS($C13:AKA13)-1,1)</f>
        <v>-</v>
      </c>
      <c r="AKB13" s="0" t="str">
        <f aca="false">MID($B13,200+COLUMNS($C13:AKB13)-1,1)</f>
        <v>-</v>
      </c>
      <c r="AKC13" s="0" t="str">
        <f aca="false">MID($B13,200+COLUMNS($C13:AKC13)-1,1)</f>
        <v>-</v>
      </c>
      <c r="AKD13" s="0" t="str">
        <f aca="false">MID($B13,200+COLUMNS($C13:AKD13)-1,1)</f>
        <v>-</v>
      </c>
      <c r="AKE13" s="0" t="str">
        <f aca="false">MID($B13,200+COLUMNS($C13:AKE13)-1,1)</f>
        <v>-</v>
      </c>
      <c r="AKF13" s="0" t="str">
        <f aca="false">MID($B13,200+COLUMNS($C13:AKF13)-1,1)</f>
        <v>-</v>
      </c>
      <c r="AKG13" s="0" t="str">
        <f aca="false">MID($B13,200+COLUMNS($C13:AKG13)-1,1)</f>
        <v>-</v>
      </c>
      <c r="AKH13" s="0" t="str">
        <f aca="false">MID($B13,200+COLUMNS($C13:AKH13)-1,1)</f>
        <v>-</v>
      </c>
      <c r="AKI13" s="0" t="str">
        <f aca="false">MID($B13,200+COLUMNS($C13:AKI13)-1,1)</f>
        <v>-</v>
      </c>
      <c r="AKJ13" s="0" t="str">
        <f aca="false">MID($B13,200+COLUMNS($C13:AKJ13)-1,1)</f>
        <v>-</v>
      </c>
      <c r="AKK13" s="0" t="str">
        <f aca="false">MID($B13,200+COLUMNS($C13:AKK13)-1,1)</f>
        <v>-</v>
      </c>
      <c r="AKL13" s="0" t="str">
        <f aca="false">MID($B13,200+COLUMNS($C13:AKL13)-1,1)</f>
        <v>-</v>
      </c>
      <c r="AKM13" s="0" t="str">
        <f aca="false">MID($B13,200+COLUMNS($C13:AKM13)-1,1)</f>
        <v>-</v>
      </c>
      <c r="AKN13" s="0" t="str">
        <f aca="false">MID($B13,200+COLUMNS($C13:AKN13)-1,1)</f>
        <v>-</v>
      </c>
      <c r="AKO13" s="0" t="str">
        <f aca="false">MID($B13,200+COLUMNS($C13:AKO13)-1,1)</f>
        <v>-</v>
      </c>
      <c r="AKP13" s="0" t="str">
        <f aca="false">MID($B13,200+COLUMNS($C13:AKP13)-1,1)</f>
        <v>-</v>
      </c>
      <c r="AKQ13" s="0" t="str">
        <f aca="false">MID($B13,200+COLUMNS($C13:AKQ13)-1,1)</f>
        <v>-</v>
      </c>
      <c r="AKR13" s="0" t="str">
        <f aca="false">MID($B13,200+COLUMNS($C13:AKR13)-1,1)</f>
        <v>-</v>
      </c>
      <c r="AKS13" s="0" t="str">
        <f aca="false">MID($B13,200+COLUMNS($C13:AKS13)-1,1)</f>
        <v>-</v>
      </c>
      <c r="AKT13" s="0" t="str">
        <f aca="false">MID($B13,200+COLUMNS($C13:AKT13)-1,1)</f>
        <v>-</v>
      </c>
      <c r="AKU13" s="0" t="str">
        <f aca="false">MID($B13,200+COLUMNS($C13:AKU13)-1,1)</f>
        <v>-</v>
      </c>
      <c r="AKV13" s="0" t="str">
        <f aca="false">MID($B13,200+COLUMNS($C13:AKV13)-1,1)</f>
        <v>-</v>
      </c>
      <c r="AKW13" s="0" t="str">
        <f aca="false">MID($B13,200+COLUMNS($C13:AKW13)-1,1)</f>
        <v>-</v>
      </c>
      <c r="AKX13" s="0" t="str">
        <f aca="false">MID($B13,200+COLUMNS($C13:AKX13)-1,1)</f>
        <v>L</v>
      </c>
      <c r="AKY13" s="0" t="str">
        <f aca="false">MID($B13,200+COLUMNS($C13:AKY13)-1,1)</f>
        <v>V</v>
      </c>
      <c r="AKZ13" s="0" t="str">
        <f aca="false">MID($B13,200+COLUMNS($C13:AKZ13)-1,1)</f>
        <v>E</v>
      </c>
      <c r="ALA13" s="0" t="str">
        <f aca="false">MID($B13,200+COLUMNS($C13:ALA13)-1,1)</f>
        <v>D</v>
      </c>
      <c r="ALB13" s="0" t="str">
        <f aca="false">MID($B13,200+COLUMNS($C13:ALB13)-1,1)</f>
        <v>I</v>
      </c>
      <c r="ALC13" s="0" t="str">
        <f aca="false">MID($B13,200+COLUMNS($C13:ALC13)-1,1)</f>
        <v>K</v>
      </c>
      <c r="ALD13" s="0" t="str">
        <f aca="false">MID($B13,200+COLUMNS($C13:ALD13)-1,1)</f>
        <v>A</v>
      </c>
      <c r="ALE13" s="0" t="str">
        <f aca="false">MID($B13,200+COLUMNS($C13:ALE13)-1,1)</f>
        <v>E</v>
      </c>
      <c r="ALF13" s="0" t="str">
        <f aca="false">MID($B13,200+COLUMNS($C13:ALF13)-1,1)</f>
        <v>L</v>
      </c>
      <c r="ALG13" s="0" t="str">
        <f aca="false">MID($B13,200+COLUMNS($C13:ALG13)-1,1)</f>
        <v>S</v>
      </c>
      <c r="ALH13" s="0" t="str">
        <f aca="false">MID($B13,200+COLUMNS($C13:ALH13)-1,1)</f>
        <v>A</v>
      </c>
      <c r="ALI13" s="0" t="str">
        <f aca="false">MID($B13,200+COLUMNS($C13:ALI13)-1,1)</f>
        <v>L</v>
      </c>
      <c r="ALJ13" s="0" t="str">
        <f aca="false">MID($B13,200+COLUMNS($C13:ALJ13)-1,1)</f>
        <v>I</v>
      </c>
      <c r="ALK13" s="0" t="str">
        <f aca="false">MID($B13,200+COLUMNS($C13:ALK13)-1,1)</f>
        <v>T</v>
      </c>
      <c r="ALL13" s="0" t="str">
        <f aca="false">MID($B13,200+COLUMNS($C13:ALL13)-1,1)</f>
        <v>-</v>
      </c>
      <c r="ALM13" s="0" t="str">
        <f aca="false">MID($B13,200+COLUMNS($C13:ALM13)-1,1)</f>
        <v>-</v>
      </c>
      <c r="ALN13" s="0" t="str">
        <f aca="false">MID($B13,200+COLUMNS($C13:ALN13)-1,1)</f>
        <v>-</v>
      </c>
      <c r="ALO13" s="0" t="str">
        <f aca="false">MID($B13,200+COLUMNS($C13:ALO13)-1,1)</f>
        <v>-</v>
      </c>
      <c r="ALP13" s="0" t="str">
        <f aca="false">MID($B13,200+COLUMNS($C13:ALP13)-1,1)</f>
        <v>-</v>
      </c>
      <c r="ALQ13" s="0" t="str">
        <f aca="false">MID($B13,200+COLUMNS($C13:ALQ13)-1,1)</f>
        <v>-</v>
      </c>
      <c r="ALR13" s="0" t="str">
        <f aca="false">MID($B13,200+COLUMNS($C13:ALR13)-1,1)</f>
        <v>-</v>
      </c>
      <c r="ALS13" s="0" t="str">
        <f aca="false">MID($B13,200+COLUMNS($C13:ALS13)-1,1)</f>
        <v>-</v>
      </c>
      <c r="ALT13" s="0" t="str">
        <f aca="false">MID($B13,200+COLUMNS($C13:ALT13)-1,1)</f>
        <v>-</v>
      </c>
      <c r="ALU13" s="0" t="str">
        <f aca="false">MID($B13,200+COLUMNS($C13:ALU13)-1,1)</f>
        <v>-</v>
      </c>
      <c r="ALV13" s="0" t="str">
        <f aca="false">MID($B13,200+COLUMNS($C13:ALV13)-1,1)</f>
        <v>-</v>
      </c>
      <c r="ALW13" s="0" t="str">
        <f aca="false">MID($B13,200+COLUMNS($C13:ALW13)-1,1)</f>
        <v>-</v>
      </c>
      <c r="ALX13" s="0" t="str">
        <f aca="false">MID($B13,200+COLUMNS($C13:ALX13)-1,1)</f>
        <v>-</v>
      </c>
      <c r="ALY13" s="0" t="str">
        <f aca="false">MID($B13,200+COLUMNS($C13:ALY13)-1,1)</f>
        <v>-</v>
      </c>
      <c r="ALZ13" s="0" t="str">
        <f aca="false">MID($B13,200+COLUMNS($C13:ALZ13)-1,1)</f>
        <v>-</v>
      </c>
      <c r="AMA13" s="0" t="str">
        <f aca="false">MID($B13,200+COLUMNS($C13:AMA13)-1,1)</f>
        <v>-</v>
      </c>
      <c r="AMB13" s="0" t="str">
        <f aca="false">MID($B13,200+COLUMNS($C13:AMB13)-1,1)</f>
        <v>-</v>
      </c>
      <c r="AMC13" s="0" t="str">
        <f aca="false">MID($B13,200+COLUMNS($C13:AMC13)-1,1)</f>
        <v>-</v>
      </c>
      <c r="AMD13" s="0" t="str">
        <f aca="false">MID($B13,200+COLUMNS($C13:AMD13)-1,1)</f>
        <v>-</v>
      </c>
      <c r="AME13" s="0" t="str">
        <f aca="false">MID($B13,200+COLUMNS($C13:AME13)-1,1)</f>
        <v>-</v>
      </c>
      <c r="AMF13" s="0" t="str">
        <f aca="false">MID($B13,200+COLUMNS($C13:AMF13)-1,1)</f>
        <v>-</v>
      </c>
      <c r="AMG13" s="0" t="str">
        <f aca="false">MID($B13,200+COLUMNS($C13:AMG13)-1,1)</f>
        <v>-</v>
      </c>
      <c r="AMH13" s="0" t="str">
        <f aca="false">MID($B13,200+COLUMNS($C13:AMH13)-1,1)</f>
        <v>-</v>
      </c>
      <c r="AMI13" s="0" t="str">
        <f aca="false">MID($B13,200+COLUMNS($C13:AMI13)-1,1)</f>
        <v>-</v>
      </c>
      <c r="AMJ13" s="0" t="str">
        <f aca="false">MID($B13,200+COLUMNS($C13:AMJ13)-1,1)</f>
        <v>-</v>
      </c>
    </row>
    <row r="14" customFormat="false" ht="12.8" hidden="false" customHeight="false" outlineLevel="0" collapsed="false">
      <c r="A14" s="0" t="s">
        <v>26</v>
      </c>
      <c r="B14" s="0" t="s">
        <v>27</v>
      </c>
      <c r="C14" s="0" t="str">
        <f aca="false">MID($B14,200+COLUMNS($C14:C14)-1,1)</f>
        <v>-</v>
      </c>
      <c r="D14" s="0" t="str">
        <f aca="false">MID($B14,200+COLUMNS($C14:D14)-1,1)</f>
        <v>-</v>
      </c>
      <c r="E14" s="0" t="str">
        <f aca="false">MID($B14,200+COLUMNS($C14:E14)-1,1)</f>
        <v>-</v>
      </c>
      <c r="F14" s="0" t="str">
        <f aca="false">MID($B14,200+COLUMNS($C14:F14)-1,1)</f>
        <v>-</v>
      </c>
      <c r="G14" s="0" t="str">
        <f aca="false">MID($B14,200+COLUMNS($C14:G14)-1,1)</f>
        <v>-</v>
      </c>
      <c r="H14" s="0" t="str">
        <f aca="false">MID($B14,200+COLUMNS($C14:H14)-1,1)</f>
        <v>-</v>
      </c>
      <c r="I14" s="0" t="str">
        <f aca="false">MID($B14,200+COLUMNS($C14:I14)-1,1)</f>
        <v>-</v>
      </c>
      <c r="J14" s="0" t="str">
        <f aca="false">MID($B14,200+COLUMNS($C14:J14)-1,1)</f>
        <v>-</v>
      </c>
      <c r="K14" s="0" t="str">
        <f aca="false">MID($B14,200+COLUMNS($C14:K14)-1,1)</f>
        <v>M</v>
      </c>
      <c r="L14" s="0" t="str">
        <f aca="false">MID($B14,200+COLUMNS($C14:L14)-1,1)</f>
        <v>D</v>
      </c>
      <c r="M14" s="0" t="str">
        <f aca="false">MID($B14,200+COLUMNS($C14:M14)-1,1)</f>
        <v>Q</v>
      </c>
      <c r="N14" s="0" t="str">
        <f aca="false">MID($B14,200+COLUMNS($C14:N14)-1,1)</f>
        <v>D</v>
      </c>
      <c r="O14" s="0" t="str">
        <f aca="false">MID($B14,200+COLUMNS($C14:O14)-1,1)</f>
        <v>H</v>
      </c>
      <c r="P14" s="0" t="str">
        <f aca="false">MID($B14,200+COLUMNS($C14:P14)-1,1)</f>
        <v>L</v>
      </c>
      <c r="Q14" s="0" t="str">
        <f aca="false">MID($B14,200+COLUMNS($C14:Q14)-1,1)</f>
        <v>K</v>
      </c>
      <c r="R14" s="0" t="str">
        <f aca="false">MID($B14,200+COLUMNS($C14:R14)-1,1)</f>
        <v>N</v>
      </c>
      <c r="S14" s="0" t="str">
        <f aca="false">MID($B14,200+COLUMNS($C14:S14)-1,1)</f>
        <v>A</v>
      </c>
      <c r="T14" s="0" t="str">
        <f aca="false">MID($B14,200+COLUMNS($C14:T14)-1,1)</f>
        <v>K</v>
      </c>
      <c r="U14" s="0" t="str">
        <f aca="false">MID($B14,200+COLUMNS($C14:U14)-1,1)</f>
        <v>N</v>
      </c>
      <c r="V14" s="0" t="str">
        <f aca="false">MID($B14,200+COLUMNS($C14:V14)-1,1)</f>
        <v>A</v>
      </c>
      <c r="W14" s="0" t="str">
        <f aca="false">MID($B14,200+COLUMNS($C14:W14)-1,1)</f>
        <v>T</v>
      </c>
      <c r="X14" s="0" t="str">
        <f aca="false">MID($B14,200+COLUMNS($C14:X14)-1,1)</f>
        <v>R</v>
      </c>
      <c r="Y14" s="0" t="str">
        <f aca="false">MID($B14,200+COLUMNS($C14:Y14)-1,1)</f>
        <v>R</v>
      </c>
      <c r="Z14" s="0" t="str">
        <f aca="false">MID($B14,200+COLUMNS($C14:Z14)-1,1)</f>
        <v>V</v>
      </c>
      <c r="AA14" s="0" t="str">
        <f aca="false">MID($B14,200+COLUMNS($C14:AA14)-1,1)</f>
        <v>G</v>
      </c>
      <c r="AB14" s="0" t="str">
        <f aca="false">MID($B14,200+COLUMNS($C14:AB14)-1,1)</f>
        <v>R</v>
      </c>
      <c r="AC14" s="0" t="str">
        <f aca="false">MID($B14,200+COLUMNS($C14:AC14)-1,1)</f>
        <v>L</v>
      </c>
      <c r="AD14" s="0" t="str">
        <f aca="false">MID($B14,200+COLUMNS($C14:AD14)-1,1)</f>
        <v>R</v>
      </c>
      <c r="AE14" s="0" t="str">
        <f aca="false">MID($B14,200+COLUMNS($C14:AE14)-1,1)</f>
        <v>S</v>
      </c>
      <c r="AF14" s="0" t="str">
        <f aca="false">MID($B14,200+COLUMNS($C14:AF14)-1,1)</f>
        <v>L</v>
      </c>
      <c r="AG14" s="0" t="str">
        <f aca="false">MID($B14,200+COLUMNS($C14:AG14)-1,1)</f>
        <v>G</v>
      </c>
      <c r="AH14" s="0" t="str">
        <f aca="false">MID($B14,200+COLUMNS($C14:AH14)-1,1)</f>
        <v>I</v>
      </c>
      <c r="AI14" s="0" t="str">
        <f aca="false">MID($B14,200+COLUMNS($C14:AI14)-1,1)</f>
        <v>V</v>
      </c>
      <c r="AJ14" s="0" t="str">
        <f aca="false">MID($B14,200+COLUMNS($C14:AJ14)-1,1)</f>
        <v>T</v>
      </c>
      <c r="AK14" s="0" t="str">
        <f aca="false">MID($B14,200+COLUMNS($C14:AK14)-1,1)</f>
        <v>-</v>
      </c>
      <c r="AL14" s="0" t="str">
        <f aca="false">MID($B14,200+COLUMNS($C14:AL14)-1,1)</f>
        <v>-</v>
      </c>
      <c r="AM14" s="0" t="str">
        <f aca="false">MID($B14,200+COLUMNS($C14:AM14)-1,1)</f>
        <v>-</v>
      </c>
      <c r="AN14" s="0" t="str">
        <f aca="false">MID($B14,200+COLUMNS($C14:AN14)-1,1)</f>
        <v>-</v>
      </c>
      <c r="AO14" s="0" t="str">
        <f aca="false">MID($B14,200+COLUMNS($C14:AO14)-1,1)</f>
        <v>-</v>
      </c>
      <c r="AP14" s="0" t="str">
        <f aca="false">MID($B14,200+COLUMNS($C14:AP14)-1,1)</f>
        <v>-</v>
      </c>
      <c r="AQ14" s="0" t="str">
        <f aca="false">MID($B14,200+COLUMNS($C14:AQ14)-1,1)</f>
        <v>-</v>
      </c>
      <c r="AR14" s="0" t="str">
        <f aca="false">MID($B14,200+COLUMNS($C14:AR14)-1,1)</f>
        <v>-</v>
      </c>
      <c r="AS14" s="0" t="str">
        <f aca="false">MID($B14,200+COLUMNS($C14:AS14)-1,1)</f>
        <v>-</v>
      </c>
      <c r="AT14" s="0" t="str">
        <f aca="false">MID($B14,200+COLUMNS($C14:AT14)-1,1)</f>
        <v>-</v>
      </c>
      <c r="AU14" s="0" t="str">
        <f aca="false">MID($B14,200+COLUMNS($C14:AU14)-1,1)</f>
        <v>-</v>
      </c>
      <c r="AV14" s="0" t="str">
        <f aca="false">MID($B14,200+COLUMNS($C14:AV14)-1,1)</f>
        <v>-</v>
      </c>
      <c r="AW14" s="0" t="str">
        <f aca="false">MID($B14,200+COLUMNS($C14:AW14)-1,1)</f>
        <v>-</v>
      </c>
      <c r="AX14" s="0" t="str">
        <f aca="false">MID($B14,200+COLUMNS($C14:AX14)-1,1)</f>
        <v>-</v>
      </c>
      <c r="AY14" s="0" t="str">
        <f aca="false">MID($B14,200+COLUMNS($C14:AY14)-1,1)</f>
        <v>-</v>
      </c>
      <c r="AZ14" s="0" t="str">
        <f aca="false">MID($B14,200+COLUMNS($C14:AZ14)-1,1)</f>
        <v>-</v>
      </c>
      <c r="BA14" s="0" t="str">
        <f aca="false">MID($B14,200+COLUMNS($C14:BA14)-1,1)</f>
        <v>-</v>
      </c>
      <c r="BB14" s="0" t="str">
        <f aca="false">MID($B14,200+COLUMNS($C14:BB14)-1,1)</f>
        <v>-</v>
      </c>
      <c r="BC14" s="0" t="str">
        <f aca="false">MID($B14,200+COLUMNS($C14:BC14)-1,1)</f>
        <v>-</v>
      </c>
      <c r="BD14" s="0" t="str">
        <f aca="false">MID($B14,200+COLUMNS($C14:BD14)-1,1)</f>
        <v>-</v>
      </c>
      <c r="BE14" s="0" t="str">
        <f aca="false">MID($B14,200+COLUMNS($C14:BE14)-1,1)</f>
        <v>-</v>
      </c>
      <c r="BF14" s="0" t="str">
        <f aca="false">MID($B14,200+COLUMNS($C14:BF14)-1,1)</f>
        <v>-</v>
      </c>
      <c r="BG14" s="0" t="str">
        <f aca="false">MID($B14,200+COLUMNS($C14:BG14)-1,1)</f>
        <v>-</v>
      </c>
      <c r="BH14" s="0" t="str">
        <f aca="false">MID($B14,200+COLUMNS($C14:BH14)-1,1)</f>
        <v>-</v>
      </c>
      <c r="BI14" s="0" t="str">
        <f aca="false">MID($B14,200+COLUMNS($C14:BI14)-1,1)</f>
        <v>-</v>
      </c>
      <c r="BJ14" s="0" t="str">
        <f aca="false">MID($B14,200+COLUMNS($C14:BJ14)-1,1)</f>
        <v>-</v>
      </c>
      <c r="BK14" s="0" t="str">
        <f aca="false">MID($B14,200+COLUMNS($C14:BK14)-1,1)</f>
        <v>-</v>
      </c>
      <c r="BL14" s="0" t="str">
        <f aca="false">MID($B14,200+COLUMNS($C14:BL14)-1,1)</f>
        <v>-</v>
      </c>
      <c r="BM14" s="0" t="str">
        <f aca="false">MID($B14,200+COLUMNS($C14:BM14)-1,1)</f>
        <v>-</v>
      </c>
      <c r="BN14" s="0" t="str">
        <f aca="false">MID($B14,200+COLUMNS($C14:BN14)-1,1)</f>
        <v>-</v>
      </c>
      <c r="BO14" s="0" t="str">
        <f aca="false">MID($B14,200+COLUMNS($C14:BO14)-1,1)</f>
        <v>-</v>
      </c>
      <c r="BP14" s="0" t="str">
        <f aca="false">MID($B14,200+COLUMNS($C14:BP14)-1,1)</f>
        <v>-</v>
      </c>
      <c r="BQ14" s="0" t="str">
        <f aca="false">MID($B14,200+COLUMNS($C14:BQ14)-1,1)</f>
        <v>-</v>
      </c>
      <c r="BR14" s="0" t="str">
        <f aca="false">MID($B14,200+COLUMNS($C14:BR14)-1,1)</f>
        <v>-</v>
      </c>
      <c r="BS14" s="0" t="str">
        <f aca="false">MID($B14,200+COLUMNS($C14:BS14)-1,1)</f>
        <v>-</v>
      </c>
      <c r="BT14" s="0" t="str">
        <f aca="false">MID($B14,200+COLUMNS($C14:BT14)-1,1)</f>
        <v>-</v>
      </c>
      <c r="BU14" s="0" t="str">
        <f aca="false">MID($B14,200+COLUMNS($C14:BU14)-1,1)</f>
        <v>-</v>
      </c>
      <c r="BV14" s="0" t="str">
        <f aca="false">MID($B14,200+COLUMNS($C14:BV14)-1,1)</f>
        <v>-</v>
      </c>
      <c r="BW14" s="0" t="str">
        <f aca="false">MID($B14,200+COLUMNS($C14:BW14)-1,1)</f>
        <v>-</v>
      </c>
      <c r="BX14" s="0" t="str">
        <f aca="false">MID($B14,200+COLUMNS($C14:BX14)-1,1)</f>
        <v>-</v>
      </c>
      <c r="BY14" s="0" t="str">
        <f aca="false">MID($B14,200+COLUMNS($C14:BY14)-1,1)</f>
        <v>-</v>
      </c>
      <c r="BZ14" s="0" t="str">
        <f aca="false">MID($B14,200+COLUMNS($C14:BZ14)-1,1)</f>
        <v>-</v>
      </c>
      <c r="CA14" s="0" t="str">
        <f aca="false">MID($B14,200+COLUMNS($C14:CA14)-1,1)</f>
        <v>-</v>
      </c>
      <c r="CB14" s="0" t="str">
        <f aca="false">MID($B14,200+COLUMNS($C14:CB14)-1,1)</f>
        <v>-</v>
      </c>
      <c r="CC14" s="0" t="str">
        <f aca="false">MID($B14,200+COLUMNS($C14:CC14)-1,1)</f>
        <v>-</v>
      </c>
      <c r="CD14" s="0" t="str">
        <f aca="false">MID($B14,200+COLUMNS($C14:CD14)-1,1)</f>
        <v>-</v>
      </c>
      <c r="CE14" s="0" t="str">
        <f aca="false">MID($B14,200+COLUMNS($C14:CE14)-1,1)</f>
        <v>-</v>
      </c>
      <c r="CF14" s="0" t="str">
        <f aca="false">MID($B14,200+COLUMNS($C14:CF14)-1,1)</f>
        <v>-</v>
      </c>
      <c r="CG14" s="0" t="str">
        <f aca="false">MID($B14,200+COLUMNS($C14:CG14)-1,1)</f>
        <v>-</v>
      </c>
      <c r="CH14" s="0" t="str">
        <f aca="false">MID($B14,200+COLUMNS($C14:CH14)-1,1)</f>
        <v>-</v>
      </c>
      <c r="CI14" s="0" t="str">
        <f aca="false">MID($B14,200+COLUMNS($C14:CI14)-1,1)</f>
        <v>-</v>
      </c>
      <c r="CJ14" s="0" t="str">
        <f aca="false">MID($B14,200+COLUMNS($C14:CJ14)-1,1)</f>
        <v>-</v>
      </c>
      <c r="CK14" s="0" t="str">
        <f aca="false">MID($B14,200+COLUMNS($C14:CK14)-1,1)</f>
        <v>-</v>
      </c>
      <c r="CL14" s="0" t="str">
        <f aca="false">MID($B14,200+COLUMNS($C14:CL14)-1,1)</f>
        <v>-</v>
      </c>
      <c r="CM14" s="0" t="str">
        <f aca="false">MID($B14,200+COLUMNS($C14:CM14)-1,1)</f>
        <v>-</v>
      </c>
      <c r="CN14" s="0" t="str">
        <f aca="false">MID($B14,200+COLUMNS($C14:CN14)-1,1)</f>
        <v>-</v>
      </c>
      <c r="CO14" s="0" t="str">
        <f aca="false">MID($B14,200+COLUMNS($C14:CO14)-1,1)</f>
        <v>-</v>
      </c>
      <c r="CP14" s="0" t="str">
        <f aca="false">MID($B14,200+COLUMNS($C14:CP14)-1,1)</f>
        <v>-</v>
      </c>
      <c r="CQ14" s="0" t="str">
        <f aca="false">MID($B14,200+COLUMNS($C14:CQ14)-1,1)</f>
        <v>-</v>
      </c>
      <c r="CR14" s="0" t="str">
        <f aca="false">MID($B14,200+COLUMNS($C14:CR14)-1,1)</f>
        <v>-</v>
      </c>
      <c r="CS14" s="0" t="str">
        <f aca="false">MID($B14,200+COLUMNS($C14:CS14)-1,1)</f>
        <v>-</v>
      </c>
      <c r="CT14" s="0" t="str">
        <f aca="false">MID($B14,200+COLUMNS($C14:CT14)-1,1)</f>
        <v>-</v>
      </c>
      <c r="CU14" s="0" t="str">
        <f aca="false">MID($B14,200+COLUMNS($C14:CU14)-1,1)</f>
        <v>-</v>
      </c>
      <c r="CV14" s="0" t="str">
        <f aca="false">MID($B14,200+COLUMNS($C14:CV14)-1,1)</f>
        <v>-</v>
      </c>
      <c r="CW14" s="0" t="str">
        <f aca="false">MID($B14,200+COLUMNS($C14:CW14)-1,1)</f>
        <v>-</v>
      </c>
      <c r="CX14" s="0" t="str">
        <f aca="false">MID($B14,200+COLUMNS($C14:CX14)-1,1)</f>
        <v>-</v>
      </c>
      <c r="CY14" s="0" t="str">
        <f aca="false">MID($B14,200+COLUMNS($C14:CY14)-1,1)</f>
        <v>-</v>
      </c>
      <c r="CZ14" s="0" t="str">
        <f aca="false">MID($B14,200+COLUMNS($C14:CZ14)-1,1)</f>
        <v>-</v>
      </c>
      <c r="DA14" s="0" t="str">
        <f aca="false">MID($B14,200+COLUMNS($C14:DA14)-1,1)</f>
        <v>-</v>
      </c>
      <c r="DB14" s="0" t="str">
        <f aca="false">MID($B14,200+COLUMNS($C14:DB14)-1,1)</f>
        <v>-</v>
      </c>
      <c r="DC14" s="0" t="str">
        <f aca="false">MID($B14,200+COLUMNS($C14:DC14)-1,1)</f>
        <v>-</v>
      </c>
      <c r="DD14" s="0" t="str">
        <f aca="false">MID($B14,200+COLUMNS($C14:DD14)-1,1)</f>
        <v>-</v>
      </c>
      <c r="DE14" s="0" t="str">
        <f aca="false">MID($B14,200+COLUMNS($C14:DE14)-1,1)</f>
        <v>-</v>
      </c>
      <c r="DF14" s="0" t="str">
        <f aca="false">MID($B14,200+COLUMNS($C14:DF14)-1,1)</f>
        <v>-</v>
      </c>
      <c r="DG14" s="0" t="str">
        <f aca="false">MID($B14,200+COLUMNS($C14:DG14)-1,1)</f>
        <v>-</v>
      </c>
      <c r="DH14" s="0" t="str">
        <f aca="false">MID($B14,200+COLUMNS($C14:DH14)-1,1)</f>
        <v>-</v>
      </c>
      <c r="DI14" s="0" t="str">
        <f aca="false">MID($B14,200+COLUMNS($C14:DI14)-1,1)</f>
        <v>-</v>
      </c>
      <c r="DJ14" s="0" t="str">
        <f aca="false">MID($B14,200+COLUMNS($C14:DJ14)-1,1)</f>
        <v>-</v>
      </c>
      <c r="DK14" s="0" t="str">
        <f aca="false">MID($B14,200+COLUMNS($C14:DK14)-1,1)</f>
        <v>-</v>
      </c>
      <c r="DL14" s="0" t="str">
        <f aca="false">MID($B14,200+COLUMNS($C14:DL14)-1,1)</f>
        <v>-</v>
      </c>
      <c r="DM14" s="0" t="str">
        <f aca="false">MID($B14,200+COLUMNS($C14:DM14)-1,1)</f>
        <v>-</v>
      </c>
      <c r="DN14" s="0" t="str">
        <f aca="false">MID($B14,200+COLUMNS($C14:DN14)-1,1)</f>
        <v>-</v>
      </c>
      <c r="DO14" s="0" t="str">
        <f aca="false">MID($B14,200+COLUMNS($C14:DO14)-1,1)</f>
        <v>-</v>
      </c>
      <c r="DP14" s="0" t="str">
        <f aca="false">MID($B14,200+COLUMNS($C14:DP14)-1,1)</f>
        <v>-</v>
      </c>
      <c r="DQ14" s="0" t="str">
        <f aca="false">MID($B14,200+COLUMNS($C14:DQ14)-1,1)</f>
        <v>-</v>
      </c>
      <c r="DR14" s="0" t="str">
        <f aca="false">MID($B14,200+COLUMNS($C14:DR14)-1,1)</f>
        <v>-</v>
      </c>
      <c r="DS14" s="0" t="str">
        <f aca="false">MID($B14,200+COLUMNS($C14:DS14)-1,1)</f>
        <v>-</v>
      </c>
      <c r="DT14" s="0" t="str">
        <f aca="false">MID($B14,200+COLUMNS($C14:DT14)-1,1)</f>
        <v>-</v>
      </c>
      <c r="DU14" s="0" t="str">
        <f aca="false">MID($B14,200+COLUMNS($C14:DU14)-1,1)</f>
        <v>-</v>
      </c>
      <c r="DV14" s="0" t="str">
        <f aca="false">MID($B14,200+COLUMNS($C14:DV14)-1,1)</f>
        <v>-</v>
      </c>
      <c r="DW14" s="0" t="str">
        <f aca="false">MID($B14,200+COLUMNS($C14:DW14)-1,1)</f>
        <v>-</v>
      </c>
      <c r="DX14" s="0" t="str">
        <f aca="false">MID($B14,200+COLUMNS($C14:DX14)-1,1)</f>
        <v>-</v>
      </c>
      <c r="DY14" s="0" t="str">
        <f aca="false">MID($B14,200+COLUMNS($C14:DY14)-1,1)</f>
        <v>-</v>
      </c>
      <c r="DZ14" s="0" t="str">
        <f aca="false">MID($B14,200+COLUMNS($C14:DZ14)-1,1)</f>
        <v>-</v>
      </c>
      <c r="EA14" s="0" t="str">
        <f aca="false">MID($B14,200+COLUMNS($C14:EA14)-1,1)</f>
        <v>-</v>
      </c>
      <c r="EB14" s="0" t="str">
        <f aca="false">MID($B14,200+COLUMNS($C14:EB14)-1,1)</f>
        <v>-</v>
      </c>
      <c r="EC14" s="0" t="str">
        <f aca="false">MID($B14,200+COLUMNS($C14:EC14)-1,1)</f>
        <v>-</v>
      </c>
      <c r="ED14" s="0" t="str">
        <f aca="false">MID($B14,200+COLUMNS($C14:ED14)-1,1)</f>
        <v>-</v>
      </c>
      <c r="EE14" s="0" t="str">
        <f aca="false">MID($B14,200+COLUMNS($C14:EE14)-1,1)</f>
        <v>-</v>
      </c>
      <c r="EF14" s="0" t="str">
        <f aca="false">MID($B14,200+COLUMNS($C14:EF14)-1,1)</f>
        <v>-</v>
      </c>
      <c r="EG14" s="0" t="str">
        <f aca="false">MID($B14,200+COLUMNS($C14:EG14)-1,1)</f>
        <v>-</v>
      </c>
      <c r="EH14" s="0" t="str">
        <f aca="false">MID($B14,200+COLUMNS($C14:EH14)-1,1)</f>
        <v>-</v>
      </c>
      <c r="EI14" s="0" t="str">
        <f aca="false">MID($B14,200+COLUMNS($C14:EI14)-1,1)</f>
        <v>-</v>
      </c>
      <c r="EJ14" s="0" t="str">
        <f aca="false">MID($B14,200+COLUMNS($C14:EJ14)-1,1)</f>
        <v>-</v>
      </c>
      <c r="EK14" s="0" t="str">
        <f aca="false">MID($B14,200+COLUMNS($C14:EK14)-1,1)</f>
        <v>-</v>
      </c>
      <c r="EL14" s="0" t="str">
        <f aca="false">MID($B14,200+COLUMNS($C14:EL14)-1,1)</f>
        <v>-</v>
      </c>
      <c r="EM14" s="0" t="str">
        <f aca="false">MID($B14,200+COLUMNS($C14:EM14)-1,1)</f>
        <v>-</v>
      </c>
      <c r="EN14" s="0" t="str">
        <f aca="false">MID($B14,200+COLUMNS($C14:EN14)-1,1)</f>
        <v>-</v>
      </c>
      <c r="EO14" s="0" t="str">
        <f aca="false">MID($B14,200+COLUMNS($C14:EO14)-1,1)</f>
        <v>-</v>
      </c>
      <c r="EP14" s="0" t="str">
        <f aca="false">MID($B14,200+COLUMNS($C14:EP14)-1,1)</f>
        <v>-</v>
      </c>
      <c r="EQ14" s="0" t="str">
        <f aca="false">MID($B14,200+COLUMNS($C14:EQ14)-1,1)</f>
        <v>-</v>
      </c>
      <c r="ER14" s="0" t="str">
        <f aca="false">MID($B14,200+COLUMNS($C14:ER14)-1,1)</f>
        <v>-</v>
      </c>
      <c r="ES14" s="0" t="str">
        <f aca="false">MID($B14,200+COLUMNS($C14:ES14)-1,1)</f>
        <v>-</v>
      </c>
      <c r="ET14" s="0" t="str">
        <f aca="false">MID($B14,200+COLUMNS($C14:ET14)-1,1)</f>
        <v>-</v>
      </c>
      <c r="EU14" s="0" t="str">
        <f aca="false">MID($B14,200+COLUMNS($C14:EU14)-1,1)</f>
        <v>-</v>
      </c>
      <c r="EV14" s="0" t="str">
        <f aca="false">MID($B14,200+COLUMNS($C14:EV14)-1,1)</f>
        <v>-</v>
      </c>
      <c r="EW14" s="0" t="str">
        <f aca="false">MID($B14,200+COLUMNS($C14:EW14)-1,1)</f>
        <v>-</v>
      </c>
      <c r="EX14" s="0" t="str">
        <f aca="false">MID($B14,200+COLUMNS($C14:EX14)-1,1)</f>
        <v>-</v>
      </c>
      <c r="EY14" s="0" t="str">
        <f aca="false">MID($B14,200+COLUMNS($C14:EY14)-1,1)</f>
        <v>-</v>
      </c>
      <c r="EZ14" s="0" t="str">
        <f aca="false">MID($B14,200+COLUMNS($C14:EZ14)-1,1)</f>
        <v>-</v>
      </c>
      <c r="FA14" s="0" t="str">
        <f aca="false">MID($B14,200+COLUMNS($C14:FA14)-1,1)</f>
        <v>-</v>
      </c>
      <c r="FB14" s="0" t="str">
        <f aca="false">MID($B14,200+COLUMNS($C14:FB14)-1,1)</f>
        <v>-</v>
      </c>
      <c r="FC14" s="0" t="str">
        <f aca="false">MID($B14,200+COLUMNS($C14:FC14)-1,1)</f>
        <v>-</v>
      </c>
      <c r="FD14" s="0" t="str">
        <f aca="false">MID($B14,200+COLUMNS($C14:FD14)-1,1)</f>
        <v>-</v>
      </c>
      <c r="FE14" s="0" t="str">
        <f aca="false">MID($B14,200+COLUMNS($C14:FE14)-1,1)</f>
        <v>-</v>
      </c>
      <c r="FF14" s="0" t="str">
        <f aca="false">MID($B14,200+COLUMNS($C14:FF14)-1,1)</f>
        <v>-</v>
      </c>
      <c r="FG14" s="0" t="str">
        <f aca="false">MID($B14,200+COLUMNS($C14:FG14)-1,1)</f>
        <v>-</v>
      </c>
      <c r="FH14" s="0" t="str">
        <f aca="false">MID($B14,200+COLUMNS($C14:FH14)-1,1)</f>
        <v>-</v>
      </c>
      <c r="FI14" s="0" t="str">
        <f aca="false">MID($B14,200+COLUMNS($C14:FI14)-1,1)</f>
        <v>-</v>
      </c>
      <c r="FJ14" s="0" t="str">
        <f aca="false">MID($B14,200+COLUMNS($C14:FJ14)-1,1)</f>
        <v>-</v>
      </c>
      <c r="FK14" s="0" t="str">
        <f aca="false">MID($B14,200+COLUMNS($C14:FK14)-1,1)</f>
        <v>-</v>
      </c>
      <c r="FL14" s="0" t="str">
        <f aca="false">MID($B14,200+COLUMNS($C14:FL14)-1,1)</f>
        <v>-</v>
      </c>
      <c r="FM14" s="0" t="str">
        <f aca="false">MID($B14,200+COLUMNS($C14:FM14)-1,1)</f>
        <v>V</v>
      </c>
      <c r="FN14" s="0" t="str">
        <f aca="false">MID($B14,200+COLUMNS($C14:FN14)-1,1)</f>
        <v>G</v>
      </c>
      <c r="FO14" s="0" t="str">
        <f aca="false">MID($B14,200+COLUMNS($C14:FO14)-1,1)</f>
        <v>G</v>
      </c>
      <c r="FP14" s="0" t="str">
        <f aca="false">MID($B14,200+COLUMNS($C14:FP14)-1,1)</f>
        <v>A</v>
      </c>
      <c r="FQ14" s="0" t="str">
        <f aca="false">MID($B14,200+COLUMNS($C14:FQ14)-1,1)</f>
        <v>A</v>
      </c>
      <c r="FR14" s="0" t="str">
        <f aca="false">MID($B14,200+COLUMNS($C14:FR14)-1,1)</f>
        <v>L</v>
      </c>
      <c r="FS14" s="0" t="str">
        <f aca="false">MID($B14,200+COLUMNS($C14:FS14)-1,1)</f>
        <v>V</v>
      </c>
      <c r="FT14" s="0" t="str">
        <f aca="false">MID($B14,200+COLUMNS($C14:FT14)-1,1)</f>
        <v>A</v>
      </c>
      <c r="FU14" s="0" t="str">
        <f aca="false">MID($B14,200+COLUMNS($C14:FU14)-1,1)</f>
        <v>G</v>
      </c>
      <c r="FV14" s="0" t="str">
        <f aca="false">MID($B14,200+COLUMNS($C14:FV14)-1,1)</f>
        <v>I</v>
      </c>
      <c r="FW14" s="0" t="str">
        <f aca="false">MID($B14,200+COLUMNS($C14:FW14)-1,1)</f>
        <v>T</v>
      </c>
      <c r="FX14" s="0" t="str">
        <f aca="false">MID($B14,200+COLUMNS($C14:FX14)-1,1)</f>
        <v>A</v>
      </c>
      <c r="FY14" s="0" t="str">
        <f aca="false">MID($B14,200+COLUMNS($C14:FY14)-1,1)</f>
        <v>Y</v>
      </c>
      <c r="FZ14" s="0" t="str">
        <f aca="false">MID($B14,200+COLUMNS($C14:FZ14)-1,1)</f>
        <v>K</v>
      </c>
      <c r="GA14" s="0" t="str">
        <f aca="false">MID($B14,200+COLUMNS($C14:GA14)-1,1)</f>
        <v>N</v>
      </c>
      <c r="GB14" s="0" t="str">
        <f aca="false">MID($B14,200+COLUMNS($C14:GB14)-1,1)</f>
        <v>Q</v>
      </c>
      <c r="GC14" s="0" t="str">
        <f aca="false">MID($B14,200+COLUMNS($C14:GC14)-1,1)</f>
        <v>D</v>
      </c>
      <c r="GD14" s="0" t="str">
        <f aca="false">MID($B14,200+COLUMNS($C14:GD14)-1,1)</f>
        <v>Q</v>
      </c>
      <c r="GE14" s="0" t="str">
        <f aca="false">MID($B14,200+COLUMNS($C14:GE14)-1,1)</f>
        <v>L</v>
      </c>
      <c r="GF14" s="0" t="str">
        <f aca="false">MID($B14,200+COLUMNS($C14:GF14)-1,1)</f>
        <v>F</v>
      </c>
      <c r="GG14" s="0" t="str">
        <f aca="false">MID($B14,200+COLUMNS($C14:GG14)-1,1)</f>
        <v>R</v>
      </c>
      <c r="GH14" s="0" t="str">
        <f aca="false">MID($B14,200+COLUMNS($C14:GH14)-1,1)</f>
        <v>T</v>
      </c>
      <c r="GI14" s="0" t="str">
        <f aca="false">MID($B14,200+COLUMNS($C14:GI14)-1,1)</f>
        <v>F</v>
      </c>
      <c r="GJ14" s="0" t="str">
        <f aca="false">MID($B14,200+COLUMNS($C14:GJ14)-1,1)</f>
        <v>V</v>
      </c>
      <c r="GK14" s="0" t="str">
        <f aca="false">MID($B14,200+COLUMNS($C14:GK14)-1,1)</f>
        <v>M</v>
      </c>
      <c r="GL14" s="0" t="str">
        <f aca="false">MID($B14,200+COLUMNS($C14:GL14)-1,1)</f>
        <v>-</v>
      </c>
      <c r="GM14" s="0" t="str">
        <f aca="false">MID($B14,200+COLUMNS($C14:GM14)-1,1)</f>
        <v>-</v>
      </c>
      <c r="GN14" s="0" t="str">
        <f aca="false">MID($B14,200+COLUMNS($C14:GN14)-1,1)</f>
        <v>P</v>
      </c>
      <c r="GO14" s="0" t="str">
        <f aca="false">MID($B14,200+COLUMNS($C14:GO14)-1,1)</f>
        <v>A</v>
      </c>
      <c r="GP14" s="0" t="str">
        <f aca="false">MID($B14,200+COLUMNS($C14:GP14)-1,1)</f>
        <v>V</v>
      </c>
      <c r="GQ14" s="0" t="str">
        <f aca="false">MID($B14,200+COLUMNS($C14:GQ14)-1,1)</f>
        <v>R</v>
      </c>
      <c r="GR14" s="0" t="str">
        <f aca="false">MID($B14,200+COLUMNS($C14:GR14)-1,1)</f>
        <v>L</v>
      </c>
      <c r="GS14" s="0" t="str">
        <f aca="false">MID($B14,200+COLUMNS($C14:GS14)-1,1)</f>
        <v>L</v>
      </c>
      <c r="GT14" s="0" t="str">
        <f aca="false">MID($B14,200+COLUMNS($C14:GT14)-1,1)</f>
        <v>-</v>
      </c>
      <c r="GU14" s="0" t="str">
        <f aca="false">MID($B14,200+COLUMNS($C14:GU14)-1,1)</f>
        <v>-</v>
      </c>
      <c r="GV14" s="0" t="str">
        <f aca="false">MID($B14,200+COLUMNS($C14:GV14)-1,1)</f>
        <v>-</v>
      </c>
      <c r="GW14" s="0" t="str">
        <f aca="false">MID($B14,200+COLUMNS($C14:GW14)-1,1)</f>
        <v>-</v>
      </c>
      <c r="GX14" s="0" t="str">
        <f aca="false">MID($B14,200+COLUMNS($C14:GX14)-1,1)</f>
        <v>-</v>
      </c>
      <c r="GY14" s="0" t="str">
        <f aca="false">MID($B14,200+COLUMNS($C14:GY14)-1,1)</f>
        <v>-</v>
      </c>
      <c r="GZ14" s="0" t="str">
        <f aca="false">MID($B14,200+COLUMNS($C14:GZ14)-1,1)</f>
        <v>-</v>
      </c>
      <c r="HA14" s="0" t="str">
        <f aca="false">MID($B14,200+COLUMNS($C14:HA14)-1,1)</f>
        <v>-</v>
      </c>
      <c r="HB14" s="0" t="str">
        <f aca="false">MID($B14,200+COLUMNS($C14:HB14)-1,1)</f>
        <v>-</v>
      </c>
      <c r="HC14" s="0" t="str">
        <f aca="false">MID($B14,200+COLUMNS($C14:HC14)-1,1)</f>
        <v>-</v>
      </c>
      <c r="HD14" s="0" t="str">
        <f aca="false">MID($B14,200+COLUMNS($C14:HD14)-1,1)</f>
        <v>-</v>
      </c>
      <c r="HE14" s="0" t="str">
        <f aca="false">MID($B14,200+COLUMNS($C14:HE14)-1,1)</f>
        <v>-</v>
      </c>
      <c r="HF14" s="0" t="str">
        <f aca="false">MID($B14,200+COLUMNS($C14:HF14)-1,1)</f>
        <v>-</v>
      </c>
      <c r="HG14" s="0" t="str">
        <f aca="false">MID($B14,200+COLUMNS($C14:HG14)-1,1)</f>
        <v>-</v>
      </c>
      <c r="HH14" s="0" t="str">
        <f aca="false">MID($B14,200+COLUMNS($C14:HH14)-1,1)</f>
        <v>-</v>
      </c>
      <c r="HI14" s="0" t="str">
        <f aca="false">MID($B14,200+COLUMNS($C14:HI14)-1,1)</f>
        <v>-</v>
      </c>
      <c r="HJ14" s="0" t="str">
        <f aca="false">MID($B14,200+COLUMNS($C14:HJ14)-1,1)</f>
        <v>-</v>
      </c>
      <c r="HK14" s="0" t="str">
        <f aca="false">MID($B14,200+COLUMNS($C14:HK14)-1,1)</f>
        <v>-</v>
      </c>
      <c r="HL14" s="0" t="str">
        <f aca="false">MID($B14,200+COLUMNS($C14:HL14)-1,1)</f>
        <v>-</v>
      </c>
      <c r="HM14" s="0" t="str">
        <f aca="false">MID($B14,200+COLUMNS($C14:HM14)-1,1)</f>
        <v>-</v>
      </c>
      <c r="HN14" s="0" t="str">
        <f aca="false">MID($B14,200+COLUMNS($C14:HN14)-1,1)</f>
        <v>-</v>
      </c>
      <c r="HO14" s="0" t="str">
        <f aca="false">MID($B14,200+COLUMNS($C14:HO14)-1,1)</f>
        <v>-</v>
      </c>
      <c r="HP14" s="0" t="str">
        <f aca="false">MID($B14,200+COLUMNS($C14:HP14)-1,1)</f>
        <v>-</v>
      </c>
      <c r="HQ14" s="0" t="str">
        <f aca="false">MID($B14,200+COLUMNS($C14:HQ14)-1,1)</f>
        <v>-</v>
      </c>
      <c r="HR14" s="0" t="str">
        <f aca="false">MID($B14,200+COLUMNS($C14:HR14)-1,1)</f>
        <v>-</v>
      </c>
      <c r="HS14" s="0" t="str">
        <f aca="false">MID($B14,200+COLUMNS($C14:HS14)-1,1)</f>
        <v>-</v>
      </c>
      <c r="HT14" s="0" t="str">
        <f aca="false">MID($B14,200+COLUMNS($C14:HT14)-1,1)</f>
        <v>-</v>
      </c>
      <c r="HU14" s="0" t="str">
        <f aca="false">MID($B14,200+COLUMNS($C14:HU14)-1,1)</f>
        <v>-</v>
      </c>
      <c r="HV14" s="0" t="str">
        <f aca="false">MID($B14,200+COLUMNS($C14:HV14)-1,1)</f>
        <v>-</v>
      </c>
      <c r="HW14" s="0" t="str">
        <f aca="false">MID($B14,200+COLUMNS($C14:HW14)-1,1)</f>
        <v>-</v>
      </c>
      <c r="HX14" s="0" t="str">
        <f aca="false">MID($B14,200+COLUMNS($C14:HX14)-1,1)</f>
        <v>-</v>
      </c>
      <c r="HY14" s="0" t="str">
        <f aca="false">MID($B14,200+COLUMNS($C14:HY14)-1,1)</f>
        <v>-</v>
      </c>
      <c r="HZ14" s="0" t="str">
        <f aca="false">MID($B14,200+COLUMNS($C14:HZ14)-1,1)</f>
        <v>-</v>
      </c>
      <c r="IA14" s="0" t="str">
        <f aca="false">MID($B14,200+COLUMNS($C14:IA14)-1,1)</f>
        <v>-</v>
      </c>
      <c r="IB14" s="0" t="str">
        <f aca="false">MID($B14,200+COLUMNS($C14:IB14)-1,1)</f>
        <v>-</v>
      </c>
      <c r="IC14" s="0" t="str">
        <f aca="false">MID($B14,200+COLUMNS($C14:IC14)-1,1)</f>
        <v>-</v>
      </c>
      <c r="ID14" s="0" t="str">
        <f aca="false">MID($B14,200+COLUMNS($C14:ID14)-1,1)</f>
        <v>-</v>
      </c>
      <c r="IE14" s="0" t="str">
        <f aca="false">MID($B14,200+COLUMNS($C14:IE14)-1,1)</f>
        <v>-</v>
      </c>
      <c r="IF14" s="0" t="str">
        <f aca="false">MID($B14,200+COLUMNS($C14:IF14)-1,1)</f>
        <v>-</v>
      </c>
      <c r="IG14" s="0" t="str">
        <f aca="false">MID($B14,200+COLUMNS($C14:IG14)-1,1)</f>
        <v>-</v>
      </c>
      <c r="IH14" s="0" t="str">
        <f aca="false">MID($B14,200+COLUMNS($C14:IH14)-1,1)</f>
        <v>-</v>
      </c>
      <c r="II14" s="0" t="str">
        <f aca="false">MID($B14,200+COLUMNS($C14:II14)-1,1)</f>
        <v>-</v>
      </c>
      <c r="IJ14" s="0" t="str">
        <f aca="false">MID($B14,200+COLUMNS($C14:IJ14)-1,1)</f>
        <v>-</v>
      </c>
      <c r="IK14" s="0" t="str">
        <f aca="false">MID($B14,200+COLUMNS($C14:IK14)-1,1)</f>
        <v>-</v>
      </c>
      <c r="IL14" s="0" t="str">
        <f aca="false">MID($B14,200+COLUMNS($C14:IL14)-1,1)</f>
        <v>-</v>
      </c>
      <c r="IM14" s="0" t="str">
        <f aca="false">MID($B14,200+COLUMNS($C14:IM14)-1,1)</f>
        <v>-</v>
      </c>
      <c r="IN14" s="0" t="str">
        <f aca="false">MID($B14,200+COLUMNS($C14:IN14)-1,1)</f>
        <v>-</v>
      </c>
      <c r="IO14" s="0" t="str">
        <f aca="false">MID($B14,200+COLUMNS($C14:IO14)-1,1)</f>
        <v>-</v>
      </c>
      <c r="IP14" s="0" t="str">
        <f aca="false">MID($B14,200+COLUMNS($C14:IP14)-1,1)</f>
        <v>-</v>
      </c>
      <c r="IQ14" s="0" t="str">
        <f aca="false">MID($B14,200+COLUMNS($C14:IQ14)-1,1)</f>
        <v>-</v>
      </c>
      <c r="IR14" s="0" t="str">
        <f aca="false">MID($B14,200+COLUMNS($C14:IR14)-1,1)</f>
        <v>-</v>
      </c>
      <c r="IS14" s="0" t="str">
        <f aca="false">MID($B14,200+COLUMNS($C14:IS14)-1,1)</f>
        <v>-</v>
      </c>
      <c r="IT14" s="0" t="str">
        <f aca="false">MID($B14,200+COLUMNS($C14:IT14)-1,1)</f>
        <v>-</v>
      </c>
      <c r="IU14" s="0" t="str">
        <f aca="false">MID($B14,200+COLUMNS($C14:IU14)-1,1)</f>
        <v>-</v>
      </c>
      <c r="IV14" s="0" t="str">
        <f aca="false">MID($B14,200+COLUMNS($C14:IV14)-1,1)</f>
        <v>-</v>
      </c>
      <c r="IW14" s="0" t="str">
        <f aca="false">MID($B14,200+COLUMNS($C14:IW14)-1,1)</f>
        <v>-</v>
      </c>
      <c r="IX14" s="0" t="str">
        <f aca="false">MID($B14,200+COLUMNS($C14:IX14)-1,1)</f>
        <v>-</v>
      </c>
      <c r="IY14" s="0" t="str">
        <f aca="false">MID($B14,200+COLUMNS($C14:IY14)-1,1)</f>
        <v>-</v>
      </c>
      <c r="IZ14" s="0" t="str">
        <f aca="false">MID($B14,200+COLUMNS($C14:IZ14)-1,1)</f>
        <v>-</v>
      </c>
      <c r="JA14" s="0" t="str">
        <f aca="false">MID($B14,200+COLUMNS($C14:JA14)-1,1)</f>
        <v>-</v>
      </c>
      <c r="JB14" s="0" t="str">
        <f aca="false">MID($B14,200+COLUMNS($C14:JB14)-1,1)</f>
        <v>-</v>
      </c>
      <c r="JC14" s="0" t="str">
        <f aca="false">MID($B14,200+COLUMNS($C14:JC14)-1,1)</f>
        <v>-</v>
      </c>
      <c r="JD14" s="0" t="str">
        <f aca="false">MID($B14,200+COLUMNS($C14:JD14)-1,1)</f>
        <v>-</v>
      </c>
      <c r="JE14" s="0" t="str">
        <f aca="false">MID($B14,200+COLUMNS($C14:JE14)-1,1)</f>
        <v>-</v>
      </c>
      <c r="JF14" s="0" t="str">
        <f aca="false">MID($B14,200+COLUMNS($C14:JF14)-1,1)</f>
        <v>-</v>
      </c>
      <c r="JG14" s="0" t="str">
        <f aca="false">MID($B14,200+COLUMNS($C14:JG14)-1,1)</f>
        <v>-</v>
      </c>
      <c r="JH14" s="0" t="str">
        <f aca="false">MID($B14,200+COLUMNS($C14:JH14)-1,1)</f>
        <v>-</v>
      </c>
      <c r="JI14" s="0" t="str">
        <f aca="false">MID($B14,200+COLUMNS($C14:JI14)-1,1)</f>
        <v>-</v>
      </c>
      <c r="JJ14" s="0" t="str">
        <f aca="false">MID($B14,200+COLUMNS($C14:JJ14)-1,1)</f>
        <v>-</v>
      </c>
      <c r="JK14" s="0" t="str">
        <f aca="false">MID($B14,200+COLUMNS($C14:JK14)-1,1)</f>
        <v>-</v>
      </c>
      <c r="JL14" s="0" t="str">
        <f aca="false">MID($B14,200+COLUMNS($C14:JL14)-1,1)</f>
        <v>-</v>
      </c>
      <c r="JM14" s="0" t="str">
        <f aca="false">MID($B14,200+COLUMNS($C14:JM14)-1,1)</f>
        <v>-</v>
      </c>
      <c r="JN14" s="0" t="str">
        <f aca="false">MID($B14,200+COLUMNS($C14:JN14)-1,1)</f>
        <v>-</v>
      </c>
      <c r="JO14" s="0" t="str">
        <f aca="false">MID($B14,200+COLUMNS($C14:JO14)-1,1)</f>
        <v>-</v>
      </c>
      <c r="JP14" s="0" t="str">
        <f aca="false">MID($B14,200+COLUMNS($C14:JP14)-1,1)</f>
        <v>-</v>
      </c>
      <c r="JQ14" s="0" t="str">
        <f aca="false">MID($B14,200+COLUMNS($C14:JQ14)-1,1)</f>
        <v>-</v>
      </c>
      <c r="JR14" s="0" t="str">
        <f aca="false">MID($B14,200+COLUMNS($C14:JR14)-1,1)</f>
        <v>-</v>
      </c>
      <c r="JS14" s="0" t="str">
        <f aca="false">MID($B14,200+COLUMNS($C14:JS14)-1,1)</f>
        <v>-</v>
      </c>
      <c r="JT14" s="0" t="str">
        <f aca="false">MID($B14,200+COLUMNS($C14:JT14)-1,1)</f>
        <v>-</v>
      </c>
      <c r="JU14" s="0" t="str">
        <f aca="false">MID($B14,200+COLUMNS($C14:JU14)-1,1)</f>
        <v>-</v>
      </c>
      <c r="JV14" s="0" t="str">
        <f aca="false">MID($B14,200+COLUMNS($C14:JV14)-1,1)</f>
        <v>-</v>
      </c>
      <c r="JW14" s="0" t="str">
        <f aca="false">MID($B14,200+COLUMNS($C14:JW14)-1,1)</f>
        <v>-</v>
      </c>
      <c r="JX14" s="0" t="str">
        <f aca="false">MID($B14,200+COLUMNS($C14:JX14)-1,1)</f>
        <v>-</v>
      </c>
      <c r="JY14" s="0" t="str">
        <f aca="false">MID($B14,200+COLUMNS($C14:JY14)-1,1)</f>
        <v>-</v>
      </c>
      <c r="JZ14" s="0" t="str">
        <f aca="false">MID($B14,200+COLUMNS($C14:JZ14)-1,1)</f>
        <v>-</v>
      </c>
      <c r="KA14" s="0" t="str">
        <f aca="false">MID($B14,200+COLUMNS($C14:KA14)-1,1)</f>
        <v>-</v>
      </c>
      <c r="KB14" s="0" t="str">
        <f aca="false">MID($B14,200+COLUMNS($C14:KB14)-1,1)</f>
        <v>-</v>
      </c>
      <c r="KC14" s="0" t="str">
        <f aca="false">MID($B14,200+COLUMNS($C14:KC14)-1,1)</f>
        <v>-</v>
      </c>
      <c r="KD14" s="0" t="str">
        <f aca="false">MID($B14,200+COLUMNS($C14:KD14)-1,1)</f>
        <v>-</v>
      </c>
      <c r="KE14" s="0" t="str">
        <f aca="false">MID($B14,200+COLUMNS($C14:KE14)-1,1)</f>
        <v>-</v>
      </c>
      <c r="KF14" s="0" t="str">
        <f aca="false">MID($B14,200+COLUMNS($C14:KF14)-1,1)</f>
        <v>-</v>
      </c>
      <c r="KG14" s="0" t="str">
        <f aca="false">MID($B14,200+COLUMNS($C14:KG14)-1,1)</f>
        <v>-</v>
      </c>
      <c r="KH14" s="0" t="str">
        <f aca="false">MID($B14,200+COLUMNS($C14:KH14)-1,1)</f>
        <v>-</v>
      </c>
      <c r="KI14" s="0" t="str">
        <f aca="false">MID($B14,200+COLUMNS($C14:KI14)-1,1)</f>
        <v>-</v>
      </c>
      <c r="KJ14" s="0" t="str">
        <f aca="false">MID($B14,200+COLUMNS($C14:KJ14)-1,1)</f>
        <v>-</v>
      </c>
      <c r="KK14" s="0" t="str">
        <f aca="false">MID($B14,200+COLUMNS($C14:KK14)-1,1)</f>
        <v>-</v>
      </c>
      <c r="KL14" s="0" t="str">
        <f aca="false">MID($B14,200+COLUMNS($C14:KL14)-1,1)</f>
        <v>-</v>
      </c>
      <c r="KM14" s="0" t="str">
        <f aca="false">MID($B14,200+COLUMNS($C14:KM14)-1,1)</f>
        <v>-</v>
      </c>
      <c r="KN14" s="0" t="str">
        <f aca="false">MID($B14,200+COLUMNS($C14:KN14)-1,1)</f>
        <v>-</v>
      </c>
      <c r="KO14" s="0" t="str">
        <f aca="false">MID($B14,200+COLUMNS($C14:KO14)-1,1)</f>
        <v>-</v>
      </c>
      <c r="KP14" s="0" t="str">
        <f aca="false">MID($B14,200+COLUMNS($C14:KP14)-1,1)</f>
        <v>-</v>
      </c>
      <c r="KQ14" s="0" t="str">
        <f aca="false">MID($B14,200+COLUMNS($C14:KQ14)-1,1)</f>
        <v>-</v>
      </c>
      <c r="KR14" s="0" t="str">
        <f aca="false">MID($B14,200+COLUMNS($C14:KR14)-1,1)</f>
        <v>-</v>
      </c>
      <c r="KS14" s="0" t="str">
        <f aca="false">MID($B14,200+COLUMNS($C14:KS14)-1,1)</f>
        <v>-</v>
      </c>
      <c r="KT14" s="0" t="str">
        <f aca="false">MID($B14,200+COLUMNS($C14:KT14)-1,1)</f>
        <v>-</v>
      </c>
      <c r="KU14" s="0" t="str">
        <f aca="false">MID($B14,200+COLUMNS($C14:KU14)-1,1)</f>
        <v>-</v>
      </c>
      <c r="KV14" s="0" t="str">
        <f aca="false">MID($B14,200+COLUMNS($C14:KV14)-1,1)</f>
        <v>-</v>
      </c>
      <c r="KW14" s="0" t="str">
        <f aca="false">MID($B14,200+COLUMNS($C14:KW14)-1,1)</f>
        <v>-</v>
      </c>
      <c r="KX14" s="0" t="str">
        <f aca="false">MID($B14,200+COLUMNS($C14:KX14)-1,1)</f>
        <v>-</v>
      </c>
      <c r="KY14" s="0" t="str">
        <f aca="false">MID($B14,200+COLUMNS($C14:KY14)-1,1)</f>
        <v>-</v>
      </c>
      <c r="KZ14" s="0" t="str">
        <f aca="false">MID($B14,200+COLUMNS($C14:KZ14)-1,1)</f>
        <v>-</v>
      </c>
      <c r="LA14" s="0" t="str">
        <f aca="false">MID($B14,200+COLUMNS($C14:LA14)-1,1)</f>
        <v>-</v>
      </c>
      <c r="LB14" s="0" t="str">
        <f aca="false">MID($B14,200+COLUMNS($C14:LB14)-1,1)</f>
        <v>-</v>
      </c>
      <c r="LC14" s="0" t="str">
        <f aca="false">MID($B14,200+COLUMNS($C14:LC14)-1,1)</f>
        <v>-</v>
      </c>
      <c r="LD14" s="0" t="str">
        <f aca="false">MID($B14,200+COLUMNS($C14:LD14)-1,1)</f>
        <v>-</v>
      </c>
      <c r="LE14" s="0" t="str">
        <f aca="false">MID($B14,200+COLUMNS($C14:LE14)-1,1)</f>
        <v>-</v>
      </c>
      <c r="LF14" s="0" t="str">
        <f aca="false">MID($B14,200+COLUMNS($C14:LF14)-1,1)</f>
        <v>-</v>
      </c>
      <c r="LG14" s="0" t="str">
        <f aca="false">MID($B14,200+COLUMNS($C14:LG14)-1,1)</f>
        <v>-</v>
      </c>
      <c r="LH14" s="0" t="str">
        <f aca="false">MID($B14,200+COLUMNS($C14:LH14)-1,1)</f>
        <v>-</v>
      </c>
      <c r="LI14" s="0" t="str">
        <f aca="false">MID($B14,200+COLUMNS($C14:LI14)-1,1)</f>
        <v>-</v>
      </c>
      <c r="LJ14" s="0" t="str">
        <f aca="false">MID($B14,200+COLUMNS($C14:LJ14)-1,1)</f>
        <v>-</v>
      </c>
      <c r="LK14" s="0" t="str">
        <f aca="false">MID($B14,200+COLUMNS($C14:LK14)-1,1)</f>
        <v>-</v>
      </c>
      <c r="LL14" s="0" t="str">
        <f aca="false">MID($B14,200+COLUMNS($C14:LL14)-1,1)</f>
        <v>-</v>
      </c>
      <c r="LM14" s="0" t="str">
        <f aca="false">MID($B14,200+COLUMNS($C14:LM14)-1,1)</f>
        <v>-</v>
      </c>
      <c r="LN14" s="0" t="str">
        <f aca="false">MID($B14,200+COLUMNS($C14:LN14)-1,1)</f>
        <v>-</v>
      </c>
      <c r="LO14" s="0" t="str">
        <f aca="false">MID($B14,200+COLUMNS($C14:LO14)-1,1)</f>
        <v>-</v>
      </c>
      <c r="LP14" s="0" t="str">
        <f aca="false">MID($B14,200+COLUMNS($C14:LP14)-1,1)</f>
        <v>-</v>
      </c>
      <c r="LQ14" s="0" t="str">
        <f aca="false">MID($B14,200+COLUMNS($C14:LQ14)-1,1)</f>
        <v>-</v>
      </c>
      <c r="LR14" s="0" t="str">
        <f aca="false">MID($B14,200+COLUMNS($C14:LR14)-1,1)</f>
        <v>-</v>
      </c>
      <c r="LS14" s="0" t="str">
        <f aca="false">MID($B14,200+COLUMNS($C14:LS14)-1,1)</f>
        <v>-</v>
      </c>
      <c r="LT14" s="0" t="str">
        <f aca="false">MID($B14,200+COLUMNS($C14:LT14)-1,1)</f>
        <v>-</v>
      </c>
      <c r="LU14" s="0" t="str">
        <f aca="false">MID($B14,200+COLUMNS($C14:LU14)-1,1)</f>
        <v>-</v>
      </c>
      <c r="LV14" s="0" t="str">
        <f aca="false">MID($B14,200+COLUMNS($C14:LV14)-1,1)</f>
        <v>-</v>
      </c>
      <c r="LW14" s="0" t="str">
        <f aca="false">MID($B14,200+COLUMNS($C14:LW14)-1,1)</f>
        <v>-</v>
      </c>
      <c r="LX14" s="0" t="str">
        <f aca="false">MID($B14,200+COLUMNS($C14:LX14)-1,1)</f>
        <v>-</v>
      </c>
      <c r="LY14" s="0" t="str">
        <f aca="false">MID($B14,200+COLUMNS($C14:LY14)-1,1)</f>
        <v>-</v>
      </c>
      <c r="LZ14" s="0" t="str">
        <f aca="false">MID($B14,200+COLUMNS($C14:LZ14)-1,1)</f>
        <v>-</v>
      </c>
      <c r="MA14" s="0" t="str">
        <f aca="false">MID($B14,200+COLUMNS($C14:MA14)-1,1)</f>
        <v>-</v>
      </c>
      <c r="MB14" s="0" t="str">
        <f aca="false">MID($B14,200+COLUMNS($C14:MB14)-1,1)</f>
        <v>-</v>
      </c>
      <c r="MC14" s="0" t="str">
        <f aca="false">MID($B14,200+COLUMNS($C14:MC14)-1,1)</f>
        <v>-</v>
      </c>
      <c r="MD14" s="0" t="str">
        <f aca="false">MID($B14,200+COLUMNS($C14:MD14)-1,1)</f>
        <v>-</v>
      </c>
      <c r="ME14" s="0" t="str">
        <f aca="false">MID($B14,200+COLUMNS($C14:ME14)-1,1)</f>
        <v>P</v>
      </c>
      <c r="MF14" s="0" t="str">
        <f aca="false">MID($B14,200+COLUMNS($C14:MF14)-1,1)</f>
        <v>A</v>
      </c>
      <c r="MG14" s="0" t="str">
        <f aca="false">MID($B14,200+COLUMNS($C14:MG14)-1,1)</f>
        <v>E</v>
      </c>
      <c r="MH14" s="0" t="str">
        <f aca="false">MID($B14,200+COLUMNS($C14:MH14)-1,1)</f>
        <v>A</v>
      </c>
      <c r="MI14" s="0" t="str">
        <f aca="false">MID($B14,200+COLUMNS($C14:MI14)-1,1)</f>
        <v>S</v>
      </c>
      <c r="MJ14" s="0" t="str">
        <f aca="false">MID($B14,200+COLUMNS($C14:MJ14)-1,1)</f>
        <v>H</v>
      </c>
      <c r="MK14" s="0" t="str">
        <f aca="false">MID($B14,200+COLUMNS($C14:MK14)-1,1)</f>
        <v>Q</v>
      </c>
      <c r="ML14" s="0" t="str">
        <f aca="false">MID($B14,200+COLUMNS($C14:ML14)-1,1)</f>
        <v>L</v>
      </c>
      <c r="MM14" s="0" t="str">
        <f aca="false">MID($B14,200+COLUMNS($C14:MM14)-1,1)</f>
        <v>A</v>
      </c>
      <c r="MN14" s="0" t="str">
        <f aca="false">MID($B14,200+COLUMNS($C14:MN14)-1,1)</f>
        <v>V</v>
      </c>
      <c r="MO14" s="0" t="str">
        <f aca="false">MID($B14,200+COLUMNS($C14:MO14)-1,1)</f>
        <v>-</v>
      </c>
      <c r="MP14" s="0" t="str">
        <f aca="false">MID($B14,200+COLUMNS($C14:MP14)-1,1)</f>
        <v>L</v>
      </c>
      <c r="MQ14" s="0" t="str">
        <f aca="false">MID($B14,200+COLUMNS($C14:MQ14)-1,1)</f>
        <v>A</v>
      </c>
      <c r="MR14" s="0" t="str">
        <f aca="false">MID($B14,200+COLUMNS($C14:MR14)-1,1)</f>
        <v>C</v>
      </c>
      <c r="MS14" s="0" t="str">
        <f aca="false">MID($B14,200+COLUMNS($C14:MS14)-1,1)</f>
        <v>K</v>
      </c>
      <c r="MT14" s="0" t="str">
        <f aca="false">MID($B14,200+COLUMNS($C14:MT14)-1,1)</f>
        <v>Y</v>
      </c>
      <c r="MU14" s="0" t="str">
        <f aca="false">MID($B14,200+COLUMNS($C14:MU14)-1,1)</f>
        <v>R</v>
      </c>
      <c r="MV14" s="0" t="str">
        <f aca="false">MID($B14,200+COLUMNS($C14:MV14)-1,1)</f>
        <v>L</v>
      </c>
      <c r="MW14" s="0" t="str">
        <f aca="false">MID($B14,200+COLUMNS($C14:MW14)-1,1)</f>
        <v>C</v>
      </c>
      <c r="MX14" s="0" t="str">
        <f aca="false">MID($B14,200+COLUMNS($C14:MX14)-1,1)</f>
        <v>P</v>
      </c>
      <c r="MY14" s="0" t="str">
        <f aca="false">MID($B14,200+COLUMNS($C14:MY14)-1,1)</f>
        <v>V</v>
      </c>
      <c r="MZ14" s="0" t="str">
        <f aca="false">MID($B14,200+COLUMNS($C14:MZ14)-1,1)</f>
        <v>-</v>
      </c>
      <c r="NA14" s="0" t="str">
        <f aca="false">MID($B14,200+COLUMNS($C14:NA14)-1,1)</f>
        <v>-</v>
      </c>
      <c r="NB14" s="0" t="str">
        <f aca="false">MID($B14,200+COLUMNS($C14:NB14)-1,1)</f>
        <v>S</v>
      </c>
      <c r="NC14" s="0" t="str">
        <f aca="false">MID($B14,200+COLUMNS($C14:NC14)-1,1)</f>
        <v>Q</v>
      </c>
      <c r="ND14" s="0" t="str">
        <f aca="false">MID($B14,200+COLUMNS($C14:ND14)-1,1)</f>
        <v>Y</v>
      </c>
      <c r="NE14" s="0" t="str">
        <f aca="false">MID($B14,200+COLUMNS($C14:NE14)-1,1)</f>
        <v>H</v>
      </c>
      <c r="NF14" s="0" t="str">
        <f aca="false">MID($B14,200+COLUMNS($C14:NF14)-1,1)</f>
        <v>D</v>
      </c>
      <c r="NG14" s="0" t="str">
        <f aca="false">MID($B14,200+COLUMNS($C14:NG14)-1,1)</f>
        <v>D</v>
      </c>
      <c r="NH14" s="0" t="str">
        <f aca="false">MID($B14,200+COLUMNS($C14:NH14)-1,1)</f>
        <v>Q</v>
      </c>
      <c r="NI14" s="0" t="str">
        <f aca="false">MID($B14,200+COLUMNS($C14:NI14)-1,1)</f>
        <v>N</v>
      </c>
      <c r="NJ14" s="0" t="str">
        <f aca="false">MID($B14,200+COLUMNS($C14:NJ14)-1,1)</f>
        <v>L</v>
      </c>
      <c r="NK14" s="0" t="str">
        <f aca="false">MID($B14,200+COLUMNS($C14:NK14)-1,1)</f>
        <v>H</v>
      </c>
      <c r="NL14" s="0" t="str">
        <f aca="false">MID($B14,200+COLUMNS($C14:NL14)-1,1)</f>
        <v>T</v>
      </c>
      <c r="NM14" s="0" t="str">
        <f aca="false">MID($B14,200+COLUMNS($C14:NM14)-1,1)</f>
        <v>P</v>
      </c>
      <c r="NN14" s="0" t="str">
        <f aca="false">MID($B14,200+COLUMNS($C14:NN14)-1,1)</f>
        <v>F</v>
      </c>
      <c r="NO14" s="0" t="str">
        <f aca="false">MID($B14,200+COLUMNS($C14:NO14)-1,1)</f>
        <v>F</v>
      </c>
      <c r="NP14" s="0" t="str">
        <f aca="false">MID($B14,200+COLUMNS($C14:NP14)-1,1)</f>
        <v>G</v>
      </c>
      <c r="NQ14" s="0" t="str">
        <f aca="false">MID($B14,200+COLUMNS($C14:NQ14)-1,1)</f>
        <v>R</v>
      </c>
      <c r="NR14" s="0" t="str">
        <f aca="false">MID($B14,200+COLUMNS($C14:NR14)-1,1)</f>
        <v>M</v>
      </c>
      <c r="NS14" s="0" t="str">
        <f aca="false">MID($B14,200+COLUMNS($C14:NS14)-1,1)</f>
        <v>L</v>
      </c>
      <c r="NT14" s="0" t="str">
        <f aca="false">MID($B14,200+COLUMNS($C14:NT14)-1,1)</f>
        <v>S</v>
      </c>
      <c r="NU14" s="0" t="str">
        <f aca="false">MID($B14,200+COLUMNS($C14:NU14)-1,1)</f>
        <v>N</v>
      </c>
      <c r="NV14" s="0" t="str">
        <f aca="false">MID($B14,200+COLUMNS($C14:NV14)-1,1)</f>
        <v>P</v>
      </c>
      <c r="NW14" s="0" t="str">
        <f aca="false">MID($B14,200+COLUMNS($C14:NW14)-1,1)</f>
        <v>I</v>
      </c>
      <c r="NX14" s="0" t="str">
        <f aca="false">MID($B14,200+COLUMNS($C14:NX14)-1,1)</f>
        <v>G</v>
      </c>
      <c r="NY14" s="0" t="str">
        <f aca="false">MID($B14,200+COLUMNS($C14:NY14)-1,1)</f>
        <v>I</v>
      </c>
      <c r="NZ14" s="0" t="str">
        <f aca="false">MID($B14,200+COLUMNS($C14:NZ14)-1,1)</f>
        <v>A</v>
      </c>
      <c r="OA14" s="0" t="str">
        <f aca="false">MID($B14,200+COLUMNS($C14:OA14)-1,1)</f>
        <v>A</v>
      </c>
      <c r="OB14" s="0" t="str">
        <f aca="false">MID($B14,200+COLUMNS($C14:OB14)-1,1)</f>
        <v>G</v>
      </c>
      <c r="OC14" s="0" t="str">
        <f aca="false">MID($B14,200+COLUMNS($C14:OC14)-1,1)</f>
        <v>F</v>
      </c>
      <c r="OD14" s="0" t="str">
        <f aca="false">MID($B14,200+COLUMNS($C14:OD14)-1,1)</f>
        <v>D</v>
      </c>
      <c r="OE14" s="0" t="str">
        <f aca="false">MID($B14,200+COLUMNS($C14:OE14)-1,1)</f>
        <v>K</v>
      </c>
      <c r="OF14" s="0" t="str">
        <f aca="false">MID($B14,200+COLUMNS($C14:OF14)-1,1)</f>
        <v>N</v>
      </c>
      <c r="OG14" s="0" t="str">
        <f aca="false">MID($B14,200+COLUMNS($C14:OG14)-1,1)</f>
        <v>A</v>
      </c>
      <c r="OH14" s="0" t="str">
        <f aca="false">MID($B14,200+COLUMNS($C14:OH14)-1,1)</f>
        <v>E</v>
      </c>
      <c r="OI14" s="0" t="str">
        <f aca="false">MID($B14,200+COLUMNS($C14:OI14)-1,1)</f>
        <v>A</v>
      </c>
      <c r="OJ14" s="0" t="str">
        <f aca="false">MID($B14,200+COLUMNS($C14:OJ14)-1,1)</f>
        <v>V</v>
      </c>
      <c r="OK14" s="0" t="str">
        <f aca="false">MID($B14,200+COLUMNS($C14:OK14)-1,1)</f>
        <v>D</v>
      </c>
      <c r="OL14" s="0" t="str">
        <f aca="false">MID($B14,200+COLUMNS($C14:OL14)-1,1)</f>
        <v>G</v>
      </c>
      <c r="OM14" s="0" t="str">
        <f aca="false">MID($B14,200+COLUMNS($C14:OM14)-1,1)</f>
        <v>L</v>
      </c>
      <c r="ON14" s="0" t="str">
        <f aca="false">MID($B14,200+COLUMNS($C14:ON14)-1,1)</f>
        <v>Q</v>
      </c>
      <c r="OO14" s="0" t="str">
        <f aca="false">MID($B14,200+COLUMNS($C14:OO14)-1,1)</f>
        <v>D</v>
      </c>
      <c r="OP14" s="0" t="str">
        <f aca="false">MID($B14,200+COLUMNS($C14:OP14)-1,1)</f>
        <v>L</v>
      </c>
      <c r="OQ14" s="0" t="str">
        <f aca="false">MID($B14,200+COLUMNS($C14:OQ14)-1,1)</f>
        <v>-</v>
      </c>
      <c r="OR14" s="0" t="str">
        <f aca="false">MID($B14,200+COLUMNS($C14:OR14)-1,1)</f>
        <v>G</v>
      </c>
      <c r="OS14" s="0" t="str">
        <f aca="false">MID($B14,200+COLUMNS($C14:OS14)-1,1)</f>
        <v>F</v>
      </c>
      <c r="OT14" s="0" t="str">
        <f aca="false">MID($B14,200+COLUMNS($C14:OT14)-1,1)</f>
        <v>G</v>
      </c>
      <c r="OU14" s="0" t="str">
        <f aca="false">MID($B14,200+COLUMNS($C14:OU14)-1,1)</f>
        <v>F</v>
      </c>
      <c r="OV14" s="0" t="str">
        <f aca="false">MID($B14,200+COLUMNS($C14:OV14)-1,1)</f>
        <v>I</v>
      </c>
      <c r="OW14" s="0" t="str">
        <f aca="false">MID($B14,200+COLUMNS($C14:OW14)-1,1)</f>
        <v>E</v>
      </c>
      <c r="OX14" s="0" t="str">
        <f aca="false">MID($B14,200+COLUMNS($C14:OX14)-1,1)</f>
        <v>V</v>
      </c>
      <c r="OY14" s="0" t="str">
        <f aca="false">MID($B14,200+COLUMNS($C14:OY14)-1,1)</f>
        <v>G</v>
      </c>
      <c r="OZ14" s="0" t="str">
        <f aca="false">MID($B14,200+COLUMNS($C14:OZ14)-1,1)</f>
        <v>T</v>
      </c>
      <c r="PA14" s="0" t="str">
        <f aca="false">MID($B14,200+COLUMNS($C14:PA14)-1,1)</f>
        <v>V</v>
      </c>
      <c r="PB14" s="0" t="str">
        <f aca="false">MID($B14,200+COLUMNS($C14:PB14)-1,1)</f>
        <v>T</v>
      </c>
      <c r="PC14" s="0" t="str">
        <f aca="false">MID($B14,200+COLUMNS($C14:PC14)-1,1)</f>
        <v>P</v>
      </c>
      <c r="PD14" s="0" t="str">
        <f aca="false">MID($B14,200+COLUMNS($C14:PD14)-1,1)</f>
        <v>A</v>
      </c>
      <c r="PE14" s="0" t="str">
        <f aca="false">MID($B14,200+COLUMNS($C14:PE14)-1,1)</f>
        <v>A</v>
      </c>
      <c r="PF14" s="0" t="str">
        <f aca="false">MID($B14,200+COLUMNS($C14:PF14)-1,1)</f>
        <v>Q</v>
      </c>
      <c r="PG14" s="0" t="str">
        <f aca="false">MID($B14,200+COLUMNS($C14:PG14)-1,1)</f>
        <v>E</v>
      </c>
      <c r="PH14" s="0" t="str">
        <f aca="false">MID($B14,200+COLUMNS($C14:PH14)-1,1)</f>
        <v>G</v>
      </c>
      <c r="PI14" s="0" t="str">
        <f aca="false">MID($B14,200+COLUMNS($C14:PI14)-1,1)</f>
        <v>N</v>
      </c>
      <c r="PJ14" s="0" t="str">
        <f aca="false">MID($B14,200+COLUMNS($C14:PJ14)-1,1)</f>
        <v>P</v>
      </c>
      <c r="PK14" s="0" t="str">
        <f aca="false">MID($B14,200+COLUMNS($C14:PK14)-1,1)</f>
        <v>K</v>
      </c>
      <c r="PL14" s="0" t="str">
        <f aca="false">MID($B14,200+COLUMNS($C14:PL14)-1,1)</f>
        <v>P</v>
      </c>
      <c r="PM14" s="0" t="str">
        <f aca="false">MID($B14,200+COLUMNS($C14:PM14)-1,1)</f>
        <v>R</v>
      </c>
      <c r="PN14" s="0" t="str">
        <f aca="false">MID($B14,200+COLUMNS($C14:PN14)-1,1)</f>
        <v>V</v>
      </c>
      <c r="PO14" s="0" t="str">
        <f aca="false">MID($B14,200+COLUMNS($C14:PO14)-1,1)</f>
        <v>F</v>
      </c>
      <c r="PP14" s="0" t="str">
        <f aca="false">MID($B14,200+COLUMNS($C14:PP14)-1,1)</f>
        <v>R</v>
      </c>
      <c r="PQ14" s="0" t="str">
        <f aca="false">MID($B14,200+COLUMNS($C14:PQ14)-1,1)</f>
        <v>L</v>
      </c>
      <c r="PR14" s="0" t="str">
        <f aca="false">MID($B14,200+COLUMNS($C14:PR14)-1,1)</f>
        <v>-</v>
      </c>
      <c r="PS14" s="0" t="str">
        <f aca="false">MID($B14,200+COLUMNS($C14:PS14)-1,1)</f>
        <v>-</v>
      </c>
      <c r="PT14" s="0" t="str">
        <f aca="false">MID($B14,200+COLUMNS($C14:PT14)-1,1)</f>
        <v>-</v>
      </c>
      <c r="PU14" s="0" t="str">
        <f aca="false">MID($B14,200+COLUMNS($C14:PU14)-1,1)</f>
        <v>T</v>
      </c>
      <c r="PV14" s="0" t="str">
        <f aca="false">MID($B14,200+COLUMNS($C14:PV14)-1,1)</f>
        <v>D</v>
      </c>
      <c r="PW14" s="0" t="str">
        <f aca="false">MID($B14,200+COLUMNS($C14:PW14)-1,1)</f>
        <v>D</v>
      </c>
      <c r="PX14" s="0" t="str">
        <f aca="false">MID($B14,200+COLUMNS($C14:PX14)-1,1)</f>
        <v>K</v>
      </c>
      <c r="PY14" s="0" t="str">
        <f aca="false">MID($B14,200+COLUMNS($C14:PY14)-1,1)</f>
        <v>A</v>
      </c>
      <c r="PZ14" s="0" t="str">
        <f aca="false">MID($B14,200+COLUMNS($C14:PZ14)-1,1)</f>
        <v>I</v>
      </c>
      <c r="QA14" s="0" t="str">
        <f aca="false">MID($B14,200+COLUMNS($C14:QA14)-1,1)</f>
        <v>I</v>
      </c>
      <c r="QB14" s="0" t="str">
        <f aca="false">MID($B14,200+COLUMNS($C14:QB14)-1,1)</f>
        <v>-</v>
      </c>
      <c r="QC14" s="0" t="str">
        <f aca="false">MID($B14,200+COLUMNS($C14:QC14)-1,1)</f>
        <v>-</v>
      </c>
      <c r="QD14" s="0" t="str">
        <f aca="false">MID($B14,200+COLUMNS($C14:QD14)-1,1)</f>
        <v>N</v>
      </c>
      <c r="QE14" s="0" t="str">
        <f aca="false">MID($B14,200+COLUMNS($C14:QE14)-1,1)</f>
        <v>R</v>
      </c>
      <c r="QF14" s="0" t="str">
        <f aca="false">MID($B14,200+COLUMNS($C14:QF14)-1,1)</f>
        <v>Y</v>
      </c>
      <c r="QG14" s="0" t="str">
        <f aca="false">MID($B14,200+COLUMNS($C14:QG14)-1,1)</f>
        <v>G</v>
      </c>
      <c r="QH14" s="0" t="str">
        <f aca="false">MID($B14,200+COLUMNS($C14:QH14)-1,1)</f>
        <v>F</v>
      </c>
      <c r="QI14" s="0" t="str">
        <f aca="false">MID($B14,200+COLUMNS($C14:QI14)-1,1)</f>
        <v>-</v>
      </c>
      <c r="QJ14" s="0" t="str">
        <f aca="false">MID($B14,200+COLUMNS($C14:QJ14)-1,1)</f>
        <v>-</v>
      </c>
      <c r="QK14" s="0" t="str">
        <f aca="false">MID($B14,200+COLUMNS($C14:QK14)-1,1)</f>
        <v>-</v>
      </c>
      <c r="QL14" s="0" t="str">
        <f aca="false">MID($B14,200+COLUMNS($C14:QL14)-1,1)</f>
        <v>-</v>
      </c>
      <c r="QM14" s="0" t="str">
        <f aca="false">MID($B14,200+COLUMNS($C14:QM14)-1,1)</f>
        <v>-</v>
      </c>
      <c r="QN14" s="0" t="str">
        <f aca="false">MID($B14,200+COLUMNS($C14:QN14)-1,1)</f>
        <v>-</v>
      </c>
      <c r="QO14" s="0" t="str">
        <f aca="false">MID($B14,200+COLUMNS($C14:QO14)-1,1)</f>
        <v>-</v>
      </c>
      <c r="QP14" s="0" t="str">
        <f aca="false">MID($B14,200+COLUMNS($C14:QP14)-1,1)</f>
        <v>-</v>
      </c>
      <c r="QQ14" s="0" t="str">
        <f aca="false">MID($B14,200+COLUMNS($C14:QQ14)-1,1)</f>
        <v>N</v>
      </c>
      <c r="QR14" s="0" t="str">
        <f aca="false">MID($B14,200+COLUMNS($C14:QR14)-1,1)</f>
        <v>S</v>
      </c>
      <c r="QS14" s="0" t="str">
        <f aca="false">MID($B14,200+COLUMNS($C14:QS14)-1,1)</f>
        <v>D</v>
      </c>
      <c r="QT14" s="0" t="str">
        <f aca="false">MID($B14,200+COLUMNS($C14:QT14)-1,1)</f>
        <v>G</v>
      </c>
      <c r="QU14" s="0" t="str">
        <f aca="false">MID($B14,200+COLUMNS($C14:QU14)-1,1)</f>
        <v>H</v>
      </c>
      <c r="QV14" s="0" t="str">
        <f aca="false">MID($B14,200+COLUMNS($C14:QV14)-1,1)</f>
        <v>Q</v>
      </c>
      <c r="QW14" s="0" t="str">
        <f aca="false">MID($B14,200+COLUMNS($C14:QW14)-1,1)</f>
        <v>A</v>
      </c>
      <c r="QX14" s="0" t="str">
        <f aca="false">MID($B14,200+COLUMNS($C14:QX14)-1,1)</f>
        <v>V</v>
      </c>
      <c r="QY14" s="0" t="str">
        <f aca="false">MID($B14,200+COLUMNS($C14:QY14)-1,1)</f>
        <v>L</v>
      </c>
      <c r="QZ14" s="0" t="str">
        <f aca="false">MID($B14,200+COLUMNS($C14:QZ14)-1,1)</f>
        <v>-</v>
      </c>
      <c r="RA14" s="0" t="str">
        <f aca="false">MID($B14,200+COLUMNS($C14:RA14)-1,1)</f>
        <v>Q</v>
      </c>
      <c r="RB14" s="0" t="str">
        <f aca="false">MID($B14,200+COLUMNS($C14:RB14)-1,1)</f>
        <v>R</v>
      </c>
      <c r="RC14" s="0" t="str">
        <f aca="false">MID($B14,200+COLUMNS($C14:RC14)-1,1)</f>
        <v>-</v>
      </c>
      <c r="RD14" s="0" t="str">
        <f aca="false">MID($B14,200+COLUMNS($C14:RD14)-1,1)</f>
        <v>-</v>
      </c>
      <c r="RE14" s="0" t="str">
        <f aca="false">MID($B14,200+COLUMNS($C14:RE14)-1,1)</f>
        <v>-</v>
      </c>
      <c r="RF14" s="0" t="str">
        <f aca="false">MID($B14,200+COLUMNS($C14:RF14)-1,1)</f>
        <v>-</v>
      </c>
      <c r="RG14" s="0" t="str">
        <f aca="false">MID($B14,200+COLUMNS($C14:RG14)-1,1)</f>
        <v>-</v>
      </c>
      <c r="RH14" s="0" t="str">
        <f aca="false">MID($B14,200+COLUMNS($C14:RH14)-1,1)</f>
        <v>-</v>
      </c>
      <c r="RI14" s="0" t="str">
        <f aca="false">MID($B14,200+COLUMNS($C14:RI14)-1,1)</f>
        <v>-</v>
      </c>
      <c r="RJ14" s="0" t="str">
        <f aca="false">MID($B14,200+COLUMNS($C14:RJ14)-1,1)</f>
        <v>-</v>
      </c>
      <c r="RK14" s="0" t="str">
        <f aca="false">MID($B14,200+COLUMNS($C14:RK14)-1,1)</f>
        <v>-</v>
      </c>
      <c r="RL14" s="0" t="str">
        <f aca="false">MID($B14,200+COLUMNS($C14:RL14)-1,1)</f>
        <v>-</v>
      </c>
      <c r="RM14" s="0" t="str">
        <f aca="false">MID($B14,200+COLUMNS($C14:RM14)-1,1)</f>
        <v>-</v>
      </c>
      <c r="RN14" s="0" t="str">
        <f aca="false">MID($B14,200+COLUMNS($C14:RN14)-1,1)</f>
        <v>-</v>
      </c>
      <c r="RO14" s="0" t="str">
        <f aca="false">MID($B14,200+COLUMNS($C14:RO14)-1,1)</f>
        <v>-</v>
      </c>
      <c r="RP14" s="0" t="str">
        <f aca="false">MID($B14,200+COLUMNS($C14:RP14)-1,1)</f>
        <v>-</v>
      </c>
      <c r="RQ14" s="0" t="str">
        <f aca="false">MID($B14,200+COLUMNS($C14:RQ14)-1,1)</f>
        <v>-</v>
      </c>
      <c r="RR14" s="0" t="str">
        <f aca="false">MID($B14,200+COLUMNS($C14:RR14)-1,1)</f>
        <v>-</v>
      </c>
      <c r="RS14" s="0" t="str">
        <f aca="false">MID($B14,200+COLUMNS($C14:RS14)-1,1)</f>
        <v>-</v>
      </c>
      <c r="RT14" s="0" t="str">
        <f aca="false">MID($B14,200+COLUMNS($C14:RT14)-1,1)</f>
        <v>-</v>
      </c>
      <c r="RU14" s="0" t="str">
        <f aca="false">MID($B14,200+COLUMNS($C14:RU14)-1,1)</f>
        <v>-</v>
      </c>
      <c r="RV14" s="0" t="str">
        <f aca="false">MID($B14,200+COLUMNS($C14:RV14)-1,1)</f>
        <v>-</v>
      </c>
      <c r="RW14" s="0" t="str">
        <f aca="false">MID($B14,200+COLUMNS($C14:RW14)-1,1)</f>
        <v>-</v>
      </c>
      <c r="RX14" s="0" t="str">
        <f aca="false">MID($B14,200+COLUMNS($C14:RX14)-1,1)</f>
        <v>-</v>
      </c>
      <c r="RY14" s="0" t="str">
        <f aca="false">MID($B14,200+COLUMNS($C14:RY14)-1,1)</f>
        <v>-</v>
      </c>
      <c r="RZ14" s="0" t="str">
        <f aca="false">MID($B14,200+COLUMNS($C14:RZ14)-1,1)</f>
        <v>-</v>
      </c>
      <c r="SA14" s="0" t="str">
        <f aca="false">MID($B14,200+COLUMNS($C14:SA14)-1,1)</f>
        <v>-</v>
      </c>
      <c r="SB14" s="0" t="str">
        <f aca="false">MID($B14,200+COLUMNS($C14:SB14)-1,1)</f>
        <v>-</v>
      </c>
      <c r="SC14" s="0" t="str">
        <f aca="false">MID($B14,200+COLUMNS($C14:SC14)-1,1)</f>
        <v>-</v>
      </c>
      <c r="SD14" s="0" t="str">
        <f aca="false">MID($B14,200+COLUMNS($C14:SD14)-1,1)</f>
        <v>-</v>
      </c>
      <c r="SE14" s="0" t="str">
        <f aca="false">MID($B14,200+COLUMNS($C14:SE14)-1,1)</f>
        <v>-</v>
      </c>
      <c r="SF14" s="0" t="str">
        <f aca="false">MID($B14,200+COLUMNS($C14:SF14)-1,1)</f>
        <v>-</v>
      </c>
      <c r="SG14" s="0" t="str">
        <f aca="false">MID($B14,200+COLUMNS($C14:SG14)-1,1)</f>
        <v>-</v>
      </c>
      <c r="SH14" s="0" t="str">
        <f aca="false">MID($B14,200+COLUMNS($C14:SH14)-1,1)</f>
        <v>-</v>
      </c>
      <c r="SI14" s="0" t="str">
        <f aca="false">MID($B14,200+COLUMNS($C14:SI14)-1,1)</f>
        <v>-</v>
      </c>
      <c r="SJ14" s="0" t="str">
        <f aca="false">MID($B14,200+COLUMNS($C14:SJ14)-1,1)</f>
        <v>-</v>
      </c>
      <c r="SK14" s="0" t="str">
        <f aca="false">MID($B14,200+COLUMNS($C14:SK14)-1,1)</f>
        <v>-</v>
      </c>
      <c r="SL14" s="0" t="str">
        <f aca="false">MID($B14,200+COLUMNS($C14:SL14)-1,1)</f>
        <v>-</v>
      </c>
      <c r="SM14" s="0" t="str">
        <f aca="false">MID($B14,200+COLUMNS($C14:SM14)-1,1)</f>
        <v>-</v>
      </c>
      <c r="SN14" s="0" t="str">
        <f aca="false">MID($B14,200+COLUMNS($C14:SN14)-1,1)</f>
        <v>-</v>
      </c>
      <c r="SO14" s="0" t="str">
        <f aca="false">MID($B14,200+COLUMNS($C14:SO14)-1,1)</f>
        <v>-</v>
      </c>
      <c r="SP14" s="0" t="str">
        <f aca="false">MID($B14,200+COLUMNS($C14:SP14)-1,1)</f>
        <v>L</v>
      </c>
      <c r="SQ14" s="0" t="str">
        <f aca="false">MID($B14,200+COLUMNS($C14:SQ14)-1,1)</f>
        <v>R</v>
      </c>
      <c r="SR14" s="0" t="str">
        <f aca="false">MID($B14,200+COLUMNS($C14:SR14)-1,1)</f>
        <v>L</v>
      </c>
      <c r="SS14" s="0" t="str">
        <f aca="false">MID($B14,200+COLUMNS($C14:SS14)-1,1)</f>
        <v>-</v>
      </c>
      <c r="ST14" s="0" t="str">
        <f aca="false">MID($B14,200+COLUMNS($C14:ST14)-1,1)</f>
        <v>-</v>
      </c>
      <c r="SU14" s="0" t="str">
        <f aca="false">MID($B14,200+COLUMNS($C14:SU14)-1,1)</f>
        <v>-</v>
      </c>
      <c r="SV14" s="0" t="str">
        <f aca="false">MID($B14,200+COLUMNS($C14:SV14)-1,1)</f>
        <v>-</v>
      </c>
      <c r="SW14" s="0" t="str">
        <f aca="false">MID($B14,200+COLUMNS($C14:SW14)-1,1)</f>
        <v>-</v>
      </c>
      <c r="SX14" s="0" t="str">
        <f aca="false">MID($B14,200+COLUMNS($C14:SX14)-1,1)</f>
        <v>-</v>
      </c>
      <c r="SY14" s="0" t="str">
        <f aca="false">MID($B14,200+COLUMNS($C14:SY14)-1,1)</f>
        <v>-</v>
      </c>
      <c r="SZ14" s="0" t="str">
        <f aca="false">MID($B14,200+COLUMNS($C14:SZ14)-1,1)</f>
        <v>-</v>
      </c>
      <c r="TA14" s="0" t="str">
        <f aca="false">MID($B14,200+COLUMNS($C14:TA14)-1,1)</f>
        <v>-</v>
      </c>
      <c r="TB14" s="0" t="str">
        <f aca="false">MID($B14,200+COLUMNS($C14:TB14)-1,1)</f>
        <v>-</v>
      </c>
      <c r="TC14" s="0" t="str">
        <f aca="false">MID($B14,200+COLUMNS($C14:TC14)-1,1)</f>
        <v>-</v>
      </c>
      <c r="TD14" s="0" t="str">
        <f aca="false">MID($B14,200+COLUMNS($C14:TD14)-1,1)</f>
        <v>-</v>
      </c>
      <c r="TE14" s="0" t="str">
        <f aca="false">MID($B14,200+COLUMNS($C14:TE14)-1,1)</f>
        <v>-</v>
      </c>
      <c r="TF14" s="0" t="str">
        <f aca="false">MID($B14,200+COLUMNS($C14:TF14)-1,1)</f>
        <v>-</v>
      </c>
      <c r="TG14" s="0" t="str">
        <f aca="false">MID($B14,200+COLUMNS($C14:TG14)-1,1)</f>
        <v>-</v>
      </c>
      <c r="TH14" s="0" t="str">
        <f aca="false">MID($B14,200+COLUMNS($C14:TH14)-1,1)</f>
        <v>-</v>
      </c>
      <c r="TI14" s="0" t="str">
        <f aca="false">MID($B14,200+COLUMNS($C14:TI14)-1,1)</f>
        <v>-</v>
      </c>
      <c r="TJ14" s="0" t="str">
        <f aca="false">MID($B14,200+COLUMNS($C14:TJ14)-1,1)</f>
        <v>-</v>
      </c>
      <c r="TK14" s="0" t="str">
        <f aca="false">MID($B14,200+COLUMNS($C14:TK14)-1,1)</f>
        <v>-</v>
      </c>
      <c r="TL14" s="0" t="str">
        <f aca="false">MID($B14,200+COLUMNS($C14:TL14)-1,1)</f>
        <v>-</v>
      </c>
      <c r="TM14" s="0" t="str">
        <f aca="false">MID($B14,200+COLUMNS($C14:TM14)-1,1)</f>
        <v>-</v>
      </c>
      <c r="TN14" s="0" t="str">
        <f aca="false">MID($B14,200+COLUMNS($C14:TN14)-1,1)</f>
        <v>-</v>
      </c>
      <c r="TO14" s="0" t="str">
        <f aca="false">MID($B14,200+COLUMNS($C14:TO14)-1,1)</f>
        <v>-</v>
      </c>
      <c r="TP14" s="0" t="str">
        <f aca="false">MID($B14,200+COLUMNS($C14:TP14)-1,1)</f>
        <v>-</v>
      </c>
      <c r="TQ14" s="0" t="str">
        <f aca="false">MID($B14,200+COLUMNS($C14:TQ14)-1,1)</f>
        <v>-</v>
      </c>
      <c r="TR14" s="0" t="str">
        <f aca="false">MID($B14,200+COLUMNS($C14:TR14)-1,1)</f>
        <v>-</v>
      </c>
      <c r="TS14" s="0" t="str">
        <f aca="false">MID($B14,200+COLUMNS($C14:TS14)-1,1)</f>
        <v>-</v>
      </c>
      <c r="TT14" s="0" t="str">
        <f aca="false">MID($B14,200+COLUMNS($C14:TT14)-1,1)</f>
        <v>-</v>
      </c>
      <c r="TU14" s="0" t="str">
        <f aca="false">MID($B14,200+COLUMNS($C14:TU14)-1,1)</f>
        <v>-</v>
      </c>
      <c r="TV14" s="0" t="str">
        <f aca="false">MID($B14,200+COLUMNS($C14:TV14)-1,1)</f>
        <v>-</v>
      </c>
      <c r="TW14" s="0" t="str">
        <f aca="false">MID($B14,200+COLUMNS($C14:TW14)-1,1)</f>
        <v>L</v>
      </c>
      <c r="TX14" s="0" t="str">
        <f aca="false">MID($B14,200+COLUMNS($C14:TX14)-1,1)</f>
        <v>R</v>
      </c>
      <c r="TY14" s="0" t="str">
        <f aca="false">MID($B14,200+COLUMNS($C14:TY14)-1,1)</f>
        <v>I</v>
      </c>
      <c r="TZ14" s="0" t="str">
        <f aca="false">MID($B14,200+COLUMNS($C14:TZ14)-1,1)</f>
        <v>K</v>
      </c>
      <c r="UA14" s="0" t="str">
        <f aca="false">MID($B14,200+COLUMNS($C14:UA14)-1,1)</f>
        <v>E</v>
      </c>
      <c r="UB14" s="0" t="str">
        <f aca="false">MID($B14,200+COLUMNS($C14:UB14)-1,1)</f>
        <v>N</v>
      </c>
      <c r="UC14" s="0" t="str">
        <f aca="false">MID($B14,200+COLUMNS($C14:UC14)-1,1)</f>
        <v>F</v>
      </c>
      <c r="UD14" s="0" t="str">
        <f aca="false">MID($B14,200+COLUMNS($C14:UD14)-1,1)</f>
        <v>N</v>
      </c>
      <c r="UE14" s="0" t="str">
        <f aca="false">MID($B14,200+COLUMNS($C14:UE14)-1,1)</f>
        <v>G</v>
      </c>
      <c r="UF14" s="0" t="str">
        <f aca="false">MID($B14,200+COLUMNS($C14:UF14)-1,1)</f>
        <v>V</v>
      </c>
      <c r="UG14" s="0" t="str">
        <f aca="false">MID($B14,200+COLUMNS($C14:UG14)-1,1)</f>
        <v>G</v>
      </c>
      <c r="UH14" s="0" t="str">
        <f aca="false">MID($B14,200+COLUMNS($C14:UH14)-1,1)</f>
        <v>-</v>
      </c>
      <c r="UI14" s="0" t="str">
        <f aca="false">MID($B14,200+COLUMNS($C14:UI14)-1,1)</f>
        <v>-</v>
      </c>
      <c r="UJ14" s="0" t="str">
        <f aca="false">MID($B14,200+COLUMNS($C14:UJ14)-1,1)</f>
        <v>-</v>
      </c>
      <c r="UK14" s="0" t="str">
        <f aca="false">MID($B14,200+COLUMNS($C14:UK14)-1,1)</f>
        <v>-</v>
      </c>
      <c r="UL14" s="0" t="str">
        <f aca="false">MID($B14,200+COLUMNS($C14:UL14)-1,1)</f>
        <v>-</v>
      </c>
      <c r="UM14" s="0" t="str">
        <f aca="false">MID($B14,200+COLUMNS($C14:UM14)-1,1)</f>
        <v>-</v>
      </c>
      <c r="UN14" s="0" t="str">
        <f aca="false">MID($B14,200+COLUMNS($C14:UN14)-1,1)</f>
        <v>-</v>
      </c>
      <c r="UO14" s="0" t="str">
        <f aca="false">MID($B14,200+COLUMNS($C14:UO14)-1,1)</f>
        <v>-</v>
      </c>
      <c r="UP14" s="0" t="str">
        <f aca="false">MID($B14,200+COLUMNS($C14:UP14)-1,1)</f>
        <v>-</v>
      </c>
      <c r="UQ14" s="0" t="str">
        <f aca="false">MID($B14,200+COLUMNS($C14:UQ14)-1,1)</f>
        <v>-</v>
      </c>
      <c r="UR14" s="0" t="str">
        <f aca="false">MID($B14,200+COLUMNS($C14:UR14)-1,1)</f>
        <v>-</v>
      </c>
      <c r="US14" s="0" t="str">
        <f aca="false">MID($B14,200+COLUMNS($C14:US14)-1,1)</f>
        <v>-</v>
      </c>
      <c r="UT14" s="0" t="str">
        <f aca="false">MID($B14,200+COLUMNS($C14:UT14)-1,1)</f>
        <v>-</v>
      </c>
      <c r="UU14" s="0" t="str">
        <f aca="false">MID($B14,200+COLUMNS($C14:UU14)-1,1)</f>
        <v>-</v>
      </c>
      <c r="UV14" s="0" t="str">
        <f aca="false">MID($B14,200+COLUMNS($C14:UV14)-1,1)</f>
        <v>-</v>
      </c>
      <c r="UW14" s="0" t="str">
        <f aca="false">MID($B14,200+COLUMNS($C14:UW14)-1,1)</f>
        <v>-</v>
      </c>
      <c r="UX14" s="0" t="str">
        <f aca="false">MID($B14,200+COLUMNS($C14:UX14)-1,1)</f>
        <v>-</v>
      </c>
      <c r="UY14" s="0" t="str">
        <f aca="false">MID($B14,200+COLUMNS($C14:UY14)-1,1)</f>
        <v>-</v>
      </c>
      <c r="UZ14" s="0" t="str">
        <f aca="false">MID($B14,200+COLUMNS($C14:UZ14)-1,1)</f>
        <v>-</v>
      </c>
      <c r="VA14" s="0" t="str">
        <f aca="false">MID($B14,200+COLUMNS($C14:VA14)-1,1)</f>
        <v>-</v>
      </c>
      <c r="VB14" s="0" t="str">
        <f aca="false">MID($B14,200+COLUMNS($C14:VB14)-1,1)</f>
        <v>-</v>
      </c>
      <c r="VC14" s="0" t="str">
        <f aca="false">MID($B14,200+COLUMNS($C14:VC14)-1,1)</f>
        <v>-</v>
      </c>
      <c r="VD14" s="0" t="str">
        <f aca="false">MID($B14,200+COLUMNS($C14:VD14)-1,1)</f>
        <v>-</v>
      </c>
      <c r="VE14" s="0" t="str">
        <f aca="false">MID($B14,200+COLUMNS($C14:VE14)-1,1)</f>
        <v>-</v>
      </c>
      <c r="VF14" s="0" t="str">
        <f aca="false">MID($B14,200+COLUMNS($C14:VF14)-1,1)</f>
        <v>-</v>
      </c>
      <c r="VG14" s="0" t="str">
        <f aca="false">MID($B14,200+COLUMNS($C14:VG14)-1,1)</f>
        <v>-</v>
      </c>
      <c r="VH14" s="0" t="str">
        <f aca="false">MID($B14,200+COLUMNS($C14:VH14)-1,1)</f>
        <v>-</v>
      </c>
      <c r="VI14" s="0" t="str">
        <f aca="false">MID($B14,200+COLUMNS($C14:VI14)-1,1)</f>
        <v>-</v>
      </c>
      <c r="VJ14" s="0" t="str">
        <f aca="false">MID($B14,200+COLUMNS($C14:VJ14)-1,1)</f>
        <v>-</v>
      </c>
      <c r="VK14" s="0" t="str">
        <f aca="false">MID($B14,200+COLUMNS($C14:VK14)-1,1)</f>
        <v>-</v>
      </c>
      <c r="VL14" s="0" t="str">
        <f aca="false">MID($B14,200+COLUMNS($C14:VL14)-1,1)</f>
        <v>-</v>
      </c>
      <c r="VM14" s="0" t="str">
        <f aca="false">MID($B14,200+COLUMNS($C14:VM14)-1,1)</f>
        <v>-</v>
      </c>
      <c r="VN14" s="0" t="str">
        <f aca="false">MID($B14,200+COLUMNS($C14:VN14)-1,1)</f>
        <v>-</v>
      </c>
      <c r="VO14" s="0" t="str">
        <f aca="false">MID($B14,200+COLUMNS($C14:VO14)-1,1)</f>
        <v>-</v>
      </c>
      <c r="VP14" s="0" t="str">
        <f aca="false">MID($B14,200+COLUMNS($C14:VP14)-1,1)</f>
        <v>-</v>
      </c>
      <c r="VQ14" s="0" t="str">
        <f aca="false">MID($B14,200+COLUMNS($C14:VQ14)-1,1)</f>
        <v>-</v>
      </c>
      <c r="VR14" s="0" t="str">
        <f aca="false">MID($B14,200+COLUMNS($C14:VR14)-1,1)</f>
        <v>-</v>
      </c>
      <c r="VS14" s="0" t="str">
        <f aca="false">MID($B14,200+COLUMNS($C14:VS14)-1,1)</f>
        <v>-</v>
      </c>
      <c r="VT14" s="0" t="str">
        <f aca="false">MID($B14,200+COLUMNS($C14:VT14)-1,1)</f>
        <v>-</v>
      </c>
      <c r="VU14" s="0" t="str">
        <f aca="false">MID($B14,200+COLUMNS($C14:VU14)-1,1)</f>
        <v>-</v>
      </c>
      <c r="VV14" s="0" t="str">
        <f aca="false">MID($B14,200+COLUMNS($C14:VV14)-1,1)</f>
        <v>-</v>
      </c>
      <c r="VW14" s="0" t="str">
        <f aca="false">MID($B14,200+COLUMNS($C14:VW14)-1,1)</f>
        <v>-</v>
      </c>
      <c r="VX14" s="0" t="str">
        <f aca="false">MID($B14,200+COLUMNS($C14:VX14)-1,1)</f>
        <v>-</v>
      </c>
      <c r="VY14" s="0" t="str">
        <f aca="false">MID($B14,200+COLUMNS($C14:VY14)-1,1)</f>
        <v>-</v>
      </c>
      <c r="VZ14" s="0" t="str">
        <f aca="false">MID($B14,200+COLUMNS($C14:VZ14)-1,1)</f>
        <v>-</v>
      </c>
      <c r="WA14" s="0" t="str">
        <f aca="false">MID($B14,200+COLUMNS($C14:WA14)-1,1)</f>
        <v>-</v>
      </c>
      <c r="WB14" s="0" t="str">
        <f aca="false">MID($B14,200+COLUMNS($C14:WB14)-1,1)</f>
        <v>-</v>
      </c>
      <c r="WC14" s="0" t="str">
        <f aca="false">MID($B14,200+COLUMNS($C14:WC14)-1,1)</f>
        <v>-</v>
      </c>
      <c r="WD14" s="0" t="str">
        <f aca="false">MID($B14,200+COLUMNS($C14:WD14)-1,1)</f>
        <v>-</v>
      </c>
      <c r="WE14" s="0" t="str">
        <f aca="false">MID($B14,200+COLUMNS($C14:WE14)-1,1)</f>
        <v>-</v>
      </c>
      <c r="WF14" s="0" t="str">
        <f aca="false">MID($B14,200+COLUMNS($C14:WF14)-1,1)</f>
        <v>-</v>
      </c>
      <c r="WG14" s="0" t="str">
        <f aca="false">MID($B14,200+COLUMNS($C14:WG14)-1,1)</f>
        <v>-</v>
      </c>
      <c r="WH14" s="0" t="str">
        <f aca="false">MID($B14,200+COLUMNS($C14:WH14)-1,1)</f>
        <v>-</v>
      </c>
      <c r="WI14" s="0" t="str">
        <f aca="false">MID($B14,200+COLUMNS($C14:WI14)-1,1)</f>
        <v>-</v>
      </c>
      <c r="WJ14" s="0" t="str">
        <f aca="false">MID($B14,200+COLUMNS($C14:WJ14)-1,1)</f>
        <v>-</v>
      </c>
      <c r="WK14" s="0" t="str">
        <f aca="false">MID($B14,200+COLUMNS($C14:WK14)-1,1)</f>
        <v>-</v>
      </c>
      <c r="WL14" s="0" t="str">
        <f aca="false">MID($B14,200+COLUMNS($C14:WL14)-1,1)</f>
        <v>G</v>
      </c>
      <c r="WM14" s="0" t="str">
        <f aca="false">MID($B14,200+COLUMNS($C14:WM14)-1,1)</f>
        <v>V</v>
      </c>
      <c r="WN14" s="0" t="str">
        <f aca="false">MID($B14,200+COLUMNS($C14:WN14)-1,1)</f>
        <v>N</v>
      </c>
      <c r="WO14" s="0" t="str">
        <f aca="false">MID($B14,200+COLUMNS($C14:WO14)-1,1)</f>
        <v>L</v>
      </c>
      <c r="WP14" s="0" t="str">
        <f aca="false">MID($B14,200+COLUMNS($C14:WP14)-1,1)</f>
        <v>G</v>
      </c>
      <c r="WQ14" s="0" t="str">
        <f aca="false">MID($B14,200+COLUMNS($C14:WQ14)-1,1)</f>
        <v>R</v>
      </c>
      <c r="WR14" s="0" t="str">
        <f aca="false">MID($B14,200+COLUMNS($C14:WR14)-1,1)</f>
        <v>N</v>
      </c>
      <c r="WS14" s="0" t="str">
        <f aca="false">MID($B14,200+COLUMNS($C14:WS14)-1,1)</f>
        <v>K</v>
      </c>
      <c r="WT14" s="0" t="str">
        <f aca="false">MID($B14,200+COLUMNS($C14:WT14)-1,1)</f>
        <v>T</v>
      </c>
      <c r="WU14" s="0" t="str">
        <f aca="false">MID($B14,200+COLUMNS($C14:WU14)-1,1)</f>
        <v>T</v>
      </c>
      <c r="WV14" s="0" t="str">
        <f aca="false">MID($B14,200+COLUMNS($C14:WV14)-1,1)</f>
        <v>M</v>
      </c>
      <c r="WW14" s="0" t="str">
        <f aca="false">MID($B14,200+COLUMNS($C14:WW14)-1,1)</f>
        <v>-</v>
      </c>
      <c r="WX14" s="0" t="str">
        <f aca="false">MID($B14,200+COLUMNS($C14:WX14)-1,1)</f>
        <v>S</v>
      </c>
      <c r="WY14" s="0" t="str">
        <f aca="false">MID($B14,200+COLUMNS($C14:WY14)-1,1)</f>
        <v>-</v>
      </c>
      <c r="WZ14" s="0" t="str">
        <f aca="false">MID($B14,200+COLUMNS($C14:WZ14)-1,1)</f>
        <v>P</v>
      </c>
      <c r="XA14" s="0" t="str">
        <f aca="false">MID($B14,200+COLUMNS($C14:XA14)-1,1)</f>
        <v>I</v>
      </c>
      <c r="XB14" s="0" t="str">
        <f aca="false">MID($B14,200+COLUMNS($C14:XB14)-1,1)</f>
        <v>A</v>
      </c>
      <c r="XC14" s="0" t="str">
        <f aca="false">MID($B14,200+COLUMNS($C14:XC14)-1,1)</f>
        <v>D</v>
      </c>
      <c r="XD14" s="0" t="str">
        <f aca="false">MID($B14,200+COLUMNS($C14:XD14)-1,1)</f>
        <v>Y</v>
      </c>
      <c r="XE14" s="0" t="str">
        <f aca="false">MID($B14,200+COLUMNS($C14:XE14)-1,1)</f>
        <v>V</v>
      </c>
      <c r="XF14" s="0" t="str">
        <f aca="false">MID($B14,200+COLUMNS($C14:XF14)-1,1)</f>
        <v>Q</v>
      </c>
      <c r="XG14" s="0" t="str">
        <f aca="false">MID($B14,200+COLUMNS($C14:XG14)-1,1)</f>
        <v>G</v>
      </c>
      <c r="XH14" s="0" t="str">
        <f aca="false">MID($B14,200+COLUMNS($C14:XH14)-1,1)</f>
        <v>V</v>
      </c>
      <c r="XI14" s="0" t="str">
        <f aca="false">MID($B14,200+COLUMNS($C14:XI14)-1,1)</f>
        <v>R</v>
      </c>
      <c r="XJ14" s="0" t="str">
        <f aca="false">MID($B14,200+COLUMNS($C14:XJ14)-1,1)</f>
        <v>V</v>
      </c>
      <c r="XK14" s="0" t="str">
        <f aca="false">MID($B14,200+COLUMNS($C14:XK14)-1,1)</f>
        <v>F</v>
      </c>
      <c r="XL14" s="0" t="str">
        <f aca="false">MID($B14,200+COLUMNS($C14:XL14)-1,1)</f>
        <v>-</v>
      </c>
      <c r="XM14" s="0" t="str">
        <f aca="false">MID($B14,200+COLUMNS($C14:XM14)-1,1)</f>
        <v>-</v>
      </c>
      <c r="XN14" s="0" t="str">
        <f aca="false">MID($B14,200+COLUMNS($C14:XN14)-1,1)</f>
        <v>-</v>
      </c>
      <c r="XO14" s="0" t="str">
        <f aca="false">MID($B14,200+COLUMNS($C14:XO14)-1,1)</f>
        <v>-</v>
      </c>
      <c r="XP14" s="0" t="str">
        <f aca="false">MID($B14,200+COLUMNS($C14:XP14)-1,1)</f>
        <v>-</v>
      </c>
      <c r="XQ14" s="0" t="str">
        <f aca="false">MID($B14,200+COLUMNS($C14:XQ14)-1,1)</f>
        <v>-</v>
      </c>
      <c r="XR14" s="0" t="str">
        <f aca="false">MID($B14,200+COLUMNS($C14:XR14)-1,1)</f>
        <v>-</v>
      </c>
      <c r="XS14" s="0" t="str">
        <f aca="false">MID($B14,200+COLUMNS($C14:XS14)-1,1)</f>
        <v>-</v>
      </c>
      <c r="XT14" s="0" t="str">
        <f aca="false">MID($B14,200+COLUMNS($C14:XT14)-1,1)</f>
        <v>-</v>
      </c>
      <c r="XU14" s="0" t="str">
        <f aca="false">MID($B14,200+COLUMNS($C14:XU14)-1,1)</f>
        <v>-</v>
      </c>
      <c r="XV14" s="0" t="str">
        <f aca="false">MID($B14,200+COLUMNS($C14:XV14)-1,1)</f>
        <v>-</v>
      </c>
      <c r="XW14" s="0" t="str">
        <f aca="false">MID($B14,200+COLUMNS($C14:XW14)-1,1)</f>
        <v>-</v>
      </c>
      <c r="XX14" s="0" t="str">
        <f aca="false">MID($B14,200+COLUMNS($C14:XX14)-1,1)</f>
        <v>-</v>
      </c>
      <c r="XY14" s="0" t="str">
        <f aca="false">MID($B14,200+COLUMNS($C14:XY14)-1,1)</f>
        <v>-</v>
      </c>
      <c r="XZ14" s="0" t="str">
        <f aca="false">MID($B14,200+COLUMNS($C14:XZ14)-1,1)</f>
        <v>-</v>
      </c>
      <c r="YA14" s="0" t="str">
        <f aca="false">MID($B14,200+COLUMNS($C14:YA14)-1,1)</f>
        <v>-</v>
      </c>
      <c r="YB14" s="0" t="str">
        <f aca="false">MID($B14,200+COLUMNS($C14:YB14)-1,1)</f>
        <v>G</v>
      </c>
      <c r="YC14" s="0" t="str">
        <f aca="false">MID($B14,200+COLUMNS($C14:YC14)-1,1)</f>
        <v>P</v>
      </c>
      <c r="YD14" s="0" t="str">
        <f aca="false">MID($B14,200+COLUMNS($C14:YD14)-1,1)</f>
        <v>V</v>
      </c>
      <c r="YE14" s="0" t="str">
        <f aca="false">MID($B14,200+COLUMNS($C14:YE14)-1,1)</f>
        <v>A</v>
      </c>
      <c r="YF14" s="0" t="str">
        <f aca="false">MID($B14,200+COLUMNS($C14:YF14)-1,1)</f>
        <v>D</v>
      </c>
      <c r="YG14" s="0" t="str">
        <f aca="false">MID($B14,200+COLUMNS($C14:YG14)-1,1)</f>
        <v>Y</v>
      </c>
      <c r="YH14" s="0" t="str">
        <f aca="false">MID($B14,200+COLUMNS($C14:YH14)-1,1)</f>
        <v>L</v>
      </c>
      <c r="YI14" s="0" t="str">
        <f aca="false">MID($B14,200+COLUMNS($C14:YI14)-1,1)</f>
        <v>V</v>
      </c>
      <c r="YJ14" s="0" t="str">
        <f aca="false">MID($B14,200+COLUMNS($C14:YJ14)-1,1)</f>
        <v>I</v>
      </c>
      <c r="YK14" s="0" t="str">
        <f aca="false">MID($B14,200+COLUMNS($C14:YK14)-1,1)</f>
        <v>N</v>
      </c>
      <c r="YL14" s="0" t="str">
        <f aca="false">MID($B14,200+COLUMNS($C14:YL14)-1,1)</f>
        <v>-</v>
      </c>
      <c r="YM14" s="0" t="str">
        <f aca="false">MID($B14,200+COLUMNS($C14:YM14)-1,1)</f>
        <v>-</v>
      </c>
      <c r="YN14" s="0" t="str">
        <f aca="false">MID($B14,200+COLUMNS($C14:YN14)-1,1)</f>
        <v>-</v>
      </c>
      <c r="YO14" s="0" t="str">
        <f aca="false">MID($B14,200+COLUMNS($C14:YO14)-1,1)</f>
        <v>-</v>
      </c>
      <c r="YP14" s="0" t="str">
        <f aca="false">MID($B14,200+COLUMNS($C14:YP14)-1,1)</f>
        <v>-</v>
      </c>
      <c r="YQ14" s="0" t="str">
        <f aca="false">MID($B14,200+COLUMNS($C14:YQ14)-1,1)</f>
        <v>-</v>
      </c>
      <c r="YR14" s="0" t="str">
        <f aca="false">MID($B14,200+COLUMNS($C14:YR14)-1,1)</f>
        <v>-</v>
      </c>
      <c r="YS14" s="0" t="str">
        <f aca="false">MID($B14,200+COLUMNS($C14:YS14)-1,1)</f>
        <v>V</v>
      </c>
      <c r="YT14" s="0" t="str">
        <f aca="false">MID($B14,200+COLUMNS($C14:YT14)-1,1)</f>
        <v>S</v>
      </c>
      <c r="YU14" s="0" t="str">
        <f aca="false">MID($B14,200+COLUMNS($C14:YU14)-1,1)</f>
        <v>S</v>
      </c>
      <c r="YV14" s="0" t="str">
        <f aca="false">MID($B14,200+COLUMNS($C14:YV14)-1,1)</f>
        <v>P</v>
      </c>
      <c r="YW14" s="0" t="str">
        <f aca="false">MID($B14,200+COLUMNS($C14:YW14)-1,1)</f>
        <v>N</v>
      </c>
      <c r="YX14" s="0" t="str">
        <f aca="false">MID($B14,200+COLUMNS($C14:YX14)-1,1)</f>
        <v>T</v>
      </c>
      <c r="YY14" s="0" t="str">
        <f aca="false">MID($B14,200+COLUMNS($C14:YY14)-1,1)</f>
        <v>K</v>
      </c>
      <c r="YZ14" s="0" t="str">
        <f aca="false">MID($B14,200+COLUMNS($C14:YZ14)-1,1)</f>
        <v>G</v>
      </c>
      <c r="ZA14" s="0" t="str">
        <f aca="false">MID($B14,200+COLUMNS($C14:ZA14)-1,1)</f>
        <v>L</v>
      </c>
      <c r="ZB14" s="0" t="str">
        <f aca="false">MID($B14,200+COLUMNS($C14:ZB14)-1,1)</f>
        <v>R</v>
      </c>
      <c r="ZC14" s="0" t="str">
        <f aca="false">MID($B14,200+COLUMNS($C14:ZC14)-1,1)</f>
        <v>-</v>
      </c>
      <c r="ZD14" s="0" t="str">
        <f aca="false">MID($B14,200+COLUMNS($C14:ZD14)-1,1)</f>
        <v>D</v>
      </c>
      <c r="ZE14" s="0" t="str">
        <f aca="false">MID($B14,200+COLUMNS($C14:ZE14)-1,1)</f>
        <v>M</v>
      </c>
      <c r="ZF14" s="0" t="str">
        <f aca="false">MID($B14,200+COLUMNS($C14:ZF14)-1,1)</f>
        <v>Q</v>
      </c>
      <c r="ZG14" s="0" t="str">
        <f aca="false">MID($B14,200+COLUMNS($C14:ZG14)-1,1)</f>
        <v>S</v>
      </c>
      <c r="ZH14" s="0" t="str">
        <f aca="false">MID($B14,200+COLUMNS($C14:ZH14)-1,1)</f>
        <v>K</v>
      </c>
      <c r="ZI14" s="0" t="str">
        <f aca="false">MID($B14,200+COLUMNS($C14:ZI14)-1,1)</f>
        <v>E</v>
      </c>
      <c r="ZJ14" s="0" t="str">
        <f aca="false">MID($B14,200+COLUMNS($C14:ZJ14)-1,1)</f>
        <v>K</v>
      </c>
      <c r="ZK14" s="0" t="str">
        <f aca="false">MID($B14,200+COLUMNS($C14:ZK14)-1,1)</f>
        <v>L</v>
      </c>
      <c r="ZL14" s="0" t="str">
        <f aca="false">MID($B14,200+COLUMNS($C14:ZL14)-1,1)</f>
        <v>R</v>
      </c>
      <c r="ZM14" s="0" t="str">
        <f aca="false">MID($B14,200+COLUMNS($C14:ZM14)-1,1)</f>
        <v>E</v>
      </c>
      <c r="ZN14" s="0" t="str">
        <f aca="false">MID($B14,200+COLUMNS($C14:ZN14)-1,1)</f>
        <v>L</v>
      </c>
      <c r="ZO14" s="0" t="str">
        <f aca="false">MID($B14,200+COLUMNS($C14:ZO14)-1,1)</f>
        <v>L</v>
      </c>
      <c r="ZP14" s="0" t="str">
        <f aca="false">MID($B14,200+COLUMNS($C14:ZP14)-1,1)</f>
        <v>E</v>
      </c>
      <c r="ZQ14" s="0" t="str">
        <f aca="false">MID($B14,200+COLUMNS($C14:ZQ14)-1,1)</f>
        <v>Q</v>
      </c>
      <c r="ZR14" s="0" t="str">
        <f aca="false">MID($B14,200+COLUMNS($C14:ZR14)-1,1)</f>
        <v>-</v>
      </c>
      <c r="ZS14" s="0" t="str">
        <f aca="false">MID($B14,200+COLUMNS($C14:ZS14)-1,1)</f>
        <v>-</v>
      </c>
      <c r="ZT14" s="0" t="str">
        <f aca="false">MID($B14,200+COLUMNS($C14:ZT14)-1,1)</f>
        <v>-</v>
      </c>
      <c r="ZU14" s="0" t="str">
        <f aca="false">MID($B14,200+COLUMNS($C14:ZU14)-1,1)</f>
        <v>-</v>
      </c>
      <c r="ZV14" s="0" t="str">
        <f aca="false">MID($B14,200+COLUMNS($C14:ZV14)-1,1)</f>
        <v>-</v>
      </c>
      <c r="ZW14" s="0" t="str">
        <f aca="false">MID($B14,200+COLUMNS($C14:ZW14)-1,1)</f>
        <v>-</v>
      </c>
      <c r="ZX14" s="0" t="str">
        <f aca="false">MID($B14,200+COLUMNS($C14:ZX14)-1,1)</f>
        <v>-</v>
      </c>
      <c r="ZY14" s="0" t="str">
        <f aca="false">MID($B14,200+COLUMNS($C14:ZY14)-1,1)</f>
        <v>-</v>
      </c>
      <c r="ZZ14" s="0" t="str">
        <f aca="false">MID($B14,200+COLUMNS($C14:ZZ14)-1,1)</f>
        <v>-</v>
      </c>
      <c r="AAA14" s="0" t="str">
        <f aca="false">MID($B14,200+COLUMNS($C14:AAA14)-1,1)</f>
        <v>-</v>
      </c>
      <c r="AAB14" s="0" t="str">
        <f aca="false">MID($B14,200+COLUMNS($C14:AAB14)-1,1)</f>
        <v>-</v>
      </c>
      <c r="AAC14" s="0" t="str">
        <f aca="false">MID($B14,200+COLUMNS($C14:AAC14)-1,1)</f>
        <v>-</v>
      </c>
      <c r="AAD14" s="0" t="str">
        <f aca="false">MID($B14,200+COLUMNS($C14:AAD14)-1,1)</f>
        <v>-</v>
      </c>
      <c r="AAE14" s="0" t="str">
        <f aca="false">MID($B14,200+COLUMNS($C14:AAE14)-1,1)</f>
        <v>-</v>
      </c>
      <c r="AAF14" s="0" t="str">
        <f aca="false">MID($B14,200+COLUMNS($C14:AAF14)-1,1)</f>
        <v>-</v>
      </c>
      <c r="AAG14" s="0" t="str">
        <f aca="false">MID($B14,200+COLUMNS($C14:AAG14)-1,1)</f>
        <v>-</v>
      </c>
      <c r="AAH14" s="0" t="str">
        <f aca="false">MID($B14,200+COLUMNS($C14:AAH14)-1,1)</f>
        <v>-</v>
      </c>
      <c r="AAI14" s="0" t="str">
        <f aca="false">MID($B14,200+COLUMNS($C14:AAI14)-1,1)</f>
        <v>-</v>
      </c>
      <c r="AAJ14" s="0" t="str">
        <f aca="false">MID($B14,200+COLUMNS($C14:AAJ14)-1,1)</f>
        <v>-</v>
      </c>
      <c r="AAK14" s="0" t="str">
        <f aca="false">MID($B14,200+COLUMNS($C14:AAK14)-1,1)</f>
        <v>-</v>
      </c>
      <c r="AAL14" s="0" t="str">
        <f aca="false">MID($B14,200+COLUMNS($C14:AAL14)-1,1)</f>
        <v>-</v>
      </c>
      <c r="AAM14" s="0" t="str">
        <f aca="false">MID($B14,200+COLUMNS($C14:AAM14)-1,1)</f>
        <v>-</v>
      </c>
      <c r="AAN14" s="0" t="str">
        <f aca="false">MID($B14,200+COLUMNS($C14:AAN14)-1,1)</f>
        <v>-</v>
      </c>
      <c r="AAO14" s="0" t="str">
        <f aca="false">MID($B14,200+COLUMNS($C14:AAO14)-1,1)</f>
        <v>-</v>
      </c>
      <c r="AAP14" s="0" t="str">
        <f aca="false">MID($B14,200+COLUMNS($C14:AAP14)-1,1)</f>
        <v>-</v>
      </c>
      <c r="AAQ14" s="0" t="str">
        <f aca="false">MID($B14,200+COLUMNS($C14:AAQ14)-1,1)</f>
        <v>-</v>
      </c>
      <c r="AAR14" s="0" t="str">
        <f aca="false">MID($B14,200+COLUMNS($C14:AAR14)-1,1)</f>
        <v>-</v>
      </c>
      <c r="AAS14" s="0" t="str">
        <f aca="false">MID($B14,200+COLUMNS($C14:AAS14)-1,1)</f>
        <v>-</v>
      </c>
      <c r="AAT14" s="0" t="str">
        <f aca="false">MID($B14,200+COLUMNS($C14:AAT14)-1,1)</f>
        <v>-</v>
      </c>
      <c r="AAU14" s="0" t="str">
        <f aca="false">MID($B14,200+COLUMNS($C14:AAU14)-1,1)</f>
        <v>-</v>
      </c>
      <c r="AAV14" s="0" t="str">
        <f aca="false">MID($B14,200+COLUMNS($C14:AAV14)-1,1)</f>
        <v>-</v>
      </c>
      <c r="AAW14" s="0" t="str">
        <f aca="false">MID($B14,200+COLUMNS($C14:AAW14)-1,1)</f>
        <v>-</v>
      </c>
      <c r="AAX14" s="0" t="str">
        <f aca="false">MID($B14,200+COLUMNS($C14:AAX14)-1,1)</f>
        <v>-</v>
      </c>
      <c r="AAY14" s="0" t="str">
        <f aca="false">MID($B14,200+COLUMNS($C14:AAY14)-1,1)</f>
        <v>-</v>
      </c>
      <c r="AAZ14" s="0" t="str">
        <f aca="false">MID($B14,200+COLUMNS($C14:AAZ14)-1,1)</f>
        <v>-</v>
      </c>
      <c r="ABA14" s="0" t="str">
        <f aca="false">MID($B14,200+COLUMNS($C14:ABA14)-1,1)</f>
        <v>-</v>
      </c>
      <c r="ABB14" s="0" t="str">
        <f aca="false">MID($B14,200+COLUMNS($C14:ABB14)-1,1)</f>
        <v>-</v>
      </c>
      <c r="ABC14" s="0" t="str">
        <f aca="false">MID($B14,200+COLUMNS($C14:ABC14)-1,1)</f>
        <v>-</v>
      </c>
      <c r="ABD14" s="0" t="str">
        <f aca="false">MID($B14,200+COLUMNS($C14:ABD14)-1,1)</f>
        <v>-</v>
      </c>
      <c r="ABE14" s="0" t="str">
        <f aca="false">MID($B14,200+COLUMNS($C14:ABE14)-1,1)</f>
        <v>-</v>
      </c>
      <c r="ABF14" s="0" t="str">
        <f aca="false">MID($B14,200+COLUMNS($C14:ABF14)-1,1)</f>
        <v>V</v>
      </c>
      <c r="ABG14" s="0" t="str">
        <f aca="false">MID($B14,200+COLUMNS($C14:ABG14)-1,1)</f>
        <v>N</v>
      </c>
      <c r="ABH14" s="0" t="str">
        <f aca="false">MID($B14,200+COLUMNS($C14:ABH14)-1,1)</f>
        <v>D</v>
      </c>
      <c r="ABI14" s="0" t="str">
        <f aca="false">MID($B14,200+COLUMNS($C14:ABI14)-1,1)</f>
        <v>T</v>
      </c>
      <c r="ABJ14" s="0" t="str">
        <f aca="false">MID($B14,200+COLUMNS($C14:ABJ14)-1,1)</f>
        <v>K</v>
      </c>
      <c r="ABK14" s="0" t="str">
        <f aca="false">MID($B14,200+COLUMNS($C14:ABK14)-1,1)</f>
        <v>S</v>
      </c>
      <c r="ABL14" s="0" t="str">
        <f aca="false">MID($B14,200+COLUMNS($C14:ABL14)-1,1)</f>
        <v>S</v>
      </c>
      <c r="ABM14" s="0" t="str">
        <f aca="false">MID($B14,200+COLUMNS($C14:ABM14)-1,1)</f>
        <v>L</v>
      </c>
      <c r="ABN14" s="0" t="str">
        <f aca="false">MID($B14,200+COLUMNS($C14:ABN14)-1,1)</f>
        <v>D</v>
      </c>
      <c r="ABO14" s="0" t="str">
        <f aca="false">MID($B14,200+COLUMNS($C14:ABO14)-1,1)</f>
        <v>K</v>
      </c>
      <c r="ABP14" s="0" t="str">
        <f aca="false">MID($B14,200+COLUMNS($C14:ABP14)-1,1)</f>
        <v>N</v>
      </c>
      <c r="ABQ14" s="0" t="str">
        <f aca="false">MID($B14,200+COLUMNS($C14:ABQ14)-1,1)</f>
        <v>K</v>
      </c>
      <c r="ABR14" s="0" t="str">
        <f aca="false">MID($B14,200+COLUMNS($C14:ABR14)-1,1)</f>
        <v>-</v>
      </c>
      <c r="ABS14" s="0" t="str">
        <f aca="false">MID($B14,200+COLUMNS($C14:ABS14)-1,1)</f>
        <v>-</v>
      </c>
      <c r="ABT14" s="0" t="str">
        <f aca="false">MID($B14,200+COLUMNS($C14:ABT14)-1,1)</f>
        <v>N</v>
      </c>
      <c r="ABU14" s="0" t="str">
        <f aca="false">MID($B14,200+COLUMNS($C14:ABU14)-1,1)</f>
        <v>V</v>
      </c>
      <c r="ABV14" s="0" t="str">
        <f aca="false">MID($B14,200+COLUMNS($C14:ABV14)-1,1)</f>
        <v>P</v>
      </c>
      <c r="ABW14" s="0" t="str">
        <f aca="false">MID($B14,200+COLUMNS($C14:ABW14)-1,1)</f>
        <v>I</v>
      </c>
      <c r="ABX14" s="0" t="str">
        <f aca="false">MID($B14,200+COLUMNS($C14:ABX14)-1,1)</f>
        <v>L</v>
      </c>
      <c r="ABY14" s="0" t="str">
        <f aca="false">MID($B14,200+COLUMNS($C14:ABY14)-1,1)</f>
        <v>L</v>
      </c>
      <c r="ABZ14" s="0" t="str">
        <f aca="false">MID($B14,200+COLUMNS($C14:ABZ14)-1,1)</f>
        <v>K</v>
      </c>
      <c r="ACA14" s="0" t="str">
        <f aca="false">MID($B14,200+COLUMNS($C14:ACA14)-1,1)</f>
        <v>L</v>
      </c>
      <c r="ACB14" s="0" t="str">
        <f aca="false">MID($B14,200+COLUMNS($C14:ACB14)-1,1)</f>
        <v>S</v>
      </c>
      <c r="ACC14" s="0" t="str">
        <f aca="false">MID($B14,200+COLUMNS($C14:ACC14)-1,1)</f>
        <v>P</v>
      </c>
      <c r="ACD14" s="0" t="str">
        <f aca="false">MID($B14,200+COLUMNS($C14:ACD14)-1,1)</f>
        <v>D</v>
      </c>
      <c r="ACE14" s="0" t="str">
        <f aca="false">MID($B14,200+COLUMNS($C14:ACE14)-1,1)</f>
        <v>L</v>
      </c>
      <c r="ACF14" s="0" t="str">
        <f aca="false">MID($B14,200+COLUMNS($C14:ACF14)-1,1)</f>
        <v>S</v>
      </c>
      <c r="ACG14" s="0" t="str">
        <f aca="false">MID($B14,200+COLUMNS($C14:ACG14)-1,1)</f>
        <v>L</v>
      </c>
      <c r="ACH14" s="0" t="str">
        <f aca="false">MID($B14,200+COLUMNS($C14:ACH14)-1,1)</f>
        <v>D</v>
      </c>
      <c r="ACI14" s="0" t="str">
        <f aca="false">MID($B14,200+COLUMNS($C14:ACI14)-1,1)</f>
        <v>D</v>
      </c>
      <c r="ACJ14" s="0" t="str">
        <f aca="false">MID($B14,200+COLUMNS($C14:ACJ14)-1,1)</f>
        <v>M</v>
      </c>
      <c r="ACK14" s="0" t="str">
        <f aca="false">MID($B14,200+COLUMNS($C14:ACK14)-1,1)</f>
        <v>K</v>
      </c>
      <c r="ACL14" s="0" t="str">
        <f aca="false">MID($B14,200+COLUMNS($C14:ACL14)-1,1)</f>
        <v>D</v>
      </c>
      <c r="ACM14" s="0" t="str">
        <f aca="false">MID($B14,200+COLUMNS($C14:ACM14)-1,1)</f>
        <v>I</v>
      </c>
      <c r="ACN14" s="0" t="str">
        <f aca="false">MID($B14,200+COLUMNS($C14:ACN14)-1,1)</f>
        <v>V</v>
      </c>
      <c r="ACO14" s="0" t="str">
        <f aca="false">MID($B14,200+COLUMNS($C14:ACO14)-1,1)</f>
        <v>-</v>
      </c>
      <c r="ACP14" s="0" t="str">
        <f aca="false">MID($B14,200+COLUMNS($C14:ACP14)-1,1)</f>
        <v>-</v>
      </c>
      <c r="ACQ14" s="0" t="str">
        <f aca="false">MID($B14,200+COLUMNS($C14:ACQ14)-1,1)</f>
        <v>-</v>
      </c>
      <c r="ACR14" s="0" t="str">
        <f aca="false">MID($B14,200+COLUMNS($C14:ACR14)-1,1)</f>
        <v>-</v>
      </c>
      <c r="ACS14" s="0" t="str">
        <f aca="false">MID($B14,200+COLUMNS($C14:ACS14)-1,1)</f>
        <v>-</v>
      </c>
      <c r="ACT14" s="0" t="str">
        <f aca="false">MID($B14,200+COLUMNS($C14:ACT14)-1,1)</f>
        <v>-</v>
      </c>
      <c r="ACU14" s="0" t="str">
        <f aca="false">MID($B14,200+COLUMNS($C14:ACU14)-1,1)</f>
        <v>-</v>
      </c>
      <c r="ACV14" s="0" t="str">
        <f aca="false">MID($B14,200+COLUMNS($C14:ACV14)-1,1)</f>
        <v>W</v>
      </c>
      <c r="ACW14" s="0" t="str">
        <f aca="false">MID($B14,200+COLUMNS($C14:ACW14)-1,1)</f>
        <v>V</v>
      </c>
      <c r="ACX14" s="0" t="str">
        <f aca="false">MID($B14,200+COLUMNS($C14:ACX14)-1,1)</f>
        <v>I</v>
      </c>
      <c r="ACY14" s="0" t="str">
        <f aca="false">MID($B14,200+COLUMNS($C14:ACY14)-1,1)</f>
        <v>-</v>
      </c>
      <c r="ACZ14" s="0" t="str">
        <f aca="false">MID($B14,200+COLUMNS($C14:ACZ14)-1,1)</f>
        <v>-</v>
      </c>
      <c r="ADA14" s="0" t="str">
        <f aca="false">MID($B14,200+COLUMNS($C14:ADA14)-1,1)</f>
        <v>-</v>
      </c>
      <c r="ADB14" s="0" t="str">
        <f aca="false">MID($B14,200+COLUMNS($C14:ADB14)-1,1)</f>
        <v>-</v>
      </c>
      <c r="ADC14" s="0" t="str">
        <f aca="false">MID($B14,200+COLUMNS($C14:ADC14)-1,1)</f>
        <v>-</v>
      </c>
      <c r="ADD14" s="0" t="str">
        <f aca="false">MID($B14,200+COLUMNS($C14:ADD14)-1,1)</f>
        <v>K</v>
      </c>
      <c r="ADE14" s="0" t="str">
        <f aca="false">MID($B14,200+COLUMNS($C14:ADE14)-1,1)</f>
        <v>R</v>
      </c>
      <c r="ADF14" s="0" t="str">
        <f aca="false">MID($B14,200+COLUMNS($C14:ADF14)-1,1)</f>
        <v>K</v>
      </c>
      <c r="ADG14" s="0" t="str">
        <f aca="false">MID($B14,200+COLUMNS($C14:ADG14)-1,1)</f>
        <v>K</v>
      </c>
      <c r="ADH14" s="0" t="str">
        <f aca="false">MID($B14,200+COLUMNS($C14:ADH14)-1,1)</f>
        <v>S</v>
      </c>
      <c r="ADI14" s="0" t="str">
        <f aca="false">MID($B14,200+COLUMNS($C14:ADI14)-1,1)</f>
        <v>R</v>
      </c>
      <c r="ADJ14" s="0" t="str">
        <f aca="false">MID($B14,200+COLUMNS($C14:ADJ14)-1,1)</f>
        <v>V</v>
      </c>
      <c r="ADK14" s="0" t="str">
        <f aca="false">MID($B14,200+COLUMNS($C14:ADK14)-1,1)</f>
        <v>D</v>
      </c>
      <c r="ADL14" s="0" t="str">
        <f aca="false">MID($B14,200+COLUMNS($C14:ADL14)-1,1)</f>
        <v>G</v>
      </c>
      <c r="ADM14" s="0" t="str">
        <f aca="false">MID($B14,200+COLUMNS($C14:ADM14)-1,1)</f>
        <v>L</v>
      </c>
      <c r="ADN14" s="0" t="str">
        <f aca="false">MID($B14,200+COLUMNS($C14:ADN14)-1,1)</f>
        <v>I</v>
      </c>
      <c r="ADO14" s="0" t="str">
        <f aca="false">MID($B14,200+COLUMNS($C14:ADO14)-1,1)</f>
        <v>V</v>
      </c>
      <c r="ADP14" s="0" t="str">
        <f aca="false">MID($B14,200+COLUMNS($C14:ADP14)-1,1)</f>
        <v>S</v>
      </c>
      <c r="ADQ14" s="0" t="str">
        <f aca="false">MID($B14,200+COLUMNS($C14:ADQ14)-1,1)</f>
        <v>N</v>
      </c>
      <c r="ADR14" s="0" t="str">
        <f aca="false">MID($B14,200+COLUMNS($C14:ADR14)-1,1)</f>
        <v>T</v>
      </c>
      <c r="ADS14" s="0" t="str">
        <f aca="false">MID($B14,200+COLUMNS($C14:ADS14)-1,1)</f>
        <v>T</v>
      </c>
      <c r="ADT14" s="0" t="str">
        <f aca="false">MID($B14,200+COLUMNS($C14:ADT14)-1,1)</f>
        <v>V</v>
      </c>
      <c r="ADU14" s="0" t="str">
        <f aca="false">MID($B14,200+COLUMNS($C14:ADU14)-1,1)</f>
        <v>S</v>
      </c>
      <c r="ADV14" s="0" t="str">
        <f aca="false">MID($B14,200+COLUMNS($C14:ADV14)-1,1)</f>
        <v>R</v>
      </c>
      <c r="ADW14" s="0" t="str">
        <f aca="false">MID($B14,200+COLUMNS($C14:ADW14)-1,1)</f>
        <v>-</v>
      </c>
      <c r="ADX14" s="0" t="str">
        <f aca="false">MID($B14,200+COLUMNS($C14:ADX14)-1,1)</f>
        <v>-</v>
      </c>
      <c r="ADY14" s="0" t="str">
        <f aca="false">MID($B14,200+COLUMNS($C14:ADY14)-1,1)</f>
        <v>-</v>
      </c>
      <c r="ADZ14" s="0" t="str">
        <f aca="false">MID($B14,200+COLUMNS($C14:ADZ14)-1,1)</f>
        <v>-</v>
      </c>
      <c r="AEA14" s="0" t="str">
        <f aca="false">MID($B14,200+COLUMNS($C14:AEA14)-1,1)</f>
        <v>-</v>
      </c>
      <c r="AEB14" s="0" t="str">
        <f aca="false">MID($B14,200+COLUMNS($C14:AEB14)-1,1)</f>
        <v>-</v>
      </c>
      <c r="AEC14" s="0" t="str">
        <f aca="false">MID($B14,200+COLUMNS($C14:AEC14)-1,1)</f>
        <v>-</v>
      </c>
      <c r="AED14" s="0" t="str">
        <f aca="false">MID($B14,200+COLUMNS($C14:AED14)-1,1)</f>
        <v>-</v>
      </c>
      <c r="AEE14" s="0" t="str">
        <f aca="false">MID($B14,200+COLUMNS($C14:AEE14)-1,1)</f>
        <v>-</v>
      </c>
      <c r="AEF14" s="0" t="str">
        <f aca="false">MID($B14,200+COLUMNS($C14:AEF14)-1,1)</f>
        <v>-</v>
      </c>
      <c r="AEG14" s="0" t="str">
        <f aca="false">MID($B14,200+COLUMNS($C14:AEG14)-1,1)</f>
        <v>-</v>
      </c>
      <c r="AEH14" s="0" t="str">
        <f aca="false">MID($B14,200+COLUMNS($C14:AEH14)-1,1)</f>
        <v>E</v>
      </c>
      <c r="AEI14" s="0" t="str">
        <f aca="false">MID($B14,200+COLUMNS($C14:AEI14)-1,1)</f>
        <v>N</v>
      </c>
      <c r="AEJ14" s="0" t="str">
        <f aca="false">MID($B14,200+COLUMNS($C14:AEJ14)-1,1)</f>
        <v>L</v>
      </c>
      <c r="AEK14" s="0" t="str">
        <f aca="false">MID($B14,200+COLUMNS($C14:AEK14)-1,1)</f>
        <v>E</v>
      </c>
      <c r="AEL14" s="0" t="str">
        <f aca="false">MID($B14,200+COLUMNS($C14:AEL14)-1,1)</f>
        <v>N</v>
      </c>
      <c r="AEM14" s="0" t="str">
        <f aca="false">MID($B14,200+COLUMNS($C14:AEM14)-1,1)</f>
        <v>K</v>
      </c>
      <c r="AEN14" s="0" t="str">
        <f aca="false">MID($B14,200+COLUMNS($C14:AEN14)-1,1)</f>
        <v>K</v>
      </c>
      <c r="AEO14" s="0" t="str">
        <f aca="false">MID($B14,200+COLUMNS($C14:AEO14)-1,1)</f>
        <v>L</v>
      </c>
      <c r="AEP14" s="0" t="str">
        <f aca="false">MID($B14,200+COLUMNS($C14:AEP14)-1,1)</f>
        <v>A</v>
      </c>
      <c r="AEQ14" s="0" t="str">
        <f aca="false">MID($B14,200+COLUMNS($C14:AEQ14)-1,1)</f>
        <v>D</v>
      </c>
      <c r="AER14" s="0" t="str">
        <f aca="false">MID($B14,200+COLUMNS($C14:AER14)-1,1)</f>
        <v>E</v>
      </c>
      <c r="AES14" s="0" t="str">
        <f aca="false">MID($B14,200+COLUMNS($C14:AES14)-1,1)</f>
        <v>T</v>
      </c>
      <c r="AET14" s="0" t="str">
        <f aca="false">MID($B14,200+COLUMNS($C14:AET14)-1,1)</f>
        <v>G</v>
      </c>
      <c r="AEU14" s="0" t="str">
        <f aca="false">MID($B14,200+COLUMNS($C14:AEU14)-1,1)</f>
        <v>G</v>
      </c>
      <c r="AEV14" s="0" t="str">
        <f aca="false">MID($B14,200+COLUMNS($C14:AEV14)-1,1)</f>
        <v>L</v>
      </c>
      <c r="AEW14" s="0" t="str">
        <f aca="false">MID($B14,200+COLUMNS($C14:AEW14)-1,1)</f>
        <v>S</v>
      </c>
      <c r="AEX14" s="0" t="str">
        <f aca="false">MID($B14,200+COLUMNS($C14:AEX14)-1,1)</f>
        <v>G</v>
      </c>
      <c r="AEY14" s="0" t="str">
        <f aca="false">MID($B14,200+COLUMNS($C14:AEY14)-1,1)</f>
        <v>P</v>
      </c>
      <c r="AEZ14" s="0" t="str">
        <f aca="false">MID($B14,200+COLUMNS($C14:AEZ14)-1,1)</f>
        <v>P</v>
      </c>
      <c r="AFA14" s="0" t="str">
        <f aca="false">MID($B14,200+COLUMNS($C14:AFA14)-1,1)</f>
        <v>L</v>
      </c>
      <c r="AFB14" s="0" t="str">
        <f aca="false">MID($B14,200+COLUMNS($C14:AFB14)-1,1)</f>
        <v>K</v>
      </c>
      <c r="AFC14" s="0" t="str">
        <f aca="false">MID($B14,200+COLUMNS($C14:AFC14)-1,1)</f>
        <v>A</v>
      </c>
      <c r="AFD14" s="0" t="str">
        <f aca="false">MID($B14,200+COLUMNS($C14:AFD14)-1,1)</f>
        <v>R</v>
      </c>
      <c r="AFE14" s="0" t="str">
        <f aca="false">MID($B14,200+COLUMNS($C14:AFE14)-1,1)</f>
        <v>S</v>
      </c>
      <c r="AFF14" s="0" t="str">
        <f aca="false">MID($B14,200+COLUMNS($C14:AFF14)-1,1)</f>
        <v>T</v>
      </c>
      <c r="AFG14" s="0" t="str">
        <f aca="false">MID($B14,200+COLUMNS($C14:AFG14)-1,1)</f>
        <v>E</v>
      </c>
      <c r="AFH14" s="0" t="str">
        <f aca="false">MID($B14,200+COLUMNS($C14:AFH14)-1,1)</f>
        <v>M</v>
      </c>
      <c r="AFI14" s="0" t="str">
        <f aca="false">MID($B14,200+COLUMNS($C14:AFI14)-1,1)</f>
        <v>-</v>
      </c>
      <c r="AFJ14" s="0" t="str">
        <f aca="false">MID($B14,200+COLUMNS($C14:AFJ14)-1,1)</f>
        <v>-</v>
      </c>
      <c r="AFK14" s="0" t="str">
        <f aca="false">MID($B14,200+COLUMNS($C14:AFK14)-1,1)</f>
        <v>-</v>
      </c>
      <c r="AFL14" s="0" t="str">
        <f aca="false">MID($B14,200+COLUMNS($C14:AFL14)-1,1)</f>
        <v>-</v>
      </c>
      <c r="AFM14" s="0" t="str">
        <f aca="false">MID($B14,200+COLUMNS($C14:AFM14)-1,1)</f>
        <v>-</v>
      </c>
      <c r="AFN14" s="0" t="str">
        <f aca="false">MID($B14,200+COLUMNS($C14:AFN14)-1,1)</f>
        <v>-</v>
      </c>
      <c r="AFO14" s="0" t="str">
        <f aca="false">MID($B14,200+COLUMNS($C14:AFO14)-1,1)</f>
        <v>-</v>
      </c>
      <c r="AFP14" s="0" t="str">
        <f aca="false">MID($B14,200+COLUMNS($C14:AFP14)-1,1)</f>
        <v>-</v>
      </c>
      <c r="AFQ14" s="0" t="str">
        <f aca="false">MID($B14,200+COLUMNS($C14:AFQ14)-1,1)</f>
        <v>-</v>
      </c>
      <c r="AFR14" s="0" t="str">
        <f aca="false">MID($B14,200+COLUMNS($C14:AFR14)-1,1)</f>
        <v>-</v>
      </c>
      <c r="AFS14" s="0" t="str">
        <f aca="false">MID($B14,200+COLUMNS($C14:AFS14)-1,1)</f>
        <v>-</v>
      </c>
      <c r="AFT14" s="0" t="str">
        <f aca="false">MID($B14,200+COLUMNS($C14:AFT14)-1,1)</f>
        <v>-</v>
      </c>
      <c r="AFU14" s="0" t="str">
        <f aca="false">MID($B14,200+COLUMNS($C14:AFU14)-1,1)</f>
        <v>-</v>
      </c>
      <c r="AFV14" s="0" t="str">
        <f aca="false">MID($B14,200+COLUMNS($C14:AFV14)-1,1)</f>
        <v>-</v>
      </c>
      <c r="AFW14" s="0" t="str">
        <f aca="false">MID($B14,200+COLUMNS($C14:AFW14)-1,1)</f>
        <v>-</v>
      </c>
      <c r="AFX14" s="0" t="str">
        <f aca="false">MID($B14,200+COLUMNS($C14:AFX14)-1,1)</f>
        <v>-</v>
      </c>
      <c r="AFY14" s="0" t="str">
        <f aca="false">MID($B14,200+COLUMNS($C14:AFY14)-1,1)</f>
        <v>-</v>
      </c>
      <c r="AFZ14" s="0" t="str">
        <f aca="false">MID($B14,200+COLUMNS($C14:AFZ14)-1,1)</f>
        <v>-</v>
      </c>
      <c r="AGA14" s="0" t="str">
        <f aca="false">MID($B14,200+COLUMNS($C14:AGA14)-1,1)</f>
        <v>-</v>
      </c>
      <c r="AGB14" s="0" t="str">
        <f aca="false">MID($B14,200+COLUMNS($C14:AGB14)-1,1)</f>
        <v>I</v>
      </c>
      <c r="AGC14" s="0" t="str">
        <f aca="false">MID($B14,200+COLUMNS($C14:AGC14)-1,1)</f>
        <v>A</v>
      </c>
      <c r="AGD14" s="0" t="str">
        <f aca="false">MID($B14,200+COLUMNS($C14:AGD14)-1,1)</f>
        <v>Q</v>
      </c>
      <c r="AGE14" s="0" t="str">
        <f aca="false">MID($B14,200+COLUMNS($C14:AGE14)-1,1)</f>
        <v>M</v>
      </c>
      <c r="AGF14" s="0" t="str">
        <f aca="false">MID($B14,200+COLUMNS($C14:AGF14)-1,1)</f>
        <v>Y</v>
      </c>
      <c r="AGG14" s="0" t="str">
        <f aca="false">MID($B14,200+COLUMNS($C14:AGG14)-1,1)</f>
        <v>-</v>
      </c>
      <c r="AGH14" s="0" t="str">
        <f aca="false">MID($B14,200+COLUMNS($C14:AGH14)-1,1)</f>
        <v>-</v>
      </c>
      <c r="AGI14" s="0" t="str">
        <f aca="false">MID($B14,200+COLUMNS($C14:AGI14)-1,1)</f>
        <v>Q</v>
      </c>
      <c r="AGJ14" s="0" t="str">
        <f aca="false">MID($B14,200+COLUMNS($C14:AGJ14)-1,1)</f>
        <v>L</v>
      </c>
      <c r="AGK14" s="0" t="str">
        <f aca="false">MID($B14,200+COLUMNS($C14:AGK14)-1,1)</f>
        <v>T</v>
      </c>
      <c r="AGL14" s="0" t="str">
        <f aca="false">MID($B14,200+COLUMNS($C14:AGL14)-1,1)</f>
        <v>D</v>
      </c>
      <c r="AGM14" s="0" t="str">
        <f aca="false">MID($B14,200+COLUMNS($C14:AGM14)-1,1)</f>
        <v>G</v>
      </c>
      <c r="AGN14" s="0" t="str">
        <f aca="false">MID($B14,200+COLUMNS($C14:AGN14)-1,1)</f>
        <v>-</v>
      </c>
      <c r="AGO14" s="0" t="str">
        <f aca="false">MID($B14,200+COLUMNS($C14:AGO14)-1,1)</f>
        <v>-</v>
      </c>
      <c r="AGP14" s="0" t="str">
        <f aca="false">MID($B14,200+COLUMNS($C14:AGP14)-1,1)</f>
        <v>-</v>
      </c>
      <c r="AGQ14" s="0" t="str">
        <f aca="false">MID($B14,200+COLUMNS($C14:AGQ14)-1,1)</f>
        <v>-</v>
      </c>
      <c r="AGR14" s="0" t="str">
        <f aca="false">MID($B14,200+COLUMNS($C14:AGR14)-1,1)</f>
        <v>-</v>
      </c>
      <c r="AGS14" s="0" t="str">
        <f aca="false">MID($B14,200+COLUMNS($C14:AGS14)-1,1)</f>
        <v>-</v>
      </c>
      <c r="AGT14" s="0" t="str">
        <f aca="false">MID($B14,200+COLUMNS($C14:AGT14)-1,1)</f>
        <v>-</v>
      </c>
      <c r="AGU14" s="0" t="str">
        <f aca="false">MID($B14,200+COLUMNS($C14:AGU14)-1,1)</f>
        <v>-</v>
      </c>
      <c r="AGV14" s="0" t="str">
        <f aca="false">MID($B14,200+COLUMNS($C14:AGV14)-1,1)</f>
        <v>-</v>
      </c>
      <c r="AGW14" s="0" t="str">
        <f aca="false">MID($B14,200+COLUMNS($C14:AGW14)-1,1)</f>
        <v>-</v>
      </c>
      <c r="AGX14" s="0" t="str">
        <f aca="false">MID($B14,200+COLUMNS($C14:AGX14)-1,1)</f>
        <v>-</v>
      </c>
      <c r="AGY14" s="0" t="str">
        <f aca="false">MID($B14,200+COLUMNS($C14:AGY14)-1,1)</f>
        <v>-</v>
      </c>
      <c r="AGZ14" s="0" t="str">
        <f aca="false">MID($B14,200+COLUMNS($C14:AGZ14)-1,1)</f>
        <v>-</v>
      </c>
      <c r="AHA14" s="0" t="str">
        <f aca="false">MID($B14,200+COLUMNS($C14:AHA14)-1,1)</f>
        <v>-</v>
      </c>
      <c r="AHB14" s="0" t="str">
        <f aca="false">MID($B14,200+COLUMNS($C14:AHB14)-1,1)</f>
        <v>-</v>
      </c>
      <c r="AHC14" s="0" t="str">
        <f aca="false">MID($B14,200+COLUMNS($C14:AHC14)-1,1)</f>
        <v>-</v>
      </c>
      <c r="AHD14" s="0" t="str">
        <f aca="false">MID($B14,200+COLUMNS($C14:AHD14)-1,1)</f>
        <v>-</v>
      </c>
      <c r="AHE14" s="0" t="str">
        <f aca="false">MID($B14,200+COLUMNS($C14:AHE14)-1,1)</f>
        <v>-</v>
      </c>
      <c r="AHF14" s="0" t="str">
        <f aca="false">MID($B14,200+COLUMNS($C14:AHF14)-1,1)</f>
        <v>-</v>
      </c>
      <c r="AHG14" s="0" t="str">
        <f aca="false">MID($B14,200+COLUMNS($C14:AHG14)-1,1)</f>
        <v>-</v>
      </c>
      <c r="AHH14" s="0" t="str">
        <f aca="false">MID($B14,200+COLUMNS($C14:AHH14)-1,1)</f>
        <v>-</v>
      </c>
      <c r="AHI14" s="0" t="str">
        <f aca="false">MID($B14,200+COLUMNS($C14:AHI14)-1,1)</f>
        <v>-</v>
      </c>
      <c r="AHJ14" s="0" t="str">
        <f aca="false">MID($B14,200+COLUMNS($C14:AHJ14)-1,1)</f>
        <v>-</v>
      </c>
      <c r="AHK14" s="0" t="str">
        <f aca="false">MID($B14,200+COLUMNS($C14:AHK14)-1,1)</f>
        <v>-</v>
      </c>
      <c r="AHL14" s="0" t="str">
        <f aca="false">MID($B14,200+COLUMNS($C14:AHL14)-1,1)</f>
        <v>K</v>
      </c>
      <c r="AHM14" s="0" t="str">
        <f aca="false">MID($B14,200+COLUMNS($C14:AHM14)-1,1)</f>
        <v>I</v>
      </c>
      <c r="AHN14" s="0" t="str">
        <f aca="false">MID($B14,200+COLUMNS($C14:AHN14)-1,1)</f>
        <v>-</v>
      </c>
      <c r="AHO14" s="0" t="str">
        <f aca="false">MID($B14,200+COLUMNS($C14:AHO14)-1,1)</f>
        <v>-</v>
      </c>
      <c r="AHP14" s="0" t="str">
        <f aca="false">MID($B14,200+COLUMNS($C14:AHP14)-1,1)</f>
        <v>-</v>
      </c>
      <c r="AHQ14" s="0" t="str">
        <f aca="false">MID($B14,200+COLUMNS($C14:AHQ14)-1,1)</f>
        <v>-</v>
      </c>
      <c r="AHR14" s="0" t="str">
        <f aca="false">MID($B14,200+COLUMNS($C14:AHR14)-1,1)</f>
        <v>P</v>
      </c>
      <c r="AHS14" s="0" t="str">
        <f aca="false">MID($B14,200+COLUMNS($C14:AHS14)-1,1)</f>
        <v>I</v>
      </c>
      <c r="AHT14" s="0" t="str">
        <f aca="false">MID($B14,200+COLUMNS($C14:AHT14)-1,1)</f>
        <v>I</v>
      </c>
      <c r="AHU14" s="0" t="str">
        <f aca="false">MID($B14,200+COLUMNS($C14:AHU14)-1,1)</f>
        <v>G</v>
      </c>
      <c r="AHV14" s="0" t="str">
        <f aca="false">MID($B14,200+COLUMNS($C14:AHV14)-1,1)</f>
        <v>V</v>
      </c>
      <c r="AHW14" s="0" t="str">
        <f aca="false">MID($B14,200+COLUMNS($C14:AHW14)-1,1)</f>
        <v>G</v>
      </c>
      <c r="AHX14" s="0" t="str">
        <f aca="false">MID($B14,200+COLUMNS($C14:AHX14)-1,1)</f>
        <v>G</v>
      </c>
      <c r="AHY14" s="0" t="str">
        <f aca="false">MID($B14,200+COLUMNS($C14:AHY14)-1,1)</f>
        <v>V</v>
      </c>
      <c r="AHZ14" s="0" t="str">
        <f aca="false">MID($B14,200+COLUMNS($C14:AHZ14)-1,1)</f>
        <v>A</v>
      </c>
      <c r="AIA14" s="0" t="str">
        <f aca="false">MID($B14,200+COLUMNS($C14:AIA14)-1,1)</f>
        <v>S</v>
      </c>
      <c r="AIB14" s="0" t="str">
        <f aca="false">MID($B14,200+COLUMNS($C14:AIB14)-1,1)</f>
        <v>G</v>
      </c>
      <c r="AIC14" s="0" t="str">
        <f aca="false">MID($B14,200+COLUMNS($C14:AIC14)-1,1)</f>
        <v>Y</v>
      </c>
      <c r="AID14" s="0" t="str">
        <f aca="false">MID($B14,200+COLUMNS($C14:AID14)-1,1)</f>
        <v>D</v>
      </c>
      <c r="AIE14" s="0" t="str">
        <f aca="false">MID($B14,200+COLUMNS($C14:AIE14)-1,1)</f>
        <v>A</v>
      </c>
      <c r="AIF14" s="0" t="str">
        <f aca="false">MID($B14,200+COLUMNS($C14:AIF14)-1,1)</f>
        <v>Y</v>
      </c>
      <c r="AIG14" s="0" t="str">
        <f aca="false">MID($B14,200+COLUMNS($C14:AIG14)-1,1)</f>
        <v>-</v>
      </c>
      <c r="AIH14" s="0" t="str">
        <f aca="false">MID($B14,200+COLUMNS($C14:AIH14)-1,1)</f>
        <v>-</v>
      </c>
      <c r="AII14" s="0" t="str">
        <f aca="false">MID($B14,200+COLUMNS($C14:AII14)-1,1)</f>
        <v>-</v>
      </c>
      <c r="AIJ14" s="0" t="str">
        <f aca="false">MID($B14,200+COLUMNS($C14:AIJ14)-1,1)</f>
        <v>-</v>
      </c>
      <c r="AIK14" s="0" t="str">
        <f aca="false">MID($B14,200+COLUMNS($C14:AIK14)-1,1)</f>
        <v>-</v>
      </c>
      <c r="AIL14" s="0" t="str">
        <f aca="false">MID($B14,200+COLUMNS($C14:AIL14)-1,1)</f>
        <v>-</v>
      </c>
      <c r="AIM14" s="0" t="str">
        <f aca="false">MID($B14,200+COLUMNS($C14:AIM14)-1,1)</f>
        <v>E</v>
      </c>
      <c r="AIN14" s="0" t="str">
        <f aca="false">MID($B14,200+COLUMNS($C14:AIN14)-1,1)</f>
        <v>K</v>
      </c>
      <c r="AIO14" s="0" t="str">
        <f aca="false">MID($B14,200+COLUMNS($C14:AIO14)-1,1)</f>
        <v>I</v>
      </c>
      <c r="AIP14" s="0" t="str">
        <f aca="false">MID($B14,200+COLUMNS($C14:AIP14)-1,1)</f>
        <v>E</v>
      </c>
      <c r="AIQ14" s="0" t="str">
        <f aca="false">MID($B14,200+COLUMNS($C14:AIQ14)-1,1)</f>
        <v>-</v>
      </c>
      <c r="AIR14" s="0" t="str">
        <f aca="false">MID($B14,200+COLUMNS($C14:AIR14)-1,1)</f>
        <v>-</v>
      </c>
      <c r="AIS14" s="0" t="str">
        <f aca="false">MID($B14,200+COLUMNS($C14:AIS14)-1,1)</f>
        <v>-</v>
      </c>
      <c r="AIT14" s="0" t="str">
        <f aca="false">MID($B14,200+COLUMNS($C14:AIT14)-1,1)</f>
        <v>-</v>
      </c>
      <c r="AIU14" s="0" t="str">
        <f aca="false">MID($B14,200+COLUMNS($C14:AIU14)-1,1)</f>
        <v>-</v>
      </c>
      <c r="AIV14" s="0" t="str">
        <f aca="false">MID($B14,200+COLUMNS($C14:AIV14)-1,1)</f>
        <v>-</v>
      </c>
      <c r="AIW14" s="0" t="str">
        <f aca="false">MID($B14,200+COLUMNS($C14:AIW14)-1,1)</f>
        <v>-</v>
      </c>
      <c r="AIX14" s="0" t="str">
        <f aca="false">MID($B14,200+COLUMNS($C14:AIX14)-1,1)</f>
        <v>-</v>
      </c>
      <c r="AIY14" s="0" t="str">
        <f aca="false">MID($B14,200+COLUMNS($C14:AIY14)-1,1)</f>
        <v>-</v>
      </c>
      <c r="AIZ14" s="0" t="str">
        <f aca="false">MID($B14,200+COLUMNS($C14:AIZ14)-1,1)</f>
        <v>-</v>
      </c>
      <c r="AJA14" s="0" t="str">
        <f aca="false">MID($B14,200+COLUMNS($C14:AJA14)-1,1)</f>
        <v>-</v>
      </c>
      <c r="AJB14" s="0" t="str">
        <f aca="false">MID($B14,200+COLUMNS($C14:AJB14)-1,1)</f>
        <v>-</v>
      </c>
      <c r="AJC14" s="0" t="str">
        <f aca="false">MID($B14,200+COLUMNS($C14:AJC14)-1,1)</f>
        <v>-</v>
      </c>
      <c r="AJD14" s="0" t="str">
        <f aca="false">MID($B14,200+COLUMNS($C14:AJD14)-1,1)</f>
        <v>-</v>
      </c>
      <c r="AJE14" s="0" t="str">
        <f aca="false">MID($B14,200+COLUMNS($C14:AJE14)-1,1)</f>
        <v>-</v>
      </c>
      <c r="AJF14" s="0" t="str">
        <f aca="false">MID($B14,200+COLUMNS($C14:AJF14)-1,1)</f>
        <v>A</v>
      </c>
      <c r="AJG14" s="0" t="str">
        <f aca="false">MID($B14,200+COLUMNS($C14:AJG14)-1,1)</f>
        <v>G</v>
      </c>
      <c r="AJH14" s="0" t="str">
        <f aca="false">MID($B14,200+COLUMNS($C14:AJH14)-1,1)</f>
        <v>A</v>
      </c>
      <c r="AJI14" s="0" t="str">
        <f aca="false">MID($B14,200+COLUMNS($C14:AJI14)-1,1)</f>
        <v>S</v>
      </c>
      <c r="AJJ14" s="0" t="str">
        <f aca="false">MID($B14,200+COLUMNS($C14:AJJ14)-1,1)</f>
        <v>Y</v>
      </c>
      <c r="AJK14" s="0" t="str">
        <f aca="false">MID($B14,200+COLUMNS($C14:AJK14)-1,1)</f>
        <v>V</v>
      </c>
      <c r="AJL14" s="0" t="str">
        <f aca="false">MID($B14,200+COLUMNS($C14:AJL14)-1,1)</f>
        <v>Q</v>
      </c>
      <c r="AJM14" s="0" t="str">
        <f aca="false">MID($B14,200+COLUMNS($C14:AJM14)-1,1)</f>
        <v>I</v>
      </c>
      <c r="AJN14" s="0" t="str">
        <f aca="false">MID($B14,200+COLUMNS($C14:AJN14)-1,1)</f>
        <v>-</v>
      </c>
      <c r="AJO14" s="0" t="str">
        <f aca="false">MID($B14,200+COLUMNS($C14:AJO14)-1,1)</f>
        <v>-</v>
      </c>
      <c r="AJP14" s="0" t="str">
        <f aca="false">MID($B14,200+COLUMNS($C14:AJP14)-1,1)</f>
        <v>-</v>
      </c>
      <c r="AJQ14" s="0" t="str">
        <f aca="false">MID($B14,200+COLUMNS($C14:AJQ14)-1,1)</f>
        <v>Y</v>
      </c>
      <c r="AJR14" s="0" t="str">
        <f aca="false">MID($B14,200+COLUMNS($C14:AJR14)-1,1)</f>
        <v>T</v>
      </c>
      <c r="AJS14" s="0" t="str">
        <f aca="false">MID($B14,200+COLUMNS($C14:AJS14)-1,1)</f>
        <v>A</v>
      </c>
      <c r="AJT14" s="0" t="str">
        <f aca="false">MID($B14,200+COLUMNS($C14:AJT14)-1,1)</f>
        <v>L</v>
      </c>
      <c r="AJU14" s="0" t="str">
        <f aca="false">MID($B14,200+COLUMNS($C14:AJU14)-1,1)</f>
        <v>V</v>
      </c>
      <c r="AJV14" s="0" t="str">
        <f aca="false">MID($B14,200+COLUMNS($C14:AJV14)-1,1)</f>
        <v>Y</v>
      </c>
      <c r="AJW14" s="0" t="str">
        <f aca="false">MID($B14,200+COLUMNS($C14:AJW14)-1,1)</f>
        <v>E</v>
      </c>
      <c r="AJX14" s="0" t="str">
        <f aca="false">MID($B14,200+COLUMNS($C14:AJX14)-1,1)</f>
        <v>G</v>
      </c>
      <c r="AJY14" s="0" t="str">
        <f aca="false">MID($B14,200+COLUMNS($C14:AJY14)-1,1)</f>
        <v>P</v>
      </c>
      <c r="AJZ14" s="0" t="str">
        <f aca="false">MID($B14,200+COLUMNS($C14:AJZ14)-1,1)</f>
        <v>A</v>
      </c>
      <c r="AKA14" s="0" t="str">
        <f aca="false">MID($B14,200+COLUMNS($C14:AKA14)-1,1)</f>
        <v>-</v>
      </c>
      <c r="AKB14" s="0" t="str">
        <f aca="false">MID($B14,200+COLUMNS($C14:AKB14)-1,1)</f>
        <v>-</v>
      </c>
      <c r="AKC14" s="0" t="str">
        <f aca="false">MID($B14,200+COLUMNS($C14:AKC14)-1,1)</f>
        <v>-</v>
      </c>
      <c r="AKD14" s="0" t="str">
        <f aca="false">MID($B14,200+COLUMNS($C14:AKD14)-1,1)</f>
        <v>-</v>
      </c>
      <c r="AKE14" s="0" t="str">
        <f aca="false">MID($B14,200+COLUMNS($C14:AKE14)-1,1)</f>
        <v>-</v>
      </c>
      <c r="AKF14" s="0" t="str">
        <f aca="false">MID($B14,200+COLUMNS($C14:AKF14)-1,1)</f>
        <v>-</v>
      </c>
      <c r="AKG14" s="0" t="str">
        <f aca="false">MID($B14,200+COLUMNS($C14:AKG14)-1,1)</f>
        <v>-</v>
      </c>
      <c r="AKH14" s="0" t="str">
        <f aca="false">MID($B14,200+COLUMNS($C14:AKH14)-1,1)</f>
        <v>-</v>
      </c>
      <c r="AKI14" s="0" t="str">
        <f aca="false">MID($B14,200+COLUMNS($C14:AKI14)-1,1)</f>
        <v>-</v>
      </c>
      <c r="AKJ14" s="0" t="str">
        <f aca="false">MID($B14,200+COLUMNS($C14:AKJ14)-1,1)</f>
        <v>-</v>
      </c>
      <c r="AKK14" s="0" t="str">
        <f aca="false">MID($B14,200+COLUMNS($C14:AKK14)-1,1)</f>
        <v>-</v>
      </c>
      <c r="AKL14" s="0" t="str">
        <f aca="false">MID($B14,200+COLUMNS($C14:AKL14)-1,1)</f>
        <v>-</v>
      </c>
      <c r="AKM14" s="0" t="str">
        <f aca="false">MID($B14,200+COLUMNS($C14:AKM14)-1,1)</f>
        <v>-</v>
      </c>
      <c r="AKN14" s="0" t="str">
        <f aca="false">MID($B14,200+COLUMNS($C14:AKN14)-1,1)</f>
        <v>-</v>
      </c>
      <c r="AKO14" s="0" t="str">
        <f aca="false">MID($B14,200+COLUMNS($C14:AKO14)-1,1)</f>
        <v>-</v>
      </c>
      <c r="AKP14" s="0" t="str">
        <f aca="false">MID($B14,200+COLUMNS($C14:AKP14)-1,1)</f>
        <v>-</v>
      </c>
      <c r="AKQ14" s="0" t="str">
        <f aca="false">MID($B14,200+COLUMNS($C14:AKQ14)-1,1)</f>
        <v>-</v>
      </c>
      <c r="AKR14" s="0" t="str">
        <f aca="false">MID($B14,200+COLUMNS($C14:AKR14)-1,1)</f>
        <v>-</v>
      </c>
      <c r="AKS14" s="0" t="str">
        <f aca="false">MID($B14,200+COLUMNS($C14:AKS14)-1,1)</f>
        <v>-</v>
      </c>
      <c r="AKT14" s="0" t="str">
        <f aca="false">MID($B14,200+COLUMNS($C14:AKT14)-1,1)</f>
        <v>-</v>
      </c>
      <c r="AKU14" s="0" t="str">
        <f aca="false">MID($B14,200+COLUMNS($C14:AKU14)-1,1)</f>
        <v>-</v>
      </c>
      <c r="AKV14" s="0" t="str">
        <f aca="false">MID($B14,200+COLUMNS($C14:AKV14)-1,1)</f>
        <v>-</v>
      </c>
      <c r="AKW14" s="0" t="str">
        <f aca="false">MID($B14,200+COLUMNS($C14:AKW14)-1,1)</f>
        <v>-</v>
      </c>
      <c r="AKX14" s="0" t="str">
        <f aca="false">MID($B14,200+COLUMNS($C14:AKX14)-1,1)</f>
        <v>L</v>
      </c>
      <c r="AKY14" s="0" t="str">
        <f aca="false">MID($B14,200+COLUMNS($C14:AKY14)-1,1)</f>
        <v>V</v>
      </c>
      <c r="AKZ14" s="0" t="str">
        <f aca="false">MID($B14,200+COLUMNS($C14:AKZ14)-1,1)</f>
        <v>E</v>
      </c>
      <c r="ALA14" s="0" t="str">
        <f aca="false">MID($B14,200+COLUMNS($C14:ALA14)-1,1)</f>
        <v>D</v>
      </c>
      <c r="ALB14" s="0" t="str">
        <f aca="false">MID($B14,200+COLUMNS($C14:ALB14)-1,1)</f>
        <v>I</v>
      </c>
      <c r="ALC14" s="0" t="str">
        <f aca="false">MID($B14,200+COLUMNS($C14:ALC14)-1,1)</f>
        <v>K</v>
      </c>
      <c r="ALD14" s="0" t="str">
        <f aca="false">MID($B14,200+COLUMNS($C14:ALD14)-1,1)</f>
        <v>A</v>
      </c>
      <c r="ALE14" s="0" t="str">
        <f aca="false">MID($B14,200+COLUMNS($C14:ALE14)-1,1)</f>
        <v>E</v>
      </c>
      <c r="ALF14" s="0" t="str">
        <f aca="false">MID($B14,200+COLUMNS($C14:ALF14)-1,1)</f>
        <v>L</v>
      </c>
      <c r="ALG14" s="0" t="str">
        <f aca="false">MID($B14,200+COLUMNS($C14:ALG14)-1,1)</f>
        <v>S</v>
      </c>
      <c r="ALH14" s="0" t="str">
        <f aca="false">MID($B14,200+COLUMNS($C14:ALH14)-1,1)</f>
        <v>A</v>
      </c>
      <c r="ALI14" s="0" t="str">
        <f aca="false">MID($B14,200+COLUMNS($C14:ALI14)-1,1)</f>
        <v>L</v>
      </c>
      <c r="ALJ14" s="0" t="str">
        <f aca="false">MID($B14,200+COLUMNS($C14:ALJ14)-1,1)</f>
        <v>I</v>
      </c>
      <c r="ALK14" s="0" t="str">
        <f aca="false">MID($B14,200+COLUMNS($C14:ALK14)-1,1)</f>
        <v>T</v>
      </c>
      <c r="ALL14" s="0" t="str">
        <f aca="false">MID($B14,200+COLUMNS($C14:ALL14)-1,1)</f>
        <v>-</v>
      </c>
      <c r="ALM14" s="0" t="str">
        <f aca="false">MID($B14,200+COLUMNS($C14:ALM14)-1,1)</f>
        <v>-</v>
      </c>
      <c r="ALN14" s="0" t="str">
        <f aca="false">MID($B14,200+COLUMNS($C14:ALN14)-1,1)</f>
        <v>-</v>
      </c>
      <c r="ALO14" s="0" t="str">
        <f aca="false">MID($B14,200+COLUMNS($C14:ALO14)-1,1)</f>
        <v>-</v>
      </c>
      <c r="ALP14" s="0" t="str">
        <f aca="false">MID($B14,200+COLUMNS($C14:ALP14)-1,1)</f>
        <v>-</v>
      </c>
      <c r="ALQ14" s="0" t="str">
        <f aca="false">MID($B14,200+COLUMNS($C14:ALQ14)-1,1)</f>
        <v>-</v>
      </c>
      <c r="ALR14" s="0" t="str">
        <f aca="false">MID($B14,200+COLUMNS($C14:ALR14)-1,1)</f>
        <v>-</v>
      </c>
      <c r="ALS14" s="0" t="str">
        <f aca="false">MID($B14,200+COLUMNS($C14:ALS14)-1,1)</f>
        <v>-</v>
      </c>
      <c r="ALT14" s="0" t="str">
        <f aca="false">MID($B14,200+COLUMNS($C14:ALT14)-1,1)</f>
        <v>-</v>
      </c>
      <c r="ALU14" s="0" t="str">
        <f aca="false">MID($B14,200+COLUMNS($C14:ALU14)-1,1)</f>
        <v>-</v>
      </c>
      <c r="ALV14" s="0" t="str">
        <f aca="false">MID($B14,200+COLUMNS($C14:ALV14)-1,1)</f>
        <v>-</v>
      </c>
      <c r="ALW14" s="0" t="str">
        <f aca="false">MID($B14,200+COLUMNS($C14:ALW14)-1,1)</f>
        <v>-</v>
      </c>
      <c r="ALX14" s="0" t="str">
        <f aca="false">MID($B14,200+COLUMNS($C14:ALX14)-1,1)</f>
        <v>-</v>
      </c>
      <c r="ALY14" s="0" t="str">
        <f aca="false">MID($B14,200+COLUMNS($C14:ALY14)-1,1)</f>
        <v>-</v>
      </c>
      <c r="ALZ14" s="0" t="str">
        <f aca="false">MID($B14,200+COLUMNS($C14:ALZ14)-1,1)</f>
        <v>-</v>
      </c>
      <c r="AMA14" s="0" t="str">
        <f aca="false">MID($B14,200+COLUMNS($C14:AMA14)-1,1)</f>
        <v>-</v>
      </c>
      <c r="AMB14" s="0" t="str">
        <f aca="false">MID($B14,200+COLUMNS($C14:AMB14)-1,1)</f>
        <v>-</v>
      </c>
      <c r="AMC14" s="0" t="str">
        <f aca="false">MID($B14,200+COLUMNS($C14:AMC14)-1,1)</f>
        <v>-</v>
      </c>
      <c r="AMD14" s="0" t="str">
        <f aca="false">MID($B14,200+COLUMNS($C14:AMD14)-1,1)</f>
        <v>-</v>
      </c>
      <c r="AME14" s="0" t="str">
        <f aca="false">MID($B14,200+COLUMNS($C14:AME14)-1,1)</f>
        <v>-</v>
      </c>
      <c r="AMF14" s="0" t="str">
        <f aca="false">MID($B14,200+COLUMNS($C14:AMF14)-1,1)</f>
        <v>-</v>
      </c>
      <c r="AMG14" s="0" t="str">
        <f aca="false">MID($B14,200+COLUMNS($C14:AMG14)-1,1)</f>
        <v>-</v>
      </c>
      <c r="AMH14" s="0" t="str">
        <f aca="false">MID($B14,200+COLUMNS($C14:AMH14)-1,1)</f>
        <v>-</v>
      </c>
      <c r="AMI14" s="0" t="str">
        <f aca="false">MID($B14,200+COLUMNS($C14:AMI14)-1,1)</f>
        <v>-</v>
      </c>
      <c r="AMJ14" s="0" t="str">
        <f aca="false">MID($B14,200+COLUMNS($C14:AMJ14)-1,1)</f>
        <v>-</v>
      </c>
    </row>
    <row r="15" customFormat="false" ht="12.8" hidden="false" customHeight="false" outlineLevel="0" collapsed="false">
      <c r="A15" s="0" t="s">
        <v>28</v>
      </c>
      <c r="B15" s="0" t="s">
        <v>29</v>
      </c>
      <c r="C15" s="0" t="str">
        <f aca="false">MID($B15,200+COLUMNS($C15:C15)-1,1)</f>
        <v>-</v>
      </c>
      <c r="D15" s="0" t="str">
        <f aca="false">MID($B15,200+COLUMNS($C15:D15)-1,1)</f>
        <v>-</v>
      </c>
      <c r="E15" s="0" t="str">
        <f aca="false">MID($B15,200+COLUMNS($C15:E15)-1,1)</f>
        <v>-</v>
      </c>
      <c r="F15" s="0" t="str">
        <f aca="false">MID($B15,200+COLUMNS($C15:F15)-1,1)</f>
        <v>-</v>
      </c>
      <c r="G15" s="0" t="str">
        <f aca="false">MID($B15,200+COLUMNS($C15:G15)-1,1)</f>
        <v>-</v>
      </c>
      <c r="H15" s="0" t="str">
        <f aca="false">MID($B15,200+COLUMNS($C15:H15)-1,1)</f>
        <v>-</v>
      </c>
      <c r="I15" s="0" t="str">
        <f aca="false">MID($B15,200+COLUMNS($C15:I15)-1,1)</f>
        <v>-</v>
      </c>
      <c r="J15" s="0" t="str">
        <f aca="false">MID($B15,200+COLUMNS($C15:J15)-1,1)</f>
        <v>-</v>
      </c>
      <c r="K15" s="0" t="str">
        <f aca="false">MID($B15,200+COLUMNS($C15:K15)-1,1)</f>
        <v>M</v>
      </c>
      <c r="L15" s="0" t="str">
        <f aca="false">MID($B15,200+COLUMNS($C15:L15)-1,1)</f>
        <v>D</v>
      </c>
      <c r="M15" s="0" t="str">
        <f aca="false">MID($B15,200+COLUMNS($C15:M15)-1,1)</f>
        <v>Q</v>
      </c>
      <c r="N15" s="0" t="str">
        <f aca="false">MID($B15,200+COLUMNS($C15:N15)-1,1)</f>
        <v>D</v>
      </c>
      <c r="O15" s="0" t="str">
        <f aca="false">MID($B15,200+COLUMNS($C15:O15)-1,1)</f>
        <v>H</v>
      </c>
      <c r="P15" s="0" t="str">
        <f aca="false">MID($B15,200+COLUMNS($C15:P15)-1,1)</f>
        <v>L</v>
      </c>
      <c r="Q15" s="0" t="str">
        <f aca="false">MID($B15,200+COLUMNS($C15:Q15)-1,1)</f>
        <v>K</v>
      </c>
      <c r="R15" s="0" t="str">
        <f aca="false">MID($B15,200+COLUMNS($C15:R15)-1,1)</f>
        <v>N</v>
      </c>
      <c r="S15" s="0" t="str">
        <f aca="false">MID($B15,200+COLUMNS($C15:S15)-1,1)</f>
        <v>A</v>
      </c>
      <c r="T15" s="0" t="str">
        <f aca="false">MID($B15,200+COLUMNS($C15:T15)-1,1)</f>
        <v>K</v>
      </c>
      <c r="U15" s="0" t="str">
        <f aca="false">MID($B15,200+COLUMNS($C15:U15)-1,1)</f>
        <v>N</v>
      </c>
      <c r="V15" s="0" t="str">
        <f aca="false">MID($B15,200+COLUMNS($C15:V15)-1,1)</f>
        <v>A</v>
      </c>
      <c r="W15" s="0" t="str">
        <f aca="false">MID($B15,200+COLUMNS($C15:W15)-1,1)</f>
        <v>T</v>
      </c>
      <c r="X15" s="0" t="str">
        <f aca="false">MID($B15,200+COLUMNS($C15:X15)-1,1)</f>
        <v>R</v>
      </c>
      <c r="Y15" s="0" t="str">
        <f aca="false">MID($B15,200+COLUMNS($C15:Y15)-1,1)</f>
        <v>R</v>
      </c>
      <c r="Z15" s="0" t="str">
        <f aca="false">MID($B15,200+COLUMNS($C15:Z15)-1,1)</f>
        <v>V</v>
      </c>
      <c r="AA15" s="0" t="str">
        <f aca="false">MID($B15,200+COLUMNS($C15:AA15)-1,1)</f>
        <v>G</v>
      </c>
      <c r="AB15" s="0" t="str">
        <f aca="false">MID($B15,200+COLUMNS($C15:AB15)-1,1)</f>
        <v>R</v>
      </c>
      <c r="AC15" s="0" t="str">
        <f aca="false">MID($B15,200+COLUMNS($C15:AC15)-1,1)</f>
        <v>L</v>
      </c>
      <c r="AD15" s="0" t="str">
        <f aca="false">MID($B15,200+COLUMNS($C15:AD15)-1,1)</f>
        <v>R</v>
      </c>
      <c r="AE15" s="0" t="str">
        <f aca="false">MID($B15,200+COLUMNS($C15:AE15)-1,1)</f>
        <v>S</v>
      </c>
      <c r="AF15" s="0" t="str">
        <f aca="false">MID($B15,200+COLUMNS($C15:AF15)-1,1)</f>
        <v>L</v>
      </c>
      <c r="AG15" s="0" t="str">
        <f aca="false">MID($B15,200+COLUMNS($C15:AG15)-1,1)</f>
        <v>G</v>
      </c>
      <c r="AH15" s="0" t="str">
        <f aca="false">MID($B15,200+COLUMNS($C15:AH15)-1,1)</f>
        <v>I</v>
      </c>
      <c r="AI15" s="0" t="str">
        <f aca="false">MID($B15,200+COLUMNS($C15:AI15)-1,1)</f>
        <v>V</v>
      </c>
      <c r="AJ15" s="0" t="str">
        <f aca="false">MID($B15,200+COLUMNS($C15:AJ15)-1,1)</f>
        <v>T</v>
      </c>
      <c r="AK15" s="0" t="str">
        <f aca="false">MID($B15,200+COLUMNS($C15:AK15)-1,1)</f>
        <v>-</v>
      </c>
      <c r="AL15" s="0" t="str">
        <f aca="false">MID($B15,200+COLUMNS($C15:AL15)-1,1)</f>
        <v>-</v>
      </c>
      <c r="AM15" s="0" t="str">
        <f aca="false">MID($B15,200+COLUMNS($C15:AM15)-1,1)</f>
        <v>-</v>
      </c>
      <c r="AN15" s="0" t="str">
        <f aca="false">MID($B15,200+COLUMNS($C15:AN15)-1,1)</f>
        <v>-</v>
      </c>
      <c r="AO15" s="0" t="str">
        <f aca="false">MID($B15,200+COLUMNS($C15:AO15)-1,1)</f>
        <v>-</v>
      </c>
      <c r="AP15" s="0" t="str">
        <f aca="false">MID($B15,200+COLUMNS($C15:AP15)-1,1)</f>
        <v>-</v>
      </c>
      <c r="AQ15" s="0" t="str">
        <f aca="false">MID($B15,200+COLUMNS($C15:AQ15)-1,1)</f>
        <v>-</v>
      </c>
      <c r="AR15" s="0" t="str">
        <f aca="false">MID($B15,200+COLUMNS($C15:AR15)-1,1)</f>
        <v>-</v>
      </c>
      <c r="AS15" s="0" t="str">
        <f aca="false">MID($B15,200+COLUMNS($C15:AS15)-1,1)</f>
        <v>-</v>
      </c>
      <c r="AT15" s="0" t="str">
        <f aca="false">MID($B15,200+COLUMNS($C15:AT15)-1,1)</f>
        <v>-</v>
      </c>
      <c r="AU15" s="0" t="str">
        <f aca="false">MID($B15,200+COLUMNS($C15:AU15)-1,1)</f>
        <v>-</v>
      </c>
      <c r="AV15" s="0" t="str">
        <f aca="false">MID($B15,200+COLUMNS($C15:AV15)-1,1)</f>
        <v>-</v>
      </c>
      <c r="AW15" s="0" t="str">
        <f aca="false">MID($B15,200+COLUMNS($C15:AW15)-1,1)</f>
        <v>-</v>
      </c>
      <c r="AX15" s="0" t="str">
        <f aca="false">MID($B15,200+COLUMNS($C15:AX15)-1,1)</f>
        <v>-</v>
      </c>
      <c r="AY15" s="0" t="str">
        <f aca="false">MID($B15,200+COLUMNS($C15:AY15)-1,1)</f>
        <v>-</v>
      </c>
      <c r="AZ15" s="0" t="str">
        <f aca="false">MID($B15,200+COLUMNS($C15:AZ15)-1,1)</f>
        <v>-</v>
      </c>
      <c r="BA15" s="0" t="str">
        <f aca="false">MID($B15,200+COLUMNS($C15:BA15)-1,1)</f>
        <v>-</v>
      </c>
      <c r="BB15" s="0" t="str">
        <f aca="false">MID($B15,200+COLUMNS($C15:BB15)-1,1)</f>
        <v>-</v>
      </c>
      <c r="BC15" s="0" t="str">
        <f aca="false">MID($B15,200+COLUMNS($C15:BC15)-1,1)</f>
        <v>-</v>
      </c>
      <c r="BD15" s="0" t="str">
        <f aca="false">MID($B15,200+COLUMNS($C15:BD15)-1,1)</f>
        <v>-</v>
      </c>
      <c r="BE15" s="0" t="str">
        <f aca="false">MID($B15,200+COLUMNS($C15:BE15)-1,1)</f>
        <v>-</v>
      </c>
      <c r="BF15" s="0" t="str">
        <f aca="false">MID($B15,200+COLUMNS($C15:BF15)-1,1)</f>
        <v>-</v>
      </c>
      <c r="BG15" s="0" t="str">
        <f aca="false">MID($B15,200+COLUMNS($C15:BG15)-1,1)</f>
        <v>-</v>
      </c>
      <c r="BH15" s="0" t="str">
        <f aca="false">MID($B15,200+COLUMNS($C15:BH15)-1,1)</f>
        <v>-</v>
      </c>
      <c r="BI15" s="0" t="str">
        <f aca="false">MID($B15,200+COLUMNS($C15:BI15)-1,1)</f>
        <v>-</v>
      </c>
      <c r="BJ15" s="0" t="str">
        <f aca="false">MID($B15,200+COLUMNS($C15:BJ15)-1,1)</f>
        <v>-</v>
      </c>
      <c r="BK15" s="0" t="str">
        <f aca="false">MID($B15,200+COLUMNS($C15:BK15)-1,1)</f>
        <v>-</v>
      </c>
      <c r="BL15" s="0" t="str">
        <f aca="false">MID($B15,200+COLUMNS($C15:BL15)-1,1)</f>
        <v>-</v>
      </c>
      <c r="BM15" s="0" t="str">
        <f aca="false">MID($B15,200+COLUMNS($C15:BM15)-1,1)</f>
        <v>-</v>
      </c>
      <c r="BN15" s="0" t="str">
        <f aca="false">MID($B15,200+COLUMNS($C15:BN15)-1,1)</f>
        <v>-</v>
      </c>
      <c r="BO15" s="0" t="str">
        <f aca="false">MID($B15,200+COLUMNS($C15:BO15)-1,1)</f>
        <v>-</v>
      </c>
      <c r="BP15" s="0" t="str">
        <f aca="false">MID($B15,200+COLUMNS($C15:BP15)-1,1)</f>
        <v>-</v>
      </c>
      <c r="BQ15" s="0" t="str">
        <f aca="false">MID($B15,200+COLUMNS($C15:BQ15)-1,1)</f>
        <v>-</v>
      </c>
      <c r="BR15" s="0" t="str">
        <f aca="false">MID($B15,200+COLUMNS($C15:BR15)-1,1)</f>
        <v>-</v>
      </c>
      <c r="BS15" s="0" t="str">
        <f aca="false">MID($B15,200+COLUMNS($C15:BS15)-1,1)</f>
        <v>-</v>
      </c>
      <c r="BT15" s="0" t="str">
        <f aca="false">MID($B15,200+COLUMNS($C15:BT15)-1,1)</f>
        <v>-</v>
      </c>
      <c r="BU15" s="0" t="str">
        <f aca="false">MID($B15,200+COLUMNS($C15:BU15)-1,1)</f>
        <v>-</v>
      </c>
      <c r="BV15" s="0" t="str">
        <f aca="false">MID($B15,200+COLUMNS($C15:BV15)-1,1)</f>
        <v>-</v>
      </c>
      <c r="BW15" s="0" t="str">
        <f aca="false">MID($B15,200+COLUMNS($C15:BW15)-1,1)</f>
        <v>-</v>
      </c>
      <c r="BX15" s="0" t="str">
        <f aca="false">MID($B15,200+COLUMNS($C15:BX15)-1,1)</f>
        <v>-</v>
      </c>
      <c r="BY15" s="0" t="str">
        <f aca="false">MID($B15,200+COLUMNS($C15:BY15)-1,1)</f>
        <v>-</v>
      </c>
      <c r="BZ15" s="0" t="str">
        <f aca="false">MID($B15,200+COLUMNS($C15:BZ15)-1,1)</f>
        <v>-</v>
      </c>
      <c r="CA15" s="0" t="str">
        <f aca="false">MID($B15,200+COLUMNS($C15:CA15)-1,1)</f>
        <v>-</v>
      </c>
      <c r="CB15" s="0" t="str">
        <f aca="false">MID($B15,200+COLUMNS($C15:CB15)-1,1)</f>
        <v>-</v>
      </c>
      <c r="CC15" s="0" t="str">
        <f aca="false">MID($B15,200+COLUMNS($C15:CC15)-1,1)</f>
        <v>-</v>
      </c>
      <c r="CD15" s="0" t="str">
        <f aca="false">MID($B15,200+COLUMNS($C15:CD15)-1,1)</f>
        <v>-</v>
      </c>
      <c r="CE15" s="0" t="str">
        <f aca="false">MID($B15,200+COLUMNS($C15:CE15)-1,1)</f>
        <v>-</v>
      </c>
      <c r="CF15" s="0" t="str">
        <f aca="false">MID($B15,200+COLUMNS($C15:CF15)-1,1)</f>
        <v>-</v>
      </c>
      <c r="CG15" s="0" t="str">
        <f aca="false">MID($B15,200+COLUMNS($C15:CG15)-1,1)</f>
        <v>-</v>
      </c>
      <c r="CH15" s="0" t="str">
        <f aca="false">MID($B15,200+COLUMNS($C15:CH15)-1,1)</f>
        <v>-</v>
      </c>
      <c r="CI15" s="0" t="str">
        <f aca="false">MID($B15,200+COLUMNS($C15:CI15)-1,1)</f>
        <v>-</v>
      </c>
      <c r="CJ15" s="0" t="str">
        <f aca="false">MID($B15,200+COLUMNS($C15:CJ15)-1,1)</f>
        <v>-</v>
      </c>
      <c r="CK15" s="0" t="str">
        <f aca="false">MID($B15,200+COLUMNS($C15:CK15)-1,1)</f>
        <v>-</v>
      </c>
      <c r="CL15" s="0" t="str">
        <f aca="false">MID($B15,200+COLUMNS($C15:CL15)-1,1)</f>
        <v>-</v>
      </c>
      <c r="CM15" s="0" t="str">
        <f aca="false">MID($B15,200+COLUMNS($C15:CM15)-1,1)</f>
        <v>-</v>
      </c>
      <c r="CN15" s="0" t="str">
        <f aca="false">MID($B15,200+COLUMNS($C15:CN15)-1,1)</f>
        <v>-</v>
      </c>
      <c r="CO15" s="0" t="str">
        <f aca="false">MID($B15,200+COLUMNS($C15:CO15)-1,1)</f>
        <v>-</v>
      </c>
      <c r="CP15" s="0" t="str">
        <f aca="false">MID($B15,200+COLUMNS($C15:CP15)-1,1)</f>
        <v>-</v>
      </c>
      <c r="CQ15" s="0" t="str">
        <f aca="false">MID($B15,200+COLUMNS($C15:CQ15)-1,1)</f>
        <v>-</v>
      </c>
      <c r="CR15" s="0" t="str">
        <f aca="false">MID($B15,200+COLUMNS($C15:CR15)-1,1)</f>
        <v>-</v>
      </c>
      <c r="CS15" s="0" t="str">
        <f aca="false">MID($B15,200+COLUMNS($C15:CS15)-1,1)</f>
        <v>-</v>
      </c>
      <c r="CT15" s="0" t="str">
        <f aca="false">MID($B15,200+COLUMNS($C15:CT15)-1,1)</f>
        <v>-</v>
      </c>
      <c r="CU15" s="0" t="str">
        <f aca="false">MID($B15,200+COLUMNS($C15:CU15)-1,1)</f>
        <v>-</v>
      </c>
      <c r="CV15" s="0" t="str">
        <f aca="false">MID($B15,200+COLUMNS($C15:CV15)-1,1)</f>
        <v>-</v>
      </c>
      <c r="CW15" s="0" t="str">
        <f aca="false">MID($B15,200+COLUMNS($C15:CW15)-1,1)</f>
        <v>-</v>
      </c>
      <c r="CX15" s="0" t="str">
        <f aca="false">MID($B15,200+COLUMNS($C15:CX15)-1,1)</f>
        <v>-</v>
      </c>
      <c r="CY15" s="0" t="str">
        <f aca="false">MID($B15,200+COLUMNS($C15:CY15)-1,1)</f>
        <v>-</v>
      </c>
      <c r="CZ15" s="0" t="str">
        <f aca="false">MID($B15,200+COLUMNS($C15:CZ15)-1,1)</f>
        <v>-</v>
      </c>
      <c r="DA15" s="0" t="str">
        <f aca="false">MID($B15,200+COLUMNS($C15:DA15)-1,1)</f>
        <v>-</v>
      </c>
      <c r="DB15" s="0" t="str">
        <f aca="false">MID($B15,200+COLUMNS($C15:DB15)-1,1)</f>
        <v>-</v>
      </c>
      <c r="DC15" s="0" t="str">
        <f aca="false">MID($B15,200+COLUMNS($C15:DC15)-1,1)</f>
        <v>-</v>
      </c>
      <c r="DD15" s="0" t="str">
        <f aca="false">MID($B15,200+COLUMNS($C15:DD15)-1,1)</f>
        <v>-</v>
      </c>
      <c r="DE15" s="0" t="str">
        <f aca="false">MID($B15,200+COLUMNS($C15:DE15)-1,1)</f>
        <v>-</v>
      </c>
      <c r="DF15" s="0" t="str">
        <f aca="false">MID($B15,200+COLUMNS($C15:DF15)-1,1)</f>
        <v>-</v>
      </c>
      <c r="DG15" s="0" t="str">
        <f aca="false">MID($B15,200+COLUMNS($C15:DG15)-1,1)</f>
        <v>-</v>
      </c>
      <c r="DH15" s="0" t="str">
        <f aca="false">MID($B15,200+COLUMNS($C15:DH15)-1,1)</f>
        <v>-</v>
      </c>
      <c r="DI15" s="0" t="str">
        <f aca="false">MID($B15,200+COLUMNS($C15:DI15)-1,1)</f>
        <v>-</v>
      </c>
      <c r="DJ15" s="0" t="str">
        <f aca="false">MID($B15,200+COLUMNS($C15:DJ15)-1,1)</f>
        <v>-</v>
      </c>
      <c r="DK15" s="0" t="str">
        <f aca="false">MID($B15,200+COLUMNS($C15:DK15)-1,1)</f>
        <v>-</v>
      </c>
      <c r="DL15" s="0" t="str">
        <f aca="false">MID($B15,200+COLUMNS($C15:DL15)-1,1)</f>
        <v>-</v>
      </c>
      <c r="DM15" s="0" t="str">
        <f aca="false">MID($B15,200+COLUMNS($C15:DM15)-1,1)</f>
        <v>-</v>
      </c>
      <c r="DN15" s="0" t="str">
        <f aca="false">MID($B15,200+COLUMNS($C15:DN15)-1,1)</f>
        <v>-</v>
      </c>
      <c r="DO15" s="0" t="str">
        <f aca="false">MID($B15,200+COLUMNS($C15:DO15)-1,1)</f>
        <v>-</v>
      </c>
      <c r="DP15" s="0" t="str">
        <f aca="false">MID($B15,200+COLUMNS($C15:DP15)-1,1)</f>
        <v>-</v>
      </c>
      <c r="DQ15" s="0" t="str">
        <f aca="false">MID($B15,200+COLUMNS($C15:DQ15)-1,1)</f>
        <v>-</v>
      </c>
      <c r="DR15" s="0" t="str">
        <f aca="false">MID($B15,200+COLUMNS($C15:DR15)-1,1)</f>
        <v>-</v>
      </c>
      <c r="DS15" s="0" t="str">
        <f aca="false">MID($B15,200+COLUMNS($C15:DS15)-1,1)</f>
        <v>-</v>
      </c>
      <c r="DT15" s="0" t="str">
        <f aca="false">MID($B15,200+COLUMNS($C15:DT15)-1,1)</f>
        <v>-</v>
      </c>
      <c r="DU15" s="0" t="str">
        <f aca="false">MID($B15,200+COLUMNS($C15:DU15)-1,1)</f>
        <v>-</v>
      </c>
      <c r="DV15" s="0" t="str">
        <f aca="false">MID($B15,200+COLUMNS($C15:DV15)-1,1)</f>
        <v>-</v>
      </c>
      <c r="DW15" s="0" t="str">
        <f aca="false">MID($B15,200+COLUMNS($C15:DW15)-1,1)</f>
        <v>-</v>
      </c>
      <c r="DX15" s="0" t="str">
        <f aca="false">MID($B15,200+COLUMNS($C15:DX15)-1,1)</f>
        <v>-</v>
      </c>
      <c r="DY15" s="0" t="str">
        <f aca="false">MID($B15,200+COLUMNS($C15:DY15)-1,1)</f>
        <v>-</v>
      </c>
      <c r="DZ15" s="0" t="str">
        <f aca="false">MID($B15,200+COLUMNS($C15:DZ15)-1,1)</f>
        <v>-</v>
      </c>
      <c r="EA15" s="0" t="str">
        <f aca="false">MID($B15,200+COLUMNS($C15:EA15)-1,1)</f>
        <v>-</v>
      </c>
      <c r="EB15" s="0" t="str">
        <f aca="false">MID($B15,200+COLUMNS($C15:EB15)-1,1)</f>
        <v>-</v>
      </c>
      <c r="EC15" s="0" t="str">
        <f aca="false">MID($B15,200+COLUMNS($C15:EC15)-1,1)</f>
        <v>-</v>
      </c>
      <c r="ED15" s="0" t="str">
        <f aca="false">MID($B15,200+COLUMNS($C15:ED15)-1,1)</f>
        <v>-</v>
      </c>
      <c r="EE15" s="0" t="str">
        <f aca="false">MID($B15,200+COLUMNS($C15:EE15)-1,1)</f>
        <v>-</v>
      </c>
      <c r="EF15" s="0" t="str">
        <f aca="false">MID($B15,200+COLUMNS($C15:EF15)-1,1)</f>
        <v>-</v>
      </c>
      <c r="EG15" s="0" t="str">
        <f aca="false">MID($B15,200+COLUMNS($C15:EG15)-1,1)</f>
        <v>-</v>
      </c>
      <c r="EH15" s="0" t="str">
        <f aca="false">MID($B15,200+COLUMNS($C15:EH15)-1,1)</f>
        <v>-</v>
      </c>
      <c r="EI15" s="0" t="str">
        <f aca="false">MID($B15,200+COLUMNS($C15:EI15)-1,1)</f>
        <v>-</v>
      </c>
      <c r="EJ15" s="0" t="str">
        <f aca="false">MID($B15,200+COLUMNS($C15:EJ15)-1,1)</f>
        <v>-</v>
      </c>
      <c r="EK15" s="0" t="str">
        <f aca="false">MID($B15,200+COLUMNS($C15:EK15)-1,1)</f>
        <v>-</v>
      </c>
      <c r="EL15" s="0" t="str">
        <f aca="false">MID($B15,200+COLUMNS($C15:EL15)-1,1)</f>
        <v>-</v>
      </c>
      <c r="EM15" s="0" t="str">
        <f aca="false">MID($B15,200+COLUMNS($C15:EM15)-1,1)</f>
        <v>-</v>
      </c>
      <c r="EN15" s="0" t="str">
        <f aca="false">MID($B15,200+COLUMNS($C15:EN15)-1,1)</f>
        <v>-</v>
      </c>
      <c r="EO15" s="0" t="str">
        <f aca="false">MID($B15,200+COLUMNS($C15:EO15)-1,1)</f>
        <v>-</v>
      </c>
      <c r="EP15" s="0" t="str">
        <f aca="false">MID($B15,200+COLUMNS($C15:EP15)-1,1)</f>
        <v>-</v>
      </c>
      <c r="EQ15" s="0" t="str">
        <f aca="false">MID($B15,200+COLUMNS($C15:EQ15)-1,1)</f>
        <v>-</v>
      </c>
      <c r="ER15" s="0" t="str">
        <f aca="false">MID($B15,200+COLUMNS($C15:ER15)-1,1)</f>
        <v>-</v>
      </c>
      <c r="ES15" s="0" t="str">
        <f aca="false">MID($B15,200+COLUMNS($C15:ES15)-1,1)</f>
        <v>-</v>
      </c>
      <c r="ET15" s="0" t="str">
        <f aca="false">MID($B15,200+COLUMNS($C15:ET15)-1,1)</f>
        <v>-</v>
      </c>
      <c r="EU15" s="0" t="str">
        <f aca="false">MID($B15,200+COLUMNS($C15:EU15)-1,1)</f>
        <v>-</v>
      </c>
      <c r="EV15" s="0" t="str">
        <f aca="false">MID($B15,200+COLUMNS($C15:EV15)-1,1)</f>
        <v>-</v>
      </c>
      <c r="EW15" s="0" t="str">
        <f aca="false">MID($B15,200+COLUMNS($C15:EW15)-1,1)</f>
        <v>-</v>
      </c>
      <c r="EX15" s="0" t="str">
        <f aca="false">MID($B15,200+COLUMNS($C15:EX15)-1,1)</f>
        <v>-</v>
      </c>
      <c r="EY15" s="0" t="str">
        <f aca="false">MID($B15,200+COLUMNS($C15:EY15)-1,1)</f>
        <v>-</v>
      </c>
      <c r="EZ15" s="0" t="str">
        <f aca="false">MID($B15,200+COLUMNS($C15:EZ15)-1,1)</f>
        <v>-</v>
      </c>
      <c r="FA15" s="0" t="str">
        <f aca="false">MID($B15,200+COLUMNS($C15:FA15)-1,1)</f>
        <v>-</v>
      </c>
      <c r="FB15" s="0" t="str">
        <f aca="false">MID($B15,200+COLUMNS($C15:FB15)-1,1)</f>
        <v>-</v>
      </c>
      <c r="FC15" s="0" t="str">
        <f aca="false">MID($B15,200+COLUMNS($C15:FC15)-1,1)</f>
        <v>-</v>
      </c>
      <c r="FD15" s="0" t="str">
        <f aca="false">MID($B15,200+COLUMNS($C15:FD15)-1,1)</f>
        <v>-</v>
      </c>
      <c r="FE15" s="0" t="str">
        <f aca="false">MID($B15,200+COLUMNS($C15:FE15)-1,1)</f>
        <v>-</v>
      </c>
      <c r="FF15" s="0" t="str">
        <f aca="false">MID($B15,200+COLUMNS($C15:FF15)-1,1)</f>
        <v>-</v>
      </c>
      <c r="FG15" s="0" t="str">
        <f aca="false">MID($B15,200+COLUMNS($C15:FG15)-1,1)</f>
        <v>-</v>
      </c>
      <c r="FH15" s="0" t="str">
        <f aca="false">MID($B15,200+COLUMNS($C15:FH15)-1,1)</f>
        <v>-</v>
      </c>
      <c r="FI15" s="0" t="str">
        <f aca="false">MID($B15,200+COLUMNS($C15:FI15)-1,1)</f>
        <v>-</v>
      </c>
      <c r="FJ15" s="0" t="str">
        <f aca="false">MID($B15,200+COLUMNS($C15:FJ15)-1,1)</f>
        <v>-</v>
      </c>
      <c r="FK15" s="0" t="str">
        <f aca="false">MID($B15,200+COLUMNS($C15:FK15)-1,1)</f>
        <v>-</v>
      </c>
      <c r="FL15" s="0" t="str">
        <f aca="false">MID($B15,200+COLUMNS($C15:FL15)-1,1)</f>
        <v>-</v>
      </c>
      <c r="FM15" s="0" t="str">
        <f aca="false">MID($B15,200+COLUMNS($C15:FM15)-1,1)</f>
        <v>V</v>
      </c>
      <c r="FN15" s="0" t="str">
        <f aca="false">MID($B15,200+COLUMNS($C15:FN15)-1,1)</f>
        <v>G</v>
      </c>
      <c r="FO15" s="0" t="str">
        <f aca="false">MID($B15,200+COLUMNS($C15:FO15)-1,1)</f>
        <v>G</v>
      </c>
      <c r="FP15" s="0" t="str">
        <f aca="false">MID($B15,200+COLUMNS($C15:FP15)-1,1)</f>
        <v>A</v>
      </c>
      <c r="FQ15" s="0" t="str">
        <f aca="false">MID($B15,200+COLUMNS($C15:FQ15)-1,1)</f>
        <v>A</v>
      </c>
      <c r="FR15" s="0" t="str">
        <f aca="false">MID($B15,200+COLUMNS($C15:FR15)-1,1)</f>
        <v>L</v>
      </c>
      <c r="FS15" s="0" t="str">
        <f aca="false">MID($B15,200+COLUMNS($C15:FS15)-1,1)</f>
        <v>V</v>
      </c>
      <c r="FT15" s="0" t="str">
        <f aca="false">MID($B15,200+COLUMNS($C15:FT15)-1,1)</f>
        <v>A</v>
      </c>
      <c r="FU15" s="0" t="str">
        <f aca="false">MID($B15,200+COLUMNS($C15:FU15)-1,1)</f>
        <v>G</v>
      </c>
      <c r="FV15" s="0" t="str">
        <f aca="false">MID($B15,200+COLUMNS($C15:FV15)-1,1)</f>
        <v>I</v>
      </c>
      <c r="FW15" s="0" t="str">
        <f aca="false">MID($B15,200+COLUMNS($C15:FW15)-1,1)</f>
        <v>T</v>
      </c>
      <c r="FX15" s="0" t="str">
        <f aca="false">MID($B15,200+COLUMNS($C15:FX15)-1,1)</f>
        <v>A</v>
      </c>
      <c r="FY15" s="0" t="str">
        <f aca="false">MID($B15,200+COLUMNS($C15:FY15)-1,1)</f>
        <v>Y</v>
      </c>
      <c r="FZ15" s="0" t="str">
        <f aca="false">MID($B15,200+COLUMNS($C15:FZ15)-1,1)</f>
        <v>K</v>
      </c>
      <c r="GA15" s="0" t="str">
        <f aca="false">MID($B15,200+COLUMNS($C15:GA15)-1,1)</f>
        <v>N</v>
      </c>
      <c r="GB15" s="0" t="str">
        <f aca="false">MID($B15,200+COLUMNS($C15:GB15)-1,1)</f>
        <v>Q</v>
      </c>
      <c r="GC15" s="0" t="str">
        <f aca="false">MID($B15,200+COLUMNS($C15:GC15)-1,1)</f>
        <v>D</v>
      </c>
      <c r="GD15" s="0" t="str">
        <f aca="false">MID($B15,200+COLUMNS($C15:GD15)-1,1)</f>
        <v>Q</v>
      </c>
      <c r="GE15" s="0" t="str">
        <f aca="false">MID($B15,200+COLUMNS($C15:GE15)-1,1)</f>
        <v>L</v>
      </c>
      <c r="GF15" s="0" t="str">
        <f aca="false">MID($B15,200+COLUMNS($C15:GF15)-1,1)</f>
        <v>F</v>
      </c>
      <c r="GG15" s="0" t="str">
        <f aca="false">MID($B15,200+COLUMNS($C15:GG15)-1,1)</f>
        <v>R</v>
      </c>
      <c r="GH15" s="0" t="str">
        <f aca="false">MID($B15,200+COLUMNS($C15:GH15)-1,1)</f>
        <v>T</v>
      </c>
      <c r="GI15" s="0" t="str">
        <f aca="false">MID($B15,200+COLUMNS($C15:GI15)-1,1)</f>
        <v>F</v>
      </c>
      <c r="GJ15" s="0" t="str">
        <f aca="false">MID($B15,200+COLUMNS($C15:GJ15)-1,1)</f>
        <v>V</v>
      </c>
      <c r="GK15" s="0" t="str">
        <f aca="false">MID($B15,200+COLUMNS($C15:GK15)-1,1)</f>
        <v>M</v>
      </c>
      <c r="GL15" s="0" t="str">
        <f aca="false">MID($B15,200+COLUMNS($C15:GL15)-1,1)</f>
        <v>-</v>
      </c>
      <c r="GM15" s="0" t="str">
        <f aca="false">MID($B15,200+COLUMNS($C15:GM15)-1,1)</f>
        <v>-</v>
      </c>
      <c r="GN15" s="0" t="str">
        <f aca="false">MID($B15,200+COLUMNS($C15:GN15)-1,1)</f>
        <v>P</v>
      </c>
      <c r="GO15" s="0" t="str">
        <f aca="false">MID($B15,200+COLUMNS($C15:GO15)-1,1)</f>
        <v>A</v>
      </c>
      <c r="GP15" s="0" t="str">
        <f aca="false">MID($B15,200+COLUMNS($C15:GP15)-1,1)</f>
        <v>V</v>
      </c>
      <c r="GQ15" s="0" t="str">
        <f aca="false">MID($B15,200+COLUMNS($C15:GQ15)-1,1)</f>
        <v>R</v>
      </c>
      <c r="GR15" s="0" t="str">
        <f aca="false">MID($B15,200+COLUMNS($C15:GR15)-1,1)</f>
        <v>L</v>
      </c>
      <c r="GS15" s="0" t="str">
        <f aca="false">MID($B15,200+COLUMNS($C15:GS15)-1,1)</f>
        <v>L</v>
      </c>
      <c r="GT15" s="0" t="str">
        <f aca="false">MID($B15,200+COLUMNS($C15:GT15)-1,1)</f>
        <v>-</v>
      </c>
      <c r="GU15" s="0" t="str">
        <f aca="false">MID($B15,200+COLUMNS($C15:GU15)-1,1)</f>
        <v>-</v>
      </c>
      <c r="GV15" s="0" t="str">
        <f aca="false">MID($B15,200+COLUMNS($C15:GV15)-1,1)</f>
        <v>-</v>
      </c>
      <c r="GW15" s="0" t="str">
        <f aca="false">MID($B15,200+COLUMNS($C15:GW15)-1,1)</f>
        <v>-</v>
      </c>
      <c r="GX15" s="0" t="str">
        <f aca="false">MID($B15,200+COLUMNS($C15:GX15)-1,1)</f>
        <v>-</v>
      </c>
      <c r="GY15" s="0" t="str">
        <f aca="false">MID($B15,200+COLUMNS($C15:GY15)-1,1)</f>
        <v>-</v>
      </c>
      <c r="GZ15" s="0" t="str">
        <f aca="false">MID($B15,200+COLUMNS($C15:GZ15)-1,1)</f>
        <v>-</v>
      </c>
      <c r="HA15" s="0" t="str">
        <f aca="false">MID($B15,200+COLUMNS($C15:HA15)-1,1)</f>
        <v>-</v>
      </c>
      <c r="HB15" s="0" t="str">
        <f aca="false">MID($B15,200+COLUMNS($C15:HB15)-1,1)</f>
        <v>-</v>
      </c>
      <c r="HC15" s="0" t="str">
        <f aca="false">MID($B15,200+COLUMNS($C15:HC15)-1,1)</f>
        <v>-</v>
      </c>
      <c r="HD15" s="0" t="str">
        <f aca="false">MID($B15,200+COLUMNS($C15:HD15)-1,1)</f>
        <v>-</v>
      </c>
      <c r="HE15" s="0" t="str">
        <f aca="false">MID($B15,200+COLUMNS($C15:HE15)-1,1)</f>
        <v>-</v>
      </c>
      <c r="HF15" s="0" t="str">
        <f aca="false">MID($B15,200+COLUMNS($C15:HF15)-1,1)</f>
        <v>-</v>
      </c>
      <c r="HG15" s="0" t="str">
        <f aca="false">MID($B15,200+COLUMNS($C15:HG15)-1,1)</f>
        <v>-</v>
      </c>
      <c r="HH15" s="0" t="str">
        <f aca="false">MID($B15,200+COLUMNS($C15:HH15)-1,1)</f>
        <v>-</v>
      </c>
      <c r="HI15" s="0" t="str">
        <f aca="false">MID($B15,200+COLUMNS($C15:HI15)-1,1)</f>
        <v>-</v>
      </c>
      <c r="HJ15" s="0" t="str">
        <f aca="false">MID($B15,200+COLUMNS($C15:HJ15)-1,1)</f>
        <v>-</v>
      </c>
      <c r="HK15" s="0" t="str">
        <f aca="false">MID($B15,200+COLUMNS($C15:HK15)-1,1)</f>
        <v>-</v>
      </c>
      <c r="HL15" s="0" t="str">
        <f aca="false">MID($B15,200+COLUMNS($C15:HL15)-1,1)</f>
        <v>-</v>
      </c>
      <c r="HM15" s="0" t="str">
        <f aca="false">MID($B15,200+COLUMNS($C15:HM15)-1,1)</f>
        <v>-</v>
      </c>
      <c r="HN15" s="0" t="str">
        <f aca="false">MID($B15,200+COLUMNS($C15:HN15)-1,1)</f>
        <v>-</v>
      </c>
      <c r="HO15" s="0" t="str">
        <f aca="false">MID($B15,200+COLUMNS($C15:HO15)-1,1)</f>
        <v>-</v>
      </c>
      <c r="HP15" s="0" t="str">
        <f aca="false">MID($B15,200+COLUMNS($C15:HP15)-1,1)</f>
        <v>-</v>
      </c>
      <c r="HQ15" s="0" t="str">
        <f aca="false">MID($B15,200+COLUMNS($C15:HQ15)-1,1)</f>
        <v>-</v>
      </c>
      <c r="HR15" s="0" t="str">
        <f aca="false">MID($B15,200+COLUMNS($C15:HR15)-1,1)</f>
        <v>-</v>
      </c>
      <c r="HS15" s="0" t="str">
        <f aca="false">MID($B15,200+COLUMNS($C15:HS15)-1,1)</f>
        <v>-</v>
      </c>
      <c r="HT15" s="0" t="str">
        <f aca="false">MID($B15,200+COLUMNS($C15:HT15)-1,1)</f>
        <v>-</v>
      </c>
      <c r="HU15" s="0" t="str">
        <f aca="false">MID($B15,200+COLUMNS($C15:HU15)-1,1)</f>
        <v>-</v>
      </c>
      <c r="HV15" s="0" t="str">
        <f aca="false">MID($B15,200+COLUMNS($C15:HV15)-1,1)</f>
        <v>-</v>
      </c>
      <c r="HW15" s="0" t="str">
        <f aca="false">MID($B15,200+COLUMNS($C15:HW15)-1,1)</f>
        <v>-</v>
      </c>
      <c r="HX15" s="0" t="str">
        <f aca="false">MID($B15,200+COLUMNS($C15:HX15)-1,1)</f>
        <v>-</v>
      </c>
      <c r="HY15" s="0" t="str">
        <f aca="false">MID($B15,200+COLUMNS($C15:HY15)-1,1)</f>
        <v>-</v>
      </c>
      <c r="HZ15" s="0" t="str">
        <f aca="false">MID($B15,200+COLUMNS($C15:HZ15)-1,1)</f>
        <v>-</v>
      </c>
      <c r="IA15" s="0" t="str">
        <f aca="false">MID($B15,200+COLUMNS($C15:IA15)-1,1)</f>
        <v>-</v>
      </c>
      <c r="IB15" s="0" t="str">
        <f aca="false">MID($B15,200+COLUMNS($C15:IB15)-1,1)</f>
        <v>-</v>
      </c>
      <c r="IC15" s="0" t="str">
        <f aca="false">MID($B15,200+COLUMNS($C15:IC15)-1,1)</f>
        <v>-</v>
      </c>
      <c r="ID15" s="0" t="str">
        <f aca="false">MID($B15,200+COLUMNS($C15:ID15)-1,1)</f>
        <v>-</v>
      </c>
      <c r="IE15" s="0" t="str">
        <f aca="false">MID($B15,200+COLUMNS($C15:IE15)-1,1)</f>
        <v>-</v>
      </c>
      <c r="IF15" s="0" t="str">
        <f aca="false">MID($B15,200+COLUMNS($C15:IF15)-1,1)</f>
        <v>-</v>
      </c>
      <c r="IG15" s="0" t="str">
        <f aca="false">MID($B15,200+COLUMNS($C15:IG15)-1,1)</f>
        <v>-</v>
      </c>
      <c r="IH15" s="0" t="str">
        <f aca="false">MID($B15,200+COLUMNS($C15:IH15)-1,1)</f>
        <v>-</v>
      </c>
      <c r="II15" s="0" t="str">
        <f aca="false">MID($B15,200+COLUMNS($C15:II15)-1,1)</f>
        <v>-</v>
      </c>
      <c r="IJ15" s="0" t="str">
        <f aca="false">MID($B15,200+COLUMNS($C15:IJ15)-1,1)</f>
        <v>-</v>
      </c>
      <c r="IK15" s="0" t="str">
        <f aca="false">MID($B15,200+COLUMNS($C15:IK15)-1,1)</f>
        <v>-</v>
      </c>
      <c r="IL15" s="0" t="str">
        <f aca="false">MID($B15,200+COLUMNS($C15:IL15)-1,1)</f>
        <v>-</v>
      </c>
      <c r="IM15" s="0" t="str">
        <f aca="false">MID($B15,200+COLUMNS($C15:IM15)-1,1)</f>
        <v>-</v>
      </c>
      <c r="IN15" s="0" t="str">
        <f aca="false">MID($B15,200+COLUMNS($C15:IN15)-1,1)</f>
        <v>-</v>
      </c>
      <c r="IO15" s="0" t="str">
        <f aca="false">MID($B15,200+COLUMNS($C15:IO15)-1,1)</f>
        <v>-</v>
      </c>
      <c r="IP15" s="0" t="str">
        <f aca="false">MID($B15,200+COLUMNS($C15:IP15)-1,1)</f>
        <v>-</v>
      </c>
      <c r="IQ15" s="0" t="str">
        <f aca="false">MID($B15,200+COLUMNS($C15:IQ15)-1,1)</f>
        <v>-</v>
      </c>
      <c r="IR15" s="0" t="str">
        <f aca="false">MID($B15,200+COLUMNS($C15:IR15)-1,1)</f>
        <v>-</v>
      </c>
      <c r="IS15" s="0" t="str">
        <f aca="false">MID($B15,200+COLUMNS($C15:IS15)-1,1)</f>
        <v>-</v>
      </c>
      <c r="IT15" s="0" t="str">
        <f aca="false">MID($B15,200+COLUMNS($C15:IT15)-1,1)</f>
        <v>-</v>
      </c>
      <c r="IU15" s="0" t="str">
        <f aca="false">MID($B15,200+COLUMNS($C15:IU15)-1,1)</f>
        <v>-</v>
      </c>
      <c r="IV15" s="0" t="str">
        <f aca="false">MID($B15,200+COLUMNS($C15:IV15)-1,1)</f>
        <v>-</v>
      </c>
      <c r="IW15" s="0" t="str">
        <f aca="false">MID($B15,200+COLUMNS($C15:IW15)-1,1)</f>
        <v>-</v>
      </c>
      <c r="IX15" s="0" t="str">
        <f aca="false">MID($B15,200+COLUMNS($C15:IX15)-1,1)</f>
        <v>-</v>
      </c>
      <c r="IY15" s="0" t="str">
        <f aca="false">MID($B15,200+COLUMNS($C15:IY15)-1,1)</f>
        <v>-</v>
      </c>
      <c r="IZ15" s="0" t="str">
        <f aca="false">MID($B15,200+COLUMNS($C15:IZ15)-1,1)</f>
        <v>-</v>
      </c>
      <c r="JA15" s="0" t="str">
        <f aca="false">MID($B15,200+COLUMNS($C15:JA15)-1,1)</f>
        <v>-</v>
      </c>
      <c r="JB15" s="0" t="str">
        <f aca="false">MID($B15,200+COLUMNS($C15:JB15)-1,1)</f>
        <v>-</v>
      </c>
      <c r="JC15" s="0" t="str">
        <f aca="false">MID($B15,200+COLUMNS($C15:JC15)-1,1)</f>
        <v>-</v>
      </c>
      <c r="JD15" s="0" t="str">
        <f aca="false">MID($B15,200+COLUMNS($C15:JD15)-1,1)</f>
        <v>-</v>
      </c>
      <c r="JE15" s="0" t="str">
        <f aca="false">MID($B15,200+COLUMNS($C15:JE15)-1,1)</f>
        <v>-</v>
      </c>
      <c r="JF15" s="0" t="str">
        <f aca="false">MID($B15,200+COLUMNS($C15:JF15)-1,1)</f>
        <v>-</v>
      </c>
      <c r="JG15" s="0" t="str">
        <f aca="false">MID($B15,200+COLUMNS($C15:JG15)-1,1)</f>
        <v>-</v>
      </c>
      <c r="JH15" s="0" t="str">
        <f aca="false">MID($B15,200+COLUMNS($C15:JH15)-1,1)</f>
        <v>-</v>
      </c>
      <c r="JI15" s="0" t="str">
        <f aca="false">MID($B15,200+COLUMNS($C15:JI15)-1,1)</f>
        <v>-</v>
      </c>
      <c r="JJ15" s="0" t="str">
        <f aca="false">MID($B15,200+COLUMNS($C15:JJ15)-1,1)</f>
        <v>-</v>
      </c>
      <c r="JK15" s="0" t="str">
        <f aca="false">MID($B15,200+COLUMNS($C15:JK15)-1,1)</f>
        <v>-</v>
      </c>
      <c r="JL15" s="0" t="str">
        <f aca="false">MID($B15,200+COLUMNS($C15:JL15)-1,1)</f>
        <v>-</v>
      </c>
      <c r="JM15" s="0" t="str">
        <f aca="false">MID($B15,200+COLUMNS($C15:JM15)-1,1)</f>
        <v>-</v>
      </c>
      <c r="JN15" s="0" t="str">
        <f aca="false">MID($B15,200+COLUMNS($C15:JN15)-1,1)</f>
        <v>-</v>
      </c>
      <c r="JO15" s="0" t="str">
        <f aca="false">MID($B15,200+COLUMNS($C15:JO15)-1,1)</f>
        <v>-</v>
      </c>
      <c r="JP15" s="0" t="str">
        <f aca="false">MID($B15,200+COLUMNS($C15:JP15)-1,1)</f>
        <v>-</v>
      </c>
      <c r="JQ15" s="0" t="str">
        <f aca="false">MID($B15,200+COLUMNS($C15:JQ15)-1,1)</f>
        <v>-</v>
      </c>
      <c r="JR15" s="0" t="str">
        <f aca="false">MID($B15,200+COLUMNS($C15:JR15)-1,1)</f>
        <v>-</v>
      </c>
      <c r="JS15" s="0" t="str">
        <f aca="false">MID($B15,200+COLUMNS($C15:JS15)-1,1)</f>
        <v>-</v>
      </c>
      <c r="JT15" s="0" t="str">
        <f aca="false">MID($B15,200+COLUMNS($C15:JT15)-1,1)</f>
        <v>-</v>
      </c>
      <c r="JU15" s="0" t="str">
        <f aca="false">MID($B15,200+COLUMNS($C15:JU15)-1,1)</f>
        <v>-</v>
      </c>
      <c r="JV15" s="0" t="str">
        <f aca="false">MID($B15,200+COLUMNS($C15:JV15)-1,1)</f>
        <v>-</v>
      </c>
      <c r="JW15" s="0" t="str">
        <f aca="false">MID($B15,200+COLUMNS($C15:JW15)-1,1)</f>
        <v>-</v>
      </c>
      <c r="JX15" s="0" t="str">
        <f aca="false">MID($B15,200+COLUMNS($C15:JX15)-1,1)</f>
        <v>-</v>
      </c>
      <c r="JY15" s="0" t="str">
        <f aca="false">MID($B15,200+COLUMNS($C15:JY15)-1,1)</f>
        <v>-</v>
      </c>
      <c r="JZ15" s="0" t="str">
        <f aca="false">MID($B15,200+COLUMNS($C15:JZ15)-1,1)</f>
        <v>-</v>
      </c>
      <c r="KA15" s="0" t="str">
        <f aca="false">MID($B15,200+COLUMNS($C15:KA15)-1,1)</f>
        <v>-</v>
      </c>
      <c r="KB15" s="0" t="str">
        <f aca="false">MID($B15,200+COLUMNS($C15:KB15)-1,1)</f>
        <v>-</v>
      </c>
      <c r="KC15" s="0" t="str">
        <f aca="false">MID($B15,200+COLUMNS($C15:KC15)-1,1)</f>
        <v>-</v>
      </c>
      <c r="KD15" s="0" t="str">
        <f aca="false">MID($B15,200+COLUMNS($C15:KD15)-1,1)</f>
        <v>-</v>
      </c>
      <c r="KE15" s="0" t="str">
        <f aca="false">MID($B15,200+COLUMNS($C15:KE15)-1,1)</f>
        <v>-</v>
      </c>
      <c r="KF15" s="0" t="str">
        <f aca="false">MID($B15,200+COLUMNS($C15:KF15)-1,1)</f>
        <v>-</v>
      </c>
      <c r="KG15" s="0" t="str">
        <f aca="false">MID($B15,200+COLUMNS($C15:KG15)-1,1)</f>
        <v>-</v>
      </c>
      <c r="KH15" s="0" t="str">
        <f aca="false">MID($B15,200+COLUMNS($C15:KH15)-1,1)</f>
        <v>-</v>
      </c>
      <c r="KI15" s="0" t="str">
        <f aca="false">MID($B15,200+COLUMNS($C15:KI15)-1,1)</f>
        <v>-</v>
      </c>
      <c r="KJ15" s="0" t="str">
        <f aca="false">MID($B15,200+COLUMNS($C15:KJ15)-1,1)</f>
        <v>-</v>
      </c>
      <c r="KK15" s="0" t="str">
        <f aca="false">MID($B15,200+COLUMNS($C15:KK15)-1,1)</f>
        <v>-</v>
      </c>
      <c r="KL15" s="0" t="str">
        <f aca="false">MID($B15,200+COLUMNS($C15:KL15)-1,1)</f>
        <v>-</v>
      </c>
      <c r="KM15" s="0" t="str">
        <f aca="false">MID($B15,200+COLUMNS($C15:KM15)-1,1)</f>
        <v>-</v>
      </c>
      <c r="KN15" s="0" t="str">
        <f aca="false">MID($B15,200+COLUMNS($C15:KN15)-1,1)</f>
        <v>-</v>
      </c>
      <c r="KO15" s="0" t="str">
        <f aca="false">MID($B15,200+COLUMNS($C15:KO15)-1,1)</f>
        <v>-</v>
      </c>
      <c r="KP15" s="0" t="str">
        <f aca="false">MID($B15,200+COLUMNS($C15:KP15)-1,1)</f>
        <v>-</v>
      </c>
      <c r="KQ15" s="0" t="str">
        <f aca="false">MID($B15,200+COLUMNS($C15:KQ15)-1,1)</f>
        <v>-</v>
      </c>
      <c r="KR15" s="0" t="str">
        <f aca="false">MID($B15,200+COLUMNS($C15:KR15)-1,1)</f>
        <v>-</v>
      </c>
      <c r="KS15" s="0" t="str">
        <f aca="false">MID($B15,200+COLUMNS($C15:KS15)-1,1)</f>
        <v>-</v>
      </c>
      <c r="KT15" s="0" t="str">
        <f aca="false">MID($B15,200+COLUMNS($C15:KT15)-1,1)</f>
        <v>-</v>
      </c>
      <c r="KU15" s="0" t="str">
        <f aca="false">MID($B15,200+COLUMNS($C15:KU15)-1,1)</f>
        <v>-</v>
      </c>
      <c r="KV15" s="0" t="str">
        <f aca="false">MID($B15,200+COLUMNS($C15:KV15)-1,1)</f>
        <v>-</v>
      </c>
      <c r="KW15" s="0" t="str">
        <f aca="false">MID($B15,200+COLUMNS($C15:KW15)-1,1)</f>
        <v>-</v>
      </c>
      <c r="KX15" s="0" t="str">
        <f aca="false">MID($B15,200+COLUMNS($C15:KX15)-1,1)</f>
        <v>-</v>
      </c>
      <c r="KY15" s="0" t="str">
        <f aca="false">MID($B15,200+COLUMNS($C15:KY15)-1,1)</f>
        <v>-</v>
      </c>
      <c r="KZ15" s="0" t="str">
        <f aca="false">MID($B15,200+COLUMNS($C15:KZ15)-1,1)</f>
        <v>-</v>
      </c>
      <c r="LA15" s="0" t="str">
        <f aca="false">MID($B15,200+COLUMNS($C15:LA15)-1,1)</f>
        <v>-</v>
      </c>
      <c r="LB15" s="0" t="str">
        <f aca="false">MID($B15,200+COLUMNS($C15:LB15)-1,1)</f>
        <v>-</v>
      </c>
      <c r="LC15" s="0" t="str">
        <f aca="false">MID($B15,200+COLUMNS($C15:LC15)-1,1)</f>
        <v>-</v>
      </c>
      <c r="LD15" s="0" t="str">
        <f aca="false">MID($B15,200+COLUMNS($C15:LD15)-1,1)</f>
        <v>-</v>
      </c>
      <c r="LE15" s="0" t="str">
        <f aca="false">MID($B15,200+COLUMNS($C15:LE15)-1,1)</f>
        <v>-</v>
      </c>
      <c r="LF15" s="0" t="str">
        <f aca="false">MID($B15,200+COLUMNS($C15:LF15)-1,1)</f>
        <v>-</v>
      </c>
      <c r="LG15" s="0" t="str">
        <f aca="false">MID($B15,200+COLUMNS($C15:LG15)-1,1)</f>
        <v>-</v>
      </c>
      <c r="LH15" s="0" t="str">
        <f aca="false">MID($B15,200+COLUMNS($C15:LH15)-1,1)</f>
        <v>-</v>
      </c>
      <c r="LI15" s="0" t="str">
        <f aca="false">MID($B15,200+COLUMNS($C15:LI15)-1,1)</f>
        <v>-</v>
      </c>
      <c r="LJ15" s="0" t="str">
        <f aca="false">MID($B15,200+COLUMNS($C15:LJ15)-1,1)</f>
        <v>-</v>
      </c>
      <c r="LK15" s="0" t="str">
        <f aca="false">MID($B15,200+COLUMNS($C15:LK15)-1,1)</f>
        <v>-</v>
      </c>
      <c r="LL15" s="0" t="str">
        <f aca="false">MID($B15,200+COLUMNS($C15:LL15)-1,1)</f>
        <v>-</v>
      </c>
      <c r="LM15" s="0" t="str">
        <f aca="false">MID($B15,200+COLUMNS($C15:LM15)-1,1)</f>
        <v>-</v>
      </c>
      <c r="LN15" s="0" t="str">
        <f aca="false">MID($B15,200+COLUMNS($C15:LN15)-1,1)</f>
        <v>-</v>
      </c>
      <c r="LO15" s="0" t="str">
        <f aca="false">MID($B15,200+COLUMNS($C15:LO15)-1,1)</f>
        <v>-</v>
      </c>
      <c r="LP15" s="0" t="str">
        <f aca="false">MID($B15,200+COLUMNS($C15:LP15)-1,1)</f>
        <v>-</v>
      </c>
      <c r="LQ15" s="0" t="str">
        <f aca="false">MID($B15,200+COLUMNS($C15:LQ15)-1,1)</f>
        <v>-</v>
      </c>
      <c r="LR15" s="0" t="str">
        <f aca="false">MID($B15,200+COLUMNS($C15:LR15)-1,1)</f>
        <v>-</v>
      </c>
      <c r="LS15" s="0" t="str">
        <f aca="false">MID($B15,200+COLUMNS($C15:LS15)-1,1)</f>
        <v>-</v>
      </c>
      <c r="LT15" s="0" t="str">
        <f aca="false">MID($B15,200+COLUMNS($C15:LT15)-1,1)</f>
        <v>-</v>
      </c>
      <c r="LU15" s="0" t="str">
        <f aca="false">MID($B15,200+COLUMNS($C15:LU15)-1,1)</f>
        <v>-</v>
      </c>
      <c r="LV15" s="0" t="str">
        <f aca="false">MID($B15,200+COLUMNS($C15:LV15)-1,1)</f>
        <v>-</v>
      </c>
      <c r="LW15" s="0" t="str">
        <f aca="false">MID($B15,200+COLUMNS($C15:LW15)-1,1)</f>
        <v>-</v>
      </c>
      <c r="LX15" s="0" t="str">
        <f aca="false">MID($B15,200+COLUMNS($C15:LX15)-1,1)</f>
        <v>-</v>
      </c>
      <c r="LY15" s="0" t="str">
        <f aca="false">MID($B15,200+COLUMNS($C15:LY15)-1,1)</f>
        <v>-</v>
      </c>
      <c r="LZ15" s="0" t="str">
        <f aca="false">MID($B15,200+COLUMNS($C15:LZ15)-1,1)</f>
        <v>-</v>
      </c>
      <c r="MA15" s="0" t="str">
        <f aca="false">MID($B15,200+COLUMNS($C15:MA15)-1,1)</f>
        <v>-</v>
      </c>
      <c r="MB15" s="0" t="str">
        <f aca="false">MID($B15,200+COLUMNS($C15:MB15)-1,1)</f>
        <v>-</v>
      </c>
      <c r="MC15" s="0" t="str">
        <f aca="false">MID($B15,200+COLUMNS($C15:MC15)-1,1)</f>
        <v>-</v>
      </c>
      <c r="MD15" s="0" t="str">
        <f aca="false">MID($B15,200+COLUMNS($C15:MD15)-1,1)</f>
        <v>-</v>
      </c>
      <c r="ME15" s="0" t="str">
        <f aca="false">MID($B15,200+COLUMNS($C15:ME15)-1,1)</f>
        <v>P</v>
      </c>
      <c r="MF15" s="0" t="str">
        <f aca="false">MID($B15,200+COLUMNS($C15:MF15)-1,1)</f>
        <v>A</v>
      </c>
      <c r="MG15" s="0" t="str">
        <f aca="false">MID($B15,200+COLUMNS($C15:MG15)-1,1)</f>
        <v>E</v>
      </c>
      <c r="MH15" s="0" t="str">
        <f aca="false">MID($B15,200+COLUMNS($C15:MH15)-1,1)</f>
        <v>A</v>
      </c>
      <c r="MI15" s="0" t="str">
        <f aca="false">MID($B15,200+COLUMNS($C15:MI15)-1,1)</f>
        <v>S</v>
      </c>
      <c r="MJ15" s="0" t="str">
        <f aca="false">MID($B15,200+COLUMNS($C15:MJ15)-1,1)</f>
        <v>H</v>
      </c>
      <c r="MK15" s="0" t="str">
        <f aca="false">MID($B15,200+COLUMNS($C15:MK15)-1,1)</f>
        <v>Q</v>
      </c>
      <c r="ML15" s="0" t="str">
        <f aca="false">MID($B15,200+COLUMNS($C15:ML15)-1,1)</f>
        <v>L</v>
      </c>
      <c r="MM15" s="0" t="str">
        <f aca="false">MID($B15,200+COLUMNS($C15:MM15)-1,1)</f>
        <v>A</v>
      </c>
      <c r="MN15" s="0" t="str">
        <f aca="false">MID($B15,200+COLUMNS($C15:MN15)-1,1)</f>
        <v>V</v>
      </c>
      <c r="MO15" s="0" t="str">
        <f aca="false">MID($B15,200+COLUMNS($C15:MO15)-1,1)</f>
        <v>-</v>
      </c>
      <c r="MP15" s="0" t="str">
        <f aca="false">MID($B15,200+COLUMNS($C15:MP15)-1,1)</f>
        <v>L</v>
      </c>
      <c r="MQ15" s="0" t="str">
        <f aca="false">MID($B15,200+COLUMNS($C15:MQ15)-1,1)</f>
        <v>A</v>
      </c>
      <c r="MR15" s="0" t="str">
        <f aca="false">MID($B15,200+COLUMNS($C15:MR15)-1,1)</f>
        <v>C</v>
      </c>
      <c r="MS15" s="0" t="str">
        <f aca="false">MID($B15,200+COLUMNS($C15:MS15)-1,1)</f>
        <v>K</v>
      </c>
      <c r="MT15" s="0" t="str">
        <f aca="false">MID($B15,200+COLUMNS($C15:MT15)-1,1)</f>
        <v>Y</v>
      </c>
      <c r="MU15" s="0" t="str">
        <f aca="false">MID($B15,200+COLUMNS($C15:MU15)-1,1)</f>
        <v>R</v>
      </c>
      <c r="MV15" s="0" t="str">
        <f aca="false">MID($B15,200+COLUMNS($C15:MV15)-1,1)</f>
        <v>L</v>
      </c>
      <c r="MW15" s="0" t="str">
        <f aca="false">MID($B15,200+COLUMNS($C15:MW15)-1,1)</f>
        <v>C</v>
      </c>
      <c r="MX15" s="0" t="str">
        <f aca="false">MID($B15,200+COLUMNS($C15:MX15)-1,1)</f>
        <v>P</v>
      </c>
      <c r="MY15" s="0" t="str">
        <f aca="false">MID($B15,200+COLUMNS($C15:MY15)-1,1)</f>
        <v>V</v>
      </c>
      <c r="MZ15" s="0" t="str">
        <f aca="false">MID($B15,200+COLUMNS($C15:MZ15)-1,1)</f>
        <v>-</v>
      </c>
      <c r="NA15" s="0" t="str">
        <f aca="false">MID($B15,200+COLUMNS($C15:NA15)-1,1)</f>
        <v>-</v>
      </c>
      <c r="NB15" s="0" t="str">
        <f aca="false">MID($B15,200+COLUMNS($C15:NB15)-1,1)</f>
        <v>S</v>
      </c>
      <c r="NC15" s="0" t="str">
        <f aca="false">MID($B15,200+COLUMNS($C15:NC15)-1,1)</f>
        <v>Q</v>
      </c>
      <c r="ND15" s="0" t="str">
        <f aca="false">MID($B15,200+COLUMNS($C15:ND15)-1,1)</f>
        <v>Y</v>
      </c>
      <c r="NE15" s="0" t="str">
        <f aca="false">MID($B15,200+COLUMNS($C15:NE15)-1,1)</f>
        <v>H</v>
      </c>
      <c r="NF15" s="0" t="str">
        <f aca="false">MID($B15,200+COLUMNS($C15:NF15)-1,1)</f>
        <v>D</v>
      </c>
      <c r="NG15" s="0" t="str">
        <f aca="false">MID($B15,200+COLUMNS($C15:NG15)-1,1)</f>
        <v>D</v>
      </c>
      <c r="NH15" s="0" t="str">
        <f aca="false">MID($B15,200+COLUMNS($C15:NH15)-1,1)</f>
        <v>Q</v>
      </c>
      <c r="NI15" s="0" t="str">
        <f aca="false">MID($B15,200+COLUMNS($C15:NI15)-1,1)</f>
        <v>N</v>
      </c>
      <c r="NJ15" s="0" t="str">
        <f aca="false">MID($B15,200+COLUMNS($C15:NJ15)-1,1)</f>
        <v>L</v>
      </c>
      <c r="NK15" s="0" t="str">
        <f aca="false">MID($B15,200+COLUMNS($C15:NK15)-1,1)</f>
        <v>H</v>
      </c>
      <c r="NL15" s="0" t="str">
        <f aca="false">MID($B15,200+COLUMNS($C15:NL15)-1,1)</f>
        <v>T</v>
      </c>
      <c r="NM15" s="0" t="str">
        <f aca="false">MID($B15,200+COLUMNS($C15:NM15)-1,1)</f>
        <v>P</v>
      </c>
      <c r="NN15" s="0" t="str">
        <f aca="false">MID($B15,200+COLUMNS($C15:NN15)-1,1)</f>
        <v>F</v>
      </c>
      <c r="NO15" s="0" t="str">
        <f aca="false">MID($B15,200+COLUMNS($C15:NO15)-1,1)</f>
        <v>F</v>
      </c>
      <c r="NP15" s="0" t="str">
        <f aca="false">MID($B15,200+COLUMNS($C15:NP15)-1,1)</f>
        <v>G</v>
      </c>
      <c r="NQ15" s="0" t="str">
        <f aca="false">MID($B15,200+COLUMNS($C15:NQ15)-1,1)</f>
        <v>R</v>
      </c>
      <c r="NR15" s="0" t="str">
        <f aca="false">MID($B15,200+COLUMNS($C15:NR15)-1,1)</f>
        <v>M</v>
      </c>
      <c r="NS15" s="0" t="str">
        <f aca="false">MID($B15,200+COLUMNS($C15:NS15)-1,1)</f>
        <v>L</v>
      </c>
      <c r="NT15" s="0" t="str">
        <f aca="false">MID($B15,200+COLUMNS($C15:NT15)-1,1)</f>
        <v>S</v>
      </c>
      <c r="NU15" s="0" t="str">
        <f aca="false">MID($B15,200+COLUMNS($C15:NU15)-1,1)</f>
        <v>N</v>
      </c>
      <c r="NV15" s="0" t="str">
        <f aca="false">MID($B15,200+COLUMNS($C15:NV15)-1,1)</f>
        <v>P</v>
      </c>
      <c r="NW15" s="0" t="str">
        <f aca="false">MID($B15,200+COLUMNS($C15:NW15)-1,1)</f>
        <v>I</v>
      </c>
      <c r="NX15" s="0" t="str">
        <f aca="false">MID($B15,200+COLUMNS($C15:NX15)-1,1)</f>
        <v>G</v>
      </c>
      <c r="NY15" s="0" t="str">
        <f aca="false">MID($B15,200+COLUMNS($C15:NY15)-1,1)</f>
        <v>I</v>
      </c>
      <c r="NZ15" s="0" t="str">
        <f aca="false">MID($B15,200+COLUMNS($C15:NZ15)-1,1)</f>
        <v>A</v>
      </c>
      <c r="OA15" s="0" t="str">
        <f aca="false">MID($B15,200+COLUMNS($C15:OA15)-1,1)</f>
        <v>A</v>
      </c>
      <c r="OB15" s="0" t="str">
        <f aca="false">MID($B15,200+COLUMNS($C15:OB15)-1,1)</f>
        <v>G</v>
      </c>
      <c r="OC15" s="0" t="str">
        <f aca="false">MID($B15,200+COLUMNS($C15:OC15)-1,1)</f>
        <v>F</v>
      </c>
      <c r="OD15" s="0" t="str">
        <f aca="false">MID($B15,200+COLUMNS($C15:OD15)-1,1)</f>
        <v>D</v>
      </c>
      <c r="OE15" s="0" t="str">
        <f aca="false">MID($B15,200+COLUMNS($C15:OE15)-1,1)</f>
        <v>K</v>
      </c>
      <c r="OF15" s="0" t="str">
        <f aca="false">MID($B15,200+COLUMNS($C15:OF15)-1,1)</f>
        <v>N</v>
      </c>
      <c r="OG15" s="0" t="str">
        <f aca="false">MID($B15,200+COLUMNS($C15:OG15)-1,1)</f>
        <v>A</v>
      </c>
      <c r="OH15" s="0" t="str">
        <f aca="false">MID($B15,200+COLUMNS($C15:OH15)-1,1)</f>
        <v>E</v>
      </c>
      <c r="OI15" s="0" t="str">
        <f aca="false">MID($B15,200+COLUMNS($C15:OI15)-1,1)</f>
        <v>A</v>
      </c>
      <c r="OJ15" s="0" t="str">
        <f aca="false">MID($B15,200+COLUMNS($C15:OJ15)-1,1)</f>
        <v>V</v>
      </c>
      <c r="OK15" s="0" t="str">
        <f aca="false">MID($B15,200+COLUMNS($C15:OK15)-1,1)</f>
        <v>D</v>
      </c>
      <c r="OL15" s="0" t="str">
        <f aca="false">MID($B15,200+COLUMNS($C15:OL15)-1,1)</f>
        <v>G</v>
      </c>
      <c r="OM15" s="0" t="str">
        <f aca="false">MID($B15,200+COLUMNS($C15:OM15)-1,1)</f>
        <v>L</v>
      </c>
      <c r="ON15" s="0" t="str">
        <f aca="false">MID($B15,200+COLUMNS($C15:ON15)-1,1)</f>
        <v>Q</v>
      </c>
      <c r="OO15" s="0" t="str">
        <f aca="false">MID($B15,200+COLUMNS($C15:OO15)-1,1)</f>
        <v>D</v>
      </c>
      <c r="OP15" s="0" t="str">
        <f aca="false">MID($B15,200+COLUMNS($C15:OP15)-1,1)</f>
        <v>L</v>
      </c>
      <c r="OQ15" s="0" t="str">
        <f aca="false">MID($B15,200+COLUMNS($C15:OQ15)-1,1)</f>
        <v>-</v>
      </c>
      <c r="OR15" s="0" t="str">
        <f aca="false">MID($B15,200+COLUMNS($C15:OR15)-1,1)</f>
        <v>G</v>
      </c>
      <c r="OS15" s="0" t="str">
        <f aca="false">MID($B15,200+COLUMNS($C15:OS15)-1,1)</f>
        <v>F</v>
      </c>
      <c r="OT15" s="0" t="str">
        <f aca="false">MID($B15,200+COLUMNS($C15:OT15)-1,1)</f>
        <v>G</v>
      </c>
      <c r="OU15" s="0" t="str">
        <f aca="false">MID($B15,200+COLUMNS($C15:OU15)-1,1)</f>
        <v>F</v>
      </c>
      <c r="OV15" s="0" t="str">
        <f aca="false">MID($B15,200+COLUMNS($C15:OV15)-1,1)</f>
        <v>I</v>
      </c>
      <c r="OW15" s="0" t="str">
        <f aca="false">MID($B15,200+COLUMNS($C15:OW15)-1,1)</f>
        <v>E</v>
      </c>
      <c r="OX15" s="0" t="str">
        <f aca="false">MID($B15,200+COLUMNS($C15:OX15)-1,1)</f>
        <v>V</v>
      </c>
      <c r="OY15" s="0" t="str">
        <f aca="false">MID($B15,200+COLUMNS($C15:OY15)-1,1)</f>
        <v>G</v>
      </c>
      <c r="OZ15" s="0" t="str">
        <f aca="false">MID($B15,200+COLUMNS($C15:OZ15)-1,1)</f>
        <v>T</v>
      </c>
      <c r="PA15" s="0" t="str">
        <f aca="false">MID($B15,200+COLUMNS($C15:PA15)-1,1)</f>
        <v>V</v>
      </c>
      <c r="PB15" s="0" t="str">
        <f aca="false">MID($B15,200+COLUMNS($C15:PB15)-1,1)</f>
        <v>T</v>
      </c>
      <c r="PC15" s="0" t="str">
        <f aca="false">MID($B15,200+COLUMNS($C15:PC15)-1,1)</f>
        <v>P</v>
      </c>
      <c r="PD15" s="0" t="str">
        <f aca="false">MID($B15,200+COLUMNS($C15:PD15)-1,1)</f>
        <v>A</v>
      </c>
      <c r="PE15" s="0" t="str">
        <f aca="false">MID($B15,200+COLUMNS($C15:PE15)-1,1)</f>
        <v>A</v>
      </c>
      <c r="PF15" s="0" t="str">
        <f aca="false">MID($B15,200+COLUMNS($C15:PF15)-1,1)</f>
        <v>Q</v>
      </c>
      <c r="PG15" s="0" t="str">
        <f aca="false">MID($B15,200+COLUMNS($C15:PG15)-1,1)</f>
        <v>E</v>
      </c>
      <c r="PH15" s="0" t="str">
        <f aca="false">MID($B15,200+COLUMNS($C15:PH15)-1,1)</f>
        <v>G</v>
      </c>
      <c r="PI15" s="0" t="str">
        <f aca="false">MID($B15,200+COLUMNS($C15:PI15)-1,1)</f>
        <v>N</v>
      </c>
      <c r="PJ15" s="0" t="str">
        <f aca="false">MID($B15,200+COLUMNS($C15:PJ15)-1,1)</f>
        <v>P</v>
      </c>
      <c r="PK15" s="0" t="str">
        <f aca="false">MID($B15,200+COLUMNS($C15:PK15)-1,1)</f>
        <v>K</v>
      </c>
      <c r="PL15" s="0" t="str">
        <f aca="false">MID($B15,200+COLUMNS($C15:PL15)-1,1)</f>
        <v>P</v>
      </c>
      <c r="PM15" s="0" t="str">
        <f aca="false">MID($B15,200+COLUMNS($C15:PM15)-1,1)</f>
        <v>R</v>
      </c>
      <c r="PN15" s="0" t="str">
        <f aca="false">MID($B15,200+COLUMNS($C15:PN15)-1,1)</f>
        <v>V</v>
      </c>
      <c r="PO15" s="0" t="str">
        <f aca="false">MID($B15,200+COLUMNS($C15:PO15)-1,1)</f>
        <v>F</v>
      </c>
      <c r="PP15" s="0" t="str">
        <f aca="false">MID($B15,200+COLUMNS($C15:PP15)-1,1)</f>
        <v>R</v>
      </c>
      <c r="PQ15" s="0" t="str">
        <f aca="false">MID($B15,200+COLUMNS($C15:PQ15)-1,1)</f>
        <v>L</v>
      </c>
      <c r="PR15" s="0" t="str">
        <f aca="false">MID($B15,200+COLUMNS($C15:PR15)-1,1)</f>
        <v>-</v>
      </c>
      <c r="PS15" s="0" t="str">
        <f aca="false">MID($B15,200+COLUMNS($C15:PS15)-1,1)</f>
        <v>-</v>
      </c>
      <c r="PT15" s="0" t="str">
        <f aca="false">MID($B15,200+COLUMNS($C15:PT15)-1,1)</f>
        <v>-</v>
      </c>
      <c r="PU15" s="0" t="str">
        <f aca="false">MID($B15,200+COLUMNS($C15:PU15)-1,1)</f>
        <v>T</v>
      </c>
      <c r="PV15" s="0" t="str">
        <f aca="false">MID($B15,200+COLUMNS($C15:PV15)-1,1)</f>
        <v>D</v>
      </c>
      <c r="PW15" s="0" t="str">
        <f aca="false">MID($B15,200+COLUMNS($C15:PW15)-1,1)</f>
        <v>D</v>
      </c>
      <c r="PX15" s="0" t="str">
        <f aca="false">MID($B15,200+COLUMNS($C15:PX15)-1,1)</f>
        <v>K</v>
      </c>
      <c r="PY15" s="0" t="str">
        <f aca="false">MID($B15,200+COLUMNS($C15:PY15)-1,1)</f>
        <v>A</v>
      </c>
      <c r="PZ15" s="0" t="str">
        <f aca="false">MID($B15,200+COLUMNS($C15:PZ15)-1,1)</f>
        <v>I</v>
      </c>
      <c r="QA15" s="0" t="str">
        <f aca="false">MID($B15,200+COLUMNS($C15:QA15)-1,1)</f>
        <v>I</v>
      </c>
      <c r="QB15" s="0" t="str">
        <f aca="false">MID($B15,200+COLUMNS($C15:QB15)-1,1)</f>
        <v>-</v>
      </c>
      <c r="QC15" s="0" t="str">
        <f aca="false">MID($B15,200+COLUMNS($C15:QC15)-1,1)</f>
        <v>-</v>
      </c>
      <c r="QD15" s="0" t="str">
        <f aca="false">MID($B15,200+COLUMNS($C15:QD15)-1,1)</f>
        <v>N</v>
      </c>
      <c r="QE15" s="0" t="str">
        <f aca="false">MID($B15,200+COLUMNS($C15:QE15)-1,1)</f>
        <v>R</v>
      </c>
      <c r="QF15" s="0" t="str">
        <f aca="false">MID($B15,200+COLUMNS($C15:QF15)-1,1)</f>
        <v>Y</v>
      </c>
      <c r="QG15" s="0" t="str">
        <f aca="false">MID($B15,200+COLUMNS($C15:QG15)-1,1)</f>
        <v>G</v>
      </c>
      <c r="QH15" s="0" t="str">
        <f aca="false">MID($B15,200+COLUMNS($C15:QH15)-1,1)</f>
        <v>F</v>
      </c>
      <c r="QI15" s="0" t="str">
        <f aca="false">MID($B15,200+COLUMNS($C15:QI15)-1,1)</f>
        <v>-</v>
      </c>
      <c r="QJ15" s="0" t="str">
        <f aca="false">MID($B15,200+COLUMNS($C15:QJ15)-1,1)</f>
        <v>-</v>
      </c>
      <c r="QK15" s="0" t="str">
        <f aca="false">MID($B15,200+COLUMNS($C15:QK15)-1,1)</f>
        <v>-</v>
      </c>
      <c r="QL15" s="0" t="str">
        <f aca="false">MID($B15,200+COLUMNS($C15:QL15)-1,1)</f>
        <v>-</v>
      </c>
      <c r="QM15" s="0" t="str">
        <f aca="false">MID($B15,200+COLUMNS($C15:QM15)-1,1)</f>
        <v>-</v>
      </c>
      <c r="QN15" s="0" t="str">
        <f aca="false">MID($B15,200+COLUMNS($C15:QN15)-1,1)</f>
        <v>-</v>
      </c>
      <c r="QO15" s="0" t="str">
        <f aca="false">MID($B15,200+COLUMNS($C15:QO15)-1,1)</f>
        <v>-</v>
      </c>
      <c r="QP15" s="0" t="str">
        <f aca="false">MID($B15,200+COLUMNS($C15:QP15)-1,1)</f>
        <v>-</v>
      </c>
      <c r="QQ15" s="0" t="str">
        <f aca="false">MID($B15,200+COLUMNS($C15:QQ15)-1,1)</f>
        <v>N</v>
      </c>
      <c r="QR15" s="0" t="str">
        <f aca="false">MID($B15,200+COLUMNS($C15:QR15)-1,1)</f>
        <v>S</v>
      </c>
      <c r="QS15" s="0" t="str">
        <f aca="false">MID($B15,200+COLUMNS($C15:QS15)-1,1)</f>
        <v>D</v>
      </c>
      <c r="QT15" s="0" t="str">
        <f aca="false">MID($B15,200+COLUMNS($C15:QT15)-1,1)</f>
        <v>G</v>
      </c>
      <c r="QU15" s="0" t="str">
        <f aca="false">MID($B15,200+COLUMNS($C15:QU15)-1,1)</f>
        <v>H</v>
      </c>
      <c r="QV15" s="0" t="str">
        <f aca="false">MID($B15,200+COLUMNS($C15:QV15)-1,1)</f>
        <v>Q</v>
      </c>
      <c r="QW15" s="0" t="str">
        <f aca="false">MID($B15,200+COLUMNS($C15:QW15)-1,1)</f>
        <v>A</v>
      </c>
      <c r="QX15" s="0" t="str">
        <f aca="false">MID($B15,200+COLUMNS($C15:QX15)-1,1)</f>
        <v>V</v>
      </c>
      <c r="QY15" s="0" t="str">
        <f aca="false">MID($B15,200+COLUMNS($C15:QY15)-1,1)</f>
        <v>L</v>
      </c>
      <c r="QZ15" s="0" t="str">
        <f aca="false">MID($B15,200+COLUMNS($C15:QZ15)-1,1)</f>
        <v>-</v>
      </c>
      <c r="RA15" s="0" t="str">
        <f aca="false">MID($B15,200+COLUMNS($C15:RA15)-1,1)</f>
        <v>Q</v>
      </c>
      <c r="RB15" s="0" t="str">
        <f aca="false">MID($B15,200+COLUMNS($C15:RB15)-1,1)</f>
        <v>R</v>
      </c>
      <c r="RC15" s="0" t="str">
        <f aca="false">MID($B15,200+COLUMNS($C15:RC15)-1,1)</f>
        <v>-</v>
      </c>
      <c r="RD15" s="0" t="str">
        <f aca="false">MID($B15,200+COLUMNS($C15:RD15)-1,1)</f>
        <v>-</v>
      </c>
      <c r="RE15" s="0" t="str">
        <f aca="false">MID($B15,200+COLUMNS($C15:RE15)-1,1)</f>
        <v>-</v>
      </c>
      <c r="RF15" s="0" t="str">
        <f aca="false">MID($B15,200+COLUMNS($C15:RF15)-1,1)</f>
        <v>-</v>
      </c>
      <c r="RG15" s="0" t="str">
        <f aca="false">MID($B15,200+COLUMNS($C15:RG15)-1,1)</f>
        <v>-</v>
      </c>
      <c r="RH15" s="0" t="str">
        <f aca="false">MID($B15,200+COLUMNS($C15:RH15)-1,1)</f>
        <v>-</v>
      </c>
      <c r="RI15" s="0" t="str">
        <f aca="false">MID($B15,200+COLUMNS($C15:RI15)-1,1)</f>
        <v>-</v>
      </c>
      <c r="RJ15" s="0" t="str">
        <f aca="false">MID($B15,200+COLUMNS($C15:RJ15)-1,1)</f>
        <v>-</v>
      </c>
      <c r="RK15" s="0" t="str">
        <f aca="false">MID($B15,200+COLUMNS($C15:RK15)-1,1)</f>
        <v>-</v>
      </c>
      <c r="RL15" s="0" t="str">
        <f aca="false">MID($B15,200+COLUMNS($C15:RL15)-1,1)</f>
        <v>-</v>
      </c>
      <c r="RM15" s="0" t="str">
        <f aca="false">MID($B15,200+COLUMNS($C15:RM15)-1,1)</f>
        <v>-</v>
      </c>
      <c r="RN15" s="0" t="str">
        <f aca="false">MID($B15,200+COLUMNS($C15:RN15)-1,1)</f>
        <v>-</v>
      </c>
      <c r="RO15" s="0" t="str">
        <f aca="false">MID($B15,200+COLUMNS($C15:RO15)-1,1)</f>
        <v>-</v>
      </c>
      <c r="RP15" s="0" t="str">
        <f aca="false">MID($B15,200+COLUMNS($C15:RP15)-1,1)</f>
        <v>-</v>
      </c>
      <c r="RQ15" s="0" t="str">
        <f aca="false">MID($B15,200+COLUMNS($C15:RQ15)-1,1)</f>
        <v>-</v>
      </c>
      <c r="RR15" s="0" t="str">
        <f aca="false">MID($B15,200+COLUMNS($C15:RR15)-1,1)</f>
        <v>-</v>
      </c>
      <c r="RS15" s="0" t="str">
        <f aca="false">MID($B15,200+COLUMNS($C15:RS15)-1,1)</f>
        <v>-</v>
      </c>
      <c r="RT15" s="0" t="str">
        <f aca="false">MID($B15,200+COLUMNS($C15:RT15)-1,1)</f>
        <v>-</v>
      </c>
      <c r="RU15" s="0" t="str">
        <f aca="false">MID($B15,200+COLUMNS($C15:RU15)-1,1)</f>
        <v>-</v>
      </c>
      <c r="RV15" s="0" t="str">
        <f aca="false">MID($B15,200+COLUMNS($C15:RV15)-1,1)</f>
        <v>-</v>
      </c>
      <c r="RW15" s="0" t="str">
        <f aca="false">MID($B15,200+COLUMNS($C15:RW15)-1,1)</f>
        <v>-</v>
      </c>
      <c r="RX15" s="0" t="str">
        <f aca="false">MID($B15,200+COLUMNS($C15:RX15)-1,1)</f>
        <v>-</v>
      </c>
      <c r="RY15" s="0" t="str">
        <f aca="false">MID($B15,200+COLUMNS($C15:RY15)-1,1)</f>
        <v>-</v>
      </c>
      <c r="RZ15" s="0" t="str">
        <f aca="false">MID($B15,200+COLUMNS($C15:RZ15)-1,1)</f>
        <v>-</v>
      </c>
      <c r="SA15" s="0" t="str">
        <f aca="false">MID($B15,200+COLUMNS($C15:SA15)-1,1)</f>
        <v>-</v>
      </c>
      <c r="SB15" s="0" t="str">
        <f aca="false">MID($B15,200+COLUMNS($C15:SB15)-1,1)</f>
        <v>-</v>
      </c>
      <c r="SC15" s="0" t="str">
        <f aca="false">MID($B15,200+COLUMNS($C15:SC15)-1,1)</f>
        <v>-</v>
      </c>
      <c r="SD15" s="0" t="str">
        <f aca="false">MID($B15,200+COLUMNS($C15:SD15)-1,1)</f>
        <v>-</v>
      </c>
      <c r="SE15" s="0" t="str">
        <f aca="false">MID($B15,200+COLUMNS($C15:SE15)-1,1)</f>
        <v>-</v>
      </c>
      <c r="SF15" s="0" t="str">
        <f aca="false">MID($B15,200+COLUMNS($C15:SF15)-1,1)</f>
        <v>-</v>
      </c>
      <c r="SG15" s="0" t="str">
        <f aca="false">MID($B15,200+COLUMNS($C15:SG15)-1,1)</f>
        <v>-</v>
      </c>
      <c r="SH15" s="0" t="str">
        <f aca="false">MID($B15,200+COLUMNS($C15:SH15)-1,1)</f>
        <v>-</v>
      </c>
      <c r="SI15" s="0" t="str">
        <f aca="false">MID($B15,200+COLUMNS($C15:SI15)-1,1)</f>
        <v>-</v>
      </c>
      <c r="SJ15" s="0" t="str">
        <f aca="false">MID($B15,200+COLUMNS($C15:SJ15)-1,1)</f>
        <v>-</v>
      </c>
      <c r="SK15" s="0" t="str">
        <f aca="false">MID($B15,200+COLUMNS($C15:SK15)-1,1)</f>
        <v>-</v>
      </c>
      <c r="SL15" s="0" t="str">
        <f aca="false">MID($B15,200+COLUMNS($C15:SL15)-1,1)</f>
        <v>-</v>
      </c>
      <c r="SM15" s="0" t="str">
        <f aca="false">MID($B15,200+COLUMNS($C15:SM15)-1,1)</f>
        <v>-</v>
      </c>
      <c r="SN15" s="0" t="str">
        <f aca="false">MID($B15,200+COLUMNS($C15:SN15)-1,1)</f>
        <v>-</v>
      </c>
      <c r="SO15" s="0" t="str">
        <f aca="false">MID($B15,200+COLUMNS($C15:SO15)-1,1)</f>
        <v>-</v>
      </c>
      <c r="SP15" s="0" t="str">
        <f aca="false">MID($B15,200+COLUMNS($C15:SP15)-1,1)</f>
        <v>L</v>
      </c>
      <c r="SQ15" s="0" t="str">
        <f aca="false">MID($B15,200+COLUMNS($C15:SQ15)-1,1)</f>
        <v>R</v>
      </c>
      <c r="SR15" s="0" t="str">
        <f aca="false">MID($B15,200+COLUMNS($C15:SR15)-1,1)</f>
        <v>L</v>
      </c>
      <c r="SS15" s="0" t="str">
        <f aca="false">MID($B15,200+COLUMNS($C15:SS15)-1,1)</f>
        <v>-</v>
      </c>
      <c r="ST15" s="0" t="str">
        <f aca="false">MID($B15,200+COLUMNS($C15:ST15)-1,1)</f>
        <v>-</v>
      </c>
      <c r="SU15" s="0" t="str">
        <f aca="false">MID($B15,200+COLUMNS($C15:SU15)-1,1)</f>
        <v>-</v>
      </c>
      <c r="SV15" s="0" t="str">
        <f aca="false">MID($B15,200+COLUMNS($C15:SV15)-1,1)</f>
        <v>-</v>
      </c>
      <c r="SW15" s="0" t="str">
        <f aca="false">MID($B15,200+COLUMNS($C15:SW15)-1,1)</f>
        <v>-</v>
      </c>
      <c r="SX15" s="0" t="str">
        <f aca="false">MID($B15,200+COLUMNS($C15:SX15)-1,1)</f>
        <v>-</v>
      </c>
      <c r="SY15" s="0" t="str">
        <f aca="false">MID($B15,200+COLUMNS($C15:SY15)-1,1)</f>
        <v>-</v>
      </c>
      <c r="SZ15" s="0" t="str">
        <f aca="false">MID($B15,200+COLUMNS($C15:SZ15)-1,1)</f>
        <v>-</v>
      </c>
      <c r="TA15" s="0" t="str">
        <f aca="false">MID($B15,200+COLUMNS($C15:TA15)-1,1)</f>
        <v>-</v>
      </c>
      <c r="TB15" s="0" t="str">
        <f aca="false">MID($B15,200+COLUMNS($C15:TB15)-1,1)</f>
        <v>-</v>
      </c>
      <c r="TC15" s="0" t="str">
        <f aca="false">MID($B15,200+COLUMNS($C15:TC15)-1,1)</f>
        <v>-</v>
      </c>
      <c r="TD15" s="0" t="str">
        <f aca="false">MID($B15,200+COLUMNS($C15:TD15)-1,1)</f>
        <v>-</v>
      </c>
      <c r="TE15" s="0" t="str">
        <f aca="false">MID($B15,200+COLUMNS($C15:TE15)-1,1)</f>
        <v>-</v>
      </c>
      <c r="TF15" s="0" t="str">
        <f aca="false">MID($B15,200+COLUMNS($C15:TF15)-1,1)</f>
        <v>-</v>
      </c>
      <c r="TG15" s="0" t="str">
        <f aca="false">MID($B15,200+COLUMNS($C15:TG15)-1,1)</f>
        <v>-</v>
      </c>
      <c r="TH15" s="0" t="str">
        <f aca="false">MID($B15,200+COLUMNS($C15:TH15)-1,1)</f>
        <v>-</v>
      </c>
      <c r="TI15" s="0" t="str">
        <f aca="false">MID($B15,200+COLUMNS($C15:TI15)-1,1)</f>
        <v>-</v>
      </c>
      <c r="TJ15" s="0" t="str">
        <f aca="false">MID($B15,200+COLUMNS($C15:TJ15)-1,1)</f>
        <v>-</v>
      </c>
      <c r="TK15" s="0" t="str">
        <f aca="false">MID($B15,200+COLUMNS($C15:TK15)-1,1)</f>
        <v>-</v>
      </c>
      <c r="TL15" s="0" t="str">
        <f aca="false">MID($B15,200+COLUMNS($C15:TL15)-1,1)</f>
        <v>-</v>
      </c>
      <c r="TM15" s="0" t="str">
        <f aca="false">MID($B15,200+COLUMNS($C15:TM15)-1,1)</f>
        <v>-</v>
      </c>
      <c r="TN15" s="0" t="str">
        <f aca="false">MID($B15,200+COLUMNS($C15:TN15)-1,1)</f>
        <v>-</v>
      </c>
      <c r="TO15" s="0" t="str">
        <f aca="false">MID($B15,200+COLUMNS($C15:TO15)-1,1)</f>
        <v>-</v>
      </c>
      <c r="TP15" s="0" t="str">
        <f aca="false">MID($B15,200+COLUMNS($C15:TP15)-1,1)</f>
        <v>-</v>
      </c>
      <c r="TQ15" s="0" t="str">
        <f aca="false">MID($B15,200+COLUMNS($C15:TQ15)-1,1)</f>
        <v>-</v>
      </c>
      <c r="TR15" s="0" t="str">
        <f aca="false">MID($B15,200+COLUMNS($C15:TR15)-1,1)</f>
        <v>-</v>
      </c>
      <c r="TS15" s="0" t="str">
        <f aca="false">MID($B15,200+COLUMNS($C15:TS15)-1,1)</f>
        <v>-</v>
      </c>
      <c r="TT15" s="0" t="str">
        <f aca="false">MID($B15,200+COLUMNS($C15:TT15)-1,1)</f>
        <v>-</v>
      </c>
      <c r="TU15" s="0" t="str">
        <f aca="false">MID($B15,200+COLUMNS($C15:TU15)-1,1)</f>
        <v>-</v>
      </c>
      <c r="TV15" s="0" t="str">
        <f aca="false">MID($B15,200+COLUMNS($C15:TV15)-1,1)</f>
        <v>-</v>
      </c>
      <c r="TW15" s="0" t="str">
        <f aca="false">MID($B15,200+COLUMNS($C15:TW15)-1,1)</f>
        <v>L</v>
      </c>
      <c r="TX15" s="0" t="str">
        <f aca="false">MID($B15,200+COLUMNS($C15:TX15)-1,1)</f>
        <v>R</v>
      </c>
      <c r="TY15" s="0" t="str">
        <f aca="false">MID($B15,200+COLUMNS($C15:TY15)-1,1)</f>
        <v>K</v>
      </c>
      <c r="TZ15" s="0" t="str">
        <f aca="false">MID($B15,200+COLUMNS($C15:TZ15)-1,1)</f>
        <v>K</v>
      </c>
      <c r="UA15" s="0" t="str">
        <f aca="false">MID($B15,200+COLUMNS($C15:UA15)-1,1)</f>
        <v>E</v>
      </c>
      <c r="UB15" s="0" t="str">
        <f aca="false">MID($B15,200+COLUMNS($C15:UB15)-1,1)</f>
        <v>N</v>
      </c>
      <c r="UC15" s="0" t="str">
        <f aca="false">MID($B15,200+COLUMNS($C15:UC15)-1,1)</f>
        <v>F</v>
      </c>
      <c r="UD15" s="0" t="str">
        <f aca="false">MID($B15,200+COLUMNS($C15:UD15)-1,1)</f>
        <v>N</v>
      </c>
      <c r="UE15" s="0" t="str">
        <f aca="false">MID($B15,200+COLUMNS($C15:UE15)-1,1)</f>
        <v>G</v>
      </c>
      <c r="UF15" s="0" t="str">
        <f aca="false">MID($B15,200+COLUMNS($C15:UF15)-1,1)</f>
        <v>V</v>
      </c>
      <c r="UG15" s="0" t="str">
        <f aca="false">MID($B15,200+COLUMNS($C15:UG15)-1,1)</f>
        <v>-</v>
      </c>
      <c r="UH15" s="0" t="str">
        <f aca="false">MID($B15,200+COLUMNS($C15:UH15)-1,1)</f>
        <v>-</v>
      </c>
      <c r="UI15" s="0" t="str">
        <f aca="false">MID($B15,200+COLUMNS($C15:UI15)-1,1)</f>
        <v>-</v>
      </c>
      <c r="UJ15" s="0" t="str">
        <f aca="false">MID($B15,200+COLUMNS($C15:UJ15)-1,1)</f>
        <v>-</v>
      </c>
      <c r="UK15" s="0" t="str">
        <f aca="false">MID($B15,200+COLUMNS($C15:UK15)-1,1)</f>
        <v>-</v>
      </c>
      <c r="UL15" s="0" t="str">
        <f aca="false">MID($B15,200+COLUMNS($C15:UL15)-1,1)</f>
        <v>-</v>
      </c>
      <c r="UM15" s="0" t="str">
        <f aca="false">MID($B15,200+COLUMNS($C15:UM15)-1,1)</f>
        <v>-</v>
      </c>
      <c r="UN15" s="0" t="str">
        <f aca="false">MID($B15,200+COLUMNS($C15:UN15)-1,1)</f>
        <v>-</v>
      </c>
      <c r="UO15" s="0" t="str">
        <f aca="false">MID($B15,200+COLUMNS($C15:UO15)-1,1)</f>
        <v>-</v>
      </c>
      <c r="UP15" s="0" t="str">
        <f aca="false">MID($B15,200+COLUMNS($C15:UP15)-1,1)</f>
        <v>-</v>
      </c>
      <c r="UQ15" s="0" t="str">
        <f aca="false">MID($B15,200+COLUMNS($C15:UQ15)-1,1)</f>
        <v>-</v>
      </c>
      <c r="UR15" s="0" t="str">
        <f aca="false">MID($B15,200+COLUMNS($C15:UR15)-1,1)</f>
        <v>-</v>
      </c>
      <c r="US15" s="0" t="str">
        <f aca="false">MID($B15,200+COLUMNS($C15:US15)-1,1)</f>
        <v>-</v>
      </c>
      <c r="UT15" s="0" t="str">
        <f aca="false">MID($B15,200+COLUMNS($C15:UT15)-1,1)</f>
        <v>-</v>
      </c>
      <c r="UU15" s="0" t="str">
        <f aca="false">MID($B15,200+COLUMNS($C15:UU15)-1,1)</f>
        <v>-</v>
      </c>
      <c r="UV15" s="0" t="str">
        <f aca="false">MID($B15,200+COLUMNS($C15:UV15)-1,1)</f>
        <v>-</v>
      </c>
      <c r="UW15" s="0" t="str">
        <f aca="false">MID($B15,200+COLUMNS($C15:UW15)-1,1)</f>
        <v>-</v>
      </c>
      <c r="UX15" s="0" t="str">
        <f aca="false">MID($B15,200+COLUMNS($C15:UX15)-1,1)</f>
        <v>-</v>
      </c>
      <c r="UY15" s="0" t="str">
        <f aca="false">MID($B15,200+COLUMNS($C15:UY15)-1,1)</f>
        <v>-</v>
      </c>
      <c r="UZ15" s="0" t="str">
        <f aca="false">MID($B15,200+COLUMNS($C15:UZ15)-1,1)</f>
        <v>-</v>
      </c>
      <c r="VA15" s="0" t="str">
        <f aca="false">MID($B15,200+COLUMNS($C15:VA15)-1,1)</f>
        <v>-</v>
      </c>
      <c r="VB15" s="0" t="str">
        <f aca="false">MID($B15,200+COLUMNS($C15:VB15)-1,1)</f>
        <v>-</v>
      </c>
      <c r="VC15" s="0" t="str">
        <f aca="false">MID($B15,200+COLUMNS($C15:VC15)-1,1)</f>
        <v>-</v>
      </c>
      <c r="VD15" s="0" t="str">
        <f aca="false">MID($B15,200+COLUMNS($C15:VD15)-1,1)</f>
        <v>-</v>
      </c>
      <c r="VE15" s="0" t="str">
        <f aca="false">MID($B15,200+COLUMNS($C15:VE15)-1,1)</f>
        <v>-</v>
      </c>
      <c r="VF15" s="0" t="str">
        <f aca="false">MID($B15,200+COLUMNS($C15:VF15)-1,1)</f>
        <v>-</v>
      </c>
      <c r="VG15" s="0" t="str">
        <f aca="false">MID($B15,200+COLUMNS($C15:VG15)-1,1)</f>
        <v>-</v>
      </c>
      <c r="VH15" s="0" t="str">
        <f aca="false">MID($B15,200+COLUMNS($C15:VH15)-1,1)</f>
        <v>-</v>
      </c>
      <c r="VI15" s="0" t="str">
        <f aca="false">MID($B15,200+COLUMNS($C15:VI15)-1,1)</f>
        <v>-</v>
      </c>
      <c r="VJ15" s="0" t="str">
        <f aca="false">MID($B15,200+COLUMNS($C15:VJ15)-1,1)</f>
        <v>-</v>
      </c>
      <c r="VK15" s="0" t="str">
        <f aca="false">MID($B15,200+COLUMNS($C15:VK15)-1,1)</f>
        <v>-</v>
      </c>
      <c r="VL15" s="0" t="str">
        <f aca="false">MID($B15,200+COLUMNS($C15:VL15)-1,1)</f>
        <v>-</v>
      </c>
      <c r="VM15" s="0" t="str">
        <f aca="false">MID($B15,200+COLUMNS($C15:VM15)-1,1)</f>
        <v>-</v>
      </c>
      <c r="VN15" s="0" t="str">
        <f aca="false">MID($B15,200+COLUMNS($C15:VN15)-1,1)</f>
        <v>-</v>
      </c>
      <c r="VO15" s="0" t="str">
        <f aca="false">MID($B15,200+COLUMNS($C15:VO15)-1,1)</f>
        <v>-</v>
      </c>
      <c r="VP15" s="0" t="str">
        <f aca="false">MID($B15,200+COLUMNS($C15:VP15)-1,1)</f>
        <v>-</v>
      </c>
      <c r="VQ15" s="0" t="str">
        <f aca="false">MID($B15,200+COLUMNS($C15:VQ15)-1,1)</f>
        <v>-</v>
      </c>
      <c r="VR15" s="0" t="str">
        <f aca="false">MID($B15,200+COLUMNS($C15:VR15)-1,1)</f>
        <v>-</v>
      </c>
      <c r="VS15" s="0" t="str">
        <f aca="false">MID($B15,200+COLUMNS($C15:VS15)-1,1)</f>
        <v>-</v>
      </c>
      <c r="VT15" s="0" t="str">
        <f aca="false">MID($B15,200+COLUMNS($C15:VT15)-1,1)</f>
        <v>-</v>
      </c>
      <c r="VU15" s="0" t="str">
        <f aca="false">MID($B15,200+COLUMNS($C15:VU15)-1,1)</f>
        <v>-</v>
      </c>
      <c r="VV15" s="0" t="str">
        <f aca="false">MID($B15,200+COLUMNS($C15:VV15)-1,1)</f>
        <v>-</v>
      </c>
      <c r="VW15" s="0" t="str">
        <f aca="false">MID($B15,200+COLUMNS($C15:VW15)-1,1)</f>
        <v>-</v>
      </c>
      <c r="VX15" s="0" t="str">
        <f aca="false">MID($B15,200+COLUMNS($C15:VX15)-1,1)</f>
        <v>-</v>
      </c>
      <c r="VY15" s="0" t="str">
        <f aca="false">MID($B15,200+COLUMNS($C15:VY15)-1,1)</f>
        <v>-</v>
      </c>
      <c r="VZ15" s="0" t="str">
        <f aca="false">MID($B15,200+COLUMNS($C15:VZ15)-1,1)</f>
        <v>-</v>
      </c>
      <c r="WA15" s="0" t="str">
        <f aca="false">MID($B15,200+COLUMNS($C15:WA15)-1,1)</f>
        <v>-</v>
      </c>
      <c r="WB15" s="0" t="str">
        <f aca="false">MID($B15,200+COLUMNS($C15:WB15)-1,1)</f>
        <v>-</v>
      </c>
      <c r="WC15" s="0" t="str">
        <f aca="false">MID($B15,200+COLUMNS($C15:WC15)-1,1)</f>
        <v>-</v>
      </c>
      <c r="WD15" s="0" t="str">
        <f aca="false">MID($B15,200+COLUMNS($C15:WD15)-1,1)</f>
        <v>-</v>
      </c>
      <c r="WE15" s="0" t="str">
        <f aca="false">MID($B15,200+COLUMNS($C15:WE15)-1,1)</f>
        <v>-</v>
      </c>
      <c r="WF15" s="0" t="str">
        <f aca="false">MID($B15,200+COLUMNS($C15:WF15)-1,1)</f>
        <v>-</v>
      </c>
      <c r="WG15" s="0" t="str">
        <f aca="false">MID($B15,200+COLUMNS($C15:WG15)-1,1)</f>
        <v>-</v>
      </c>
      <c r="WH15" s="0" t="str">
        <f aca="false">MID($B15,200+COLUMNS($C15:WH15)-1,1)</f>
        <v>-</v>
      </c>
      <c r="WI15" s="0" t="str">
        <f aca="false">MID($B15,200+COLUMNS($C15:WI15)-1,1)</f>
        <v>-</v>
      </c>
      <c r="WJ15" s="0" t="str">
        <f aca="false">MID($B15,200+COLUMNS($C15:WJ15)-1,1)</f>
        <v>-</v>
      </c>
      <c r="WK15" s="0" t="str">
        <f aca="false">MID($B15,200+COLUMNS($C15:WK15)-1,1)</f>
        <v>V</v>
      </c>
      <c r="WL15" s="0" t="str">
        <f aca="false">MID($B15,200+COLUMNS($C15:WL15)-1,1)</f>
        <v>G</v>
      </c>
      <c r="WM15" s="0" t="str">
        <f aca="false">MID($B15,200+COLUMNS($C15:WM15)-1,1)</f>
        <v>V</v>
      </c>
      <c r="WN15" s="0" t="str">
        <f aca="false">MID($B15,200+COLUMNS($C15:WN15)-1,1)</f>
        <v>N</v>
      </c>
      <c r="WO15" s="0" t="str">
        <f aca="false">MID($B15,200+COLUMNS($C15:WO15)-1,1)</f>
        <v>L</v>
      </c>
      <c r="WP15" s="0" t="str">
        <f aca="false">MID($B15,200+COLUMNS($C15:WP15)-1,1)</f>
        <v>G</v>
      </c>
      <c r="WQ15" s="0" t="str">
        <f aca="false">MID($B15,200+COLUMNS($C15:WQ15)-1,1)</f>
        <v>R</v>
      </c>
      <c r="WR15" s="0" t="str">
        <f aca="false">MID($B15,200+COLUMNS($C15:WR15)-1,1)</f>
        <v>N</v>
      </c>
      <c r="WS15" s="0" t="str">
        <f aca="false">MID($B15,200+COLUMNS($C15:WS15)-1,1)</f>
        <v>K</v>
      </c>
      <c r="WT15" s="0" t="str">
        <f aca="false">MID($B15,200+COLUMNS($C15:WT15)-1,1)</f>
        <v>T</v>
      </c>
      <c r="WU15" s="0" t="str">
        <f aca="false">MID($B15,200+COLUMNS($C15:WU15)-1,1)</f>
        <v>T</v>
      </c>
      <c r="WV15" s="0" t="str">
        <f aca="false">MID($B15,200+COLUMNS($C15:WV15)-1,1)</f>
        <v>M</v>
      </c>
      <c r="WW15" s="0" t="str">
        <f aca="false">MID($B15,200+COLUMNS($C15:WW15)-1,1)</f>
        <v>-</v>
      </c>
      <c r="WX15" s="0" t="str">
        <f aca="false">MID($B15,200+COLUMNS($C15:WX15)-1,1)</f>
        <v>S</v>
      </c>
      <c r="WY15" s="0" t="str">
        <f aca="false">MID($B15,200+COLUMNS($C15:WY15)-1,1)</f>
        <v>-</v>
      </c>
      <c r="WZ15" s="0" t="str">
        <f aca="false">MID($B15,200+COLUMNS($C15:WZ15)-1,1)</f>
        <v>P</v>
      </c>
      <c r="XA15" s="0" t="str">
        <f aca="false">MID($B15,200+COLUMNS($C15:XA15)-1,1)</f>
        <v>I</v>
      </c>
      <c r="XB15" s="0" t="str">
        <f aca="false">MID($B15,200+COLUMNS($C15:XB15)-1,1)</f>
        <v>A</v>
      </c>
      <c r="XC15" s="0" t="str">
        <f aca="false">MID($B15,200+COLUMNS($C15:XC15)-1,1)</f>
        <v>D</v>
      </c>
      <c r="XD15" s="0" t="str">
        <f aca="false">MID($B15,200+COLUMNS($C15:XD15)-1,1)</f>
        <v>Y</v>
      </c>
      <c r="XE15" s="0" t="str">
        <f aca="false">MID($B15,200+COLUMNS($C15:XE15)-1,1)</f>
        <v>V</v>
      </c>
      <c r="XF15" s="0" t="str">
        <f aca="false">MID($B15,200+COLUMNS($C15:XF15)-1,1)</f>
        <v>Q</v>
      </c>
      <c r="XG15" s="0" t="str">
        <f aca="false">MID($B15,200+COLUMNS($C15:XG15)-1,1)</f>
        <v>G</v>
      </c>
      <c r="XH15" s="0" t="str">
        <f aca="false">MID($B15,200+COLUMNS($C15:XH15)-1,1)</f>
        <v>V</v>
      </c>
      <c r="XI15" s="0" t="str">
        <f aca="false">MID($B15,200+COLUMNS($C15:XI15)-1,1)</f>
        <v>R</v>
      </c>
      <c r="XJ15" s="0" t="str">
        <f aca="false">MID($B15,200+COLUMNS($C15:XJ15)-1,1)</f>
        <v>V</v>
      </c>
      <c r="XK15" s="0" t="str">
        <f aca="false">MID($B15,200+COLUMNS($C15:XK15)-1,1)</f>
        <v>F</v>
      </c>
      <c r="XL15" s="0" t="str">
        <f aca="false">MID($B15,200+COLUMNS($C15:XL15)-1,1)</f>
        <v>-</v>
      </c>
      <c r="XM15" s="0" t="str">
        <f aca="false">MID($B15,200+COLUMNS($C15:XM15)-1,1)</f>
        <v>-</v>
      </c>
      <c r="XN15" s="0" t="str">
        <f aca="false">MID($B15,200+COLUMNS($C15:XN15)-1,1)</f>
        <v>-</v>
      </c>
      <c r="XO15" s="0" t="str">
        <f aca="false">MID($B15,200+COLUMNS($C15:XO15)-1,1)</f>
        <v>-</v>
      </c>
      <c r="XP15" s="0" t="str">
        <f aca="false">MID($B15,200+COLUMNS($C15:XP15)-1,1)</f>
        <v>-</v>
      </c>
      <c r="XQ15" s="0" t="str">
        <f aca="false">MID($B15,200+COLUMNS($C15:XQ15)-1,1)</f>
        <v>-</v>
      </c>
      <c r="XR15" s="0" t="str">
        <f aca="false">MID($B15,200+COLUMNS($C15:XR15)-1,1)</f>
        <v>-</v>
      </c>
      <c r="XS15" s="0" t="str">
        <f aca="false">MID($B15,200+COLUMNS($C15:XS15)-1,1)</f>
        <v>-</v>
      </c>
      <c r="XT15" s="0" t="str">
        <f aca="false">MID($B15,200+COLUMNS($C15:XT15)-1,1)</f>
        <v>-</v>
      </c>
      <c r="XU15" s="0" t="str">
        <f aca="false">MID($B15,200+COLUMNS($C15:XU15)-1,1)</f>
        <v>-</v>
      </c>
      <c r="XV15" s="0" t="str">
        <f aca="false">MID($B15,200+COLUMNS($C15:XV15)-1,1)</f>
        <v>-</v>
      </c>
      <c r="XW15" s="0" t="str">
        <f aca="false">MID($B15,200+COLUMNS($C15:XW15)-1,1)</f>
        <v>-</v>
      </c>
      <c r="XX15" s="0" t="str">
        <f aca="false">MID($B15,200+COLUMNS($C15:XX15)-1,1)</f>
        <v>-</v>
      </c>
      <c r="XY15" s="0" t="str">
        <f aca="false">MID($B15,200+COLUMNS($C15:XY15)-1,1)</f>
        <v>-</v>
      </c>
      <c r="XZ15" s="0" t="str">
        <f aca="false">MID($B15,200+COLUMNS($C15:XZ15)-1,1)</f>
        <v>-</v>
      </c>
      <c r="YA15" s="0" t="str">
        <f aca="false">MID($B15,200+COLUMNS($C15:YA15)-1,1)</f>
        <v>-</v>
      </c>
      <c r="YB15" s="0" t="str">
        <f aca="false">MID($B15,200+COLUMNS($C15:YB15)-1,1)</f>
        <v>G</v>
      </c>
      <c r="YC15" s="0" t="str">
        <f aca="false">MID($B15,200+COLUMNS($C15:YC15)-1,1)</f>
        <v>P</v>
      </c>
      <c r="YD15" s="0" t="str">
        <f aca="false">MID($B15,200+COLUMNS($C15:YD15)-1,1)</f>
        <v>V</v>
      </c>
      <c r="YE15" s="0" t="str">
        <f aca="false">MID($B15,200+COLUMNS($C15:YE15)-1,1)</f>
        <v>A</v>
      </c>
      <c r="YF15" s="0" t="str">
        <f aca="false">MID($B15,200+COLUMNS($C15:YF15)-1,1)</f>
        <v>D</v>
      </c>
      <c r="YG15" s="0" t="str">
        <f aca="false">MID($B15,200+COLUMNS($C15:YG15)-1,1)</f>
        <v>Y</v>
      </c>
      <c r="YH15" s="0" t="str">
        <f aca="false">MID($B15,200+COLUMNS($C15:YH15)-1,1)</f>
        <v>L</v>
      </c>
      <c r="YI15" s="0" t="str">
        <f aca="false">MID($B15,200+COLUMNS($C15:YI15)-1,1)</f>
        <v>V</v>
      </c>
      <c r="YJ15" s="0" t="str">
        <f aca="false">MID($B15,200+COLUMNS($C15:YJ15)-1,1)</f>
        <v>I</v>
      </c>
      <c r="YK15" s="0" t="str">
        <f aca="false">MID($B15,200+COLUMNS($C15:YK15)-1,1)</f>
        <v>N</v>
      </c>
      <c r="YL15" s="0" t="str">
        <f aca="false">MID($B15,200+COLUMNS($C15:YL15)-1,1)</f>
        <v>-</v>
      </c>
      <c r="YM15" s="0" t="str">
        <f aca="false">MID($B15,200+COLUMNS($C15:YM15)-1,1)</f>
        <v>-</v>
      </c>
      <c r="YN15" s="0" t="str">
        <f aca="false">MID($B15,200+COLUMNS($C15:YN15)-1,1)</f>
        <v>-</v>
      </c>
      <c r="YO15" s="0" t="str">
        <f aca="false">MID($B15,200+COLUMNS($C15:YO15)-1,1)</f>
        <v>-</v>
      </c>
      <c r="YP15" s="0" t="str">
        <f aca="false">MID($B15,200+COLUMNS($C15:YP15)-1,1)</f>
        <v>-</v>
      </c>
      <c r="YQ15" s="0" t="str">
        <f aca="false">MID($B15,200+COLUMNS($C15:YQ15)-1,1)</f>
        <v>-</v>
      </c>
      <c r="YR15" s="0" t="str">
        <f aca="false">MID($B15,200+COLUMNS($C15:YR15)-1,1)</f>
        <v>-</v>
      </c>
      <c r="YS15" s="0" t="str">
        <f aca="false">MID($B15,200+COLUMNS($C15:YS15)-1,1)</f>
        <v>V</v>
      </c>
      <c r="YT15" s="0" t="str">
        <f aca="false">MID($B15,200+COLUMNS($C15:YT15)-1,1)</f>
        <v>S</v>
      </c>
      <c r="YU15" s="0" t="str">
        <f aca="false">MID($B15,200+COLUMNS($C15:YU15)-1,1)</f>
        <v>S</v>
      </c>
      <c r="YV15" s="0" t="str">
        <f aca="false">MID($B15,200+COLUMNS($C15:YV15)-1,1)</f>
        <v>P</v>
      </c>
      <c r="YW15" s="0" t="str">
        <f aca="false">MID($B15,200+COLUMNS($C15:YW15)-1,1)</f>
        <v>N</v>
      </c>
      <c r="YX15" s="0" t="str">
        <f aca="false">MID($B15,200+COLUMNS($C15:YX15)-1,1)</f>
        <v>T</v>
      </c>
      <c r="YY15" s="0" t="str">
        <f aca="false">MID($B15,200+COLUMNS($C15:YY15)-1,1)</f>
        <v>K</v>
      </c>
      <c r="YZ15" s="0" t="str">
        <f aca="false">MID($B15,200+COLUMNS($C15:YZ15)-1,1)</f>
        <v>G</v>
      </c>
      <c r="ZA15" s="0" t="str">
        <f aca="false">MID($B15,200+COLUMNS($C15:ZA15)-1,1)</f>
        <v>L</v>
      </c>
      <c r="ZB15" s="0" t="str">
        <f aca="false">MID($B15,200+COLUMNS($C15:ZB15)-1,1)</f>
        <v>R</v>
      </c>
      <c r="ZC15" s="0" t="str">
        <f aca="false">MID($B15,200+COLUMNS($C15:ZC15)-1,1)</f>
        <v>-</v>
      </c>
      <c r="ZD15" s="0" t="str">
        <f aca="false">MID($B15,200+COLUMNS($C15:ZD15)-1,1)</f>
        <v>D</v>
      </c>
      <c r="ZE15" s="0" t="str">
        <f aca="false">MID($B15,200+COLUMNS($C15:ZE15)-1,1)</f>
        <v>M</v>
      </c>
      <c r="ZF15" s="0" t="str">
        <f aca="false">MID($B15,200+COLUMNS($C15:ZF15)-1,1)</f>
        <v>Q</v>
      </c>
      <c r="ZG15" s="0" t="str">
        <f aca="false">MID($B15,200+COLUMNS($C15:ZG15)-1,1)</f>
        <v>S</v>
      </c>
      <c r="ZH15" s="0" t="str">
        <f aca="false">MID($B15,200+COLUMNS($C15:ZH15)-1,1)</f>
        <v>K</v>
      </c>
      <c r="ZI15" s="0" t="str">
        <f aca="false">MID($B15,200+COLUMNS($C15:ZI15)-1,1)</f>
        <v>E</v>
      </c>
      <c r="ZJ15" s="0" t="str">
        <f aca="false">MID($B15,200+COLUMNS($C15:ZJ15)-1,1)</f>
        <v>K</v>
      </c>
      <c r="ZK15" s="0" t="str">
        <f aca="false">MID($B15,200+COLUMNS($C15:ZK15)-1,1)</f>
        <v>L</v>
      </c>
      <c r="ZL15" s="0" t="str">
        <f aca="false">MID($B15,200+COLUMNS($C15:ZL15)-1,1)</f>
        <v>R</v>
      </c>
      <c r="ZM15" s="0" t="str">
        <f aca="false">MID($B15,200+COLUMNS($C15:ZM15)-1,1)</f>
        <v>E</v>
      </c>
      <c r="ZN15" s="0" t="str">
        <f aca="false">MID($B15,200+COLUMNS($C15:ZN15)-1,1)</f>
        <v>L</v>
      </c>
      <c r="ZO15" s="0" t="str">
        <f aca="false">MID($B15,200+COLUMNS($C15:ZO15)-1,1)</f>
        <v>L</v>
      </c>
      <c r="ZP15" s="0" t="str">
        <f aca="false">MID($B15,200+COLUMNS($C15:ZP15)-1,1)</f>
        <v>E</v>
      </c>
      <c r="ZQ15" s="0" t="str">
        <f aca="false">MID($B15,200+COLUMNS($C15:ZQ15)-1,1)</f>
        <v>Q</v>
      </c>
      <c r="ZR15" s="0" t="str">
        <f aca="false">MID($B15,200+COLUMNS($C15:ZR15)-1,1)</f>
        <v>-</v>
      </c>
      <c r="ZS15" s="0" t="str">
        <f aca="false">MID($B15,200+COLUMNS($C15:ZS15)-1,1)</f>
        <v>-</v>
      </c>
      <c r="ZT15" s="0" t="str">
        <f aca="false">MID($B15,200+COLUMNS($C15:ZT15)-1,1)</f>
        <v>-</v>
      </c>
      <c r="ZU15" s="0" t="str">
        <f aca="false">MID($B15,200+COLUMNS($C15:ZU15)-1,1)</f>
        <v>-</v>
      </c>
      <c r="ZV15" s="0" t="str">
        <f aca="false">MID($B15,200+COLUMNS($C15:ZV15)-1,1)</f>
        <v>-</v>
      </c>
      <c r="ZW15" s="0" t="str">
        <f aca="false">MID($B15,200+COLUMNS($C15:ZW15)-1,1)</f>
        <v>-</v>
      </c>
      <c r="ZX15" s="0" t="str">
        <f aca="false">MID($B15,200+COLUMNS($C15:ZX15)-1,1)</f>
        <v>-</v>
      </c>
      <c r="ZY15" s="0" t="str">
        <f aca="false">MID($B15,200+COLUMNS($C15:ZY15)-1,1)</f>
        <v>-</v>
      </c>
      <c r="ZZ15" s="0" t="str">
        <f aca="false">MID($B15,200+COLUMNS($C15:ZZ15)-1,1)</f>
        <v>-</v>
      </c>
      <c r="AAA15" s="0" t="str">
        <f aca="false">MID($B15,200+COLUMNS($C15:AAA15)-1,1)</f>
        <v>-</v>
      </c>
      <c r="AAB15" s="0" t="str">
        <f aca="false">MID($B15,200+COLUMNS($C15:AAB15)-1,1)</f>
        <v>-</v>
      </c>
      <c r="AAC15" s="0" t="str">
        <f aca="false">MID($B15,200+COLUMNS($C15:AAC15)-1,1)</f>
        <v>-</v>
      </c>
      <c r="AAD15" s="0" t="str">
        <f aca="false">MID($B15,200+COLUMNS($C15:AAD15)-1,1)</f>
        <v>-</v>
      </c>
      <c r="AAE15" s="0" t="str">
        <f aca="false">MID($B15,200+COLUMNS($C15:AAE15)-1,1)</f>
        <v>-</v>
      </c>
      <c r="AAF15" s="0" t="str">
        <f aca="false">MID($B15,200+COLUMNS($C15:AAF15)-1,1)</f>
        <v>-</v>
      </c>
      <c r="AAG15" s="0" t="str">
        <f aca="false">MID($B15,200+COLUMNS($C15:AAG15)-1,1)</f>
        <v>-</v>
      </c>
      <c r="AAH15" s="0" t="str">
        <f aca="false">MID($B15,200+COLUMNS($C15:AAH15)-1,1)</f>
        <v>-</v>
      </c>
      <c r="AAI15" s="0" t="str">
        <f aca="false">MID($B15,200+COLUMNS($C15:AAI15)-1,1)</f>
        <v>-</v>
      </c>
      <c r="AAJ15" s="0" t="str">
        <f aca="false">MID($B15,200+COLUMNS($C15:AAJ15)-1,1)</f>
        <v>-</v>
      </c>
      <c r="AAK15" s="0" t="str">
        <f aca="false">MID($B15,200+COLUMNS($C15:AAK15)-1,1)</f>
        <v>-</v>
      </c>
      <c r="AAL15" s="0" t="str">
        <f aca="false">MID($B15,200+COLUMNS($C15:AAL15)-1,1)</f>
        <v>-</v>
      </c>
      <c r="AAM15" s="0" t="str">
        <f aca="false">MID($B15,200+COLUMNS($C15:AAM15)-1,1)</f>
        <v>-</v>
      </c>
      <c r="AAN15" s="0" t="str">
        <f aca="false">MID($B15,200+COLUMNS($C15:AAN15)-1,1)</f>
        <v>-</v>
      </c>
      <c r="AAO15" s="0" t="str">
        <f aca="false">MID($B15,200+COLUMNS($C15:AAO15)-1,1)</f>
        <v>-</v>
      </c>
      <c r="AAP15" s="0" t="str">
        <f aca="false">MID($B15,200+COLUMNS($C15:AAP15)-1,1)</f>
        <v>-</v>
      </c>
      <c r="AAQ15" s="0" t="str">
        <f aca="false">MID($B15,200+COLUMNS($C15:AAQ15)-1,1)</f>
        <v>-</v>
      </c>
      <c r="AAR15" s="0" t="str">
        <f aca="false">MID($B15,200+COLUMNS($C15:AAR15)-1,1)</f>
        <v>-</v>
      </c>
      <c r="AAS15" s="0" t="str">
        <f aca="false">MID($B15,200+COLUMNS($C15:AAS15)-1,1)</f>
        <v>-</v>
      </c>
      <c r="AAT15" s="0" t="str">
        <f aca="false">MID($B15,200+COLUMNS($C15:AAT15)-1,1)</f>
        <v>-</v>
      </c>
      <c r="AAU15" s="0" t="str">
        <f aca="false">MID($B15,200+COLUMNS($C15:AAU15)-1,1)</f>
        <v>-</v>
      </c>
      <c r="AAV15" s="0" t="str">
        <f aca="false">MID($B15,200+COLUMNS($C15:AAV15)-1,1)</f>
        <v>-</v>
      </c>
      <c r="AAW15" s="0" t="str">
        <f aca="false">MID($B15,200+COLUMNS($C15:AAW15)-1,1)</f>
        <v>-</v>
      </c>
      <c r="AAX15" s="0" t="str">
        <f aca="false">MID($B15,200+COLUMNS($C15:AAX15)-1,1)</f>
        <v>-</v>
      </c>
      <c r="AAY15" s="0" t="str">
        <f aca="false">MID($B15,200+COLUMNS($C15:AAY15)-1,1)</f>
        <v>-</v>
      </c>
      <c r="AAZ15" s="0" t="str">
        <f aca="false">MID($B15,200+COLUMNS($C15:AAZ15)-1,1)</f>
        <v>-</v>
      </c>
      <c r="ABA15" s="0" t="str">
        <f aca="false">MID($B15,200+COLUMNS($C15:ABA15)-1,1)</f>
        <v>-</v>
      </c>
      <c r="ABB15" s="0" t="str">
        <f aca="false">MID($B15,200+COLUMNS($C15:ABB15)-1,1)</f>
        <v>-</v>
      </c>
      <c r="ABC15" s="0" t="str">
        <f aca="false">MID($B15,200+COLUMNS($C15:ABC15)-1,1)</f>
        <v>-</v>
      </c>
      <c r="ABD15" s="0" t="str">
        <f aca="false">MID($B15,200+COLUMNS($C15:ABD15)-1,1)</f>
        <v>-</v>
      </c>
      <c r="ABE15" s="0" t="str">
        <f aca="false">MID($B15,200+COLUMNS($C15:ABE15)-1,1)</f>
        <v>-</v>
      </c>
      <c r="ABF15" s="0" t="str">
        <f aca="false">MID($B15,200+COLUMNS($C15:ABF15)-1,1)</f>
        <v>V</v>
      </c>
      <c r="ABG15" s="0" t="str">
        <f aca="false">MID($B15,200+COLUMNS($C15:ABG15)-1,1)</f>
        <v>N</v>
      </c>
      <c r="ABH15" s="0" t="str">
        <f aca="false">MID($B15,200+COLUMNS($C15:ABH15)-1,1)</f>
        <v>D</v>
      </c>
      <c r="ABI15" s="0" t="str">
        <f aca="false">MID($B15,200+COLUMNS($C15:ABI15)-1,1)</f>
        <v>T</v>
      </c>
      <c r="ABJ15" s="0" t="str">
        <f aca="false">MID($B15,200+COLUMNS($C15:ABJ15)-1,1)</f>
        <v>K</v>
      </c>
      <c r="ABK15" s="0" t="str">
        <f aca="false">MID($B15,200+COLUMNS($C15:ABK15)-1,1)</f>
        <v>S</v>
      </c>
      <c r="ABL15" s="0" t="str">
        <f aca="false">MID($B15,200+COLUMNS($C15:ABL15)-1,1)</f>
        <v>S</v>
      </c>
      <c r="ABM15" s="0" t="str">
        <f aca="false">MID($B15,200+COLUMNS($C15:ABM15)-1,1)</f>
        <v>L</v>
      </c>
      <c r="ABN15" s="0" t="str">
        <f aca="false">MID($B15,200+COLUMNS($C15:ABN15)-1,1)</f>
        <v>D</v>
      </c>
      <c r="ABO15" s="0" t="str">
        <f aca="false">MID($B15,200+COLUMNS($C15:ABO15)-1,1)</f>
        <v>K</v>
      </c>
      <c r="ABP15" s="0" t="str">
        <f aca="false">MID($B15,200+COLUMNS($C15:ABP15)-1,1)</f>
        <v>N</v>
      </c>
      <c r="ABQ15" s="0" t="str">
        <f aca="false">MID($B15,200+COLUMNS($C15:ABQ15)-1,1)</f>
        <v>K</v>
      </c>
      <c r="ABR15" s="0" t="str">
        <f aca="false">MID($B15,200+COLUMNS($C15:ABR15)-1,1)</f>
        <v>-</v>
      </c>
      <c r="ABS15" s="0" t="str">
        <f aca="false">MID($B15,200+COLUMNS($C15:ABS15)-1,1)</f>
        <v>-</v>
      </c>
      <c r="ABT15" s="0" t="str">
        <f aca="false">MID($B15,200+COLUMNS($C15:ABT15)-1,1)</f>
        <v>N</v>
      </c>
      <c r="ABU15" s="0" t="str">
        <f aca="false">MID($B15,200+COLUMNS($C15:ABU15)-1,1)</f>
        <v>V</v>
      </c>
      <c r="ABV15" s="0" t="str">
        <f aca="false">MID($B15,200+COLUMNS($C15:ABV15)-1,1)</f>
        <v>P</v>
      </c>
      <c r="ABW15" s="0" t="str">
        <f aca="false">MID($B15,200+COLUMNS($C15:ABW15)-1,1)</f>
        <v>I</v>
      </c>
      <c r="ABX15" s="0" t="str">
        <f aca="false">MID($B15,200+COLUMNS($C15:ABX15)-1,1)</f>
        <v>L</v>
      </c>
      <c r="ABY15" s="0" t="str">
        <f aca="false">MID($B15,200+COLUMNS($C15:ABY15)-1,1)</f>
        <v>L</v>
      </c>
      <c r="ABZ15" s="0" t="str">
        <f aca="false">MID($B15,200+COLUMNS($C15:ABZ15)-1,1)</f>
        <v>K</v>
      </c>
      <c r="ACA15" s="0" t="str">
        <f aca="false">MID($B15,200+COLUMNS($C15:ACA15)-1,1)</f>
        <v>L</v>
      </c>
      <c r="ACB15" s="0" t="str">
        <f aca="false">MID($B15,200+COLUMNS($C15:ACB15)-1,1)</f>
        <v>S</v>
      </c>
      <c r="ACC15" s="0" t="str">
        <f aca="false">MID($B15,200+COLUMNS($C15:ACC15)-1,1)</f>
        <v>P</v>
      </c>
      <c r="ACD15" s="0" t="str">
        <f aca="false">MID($B15,200+COLUMNS($C15:ACD15)-1,1)</f>
        <v>D</v>
      </c>
      <c r="ACE15" s="0" t="str">
        <f aca="false">MID($B15,200+COLUMNS($C15:ACE15)-1,1)</f>
        <v>L</v>
      </c>
      <c r="ACF15" s="0" t="str">
        <f aca="false">MID($B15,200+COLUMNS($C15:ACF15)-1,1)</f>
        <v>S</v>
      </c>
      <c r="ACG15" s="0" t="str">
        <f aca="false">MID($B15,200+COLUMNS($C15:ACG15)-1,1)</f>
        <v>L</v>
      </c>
      <c r="ACH15" s="0" t="str">
        <f aca="false">MID($B15,200+COLUMNS($C15:ACH15)-1,1)</f>
        <v>D</v>
      </c>
      <c r="ACI15" s="0" t="str">
        <f aca="false">MID($B15,200+COLUMNS($C15:ACI15)-1,1)</f>
        <v>D</v>
      </c>
      <c r="ACJ15" s="0" t="str">
        <f aca="false">MID($B15,200+COLUMNS($C15:ACJ15)-1,1)</f>
        <v>M</v>
      </c>
      <c r="ACK15" s="0" t="str">
        <f aca="false">MID($B15,200+COLUMNS($C15:ACK15)-1,1)</f>
        <v>K</v>
      </c>
      <c r="ACL15" s="0" t="str">
        <f aca="false">MID($B15,200+COLUMNS($C15:ACL15)-1,1)</f>
        <v>D</v>
      </c>
      <c r="ACM15" s="0" t="str">
        <f aca="false">MID($B15,200+COLUMNS($C15:ACM15)-1,1)</f>
        <v>I</v>
      </c>
      <c r="ACN15" s="0" t="str">
        <f aca="false">MID($B15,200+COLUMNS($C15:ACN15)-1,1)</f>
        <v>V</v>
      </c>
      <c r="ACO15" s="0" t="str">
        <f aca="false">MID($B15,200+COLUMNS($C15:ACO15)-1,1)</f>
        <v>-</v>
      </c>
      <c r="ACP15" s="0" t="str">
        <f aca="false">MID($B15,200+COLUMNS($C15:ACP15)-1,1)</f>
        <v>-</v>
      </c>
      <c r="ACQ15" s="0" t="str">
        <f aca="false">MID($B15,200+COLUMNS($C15:ACQ15)-1,1)</f>
        <v>-</v>
      </c>
      <c r="ACR15" s="0" t="str">
        <f aca="false">MID($B15,200+COLUMNS($C15:ACR15)-1,1)</f>
        <v>-</v>
      </c>
      <c r="ACS15" s="0" t="str">
        <f aca="false">MID($B15,200+COLUMNS($C15:ACS15)-1,1)</f>
        <v>-</v>
      </c>
      <c r="ACT15" s="0" t="str">
        <f aca="false">MID($B15,200+COLUMNS($C15:ACT15)-1,1)</f>
        <v>-</v>
      </c>
      <c r="ACU15" s="0" t="str">
        <f aca="false">MID($B15,200+COLUMNS($C15:ACU15)-1,1)</f>
        <v>-</v>
      </c>
      <c r="ACV15" s="0" t="str">
        <f aca="false">MID($B15,200+COLUMNS($C15:ACV15)-1,1)</f>
        <v>W</v>
      </c>
      <c r="ACW15" s="0" t="str">
        <f aca="false">MID($B15,200+COLUMNS($C15:ACW15)-1,1)</f>
        <v>V</v>
      </c>
      <c r="ACX15" s="0" t="str">
        <f aca="false">MID($B15,200+COLUMNS($C15:ACX15)-1,1)</f>
        <v>I</v>
      </c>
      <c r="ACY15" s="0" t="str">
        <f aca="false">MID($B15,200+COLUMNS($C15:ACY15)-1,1)</f>
        <v>-</v>
      </c>
      <c r="ACZ15" s="0" t="str">
        <f aca="false">MID($B15,200+COLUMNS($C15:ACZ15)-1,1)</f>
        <v>-</v>
      </c>
      <c r="ADA15" s="0" t="str">
        <f aca="false">MID($B15,200+COLUMNS($C15:ADA15)-1,1)</f>
        <v>-</v>
      </c>
      <c r="ADB15" s="0" t="str">
        <f aca="false">MID($B15,200+COLUMNS($C15:ADB15)-1,1)</f>
        <v>K</v>
      </c>
      <c r="ADC15" s="0" t="str">
        <f aca="false">MID($B15,200+COLUMNS($C15:ADC15)-1,1)</f>
        <v>R</v>
      </c>
      <c r="ADD15" s="0" t="str">
        <f aca="false">MID($B15,200+COLUMNS($C15:ADD15)-1,1)</f>
        <v>K</v>
      </c>
      <c r="ADE15" s="0" t="str">
        <f aca="false">MID($B15,200+COLUMNS($C15:ADE15)-1,1)</f>
        <v>-</v>
      </c>
      <c r="ADF15" s="0" t="str">
        <f aca="false">MID($B15,200+COLUMNS($C15:ADF15)-1,1)</f>
        <v>-</v>
      </c>
      <c r="ADG15" s="0" t="str">
        <f aca="false">MID($B15,200+COLUMNS($C15:ADG15)-1,1)</f>
        <v>K</v>
      </c>
      <c r="ADH15" s="0" t="str">
        <f aca="false">MID($B15,200+COLUMNS($C15:ADH15)-1,1)</f>
        <v>S</v>
      </c>
      <c r="ADI15" s="0" t="str">
        <f aca="false">MID($B15,200+COLUMNS($C15:ADI15)-1,1)</f>
        <v>R</v>
      </c>
      <c r="ADJ15" s="0" t="str">
        <f aca="false">MID($B15,200+COLUMNS($C15:ADJ15)-1,1)</f>
        <v>V</v>
      </c>
      <c r="ADK15" s="0" t="str">
        <f aca="false">MID($B15,200+COLUMNS($C15:ADK15)-1,1)</f>
        <v>D</v>
      </c>
      <c r="ADL15" s="0" t="str">
        <f aca="false">MID($B15,200+COLUMNS($C15:ADL15)-1,1)</f>
        <v>G</v>
      </c>
      <c r="ADM15" s="0" t="str">
        <f aca="false">MID($B15,200+COLUMNS($C15:ADM15)-1,1)</f>
        <v>L</v>
      </c>
      <c r="ADN15" s="0" t="str">
        <f aca="false">MID($B15,200+COLUMNS($C15:ADN15)-1,1)</f>
        <v>I</v>
      </c>
      <c r="ADO15" s="0" t="str">
        <f aca="false">MID($B15,200+COLUMNS($C15:ADO15)-1,1)</f>
        <v>V</v>
      </c>
      <c r="ADP15" s="0" t="str">
        <f aca="false">MID($B15,200+COLUMNS($C15:ADP15)-1,1)</f>
        <v>S</v>
      </c>
      <c r="ADQ15" s="0" t="str">
        <f aca="false">MID($B15,200+COLUMNS($C15:ADQ15)-1,1)</f>
        <v>N</v>
      </c>
      <c r="ADR15" s="0" t="str">
        <f aca="false">MID($B15,200+COLUMNS($C15:ADR15)-1,1)</f>
        <v>T</v>
      </c>
      <c r="ADS15" s="0" t="str">
        <f aca="false">MID($B15,200+COLUMNS($C15:ADS15)-1,1)</f>
        <v>T</v>
      </c>
      <c r="ADT15" s="0" t="str">
        <f aca="false">MID($B15,200+COLUMNS($C15:ADT15)-1,1)</f>
        <v>V</v>
      </c>
      <c r="ADU15" s="0" t="str">
        <f aca="false">MID($B15,200+COLUMNS($C15:ADU15)-1,1)</f>
        <v>S</v>
      </c>
      <c r="ADV15" s="0" t="str">
        <f aca="false">MID($B15,200+COLUMNS($C15:ADV15)-1,1)</f>
        <v>R</v>
      </c>
      <c r="ADW15" s="0" t="str">
        <f aca="false">MID($B15,200+COLUMNS($C15:ADW15)-1,1)</f>
        <v>-</v>
      </c>
      <c r="ADX15" s="0" t="str">
        <f aca="false">MID($B15,200+COLUMNS($C15:ADX15)-1,1)</f>
        <v>-</v>
      </c>
      <c r="ADY15" s="0" t="str">
        <f aca="false">MID($B15,200+COLUMNS($C15:ADY15)-1,1)</f>
        <v>-</v>
      </c>
      <c r="ADZ15" s="0" t="str">
        <f aca="false">MID($B15,200+COLUMNS($C15:ADZ15)-1,1)</f>
        <v>-</v>
      </c>
      <c r="AEA15" s="0" t="str">
        <f aca="false">MID($B15,200+COLUMNS($C15:AEA15)-1,1)</f>
        <v>-</v>
      </c>
      <c r="AEB15" s="0" t="str">
        <f aca="false">MID($B15,200+COLUMNS($C15:AEB15)-1,1)</f>
        <v>-</v>
      </c>
      <c r="AEC15" s="0" t="str">
        <f aca="false">MID($B15,200+COLUMNS($C15:AEC15)-1,1)</f>
        <v>-</v>
      </c>
      <c r="AED15" s="0" t="str">
        <f aca="false">MID($B15,200+COLUMNS($C15:AED15)-1,1)</f>
        <v>-</v>
      </c>
      <c r="AEE15" s="0" t="str">
        <f aca="false">MID($B15,200+COLUMNS($C15:AEE15)-1,1)</f>
        <v>-</v>
      </c>
      <c r="AEF15" s="0" t="str">
        <f aca="false">MID($B15,200+COLUMNS($C15:AEF15)-1,1)</f>
        <v>-</v>
      </c>
      <c r="AEG15" s="0" t="str">
        <f aca="false">MID($B15,200+COLUMNS($C15:AEG15)-1,1)</f>
        <v>-</v>
      </c>
      <c r="AEH15" s="0" t="str">
        <f aca="false">MID($B15,200+COLUMNS($C15:AEH15)-1,1)</f>
        <v>E</v>
      </c>
      <c r="AEI15" s="0" t="str">
        <f aca="false">MID($B15,200+COLUMNS($C15:AEI15)-1,1)</f>
        <v>N</v>
      </c>
      <c r="AEJ15" s="0" t="str">
        <f aca="false">MID($B15,200+COLUMNS($C15:AEJ15)-1,1)</f>
        <v>L</v>
      </c>
      <c r="AEK15" s="0" t="str">
        <f aca="false">MID($B15,200+COLUMNS($C15:AEK15)-1,1)</f>
        <v>E</v>
      </c>
      <c r="AEL15" s="0" t="str">
        <f aca="false">MID($B15,200+COLUMNS($C15:AEL15)-1,1)</f>
        <v>N</v>
      </c>
      <c r="AEM15" s="0" t="str">
        <f aca="false">MID($B15,200+COLUMNS($C15:AEM15)-1,1)</f>
        <v>K</v>
      </c>
      <c r="AEN15" s="0" t="str">
        <f aca="false">MID($B15,200+COLUMNS($C15:AEN15)-1,1)</f>
        <v>K</v>
      </c>
      <c r="AEO15" s="0" t="str">
        <f aca="false">MID($B15,200+COLUMNS($C15:AEO15)-1,1)</f>
        <v>L</v>
      </c>
      <c r="AEP15" s="0" t="str">
        <f aca="false">MID($B15,200+COLUMNS($C15:AEP15)-1,1)</f>
        <v>A</v>
      </c>
      <c r="AEQ15" s="0" t="str">
        <f aca="false">MID($B15,200+COLUMNS($C15:AEQ15)-1,1)</f>
        <v>E</v>
      </c>
      <c r="AER15" s="0" t="str">
        <f aca="false">MID($B15,200+COLUMNS($C15:AER15)-1,1)</f>
        <v>E</v>
      </c>
      <c r="AES15" s="0" t="str">
        <f aca="false">MID($B15,200+COLUMNS($C15:AES15)-1,1)</f>
        <v>T</v>
      </c>
      <c r="AET15" s="0" t="str">
        <f aca="false">MID($B15,200+COLUMNS($C15:AET15)-1,1)</f>
        <v>G</v>
      </c>
      <c r="AEU15" s="0" t="str">
        <f aca="false">MID($B15,200+COLUMNS($C15:AEU15)-1,1)</f>
        <v>G</v>
      </c>
      <c r="AEV15" s="0" t="str">
        <f aca="false">MID($B15,200+COLUMNS($C15:AEV15)-1,1)</f>
        <v>L</v>
      </c>
      <c r="AEW15" s="0" t="str">
        <f aca="false">MID($B15,200+COLUMNS($C15:AEW15)-1,1)</f>
        <v>S</v>
      </c>
      <c r="AEX15" s="0" t="str">
        <f aca="false">MID($B15,200+COLUMNS($C15:AEX15)-1,1)</f>
        <v>G</v>
      </c>
      <c r="AEY15" s="0" t="str">
        <f aca="false">MID($B15,200+COLUMNS($C15:AEY15)-1,1)</f>
        <v>P</v>
      </c>
      <c r="AEZ15" s="0" t="str">
        <f aca="false">MID($B15,200+COLUMNS($C15:AEZ15)-1,1)</f>
        <v>P</v>
      </c>
      <c r="AFA15" s="0" t="str">
        <f aca="false">MID($B15,200+COLUMNS($C15:AFA15)-1,1)</f>
        <v>L</v>
      </c>
      <c r="AFB15" s="0" t="str">
        <f aca="false">MID($B15,200+COLUMNS($C15:AFB15)-1,1)</f>
        <v>K</v>
      </c>
      <c r="AFC15" s="0" t="str">
        <f aca="false">MID($B15,200+COLUMNS($C15:AFC15)-1,1)</f>
        <v>A</v>
      </c>
      <c r="AFD15" s="0" t="str">
        <f aca="false">MID($B15,200+COLUMNS($C15:AFD15)-1,1)</f>
        <v>R</v>
      </c>
      <c r="AFE15" s="0" t="str">
        <f aca="false">MID($B15,200+COLUMNS($C15:AFE15)-1,1)</f>
        <v>S</v>
      </c>
      <c r="AFF15" s="0" t="str">
        <f aca="false">MID($B15,200+COLUMNS($C15:AFF15)-1,1)</f>
        <v>T</v>
      </c>
      <c r="AFG15" s="0" t="str">
        <f aca="false">MID($B15,200+COLUMNS($C15:AFG15)-1,1)</f>
        <v>E</v>
      </c>
      <c r="AFH15" s="0" t="str">
        <f aca="false">MID($B15,200+COLUMNS($C15:AFH15)-1,1)</f>
        <v>M</v>
      </c>
      <c r="AFI15" s="0" t="str">
        <f aca="false">MID($B15,200+COLUMNS($C15:AFI15)-1,1)</f>
        <v>-</v>
      </c>
      <c r="AFJ15" s="0" t="str">
        <f aca="false">MID($B15,200+COLUMNS($C15:AFJ15)-1,1)</f>
        <v>-</v>
      </c>
      <c r="AFK15" s="0" t="str">
        <f aca="false">MID($B15,200+COLUMNS($C15:AFK15)-1,1)</f>
        <v>-</v>
      </c>
      <c r="AFL15" s="0" t="str">
        <f aca="false">MID($B15,200+COLUMNS($C15:AFL15)-1,1)</f>
        <v>-</v>
      </c>
      <c r="AFM15" s="0" t="str">
        <f aca="false">MID($B15,200+COLUMNS($C15:AFM15)-1,1)</f>
        <v>-</v>
      </c>
      <c r="AFN15" s="0" t="str">
        <f aca="false">MID($B15,200+COLUMNS($C15:AFN15)-1,1)</f>
        <v>-</v>
      </c>
      <c r="AFO15" s="0" t="str">
        <f aca="false">MID($B15,200+COLUMNS($C15:AFO15)-1,1)</f>
        <v>-</v>
      </c>
      <c r="AFP15" s="0" t="str">
        <f aca="false">MID($B15,200+COLUMNS($C15:AFP15)-1,1)</f>
        <v>-</v>
      </c>
      <c r="AFQ15" s="0" t="str">
        <f aca="false">MID($B15,200+COLUMNS($C15:AFQ15)-1,1)</f>
        <v>-</v>
      </c>
      <c r="AFR15" s="0" t="str">
        <f aca="false">MID($B15,200+COLUMNS($C15:AFR15)-1,1)</f>
        <v>-</v>
      </c>
      <c r="AFS15" s="0" t="str">
        <f aca="false">MID($B15,200+COLUMNS($C15:AFS15)-1,1)</f>
        <v>-</v>
      </c>
      <c r="AFT15" s="0" t="str">
        <f aca="false">MID($B15,200+COLUMNS($C15:AFT15)-1,1)</f>
        <v>-</v>
      </c>
      <c r="AFU15" s="0" t="str">
        <f aca="false">MID($B15,200+COLUMNS($C15:AFU15)-1,1)</f>
        <v>-</v>
      </c>
      <c r="AFV15" s="0" t="str">
        <f aca="false">MID($B15,200+COLUMNS($C15:AFV15)-1,1)</f>
        <v>-</v>
      </c>
      <c r="AFW15" s="0" t="str">
        <f aca="false">MID($B15,200+COLUMNS($C15:AFW15)-1,1)</f>
        <v>-</v>
      </c>
      <c r="AFX15" s="0" t="str">
        <f aca="false">MID($B15,200+COLUMNS($C15:AFX15)-1,1)</f>
        <v>-</v>
      </c>
      <c r="AFY15" s="0" t="str">
        <f aca="false">MID($B15,200+COLUMNS($C15:AFY15)-1,1)</f>
        <v>-</v>
      </c>
      <c r="AFZ15" s="0" t="str">
        <f aca="false">MID($B15,200+COLUMNS($C15:AFZ15)-1,1)</f>
        <v>-</v>
      </c>
      <c r="AGA15" s="0" t="str">
        <f aca="false">MID($B15,200+COLUMNS($C15:AGA15)-1,1)</f>
        <v>-</v>
      </c>
      <c r="AGB15" s="0" t="str">
        <f aca="false">MID($B15,200+COLUMNS($C15:AGB15)-1,1)</f>
        <v>I</v>
      </c>
      <c r="AGC15" s="0" t="str">
        <f aca="false">MID($B15,200+COLUMNS($C15:AGC15)-1,1)</f>
        <v>A</v>
      </c>
      <c r="AGD15" s="0" t="str">
        <f aca="false">MID($B15,200+COLUMNS($C15:AGD15)-1,1)</f>
        <v>Q</v>
      </c>
      <c r="AGE15" s="0" t="str">
        <f aca="false">MID($B15,200+COLUMNS($C15:AGE15)-1,1)</f>
        <v>M</v>
      </c>
      <c r="AGF15" s="0" t="str">
        <f aca="false">MID($B15,200+COLUMNS($C15:AGF15)-1,1)</f>
        <v>Y</v>
      </c>
      <c r="AGG15" s="0" t="str">
        <f aca="false">MID($B15,200+COLUMNS($C15:AGG15)-1,1)</f>
        <v>-</v>
      </c>
      <c r="AGH15" s="0" t="str">
        <f aca="false">MID($B15,200+COLUMNS($C15:AGH15)-1,1)</f>
        <v>-</v>
      </c>
      <c r="AGI15" s="0" t="str">
        <f aca="false">MID($B15,200+COLUMNS($C15:AGI15)-1,1)</f>
        <v>Q</v>
      </c>
      <c r="AGJ15" s="0" t="str">
        <f aca="false">MID($B15,200+COLUMNS($C15:AGJ15)-1,1)</f>
        <v>L</v>
      </c>
      <c r="AGK15" s="0" t="str">
        <f aca="false">MID($B15,200+COLUMNS($C15:AGK15)-1,1)</f>
        <v>T</v>
      </c>
      <c r="AGL15" s="0" t="str">
        <f aca="false">MID($B15,200+COLUMNS($C15:AGL15)-1,1)</f>
        <v>D</v>
      </c>
      <c r="AGM15" s="0" t="str">
        <f aca="false">MID($B15,200+COLUMNS($C15:AGM15)-1,1)</f>
        <v>G</v>
      </c>
      <c r="AGN15" s="0" t="str">
        <f aca="false">MID($B15,200+COLUMNS($C15:AGN15)-1,1)</f>
        <v>-</v>
      </c>
      <c r="AGO15" s="0" t="str">
        <f aca="false">MID($B15,200+COLUMNS($C15:AGO15)-1,1)</f>
        <v>-</v>
      </c>
      <c r="AGP15" s="0" t="str">
        <f aca="false">MID($B15,200+COLUMNS($C15:AGP15)-1,1)</f>
        <v>-</v>
      </c>
      <c r="AGQ15" s="0" t="str">
        <f aca="false">MID($B15,200+COLUMNS($C15:AGQ15)-1,1)</f>
        <v>-</v>
      </c>
      <c r="AGR15" s="0" t="str">
        <f aca="false">MID($B15,200+COLUMNS($C15:AGR15)-1,1)</f>
        <v>-</v>
      </c>
      <c r="AGS15" s="0" t="str">
        <f aca="false">MID($B15,200+COLUMNS($C15:AGS15)-1,1)</f>
        <v>-</v>
      </c>
      <c r="AGT15" s="0" t="str">
        <f aca="false">MID($B15,200+COLUMNS($C15:AGT15)-1,1)</f>
        <v>-</v>
      </c>
      <c r="AGU15" s="0" t="str">
        <f aca="false">MID($B15,200+COLUMNS($C15:AGU15)-1,1)</f>
        <v>-</v>
      </c>
      <c r="AGV15" s="0" t="str">
        <f aca="false">MID($B15,200+COLUMNS($C15:AGV15)-1,1)</f>
        <v>-</v>
      </c>
      <c r="AGW15" s="0" t="str">
        <f aca="false">MID($B15,200+COLUMNS($C15:AGW15)-1,1)</f>
        <v>-</v>
      </c>
      <c r="AGX15" s="0" t="str">
        <f aca="false">MID($B15,200+COLUMNS($C15:AGX15)-1,1)</f>
        <v>-</v>
      </c>
      <c r="AGY15" s="0" t="str">
        <f aca="false">MID($B15,200+COLUMNS($C15:AGY15)-1,1)</f>
        <v>-</v>
      </c>
      <c r="AGZ15" s="0" t="str">
        <f aca="false">MID($B15,200+COLUMNS($C15:AGZ15)-1,1)</f>
        <v>-</v>
      </c>
      <c r="AHA15" s="0" t="str">
        <f aca="false">MID($B15,200+COLUMNS($C15:AHA15)-1,1)</f>
        <v>-</v>
      </c>
      <c r="AHB15" s="0" t="str">
        <f aca="false">MID($B15,200+COLUMNS($C15:AHB15)-1,1)</f>
        <v>-</v>
      </c>
      <c r="AHC15" s="0" t="str">
        <f aca="false">MID($B15,200+COLUMNS($C15:AHC15)-1,1)</f>
        <v>-</v>
      </c>
      <c r="AHD15" s="0" t="str">
        <f aca="false">MID($B15,200+COLUMNS($C15:AHD15)-1,1)</f>
        <v>-</v>
      </c>
      <c r="AHE15" s="0" t="str">
        <f aca="false">MID($B15,200+COLUMNS($C15:AHE15)-1,1)</f>
        <v>-</v>
      </c>
      <c r="AHF15" s="0" t="str">
        <f aca="false">MID($B15,200+COLUMNS($C15:AHF15)-1,1)</f>
        <v>-</v>
      </c>
      <c r="AHG15" s="0" t="str">
        <f aca="false">MID($B15,200+COLUMNS($C15:AHG15)-1,1)</f>
        <v>-</v>
      </c>
      <c r="AHH15" s="0" t="str">
        <f aca="false">MID($B15,200+COLUMNS($C15:AHH15)-1,1)</f>
        <v>-</v>
      </c>
      <c r="AHI15" s="0" t="str">
        <f aca="false">MID($B15,200+COLUMNS($C15:AHI15)-1,1)</f>
        <v>-</v>
      </c>
      <c r="AHJ15" s="0" t="str">
        <f aca="false">MID($B15,200+COLUMNS($C15:AHJ15)-1,1)</f>
        <v>-</v>
      </c>
      <c r="AHK15" s="0" t="str">
        <f aca="false">MID($B15,200+COLUMNS($C15:AHK15)-1,1)</f>
        <v>-</v>
      </c>
      <c r="AHL15" s="0" t="str">
        <f aca="false">MID($B15,200+COLUMNS($C15:AHL15)-1,1)</f>
        <v>K</v>
      </c>
      <c r="AHM15" s="0" t="str">
        <f aca="false">MID($B15,200+COLUMNS($C15:AHM15)-1,1)</f>
        <v>I</v>
      </c>
      <c r="AHN15" s="0" t="str">
        <f aca="false">MID($B15,200+COLUMNS($C15:AHN15)-1,1)</f>
        <v>-</v>
      </c>
      <c r="AHO15" s="0" t="str">
        <f aca="false">MID($B15,200+COLUMNS($C15:AHO15)-1,1)</f>
        <v>-</v>
      </c>
      <c r="AHP15" s="0" t="str">
        <f aca="false">MID($B15,200+COLUMNS($C15:AHP15)-1,1)</f>
        <v>-</v>
      </c>
      <c r="AHQ15" s="0" t="str">
        <f aca="false">MID($B15,200+COLUMNS($C15:AHQ15)-1,1)</f>
        <v>-</v>
      </c>
      <c r="AHR15" s="0" t="str">
        <f aca="false">MID($B15,200+COLUMNS($C15:AHR15)-1,1)</f>
        <v>P</v>
      </c>
      <c r="AHS15" s="0" t="str">
        <f aca="false">MID($B15,200+COLUMNS($C15:AHS15)-1,1)</f>
        <v>I</v>
      </c>
      <c r="AHT15" s="0" t="str">
        <f aca="false">MID($B15,200+COLUMNS($C15:AHT15)-1,1)</f>
        <v>I</v>
      </c>
      <c r="AHU15" s="0" t="str">
        <f aca="false">MID($B15,200+COLUMNS($C15:AHU15)-1,1)</f>
        <v>G</v>
      </c>
      <c r="AHV15" s="0" t="str">
        <f aca="false">MID($B15,200+COLUMNS($C15:AHV15)-1,1)</f>
        <v>V</v>
      </c>
      <c r="AHW15" s="0" t="str">
        <f aca="false">MID($B15,200+COLUMNS($C15:AHW15)-1,1)</f>
        <v>G</v>
      </c>
      <c r="AHX15" s="0" t="str">
        <f aca="false">MID($B15,200+COLUMNS($C15:AHX15)-1,1)</f>
        <v>G</v>
      </c>
      <c r="AHY15" s="0" t="str">
        <f aca="false">MID($B15,200+COLUMNS($C15:AHY15)-1,1)</f>
        <v>V</v>
      </c>
      <c r="AHZ15" s="0" t="str">
        <f aca="false">MID($B15,200+COLUMNS($C15:AHZ15)-1,1)</f>
        <v>A</v>
      </c>
      <c r="AIA15" s="0" t="str">
        <f aca="false">MID($B15,200+COLUMNS($C15:AIA15)-1,1)</f>
        <v>S</v>
      </c>
      <c r="AIB15" s="0" t="str">
        <f aca="false">MID($B15,200+COLUMNS($C15:AIB15)-1,1)</f>
        <v>G</v>
      </c>
      <c r="AIC15" s="0" t="str">
        <f aca="false">MID($B15,200+COLUMNS($C15:AIC15)-1,1)</f>
        <v>Y</v>
      </c>
      <c r="AID15" s="0" t="str">
        <f aca="false">MID($B15,200+COLUMNS($C15:AID15)-1,1)</f>
        <v>D</v>
      </c>
      <c r="AIE15" s="0" t="str">
        <f aca="false">MID($B15,200+COLUMNS($C15:AIE15)-1,1)</f>
        <v>A</v>
      </c>
      <c r="AIF15" s="0" t="str">
        <f aca="false">MID($B15,200+COLUMNS($C15:AIF15)-1,1)</f>
        <v>Y</v>
      </c>
      <c r="AIG15" s="0" t="str">
        <f aca="false">MID($B15,200+COLUMNS($C15:AIG15)-1,1)</f>
        <v>-</v>
      </c>
      <c r="AIH15" s="0" t="str">
        <f aca="false">MID($B15,200+COLUMNS($C15:AIH15)-1,1)</f>
        <v>-</v>
      </c>
      <c r="AII15" s="0" t="str">
        <f aca="false">MID($B15,200+COLUMNS($C15:AII15)-1,1)</f>
        <v>-</v>
      </c>
      <c r="AIJ15" s="0" t="str">
        <f aca="false">MID($B15,200+COLUMNS($C15:AIJ15)-1,1)</f>
        <v>-</v>
      </c>
      <c r="AIK15" s="0" t="str">
        <f aca="false">MID($B15,200+COLUMNS($C15:AIK15)-1,1)</f>
        <v>-</v>
      </c>
      <c r="AIL15" s="0" t="str">
        <f aca="false">MID($B15,200+COLUMNS($C15:AIL15)-1,1)</f>
        <v>-</v>
      </c>
      <c r="AIM15" s="0" t="str">
        <f aca="false">MID($B15,200+COLUMNS($C15:AIM15)-1,1)</f>
        <v>E</v>
      </c>
      <c r="AIN15" s="0" t="str">
        <f aca="false">MID($B15,200+COLUMNS($C15:AIN15)-1,1)</f>
        <v>K</v>
      </c>
      <c r="AIO15" s="0" t="str">
        <f aca="false">MID($B15,200+COLUMNS($C15:AIO15)-1,1)</f>
        <v>I</v>
      </c>
      <c r="AIP15" s="0" t="str">
        <f aca="false">MID($B15,200+COLUMNS($C15:AIP15)-1,1)</f>
        <v>E</v>
      </c>
      <c r="AIQ15" s="0" t="str">
        <f aca="false">MID($B15,200+COLUMNS($C15:AIQ15)-1,1)</f>
        <v>-</v>
      </c>
      <c r="AIR15" s="0" t="str">
        <f aca="false">MID($B15,200+COLUMNS($C15:AIR15)-1,1)</f>
        <v>-</v>
      </c>
      <c r="AIS15" s="0" t="str">
        <f aca="false">MID($B15,200+COLUMNS($C15:AIS15)-1,1)</f>
        <v>-</v>
      </c>
      <c r="AIT15" s="0" t="str">
        <f aca="false">MID($B15,200+COLUMNS($C15:AIT15)-1,1)</f>
        <v>-</v>
      </c>
      <c r="AIU15" s="0" t="str">
        <f aca="false">MID($B15,200+COLUMNS($C15:AIU15)-1,1)</f>
        <v>-</v>
      </c>
      <c r="AIV15" s="0" t="str">
        <f aca="false">MID($B15,200+COLUMNS($C15:AIV15)-1,1)</f>
        <v>-</v>
      </c>
      <c r="AIW15" s="0" t="str">
        <f aca="false">MID($B15,200+COLUMNS($C15:AIW15)-1,1)</f>
        <v>-</v>
      </c>
      <c r="AIX15" s="0" t="str">
        <f aca="false">MID($B15,200+COLUMNS($C15:AIX15)-1,1)</f>
        <v>-</v>
      </c>
      <c r="AIY15" s="0" t="str">
        <f aca="false">MID($B15,200+COLUMNS($C15:AIY15)-1,1)</f>
        <v>-</v>
      </c>
      <c r="AIZ15" s="0" t="str">
        <f aca="false">MID($B15,200+COLUMNS($C15:AIZ15)-1,1)</f>
        <v>-</v>
      </c>
      <c r="AJA15" s="0" t="str">
        <f aca="false">MID($B15,200+COLUMNS($C15:AJA15)-1,1)</f>
        <v>-</v>
      </c>
      <c r="AJB15" s="0" t="str">
        <f aca="false">MID($B15,200+COLUMNS($C15:AJB15)-1,1)</f>
        <v>-</v>
      </c>
      <c r="AJC15" s="0" t="str">
        <f aca="false">MID($B15,200+COLUMNS($C15:AJC15)-1,1)</f>
        <v>-</v>
      </c>
      <c r="AJD15" s="0" t="str">
        <f aca="false">MID($B15,200+COLUMNS($C15:AJD15)-1,1)</f>
        <v>-</v>
      </c>
      <c r="AJE15" s="0" t="str">
        <f aca="false">MID($B15,200+COLUMNS($C15:AJE15)-1,1)</f>
        <v>-</v>
      </c>
      <c r="AJF15" s="0" t="str">
        <f aca="false">MID($B15,200+COLUMNS($C15:AJF15)-1,1)</f>
        <v>A</v>
      </c>
      <c r="AJG15" s="0" t="str">
        <f aca="false">MID($B15,200+COLUMNS($C15:AJG15)-1,1)</f>
        <v>G</v>
      </c>
      <c r="AJH15" s="0" t="str">
        <f aca="false">MID($B15,200+COLUMNS($C15:AJH15)-1,1)</f>
        <v>A</v>
      </c>
      <c r="AJI15" s="0" t="str">
        <f aca="false">MID($B15,200+COLUMNS($C15:AJI15)-1,1)</f>
        <v>S</v>
      </c>
      <c r="AJJ15" s="0" t="str">
        <f aca="false">MID($B15,200+COLUMNS($C15:AJJ15)-1,1)</f>
        <v>Y</v>
      </c>
      <c r="AJK15" s="0" t="str">
        <f aca="false">MID($B15,200+COLUMNS($C15:AJK15)-1,1)</f>
        <v>V</v>
      </c>
      <c r="AJL15" s="0" t="str">
        <f aca="false">MID($B15,200+COLUMNS($C15:AJL15)-1,1)</f>
        <v>Q</v>
      </c>
      <c r="AJM15" s="0" t="str">
        <f aca="false">MID($B15,200+COLUMNS($C15:AJM15)-1,1)</f>
        <v>I</v>
      </c>
      <c r="AJN15" s="0" t="str">
        <f aca="false">MID($B15,200+COLUMNS($C15:AJN15)-1,1)</f>
        <v>-</v>
      </c>
      <c r="AJO15" s="0" t="str">
        <f aca="false">MID($B15,200+COLUMNS($C15:AJO15)-1,1)</f>
        <v>-</v>
      </c>
      <c r="AJP15" s="0" t="str">
        <f aca="false">MID($B15,200+COLUMNS($C15:AJP15)-1,1)</f>
        <v>-</v>
      </c>
      <c r="AJQ15" s="0" t="str">
        <f aca="false">MID($B15,200+COLUMNS($C15:AJQ15)-1,1)</f>
        <v>Y</v>
      </c>
      <c r="AJR15" s="0" t="str">
        <f aca="false">MID($B15,200+COLUMNS($C15:AJR15)-1,1)</f>
        <v>T</v>
      </c>
      <c r="AJS15" s="0" t="str">
        <f aca="false">MID($B15,200+COLUMNS($C15:AJS15)-1,1)</f>
        <v>A</v>
      </c>
      <c r="AJT15" s="0" t="str">
        <f aca="false">MID($B15,200+COLUMNS($C15:AJT15)-1,1)</f>
        <v>L</v>
      </c>
      <c r="AJU15" s="0" t="str">
        <f aca="false">MID($B15,200+COLUMNS($C15:AJU15)-1,1)</f>
        <v>V</v>
      </c>
      <c r="AJV15" s="0" t="str">
        <f aca="false">MID($B15,200+COLUMNS($C15:AJV15)-1,1)</f>
        <v>Y</v>
      </c>
      <c r="AJW15" s="0" t="str">
        <f aca="false">MID($B15,200+COLUMNS($C15:AJW15)-1,1)</f>
        <v>E</v>
      </c>
      <c r="AJX15" s="0" t="str">
        <f aca="false">MID($B15,200+COLUMNS($C15:AJX15)-1,1)</f>
        <v>G</v>
      </c>
      <c r="AJY15" s="0" t="str">
        <f aca="false">MID($B15,200+COLUMNS($C15:AJY15)-1,1)</f>
        <v>P</v>
      </c>
      <c r="AJZ15" s="0" t="str">
        <f aca="false">MID($B15,200+COLUMNS($C15:AJZ15)-1,1)</f>
        <v>A</v>
      </c>
      <c r="AKA15" s="0" t="str">
        <f aca="false">MID($B15,200+COLUMNS($C15:AKA15)-1,1)</f>
        <v>-</v>
      </c>
      <c r="AKB15" s="0" t="str">
        <f aca="false">MID($B15,200+COLUMNS($C15:AKB15)-1,1)</f>
        <v>-</v>
      </c>
      <c r="AKC15" s="0" t="str">
        <f aca="false">MID($B15,200+COLUMNS($C15:AKC15)-1,1)</f>
        <v>-</v>
      </c>
      <c r="AKD15" s="0" t="str">
        <f aca="false">MID($B15,200+COLUMNS($C15:AKD15)-1,1)</f>
        <v>-</v>
      </c>
      <c r="AKE15" s="0" t="str">
        <f aca="false">MID($B15,200+COLUMNS($C15:AKE15)-1,1)</f>
        <v>-</v>
      </c>
      <c r="AKF15" s="0" t="str">
        <f aca="false">MID($B15,200+COLUMNS($C15:AKF15)-1,1)</f>
        <v>-</v>
      </c>
      <c r="AKG15" s="0" t="str">
        <f aca="false">MID($B15,200+COLUMNS($C15:AKG15)-1,1)</f>
        <v>-</v>
      </c>
      <c r="AKH15" s="0" t="str">
        <f aca="false">MID($B15,200+COLUMNS($C15:AKH15)-1,1)</f>
        <v>-</v>
      </c>
      <c r="AKI15" s="0" t="str">
        <f aca="false">MID($B15,200+COLUMNS($C15:AKI15)-1,1)</f>
        <v>-</v>
      </c>
      <c r="AKJ15" s="0" t="str">
        <f aca="false">MID($B15,200+COLUMNS($C15:AKJ15)-1,1)</f>
        <v>-</v>
      </c>
      <c r="AKK15" s="0" t="str">
        <f aca="false">MID($B15,200+COLUMNS($C15:AKK15)-1,1)</f>
        <v>-</v>
      </c>
      <c r="AKL15" s="0" t="str">
        <f aca="false">MID($B15,200+COLUMNS($C15:AKL15)-1,1)</f>
        <v>-</v>
      </c>
      <c r="AKM15" s="0" t="str">
        <f aca="false">MID($B15,200+COLUMNS($C15:AKM15)-1,1)</f>
        <v>-</v>
      </c>
      <c r="AKN15" s="0" t="str">
        <f aca="false">MID($B15,200+COLUMNS($C15:AKN15)-1,1)</f>
        <v>-</v>
      </c>
      <c r="AKO15" s="0" t="str">
        <f aca="false">MID($B15,200+COLUMNS($C15:AKO15)-1,1)</f>
        <v>-</v>
      </c>
      <c r="AKP15" s="0" t="str">
        <f aca="false">MID($B15,200+COLUMNS($C15:AKP15)-1,1)</f>
        <v>-</v>
      </c>
      <c r="AKQ15" s="0" t="str">
        <f aca="false">MID($B15,200+COLUMNS($C15:AKQ15)-1,1)</f>
        <v>-</v>
      </c>
      <c r="AKR15" s="0" t="str">
        <f aca="false">MID($B15,200+COLUMNS($C15:AKR15)-1,1)</f>
        <v>-</v>
      </c>
      <c r="AKS15" s="0" t="str">
        <f aca="false">MID($B15,200+COLUMNS($C15:AKS15)-1,1)</f>
        <v>-</v>
      </c>
      <c r="AKT15" s="0" t="str">
        <f aca="false">MID($B15,200+COLUMNS($C15:AKT15)-1,1)</f>
        <v>-</v>
      </c>
      <c r="AKU15" s="0" t="str">
        <f aca="false">MID($B15,200+COLUMNS($C15:AKU15)-1,1)</f>
        <v>-</v>
      </c>
      <c r="AKV15" s="0" t="str">
        <f aca="false">MID($B15,200+COLUMNS($C15:AKV15)-1,1)</f>
        <v>-</v>
      </c>
      <c r="AKW15" s="0" t="str">
        <f aca="false">MID($B15,200+COLUMNS($C15:AKW15)-1,1)</f>
        <v>-</v>
      </c>
      <c r="AKX15" s="0" t="str">
        <f aca="false">MID($B15,200+COLUMNS($C15:AKX15)-1,1)</f>
        <v>L</v>
      </c>
      <c r="AKY15" s="0" t="str">
        <f aca="false">MID($B15,200+COLUMNS($C15:AKY15)-1,1)</f>
        <v>V</v>
      </c>
      <c r="AKZ15" s="0" t="str">
        <f aca="false">MID($B15,200+COLUMNS($C15:AKZ15)-1,1)</f>
        <v>E</v>
      </c>
      <c r="ALA15" s="0" t="str">
        <f aca="false">MID($B15,200+COLUMNS($C15:ALA15)-1,1)</f>
        <v>D</v>
      </c>
      <c r="ALB15" s="0" t="str">
        <f aca="false">MID($B15,200+COLUMNS($C15:ALB15)-1,1)</f>
        <v>I</v>
      </c>
      <c r="ALC15" s="0" t="str">
        <f aca="false">MID($B15,200+COLUMNS($C15:ALC15)-1,1)</f>
        <v>K</v>
      </c>
      <c r="ALD15" s="0" t="str">
        <f aca="false">MID($B15,200+COLUMNS($C15:ALD15)-1,1)</f>
        <v>A</v>
      </c>
      <c r="ALE15" s="0" t="str">
        <f aca="false">MID($B15,200+COLUMNS($C15:ALE15)-1,1)</f>
        <v>E</v>
      </c>
      <c r="ALF15" s="0" t="str">
        <f aca="false">MID($B15,200+COLUMNS($C15:ALF15)-1,1)</f>
        <v>L</v>
      </c>
      <c r="ALG15" s="0" t="str">
        <f aca="false">MID($B15,200+COLUMNS($C15:ALG15)-1,1)</f>
        <v>S</v>
      </c>
      <c r="ALH15" s="0" t="str">
        <f aca="false">MID($B15,200+COLUMNS($C15:ALH15)-1,1)</f>
        <v>A</v>
      </c>
      <c r="ALI15" s="0" t="str">
        <f aca="false">MID($B15,200+COLUMNS($C15:ALI15)-1,1)</f>
        <v>L</v>
      </c>
      <c r="ALJ15" s="0" t="str">
        <f aca="false">MID($B15,200+COLUMNS($C15:ALJ15)-1,1)</f>
        <v>I</v>
      </c>
      <c r="ALK15" s="0" t="str">
        <f aca="false">MID($B15,200+COLUMNS($C15:ALK15)-1,1)</f>
        <v>T</v>
      </c>
      <c r="ALL15" s="0" t="str">
        <f aca="false">MID($B15,200+COLUMNS($C15:ALL15)-1,1)</f>
        <v>-</v>
      </c>
      <c r="ALM15" s="0" t="str">
        <f aca="false">MID($B15,200+COLUMNS($C15:ALM15)-1,1)</f>
        <v>-</v>
      </c>
      <c r="ALN15" s="0" t="str">
        <f aca="false">MID($B15,200+COLUMNS($C15:ALN15)-1,1)</f>
        <v>-</v>
      </c>
      <c r="ALO15" s="0" t="str">
        <f aca="false">MID($B15,200+COLUMNS($C15:ALO15)-1,1)</f>
        <v>-</v>
      </c>
      <c r="ALP15" s="0" t="str">
        <f aca="false">MID($B15,200+COLUMNS($C15:ALP15)-1,1)</f>
        <v>-</v>
      </c>
      <c r="ALQ15" s="0" t="str">
        <f aca="false">MID($B15,200+COLUMNS($C15:ALQ15)-1,1)</f>
        <v>-</v>
      </c>
      <c r="ALR15" s="0" t="str">
        <f aca="false">MID($B15,200+COLUMNS($C15:ALR15)-1,1)</f>
        <v>-</v>
      </c>
      <c r="ALS15" s="0" t="str">
        <f aca="false">MID($B15,200+COLUMNS($C15:ALS15)-1,1)</f>
        <v>-</v>
      </c>
      <c r="ALT15" s="0" t="str">
        <f aca="false">MID($B15,200+COLUMNS($C15:ALT15)-1,1)</f>
        <v>-</v>
      </c>
      <c r="ALU15" s="0" t="str">
        <f aca="false">MID($B15,200+COLUMNS($C15:ALU15)-1,1)</f>
        <v>-</v>
      </c>
      <c r="ALV15" s="0" t="str">
        <f aca="false">MID($B15,200+COLUMNS($C15:ALV15)-1,1)</f>
        <v>-</v>
      </c>
      <c r="ALW15" s="0" t="str">
        <f aca="false">MID($B15,200+COLUMNS($C15:ALW15)-1,1)</f>
        <v>-</v>
      </c>
      <c r="ALX15" s="0" t="str">
        <f aca="false">MID($B15,200+COLUMNS($C15:ALX15)-1,1)</f>
        <v>-</v>
      </c>
      <c r="ALY15" s="0" t="str">
        <f aca="false">MID($B15,200+COLUMNS($C15:ALY15)-1,1)</f>
        <v>-</v>
      </c>
      <c r="ALZ15" s="0" t="str">
        <f aca="false">MID($B15,200+COLUMNS($C15:ALZ15)-1,1)</f>
        <v>-</v>
      </c>
      <c r="AMA15" s="0" t="str">
        <f aca="false">MID($B15,200+COLUMNS($C15:AMA15)-1,1)</f>
        <v>-</v>
      </c>
      <c r="AMB15" s="0" t="str">
        <f aca="false">MID($B15,200+COLUMNS($C15:AMB15)-1,1)</f>
        <v>-</v>
      </c>
      <c r="AMC15" s="0" t="str">
        <f aca="false">MID($B15,200+COLUMNS($C15:AMC15)-1,1)</f>
        <v>-</v>
      </c>
      <c r="AMD15" s="0" t="str">
        <f aca="false">MID($B15,200+COLUMNS($C15:AMD15)-1,1)</f>
        <v>-</v>
      </c>
      <c r="AME15" s="0" t="str">
        <f aca="false">MID($B15,200+COLUMNS($C15:AME15)-1,1)</f>
        <v>-</v>
      </c>
      <c r="AMF15" s="0" t="str">
        <f aca="false">MID($B15,200+COLUMNS($C15:AMF15)-1,1)</f>
        <v>-</v>
      </c>
      <c r="AMG15" s="0" t="str">
        <f aca="false">MID($B15,200+COLUMNS($C15:AMG15)-1,1)</f>
        <v>-</v>
      </c>
      <c r="AMH15" s="0" t="str">
        <f aca="false">MID($B15,200+COLUMNS($C15:AMH15)-1,1)</f>
        <v>-</v>
      </c>
      <c r="AMI15" s="0" t="str">
        <f aca="false">MID($B15,200+COLUMNS($C15:AMI15)-1,1)</f>
        <v>-</v>
      </c>
      <c r="AMJ15" s="0" t="str">
        <f aca="false">MID($B15,200+COLUMNS($C15:AMJ15)-1,1)</f>
        <v>-</v>
      </c>
    </row>
    <row r="16" customFormat="false" ht="12.8" hidden="false" customHeight="false" outlineLevel="0" collapsed="false">
      <c r="A16" s="0" t="s">
        <v>30</v>
      </c>
      <c r="B16" s="0" t="s">
        <v>31</v>
      </c>
      <c r="C16" s="0" t="str">
        <f aca="false">MID($B16,200+COLUMNS($C16:C16)-1,1)</f>
        <v>-</v>
      </c>
      <c r="D16" s="0" t="str">
        <f aca="false">MID($B16,200+COLUMNS($C16:D16)-1,1)</f>
        <v>-</v>
      </c>
      <c r="E16" s="0" t="str">
        <f aca="false">MID($B16,200+COLUMNS($C16:E16)-1,1)</f>
        <v>-</v>
      </c>
      <c r="F16" s="0" t="str">
        <f aca="false">MID($B16,200+COLUMNS($C16:F16)-1,1)</f>
        <v>-</v>
      </c>
      <c r="G16" s="0" t="str">
        <f aca="false">MID($B16,200+COLUMNS($C16:G16)-1,1)</f>
        <v>-</v>
      </c>
      <c r="H16" s="0" t="str">
        <f aca="false">MID($B16,200+COLUMNS($C16:H16)-1,1)</f>
        <v>-</v>
      </c>
      <c r="I16" s="0" t="str">
        <f aca="false">MID($B16,200+COLUMNS($C16:I16)-1,1)</f>
        <v>M</v>
      </c>
      <c r="J16" s="0" t="str">
        <f aca="false">MID($B16,200+COLUMNS($C16:J16)-1,1)</f>
        <v>V</v>
      </c>
      <c r="K16" s="0" t="str">
        <f aca="false">MID($B16,200+COLUMNS($C16:K16)-1,1)</f>
        <v>Q</v>
      </c>
      <c r="L16" s="0" t="str">
        <f aca="false">MID($B16,200+COLUMNS($C16:L16)-1,1)</f>
        <v>P</v>
      </c>
      <c r="M16" s="0" t="str">
        <f aca="false">MID($B16,200+COLUMNS($C16:M16)-1,1)</f>
        <v>S</v>
      </c>
      <c r="N16" s="0" t="str">
        <f aca="false">MID($B16,200+COLUMNS($C16:N16)-1,1)</f>
        <v>A</v>
      </c>
      <c r="O16" s="0" t="str">
        <f aca="false">MID($B16,200+COLUMNS($C16:O16)-1,1)</f>
        <v>K</v>
      </c>
      <c r="P16" s="0" t="str">
        <f aca="false">MID($B16,200+COLUMNS($C16:P16)-1,1)</f>
        <v>I</v>
      </c>
      <c r="Q16" s="0" t="str">
        <f aca="false">MID($B16,200+COLUMNS($C16:Q16)-1,1)</f>
        <v>K</v>
      </c>
      <c r="R16" s="0" t="str">
        <f aca="false">MID($B16,200+COLUMNS($C16:R16)-1,1)</f>
        <v>I</v>
      </c>
      <c r="S16" s="0" t="str">
        <f aca="false">MID($B16,200+COLUMNS($C16:S16)-1,1)</f>
        <v>Y</v>
      </c>
      <c r="T16" s="0" t="str">
        <f aca="false">MID($B16,200+COLUMNS($C16:T16)-1,1)</f>
        <v>K</v>
      </c>
      <c r="U16" s="0" t="str">
        <f aca="false">MID($B16,200+COLUMNS($C16:U16)-1,1)</f>
        <v>E</v>
      </c>
      <c r="V16" s="0" t="str">
        <f aca="false">MID($B16,200+COLUMNS($C16:V16)-1,1)</f>
        <v>L</v>
      </c>
      <c r="W16" s="0" t="str">
        <f aca="false">MID($B16,200+COLUMNS($C16:W16)-1,1)</f>
        <v>C</v>
      </c>
      <c r="X16" s="0" t="str">
        <f aca="false">MID($B16,200+COLUMNS($C16:X16)-1,1)</f>
        <v>S</v>
      </c>
      <c r="Y16" s="0" t="str">
        <f aca="false">MID($B16,200+COLUMNS($C16:Y16)-1,1)</f>
        <v>R</v>
      </c>
      <c r="Z16" s="0" t="str">
        <f aca="false">MID($B16,200+COLUMNS($C16:Z16)-1,1)</f>
        <v>K</v>
      </c>
      <c r="AA16" s="0" t="str">
        <f aca="false">MID($B16,200+COLUMNS($C16:AA16)-1,1)</f>
        <v>G</v>
      </c>
      <c r="AB16" s="0" t="str">
        <f aca="false">MID($B16,200+COLUMNS($C16:AB16)-1,1)</f>
        <v>R</v>
      </c>
      <c r="AC16" s="0" t="str">
        <f aca="false">MID($B16,200+COLUMNS($C16:AC16)-1,1)</f>
        <v>L</v>
      </c>
      <c r="AD16" s="0" t="str">
        <f aca="false">MID($B16,200+COLUMNS($C16:AD16)-1,1)</f>
        <v>R</v>
      </c>
      <c r="AE16" s="0" t="str">
        <f aca="false">MID($B16,200+COLUMNS($C16:AE16)-1,1)</f>
        <v>S</v>
      </c>
      <c r="AF16" s="0" t="str">
        <f aca="false">MID($B16,200+COLUMNS($C16:AF16)-1,1)</f>
        <v>V</v>
      </c>
      <c r="AG16" s="0" t="str">
        <f aca="false">MID($B16,200+COLUMNS($C16:AG16)-1,1)</f>
        <v>G</v>
      </c>
      <c r="AH16" s="0" t="str">
        <f aca="false">MID($B16,200+COLUMNS($C16:AH16)-1,1)</f>
        <v>L</v>
      </c>
      <c r="AI16" s="0" t="str">
        <f aca="false">MID($B16,200+COLUMNS($C16:AI16)-1,1)</f>
        <v>V</v>
      </c>
      <c r="AJ16" s="0" t="str">
        <f aca="false">MID($B16,200+COLUMNS($C16:AJ16)-1,1)</f>
        <v>T</v>
      </c>
      <c r="AK16" s="0" t="str">
        <f aca="false">MID($B16,200+COLUMNS($C16:AK16)-1,1)</f>
        <v>-</v>
      </c>
      <c r="AL16" s="0" t="str">
        <f aca="false">MID($B16,200+COLUMNS($C16:AL16)-1,1)</f>
        <v>-</v>
      </c>
      <c r="AM16" s="0" t="str">
        <f aca="false">MID($B16,200+COLUMNS($C16:AM16)-1,1)</f>
        <v>-</v>
      </c>
      <c r="AN16" s="0" t="str">
        <f aca="false">MID($B16,200+COLUMNS($C16:AN16)-1,1)</f>
        <v>-</v>
      </c>
      <c r="AO16" s="0" t="str">
        <f aca="false">MID($B16,200+COLUMNS($C16:AO16)-1,1)</f>
        <v>-</v>
      </c>
      <c r="AP16" s="0" t="str">
        <f aca="false">MID($B16,200+COLUMNS($C16:AP16)-1,1)</f>
        <v>-</v>
      </c>
      <c r="AQ16" s="0" t="str">
        <f aca="false">MID($B16,200+COLUMNS($C16:AQ16)-1,1)</f>
        <v>-</v>
      </c>
      <c r="AR16" s="0" t="str">
        <f aca="false">MID($B16,200+COLUMNS($C16:AR16)-1,1)</f>
        <v>-</v>
      </c>
      <c r="AS16" s="0" t="str">
        <f aca="false">MID($B16,200+COLUMNS($C16:AS16)-1,1)</f>
        <v>-</v>
      </c>
      <c r="AT16" s="0" t="str">
        <f aca="false">MID($B16,200+COLUMNS($C16:AT16)-1,1)</f>
        <v>-</v>
      </c>
      <c r="AU16" s="0" t="str">
        <f aca="false">MID($B16,200+COLUMNS($C16:AU16)-1,1)</f>
        <v>-</v>
      </c>
      <c r="AV16" s="0" t="str">
        <f aca="false">MID($B16,200+COLUMNS($C16:AV16)-1,1)</f>
        <v>-</v>
      </c>
      <c r="AW16" s="0" t="str">
        <f aca="false">MID($B16,200+COLUMNS($C16:AW16)-1,1)</f>
        <v>-</v>
      </c>
      <c r="AX16" s="0" t="str">
        <f aca="false">MID($B16,200+COLUMNS($C16:AX16)-1,1)</f>
        <v>-</v>
      </c>
      <c r="AY16" s="0" t="str">
        <f aca="false">MID($B16,200+COLUMNS($C16:AY16)-1,1)</f>
        <v>-</v>
      </c>
      <c r="AZ16" s="0" t="str">
        <f aca="false">MID($B16,200+COLUMNS($C16:AZ16)-1,1)</f>
        <v>-</v>
      </c>
      <c r="BA16" s="0" t="str">
        <f aca="false">MID($B16,200+COLUMNS($C16:BA16)-1,1)</f>
        <v>-</v>
      </c>
      <c r="BB16" s="0" t="str">
        <f aca="false">MID($B16,200+COLUMNS($C16:BB16)-1,1)</f>
        <v>-</v>
      </c>
      <c r="BC16" s="0" t="str">
        <f aca="false">MID($B16,200+COLUMNS($C16:BC16)-1,1)</f>
        <v>-</v>
      </c>
      <c r="BD16" s="0" t="str">
        <f aca="false">MID($B16,200+COLUMNS($C16:BD16)-1,1)</f>
        <v>-</v>
      </c>
      <c r="BE16" s="0" t="str">
        <f aca="false">MID($B16,200+COLUMNS($C16:BE16)-1,1)</f>
        <v>-</v>
      </c>
      <c r="BF16" s="0" t="str">
        <f aca="false">MID($B16,200+COLUMNS($C16:BF16)-1,1)</f>
        <v>-</v>
      </c>
      <c r="BG16" s="0" t="str">
        <f aca="false">MID($B16,200+COLUMNS($C16:BG16)-1,1)</f>
        <v>-</v>
      </c>
      <c r="BH16" s="0" t="str">
        <f aca="false">MID($B16,200+COLUMNS($C16:BH16)-1,1)</f>
        <v>-</v>
      </c>
      <c r="BI16" s="0" t="str">
        <f aca="false">MID($B16,200+COLUMNS($C16:BI16)-1,1)</f>
        <v>-</v>
      </c>
      <c r="BJ16" s="0" t="str">
        <f aca="false">MID($B16,200+COLUMNS($C16:BJ16)-1,1)</f>
        <v>-</v>
      </c>
      <c r="BK16" s="0" t="str">
        <f aca="false">MID($B16,200+COLUMNS($C16:BK16)-1,1)</f>
        <v>-</v>
      </c>
      <c r="BL16" s="0" t="str">
        <f aca="false">MID($B16,200+COLUMNS($C16:BL16)-1,1)</f>
        <v>-</v>
      </c>
      <c r="BM16" s="0" t="str">
        <f aca="false">MID($B16,200+COLUMNS($C16:BM16)-1,1)</f>
        <v>-</v>
      </c>
      <c r="BN16" s="0" t="str">
        <f aca="false">MID($B16,200+COLUMNS($C16:BN16)-1,1)</f>
        <v>-</v>
      </c>
      <c r="BO16" s="0" t="str">
        <f aca="false">MID($B16,200+COLUMNS($C16:BO16)-1,1)</f>
        <v>-</v>
      </c>
      <c r="BP16" s="0" t="str">
        <f aca="false">MID($B16,200+COLUMNS($C16:BP16)-1,1)</f>
        <v>-</v>
      </c>
      <c r="BQ16" s="0" t="str">
        <f aca="false">MID($B16,200+COLUMNS($C16:BQ16)-1,1)</f>
        <v>-</v>
      </c>
      <c r="BR16" s="0" t="str">
        <f aca="false">MID($B16,200+COLUMNS($C16:BR16)-1,1)</f>
        <v>-</v>
      </c>
      <c r="BS16" s="0" t="str">
        <f aca="false">MID($B16,200+COLUMNS($C16:BS16)-1,1)</f>
        <v>-</v>
      </c>
      <c r="BT16" s="0" t="str">
        <f aca="false">MID($B16,200+COLUMNS($C16:BT16)-1,1)</f>
        <v>-</v>
      </c>
      <c r="BU16" s="0" t="str">
        <f aca="false">MID($B16,200+COLUMNS($C16:BU16)-1,1)</f>
        <v>-</v>
      </c>
      <c r="BV16" s="0" t="str">
        <f aca="false">MID($B16,200+COLUMNS($C16:BV16)-1,1)</f>
        <v>-</v>
      </c>
      <c r="BW16" s="0" t="str">
        <f aca="false">MID($B16,200+COLUMNS($C16:BW16)-1,1)</f>
        <v>-</v>
      </c>
      <c r="BX16" s="0" t="str">
        <f aca="false">MID($B16,200+COLUMNS($C16:BX16)-1,1)</f>
        <v>-</v>
      </c>
      <c r="BY16" s="0" t="str">
        <f aca="false">MID($B16,200+COLUMNS($C16:BY16)-1,1)</f>
        <v>-</v>
      </c>
      <c r="BZ16" s="0" t="str">
        <f aca="false">MID($B16,200+COLUMNS($C16:BZ16)-1,1)</f>
        <v>-</v>
      </c>
      <c r="CA16" s="0" t="str">
        <f aca="false">MID($B16,200+COLUMNS($C16:CA16)-1,1)</f>
        <v>-</v>
      </c>
      <c r="CB16" s="0" t="str">
        <f aca="false">MID($B16,200+COLUMNS($C16:CB16)-1,1)</f>
        <v>-</v>
      </c>
      <c r="CC16" s="0" t="str">
        <f aca="false">MID($B16,200+COLUMNS($C16:CC16)-1,1)</f>
        <v>-</v>
      </c>
      <c r="CD16" s="0" t="str">
        <f aca="false">MID($B16,200+COLUMNS($C16:CD16)-1,1)</f>
        <v>-</v>
      </c>
      <c r="CE16" s="0" t="str">
        <f aca="false">MID($B16,200+COLUMNS($C16:CE16)-1,1)</f>
        <v>-</v>
      </c>
      <c r="CF16" s="0" t="str">
        <f aca="false">MID($B16,200+COLUMNS($C16:CF16)-1,1)</f>
        <v>-</v>
      </c>
      <c r="CG16" s="0" t="str">
        <f aca="false">MID($B16,200+COLUMNS($C16:CG16)-1,1)</f>
        <v>-</v>
      </c>
      <c r="CH16" s="0" t="str">
        <f aca="false">MID($B16,200+COLUMNS($C16:CH16)-1,1)</f>
        <v>-</v>
      </c>
      <c r="CI16" s="0" t="str">
        <f aca="false">MID($B16,200+COLUMNS($C16:CI16)-1,1)</f>
        <v>-</v>
      </c>
      <c r="CJ16" s="0" t="str">
        <f aca="false">MID($B16,200+COLUMNS($C16:CJ16)-1,1)</f>
        <v>-</v>
      </c>
      <c r="CK16" s="0" t="str">
        <f aca="false">MID($B16,200+COLUMNS($C16:CK16)-1,1)</f>
        <v>-</v>
      </c>
      <c r="CL16" s="0" t="str">
        <f aca="false">MID($B16,200+COLUMNS($C16:CL16)-1,1)</f>
        <v>-</v>
      </c>
      <c r="CM16" s="0" t="str">
        <f aca="false">MID($B16,200+COLUMNS($C16:CM16)-1,1)</f>
        <v>-</v>
      </c>
      <c r="CN16" s="0" t="str">
        <f aca="false">MID($B16,200+COLUMNS($C16:CN16)-1,1)</f>
        <v>-</v>
      </c>
      <c r="CO16" s="0" t="str">
        <f aca="false">MID($B16,200+COLUMNS($C16:CO16)-1,1)</f>
        <v>-</v>
      </c>
      <c r="CP16" s="0" t="str">
        <f aca="false">MID($B16,200+COLUMNS($C16:CP16)-1,1)</f>
        <v>-</v>
      </c>
      <c r="CQ16" s="0" t="str">
        <f aca="false">MID($B16,200+COLUMNS($C16:CQ16)-1,1)</f>
        <v>-</v>
      </c>
      <c r="CR16" s="0" t="str">
        <f aca="false">MID($B16,200+COLUMNS($C16:CR16)-1,1)</f>
        <v>-</v>
      </c>
      <c r="CS16" s="0" t="str">
        <f aca="false">MID($B16,200+COLUMNS($C16:CS16)-1,1)</f>
        <v>-</v>
      </c>
      <c r="CT16" s="0" t="str">
        <f aca="false">MID($B16,200+COLUMNS($C16:CT16)-1,1)</f>
        <v>-</v>
      </c>
      <c r="CU16" s="0" t="str">
        <f aca="false">MID($B16,200+COLUMNS($C16:CU16)-1,1)</f>
        <v>-</v>
      </c>
      <c r="CV16" s="0" t="str">
        <f aca="false">MID($B16,200+COLUMNS($C16:CV16)-1,1)</f>
        <v>-</v>
      </c>
      <c r="CW16" s="0" t="str">
        <f aca="false">MID($B16,200+COLUMNS($C16:CW16)-1,1)</f>
        <v>-</v>
      </c>
      <c r="CX16" s="0" t="str">
        <f aca="false">MID($B16,200+COLUMNS($C16:CX16)-1,1)</f>
        <v>-</v>
      </c>
      <c r="CY16" s="0" t="str">
        <f aca="false">MID($B16,200+COLUMNS($C16:CY16)-1,1)</f>
        <v>-</v>
      </c>
      <c r="CZ16" s="0" t="str">
        <f aca="false">MID($B16,200+COLUMNS($C16:CZ16)-1,1)</f>
        <v>-</v>
      </c>
      <c r="DA16" s="0" t="str">
        <f aca="false">MID($B16,200+COLUMNS($C16:DA16)-1,1)</f>
        <v>-</v>
      </c>
      <c r="DB16" s="0" t="str">
        <f aca="false">MID($B16,200+COLUMNS($C16:DB16)-1,1)</f>
        <v>-</v>
      </c>
      <c r="DC16" s="0" t="str">
        <f aca="false">MID($B16,200+COLUMNS($C16:DC16)-1,1)</f>
        <v>-</v>
      </c>
      <c r="DD16" s="0" t="str">
        <f aca="false">MID($B16,200+COLUMNS($C16:DD16)-1,1)</f>
        <v>-</v>
      </c>
      <c r="DE16" s="0" t="str">
        <f aca="false">MID($B16,200+COLUMNS($C16:DE16)-1,1)</f>
        <v>-</v>
      </c>
      <c r="DF16" s="0" t="str">
        <f aca="false">MID($B16,200+COLUMNS($C16:DF16)-1,1)</f>
        <v>-</v>
      </c>
      <c r="DG16" s="0" t="str">
        <f aca="false">MID($B16,200+COLUMNS($C16:DG16)-1,1)</f>
        <v>-</v>
      </c>
      <c r="DH16" s="0" t="str">
        <f aca="false">MID($B16,200+COLUMNS($C16:DH16)-1,1)</f>
        <v>-</v>
      </c>
      <c r="DI16" s="0" t="str">
        <f aca="false">MID($B16,200+COLUMNS($C16:DI16)-1,1)</f>
        <v>-</v>
      </c>
      <c r="DJ16" s="0" t="str">
        <f aca="false">MID($B16,200+COLUMNS($C16:DJ16)-1,1)</f>
        <v>-</v>
      </c>
      <c r="DK16" s="0" t="str">
        <f aca="false">MID($B16,200+COLUMNS($C16:DK16)-1,1)</f>
        <v>-</v>
      </c>
      <c r="DL16" s="0" t="str">
        <f aca="false">MID($B16,200+COLUMNS($C16:DL16)-1,1)</f>
        <v>-</v>
      </c>
      <c r="DM16" s="0" t="str">
        <f aca="false">MID($B16,200+COLUMNS($C16:DM16)-1,1)</f>
        <v>-</v>
      </c>
      <c r="DN16" s="0" t="str">
        <f aca="false">MID($B16,200+COLUMNS($C16:DN16)-1,1)</f>
        <v>-</v>
      </c>
      <c r="DO16" s="0" t="str">
        <f aca="false">MID($B16,200+COLUMNS($C16:DO16)-1,1)</f>
        <v>-</v>
      </c>
      <c r="DP16" s="0" t="str">
        <f aca="false">MID($B16,200+COLUMNS($C16:DP16)-1,1)</f>
        <v>-</v>
      </c>
      <c r="DQ16" s="0" t="str">
        <f aca="false">MID($B16,200+COLUMNS($C16:DQ16)-1,1)</f>
        <v>-</v>
      </c>
      <c r="DR16" s="0" t="str">
        <f aca="false">MID($B16,200+COLUMNS($C16:DR16)-1,1)</f>
        <v>-</v>
      </c>
      <c r="DS16" s="0" t="str">
        <f aca="false">MID($B16,200+COLUMNS($C16:DS16)-1,1)</f>
        <v>-</v>
      </c>
      <c r="DT16" s="0" t="str">
        <f aca="false">MID($B16,200+COLUMNS($C16:DT16)-1,1)</f>
        <v>-</v>
      </c>
      <c r="DU16" s="0" t="str">
        <f aca="false">MID($B16,200+COLUMNS($C16:DU16)-1,1)</f>
        <v>-</v>
      </c>
      <c r="DV16" s="0" t="str">
        <f aca="false">MID($B16,200+COLUMNS($C16:DV16)-1,1)</f>
        <v>-</v>
      </c>
      <c r="DW16" s="0" t="str">
        <f aca="false">MID($B16,200+COLUMNS($C16:DW16)-1,1)</f>
        <v>-</v>
      </c>
      <c r="DX16" s="0" t="str">
        <f aca="false">MID($B16,200+COLUMNS($C16:DX16)-1,1)</f>
        <v>-</v>
      </c>
      <c r="DY16" s="0" t="str">
        <f aca="false">MID($B16,200+COLUMNS($C16:DY16)-1,1)</f>
        <v>-</v>
      </c>
      <c r="DZ16" s="0" t="str">
        <f aca="false">MID($B16,200+COLUMNS($C16:DZ16)-1,1)</f>
        <v>-</v>
      </c>
      <c r="EA16" s="0" t="str">
        <f aca="false">MID($B16,200+COLUMNS($C16:EA16)-1,1)</f>
        <v>-</v>
      </c>
      <c r="EB16" s="0" t="str">
        <f aca="false">MID($B16,200+COLUMNS($C16:EB16)-1,1)</f>
        <v>-</v>
      </c>
      <c r="EC16" s="0" t="str">
        <f aca="false">MID($B16,200+COLUMNS($C16:EC16)-1,1)</f>
        <v>-</v>
      </c>
      <c r="ED16" s="0" t="str">
        <f aca="false">MID($B16,200+COLUMNS($C16:ED16)-1,1)</f>
        <v>-</v>
      </c>
      <c r="EE16" s="0" t="str">
        <f aca="false">MID($B16,200+COLUMNS($C16:EE16)-1,1)</f>
        <v>-</v>
      </c>
      <c r="EF16" s="0" t="str">
        <f aca="false">MID($B16,200+COLUMNS($C16:EF16)-1,1)</f>
        <v>-</v>
      </c>
      <c r="EG16" s="0" t="str">
        <f aca="false">MID($B16,200+COLUMNS($C16:EG16)-1,1)</f>
        <v>-</v>
      </c>
      <c r="EH16" s="0" t="str">
        <f aca="false">MID($B16,200+COLUMNS($C16:EH16)-1,1)</f>
        <v>-</v>
      </c>
      <c r="EI16" s="0" t="str">
        <f aca="false">MID($B16,200+COLUMNS($C16:EI16)-1,1)</f>
        <v>-</v>
      </c>
      <c r="EJ16" s="0" t="str">
        <f aca="false">MID($B16,200+COLUMNS($C16:EJ16)-1,1)</f>
        <v>-</v>
      </c>
      <c r="EK16" s="0" t="str">
        <f aca="false">MID($B16,200+COLUMNS($C16:EK16)-1,1)</f>
        <v>-</v>
      </c>
      <c r="EL16" s="0" t="str">
        <f aca="false">MID($B16,200+COLUMNS($C16:EL16)-1,1)</f>
        <v>-</v>
      </c>
      <c r="EM16" s="0" t="str">
        <f aca="false">MID($B16,200+COLUMNS($C16:EM16)-1,1)</f>
        <v>-</v>
      </c>
      <c r="EN16" s="0" t="str">
        <f aca="false">MID($B16,200+COLUMNS($C16:EN16)-1,1)</f>
        <v>-</v>
      </c>
      <c r="EO16" s="0" t="str">
        <f aca="false">MID($B16,200+COLUMNS($C16:EO16)-1,1)</f>
        <v>-</v>
      </c>
      <c r="EP16" s="0" t="str">
        <f aca="false">MID($B16,200+COLUMNS($C16:EP16)-1,1)</f>
        <v>-</v>
      </c>
      <c r="EQ16" s="0" t="str">
        <f aca="false">MID($B16,200+COLUMNS($C16:EQ16)-1,1)</f>
        <v>-</v>
      </c>
      <c r="ER16" s="0" t="str">
        <f aca="false">MID($B16,200+COLUMNS($C16:ER16)-1,1)</f>
        <v>-</v>
      </c>
      <c r="ES16" s="0" t="str">
        <f aca="false">MID($B16,200+COLUMNS($C16:ES16)-1,1)</f>
        <v>-</v>
      </c>
      <c r="ET16" s="0" t="str">
        <f aca="false">MID($B16,200+COLUMNS($C16:ET16)-1,1)</f>
        <v>-</v>
      </c>
      <c r="EU16" s="0" t="str">
        <f aca="false">MID($B16,200+COLUMNS($C16:EU16)-1,1)</f>
        <v>-</v>
      </c>
      <c r="EV16" s="0" t="str">
        <f aca="false">MID($B16,200+COLUMNS($C16:EV16)-1,1)</f>
        <v>-</v>
      </c>
      <c r="EW16" s="0" t="str">
        <f aca="false">MID($B16,200+COLUMNS($C16:EW16)-1,1)</f>
        <v>-</v>
      </c>
      <c r="EX16" s="0" t="str">
        <f aca="false">MID($B16,200+COLUMNS($C16:EX16)-1,1)</f>
        <v>-</v>
      </c>
      <c r="EY16" s="0" t="str">
        <f aca="false">MID($B16,200+COLUMNS($C16:EY16)-1,1)</f>
        <v>-</v>
      </c>
      <c r="EZ16" s="0" t="str">
        <f aca="false">MID($B16,200+COLUMNS($C16:EZ16)-1,1)</f>
        <v>-</v>
      </c>
      <c r="FA16" s="0" t="str">
        <f aca="false">MID($B16,200+COLUMNS($C16:FA16)-1,1)</f>
        <v>-</v>
      </c>
      <c r="FB16" s="0" t="str">
        <f aca="false">MID($B16,200+COLUMNS($C16:FB16)-1,1)</f>
        <v>-</v>
      </c>
      <c r="FC16" s="0" t="str">
        <f aca="false">MID($B16,200+COLUMNS($C16:FC16)-1,1)</f>
        <v>-</v>
      </c>
      <c r="FD16" s="0" t="str">
        <f aca="false">MID($B16,200+COLUMNS($C16:FD16)-1,1)</f>
        <v>-</v>
      </c>
      <c r="FE16" s="0" t="str">
        <f aca="false">MID($B16,200+COLUMNS($C16:FE16)-1,1)</f>
        <v>-</v>
      </c>
      <c r="FF16" s="0" t="str">
        <f aca="false">MID($B16,200+COLUMNS($C16:FF16)-1,1)</f>
        <v>-</v>
      </c>
      <c r="FG16" s="0" t="str">
        <f aca="false">MID($B16,200+COLUMNS($C16:FG16)-1,1)</f>
        <v>-</v>
      </c>
      <c r="FH16" s="0" t="str">
        <f aca="false">MID($B16,200+COLUMNS($C16:FH16)-1,1)</f>
        <v>-</v>
      </c>
      <c r="FI16" s="0" t="str">
        <f aca="false">MID($B16,200+COLUMNS($C16:FI16)-1,1)</f>
        <v>-</v>
      </c>
      <c r="FJ16" s="0" t="str">
        <f aca="false">MID($B16,200+COLUMNS($C16:FJ16)-1,1)</f>
        <v>-</v>
      </c>
      <c r="FK16" s="0" t="str">
        <f aca="false">MID($B16,200+COLUMNS($C16:FK16)-1,1)</f>
        <v>-</v>
      </c>
      <c r="FL16" s="0" t="str">
        <f aca="false">MID($B16,200+COLUMNS($C16:FL16)-1,1)</f>
        <v>-</v>
      </c>
      <c r="FM16" s="0" t="str">
        <f aca="false">MID($B16,200+COLUMNS($C16:FM16)-1,1)</f>
        <v>A</v>
      </c>
      <c r="FN16" s="0" t="str">
        <f aca="false">MID($B16,200+COLUMNS($C16:FN16)-1,1)</f>
        <v>G</v>
      </c>
      <c r="FO16" s="0" t="str">
        <f aca="false">MID($B16,200+COLUMNS($C16:FO16)-1,1)</f>
        <v>V</v>
      </c>
      <c r="FP16" s="0" t="str">
        <f aca="false">MID($B16,200+COLUMNS($C16:FP16)-1,1)</f>
        <v>V</v>
      </c>
      <c r="FQ16" s="0" t="str">
        <f aca="false">MID($B16,200+COLUMNS($C16:FQ16)-1,1)</f>
        <v>A</v>
      </c>
      <c r="FR16" s="0" t="str">
        <f aca="false">MID($B16,200+COLUMNS($C16:FR16)-1,1)</f>
        <v>F</v>
      </c>
      <c r="FS16" s="0" t="str">
        <f aca="false">MID($B16,200+COLUMNS($C16:FS16)-1,1)</f>
        <v>Y</v>
      </c>
      <c r="FT16" s="0" t="str">
        <f aca="false">MID($B16,200+COLUMNS($C16:FT16)-1,1)</f>
        <v>M</v>
      </c>
      <c r="FU16" s="0" t="str">
        <f aca="false">MID($B16,200+COLUMNS($C16:FU16)-1,1)</f>
        <v>G</v>
      </c>
      <c r="FV16" s="0" t="str">
        <f aca="false">MID($B16,200+COLUMNS($C16:FV16)-1,1)</f>
        <v>L</v>
      </c>
      <c r="FW16" s="0" t="str">
        <f aca="false">MID($B16,200+COLUMNS($C16:FW16)-1,1)</f>
        <v>S</v>
      </c>
      <c r="FX16" s="0" t="str">
        <f aca="false">MID($B16,200+COLUMNS($C16:FX16)-1,1)</f>
        <v>V</v>
      </c>
      <c r="FY16" s="0" t="str">
        <f aca="false">MID($B16,200+COLUMNS($C16:FY16)-1,1)</f>
        <v>Y</v>
      </c>
      <c r="FZ16" s="0" t="str">
        <f aca="false">MID($B16,200+COLUMNS($C16:FZ16)-1,1)</f>
        <v>E</v>
      </c>
      <c r="GA16" s="0" t="str">
        <f aca="false">MID($B16,200+COLUMNS($C16:GA16)-1,1)</f>
        <v>N</v>
      </c>
      <c r="GB16" s="0" t="str">
        <f aca="false">MID($B16,200+COLUMNS($C16:GB16)-1,1)</f>
        <v>Q</v>
      </c>
      <c r="GC16" s="0" t="str">
        <f aca="false">MID($B16,200+COLUMNS($C16:GC16)-1,1)</f>
        <v>E</v>
      </c>
      <c r="GD16" s="0" t="str">
        <f aca="false">MID($B16,200+COLUMNS($C16:GD16)-1,1)</f>
        <v>G</v>
      </c>
      <c r="GE16" s="0" t="str">
        <f aca="false">MID($B16,200+COLUMNS($C16:GE16)-1,1)</f>
        <v>L</v>
      </c>
      <c r="GF16" s="0" t="str">
        <f aca="false">MID($B16,200+COLUMNS($C16:GF16)-1,1)</f>
        <v>F</v>
      </c>
      <c r="GG16" s="0" t="str">
        <f aca="false">MID($B16,200+COLUMNS($C16:GG16)-1,1)</f>
        <v>R</v>
      </c>
      <c r="GH16" s="0" t="str">
        <f aca="false">MID($B16,200+COLUMNS($C16:GH16)-1,1)</f>
        <v>T</v>
      </c>
      <c r="GI16" s="0" t="str">
        <f aca="false">MID($B16,200+COLUMNS($C16:GI16)-1,1)</f>
        <v>F</v>
      </c>
      <c r="GJ16" s="0" t="str">
        <f aca="false">MID($B16,200+COLUMNS($C16:GJ16)-1,1)</f>
        <v>V</v>
      </c>
      <c r="GK16" s="0" t="str">
        <f aca="false">MID($B16,200+COLUMNS($C16:GK16)-1,1)</f>
        <v>L</v>
      </c>
      <c r="GL16" s="0" t="str">
        <f aca="false">MID($B16,200+COLUMNS($C16:GL16)-1,1)</f>
        <v>-</v>
      </c>
      <c r="GM16" s="0" t="str">
        <f aca="false">MID($B16,200+COLUMNS($C16:GM16)-1,1)</f>
        <v>-</v>
      </c>
      <c r="GN16" s="0" t="str">
        <f aca="false">MID($B16,200+COLUMNS($C16:GN16)-1,1)</f>
        <v>P</v>
      </c>
      <c r="GO16" s="0" t="str">
        <f aca="false">MID($B16,200+COLUMNS($C16:GO16)-1,1)</f>
        <v>A</v>
      </c>
      <c r="GP16" s="0" t="str">
        <f aca="false">MID($B16,200+COLUMNS($C16:GP16)-1,1)</f>
        <v>V</v>
      </c>
      <c r="GQ16" s="0" t="str">
        <f aca="false">MID($B16,200+COLUMNS($C16:GQ16)-1,1)</f>
        <v>R</v>
      </c>
      <c r="GR16" s="0" t="str">
        <f aca="false">MID($B16,200+COLUMNS($C16:GR16)-1,1)</f>
        <v>W</v>
      </c>
      <c r="GS16" s="0" t="str">
        <f aca="false">MID($B16,200+COLUMNS($C16:GS16)-1,1)</f>
        <v>L</v>
      </c>
      <c r="GT16" s="0" t="str">
        <f aca="false">MID($B16,200+COLUMNS($C16:GT16)-1,1)</f>
        <v>-</v>
      </c>
      <c r="GU16" s="0" t="str">
        <f aca="false">MID($B16,200+COLUMNS($C16:GU16)-1,1)</f>
        <v>-</v>
      </c>
      <c r="GV16" s="0" t="str">
        <f aca="false">MID($B16,200+COLUMNS($C16:GV16)-1,1)</f>
        <v>-</v>
      </c>
      <c r="GW16" s="0" t="str">
        <f aca="false">MID($B16,200+COLUMNS($C16:GW16)-1,1)</f>
        <v>-</v>
      </c>
      <c r="GX16" s="0" t="str">
        <f aca="false">MID($B16,200+COLUMNS($C16:GX16)-1,1)</f>
        <v>-</v>
      </c>
      <c r="GY16" s="0" t="str">
        <f aca="false">MID($B16,200+COLUMNS($C16:GY16)-1,1)</f>
        <v>-</v>
      </c>
      <c r="GZ16" s="0" t="str">
        <f aca="false">MID($B16,200+COLUMNS($C16:GZ16)-1,1)</f>
        <v>-</v>
      </c>
      <c r="HA16" s="0" t="str">
        <f aca="false">MID($B16,200+COLUMNS($C16:HA16)-1,1)</f>
        <v>-</v>
      </c>
      <c r="HB16" s="0" t="str">
        <f aca="false">MID($B16,200+COLUMNS($C16:HB16)-1,1)</f>
        <v>-</v>
      </c>
      <c r="HC16" s="0" t="str">
        <f aca="false">MID($B16,200+COLUMNS($C16:HC16)-1,1)</f>
        <v>-</v>
      </c>
      <c r="HD16" s="0" t="str">
        <f aca="false">MID($B16,200+COLUMNS($C16:HD16)-1,1)</f>
        <v>-</v>
      </c>
      <c r="HE16" s="0" t="str">
        <f aca="false">MID($B16,200+COLUMNS($C16:HE16)-1,1)</f>
        <v>-</v>
      </c>
      <c r="HF16" s="0" t="str">
        <f aca="false">MID($B16,200+COLUMNS($C16:HF16)-1,1)</f>
        <v>-</v>
      </c>
      <c r="HG16" s="0" t="str">
        <f aca="false">MID($B16,200+COLUMNS($C16:HG16)-1,1)</f>
        <v>-</v>
      </c>
      <c r="HH16" s="0" t="str">
        <f aca="false">MID($B16,200+COLUMNS($C16:HH16)-1,1)</f>
        <v>-</v>
      </c>
      <c r="HI16" s="0" t="str">
        <f aca="false">MID($B16,200+COLUMNS($C16:HI16)-1,1)</f>
        <v>-</v>
      </c>
      <c r="HJ16" s="0" t="str">
        <f aca="false">MID($B16,200+COLUMNS($C16:HJ16)-1,1)</f>
        <v>-</v>
      </c>
      <c r="HK16" s="0" t="str">
        <f aca="false">MID($B16,200+COLUMNS($C16:HK16)-1,1)</f>
        <v>-</v>
      </c>
      <c r="HL16" s="0" t="str">
        <f aca="false">MID($B16,200+COLUMNS($C16:HL16)-1,1)</f>
        <v>-</v>
      </c>
      <c r="HM16" s="0" t="str">
        <f aca="false">MID($B16,200+COLUMNS($C16:HM16)-1,1)</f>
        <v>-</v>
      </c>
      <c r="HN16" s="0" t="str">
        <f aca="false">MID($B16,200+COLUMNS($C16:HN16)-1,1)</f>
        <v>-</v>
      </c>
      <c r="HO16" s="0" t="str">
        <f aca="false">MID($B16,200+COLUMNS($C16:HO16)-1,1)</f>
        <v>-</v>
      </c>
      <c r="HP16" s="0" t="str">
        <f aca="false">MID($B16,200+COLUMNS($C16:HP16)-1,1)</f>
        <v>-</v>
      </c>
      <c r="HQ16" s="0" t="str">
        <f aca="false">MID($B16,200+COLUMNS($C16:HQ16)-1,1)</f>
        <v>-</v>
      </c>
      <c r="HR16" s="0" t="str">
        <f aca="false">MID($B16,200+COLUMNS($C16:HR16)-1,1)</f>
        <v>-</v>
      </c>
      <c r="HS16" s="0" t="str">
        <f aca="false">MID($B16,200+COLUMNS($C16:HS16)-1,1)</f>
        <v>-</v>
      </c>
      <c r="HT16" s="0" t="str">
        <f aca="false">MID($B16,200+COLUMNS($C16:HT16)-1,1)</f>
        <v>-</v>
      </c>
      <c r="HU16" s="0" t="str">
        <f aca="false">MID($B16,200+COLUMNS($C16:HU16)-1,1)</f>
        <v>-</v>
      </c>
      <c r="HV16" s="0" t="str">
        <f aca="false">MID($B16,200+COLUMNS($C16:HV16)-1,1)</f>
        <v>-</v>
      </c>
      <c r="HW16" s="0" t="str">
        <f aca="false">MID($B16,200+COLUMNS($C16:HW16)-1,1)</f>
        <v>-</v>
      </c>
      <c r="HX16" s="0" t="str">
        <f aca="false">MID($B16,200+COLUMNS($C16:HX16)-1,1)</f>
        <v>-</v>
      </c>
      <c r="HY16" s="0" t="str">
        <f aca="false">MID($B16,200+COLUMNS($C16:HY16)-1,1)</f>
        <v>-</v>
      </c>
      <c r="HZ16" s="0" t="str">
        <f aca="false">MID($B16,200+COLUMNS($C16:HZ16)-1,1)</f>
        <v>-</v>
      </c>
      <c r="IA16" s="0" t="str">
        <f aca="false">MID($B16,200+COLUMNS($C16:IA16)-1,1)</f>
        <v>-</v>
      </c>
      <c r="IB16" s="0" t="str">
        <f aca="false">MID($B16,200+COLUMNS($C16:IB16)-1,1)</f>
        <v>-</v>
      </c>
      <c r="IC16" s="0" t="str">
        <f aca="false">MID($B16,200+COLUMNS($C16:IC16)-1,1)</f>
        <v>-</v>
      </c>
      <c r="ID16" s="0" t="str">
        <f aca="false">MID($B16,200+COLUMNS($C16:ID16)-1,1)</f>
        <v>-</v>
      </c>
      <c r="IE16" s="0" t="str">
        <f aca="false">MID($B16,200+COLUMNS($C16:IE16)-1,1)</f>
        <v>-</v>
      </c>
      <c r="IF16" s="0" t="str">
        <f aca="false">MID($B16,200+COLUMNS($C16:IF16)-1,1)</f>
        <v>-</v>
      </c>
      <c r="IG16" s="0" t="str">
        <f aca="false">MID($B16,200+COLUMNS($C16:IG16)-1,1)</f>
        <v>-</v>
      </c>
      <c r="IH16" s="0" t="str">
        <f aca="false">MID($B16,200+COLUMNS($C16:IH16)-1,1)</f>
        <v>-</v>
      </c>
      <c r="II16" s="0" t="str">
        <f aca="false">MID($B16,200+COLUMNS($C16:II16)-1,1)</f>
        <v>-</v>
      </c>
      <c r="IJ16" s="0" t="str">
        <f aca="false">MID($B16,200+COLUMNS($C16:IJ16)-1,1)</f>
        <v>-</v>
      </c>
      <c r="IK16" s="0" t="str">
        <f aca="false">MID($B16,200+COLUMNS($C16:IK16)-1,1)</f>
        <v>-</v>
      </c>
      <c r="IL16" s="0" t="str">
        <f aca="false">MID($B16,200+COLUMNS($C16:IL16)-1,1)</f>
        <v>-</v>
      </c>
      <c r="IM16" s="0" t="str">
        <f aca="false">MID($B16,200+COLUMNS($C16:IM16)-1,1)</f>
        <v>-</v>
      </c>
      <c r="IN16" s="0" t="str">
        <f aca="false">MID($B16,200+COLUMNS($C16:IN16)-1,1)</f>
        <v>-</v>
      </c>
      <c r="IO16" s="0" t="str">
        <f aca="false">MID($B16,200+COLUMNS($C16:IO16)-1,1)</f>
        <v>-</v>
      </c>
      <c r="IP16" s="0" t="str">
        <f aca="false">MID($B16,200+COLUMNS($C16:IP16)-1,1)</f>
        <v>-</v>
      </c>
      <c r="IQ16" s="0" t="str">
        <f aca="false">MID($B16,200+COLUMNS($C16:IQ16)-1,1)</f>
        <v>-</v>
      </c>
      <c r="IR16" s="0" t="str">
        <f aca="false">MID($B16,200+COLUMNS($C16:IR16)-1,1)</f>
        <v>-</v>
      </c>
      <c r="IS16" s="0" t="str">
        <f aca="false">MID($B16,200+COLUMNS($C16:IS16)-1,1)</f>
        <v>-</v>
      </c>
      <c r="IT16" s="0" t="str">
        <f aca="false">MID($B16,200+COLUMNS($C16:IT16)-1,1)</f>
        <v>-</v>
      </c>
      <c r="IU16" s="0" t="str">
        <f aca="false">MID($B16,200+COLUMNS($C16:IU16)-1,1)</f>
        <v>-</v>
      </c>
      <c r="IV16" s="0" t="str">
        <f aca="false">MID($B16,200+COLUMNS($C16:IV16)-1,1)</f>
        <v>-</v>
      </c>
      <c r="IW16" s="0" t="str">
        <f aca="false">MID($B16,200+COLUMNS($C16:IW16)-1,1)</f>
        <v>-</v>
      </c>
      <c r="IX16" s="0" t="str">
        <f aca="false">MID($B16,200+COLUMNS($C16:IX16)-1,1)</f>
        <v>-</v>
      </c>
      <c r="IY16" s="0" t="str">
        <f aca="false">MID($B16,200+COLUMNS($C16:IY16)-1,1)</f>
        <v>-</v>
      </c>
      <c r="IZ16" s="0" t="str">
        <f aca="false">MID($B16,200+COLUMNS($C16:IZ16)-1,1)</f>
        <v>-</v>
      </c>
      <c r="JA16" s="0" t="str">
        <f aca="false">MID($B16,200+COLUMNS($C16:JA16)-1,1)</f>
        <v>-</v>
      </c>
      <c r="JB16" s="0" t="str">
        <f aca="false">MID($B16,200+COLUMNS($C16:JB16)-1,1)</f>
        <v>-</v>
      </c>
      <c r="JC16" s="0" t="str">
        <f aca="false">MID($B16,200+COLUMNS($C16:JC16)-1,1)</f>
        <v>-</v>
      </c>
      <c r="JD16" s="0" t="str">
        <f aca="false">MID($B16,200+COLUMNS($C16:JD16)-1,1)</f>
        <v>-</v>
      </c>
      <c r="JE16" s="0" t="str">
        <f aca="false">MID($B16,200+COLUMNS($C16:JE16)-1,1)</f>
        <v>-</v>
      </c>
      <c r="JF16" s="0" t="str">
        <f aca="false">MID($B16,200+COLUMNS($C16:JF16)-1,1)</f>
        <v>-</v>
      </c>
      <c r="JG16" s="0" t="str">
        <f aca="false">MID($B16,200+COLUMNS($C16:JG16)-1,1)</f>
        <v>-</v>
      </c>
      <c r="JH16" s="0" t="str">
        <f aca="false">MID($B16,200+COLUMNS($C16:JH16)-1,1)</f>
        <v>-</v>
      </c>
      <c r="JI16" s="0" t="str">
        <f aca="false">MID($B16,200+COLUMNS($C16:JI16)-1,1)</f>
        <v>-</v>
      </c>
      <c r="JJ16" s="0" t="str">
        <f aca="false">MID($B16,200+COLUMNS($C16:JJ16)-1,1)</f>
        <v>-</v>
      </c>
      <c r="JK16" s="0" t="str">
        <f aca="false">MID($B16,200+COLUMNS($C16:JK16)-1,1)</f>
        <v>-</v>
      </c>
      <c r="JL16" s="0" t="str">
        <f aca="false">MID($B16,200+COLUMNS($C16:JL16)-1,1)</f>
        <v>-</v>
      </c>
      <c r="JM16" s="0" t="str">
        <f aca="false">MID($B16,200+COLUMNS($C16:JM16)-1,1)</f>
        <v>-</v>
      </c>
      <c r="JN16" s="0" t="str">
        <f aca="false">MID($B16,200+COLUMNS($C16:JN16)-1,1)</f>
        <v>-</v>
      </c>
      <c r="JO16" s="0" t="str">
        <f aca="false">MID($B16,200+COLUMNS($C16:JO16)-1,1)</f>
        <v>-</v>
      </c>
      <c r="JP16" s="0" t="str">
        <f aca="false">MID($B16,200+COLUMNS($C16:JP16)-1,1)</f>
        <v>-</v>
      </c>
      <c r="JQ16" s="0" t="str">
        <f aca="false">MID($B16,200+COLUMNS($C16:JQ16)-1,1)</f>
        <v>-</v>
      </c>
      <c r="JR16" s="0" t="str">
        <f aca="false">MID($B16,200+COLUMNS($C16:JR16)-1,1)</f>
        <v>-</v>
      </c>
      <c r="JS16" s="0" t="str">
        <f aca="false">MID($B16,200+COLUMNS($C16:JS16)-1,1)</f>
        <v>-</v>
      </c>
      <c r="JT16" s="0" t="str">
        <f aca="false">MID($B16,200+COLUMNS($C16:JT16)-1,1)</f>
        <v>-</v>
      </c>
      <c r="JU16" s="0" t="str">
        <f aca="false">MID($B16,200+COLUMNS($C16:JU16)-1,1)</f>
        <v>-</v>
      </c>
      <c r="JV16" s="0" t="str">
        <f aca="false">MID($B16,200+COLUMNS($C16:JV16)-1,1)</f>
        <v>-</v>
      </c>
      <c r="JW16" s="0" t="str">
        <f aca="false">MID($B16,200+COLUMNS($C16:JW16)-1,1)</f>
        <v>-</v>
      </c>
      <c r="JX16" s="0" t="str">
        <f aca="false">MID($B16,200+COLUMNS($C16:JX16)-1,1)</f>
        <v>-</v>
      </c>
      <c r="JY16" s="0" t="str">
        <f aca="false">MID($B16,200+COLUMNS($C16:JY16)-1,1)</f>
        <v>-</v>
      </c>
      <c r="JZ16" s="0" t="str">
        <f aca="false">MID($B16,200+COLUMNS($C16:JZ16)-1,1)</f>
        <v>-</v>
      </c>
      <c r="KA16" s="0" t="str">
        <f aca="false">MID($B16,200+COLUMNS($C16:KA16)-1,1)</f>
        <v>-</v>
      </c>
      <c r="KB16" s="0" t="str">
        <f aca="false">MID($B16,200+COLUMNS($C16:KB16)-1,1)</f>
        <v>-</v>
      </c>
      <c r="KC16" s="0" t="str">
        <f aca="false">MID($B16,200+COLUMNS($C16:KC16)-1,1)</f>
        <v>-</v>
      </c>
      <c r="KD16" s="0" t="str">
        <f aca="false">MID($B16,200+COLUMNS($C16:KD16)-1,1)</f>
        <v>-</v>
      </c>
      <c r="KE16" s="0" t="str">
        <f aca="false">MID($B16,200+COLUMNS($C16:KE16)-1,1)</f>
        <v>-</v>
      </c>
      <c r="KF16" s="0" t="str">
        <f aca="false">MID($B16,200+COLUMNS($C16:KF16)-1,1)</f>
        <v>-</v>
      </c>
      <c r="KG16" s="0" t="str">
        <f aca="false">MID($B16,200+COLUMNS($C16:KG16)-1,1)</f>
        <v>-</v>
      </c>
      <c r="KH16" s="0" t="str">
        <f aca="false">MID($B16,200+COLUMNS($C16:KH16)-1,1)</f>
        <v>-</v>
      </c>
      <c r="KI16" s="0" t="str">
        <f aca="false">MID($B16,200+COLUMNS($C16:KI16)-1,1)</f>
        <v>-</v>
      </c>
      <c r="KJ16" s="0" t="str">
        <f aca="false">MID($B16,200+COLUMNS($C16:KJ16)-1,1)</f>
        <v>-</v>
      </c>
      <c r="KK16" s="0" t="str">
        <f aca="false">MID($B16,200+COLUMNS($C16:KK16)-1,1)</f>
        <v>-</v>
      </c>
      <c r="KL16" s="0" t="str">
        <f aca="false">MID($B16,200+COLUMNS($C16:KL16)-1,1)</f>
        <v>-</v>
      </c>
      <c r="KM16" s="0" t="str">
        <f aca="false">MID($B16,200+COLUMNS($C16:KM16)-1,1)</f>
        <v>-</v>
      </c>
      <c r="KN16" s="0" t="str">
        <f aca="false">MID($B16,200+COLUMNS($C16:KN16)-1,1)</f>
        <v>-</v>
      </c>
      <c r="KO16" s="0" t="str">
        <f aca="false">MID($B16,200+COLUMNS($C16:KO16)-1,1)</f>
        <v>-</v>
      </c>
      <c r="KP16" s="0" t="str">
        <f aca="false">MID($B16,200+COLUMNS($C16:KP16)-1,1)</f>
        <v>-</v>
      </c>
      <c r="KQ16" s="0" t="str">
        <f aca="false">MID($B16,200+COLUMNS($C16:KQ16)-1,1)</f>
        <v>-</v>
      </c>
      <c r="KR16" s="0" t="str">
        <f aca="false">MID($B16,200+COLUMNS($C16:KR16)-1,1)</f>
        <v>-</v>
      </c>
      <c r="KS16" s="0" t="str">
        <f aca="false">MID($B16,200+COLUMNS($C16:KS16)-1,1)</f>
        <v>-</v>
      </c>
      <c r="KT16" s="0" t="str">
        <f aca="false">MID($B16,200+COLUMNS($C16:KT16)-1,1)</f>
        <v>-</v>
      </c>
      <c r="KU16" s="0" t="str">
        <f aca="false">MID($B16,200+COLUMNS($C16:KU16)-1,1)</f>
        <v>-</v>
      </c>
      <c r="KV16" s="0" t="str">
        <f aca="false">MID($B16,200+COLUMNS($C16:KV16)-1,1)</f>
        <v>-</v>
      </c>
      <c r="KW16" s="0" t="str">
        <f aca="false">MID($B16,200+COLUMNS($C16:KW16)-1,1)</f>
        <v>-</v>
      </c>
      <c r="KX16" s="0" t="str">
        <f aca="false">MID($B16,200+COLUMNS($C16:KX16)-1,1)</f>
        <v>-</v>
      </c>
      <c r="KY16" s="0" t="str">
        <f aca="false">MID($B16,200+COLUMNS($C16:KY16)-1,1)</f>
        <v>-</v>
      </c>
      <c r="KZ16" s="0" t="str">
        <f aca="false">MID($B16,200+COLUMNS($C16:KZ16)-1,1)</f>
        <v>-</v>
      </c>
      <c r="LA16" s="0" t="str">
        <f aca="false">MID($B16,200+COLUMNS($C16:LA16)-1,1)</f>
        <v>-</v>
      </c>
      <c r="LB16" s="0" t="str">
        <f aca="false">MID($B16,200+COLUMNS($C16:LB16)-1,1)</f>
        <v>-</v>
      </c>
      <c r="LC16" s="0" t="str">
        <f aca="false">MID($B16,200+COLUMNS($C16:LC16)-1,1)</f>
        <v>-</v>
      </c>
      <c r="LD16" s="0" t="str">
        <f aca="false">MID($B16,200+COLUMNS($C16:LD16)-1,1)</f>
        <v>-</v>
      </c>
      <c r="LE16" s="0" t="str">
        <f aca="false">MID($B16,200+COLUMNS($C16:LE16)-1,1)</f>
        <v>-</v>
      </c>
      <c r="LF16" s="0" t="str">
        <f aca="false">MID($B16,200+COLUMNS($C16:LF16)-1,1)</f>
        <v>-</v>
      </c>
      <c r="LG16" s="0" t="str">
        <f aca="false">MID($B16,200+COLUMNS($C16:LG16)-1,1)</f>
        <v>-</v>
      </c>
      <c r="LH16" s="0" t="str">
        <f aca="false">MID($B16,200+COLUMNS($C16:LH16)-1,1)</f>
        <v>-</v>
      </c>
      <c r="LI16" s="0" t="str">
        <f aca="false">MID($B16,200+COLUMNS($C16:LI16)-1,1)</f>
        <v>-</v>
      </c>
      <c r="LJ16" s="0" t="str">
        <f aca="false">MID($B16,200+COLUMNS($C16:LJ16)-1,1)</f>
        <v>-</v>
      </c>
      <c r="LK16" s="0" t="str">
        <f aca="false">MID($B16,200+COLUMNS($C16:LK16)-1,1)</f>
        <v>-</v>
      </c>
      <c r="LL16" s="0" t="str">
        <f aca="false">MID($B16,200+COLUMNS($C16:LL16)-1,1)</f>
        <v>-</v>
      </c>
      <c r="LM16" s="0" t="str">
        <f aca="false">MID($B16,200+COLUMNS($C16:LM16)-1,1)</f>
        <v>-</v>
      </c>
      <c r="LN16" s="0" t="str">
        <f aca="false">MID($B16,200+COLUMNS($C16:LN16)-1,1)</f>
        <v>-</v>
      </c>
      <c r="LO16" s="0" t="str">
        <f aca="false">MID($B16,200+COLUMNS($C16:LO16)-1,1)</f>
        <v>-</v>
      </c>
      <c r="LP16" s="0" t="str">
        <f aca="false">MID($B16,200+COLUMNS($C16:LP16)-1,1)</f>
        <v>-</v>
      </c>
      <c r="LQ16" s="0" t="str">
        <f aca="false">MID($B16,200+COLUMNS($C16:LQ16)-1,1)</f>
        <v>-</v>
      </c>
      <c r="LR16" s="0" t="str">
        <f aca="false">MID($B16,200+COLUMNS($C16:LR16)-1,1)</f>
        <v>-</v>
      </c>
      <c r="LS16" s="0" t="str">
        <f aca="false">MID($B16,200+COLUMNS($C16:LS16)-1,1)</f>
        <v>-</v>
      </c>
      <c r="LT16" s="0" t="str">
        <f aca="false">MID($B16,200+COLUMNS($C16:LT16)-1,1)</f>
        <v>-</v>
      </c>
      <c r="LU16" s="0" t="str">
        <f aca="false">MID($B16,200+COLUMNS($C16:LU16)-1,1)</f>
        <v>-</v>
      </c>
      <c r="LV16" s="0" t="str">
        <f aca="false">MID($B16,200+COLUMNS($C16:LV16)-1,1)</f>
        <v>-</v>
      </c>
      <c r="LW16" s="0" t="str">
        <f aca="false">MID($B16,200+COLUMNS($C16:LW16)-1,1)</f>
        <v>-</v>
      </c>
      <c r="LX16" s="0" t="str">
        <f aca="false">MID($B16,200+COLUMNS($C16:LX16)-1,1)</f>
        <v>-</v>
      </c>
      <c r="LY16" s="0" t="str">
        <f aca="false">MID($B16,200+COLUMNS($C16:LY16)-1,1)</f>
        <v>-</v>
      </c>
      <c r="LZ16" s="0" t="str">
        <f aca="false">MID($B16,200+COLUMNS($C16:LZ16)-1,1)</f>
        <v>-</v>
      </c>
      <c r="MA16" s="0" t="str">
        <f aca="false">MID($B16,200+COLUMNS($C16:MA16)-1,1)</f>
        <v>-</v>
      </c>
      <c r="MB16" s="0" t="str">
        <f aca="false">MID($B16,200+COLUMNS($C16:MB16)-1,1)</f>
        <v>-</v>
      </c>
      <c r="MC16" s="0" t="str">
        <f aca="false">MID($B16,200+COLUMNS($C16:MC16)-1,1)</f>
        <v>-</v>
      </c>
      <c r="MD16" s="0" t="str">
        <f aca="false">MID($B16,200+COLUMNS($C16:MD16)-1,1)</f>
        <v>-</v>
      </c>
      <c r="ME16" s="0" t="str">
        <f aca="false">MID($B16,200+COLUMNS($C16:ME16)-1,1)</f>
        <v>P</v>
      </c>
      <c r="MF16" s="0" t="str">
        <f aca="false">MID($B16,200+COLUMNS($C16:MF16)-1,1)</f>
        <v>A</v>
      </c>
      <c r="MG16" s="0" t="str">
        <f aca="false">MID($B16,200+COLUMNS($C16:MG16)-1,1)</f>
        <v>E</v>
      </c>
      <c r="MH16" s="0" t="str">
        <f aca="false">MID($B16,200+COLUMNS($C16:MH16)-1,1)</f>
        <v>A</v>
      </c>
      <c r="MI16" s="0" t="str">
        <f aca="false">MID($B16,200+COLUMNS($C16:MI16)-1,1)</f>
        <v>G</v>
      </c>
      <c r="MJ16" s="0" t="str">
        <f aca="false">MID($B16,200+COLUMNS($C16:MJ16)-1,1)</f>
        <v>N</v>
      </c>
      <c r="MK16" s="0" t="str">
        <f aca="false">MID($B16,200+COLUMNS($C16:MK16)-1,1)</f>
        <v>N</v>
      </c>
      <c r="ML16" s="0" t="str">
        <f aca="false">MID($B16,200+COLUMNS($C16:ML16)-1,1)</f>
        <v>L</v>
      </c>
      <c r="MM16" s="0" t="str">
        <f aca="false">MID($B16,200+COLUMNS($C16:MM16)-1,1)</f>
        <v>A</v>
      </c>
      <c r="MN16" s="0" t="str">
        <f aca="false">MID($B16,200+COLUMNS($C16:MN16)-1,1)</f>
        <v>L</v>
      </c>
      <c r="MO16" s="0" t="str">
        <f aca="false">MID($B16,200+COLUMNS($C16:MO16)-1,1)</f>
        <v>-</v>
      </c>
      <c r="MP16" s="0" t="str">
        <f aca="false">MID($B16,200+COLUMNS($C16:MP16)-1,1)</f>
        <v>M</v>
      </c>
      <c r="MQ16" s="0" t="str">
        <f aca="false">MID($B16,200+COLUMNS($C16:MQ16)-1,1)</f>
        <v>A</v>
      </c>
      <c r="MR16" s="0" t="str">
        <f aca="false">MID($B16,200+COLUMNS($C16:MR16)-1,1)</f>
        <v>C</v>
      </c>
      <c r="MS16" s="0" t="str">
        <f aca="false">MID($B16,200+COLUMNS($C16:MS16)-1,1)</f>
        <v>K</v>
      </c>
      <c r="MT16" s="0" t="str">
        <f aca="false">MID($B16,200+COLUMNS($C16:MT16)-1,1)</f>
        <v>Y</v>
      </c>
      <c r="MU16" s="0" t="str">
        <f aca="false">MID($B16,200+COLUMNS($C16:MU16)-1,1)</f>
        <v>R</v>
      </c>
      <c r="MV16" s="0" t="str">
        <f aca="false">MID($B16,200+COLUMNS($C16:MV16)-1,1)</f>
        <v>L</v>
      </c>
      <c r="MW16" s="0" t="str">
        <f aca="false">MID($B16,200+COLUMNS($C16:MW16)-1,1)</f>
        <v>Y</v>
      </c>
      <c r="MX16" s="0" t="str">
        <f aca="false">MID($B16,200+COLUMNS($C16:MX16)-1,1)</f>
        <v>P</v>
      </c>
      <c r="MY16" s="0" t="str">
        <f aca="false">MID($B16,200+COLUMNS($C16:MY16)-1,1)</f>
        <v>V</v>
      </c>
      <c r="MZ16" s="0" t="str">
        <f aca="false">MID($B16,200+COLUMNS($C16:MZ16)-1,1)</f>
        <v>-</v>
      </c>
      <c r="NA16" s="0" t="str">
        <f aca="false">MID($B16,200+COLUMNS($C16:NA16)-1,1)</f>
        <v>-</v>
      </c>
      <c r="NB16" s="0" t="str">
        <f aca="false">MID($B16,200+COLUMNS($C16:NB16)-1,1)</f>
        <v>S</v>
      </c>
      <c r="NC16" s="0" t="str">
        <f aca="false">MID($B16,200+COLUMNS($C16:NC16)-1,1)</f>
        <v>G</v>
      </c>
      <c r="ND16" s="0" t="str">
        <f aca="false">MID($B16,200+COLUMNS($C16:ND16)-1,1)</f>
        <v>Y</v>
      </c>
      <c r="NE16" s="0" t="str">
        <f aca="false">MID($B16,200+COLUMNS($C16:NE16)-1,1)</f>
        <v>R</v>
      </c>
      <c r="NF16" s="0" t="str">
        <f aca="false">MID($B16,200+COLUMNS($C16:NF16)-1,1)</f>
        <v>D</v>
      </c>
      <c r="NG16" s="0" t="str">
        <f aca="false">MID($B16,200+COLUMNS($C16:NG16)-1,1)</f>
        <v>N</v>
      </c>
      <c r="NH16" s="0" t="str">
        <f aca="false">MID($B16,200+COLUMNS($C16:NH16)-1,1)</f>
        <v>I</v>
      </c>
      <c r="NI16" s="0" t="str">
        <f aca="false">MID($B16,200+COLUMNS($C16:NI16)-1,1)</f>
        <v>N</v>
      </c>
      <c r="NJ16" s="0" t="str">
        <f aca="false">MID($B16,200+COLUMNS($C16:NJ16)-1,1)</f>
        <v>L</v>
      </c>
      <c r="NK16" s="0" t="str">
        <f aca="false">MID($B16,200+COLUMNS($C16:NK16)-1,1)</f>
        <v>K</v>
      </c>
      <c r="NL16" s="0" t="str">
        <f aca="false">MID($B16,200+COLUMNS($C16:NL16)-1,1)</f>
        <v>T</v>
      </c>
      <c r="NM16" s="0" t="str">
        <f aca="false">MID($B16,200+COLUMNS($C16:NM16)-1,1)</f>
        <v>S</v>
      </c>
      <c r="NN16" s="0" t="str">
        <f aca="false">MID($B16,200+COLUMNS($C16:NN16)-1,1)</f>
        <v>F</v>
      </c>
      <c r="NO16" s="0" t="str">
        <f aca="false">MID($B16,200+COLUMNS($C16:NO16)-1,1)</f>
        <v>F</v>
      </c>
      <c r="NP16" s="0" t="str">
        <f aca="false">MID($B16,200+COLUMNS($C16:NP16)-1,1)</f>
        <v>G</v>
      </c>
      <c r="NQ16" s="0" t="str">
        <f aca="false">MID($B16,200+COLUMNS($C16:NQ16)-1,1)</f>
        <v>R</v>
      </c>
      <c r="NR16" s="0" t="str">
        <f aca="false">MID($B16,200+COLUMNS($C16:NR16)-1,1)</f>
        <v>P</v>
      </c>
      <c r="NS16" s="0" t="str">
        <f aca="false">MID($B16,200+COLUMNS($C16:NS16)-1,1)</f>
        <v>I</v>
      </c>
      <c r="NT16" s="0" t="str">
        <f aca="false">MID($B16,200+COLUMNS($C16:NT16)-1,1)</f>
        <v>S</v>
      </c>
      <c r="NU16" s="0" t="str">
        <f aca="false">MID($B16,200+COLUMNS($C16:NU16)-1,1)</f>
        <v>N</v>
      </c>
      <c r="NV16" s="0" t="str">
        <f aca="false">MID($B16,200+COLUMNS($C16:NV16)-1,1)</f>
        <v>P</v>
      </c>
      <c r="NW16" s="0" t="str">
        <f aca="false">MID($B16,200+COLUMNS($C16:NW16)-1,1)</f>
        <v>I</v>
      </c>
      <c r="NX16" s="0" t="str">
        <f aca="false">MID($B16,200+COLUMNS($C16:NX16)-1,1)</f>
        <v>G</v>
      </c>
      <c r="NY16" s="0" t="str">
        <f aca="false">MID($B16,200+COLUMNS($C16:NY16)-1,1)</f>
        <v>I</v>
      </c>
      <c r="NZ16" s="0" t="str">
        <f aca="false">MID($B16,200+COLUMNS($C16:NZ16)-1,1)</f>
        <v>A</v>
      </c>
      <c r="OA16" s="0" t="str">
        <f aca="false">MID($B16,200+COLUMNS($C16:OA16)-1,1)</f>
        <v>A</v>
      </c>
      <c r="OB16" s="0" t="str">
        <f aca="false">MID($B16,200+COLUMNS($C16:OB16)-1,1)</f>
        <v>G</v>
      </c>
      <c r="OC16" s="0" t="str">
        <f aca="false">MID($B16,200+COLUMNS($C16:OC16)-1,1)</f>
        <v>F</v>
      </c>
      <c r="OD16" s="0" t="str">
        <f aca="false">MID($B16,200+COLUMNS($C16:OD16)-1,1)</f>
        <v>D</v>
      </c>
      <c r="OE16" s="0" t="str">
        <f aca="false">MID($B16,200+COLUMNS($C16:OE16)-1,1)</f>
        <v>K</v>
      </c>
      <c r="OF16" s="0" t="str">
        <f aca="false">MID($B16,200+COLUMNS($C16:OF16)-1,1)</f>
        <v>N</v>
      </c>
      <c r="OG16" s="0" t="str">
        <f aca="false">MID($B16,200+COLUMNS($C16:OG16)-1,1)</f>
        <v>G</v>
      </c>
      <c r="OH16" s="0" t="str">
        <f aca="false">MID($B16,200+COLUMNS($C16:OH16)-1,1)</f>
        <v>E</v>
      </c>
      <c r="OI16" s="0" t="str">
        <f aca="false">MID($B16,200+COLUMNS($C16:OI16)-1,1)</f>
        <v>A</v>
      </c>
      <c r="OJ16" s="0" t="str">
        <f aca="false">MID($B16,200+COLUMNS($C16:OJ16)-1,1)</f>
        <v>V</v>
      </c>
      <c r="OK16" s="0" t="str">
        <f aca="false">MID($B16,200+COLUMNS($C16:OK16)-1,1)</f>
        <v>Q</v>
      </c>
      <c r="OL16" s="0" t="str">
        <f aca="false">MID($B16,200+COLUMNS($C16:OL16)-1,1)</f>
        <v>G</v>
      </c>
      <c r="OM16" s="0" t="str">
        <f aca="false">MID($B16,200+COLUMNS($C16:OM16)-1,1)</f>
        <v>L</v>
      </c>
      <c r="ON16" s="0" t="str">
        <f aca="false">MID($B16,200+COLUMNS($C16:ON16)-1,1)</f>
        <v>K</v>
      </c>
      <c r="OO16" s="0" t="str">
        <f aca="false">MID($B16,200+COLUMNS($C16:OO16)-1,1)</f>
        <v>D</v>
      </c>
      <c r="OP16" s="0" t="str">
        <f aca="false">MID($B16,200+COLUMNS($C16:OP16)-1,1)</f>
        <v>L</v>
      </c>
      <c r="OQ16" s="0" t="str">
        <f aca="false">MID($B16,200+COLUMNS($C16:OQ16)-1,1)</f>
        <v>-</v>
      </c>
      <c r="OR16" s="0" t="str">
        <f aca="false">MID($B16,200+COLUMNS($C16:OR16)-1,1)</f>
        <v>G</v>
      </c>
      <c r="OS16" s="0" t="str">
        <f aca="false">MID($B16,200+COLUMNS($C16:OS16)-1,1)</f>
        <v>F</v>
      </c>
      <c r="OT16" s="0" t="str">
        <f aca="false">MID($B16,200+COLUMNS($C16:OT16)-1,1)</f>
        <v>G</v>
      </c>
      <c r="OU16" s="0" t="str">
        <f aca="false">MID($B16,200+COLUMNS($C16:OU16)-1,1)</f>
        <v>F</v>
      </c>
      <c r="OV16" s="0" t="str">
        <f aca="false">MID($B16,200+COLUMNS($C16:OV16)-1,1)</f>
        <v>I</v>
      </c>
      <c r="OW16" s="0" t="str">
        <f aca="false">MID($B16,200+COLUMNS($C16:OW16)-1,1)</f>
        <v>E</v>
      </c>
      <c r="OX16" s="0" t="str">
        <f aca="false">MID($B16,200+COLUMNS($C16:OX16)-1,1)</f>
        <v>I</v>
      </c>
      <c r="OY16" s="0" t="str">
        <f aca="false">MID($B16,200+COLUMNS($C16:OY16)-1,1)</f>
        <v>G</v>
      </c>
      <c r="OZ16" s="0" t="str">
        <f aca="false">MID($B16,200+COLUMNS($C16:OZ16)-1,1)</f>
        <v>S</v>
      </c>
      <c r="PA16" s="0" t="str">
        <f aca="false">MID($B16,200+COLUMNS($C16:PA16)-1,1)</f>
        <v>V</v>
      </c>
      <c r="PB16" s="0" t="str">
        <f aca="false">MID($B16,200+COLUMNS($C16:PB16)-1,1)</f>
        <v>T</v>
      </c>
      <c r="PC16" s="0" t="str">
        <f aca="false">MID($B16,200+COLUMNS($C16:PC16)-1,1)</f>
        <v>P</v>
      </c>
      <c r="PD16" s="0" t="str">
        <f aca="false">MID($B16,200+COLUMNS($C16:PD16)-1,1)</f>
        <v>Q</v>
      </c>
      <c r="PE16" s="0" t="str">
        <f aca="false">MID($B16,200+COLUMNS($C16:PE16)-1,1)</f>
        <v>A</v>
      </c>
      <c r="PF16" s="0" t="str">
        <f aca="false">MID($B16,200+COLUMNS($C16:PF16)-1,1)</f>
        <v>Q</v>
      </c>
      <c r="PG16" s="0" t="str">
        <f aca="false">MID($B16,200+COLUMNS($C16:PG16)-1,1)</f>
        <v>I</v>
      </c>
      <c r="PH16" s="0" t="str">
        <f aca="false">MID($B16,200+COLUMNS($C16:PH16)-1,1)</f>
        <v>G</v>
      </c>
      <c r="PI16" s="0" t="str">
        <f aca="false">MID($B16,200+COLUMNS($C16:PI16)-1,1)</f>
        <v>N</v>
      </c>
      <c r="PJ16" s="0" t="str">
        <f aca="false">MID($B16,200+COLUMNS($C16:PJ16)-1,1)</f>
        <v>P</v>
      </c>
      <c r="PK16" s="0" t="str">
        <f aca="false">MID($B16,200+COLUMNS($C16:PK16)-1,1)</f>
        <v>K</v>
      </c>
      <c r="PL16" s="0" t="str">
        <f aca="false">MID($B16,200+COLUMNS($C16:PL16)-1,1)</f>
        <v>P</v>
      </c>
      <c r="PM16" s="0" t="str">
        <f aca="false">MID($B16,200+COLUMNS($C16:PM16)-1,1)</f>
        <v>R</v>
      </c>
      <c r="PN16" s="0" t="str">
        <f aca="false">MID($B16,200+COLUMNS($C16:PN16)-1,1)</f>
        <v>I</v>
      </c>
      <c r="PO16" s="0" t="str">
        <f aca="false">MID($B16,200+COLUMNS($C16:PO16)-1,1)</f>
        <v>F</v>
      </c>
      <c r="PP16" s="0" t="str">
        <f aca="false">MID($B16,200+COLUMNS($C16:PP16)-1,1)</f>
        <v>R</v>
      </c>
      <c r="PQ16" s="0" t="str">
        <f aca="false">MID($B16,200+COLUMNS($C16:PQ16)-1,1)</f>
        <v>L</v>
      </c>
      <c r="PR16" s="0" t="str">
        <f aca="false">MID($B16,200+COLUMNS($C16:PR16)-1,1)</f>
        <v>-</v>
      </c>
      <c r="PS16" s="0" t="str">
        <f aca="false">MID($B16,200+COLUMNS($C16:PS16)-1,1)</f>
        <v>-</v>
      </c>
      <c r="PT16" s="0" t="str">
        <f aca="false">MID($B16,200+COLUMNS($C16:PT16)-1,1)</f>
        <v>-</v>
      </c>
      <c r="PU16" s="0" t="str">
        <f aca="false">MID($B16,200+COLUMNS($C16:PU16)-1,1)</f>
        <v>H</v>
      </c>
      <c r="PV16" s="0" t="str">
        <f aca="false">MID($B16,200+COLUMNS($C16:PV16)-1,1)</f>
        <v>N</v>
      </c>
      <c r="PW16" s="0" t="str">
        <f aca="false">MID($B16,200+COLUMNS($C16:PW16)-1,1)</f>
        <v>D</v>
      </c>
      <c r="PX16" s="0" t="str">
        <f aca="false">MID($B16,200+COLUMNS($C16:PX16)-1,1)</f>
        <v>R</v>
      </c>
      <c r="PY16" s="0" t="str">
        <f aca="false">MID($B16,200+COLUMNS($C16:PY16)-1,1)</f>
        <v>A</v>
      </c>
      <c r="PZ16" s="0" t="str">
        <f aca="false">MID($B16,200+COLUMNS($C16:PZ16)-1,1)</f>
        <v>I</v>
      </c>
      <c r="QA16" s="0" t="str">
        <f aca="false">MID($B16,200+COLUMNS($C16:QA16)-1,1)</f>
        <v>I</v>
      </c>
      <c r="QB16" s="0" t="str">
        <f aca="false">MID($B16,200+COLUMNS($C16:QB16)-1,1)</f>
        <v>-</v>
      </c>
      <c r="QC16" s="0" t="str">
        <f aca="false">MID($B16,200+COLUMNS($C16:QC16)-1,1)</f>
        <v>-</v>
      </c>
      <c r="QD16" s="0" t="str">
        <f aca="false">MID($B16,200+COLUMNS($C16:QD16)-1,1)</f>
        <v>N</v>
      </c>
      <c r="QE16" s="0" t="str">
        <f aca="false">MID($B16,200+COLUMNS($C16:QE16)-1,1)</f>
        <v>R</v>
      </c>
      <c r="QF16" s="0" t="str">
        <f aca="false">MID($B16,200+COLUMNS($C16:QF16)-1,1)</f>
        <v>K</v>
      </c>
      <c r="QG16" s="0" t="str">
        <f aca="false">MID($B16,200+COLUMNS($C16:QG16)-1,1)</f>
        <v>G</v>
      </c>
      <c r="QH16" s="0" t="str">
        <f aca="false">MID($B16,200+COLUMNS($C16:QH16)-1,1)</f>
        <v>V</v>
      </c>
      <c r="QI16" s="0" t="str">
        <f aca="false">MID($B16,200+COLUMNS($C16:QI16)-1,1)</f>
        <v>-</v>
      </c>
      <c r="QJ16" s="0" t="str">
        <f aca="false">MID($B16,200+COLUMNS($C16:QJ16)-1,1)</f>
        <v>-</v>
      </c>
      <c r="QK16" s="0" t="str">
        <f aca="false">MID($B16,200+COLUMNS($C16:QK16)-1,1)</f>
        <v>-</v>
      </c>
      <c r="QL16" s="0" t="str">
        <f aca="false">MID($B16,200+COLUMNS($C16:QL16)-1,1)</f>
        <v>-</v>
      </c>
      <c r="QM16" s="0" t="str">
        <f aca="false">MID($B16,200+COLUMNS($C16:QM16)-1,1)</f>
        <v>-</v>
      </c>
      <c r="QN16" s="0" t="str">
        <f aca="false">MID($B16,200+COLUMNS($C16:QN16)-1,1)</f>
        <v>-</v>
      </c>
      <c r="QO16" s="0" t="str">
        <f aca="false">MID($B16,200+COLUMNS($C16:QO16)-1,1)</f>
        <v>-</v>
      </c>
      <c r="QP16" s="0" t="str">
        <f aca="false">MID($B16,200+COLUMNS($C16:QP16)-1,1)</f>
        <v>-</v>
      </c>
      <c r="QQ16" s="0" t="str">
        <f aca="false">MID($B16,200+COLUMNS($C16:QQ16)-1,1)</f>
        <v>D</v>
      </c>
      <c r="QR16" s="0" t="str">
        <f aca="false">MID($B16,200+COLUMNS($C16:QR16)-1,1)</f>
        <v>S</v>
      </c>
      <c r="QS16" s="0" t="str">
        <f aca="false">MID($B16,200+COLUMNS($C16:QS16)-1,1)</f>
        <v>D</v>
      </c>
      <c r="QT16" s="0" t="str">
        <f aca="false">MID($B16,200+COLUMNS($C16:QT16)-1,1)</f>
        <v>G</v>
      </c>
      <c r="QU16" s="0" t="str">
        <f aca="false">MID($B16,200+COLUMNS($C16:QU16)-1,1)</f>
        <v>H</v>
      </c>
      <c r="QV16" s="0" t="str">
        <f aca="false">MID($B16,200+COLUMNS($C16:QV16)-1,1)</f>
        <v>E</v>
      </c>
      <c r="QW16" s="0" t="str">
        <f aca="false">MID($B16,200+COLUMNS($C16:QW16)-1,1)</f>
        <v>A</v>
      </c>
      <c r="QX16" s="0" t="str">
        <f aca="false">MID($B16,200+COLUMNS($C16:QX16)-1,1)</f>
        <v>V</v>
      </c>
      <c r="QY16" s="0" t="str">
        <f aca="false">MID($B16,200+COLUMNS($C16:QY16)-1,1)</f>
        <v>V</v>
      </c>
      <c r="QZ16" s="0" t="str">
        <f aca="false">MID($B16,200+COLUMNS($C16:QZ16)-1,1)</f>
        <v>-</v>
      </c>
      <c r="RA16" s="0" t="str">
        <f aca="false">MID($B16,200+COLUMNS($C16:RA16)-1,1)</f>
        <v>K</v>
      </c>
      <c r="RB16" s="0" t="str">
        <f aca="false">MID($B16,200+COLUMNS($C16:RB16)-1,1)</f>
        <v>R</v>
      </c>
      <c r="RC16" s="0" t="str">
        <f aca="false">MID($B16,200+COLUMNS($C16:RC16)-1,1)</f>
        <v>-</v>
      </c>
      <c r="RD16" s="0" t="str">
        <f aca="false">MID($B16,200+COLUMNS($C16:RD16)-1,1)</f>
        <v>-</v>
      </c>
      <c r="RE16" s="0" t="str">
        <f aca="false">MID($B16,200+COLUMNS($C16:RE16)-1,1)</f>
        <v>-</v>
      </c>
      <c r="RF16" s="0" t="str">
        <f aca="false">MID($B16,200+COLUMNS($C16:RF16)-1,1)</f>
        <v>-</v>
      </c>
      <c r="RG16" s="0" t="str">
        <f aca="false">MID($B16,200+COLUMNS($C16:RG16)-1,1)</f>
        <v>-</v>
      </c>
      <c r="RH16" s="0" t="str">
        <f aca="false">MID($B16,200+COLUMNS($C16:RH16)-1,1)</f>
        <v>-</v>
      </c>
      <c r="RI16" s="0" t="str">
        <f aca="false">MID($B16,200+COLUMNS($C16:RI16)-1,1)</f>
        <v>-</v>
      </c>
      <c r="RJ16" s="0" t="str">
        <f aca="false">MID($B16,200+COLUMNS($C16:RJ16)-1,1)</f>
        <v>-</v>
      </c>
      <c r="RK16" s="0" t="str">
        <f aca="false">MID($B16,200+COLUMNS($C16:RK16)-1,1)</f>
        <v>-</v>
      </c>
      <c r="RL16" s="0" t="str">
        <f aca="false">MID($B16,200+COLUMNS($C16:RL16)-1,1)</f>
        <v>-</v>
      </c>
      <c r="RM16" s="0" t="str">
        <f aca="false">MID($B16,200+COLUMNS($C16:RM16)-1,1)</f>
        <v>-</v>
      </c>
      <c r="RN16" s="0" t="str">
        <f aca="false">MID($B16,200+COLUMNS($C16:RN16)-1,1)</f>
        <v>-</v>
      </c>
      <c r="RO16" s="0" t="str">
        <f aca="false">MID($B16,200+COLUMNS($C16:RO16)-1,1)</f>
        <v>-</v>
      </c>
      <c r="RP16" s="0" t="str">
        <f aca="false">MID($B16,200+COLUMNS($C16:RP16)-1,1)</f>
        <v>-</v>
      </c>
      <c r="RQ16" s="0" t="str">
        <f aca="false">MID($B16,200+COLUMNS($C16:RQ16)-1,1)</f>
        <v>-</v>
      </c>
      <c r="RR16" s="0" t="str">
        <f aca="false">MID($B16,200+COLUMNS($C16:RR16)-1,1)</f>
        <v>-</v>
      </c>
      <c r="RS16" s="0" t="str">
        <f aca="false">MID($B16,200+COLUMNS($C16:RS16)-1,1)</f>
        <v>-</v>
      </c>
      <c r="RT16" s="0" t="str">
        <f aca="false">MID($B16,200+COLUMNS($C16:RT16)-1,1)</f>
        <v>-</v>
      </c>
      <c r="RU16" s="0" t="str">
        <f aca="false">MID($B16,200+COLUMNS($C16:RU16)-1,1)</f>
        <v>-</v>
      </c>
      <c r="RV16" s="0" t="str">
        <f aca="false">MID($B16,200+COLUMNS($C16:RV16)-1,1)</f>
        <v>-</v>
      </c>
      <c r="RW16" s="0" t="str">
        <f aca="false">MID($B16,200+COLUMNS($C16:RW16)-1,1)</f>
        <v>-</v>
      </c>
      <c r="RX16" s="0" t="str">
        <f aca="false">MID($B16,200+COLUMNS($C16:RX16)-1,1)</f>
        <v>-</v>
      </c>
      <c r="RY16" s="0" t="str">
        <f aca="false">MID($B16,200+COLUMNS($C16:RY16)-1,1)</f>
        <v>-</v>
      </c>
      <c r="RZ16" s="0" t="str">
        <f aca="false">MID($B16,200+COLUMNS($C16:RZ16)-1,1)</f>
        <v>-</v>
      </c>
      <c r="SA16" s="0" t="str">
        <f aca="false">MID($B16,200+COLUMNS($C16:SA16)-1,1)</f>
        <v>-</v>
      </c>
      <c r="SB16" s="0" t="str">
        <f aca="false">MID($B16,200+COLUMNS($C16:SB16)-1,1)</f>
        <v>-</v>
      </c>
      <c r="SC16" s="0" t="str">
        <f aca="false">MID($B16,200+COLUMNS($C16:SC16)-1,1)</f>
        <v>-</v>
      </c>
      <c r="SD16" s="0" t="str">
        <f aca="false">MID($B16,200+COLUMNS($C16:SD16)-1,1)</f>
        <v>-</v>
      </c>
      <c r="SE16" s="0" t="str">
        <f aca="false">MID($B16,200+COLUMNS($C16:SE16)-1,1)</f>
        <v>-</v>
      </c>
      <c r="SF16" s="0" t="str">
        <f aca="false">MID($B16,200+COLUMNS($C16:SF16)-1,1)</f>
        <v>-</v>
      </c>
      <c r="SG16" s="0" t="str">
        <f aca="false">MID($B16,200+COLUMNS($C16:SG16)-1,1)</f>
        <v>-</v>
      </c>
      <c r="SH16" s="0" t="str">
        <f aca="false">MID($B16,200+COLUMNS($C16:SH16)-1,1)</f>
        <v>-</v>
      </c>
      <c r="SI16" s="0" t="str">
        <f aca="false">MID($B16,200+COLUMNS($C16:SI16)-1,1)</f>
        <v>-</v>
      </c>
      <c r="SJ16" s="0" t="str">
        <f aca="false">MID($B16,200+COLUMNS($C16:SJ16)-1,1)</f>
        <v>-</v>
      </c>
      <c r="SK16" s="0" t="str">
        <f aca="false">MID($B16,200+COLUMNS($C16:SK16)-1,1)</f>
        <v>-</v>
      </c>
      <c r="SL16" s="0" t="str">
        <f aca="false">MID($B16,200+COLUMNS($C16:SL16)-1,1)</f>
        <v>-</v>
      </c>
      <c r="SM16" s="0" t="str">
        <f aca="false">MID($B16,200+COLUMNS($C16:SM16)-1,1)</f>
        <v>-</v>
      </c>
      <c r="SN16" s="0" t="str">
        <f aca="false">MID($B16,200+COLUMNS($C16:SN16)-1,1)</f>
        <v>-</v>
      </c>
      <c r="SO16" s="0" t="str">
        <f aca="false">MID($B16,200+COLUMNS($C16:SO16)-1,1)</f>
        <v>-</v>
      </c>
      <c r="SP16" s="0" t="str">
        <f aca="false">MID($B16,200+COLUMNS($C16:SP16)-1,1)</f>
        <v>L</v>
      </c>
      <c r="SQ16" s="0" t="str">
        <f aca="false">MID($B16,200+COLUMNS($C16:SQ16)-1,1)</f>
        <v>R</v>
      </c>
      <c r="SR16" s="0" t="str">
        <f aca="false">MID($B16,200+COLUMNS($C16:SR16)-1,1)</f>
        <v>H</v>
      </c>
      <c r="SS16" s="0" t="str">
        <f aca="false">MID($B16,200+COLUMNS($C16:SS16)-1,1)</f>
        <v>-</v>
      </c>
      <c r="ST16" s="0" t="str">
        <f aca="false">MID($B16,200+COLUMNS($C16:ST16)-1,1)</f>
        <v>-</v>
      </c>
      <c r="SU16" s="0" t="str">
        <f aca="false">MID($B16,200+COLUMNS($C16:SU16)-1,1)</f>
        <v>-</v>
      </c>
      <c r="SV16" s="0" t="str">
        <f aca="false">MID($B16,200+COLUMNS($C16:SV16)-1,1)</f>
        <v>-</v>
      </c>
      <c r="SW16" s="0" t="str">
        <f aca="false">MID($B16,200+COLUMNS($C16:SW16)-1,1)</f>
        <v>-</v>
      </c>
      <c r="SX16" s="0" t="str">
        <f aca="false">MID($B16,200+COLUMNS($C16:SX16)-1,1)</f>
        <v>-</v>
      </c>
      <c r="SY16" s="0" t="str">
        <f aca="false">MID($B16,200+COLUMNS($C16:SY16)-1,1)</f>
        <v>-</v>
      </c>
      <c r="SZ16" s="0" t="str">
        <f aca="false">MID($B16,200+COLUMNS($C16:SZ16)-1,1)</f>
        <v>-</v>
      </c>
      <c r="TA16" s="0" t="str">
        <f aca="false">MID($B16,200+COLUMNS($C16:TA16)-1,1)</f>
        <v>-</v>
      </c>
      <c r="TB16" s="0" t="str">
        <f aca="false">MID($B16,200+COLUMNS($C16:TB16)-1,1)</f>
        <v>-</v>
      </c>
      <c r="TC16" s="0" t="str">
        <f aca="false">MID($B16,200+COLUMNS($C16:TC16)-1,1)</f>
        <v>-</v>
      </c>
      <c r="TD16" s="0" t="str">
        <f aca="false">MID($B16,200+COLUMNS($C16:TD16)-1,1)</f>
        <v>-</v>
      </c>
      <c r="TE16" s="0" t="str">
        <f aca="false">MID($B16,200+COLUMNS($C16:TE16)-1,1)</f>
        <v>-</v>
      </c>
      <c r="TF16" s="0" t="str">
        <f aca="false">MID($B16,200+COLUMNS($C16:TF16)-1,1)</f>
        <v>-</v>
      </c>
      <c r="TG16" s="0" t="str">
        <f aca="false">MID($B16,200+COLUMNS($C16:TG16)-1,1)</f>
        <v>-</v>
      </c>
      <c r="TH16" s="0" t="str">
        <f aca="false">MID($B16,200+COLUMNS($C16:TH16)-1,1)</f>
        <v>-</v>
      </c>
      <c r="TI16" s="0" t="str">
        <f aca="false">MID($B16,200+COLUMNS($C16:TI16)-1,1)</f>
        <v>-</v>
      </c>
      <c r="TJ16" s="0" t="str">
        <f aca="false">MID($B16,200+COLUMNS($C16:TJ16)-1,1)</f>
        <v>-</v>
      </c>
      <c r="TK16" s="0" t="str">
        <f aca="false">MID($B16,200+COLUMNS($C16:TK16)-1,1)</f>
        <v>-</v>
      </c>
      <c r="TL16" s="0" t="str">
        <f aca="false">MID($B16,200+COLUMNS($C16:TL16)-1,1)</f>
        <v>-</v>
      </c>
      <c r="TM16" s="0" t="str">
        <f aca="false">MID($B16,200+COLUMNS($C16:TM16)-1,1)</f>
        <v>-</v>
      </c>
      <c r="TN16" s="0" t="str">
        <f aca="false">MID($B16,200+COLUMNS($C16:TN16)-1,1)</f>
        <v>-</v>
      </c>
      <c r="TO16" s="0" t="str">
        <f aca="false">MID($B16,200+COLUMNS($C16:TO16)-1,1)</f>
        <v>-</v>
      </c>
      <c r="TP16" s="0" t="str">
        <f aca="false">MID($B16,200+COLUMNS($C16:TP16)-1,1)</f>
        <v>-</v>
      </c>
      <c r="TQ16" s="0" t="str">
        <f aca="false">MID($B16,200+COLUMNS($C16:TQ16)-1,1)</f>
        <v>-</v>
      </c>
      <c r="TR16" s="0" t="str">
        <f aca="false">MID($B16,200+COLUMNS($C16:TR16)-1,1)</f>
        <v>-</v>
      </c>
      <c r="TS16" s="0" t="str">
        <f aca="false">MID($B16,200+COLUMNS($C16:TS16)-1,1)</f>
        <v>-</v>
      </c>
      <c r="TT16" s="0" t="str">
        <f aca="false">MID($B16,200+COLUMNS($C16:TT16)-1,1)</f>
        <v>-</v>
      </c>
      <c r="TU16" s="0" t="str">
        <f aca="false">MID($B16,200+COLUMNS($C16:TU16)-1,1)</f>
        <v>-</v>
      </c>
      <c r="TV16" s="0" t="str">
        <f aca="false">MID($B16,200+COLUMNS($C16:TV16)-1,1)</f>
        <v>-</v>
      </c>
      <c r="TW16" s="0" t="str">
        <f aca="false">MID($B16,200+COLUMNS($C16:TW16)-1,1)</f>
        <v>L</v>
      </c>
      <c r="TX16" s="0" t="str">
        <f aca="false">MID($B16,200+COLUMNS($C16:TX16)-1,1)</f>
        <v>R</v>
      </c>
      <c r="TY16" s="0" t="str">
        <f aca="false">MID($B16,200+COLUMNS($C16:TY16)-1,1)</f>
        <v>A</v>
      </c>
      <c r="TZ16" s="0" t="str">
        <f aca="false">MID($B16,200+COLUMNS($C16:TZ16)-1,1)</f>
        <v>T</v>
      </c>
      <c r="UA16" s="0" t="str">
        <f aca="false">MID($B16,200+COLUMNS($C16:UA16)-1,1)</f>
        <v>K</v>
      </c>
      <c r="UB16" s="0" t="str">
        <f aca="false">MID($B16,200+COLUMNS($C16:UB16)-1,1)</f>
        <v>A</v>
      </c>
      <c r="UC16" s="0" t="str">
        <f aca="false">MID($B16,200+COLUMNS($C16:UC16)-1,1)</f>
        <v>I</v>
      </c>
      <c r="UD16" s="0" t="str">
        <f aca="false">MID($B16,200+COLUMNS($C16:UD16)-1,1)</f>
        <v>D</v>
      </c>
      <c r="UE16" s="0" t="str">
        <f aca="false">MID($B16,200+COLUMNS($C16:UE16)-1,1)</f>
        <v>V</v>
      </c>
      <c r="UF16" s="0" t="str">
        <f aca="false">MID($B16,200+COLUMNS($C16:UF16)-1,1)</f>
        <v>V</v>
      </c>
      <c r="UG16" s="0" t="str">
        <f aca="false">MID($B16,200+COLUMNS($C16:UG16)-1,1)</f>
        <v>-</v>
      </c>
      <c r="UH16" s="0" t="str">
        <f aca="false">MID($B16,200+COLUMNS($C16:UH16)-1,1)</f>
        <v>-</v>
      </c>
      <c r="UI16" s="0" t="str">
        <f aca="false">MID($B16,200+COLUMNS($C16:UI16)-1,1)</f>
        <v>-</v>
      </c>
      <c r="UJ16" s="0" t="str">
        <f aca="false">MID($B16,200+COLUMNS($C16:UJ16)-1,1)</f>
        <v>-</v>
      </c>
      <c r="UK16" s="0" t="str">
        <f aca="false">MID($B16,200+COLUMNS($C16:UK16)-1,1)</f>
        <v>-</v>
      </c>
      <c r="UL16" s="0" t="str">
        <f aca="false">MID($B16,200+COLUMNS($C16:UL16)-1,1)</f>
        <v>-</v>
      </c>
      <c r="UM16" s="0" t="str">
        <f aca="false">MID($B16,200+COLUMNS($C16:UM16)-1,1)</f>
        <v>-</v>
      </c>
      <c r="UN16" s="0" t="str">
        <f aca="false">MID($B16,200+COLUMNS($C16:UN16)-1,1)</f>
        <v>-</v>
      </c>
      <c r="UO16" s="0" t="str">
        <f aca="false">MID($B16,200+COLUMNS($C16:UO16)-1,1)</f>
        <v>-</v>
      </c>
      <c r="UP16" s="0" t="str">
        <f aca="false">MID($B16,200+COLUMNS($C16:UP16)-1,1)</f>
        <v>-</v>
      </c>
      <c r="UQ16" s="0" t="str">
        <f aca="false">MID($B16,200+COLUMNS($C16:UQ16)-1,1)</f>
        <v>-</v>
      </c>
      <c r="UR16" s="0" t="str">
        <f aca="false">MID($B16,200+COLUMNS($C16:UR16)-1,1)</f>
        <v>-</v>
      </c>
      <c r="US16" s="0" t="str">
        <f aca="false">MID($B16,200+COLUMNS($C16:US16)-1,1)</f>
        <v>-</v>
      </c>
      <c r="UT16" s="0" t="str">
        <f aca="false">MID($B16,200+COLUMNS($C16:UT16)-1,1)</f>
        <v>-</v>
      </c>
      <c r="UU16" s="0" t="str">
        <f aca="false">MID($B16,200+COLUMNS($C16:UU16)-1,1)</f>
        <v>-</v>
      </c>
      <c r="UV16" s="0" t="str">
        <f aca="false">MID($B16,200+COLUMNS($C16:UV16)-1,1)</f>
        <v>-</v>
      </c>
      <c r="UW16" s="0" t="str">
        <f aca="false">MID($B16,200+COLUMNS($C16:UW16)-1,1)</f>
        <v>-</v>
      </c>
      <c r="UX16" s="0" t="str">
        <f aca="false">MID($B16,200+COLUMNS($C16:UX16)-1,1)</f>
        <v>-</v>
      </c>
      <c r="UY16" s="0" t="str">
        <f aca="false">MID($B16,200+COLUMNS($C16:UY16)-1,1)</f>
        <v>-</v>
      </c>
      <c r="UZ16" s="0" t="str">
        <f aca="false">MID($B16,200+COLUMNS($C16:UZ16)-1,1)</f>
        <v>-</v>
      </c>
      <c r="VA16" s="0" t="str">
        <f aca="false">MID($B16,200+COLUMNS($C16:VA16)-1,1)</f>
        <v>-</v>
      </c>
      <c r="VB16" s="0" t="str">
        <f aca="false">MID($B16,200+COLUMNS($C16:VB16)-1,1)</f>
        <v>-</v>
      </c>
      <c r="VC16" s="0" t="str">
        <f aca="false">MID($B16,200+COLUMNS($C16:VC16)-1,1)</f>
        <v>-</v>
      </c>
      <c r="VD16" s="0" t="str">
        <f aca="false">MID($B16,200+COLUMNS($C16:VD16)-1,1)</f>
        <v>-</v>
      </c>
      <c r="VE16" s="0" t="str">
        <f aca="false">MID($B16,200+COLUMNS($C16:VE16)-1,1)</f>
        <v>-</v>
      </c>
      <c r="VF16" s="0" t="str">
        <f aca="false">MID($B16,200+COLUMNS($C16:VF16)-1,1)</f>
        <v>-</v>
      </c>
      <c r="VG16" s="0" t="str">
        <f aca="false">MID($B16,200+COLUMNS($C16:VG16)-1,1)</f>
        <v>-</v>
      </c>
      <c r="VH16" s="0" t="str">
        <f aca="false">MID($B16,200+COLUMNS($C16:VH16)-1,1)</f>
        <v>-</v>
      </c>
      <c r="VI16" s="0" t="str">
        <f aca="false">MID($B16,200+COLUMNS($C16:VI16)-1,1)</f>
        <v>-</v>
      </c>
      <c r="VJ16" s="0" t="str">
        <f aca="false">MID($B16,200+COLUMNS($C16:VJ16)-1,1)</f>
        <v>-</v>
      </c>
      <c r="VK16" s="0" t="str">
        <f aca="false">MID($B16,200+COLUMNS($C16:VK16)-1,1)</f>
        <v>-</v>
      </c>
      <c r="VL16" s="0" t="str">
        <f aca="false">MID($B16,200+COLUMNS($C16:VL16)-1,1)</f>
        <v>-</v>
      </c>
      <c r="VM16" s="0" t="str">
        <f aca="false">MID($B16,200+COLUMNS($C16:VM16)-1,1)</f>
        <v>-</v>
      </c>
      <c r="VN16" s="0" t="str">
        <f aca="false">MID($B16,200+COLUMNS($C16:VN16)-1,1)</f>
        <v>-</v>
      </c>
      <c r="VO16" s="0" t="str">
        <f aca="false">MID($B16,200+COLUMNS($C16:VO16)-1,1)</f>
        <v>-</v>
      </c>
      <c r="VP16" s="0" t="str">
        <f aca="false">MID($B16,200+COLUMNS($C16:VP16)-1,1)</f>
        <v>-</v>
      </c>
      <c r="VQ16" s="0" t="str">
        <f aca="false">MID($B16,200+COLUMNS($C16:VQ16)-1,1)</f>
        <v>-</v>
      </c>
      <c r="VR16" s="0" t="str">
        <f aca="false">MID($B16,200+COLUMNS($C16:VR16)-1,1)</f>
        <v>-</v>
      </c>
      <c r="VS16" s="0" t="str">
        <f aca="false">MID($B16,200+COLUMNS($C16:VS16)-1,1)</f>
        <v>-</v>
      </c>
      <c r="VT16" s="0" t="str">
        <f aca="false">MID($B16,200+COLUMNS($C16:VT16)-1,1)</f>
        <v>-</v>
      </c>
      <c r="VU16" s="0" t="str">
        <f aca="false">MID($B16,200+COLUMNS($C16:VU16)-1,1)</f>
        <v>-</v>
      </c>
      <c r="VV16" s="0" t="str">
        <f aca="false">MID($B16,200+COLUMNS($C16:VV16)-1,1)</f>
        <v>-</v>
      </c>
      <c r="VW16" s="0" t="str">
        <f aca="false">MID($B16,200+COLUMNS($C16:VW16)-1,1)</f>
        <v>-</v>
      </c>
      <c r="VX16" s="0" t="str">
        <f aca="false">MID($B16,200+COLUMNS($C16:VX16)-1,1)</f>
        <v>-</v>
      </c>
      <c r="VY16" s="0" t="str">
        <f aca="false">MID($B16,200+COLUMNS($C16:VY16)-1,1)</f>
        <v>-</v>
      </c>
      <c r="VZ16" s="0" t="str">
        <f aca="false">MID($B16,200+COLUMNS($C16:VZ16)-1,1)</f>
        <v>-</v>
      </c>
      <c r="WA16" s="0" t="str">
        <f aca="false">MID($B16,200+COLUMNS($C16:WA16)-1,1)</f>
        <v>-</v>
      </c>
      <c r="WB16" s="0" t="str">
        <f aca="false">MID($B16,200+COLUMNS($C16:WB16)-1,1)</f>
        <v>-</v>
      </c>
      <c r="WC16" s="0" t="str">
        <f aca="false">MID($B16,200+COLUMNS($C16:WC16)-1,1)</f>
        <v>-</v>
      </c>
      <c r="WD16" s="0" t="str">
        <f aca="false">MID($B16,200+COLUMNS($C16:WD16)-1,1)</f>
        <v>-</v>
      </c>
      <c r="WE16" s="0" t="str">
        <f aca="false">MID($B16,200+COLUMNS($C16:WE16)-1,1)</f>
        <v>-</v>
      </c>
      <c r="WF16" s="0" t="str">
        <f aca="false">MID($B16,200+COLUMNS($C16:WF16)-1,1)</f>
        <v>-</v>
      </c>
      <c r="WG16" s="0" t="str">
        <f aca="false">MID($B16,200+COLUMNS($C16:WG16)-1,1)</f>
        <v>-</v>
      </c>
      <c r="WH16" s="0" t="str">
        <f aca="false">MID($B16,200+COLUMNS($C16:WH16)-1,1)</f>
        <v>-</v>
      </c>
      <c r="WI16" s="0" t="str">
        <f aca="false">MID($B16,200+COLUMNS($C16:WI16)-1,1)</f>
        <v>-</v>
      </c>
      <c r="WJ16" s="0" t="str">
        <f aca="false">MID($B16,200+COLUMNS($C16:WJ16)-1,1)</f>
        <v>-</v>
      </c>
      <c r="WK16" s="0" t="str">
        <f aca="false">MID($B16,200+COLUMNS($C16:WK16)-1,1)</f>
        <v>V</v>
      </c>
      <c r="WL16" s="0" t="str">
        <f aca="false">MID($B16,200+COLUMNS($C16:WL16)-1,1)</f>
        <v>G</v>
      </c>
      <c r="WM16" s="0" t="str">
        <f aca="false">MID($B16,200+COLUMNS($C16:WM16)-1,1)</f>
        <v>V</v>
      </c>
      <c r="WN16" s="0" t="str">
        <f aca="false">MID($B16,200+COLUMNS($C16:WN16)-1,1)</f>
        <v>N</v>
      </c>
      <c r="WO16" s="0" t="str">
        <f aca="false">MID($B16,200+COLUMNS($C16:WO16)-1,1)</f>
        <v>L</v>
      </c>
      <c r="WP16" s="0" t="str">
        <f aca="false">MID($B16,200+COLUMNS($C16:WP16)-1,1)</f>
        <v>E</v>
      </c>
      <c r="WQ16" s="0" t="str">
        <f aca="false">MID($B16,200+COLUMNS($C16:WQ16)-1,1)</f>
        <v>R</v>
      </c>
      <c r="WR16" s="0" t="str">
        <f aca="false">MID($B16,200+COLUMNS($C16:WR16)-1,1)</f>
        <v>N</v>
      </c>
      <c r="WS16" s="0" t="str">
        <f aca="false">MID($B16,200+COLUMNS($C16:WS16)-1,1)</f>
        <v>R</v>
      </c>
      <c r="WT16" s="0" t="str">
        <f aca="false">MID($B16,200+COLUMNS($C16:WT16)-1,1)</f>
        <v>T</v>
      </c>
      <c r="WU16" s="0" t="str">
        <f aca="false">MID($B16,200+COLUMNS($C16:WU16)-1,1)</f>
        <v>S</v>
      </c>
      <c r="WV16" s="0" t="str">
        <f aca="false">MID($B16,200+COLUMNS($C16:WV16)-1,1)</f>
        <v>K</v>
      </c>
      <c r="WW16" s="0" t="str">
        <f aca="false">MID($B16,200+COLUMNS($C16:WW16)-1,1)</f>
        <v>-</v>
      </c>
      <c r="WX16" s="0" t="str">
        <f aca="false">MID($B16,200+COLUMNS($C16:WX16)-1,1)</f>
        <v>T</v>
      </c>
      <c r="WY16" s="0" t="str">
        <f aca="false">MID($B16,200+COLUMNS($C16:WY16)-1,1)</f>
        <v>-</v>
      </c>
      <c r="WZ16" s="0" t="str">
        <f aca="false">MID($B16,200+COLUMNS($C16:WZ16)-1,1)</f>
        <v>P</v>
      </c>
      <c r="XA16" s="0" t="str">
        <f aca="false">MID($B16,200+COLUMNS($C16:XA16)-1,1)</f>
        <v>V</v>
      </c>
      <c r="XB16" s="0" t="str">
        <f aca="false">MID($B16,200+COLUMNS($C16:XB16)-1,1)</f>
        <v>M</v>
      </c>
      <c r="XC16" s="0" t="str">
        <f aca="false">MID($B16,200+COLUMNS($C16:XC16)-1,1)</f>
        <v>D</v>
      </c>
      <c r="XD16" s="0" t="str">
        <f aca="false">MID($B16,200+COLUMNS($C16:XD16)-1,1)</f>
        <v>Y</v>
      </c>
      <c r="XE16" s="0" t="str">
        <f aca="false">MID($B16,200+COLUMNS($C16:XE16)-1,1)</f>
        <v>M</v>
      </c>
      <c r="XF16" s="0" t="str">
        <f aca="false">MID($B16,200+COLUMNS($C16:XF16)-1,1)</f>
        <v>T</v>
      </c>
      <c r="XG16" s="0" t="str">
        <f aca="false">MID($B16,200+COLUMNS($C16:XG16)-1,1)</f>
        <v>G</v>
      </c>
      <c r="XH16" s="0" t="str">
        <f aca="false">MID($B16,200+COLUMNS($C16:XH16)-1,1)</f>
        <v>V</v>
      </c>
      <c r="XI16" s="0" t="str">
        <f aca="false">MID($B16,200+COLUMNS($C16:XI16)-1,1)</f>
        <v>K</v>
      </c>
      <c r="XJ16" s="0" t="str">
        <f aca="false">MID($B16,200+COLUMNS($C16:XJ16)-1,1)</f>
        <v>T</v>
      </c>
      <c r="XK16" s="0" t="str">
        <f aca="false">MID($B16,200+COLUMNS($C16:XK16)-1,1)</f>
        <v>F</v>
      </c>
      <c r="XL16" s="0" t="str">
        <f aca="false">MID($B16,200+COLUMNS($C16:XL16)-1,1)</f>
        <v>-</v>
      </c>
      <c r="XM16" s="0" t="str">
        <f aca="false">MID($B16,200+COLUMNS($C16:XM16)-1,1)</f>
        <v>-</v>
      </c>
      <c r="XN16" s="0" t="str">
        <f aca="false">MID($B16,200+COLUMNS($C16:XN16)-1,1)</f>
        <v>-</v>
      </c>
      <c r="XO16" s="0" t="str">
        <f aca="false">MID($B16,200+COLUMNS($C16:XO16)-1,1)</f>
        <v>-</v>
      </c>
      <c r="XP16" s="0" t="str">
        <f aca="false">MID($B16,200+COLUMNS($C16:XP16)-1,1)</f>
        <v>-</v>
      </c>
      <c r="XQ16" s="0" t="str">
        <f aca="false">MID($B16,200+COLUMNS($C16:XQ16)-1,1)</f>
        <v>-</v>
      </c>
      <c r="XR16" s="0" t="str">
        <f aca="false">MID($B16,200+COLUMNS($C16:XR16)-1,1)</f>
        <v>-</v>
      </c>
      <c r="XS16" s="0" t="str">
        <f aca="false">MID($B16,200+COLUMNS($C16:XS16)-1,1)</f>
        <v>-</v>
      </c>
      <c r="XT16" s="0" t="str">
        <f aca="false">MID($B16,200+COLUMNS($C16:XT16)-1,1)</f>
        <v>-</v>
      </c>
      <c r="XU16" s="0" t="str">
        <f aca="false">MID($B16,200+COLUMNS($C16:XU16)-1,1)</f>
        <v>-</v>
      </c>
      <c r="XV16" s="0" t="str">
        <f aca="false">MID($B16,200+COLUMNS($C16:XV16)-1,1)</f>
        <v>-</v>
      </c>
      <c r="XW16" s="0" t="str">
        <f aca="false">MID($B16,200+COLUMNS($C16:XW16)-1,1)</f>
        <v>-</v>
      </c>
      <c r="XX16" s="0" t="str">
        <f aca="false">MID($B16,200+COLUMNS($C16:XX16)-1,1)</f>
        <v>-</v>
      </c>
      <c r="XY16" s="0" t="str">
        <f aca="false">MID($B16,200+COLUMNS($C16:XY16)-1,1)</f>
        <v>-</v>
      </c>
      <c r="XZ16" s="0" t="str">
        <f aca="false">MID($B16,200+COLUMNS($C16:XZ16)-1,1)</f>
        <v>-</v>
      </c>
      <c r="YA16" s="0" t="str">
        <f aca="false">MID($B16,200+COLUMNS($C16:YA16)-1,1)</f>
        <v>-</v>
      </c>
      <c r="YB16" s="0" t="str">
        <f aca="false">MID($B16,200+COLUMNS($C16:YB16)-1,1)</f>
        <v>A</v>
      </c>
      <c r="YC16" s="0" t="str">
        <f aca="false">MID($B16,200+COLUMNS($C16:YC16)-1,1)</f>
        <v>P</v>
      </c>
      <c r="YD16" s="0" t="str">
        <f aca="false">MID($B16,200+COLUMNS($C16:YD16)-1,1)</f>
        <v>W</v>
      </c>
      <c r="YE16" s="0" t="str">
        <f aca="false">MID($B16,200+COLUMNS($C16:YE16)-1,1)</f>
        <v>A</v>
      </c>
      <c r="YF16" s="0" t="str">
        <f aca="false">MID($B16,200+COLUMNS($C16:YF16)-1,1)</f>
        <v>D</v>
      </c>
      <c r="YG16" s="0" t="str">
        <f aca="false">MID($B16,200+COLUMNS($C16:YG16)-1,1)</f>
        <v>Y</v>
      </c>
      <c r="YH16" s="0" t="str">
        <f aca="false">MID($B16,200+COLUMNS($C16:YH16)-1,1)</f>
        <v>L</v>
      </c>
      <c r="YI16" s="0" t="str">
        <f aca="false">MID($B16,200+COLUMNS($C16:YI16)-1,1)</f>
        <v>V</v>
      </c>
      <c r="YJ16" s="0" t="str">
        <f aca="false">MID($B16,200+COLUMNS($C16:YJ16)-1,1)</f>
        <v>V</v>
      </c>
      <c r="YK16" s="0" t="str">
        <f aca="false">MID($B16,200+COLUMNS($C16:YK16)-1,1)</f>
        <v>N</v>
      </c>
      <c r="YL16" s="0" t="str">
        <f aca="false">MID($B16,200+COLUMNS($C16:YL16)-1,1)</f>
        <v>-</v>
      </c>
      <c r="YM16" s="0" t="str">
        <f aca="false">MID($B16,200+COLUMNS($C16:YM16)-1,1)</f>
        <v>-</v>
      </c>
      <c r="YN16" s="0" t="str">
        <f aca="false">MID($B16,200+COLUMNS($C16:YN16)-1,1)</f>
        <v>-</v>
      </c>
      <c r="YO16" s="0" t="str">
        <f aca="false">MID($B16,200+COLUMNS($C16:YO16)-1,1)</f>
        <v>-</v>
      </c>
      <c r="YP16" s="0" t="str">
        <f aca="false">MID($B16,200+COLUMNS($C16:YP16)-1,1)</f>
        <v>-</v>
      </c>
      <c r="YQ16" s="0" t="str">
        <f aca="false">MID($B16,200+COLUMNS($C16:YQ16)-1,1)</f>
        <v>-</v>
      </c>
      <c r="YR16" s="0" t="str">
        <f aca="false">MID($B16,200+COLUMNS($C16:YR16)-1,1)</f>
        <v>-</v>
      </c>
      <c r="YS16" s="0" t="str">
        <f aca="false">MID($B16,200+COLUMNS($C16:YS16)-1,1)</f>
        <v>Y</v>
      </c>
      <c r="YT16" s="0" t="str">
        <f aca="false">MID($B16,200+COLUMNS($C16:YT16)-1,1)</f>
        <v>D</v>
      </c>
      <c r="YU16" s="0" t="str">
        <f aca="false">MID($B16,200+COLUMNS($C16:YU16)-1,1)</f>
        <v>-</v>
      </c>
      <c r="YV16" s="0" t="str">
        <f aca="false">MID($B16,200+COLUMNS($C16:YV16)-1,1)</f>
        <v>-</v>
      </c>
      <c r="YW16" s="0" t="str">
        <f aca="false">MID($B16,200+COLUMNS($C16:YW16)-1,1)</f>
        <v>H</v>
      </c>
      <c r="YX16" s="0" t="str">
        <f aca="false">MID($B16,200+COLUMNS($C16:YX16)-1,1)</f>
        <v>L</v>
      </c>
      <c r="YY16" s="0" t="str">
        <f aca="false">MID($B16,200+COLUMNS($C16:YY16)-1,1)</f>
        <v>K</v>
      </c>
      <c r="YZ16" s="0" t="str">
        <f aca="false">MID($B16,200+COLUMNS($C16:YZ16)-1,1)</f>
        <v>G</v>
      </c>
      <c r="ZA16" s="0" t="str">
        <f aca="false">MID($B16,200+COLUMNS($C16:ZA16)-1,1)</f>
        <v>M</v>
      </c>
      <c r="ZB16" s="0" t="str">
        <f aca="false">MID($B16,200+COLUMNS($C16:ZB16)-1,1)</f>
        <v>R</v>
      </c>
      <c r="ZC16" s="0" t="str">
        <f aca="false">MID($B16,200+COLUMNS($C16:ZC16)-1,1)</f>
        <v>-</v>
      </c>
      <c r="ZD16" s="0" t="str">
        <f aca="false">MID($B16,200+COLUMNS($C16:ZD16)-1,1)</f>
        <v>S</v>
      </c>
      <c r="ZE16" s="0" t="str">
        <f aca="false">MID($B16,200+COLUMNS($C16:ZE16)-1,1)</f>
        <v>V</v>
      </c>
      <c r="ZF16" s="0" t="str">
        <f aca="false">MID($B16,200+COLUMNS($C16:ZF16)-1,1)</f>
        <v>N</v>
      </c>
      <c r="ZG16" s="0" t="str">
        <f aca="false">MID($B16,200+COLUMNS($C16:ZG16)-1,1)</f>
        <v>N</v>
      </c>
      <c r="ZH16" s="0" t="str">
        <f aca="false">MID($B16,200+COLUMNS($C16:ZH16)-1,1)</f>
        <v>K</v>
      </c>
      <c r="ZI16" s="0" t="str">
        <f aca="false">MID($B16,200+COLUMNS($C16:ZI16)-1,1)</f>
        <v>T</v>
      </c>
      <c r="ZJ16" s="0" t="str">
        <f aca="false">MID($B16,200+COLUMNS($C16:ZJ16)-1,1)</f>
        <v>K</v>
      </c>
      <c r="ZK16" s="0" t="str">
        <f aca="false">MID($B16,200+COLUMNS($C16:ZK16)-1,1)</f>
        <v>L</v>
      </c>
      <c r="ZL16" s="0" t="str">
        <f aca="false">MID($B16,200+COLUMNS($C16:ZL16)-1,1)</f>
        <v>I</v>
      </c>
      <c r="ZM16" s="0" t="str">
        <f aca="false">MID($B16,200+COLUMNS($C16:ZM16)-1,1)</f>
        <v>E</v>
      </c>
      <c r="ZN16" s="0" t="str">
        <f aca="false">MID($B16,200+COLUMNS($C16:ZN16)-1,1)</f>
        <v>L</v>
      </c>
      <c r="ZO16" s="0" t="str">
        <f aca="false">MID($B16,200+COLUMNS($C16:ZO16)-1,1)</f>
        <v>L</v>
      </c>
      <c r="ZP16" s="0" t="str">
        <f aca="false">MID($B16,200+COLUMNS($C16:ZP16)-1,1)</f>
        <v>E</v>
      </c>
      <c r="ZQ16" s="0" t="str">
        <f aca="false">MID($B16,200+COLUMNS($C16:ZQ16)-1,1)</f>
        <v>G</v>
      </c>
      <c r="ZR16" s="0" t="str">
        <f aca="false">MID($B16,200+COLUMNS($C16:ZR16)-1,1)</f>
        <v>-</v>
      </c>
      <c r="ZS16" s="0" t="str">
        <f aca="false">MID($B16,200+COLUMNS($C16:ZS16)-1,1)</f>
        <v>-</v>
      </c>
      <c r="ZT16" s="0" t="str">
        <f aca="false">MID($B16,200+COLUMNS($C16:ZT16)-1,1)</f>
        <v>-</v>
      </c>
      <c r="ZU16" s="0" t="str">
        <f aca="false">MID($B16,200+COLUMNS($C16:ZU16)-1,1)</f>
        <v>-</v>
      </c>
      <c r="ZV16" s="0" t="str">
        <f aca="false">MID($B16,200+COLUMNS($C16:ZV16)-1,1)</f>
        <v>-</v>
      </c>
      <c r="ZW16" s="0" t="str">
        <f aca="false">MID($B16,200+COLUMNS($C16:ZW16)-1,1)</f>
        <v>-</v>
      </c>
      <c r="ZX16" s="0" t="str">
        <f aca="false">MID($B16,200+COLUMNS($C16:ZX16)-1,1)</f>
        <v>-</v>
      </c>
      <c r="ZY16" s="0" t="str">
        <f aca="false">MID($B16,200+COLUMNS($C16:ZY16)-1,1)</f>
        <v>-</v>
      </c>
      <c r="ZZ16" s="0" t="str">
        <f aca="false">MID($B16,200+COLUMNS($C16:ZZ16)-1,1)</f>
        <v>-</v>
      </c>
      <c r="AAA16" s="0" t="str">
        <f aca="false">MID($B16,200+COLUMNS($C16:AAA16)-1,1)</f>
        <v>-</v>
      </c>
      <c r="AAB16" s="0" t="str">
        <f aca="false">MID($B16,200+COLUMNS($C16:AAB16)-1,1)</f>
        <v>-</v>
      </c>
      <c r="AAC16" s="0" t="str">
        <f aca="false">MID($B16,200+COLUMNS($C16:AAC16)-1,1)</f>
        <v>-</v>
      </c>
      <c r="AAD16" s="0" t="str">
        <f aca="false">MID($B16,200+COLUMNS($C16:AAD16)-1,1)</f>
        <v>-</v>
      </c>
      <c r="AAE16" s="0" t="str">
        <f aca="false">MID($B16,200+COLUMNS($C16:AAE16)-1,1)</f>
        <v>-</v>
      </c>
      <c r="AAF16" s="0" t="str">
        <f aca="false">MID($B16,200+COLUMNS($C16:AAF16)-1,1)</f>
        <v>-</v>
      </c>
      <c r="AAG16" s="0" t="str">
        <f aca="false">MID($B16,200+COLUMNS($C16:AAG16)-1,1)</f>
        <v>-</v>
      </c>
      <c r="AAH16" s="0" t="str">
        <f aca="false">MID($B16,200+COLUMNS($C16:AAH16)-1,1)</f>
        <v>-</v>
      </c>
      <c r="AAI16" s="0" t="str">
        <f aca="false">MID($B16,200+COLUMNS($C16:AAI16)-1,1)</f>
        <v>-</v>
      </c>
      <c r="AAJ16" s="0" t="str">
        <f aca="false">MID($B16,200+COLUMNS($C16:AAJ16)-1,1)</f>
        <v>-</v>
      </c>
      <c r="AAK16" s="0" t="str">
        <f aca="false">MID($B16,200+COLUMNS($C16:AAK16)-1,1)</f>
        <v>-</v>
      </c>
      <c r="AAL16" s="0" t="str">
        <f aca="false">MID($B16,200+COLUMNS($C16:AAL16)-1,1)</f>
        <v>-</v>
      </c>
      <c r="AAM16" s="0" t="str">
        <f aca="false">MID($B16,200+COLUMNS($C16:AAM16)-1,1)</f>
        <v>-</v>
      </c>
      <c r="AAN16" s="0" t="str">
        <f aca="false">MID($B16,200+COLUMNS($C16:AAN16)-1,1)</f>
        <v>-</v>
      </c>
      <c r="AAO16" s="0" t="str">
        <f aca="false">MID($B16,200+COLUMNS($C16:AAO16)-1,1)</f>
        <v>-</v>
      </c>
      <c r="AAP16" s="0" t="str">
        <f aca="false">MID($B16,200+COLUMNS($C16:AAP16)-1,1)</f>
        <v>-</v>
      </c>
      <c r="AAQ16" s="0" t="str">
        <f aca="false">MID($B16,200+COLUMNS($C16:AAQ16)-1,1)</f>
        <v>-</v>
      </c>
      <c r="AAR16" s="0" t="str">
        <f aca="false">MID($B16,200+COLUMNS($C16:AAR16)-1,1)</f>
        <v>-</v>
      </c>
      <c r="AAS16" s="0" t="str">
        <f aca="false">MID($B16,200+COLUMNS($C16:AAS16)-1,1)</f>
        <v>-</v>
      </c>
      <c r="AAT16" s="0" t="str">
        <f aca="false">MID($B16,200+COLUMNS($C16:AAT16)-1,1)</f>
        <v>-</v>
      </c>
      <c r="AAU16" s="0" t="str">
        <f aca="false">MID($B16,200+COLUMNS($C16:AAU16)-1,1)</f>
        <v>-</v>
      </c>
      <c r="AAV16" s="0" t="str">
        <f aca="false">MID($B16,200+COLUMNS($C16:AAV16)-1,1)</f>
        <v>-</v>
      </c>
      <c r="AAW16" s="0" t="str">
        <f aca="false">MID($B16,200+COLUMNS($C16:AAW16)-1,1)</f>
        <v>-</v>
      </c>
      <c r="AAX16" s="0" t="str">
        <f aca="false">MID($B16,200+COLUMNS($C16:AAX16)-1,1)</f>
        <v>-</v>
      </c>
      <c r="AAY16" s="0" t="str">
        <f aca="false">MID($B16,200+COLUMNS($C16:AAY16)-1,1)</f>
        <v>-</v>
      </c>
      <c r="AAZ16" s="0" t="str">
        <f aca="false">MID($B16,200+COLUMNS($C16:AAZ16)-1,1)</f>
        <v>-</v>
      </c>
      <c r="ABA16" s="0" t="str">
        <f aca="false">MID($B16,200+COLUMNS($C16:ABA16)-1,1)</f>
        <v>-</v>
      </c>
      <c r="ABB16" s="0" t="str">
        <f aca="false">MID($B16,200+COLUMNS($C16:ABB16)-1,1)</f>
        <v>-</v>
      </c>
      <c r="ABC16" s="0" t="str">
        <f aca="false">MID($B16,200+COLUMNS($C16:ABC16)-1,1)</f>
        <v>-</v>
      </c>
      <c r="ABD16" s="0" t="str">
        <f aca="false">MID($B16,200+COLUMNS($C16:ABD16)-1,1)</f>
        <v>-</v>
      </c>
      <c r="ABE16" s="0" t="str">
        <f aca="false">MID($B16,200+COLUMNS($C16:ABE16)-1,1)</f>
        <v>-</v>
      </c>
      <c r="ABF16" s="0" t="str">
        <f aca="false">MID($B16,200+COLUMNS($C16:ABF16)-1,1)</f>
        <v>V</v>
      </c>
      <c r="ABG16" s="0" t="str">
        <f aca="false">MID($B16,200+COLUMNS($C16:ABG16)-1,1)</f>
        <v>N</v>
      </c>
      <c r="ABH16" s="0" t="str">
        <f aca="false">MID($B16,200+COLUMNS($C16:ABH16)-1,1)</f>
        <v>K</v>
      </c>
      <c r="ABI16" s="0" t="str">
        <f aca="false">MID($B16,200+COLUMNS($C16:ABI16)-1,1)</f>
        <v>A</v>
      </c>
      <c r="ABJ16" s="0" t="str">
        <f aca="false">MID($B16,200+COLUMNS($C16:ABJ16)-1,1)</f>
        <v>R</v>
      </c>
      <c r="ABK16" s="0" t="str">
        <f aca="false">MID($B16,200+COLUMNS($C16:ABK16)-1,1)</f>
        <v>A</v>
      </c>
      <c r="ABL16" s="0" t="str">
        <f aca="false">MID($B16,200+COLUMNS($C16:ABL16)-1,1)</f>
        <v>Q</v>
      </c>
      <c r="ABM16" s="0" t="str">
        <f aca="false">MID($B16,200+COLUMNS($C16:ABM16)-1,1)</f>
        <v>L</v>
      </c>
      <c r="ABN16" s="0" t="str">
        <f aca="false">MID($B16,200+COLUMNS($C16:ABN16)-1,1)</f>
        <v>G</v>
      </c>
      <c r="ABO16" s="0" t="str">
        <f aca="false">MID($B16,200+COLUMNS($C16:ABO16)-1,1)</f>
        <v>D</v>
      </c>
      <c r="ABP16" s="0" t="str">
        <f aca="false">MID($B16,200+COLUMNS($C16:ABP16)-1,1)</f>
        <v>K</v>
      </c>
      <c r="ABQ16" s="0" t="str">
        <f aca="false">MID($B16,200+COLUMNS($C16:ABQ16)-1,1)</f>
        <v>V</v>
      </c>
      <c r="ABR16" s="0" t="str">
        <f aca="false">MID($B16,200+COLUMNS($C16:ABR16)-1,1)</f>
        <v>-</v>
      </c>
      <c r="ABS16" s="0" t="str">
        <f aca="false">MID($B16,200+COLUMNS($C16:ABS16)-1,1)</f>
        <v>-</v>
      </c>
      <c r="ABT16" s="0" t="str">
        <f aca="false">MID($B16,200+COLUMNS($C16:ABT16)-1,1)</f>
        <v>N</v>
      </c>
      <c r="ABU16" s="0" t="str">
        <f aca="false">MID($B16,200+COLUMNS($C16:ABU16)-1,1)</f>
        <v>V</v>
      </c>
      <c r="ABV16" s="0" t="str">
        <f aca="false">MID($B16,200+COLUMNS($C16:ABV16)-1,1)</f>
        <v>P</v>
      </c>
      <c r="ABW16" s="0" t="str">
        <f aca="false">MID($B16,200+COLUMNS($C16:ABW16)-1,1)</f>
        <v>I</v>
      </c>
      <c r="ABX16" s="0" t="str">
        <f aca="false">MID($B16,200+COLUMNS($C16:ABX16)-1,1)</f>
        <v>L</v>
      </c>
      <c r="ABY16" s="0" t="str">
        <f aca="false">MID($B16,200+COLUMNS($C16:ABY16)-1,1)</f>
        <v>L</v>
      </c>
      <c r="ABZ16" s="0" t="str">
        <f aca="false">MID($B16,200+COLUMNS($C16:ABZ16)-1,1)</f>
        <v>K</v>
      </c>
      <c r="ACA16" s="0" t="str">
        <f aca="false">MID($B16,200+COLUMNS($C16:ACA16)-1,1)</f>
        <v>L</v>
      </c>
      <c r="ACB16" s="0" t="str">
        <f aca="false">MID($B16,200+COLUMNS($C16:ACB16)-1,1)</f>
        <v>S</v>
      </c>
      <c r="ACC16" s="0" t="str">
        <f aca="false">MID($B16,200+COLUMNS($C16:ACC16)-1,1)</f>
        <v>P</v>
      </c>
      <c r="ACD16" s="0" t="str">
        <f aca="false">MID($B16,200+COLUMNS($C16:ACD16)-1,1)</f>
        <v>D</v>
      </c>
      <c r="ACE16" s="0" t="str">
        <f aca="false">MID($B16,200+COLUMNS($C16:ACE16)-1,1)</f>
        <v>L</v>
      </c>
      <c r="ACF16" s="0" t="str">
        <f aca="false">MID($B16,200+COLUMNS($C16:ACF16)-1,1)</f>
        <v>T</v>
      </c>
      <c r="ACG16" s="0" t="str">
        <f aca="false">MID($B16,200+COLUMNS($C16:ACG16)-1,1)</f>
        <v>L</v>
      </c>
      <c r="ACH16" s="0" t="str">
        <f aca="false">MID($B16,200+COLUMNS($C16:ACH16)-1,1)</f>
        <v>D</v>
      </c>
      <c r="ACI16" s="0" t="str">
        <f aca="false">MID($B16,200+COLUMNS($C16:ACI16)-1,1)</f>
        <v>E</v>
      </c>
      <c r="ACJ16" s="0" t="str">
        <f aca="false">MID($B16,200+COLUMNS($C16:ACJ16)-1,1)</f>
        <v>M</v>
      </c>
      <c r="ACK16" s="0" t="str">
        <f aca="false">MID($B16,200+COLUMNS($C16:ACK16)-1,1)</f>
        <v>R</v>
      </c>
      <c r="ACL16" s="0" t="str">
        <f aca="false">MID($B16,200+COLUMNS($C16:ACL16)-1,1)</f>
        <v>D</v>
      </c>
      <c r="ACM16" s="0" t="str">
        <f aca="false">MID($B16,200+COLUMNS($C16:ACM16)-1,1)</f>
        <v>V</v>
      </c>
      <c r="ACN16" s="0" t="str">
        <f aca="false">MID($B16,200+COLUMNS($C16:ACN16)-1,1)</f>
        <v>A</v>
      </c>
      <c r="ACO16" s="0" t="str">
        <f aca="false">MID($B16,200+COLUMNS($C16:ACO16)-1,1)</f>
        <v>-</v>
      </c>
      <c r="ACP16" s="0" t="str">
        <f aca="false">MID($B16,200+COLUMNS($C16:ACP16)-1,1)</f>
        <v>-</v>
      </c>
      <c r="ACQ16" s="0" t="str">
        <f aca="false">MID($B16,200+COLUMNS($C16:ACQ16)-1,1)</f>
        <v>-</v>
      </c>
      <c r="ACR16" s="0" t="str">
        <f aca="false">MID($B16,200+COLUMNS($C16:ACR16)-1,1)</f>
        <v>-</v>
      </c>
      <c r="ACS16" s="0" t="str">
        <f aca="false">MID($B16,200+COLUMNS($C16:ACS16)-1,1)</f>
        <v>-</v>
      </c>
      <c r="ACT16" s="0" t="str">
        <f aca="false">MID($B16,200+COLUMNS($C16:ACT16)-1,1)</f>
        <v>-</v>
      </c>
      <c r="ACU16" s="0" t="str">
        <f aca="false">MID($B16,200+COLUMNS($C16:ACU16)-1,1)</f>
        <v>-</v>
      </c>
      <c r="ACV16" s="0" t="str">
        <f aca="false">MID($B16,200+COLUMNS($C16:ACV16)-1,1)</f>
        <v>A</v>
      </c>
      <c r="ACW16" s="0" t="str">
        <f aca="false">MID($B16,200+COLUMNS($C16:ACW16)-1,1)</f>
        <v>V</v>
      </c>
      <c r="ACX16" s="0" t="str">
        <f aca="false">MID($B16,200+COLUMNS($C16:ACX16)-1,1)</f>
        <v>I</v>
      </c>
      <c r="ACY16" s="0" t="str">
        <f aca="false">MID($B16,200+COLUMNS($C16:ACY16)-1,1)</f>
        <v>-</v>
      </c>
      <c r="ACZ16" s="0" t="str">
        <f aca="false">MID($B16,200+COLUMNS($C16:ACZ16)-1,1)</f>
        <v>-</v>
      </c>
      <c r="ADA16" s="0" t="str">
        <f aca="false">MID($B16,200+COLUMNS($C16:ADA16)-1,1)</f>
        <v>-</v>
      </c>
      <c r="ADB16" s="0" t="str">
        <f aca="false">MID($B16,200+COLUMNS($C16:ADB16)-1,1)</f>
        <v>K</v>
      </c>
      <c r="ADC16" s="0" t="str">
        <f aca="false">MID($B16,200+COLUMNS($C16:ADC16)-1,1)</f>
        <v>M</v>
      </c>
      <c r="ADD16" s="0" t="str">
        <f aca="false">MID($B16,200+COLUMNS($C16:ADD16)-1,1)</f>
        <v>Y</v>
      </c>
      <c r="ADE16" s="0" t="str">
        <f aca="false">MID($B16,200+COLUMNS($C16:ADE16)-1,1)</f>
        <v>-</v>
      </c>
      <c r="ADF16" s="0" t="str">
        <f aca="false">MID($B16,200+COLUMNS($C16:ADF16)-1,1)</f>
        <v>-</v>
      </c>
      <c r="ADG16" s="0" t="str">
        <f aca="false">MID($B16,200+COLUMNS($C16:ADG16)-1,1)</f>
        <v>A</v>
      </c>
      <c r="ADH16" s="0" t="str">
        <f aca="false">MID($B16,200+COLUMNS($C16:ADH16)-1,1)</f>
        <v>C</v>
      </c>
      <c r="ADI16" s="0" t="str">
        <f aca="false">MID($B16,200+COLUMNS($C16:ADI16)-1,1)</f>
        <v>R</v>
      </c>
      <c r="ADJ16" s="0" t="str">
        <f aca="false">MID($B16,200+COLUMNS($C16:ADJ16)-1,1)</f>
        <v>V</v>
      </c>
      <c r="ADK16" s="0" t="str">
        <f aca="false">MID($B16,200+COLUMNS($C16:ADK16)-1,1)</f>
        <v>D</v>
      </c>
      <c r="ADL16" s="0" t="str">
        <f aca="false">MID($B16,200+COLUMNS($C16:ADL16)-1,1)</f>
        <v>G</v>
      </c>
      <c r="ADM16" s="0" t="str">
        <f aca="false">MID($B16,200+COLUMNS($C16:ADM16)-1,1)</f>
        <v>L</v>
      </c>
      <c r="ADN16" s="0" t="str">
        <f aca="false">MID($B16,200+COLUMNS($C16:ADN16)-1,1)</f>
        <v>I</v>
      </c>
      <c r="ADO16" s="0" t="str">
        <f aca="false">MID($B16,200+COLUMNS($C16:ADO16)-1,1)</f>
        <v>V</v>
      </c>
      <c r="ADP16" s="0" t="str">
        <f aca="false">MID($B16,200+COLUMNS($C16:ADP16)-1,1)</f>
        <v>S</v>
      </c>
      <c r="ADQ16" s="0" t="str">
        <f aca="false">MID($B16,200+COLUMNS($C16:ADQ16)-1,1)</f>
        <v>N</v>
      </c>
      <c r="ADR16" s="0" t="str">
        <f aca="false">MID($B16,200+COLUMNS($C16:ADR16)-1,1)</f>
        <v>A</v>
      </c>
      <c r="ADS16" s="0" t="str">
        <f aca="false">MID($B16,200+COLUMNS($C16:ADS16)-1,1)</f>
        <v>T</v>
      </c>
      <c r="ADT16" s="0" t="str">
        <f aca="false">MID($B16,200+COLUMNS($C16:ADT16)-1,1)</f>
        <v>M</v>
      </c>
      <c r="ADU16" s="0" t="str">
        <f aca="false">MID($B16,200+COLUMNS($C16:ADU16)-1,1)</f>
        <v>Y</v>
      </c>
      <c r="ADV16" s="0" t="str">
        <f aca="false">MID($B16,200+COLUMNS($C16:ADV16)-1,1)</f>
        <v>R</v>
      </c>
      <c r="ADW16" s="0" t="str">
        <f aca="false">MID($B16,200+COLUMNS($C16:ADW16)-1,1)</f>
        <v>-</v>
      </c>
      <c r="ADX16" s="0" t="str">
        <f aca="false">MID($B16,200+COLUMNS($C16:ADX16)-1,1)</f>
        <v>-</v>
      </c>
      <c r="ADY16" s="0" t="str">
        <f aca="false">MID($B16,200+COLUMNS($C16:ADY16)-1,1)</f>
        <v>-</v>
      </c>
      <c r="ADZ16" s="0" t="str">
        <f aca="false">MID($B16,200+COLUMNS($C16:ADZ16)-1,1)</f>
        <v>-</v>
      </c>
      <c r="AEA16" s="0" t="str">
        <f aca="false">MID($B16,200+COLUMNS($C16:AEA16)-1,1)</f>
        <v>-</v>
      </c>
      <c r="AEB16" s="0" t="str">
        <f aca="false">MID($B16,200+COLUMNS($C16:AEB16)-1,1)</f>
        <v>-</v>
      </c>
      <c r="AEC16" s="0" t="str">
        <f aca="false">MID($B16,200+COLUMNS($C16:AEC16)-1,1)</f>
        <v>-</v>
      </c>
      <c r="AED16" s="0" t="str">
        <f aca="false">MID($B16,200+COLUMNS($C16:AED16)-1,1)</f>
        <v>-</v>
      </c>
      <c r="AEE16" s="0" t="str">
        <f aca="false">MID($B16,200+COLUMNS($C16:AEE16)-1,1)</f>
        <v>-</v>
      </c>
      <c r="AEF16" s="0" t="str">
        <f aca="false">MID($B16,200+COLUMNS($C16:AEF16)-1,1)</f>
        <v>-</v>
      </c>
      <c r="AEG16" s="0" t="str">
        <f aca="false">MID($B16,200+COLUMNS($C16:AEG16)-1,1)</f>
        <v>G</v>
      </c>
      <c r="AEH16" s="0" t="str">
        <f aca="false">MID($B16,200+COLUMNS($C16:AEH16)-1,1)</f>
        <v>N</v>
      </c>
      <c r="AEI16" s="0" t="str">
        <f aca="false">MID($B16,200+COLUMNS($C16:AEI16)-1,1)</f>
        <v>L</v>
      </c>
      <c r="AEJ16" s="0" t="str">
        <f aca="false">MID($B16,200+COLUMNS($C16:AEJ16)-1,1)</f>
        <v>R</v>
      </c>
      <c r="AEK16" s="0" t="str">
        <f aca="false">MID($B16,200+COLUMNS($C16:AEK16)-1,1)</f>
        <v>-</v>
      </c>
      <c r="AEL16" s="0" t="str">
        <f aca="false">MID($B16,200+COLUMNS($C16:AEL16)-1,1)</f>
        <v>V</v>
      </c>
      <c r="AEM16" s="0" t="str">
        <f aca="false">MID($B16,200+COLUMNS($C16:AEM16)-1,1)</f>
        <v>S</v>
      </c>
      <c r="AEN16" s="0" t="str">
        <f aca="false">MID($B16,200+COLUMNS($C16:AEN16)-1,1)</f>
        <v>R</v>
      </c>
      <c r="AEO16" s="0" t="str">
        <f aca="false">MID($B16,200+COLUMNS($C16:AEO16)-1,1)</f>
        <v>L</v>
      </c>
      <c r="AEP16" s="0" t="str">
        <f aca="false">MID($B16,200+COLUMNS($C16:AEP16)-1,1)</f>
        <v>A</v>
      </c>
      <c r="AEQ16" s="0" t="str">
        <f aca="false">MID($B16,200+COLUMNS($C16:AEQ16)-1,1)</f>
        <v>T</v>
      </c>
      <c r="AER16" s="0" t="str">
        <f aca="false">MID($B16,200+COLUMNS($C16:AER16)-1,1)</f>
        <v>E</v>
      </c>
      <c r="AES16" s="0" t="str">
        <f aca="false">MID($B16,200+COLUMNS($C16:AES16)-1,1)</f>
        <v>N</v>
      </c>
      <c r="AET16" s="0" t="str">
        <f aca="false">MID($B16,200+COLUMNS($C16:AET16)-1,1)</f>
        <v>G</v>
      </c>
      <c r="AEU16" s="0" t="str">
        <f aca="false">MID($B16,200+COLUMNS($C16:AEU16)-1,1)</f>
        <v>G</v>
      </c>
      <c r="AEV16" s="0" t="str">
        <f aca="false">MID($B16,200+COLUMNS($C16:AEV16)-1,1)</f>
        <v>I</v>
      </c>
      <c r="AEW16" s="0" t="str">
        <f aca="false">MID($B16,200+COLUMNS($C16:AEW16)-1,1)</f>
        <v>S</v>
      </c>
      <c r="AEX16" s="0" t="str">
        <f aca="false">MID($B16,200+COLUMNS($C16:AEX16)-1,1)</f>
        <v>G</v>
      </c>
      <c r="AEY16" s="0" t="str">
        <f aca="false">MID($B16,200+COLUMNS($C16:AEY16)-1,1)</f>
        <v>E</v>
      </c>
      <c r="AEZ16" s="0" t="str">
        <f aca="false">MID($B16,200+COLUMNS($C16:AEZ16)-1,1)</f>
        <v>P</v>
      </c>
      <c r="AFA16" s="0" t="str">
        <f aca="false">MID($B16,200+COLUMNS($C16:AFA16)-1,1)</f>
        <v>L</v>
      </c>
      <c r="AFB16" s="0" t="str">
        <f aca="false">MID($B16,200+COLUMNS($C16:AFB16)-1,1)</f>
        <v>R</v>
      </c>
      <c r="AFC16" s="0" t="str">
        <f aca="false">MID($B16,200+COLUMNS($C16:AFC16)-1,1)</f>
        <v>E</v>
      </c>
      <c r="AFD16" s="0" t="str">
        <f aca="false">MID($B16,200+COLUMNS($C16:AFD16)-1,1)</f>
        <v>R</v>
      </c>
      <c r="AFE16" s="0" t="str">
        <f aca="false">MID($B16,200+COLUMNS($C16:AFE16)-1,1)</f>
        <v>S</v>
      </c>
      <c r="AFF16" s="0" t="str">
        <f aca="false">MID($B16,200+COLUMNS($C16:AFF16)-1,1)</f>
        <v>T</v>
      </c>
      <c r="AFG16" s="0" t="str">
        <f aca="false">MID($B16,200+COLUMNS($C16:AFG16)-1,1)</f>
        <v>R</v>
      </c>
      <c r="AFH16" s="0" t="str">
        <f aca="false">MID($B16,200+COLUMNS($C16:AFH16)-1,1)</f>
        <v>L</v>
      </c>
      <c r="AFI16" s="0" t="str">
        <f aca="false">MID($B16,200+COLUMNS($C16:AFI16)-1,1)</f>
        <v>-</v>
      </c>
      <c r="AFJ16" s="0" t="str">
        <f aca="false">MID($B16,200+COLUMNS($C16:AFJ16)-1,1)</f>
        <v>-</v>
      </c>
      <c r="AFK16" s="0" t="str">
        <f aca="false">MID($B16,200+COLUMNS($C16:AFK16)-1,1)</f>
        <v>-</v>
      </c>
      <c r="AFL16" s="0" t="str">
        <f aca="false">MID($B16,200+COLUMNS($C16:AFL16)-1,1)</f>
        <v>-</v>
      </c>
      <c r="AFM16" s="0" t="str">
        <f aca="false">MID($B16,200+COLUMNS($C16:AFM16)-1,1)</f>
        <v>-</v>
      </c>
      <c r="AFN16" s="0" t="str">
        <f aca="false">MID($B16,200+COLUMNS($C16:AFN16)-1,1)</f>
        <v>-</v>
      </c>
      <c r="AFO16" s="0" t="str">
        <f aca="false">MID($B16,200+COLUMNS($C16:AFO16)-1,1)</f>
        <v>-</v>
      </c>
      <c r="AFP16" s="0" t="str">
        <f aca="false">MID($B16,200+COLUMNS($C16:AFP16)-1,1)</f>
        <v>-</v>
      </c>
      <c r="AFQ16" s="0" t="str">
        <f aca="false">MID($B16,200+COLUMNS($C16:AFQ16)-1,1)</f>
        <v>-</v>
      </c>
      <c r="AFR16" s="0" t="str">
        <f aca="false">MID($B16,200+COLUMNS($C16:AFR16)-1,1)</f>
        <v>-</v>
      </c>
      <c r="AFS16" s="0" t="str">
        <f aca="false">MID($B16,200+COLUMNS($C16:AFS16)-1,1)</f>
        <v>-</v>
      </c>
      <c r="AFT16" s="0" t="str">
        <f aca="false">MID($B16,200+COLUMNS($C16:AFT16)-1,1)</f>
        <v>-</v>
      </c>
      <c r="AFU16" s="0" t="str">
        <f aca="false">MID($B16,200+COLUMNS($C16:AFU16)-1,1)</f>
        <v>-</v>
      </c>
      <c r="AFV16" s="0" t="str">
        <f aca="false">MID($B16,200+COLUMNS($C16:AFV16)-1,1)</f>
        <v>-</v>
      </c>
      <c r="AFW16" s="0" t="str">
        <f aca="false">MID($B16,200+COLUMNS($C16:AFW16)-1,1)</f>
        <v>-</v>
      </c>
      <c r="AFX16" s="0" t="str">
        <f aca="false">MID($B16,200+COLUMNS($C16:AFX16)-1,1)</f>
        <v>-</v>
      </c>
      <c r="AFY16" s="0" t="str">
        <f aca="false">MID($B16,200+COLUMNS($C16:AFY16)-1,1)</f>
        <v>-</v>
      </c>
      <c r="AFZ16" s="0" t="str">
        <f aca="false">MID($B16,200+COLUMNS($C16:AFZ16)-1,1)</f>
        <v>-</v>
      </c>
      <c r="AGA16" s="0" t="str">
        <f aca="false">MID($B16,200+COLUMNS($C16:AGA16)-1,1)</f>
        <v>-</v>
      </c>
      <c r="AGB16" s="0" t="str">
        <f aca="false">MID($B16,200+COLUMNS($C16:AGB16)-1,1)</f>
        <v>I</v>
      </c>
      <c r="AGC16" s="0" t="str">
        <f aca="false">MID($B16,200+COLUMNS($C16:AGC16)-1,1)</f>
        <v>A</v>
      </c>
      <c r="AGD16" s="0" t="str">
        <f aca="false">MID($B16,200+COLUMNS($C16:AGD16)-1,1)</f>
        <v>Q</v>
      </c>
      <c r="AGE16" s="0" t="str">
        <f aca="false">MID($B16,200+COLUMNS($C16:AGE16)-1,1)</f>
        <v>M</v>
      </c>
      <c r="AGF16" s="0" t="str">
        <f aca="false">MID($B16,200+COLUMNS($C16:AGF16)-1,1)</f>
        <v>Y</v>
      </c>
      <c r="AGG16" s="0" t="str">
        <f aca="false">MID($B16,200+COLUMNS($C16:AGG16)-1,1)</f>
        <v>-</v>
      </c>
      <c r="AGH16" s="0" t="str">
        <f aca="false">MID($B16,200+COLUMNS($C16:AGH16)-1,1)</f>
        <v>-</v>
      </c>
      <c r="AGI16" s="0" t="str">
        <f aca="false">MID($B16,200+COLUMNS($C16:AGI16)-1,1)</f>
        <v>E</v>
      </c>
      <c r="AGJ16" s="0" t="str">
        <f aca="false">MID($B16,200+COLUMNS($C16:AGJ16)-1,1)</f>
        <v>L</v>
      </c>
      <c r="AGK16" s="0" t="str">
        <f aca="false">MID($B16,200+COLUMNS($C16:AGK16)-1,1)</f>
        <v>T</v>
      </c>
      <c r="AGL16" s="0" t="str">
        <f aca="false">MID($B16,200+COLUMNS($C16:AGL16)-1,1)</f>
        <v>N</v>
      </c>
      <c r="AGM16" s="0" t="str">
        <f aca="false">MID($B16,200+COLUMNS($C16:AGM16)-1,1)</f>
        <v>G</v>
      </c>
      <c r="AGN16" s="0" t="str">
        <f aca="false">MID($B16,200+COLUMNS($C16:AGN16)-1,1)</f>
        <v>-</v>
      </c>
      <c r="AGO16" s="0" t="str">
        <f aca="false">MID($B16,200+COLUMNS($C16:AGO16)-1,1)</f>
        <v>-</v>
      </c>
      <c r="AGP16" s="0" t="str">
        <f aca="false">MID($B16,200+COLUMNS($C16:AGP16)-1,1)</f>
        <v>-</v>
      </c>
      <c r="AGQ16" s="0" t="str">
        <f aca="false">MID($B16,200+COLUMNS($C16:AGQ16)-1,1)</f>
        <v>-</v>
      </c>
      <c r="AGR16" s="0" t="str">
        <f aca="false">MID($B16,200+COLUMNS($C16:AGR16)-1,1)</f>
        <v>-</v>
      </c>
      <c r="AGS16" s="0" t="str">
        <f aca="false">MID($B16,200+COLUMNS($C16:AGS16)-1,1)</f>
        <v>-</v>
      </c>
      <c r="AGT16" s="0" t="str">
        <f aca="false">MID($B16,200+COLUMNS($C16:AGT16)-1,1)</f>
        <v>-</v>
      </c>
      <c r="AGU16" s="0" t="str">
        <f aca="false">MID($B16,200+COLUMNS($C16:AGU16)-1,1)</f>
        <v>-</v>
      </c>
      <c r="AGV16" s="0" t="str">
        <f aca="false">MID($B16,200+COLUMNS($C16:AGV16)-1,1)</f>
        <v>-</v>
      </c>
      <c r="AGW16" s="0" t="str">
        <f aca="false">MID($B16,200+COLUMNS($C16:AGW16)-1,1)</f>
        <v>-</v>
      </c>
      <c r="AGX16" s="0" t="str">
        <f aca="false">MID($B16,200+COLUMNS($C16:AGX16)-1,1)</f>
        <v>-</v>
      </c>
      <c r="AGY16" s="0" t="str">
        <f aca="false">MID($B16,200+COLUMNS($C16:AGY16)-1,1)</f>
        <v>-</v>
      </c>
      <c r="AGZ16" s="0" t="str">
        <f aca="false">MID($B16,200+COLUMNS($C16:AGZ16)-1,1)</f>
        <v>-</v>
      </c>
      <c r="AHA16" s="0" t="str">
        <f aca="false">MID($B16,200+COLUMNS($C16:AHA16)-1,1)</f>
        <v>-</v>
      </c>
      <c r="AHB16" s="0" t="str">
        <f aca="false">MID($B16,200+COLUMNS($C16:AHB16)-1,1)</f>
        <v>-</v>
      </c>
      <c r="AHC16" s="0" t="str">
        <f aca="false">MID($B16,200+COLUMNS($C16:AHC16)-1,1)</f>
        <v>-</v>
      </c>
      <c r="AHD16" s="0" t="str">
        <f aca="false">MID($B16,200+COLUMNS($C16:AHD16)-1,1)</f>
        <v>-</v>
      </c>
      <c r="AHE16" s="0" t="str">
        <f aca="false">MID($B16,200+COLUMNS($C16:AHE16)-1,1)</f>
        <v>-</v>
      </c>
      <c r="AHF16" s="0" t="str">
        <f aca="false">MID($B16,200+COLUMNS($C16:AHF16)-1,1)</f>
        <v>-</v>
      </c>
      <c r="AHG16" s="0" t="str">
        <f aca="false">MID($B16,200+COLUMNS($C16:AHG16)-1,1)</f>
        <v>-</v>
      </c>
      <c r="AHH16" s="0" t="str">
        <f aca="false">MID($B16,200+COLUMNS($C16:AHH16)-1,1)</f>
        <v>-</v>
      </c>
      <c r="AHI16" s="0" t="str">
        <f aca="false">MID($B16,200+COLUMNS($C16:AHI16)-1,1)</f>
        <v>-</v>
      </c>
      <c r="AHJ16" s="0" t="str">
        <f aca="false">MID($B16,200+COLUMNS($C16:AHJ16)-1,1)</f>
        <v>-</v>
      </c>
      <c r="AHK16" s="0" t="str">
        <f aca="false">MID($B16,200+COLUMNS($C16:AHK16)-1,1)</f>
        <v>-</v>
      </c>
      <c r="AHL16" s="0" t="str">
        <f aca="false">MID($B16,200+COLUMNS($C16:AHL16)-1,1)</f>
        <v>C</v>
      </c>
      <c r="AHM16" s="0" t="str">
        <f aca="false">MID($B16,200+COLUMNS($C16:AHM16)-1,1)</f>
        <v>V</v>
      </c>
      <c r="AHN16" s="0" t="str">
        <f aca="false">MID($B16,200+COLUMNS($C16:AHN16)-1,1)</f>
        <v>-</v>
      </c>
      <c r="AHO16" s="0" t="str">
        <f aca="false">MID($B16,200+COLUMNS($C16:AHO16)-1,1)</f>
        <v>-</v>
      </c>
      <c r="AHP16" s="0" t="str">
        <f aca="false">MID($B16,200+COLUMNS($C16:AHP16)-1,1)</f>
        <v>-</v>
      </c>
      <c r="AHQ16" s="0" t="str">
        <f aca="false">MID($B16,200+COLUMNS($C16:AHQ16)-1,1)</f>
        <v>-</v>
      </c>
      <c r="AHR16" s="0" t="str">
        <f aca="false">MID($B16,200+COLUMNS($C16:AHR16)-1,1)</f>
        <v>P</v>
      </c>
      <c r="AHS16" s="0" t="str">
        <f aca="false">MID($B16,200+COLUMNS($C16:AHS16)-1,1)</f>
        <v>I</v>
      </c>
      <c r="AHT16" s="0" t="str">
        <f aca="false">MID($B16,200+COLUMNS($C16:AHT16)-1,1)</f>
        <v>I</v>
      </c>
      <c r="AHU16" s="0" t="str">
        <f aca="false">MID($B16,200+COLUMNS($C16:AHU16)-1,1)</f>
        <v>G</v>
      </c>
      <c r="AHV16" s="0" t="str">
        <f aca="false">MID($B16,200+COLUMNS($C16:AHV16)-1,1)</f>
        <v>V</v>
      </c>
      <c r="AHW16" s="0" t="str">
        <f aca="false">MID($B16,200+COLUMNS($C16:AHW16)-1,1)</f>
        <v>G</v>
      </c>
      <c r="AHX16" s="0" t="str">
        <f aca="false">MID($B16,200+COLUMNS($C16:AHX16)-1,1)</f>
        <v>G</v>
      </c>
      <c r="AHY16" s="0" t="str">
        <f aca="false">MID($B16,200+COLUMNS($C16:AHY16)-1,1)</f>
        <v>I</v>
      </c>
      <c r="AHZ16" s="0" t="str">
        <f aca="false">MID($B16,200+COLUMNS($C16:AHZ16)-1,1)</f>
        <v>S</v>
      </c>
      <c r="AIA16" s="0" t="str">
        <f aca="false">MID($B16,200+COLUMNS($C16:AIA16)-1,1)</f>
        <v>S</v>
      </c>
      <c r="AIB16" s="0" t="str">
        <f aca="false">MID($B16,200+COLUMNS($C16:AIB16)-1,1)</f>
        <v>G</v>
      </c>
      <c r="AIC16" s="0" t="str">
        <f aca="false">MID($B16,200+COLUMNS($C16:AIC16)-1,1)</f>
        <v>R</v>
      </c>
      <c r="AID16" s="0" t="str">
        <f aca="false">MID($B16,200+COLUMNS($C16:AID16)-1,1)</f>
        <v>D</v>
      </c>
      <c r="AIE16" s="0" t="str">
        <f aca="false">MID($B16,200+COLUMNS($C16:AIE16)-1,1)</f>
        <v>A</v>
      </c>
      <c r="AIF16" s="0" t="str">
        <f aca="false">MID($B16,200+COLUMNS($C16:AIF16)-1,1)</f>
        <v>Y</v>
      </c>
      <c r="AIG16" s="0" t="str">
        <f aca="false">MID($B16,200+COLUMNS($C16:AIG16)-1,1)</f>
        <v>-</v>
      </c>
      <c r="AIH16" s="0" t="str">
        <f aca="false">MID($B16,200+COLUMNS($C16:AIH16)-1,1)</f>
        <v>-</v>
      </c>
      <c r="AII16" s="0" t="str">
        <f aca="false">MID($B16,200+COLUMNS($C16:AII16)-1,1)</f>
        <v>-</v>
      </c>
      <c r="AIJ16" s="0" t="str">
        <f aca="false">MID($B16,200+COLUMNS($C16:AIJ16)-1,1)</f>
        <v>-</v>
      </c>
      <c r="AIK16" s="0" t="str">
        <f aca="false">MID($B16,200+COLUMNS($C16:AIK16)-1,1)</f>
        <v>-</v>
      </c>
      <c r="AIL16" s="0" t="str">
        <f aca="false">MID($B16,200+COLUMNS($C16:AIL16)-1,1)</f>
        <v>-</v>
      </c>
      <c r="AIM16" s="0" t="str">
        <f aca="false">MID($B16,200+COLUMNS($C16:AIM16)-1,1)</f>
        <v>E</v>
      </c>
      <c r="AIN16" s="0" t="str">
        <f aca="false">MID($B16,200+COLUMNS($C16:AIN16)-1,1)</f>
        <v>K</v>
      </c>
      <c r="AIO16" s="0" t="str">
        <f aca="false">MID($B16,200+COLUMNS($C16:AIO16)-1,1)</f>
        <v>I</v>
      </c>
      <c r="AIP16" s="0" t="str">
        <f aca="false">MID($B16,200+COLUMNS($C16:AIP16)-1,1)</f>
        <v>A</v>
      </c>
      <c r="AIQ16" s="0" t="str">
        <f aca="false">MID($B16,200+COLUMNS($C16:AIQ16)-1,1)</f>
        <v>-</v>
      </c>
      <c r="AIR16" s="0" t="str">
        <f aca="false">MID($B16,200+COLUMNS($C16:AIR16)-1,1)</f>
        <v>-</v>
      </c>
      <c r="AIS16" s="0" t="str">
        <f aca="false">MID($B16,200+COLUMNS($C16:AIS16)-1,1)</f>
        <v>-</v>
      </c>
      <c r="AIT16" s="0" t="str">
        <f aca="false">MID($B16,200+COLUMNS($C16:AIT16)-1,1)</f>
        <v>-</v>
      </c>
      <c r="AIU16" s="0" t="str">
        <f aca="false">MID($B16,200+COLUMNS($C16:AIU16)-1,1)</f>
        <v>-</v>
      </c>
      <c r="AIV16" s="0" t="str">
        <f aca="false">MID($B16,200+COLUMNS($C16:AIV16)-1,1)</f>
        <v>-</v>
      </c>
      <c r="AIW16" s="0" t="str">
        <f aca="false">MID($B16,200+COLUMNS($C16:AIW16)-1,1)</f>
        <v>-</v>
      </c>
      <c r="AIX16" s="0" t="str">
        <f aca="false">MID($B16,200+COLUMNS($C16:AIX16)-1,1)</f>
        <v>-</v>
      </c>
      <c r="AIY16" s="0" t="str">
        <f aca="false">MID($B16,200+COLUMNS($C16:AIY16)-1,1)</f>
        <v>-</v>
      </c>
      <c r="AIZ16" s="0" t="str">
        <f aca="false">MID($B16,200+COLUMNS($C16:AIZ16)-1,1)</f>
        <v>-</v>
      </c>
      <c r="AJA16" s="0" t="str">
        <f aca="false">MID($B16,200+COLUMNS($C16:AJA16)-1,1)</f>
        <v>-</v>
      </c>
      <c r="AJB16" s="0" t="str">
        <f aca="false">MID($B16,200+COLUMNS($C16:AJB16)-1,1)</f>
        <v>-</v>
      </c>
      <c r="AJC16" s="0" t="str">
        <f aca="false">MID($B16,200+COLUMNS($C16:AJC16)-1,1)</f>
        <v>-</v>
      </c>
      <c r="AJD16" s="0" t="str">
        <f aca="false">MID($B16,200+COLUMNS($C16:AJD16)-1,1)</f>
        <v>-</v>
      </c>
      <c r="AJE16" s="0" t="str">
        <f aca="false">MID($B16,200+COLUMNS($C16:AJE16)-1,1)</f>
        <v>-</v>
      </c>
      <c r="AJF16" s="0" t="str">
        <f aca="false">MID($B16,200+COLUMNS($C16:AJF16)-1,1)</f>
        <v>A</v>
      </c>
      <c r="AJG16" s="0" t="str">
        <f aca="false">MID($B16,200+COLUMNS($C16:AJG16)-1,1)</f>
        <v>G</v>
      </c>
      <c r="AJH16" s="0" t="str">
        <f aca="false">MID($B16,200+COLUMNS($C16:AJH16)-1,1)</f>
        <v>A</v>
      </c>
      <c r="AJI16" s="0" t="str">
        <f aca="false">MID($B16,200+COLUMNS($C16:AJI16)-1,1)</f>
        <v>S</v>
      </c>
      <c r="AJJ16" s="0" t="str">
        <f aca="false">MID($B16,200+COLUMNS($C16:AJJ16)-1,1)</f>
        <v>Y</v>
      </c>
      <c r="AJK16" s="0" t="str">
        <f aca="false">MID($B16,200+COLUMNS($C16:AJK16)-1,1)</f>
        <v>V</v>
      </c>
      <c r="AJL16" s="0" t="str">
        <f aca="false">MID($B16,200+COLUMNS($C16:AJL16)-1,1)</f>
        <v>Q</v>
      </c>
      <c r="AJM16" s="0" t="str">
        <f aca="false">MID($B16,200+COLUMNS($C16:AJM16)-1,1)</f>
        <v>I</v>
      </c>
      <c r="AJN16" s="0" t="str">
        <f aca="false">MID($B16,200+COLUMNS($C16:AJN16)-1,1)</f>
        <v>-</v>
      </c>
      <c r="AJO16" s="0" t="str">
        <f aca="false">MID($B16,200+COLUMNS($C16:AJO16)-1,1)</f>
        <v>-</v>
      </c>
      <c r="AJP16" s="0" t="str">
        <f aca="false">MID($B16,200+COLUMNS($C16:AJP16)-1,1)</f>
        <v>-</v>
      </c>
      <c r="AJQ16" s="0" t="str">
        <f aca="false">MID($B16,200+COLUMNS($C16:AJQ16)-1,1)</f>
        <v>Y</v>
      </c>
      <c r="AJR16" s="0" t="str">
        <f aca="false">MID($B16,200+COLUMNS($C16:AJR16)-1,1)</f>
        <v>T</v>
      </c>
      <c r="AJS16" s="0" t="str">
        <f aca="false">MID($B16,200+COLUMNS($C16:AJS16)-1,1)</f>
        <v>A</v>
      </c>
      <c r="AJT16" s="0" t="str">
        <f aca="false">MID($B16,200+COLUMNS($C16:AJT16)-1,1)</f>
        <v>F</v>
      </c>
      <c r="AJU16" s="0" t="str">
        <f aca="false">MID($B16,200+COLUMNS($C16:AJU16)-1,1)</f>
        <v>V</v>
      </c>
      <c r="AJV16" s="0" t="str">
        <f aca="false">MID($B16,200+COLUMNS($C16:AJV16)-1,1)</f>
        <v>Y</v>
      </c>
      <c r="AJW16" s="0" t="str">
        <f aca="false">MID($B16,200+COLUMNS($C16:AJW16)-1,1)</f>
        <v>E</v>
      </c>
      <c r="AJX16" s="0" t="str">
        <f aca="false">MID($B16,200+COLUMNS($C16:AJX16)-1,1)</f>
        <v>G</v>
      </c>
      <c r="AJY16" s="0" t="str">
        <f aca="false">MID($B16,200+COLUMNS($C16:AJY16)-1,1)</f>
        <v>P</v>
      </c>
      <c r="AJZ16" s="0" t="str">
        <f aca="false">MID($B16,200+COLUMNS($C16:AJZ16)-1,1)</f>
        <v>A</v>
      </c>
      <c r="AKA16" s="0" t="str">
        <f aca="false">MID($B16,200+COLUMNS($C16:AKA16)-1,1)</f>
        <v>-</v>
      </c>
      <c r="AKB16" s="0" t="str">
        <f aca="false">MID($B16,200+COLUMNS($C16:AKB16)-1,1)</f>
        <v>-</v>
      </c>
      <c r="AKC16" s="0" t="str">
        <f aca="false">MID($B16,200+COLUMNS($C16:AKC16)-1,1)</f>
        <v>-</v>
      </c>
      <c r="AKD16" s="0" t="str">
        <f aca="false">MID($B16,200+COLUMNS($C16:AKD16)-1,1)</f>
        <v>-</v>
      </c>
      <c r="AKE16" s="0" t="str">
        <f aca="false">MID($B16,200+COLUMNS($C16:AKE16)-1,1)</f>
        <v>-</v>
      </c>
      <c r="AKF16" s="0" t="str">
        <f aca="false">MID($B16,200+COLUMNS($C16:AKF16)-1,1)</f>
        <v>-</v>
      </c>
      <c r="AKG16" s="0" t="str">
        <f aca="false">MID($B16,200+COLUMNS($C16:AKG16)-1,1)</f>
        <v>-</v>
      </c>
      <c r="AKH16" s="0" t="str">
        <f aca="false">MID($B16,200+COLUMNS($C16:AKH16)-1,1)</f>
        <v>-</v>
      </c>
      <c r="AKI16" s="0" t="str">
        <f aca="false">MID($B16,200+COLUMNS($C16:AKI16)-1,1)</f>
        <v>-</v>
      </c>
      <c r="AKJ16" s="0" t="str">
        <f aca="false">MID($B16,200+COLUMNS($C16:AKJ16)-1,1)</f>
        <v>-</v>
      </c>
      <c r="AKK16" s="0" t="str">
        <f aca="false">MID($B16,200+COLUMNS($C16:AKK16)-1,1)</f>
        <v>-</v>
      </c>
      <c r="AKL16" s="0" t="str">
        <f aca="false">MID($B16,200+COLUMNS($C16:AKL16)-1,1)</f>
        <v>-</v>
      </c>
      <c r="AKM16" s="0" t="str">
        <f aca="false">MID($B16,200+COLUMNS($C16:AKM16)-1,1)</f>
        <v>-</v>
      </c>
      <c r="AKN16" s="0" t="str">
        <f aca="false">MID($B16,200+COLUMNS($C16:AKN16)-1,1)</f>
        <v>-</v>
      </c>
      <c r="AKO16" s="0" t="str">
        <f aca="false">MID($B16,200+COLUMNS($C16:AKO16)-1,1)</f>
        <v>-</v>
      </c>
      <c r="AKP16" s="0" t="str">
        <f aca="false">MID($B16,200+COLUMNS($C16:AKP16)-1,1)</f>
        <v>-</v>
      </c>
      <c r="AKQ16" s="0" t="str">
        <f aca="false">MID($B16,200+COLUMNS($C16:AKQ16)-1,1)</f>
        <v>-</v>
      </c>
      <c r="AKR16" s="0" t="str">
        <f aca="false">MID($B16,200+COLUMNS($C16:AKR16)-1,1)</f>
        <v>-</v>
      </c>
      <c r="AKS16" s="0" t="str">
        <f aca="false">MID($B16,200+COLUMNS($C16:AKS16)-1,1)</f>
        <v>-</v>
      </c>
      <c r="AKT16" s="0" t="str">
        <f aca="false">MID($B16,200+COLUMNS($C16:AKT16)-1,1)</f>
        <v>-</v>
      </c>
      <c r="AKU16" s="0" t="str">
        <f aca="false">MID($B16,200+COLUMNS($C16:AKU16)-1,1)</f>
        <v>-</v>
      </c>
      <c r="AKV16" s="0" t="str">
        <f aca="false">MID($B16,200+COLUMNS($C16:AKV16)-1,1)</f>
        <v>-</v>
      </c>
      <c r="AKW16" s="0" t="str">
        <f aca="false">MID($B16,200+COLUMNS($C16:AKW16)-1,1)</f>
        <v>-</v>
      </c>
      <c r="AKX16" s="0" t="str">
        <f aca="false">MID($B16,200+COLUMNS($C16:AKX16)-1,1)</f>
        <v>L</v>
      </c>
      <c r="AKY16" s="0" t="str">
        <f aca="false">MID($B16,200+COLUMNS($C16:AKY16)-1,1)</f>
        <v>V</v>
      </c>
      <c r="AKZ16" s="0" t="str">
        <f aca="false">MID($B16,200+COLUMNS($C16:AKZ16)-1,1)</f>
        <v>D</v>
      </c>
      <c r="ALA16" s="0" t="str">
        <f aca="false">MID($B16,200+COLUMNS($C16:ALA16)-1,1)</f>
        <v>R</v>
      </c>
      <c r="ALB16" s="0" t="str">
        <f aca="false">MID($B16,200+COLUMNS($C16:ALB16)-1,1)</f>
        <v>V</v>
      </c>
      <c r="ALC16" s="0" t="str">
        <f aca="false">MID($B16,200+COLUMNS($C16:ALC16)-1,1)</f>
        <v>K</v>
      </c>
      <c r="ALD16" s="0" t="str">
        <f aca="false">MID($B16,200+COLUMNS($C16:ALD16)-1,1)</f>
        <v>A</v>
      </c>
      <c r="ALE16" s="0" t="str">
        <f aca="false">MID($B16,200+COLUMNS($C16:ALE16)-1,1)</f>
        <v>D</v>
      </c>
      <c r="ALF16" s="0" t="str">
        <f aca="false">MID($B16,200+COLUMNS($C16:ALF16)-1,1)</f>
        <v>L</v>
      </c>
      <c r="ALG16" s="0" t="str">
        <f aca="false">MID($B16,200+COLUMNS($C16:ALG16)-1,1)</f>
        <v>S</v>
      </c>
      <c r="ALH16" s="0" t="str">
        <f aca="false">MID($B16,200+COLUMNS($C16:ALH16)-1,1)</f>
        <v>A</v>
      </c>
      <c r="ALI16" s="0" t="str">
        <f aca="false">MID($B16,200+COLUMNS($C16:ALI16)-1,1)</f>
        <v>W</v>
      </c>
      <c r="ALJ16" s="0" t="str">
        <f aca="false">MID($B16,200+COLUMNS($C16:ALJ16)-1,1)</f>
        <v>L</v>
      </c>
      <c r="ALK16" s="0" t="str">
        <f aca="false">MID($B16,200+COLUMNS($C16:ALK16)-1,1)</f>
        <v>T</v>
      </c>
      <c r="ALL16" s="0" t="str">
        <f aca="false">MID($B16,200+COLUMNS($C16:ALL16)-1,1)</f>
        <v>-</v>
      </c>
      <c r="ALM16" s="0" t="str">
        <f aca="false">MID($B16,200+COLUMNS($C16:ALM16)-1,1)</f>
        <v>-</v>
      </c>
      <c r="ALN16" s="0" t="str">
        <f aca="false">MID($B16,200+COLUMNS($C16:ALN16)-1,1)</f>
        <v>-</v>
      </c>
      <c r="ALO16" s="0" t="str">
        <f aca="false">MID($B16,200+COLUMNS($C16:ALO16)-1,1)</f>
        <v>-</v>
      </c>
      <c r="ALP16" s="0" t="str">
        <f aca="false">MID($B16,200+COLUMNS($C16:ALP16)-1,1)</f>
        <v>-</v>
      </c>
      <c r="ALQ16" s="0" t="str">
        <f aca="false">MID($B16,200+COLUMNS($C16:ALQ16)-1,1)</f>
        <v>-</v>
      </c>
      <c r="ALR16" s="0" t="str">
        <f aca="false">MID($B16,200+COLUMNS($C16:ALR16)-1,1)</f>
        <v>-</v>
      </c>
      <c r="ALS16" s="0" t="str">
        <f aca="false">MID($B16,200+COLUMNS($C16:ALS16)-1,1)</f>
        <v>-</v>
      </c>
      <c r="ALT16" s="0" t="str">
        <f aca="false">MID($B16,200+COLUMNS($C16:ALT16)-1,1)</f>
        <v>-</v>
      </c>
      <c r="ALU16" s="0" t="str">
        <f aca="false">MID($B16,200+COLUMNS($C16:ALU16)-1,1)</f>
        <v>-</v>
      </c>
      <c r="ALV16" s="0" t="str">
        <f aca="false">MID($B16,200+COLUMNS($C16:ALV16)-1,1)</f>
        <v>-</v>
      </c>
      <c r="ALW16" s="0" t="str">
        <f aca="false">MID($B16,200+COLUMNS($C16:ALW16)-1,1)</f>
        <v>-</v>
      </c>
      <c r="ALX16" s="0" t="str">
        <f aca="false">MID($B16,200+COLUMNS($C16:ALX16)-1,1)</f>
        <v>-</v>
      </c>
      <c r="ALY16" s="0" t="str">
        <f aca="false">MID($B16,200+COLUMNS($C16:ALY16)-1,1)</f>
        <v>-</v>
      </c>
      <c r="ALZ16" s="0" t="str">
        <f aca="false">MID($B16,200+COLUMNS($C16:ALZ16)-1,1)</f>
        <v>-</v>
      </c>
      <c r="AMA16" s="0" t="str">
        <f aca="false">MID($B16,200+COLUMNS($C16:AMA16)-1,1)</f>
        <v>-</v>
      </c>
      <c r="AMB16" s="0" t="str">
        <f aca="false">MID($B16,200+COLUMNS($C16:AMB16)-1,1)</f>
        <v>-</v>
      </c>
      <c r="AMC16" s="0" t="str">
        <f aca="false">MID($B16,200+COLUMNS($C16:AMC16)-1,1)</f>
        <v>-</v>
      </c>
      <c r="AMD16" s="0" t="str">
        <f aca="false">MID($B16,200+COLUMNS($C16:AMD16)-1,1)</f>
        <v>-</v>
      </c>
      <c r="AME16" s="0" t="str">
        <f aca="false">MID($B16,200+COLUMNS($C16:AME16)-1,1)</f>
        <v>-</v>
      </c>
      <c r="AMF16" s="0" t="str">
        <f aca="false">MID($B16,200+COLUMNS($C16:AMF16)-1,1)</f>
        <v>-</v>
      </c>
      <c r="AMG16" s="0" t="str">
        <f aca="false">MID($B16,200+COLUMNS($C16:AMG16)-1,1)</f>
        <v>-</v>
      </c>
      <c r="AMH16" s="0" t="str">
        <f aca="false">MID($B16,200+COLUMNS($C16:AMH16)-1,1)</f>
        <v>-</v>
      </c>
      <c r="AMI16" s="0" t="str">
        <f aca="false">MID($B16,200+COLUMNS($C16:AMI16)-1,1)</f>
        <v>-</v>
      </c>
      <c r="AMJ16" s="0" t="str">
        <f aca="false">MID($B16,200+COLUMNS($C16:AMJ16)-1,1)</f>
        <v>-</v>
      </c>
    </row>
    <row r="17" customFormat="false" ht="12.8" hidden="false" customHeight="false" outlineLevel="0" collapsed="false">
      <c r="A17" s="0" t="s">
        <v>32</v>
      </c>
      <c r="B17" s="0" t="s">
        <v>33</v>
      </c>
      <c r="C17" s="0" t="str">
        <f aca="false">MID($B17,200+COLUMNS($C17:C17)-1,1)</f>
        <v>-</v>
      </c>
      <c r="D17" s="0" t="str">
        <f aca="false">MID($B17,200+COLUMNS($C17:D17)-1,1)</f>
        <v>-</v>
      </c>
      <c r="E17" s="0" t="str">
        <f aca="false">MID($B17,200+COLUMNS($C17:E17)-1,1)</f>
        <v>-</v>
      </c>
      <c r="F17" s="0" t="str">
        <f aca="false">MID($B17,200+COLUMNS($C17:F17)-1,1)</f>
        <v>-</v>
      </c>
      <c r="G17" s="0" t="str">
        <f aca="false">MID($B17,200+COLUMNS($C17:G17)-1,1)</f>
        <v>-</v>
      </c>
      <c r="H17" s="0" t="str">
        <f aca="false">MID($B17,200+COLUMNS($C17:H17)-1,1)</f>
        <v>-</v>
      </c>
      <c r="I17" s="0" t="str">
        <f aca="false">MID($B17,200+COLUMNS($C17:I17)-1,1)</f>
        <v>-</v>
      </c>
      <c r="J17" s="0" t="str">
        <f aca="false">MID($B17,200+COLUMNS($C17:J17)-1,1)</f>
        <v>-</v>
      </c>
      <c r="K17" s="0" t="str">
        <f aca="false">MID($B17,200+COLUMNS($C17:K17)-1,1)</f>
        <v>-</v>
      </c>
      <c r="L17" s="0" t="str">
        <f aca="false">MID($B17,200+COLUMNS($C17:L17)-1,1)</f>
        <v>-</v>
      </c>
      <c r="M17" s="0" t="str">
        <f aca="false">MID($B17,200+COLUMNS($C17:M17)-1,1)</f>
        <v>-</v>
      </c>
      <c r="N17" s="0" t="str">
        <f aca="false">MID($B17,200+COLUMNS($C17:N17)-1,1)</f>
        <v>-</v>
      </c>
      <c r="O17" s="0" t="str">
        <f aca="false">MID($B17,200+COLUMNS($C17:O17)-1,1)</f>
        <v>-</v>
      </c>
      <c r="P17" s="0" t="str">
        <f aca="false">MID($B17,200+COLUMNS($C17:P17)-1,1)</f>
        <v>-</v>
      </c>
      <c r="Q17" s="0" t="str">
        <f aca="false">MID($B17,200+COLUMNS($C17:Q17)-1,1)</f>
        <v>-</v>
      </c>
      <c r="R17" s="0" t="str">
        <f aca="false">MID($B17,200+COLUMNS($C17:R17)-1,1)</f>
        <v>-</v>
      </c>
      <c r="S17" s="0" t="str">
        <f aca="false">MID($B17,200+COLUMNS($C17:S17)-1,1)</f>
        <v>-</v>
      </c>
      <c r="T17" s="0" t="str">
        <f aca="false">MID($B17,200+COLUMNS($C17:T17)-1,1)</f>
        <v>M</v>
      </c>
      <c r="U17" s="0" t="str">
        <f aca="false">MID($B17,200+COLUMNS($C17:U17)-1,1)</f>
        <v>A</v>
      </c>
      <c r="V17" s="0" t="str">
        <f aca="false">MID($B17,200+COLUMNS($C17:V17)-1,1)</f>
        <v>Q</v>
      </c>
      <c r="W17" s="0" t="str">
        <f aca="false">MID($B17,200+COLUMNS($C17:W17)-1,1)</f>
        <v>S</v>
      </c>
      <c r="X17" s="0" t="str">
        <f aca="false">MID($B17,200+COLUMNS($C17:X17)-1,1)</f>
        <v>H</v>
      </c>
      <c r="Y17" s="0" t="str">
        <f aca="false">MID($B17,200+COLUMNS($C17:Y17)-1,1)</f>
        <v>P</v>
      </c>
      <c r="Z17" s="0" t="str">
        <f aca="false">MID($B17,200+COLUMNS($C17:Z17)-1,1)</f>
        <v>R</v>
      </c>
      <c r="AA17" s="0" t="str">
        <f aca="false">MID($B17,200+COLUMNS($C17:AA17)-1,1)</f>
        <v>G</v>
      </c>
      <c r="AB17" s="0" t="str">
        <f aca="false">MID($B17,200+COLUMNS($C17:AB17)-1,1)</f>
        <v>R</v>
      </c>
      <c r="AC17" s="0" t="str">
        <f aca="false">MID($B17,200+COLUMNS($C17:AC17)-1,1)</f>
        <v>F</v>
      </c>
      <c r="AD17" s="0" t="str">
        <f aca="false">MID($B17,200+COLUMNS($C17:AD17)-1,1)</f>
        <v>R</v>
      </c>
      <c r="AE17" s="0" t="str">
        <f aca="false">MID($B17,200+COLUMNS($C17:AE17)-1,1)</f>
        <v>F</v>
      </c>
      <c r="AF17" s="0" t="str">
        <f aca="false">MID($B17,200+COLUMNS($C17:AF17)-1,1)</f>
        <v>L</v>
      </c>
      <c r="AG17" s="0" t="str">
        <f aca="false">MID($B17,200+COLUMNS($C17:AG17)-1,1)</f>
        <v>R</v>
      </c>
      <c r="AH17" s="0" t="str">
        <f aca="false">MID($B17,200+COLUMNS($C17:AH17)-1,1)</f>
        <v>V</v>
      </c>
      <c r="AI17" s="0" t="str">
        <f aca="false">MID($B17,200+COLUMNS($C17:AI17)-1,1)</f>
        <v>A</v>
      </c>
      <c r="AJ17" s="0" t="str">
        <f aca="false">MID($B17,200+COLUMNS($C17:AJ17)-1,1)</f>
        <v>T</v>
      </c>
      <c r="AK17" s="0" t="str">
        <f aca="false">MID($B17,200+COLUMNS($C17:AK17)-1,1)</f>
        <v>-</v>
      </c>
      <c r="AL17" s="0" t="str">
        <f aca="false">MID($B17,200+COLUMNS($C17:AL17)-1,1)</f>
        <v>-</v>
      </c>
      <c r="AM17" s="0" t="str">
        <f aca="false">MID($B17,200+COLUMNS($C17:AM17)-1,1)</f>
        <v>-</v>
      </c>
      <c r="AN17" s="0" t="str">
        <f aca="false">MID($B17,200+COLUMNS($C17:AN17)-1,1)</f>
        <v>-</v>
      </c>
      <c r="AO17" s="0" t="str">
        <f aca="false">MID($B17,200+COLUMNS($C17:AO17)-1,1)</f>
        <v>-</v>
      </c>
      <c r="AP17" s="0" t="str">
        <f aca="false">MID($B17,200+COLUMNS($C17:AP17)-1,1)</f>
        <v>-</v>
      </c>
      <c r="AQ17" s="0" t="str">
        <f aca="false">MID($B17,200+COLUMNS($C17:AQ17)-1,1)</f>
        <v>-</v>
      </c>
      <c r="AR17" s="0" t="str">
        <f aca="false">MID($B17,200+COLUMNS($C17:AR17)-1,1)</f>
        <v>-</v>
      </c>
      <c r="AS17" s="0" t="str">
        <f aca="false">MID($B17,200+COLUMNS($C17:AS17)-1,1)</f>
        <v>-</v>
      </c>
      <c r="AT17" s="0" t="str">
        <f aca="false">MID($B17,200+COLUMNS($C17:AT17)-1,1)</f>
        <v>-</v>
      </c>
      <c r="AU17" s="0" t="str">
        <f aca="false">MID($B17,200+COLUMNS($C17:AU17)-1,1)</f>
        <v>-</v>
      </c>
      <c r="AV17" s="0" t="str">
        <f aca="false">MID($B17,200+COLUMNS($C17:AV17)-1,1)</f>
        <v>-</v>
      </c>
      <c r="AW17" s="0" t="str">
        <f aca="false">MID($B17,200+COLUMNS($C17:AW17)-1,1)</f>
        <v>-</v>
      </c>
      <c r="AX17" s="0" t="str">
        <f aca="false">MID($B17,200+COLUMNS($C17:AX17)-1,1)</f>
        <v>-</v>
      </c>
      <c r="AY17" s="0" t="str">
        <f aca="false">MID($B17,200+COLUMNS($C17:AY17)-1,1)</f>
        <v>-</v>
      </c>
      <c r="AZ17" s="0" t="str">
        <f aca="false">MID($B17,200+COLUMNS($C17:AZ17)-1,1)</f>
        <v>-</v>
      </c>
      <c r="BA17" s="0" t="str">
        <f aca="false">MID($B17,200+COLUMNS($C17:BA17)-1,1)</f>
        <v>-</v>
      </c>
      <c r="BB17" s="0" t="str">
        <f aca="false">MID($B17,200+COLUMNS($C17:BB17)-1,1)</f>
        <v>-</v>
      </c>
      <c r="BC17" s="0" t="str">
        <f aca="false">MID($B17,200+COLUMNS($C17:BC17)-1,1)</f>
        <v>-</v>
      </c>
      <c r="BD17" s="0" t="str">
        <f aca="false">MID($B17,200+COLUMNS($C17:BD17)-1,1)</f>
        <v>-</v>
      </c>
      <c r="BE17" s="0" t="str">
        <f aca="false">MID($B17,200+COLUMNS($C17:BE17)-1,1)</f>
        <v>-</v>
      </c>
      <c r="BF17" s="0" t="str">
        <f aca="false">MID($B17,200+COLUMNS($C17:BF17)-1,1)</f>
        <v>-</v>
      </c>
      <c r="BG17" s="0" t="str">
        <f aca="false">MID($B17,200+COLUMNS($C17:BG17)-1,1)</f>
        <v>-</v>
      </c>
      <c r="BH17" s="0" t="str">
        <f aca="false">MID($B17,200+COLUMNS($C17:BH17)-1,1)</f>
        <v>-</v>
      </c>
      <c r="BI17" s="0" t="str">
        <f aca="false">MID($B17,200+COLUMNS($C17:BI17)-1,1)</f>
        <v>-</v>
      </c>
      <c r="BJ17" s="0" t="str">
        <f aca="false">MID($B17,200+COLUMNS($C17:BJ17)-1,1)</f>
        <v>-</v>
      </c>
      <c r="BK17" s="0" t="str">
        <f aca="false">MID($B17,200+COLUMNS($C17:BK17)-1,1)</f>
        <v>-</v>
      </c>
      <c r="BL17" s="0" t="str">
        <f aca="false">MID($B17,200+COLUMNS($C17:BL17)-1,1)</f>
        <v>-</v>
      </c>
      <c r="BM17" s="0" t="str">
        <f aca="false">MID($B17,200+COLUMNS($C17:BM17)-1,1)</f>
        <v>-</v>
      </c>
      <c r="BN17" s="0" t="str">
        <f aca="false">MID($B17,200+COLUMNS($C17:BN17)-1,1)</f>
        <v>-</v>
      </c>
      <c r="BO17" s="0" t="str">
        <f aca="false">MID($B17,200+COLUMNS($C17:BO17)-1,1)</f>
        <v>-</v>
      </c>
      <c r="BP17" s="0" t="str">
        <f aca="false">MID($B17,200+COLUMNS($C17:BP17)-1,1)</f>
        <v>-</v>
      </c>
      <c r="BQ17" s="0" t="str">
        <f aca="false">MID($B17,200+COLUMNS($C17:BQ17)-1,1)</f>
        <v>-</v>
      </c>
      <c r="BR17" s="0" t="str">
        <f aca="false">MID($B17,200+COLUMNS($C17:BR17)-1,1)</f>
        <v>-</v>
      </c>
      <c r="BS17" s="0" t="str">
        <f aca="false">MID($B17,200+COLUMNS($C17:BS17)-1,1)</f>
        <v>-</v>
      </c>
      <c r="BT17" s="0" t="str">
        <f aca="false">MID($B17,200+COLUMNS($C17:BT17)-1,1)</f>
        <v>-</v>
      </c>
      <c r="BU17" s="0" t="str">
        <f aca="false">MID($B17,200+COLUMNS($C17:BU17)-1,1)</f>
        <v>-</v>
      </c>
      <c r="BV17" s="0" t="str">
        <f aca="false">MID($B17,200+COLUMNS($C17:BV17)-1,1)</f>
        <v>-</v>
      </c>
      <c r="BW17" s="0" t="str">
        <f aca="false">MID($B17,200+COLUMNS($C17:BW17)-1,1)</f>
        <v>-</v>
      </c>
      <c r="BX17" s="0" t="str">
        <f aca="false">MID($B17,200+COLUMNS($C17:BX17)-1,1)</f>
        <v>-</v>
      </c>
      <c r="BY17" s="0" t="str">
        <f aca="false">MID($B17,200+COLUMNS($C17:BY17)-1,1)</f>
        <v>-</v>
      </c>
      <c r="BZ17" s="0" t="str">
        <f aca="false">MID($B17,200+COLUMNS($C17:BZ17)-1,1)</f>
        <v>-</v>
      </c>
      <c r="CA17" s="0" t="str">
        <f aca="false">MID($B17,200+COLUMNS($C17:CA17)-1,1)</f>
        <v>-</v>
      </c>
      <c r="CB17" s="0" t="str">
        <f aca="false">MID($B17,200+COLUMNS($C17:CB17)-1,1)</f>
        <v>-</v>
      </c>
      <c r="CC17" s="0" t="str">
        <f aca="false">MID($B17,200+COLUMNS($C17:CC17)-1,1)</f>
        <v>-</v>
      </c>
      <c r="CD17" s="0" t="str">
        <f aca="false">MID($B17,200+COLUMNS($C17:CD17)-1,1)</f>
        <v>-</v>
      </c>
      <c r="CE17" s="0" t="str">
        <f aca="false">MID($B17,200+COLUMNS($C17:CE17)-1,1)</f>
        <v>-</v>
      </c>
      <c r="CF17" s="0" t="str">
        <f aca="false">MID($B17,200+COLUMNS($C17:CF17)-1,1)</f>
        <v>-</v>
      </c>
      <c r="CG17" s="0" t="str">
        <f aca="false">MID($B17,200+COLUMNS($C17:CG17)-1,1)</f>
        <v>-</v>
      </c>
      <c r="CH17" s="0" t="str">
        <f aca="false">MID($B17,200+COLUMNS($C17:CH17)-1,1)</f>
        <v>-</v>
      </c>
      <c r="CI17" s="0" t="str">
        <f aca="false">MID($B17,200+COLUMNS($C17:CI17)-1,1)</f>
        <v>-</v>
      </c>
      <c r="CJ17" s="0" t="str">
        <f aca="false">MID($B17,200+COLUMNS($C17:CJ17)-1,1)</f>
        <v>-</v>
      </c>
      <c r="CK17" s="0" t="str">
        <f aca="false">MID($B17,200+COLUMNS($C17:CK17)-1,1)</f>
        <v>-</v>
      </c>
      <c r="CL17" s="0" t="str">
        <f aca="false">MID($B17,200+COLUMNS($C17:CL17)-1,1)</f>
        <v>-</v>
      </c>
      <c r="CM17" s="0" t="str">
        <f aca="false">MID($B17,200+COLUMNS($C17:CM17)-1,1)</f>
        <v>-</v>
      </c>
      <c r="CN17" s="0" t="str">
        <f aca="false">MID($B17,200+COLUMNS($C17:CN17)-1,1)</f>
        <v>-</v>
      </c>
      <c r="CO17" s="0" t="str">
        <f aca="false">MID($B17,200+COLUMNS($C17:CO17)-1,1)</f>
        <v>-</v>
      </c>
      <c r="CP17" s="0" t="str">
        <f aca="false">MID($B17,200+COLUMNS($C17:CP17)-1,1)</f>
        <v>-</v>
      </c>
      <c r="CQ17" s="0" t="str">
        <f aca="false">MID($B17,200+COLUMNS($C17:CQ17)-1,1)</f>
        <v>-</v>
      </c>
      <c r="CR17" s="0" t="str">
        <f aca="false">MID($B17,200+COLUMNS($C17:CR17)-1,1)</f>
        <v>-</v>
      </c>
      <c r="CS17" s="0" t="str">
        <f aca="false">MID($B17,200+COLUMNS($C17:CS17)-1,1)</f>
        <v>-</v>
      </c>
      <c r="CT17" s="0" t="str">
        <f aca="false">MID($B17,200+COLUMNS($C17:CT17)-1,1)</f>
        <v>-</v>
      </c>
      <c r="CU17" s="0" t="str">
        <f aca="false">MID($B17,200+COLUMNS($C17:CU17)-1,1)</f>
        <v>-</v>
      </c>
      <c r="CV17" s="0" t="str">
        <f aca="false">MID($B17,200+COLUMNS($C17:CV17)-1,1)</f>
        <v>-</v>
      </c>
      <c r="CW17" s="0" t="str">
        <f aca="false">MID($B17,200+COLUMNS($C17:CW17)-1,1)</f>
        <v>-</v>
      </c>
      <c r="CX17" s="0" t="str">
        <f aca="false">MID($B17,200+COLUMNS($C17:CX17)-1,1)</f>
        <v>-</v>
      </c>
      <c r="CY17" s="0" t="str">
        <f aca="false">MID($B17,200+COLUMNS($C17:CY17)-1,1)</f>
        <v>-</v>
      </c>
      <c r="CZ17" s="0" t="str">
        <f aca="false">MID($B17,200+COLUMNS($C17:CZ17)-1,1)</f>
        <v>-</v>
      </c>
      <c r="DA17" s="0" t="str">
        <f aca="false">MID($B17,200+COLUMNS($C17:DA17)-1,1)</f>
        <v>-</v>
      </c>
      <c r="DB17" s="0" t="str">
        <f aca="false">MID($B17,200+COLUMNS($C17:DB17)-1,1)</f>
        <v>-</v>
      </c>
      <c r="DC17" s="0" t="str">
        <f aca="false">MID($B17,200+COLUMNS($C17:DC17)-1,1)</f>
        <v>-</v>
      </c>
      <c r="DD17" s="0" t="str">
        <f aca="false">MID($B17,200+COLUMNS($C17:DD17)-1,1)</f>
        <v>-</v>
      </c>
      <c r="DE17" s="0" t="str">
        <f aca="false">MID($B17,200+COLUMNS($C17:DE17)-1,1)</f>
        <v>-</v>
      </c>
      <c r="DF17" s="0" t="str">
        <f aca="false">MID($B17,200+COLUMNS($C17:DF17)-1,1)</f>
        <v>-</v>
      </c>
      <c r="DG17" s="0" t="str">
        <f aca="false">MID($B17,200+COLUMNS($C17:DG17)-1,1)</f>
        <v>-</v>
      </c>
      <c r="DH17" s="0" t="str">
        <f aca="false">MID($B17,200+COLUMNS($C17:DH17)-1,1)</f>
        <v>-</v>
      </c>
      <c r="DI17" s="0" t="str">
        <f aca="false">MID($B17,200+COLUMNS($C17:DI17)-1,1)</f>
        <v>-</v>
      </c>
      <c r="DJ17" s="0" t="str">
        <f aca="false">MID($B17,200+COLUMNS($C17:DJ17)-1,1)</f>
        <v>-</v>
      </c>
      <c r="DK17" s="0" t="str">
        <f aca="false">MID($B17,200+COLUMNS($C17:DK17)-1,1)</f>
        <v>-</v>
      </c>
      <c r="DL17" s="0" t="str">
        <f aca="false">MID($B17,200+COLUMNS($C17:DL17)-1,1)</f>
        <v>-</v>
      </c>
      <c r="DM17" s="0" t="str">
        <f aca="false">MID($B17,200+COLUMNS($C17:DM17)-1,1)</f>
        <v>-</v>
      </c>
      <c r="DN17" s="0" t="str">
        <f aca="false">MID($B17,200+COLUMNS($C17:DN17)-1,1)</f>
        <v>-</v>
      </c>
      <c r="DO17" s="0" t="str">
        <f aca="false">MID($B17,200+COLUMNS($C17:DO17)-1,1)</f>
        <v>-</v>
      </c>
      <c r="DP17" s="0" t="str">
        <f aca="false">MID($B17,200+COLUMNS($C17:DP17)-1,1)</f>
        <v>-</v>
      </c>
      <c r="DQ17" s="0" t="str">
        <f aca="false">MID($B17,200+COLUMNS($C17:DQ17)-1,1)</f>
        <v>-</v>
      </c>
      <c r="DR17" s="0" t="str">
        <f aca="false">MID($B17,200+COLUMNS($C17:DR17)-1,1)</f>
        <v>-</v>
      </c>
      <c r="DS17" s="0" t="str">
        <f aca="false">MID($B17,200+COLUMNS($C17:DS17)-1,1)</f>
        <v>-</v>
      </c>
      <c r="DT17" s="0" t="str">
        <f aca="false">MID($B17,200+COLUMNS($C17:DT17)-1,1)</f>
        <v>-</v>
      </c>
      <c r="DU17" s="0" t="str">
        <f aca="false">MID($B17,200+COLUMNS($C17:DU17)-1,1)</f>
        <v>-</v>
      </c>
      <c r="DV17" s="0" t="str">
        <f aca="false">MID($B17,200+COLUMNS($C17:DV17)-1,1)</f>
        <v>-</v>
      </c>
      <c r="DW17" s="0" t="str">
        <f aca="false">MID($B17,200+COLUMNS($C17:DW17)-1,1)</f>
        <v>-</v>
      </c>
      <c r="DX17" s="0" t="str">
        <f aca="false">MID($B17,200+COLUMNS($C17:DX17)-1,1)</f>
        <v>-</v>
      </c>
      <c r="DY17" s="0" t="str">
        <f aca="false">MID($B17,200+COLUMNS($C17:DY17)-1,1)</f>
        <v>-</v>
      </c>
      <c r="DZ17" s="0" t="str">
        <f aca="false">MID($B17,200+COLUMNS($C17:DZ17)-1,1)</f>
        <v>-</v>
      </c>
      <c r="EA17" s="0" t="str">
        <f aca="false">MID($B17,200+COLUMNS($C17:EA17)-1,1)</f>
        <v>-</v>
      </c>
      <c r="EB17" s="0" t="str">
        <f aca="false">MID($B17,200+COLUMNS($C17:EB17)-1,1)</f>
        <v>-</v>
      </c>
      <c r="EC17" s="0" t="str">
        <f aca="false">MID($B17,200+COLUMNS($C17:EC17)-1,1)</f>
        <v>-</v>
      </c>
      <c r="ED17" s="0" t="str">
        <f aca="false">MID($B17,200+COLUMNS($C17:ED17)-1,1)</f>
        <v>-</v>
      </c>
      <c r="EE17" s="0" t="str">
        <f aca="false">MID($B17,200+COLUMNS($C17:EE17)-1,1)</f>
        <v>-</v>
      </c>
      <c r="EF17" s="0" t="str">
        <f aca="false">MID($B17,200+COLUMNS($C17:EF17)-1,1)</f>
        <v>-</v>
      </c>
      <c r="EG17" s="0" t="str">
        <f aca="false">MID($B17,200+COLUMNS($C17:EG17)-1,1)</f>
        <v>-</v>
      </c>
      <c r="EH17" s="0" t="str">
        <f aca="false">MID($B17,200+COLUMNS($C17:EH17)-1,1)</f>
        <v>-</v>
      </c>
      <c r="EI17" s="0" t="str">
        <f aca="false">MID($B17,200+COLUMNS($C17:EI17)-1,1)</f>
        <v>-</v>
      </c>
      <c r="EJ17" s="0" t="str">
        <f aca="false">MID($B17,200+COLUMNS($C17:EJ17)-1,1)</f>
        <v>-</v>
      </c>
      <c r="EK17" s="0" t="str">
        <f aca="false">MID($B17,200+COLUMNS($C17:EK17)-1,1)</f>
        <v>-</v>
      </c>
      <c r="EL17" s="0" t="str">
        <f aca="false">MID($B17,200+COLUMNS($C17:EL17)-1,1)</f>
        <v>-</v>
      </c>
      <c r="EM17" s="0" t="str">
        <f aca="false">MID($B17,200+COLUMNS($C17:EM17)-1,1)</f>
        <v>-</v>
      </c>
      <c r="EN17" s="0" t="str">
        <f aca="false">MID($B17,200+COLUMNS($C17:EN17)-1,1)</f>
        <v>-</v>
      </c>
      <c r="EO17" s="0" t="str">
        <f aca="false">MID($B17,200+COLUMNS($C17:EO17)-1,1)</f>
        <v>-</v>
      </c>
      <c r="EP17" s="0" t="str">
        <f aca="false">MID($B17,200+COLUMNS($C17:EP17)-1,1)</f>
        <v>-</v>
      </c>
      <c r="EQ17" s="0" t="str">
        <f aca="false">MID($B17,200+COLUMNS($C17:EQ17)-1,1)</f>
        <v>-</v>
      </c>
      <c r="ER17" s="0" t="str">
        <f aca="false">MID($B17,200+COLUMNS($C17:ER17)-1,1)</f>
        <v>-</v>
      </c>
      <c r="ES17" s="0" t="str">
        <f aca="false">MID($B17,200+COLUMNS($C17:ES17)-1,1)</f>
        <v>-</v>
      </c>
      <c r="ET17" s="0" t="str">
        <f aca="false">MID($B17,200+COLUMNS($C17:ET17)-1,1)</f>
        <v>-</v>
      </c>
      <c r="EU17" s="0" t="str">
        <f aca="false">MID($B17,200+COLUMNS($C17:EU17)-1,1)</f>
        <v>-</v>
      </c>
      <c r="EV17" s="0" t="str">
        <f aca="false">MID($B17,200+COLUMNS($C17:EV17)-1,1)</f>
        <v>-</v>
      </c>
      <c r="EW17" s="0" t="str">
        <f aca="false">MID($B17,200+COLUMNS($C17:EW17)-1,1)</f>
        <v>-</v>
      </c>
      <c r="EX17" s="0" t="str">
        <f aca="false">MID($B17,200+COLUMNS($C17:EX17)-1,1)</f>
        <v>-</v>
      </c>
      <c r="EY17" s="0" t="str">
        <f aca="false">MID($B17,200+COLUMNS($C17:EY17)-1,1)</f>
        <v>-</v>
      </c>
      <c r="EZ17" s="0" t="str">
        <f aca="false">MID($B17,200+COLUMNS($C17:EZ17)-1,1)</f>
        <v>-</v>
      </c>
      <c r="FA17" s="0" t="str">
        <f aca="false">MID($B17,200+COLUMNS($C17:FA17)-1,1)</f>
        <v>-</v>
      </c>
      <c r="FB17" s="0" t="str">
        <f aca="false">MID($B17,200+COLUMNS($C17:FB17)-1,1)</f>
        <v>-</v>
      </c>
      <c r="FC17" s="0" t="str">
        <f aca="false">MID($B17,200+COLUMNS($C17:FC17)-1,1)</f>
        <v>-</v>
      </c>
      <c r="FD17" s="0" t="str">
        <f aca="false">MID($B17,200+COLUMNS($C17:FD17)-1,1)</f>
        <v>-</v>
      </c>
      <c r="FE17" s="0" t="str">
        <f aca="false">MID($B17,200+COLUMNS($C17:FE17)-1,1)</f>
        <v>-</v>
      </c>
      <c r="FF17" s="0" t="str">
        <f aca="false">MID($B17,200+COLUMNS($C17:FF17)-1,1)</f>
        <v>-</v>
      </c>
      <c r="FG17" s="0" t="str">
        <f aca="false">MID($B17,200+COLUMNS($C17:FG17)-1,1)</f>
        <v>-</v>
      </c>
      <c r="FH17" s="0" t="str">
        <f aca="false">MID($B17,200+COLUMNS($C17:FH17)-1,1)</f>
        <v>-</v>
      </c>
      <c r="FI17" s="0" t="str">
        <f aca="false">MID($B17,200+COLUMNS($C17:FI17)-1,1)</f>
        <v>-</v>
      </c>
      <c r="FJ17" s="0" t="str">
        <f aca="false">MID($B17,200+COLUMNS($C17:FJ17)-1,1)</f>
        <v>-</v>
      </c>
      <c r="FK17" s="0" t="str">
        <f aca="false">MID($B17,200+COLUMNS($C17:FK17)-1,1)</f>
        <v>-</v>
      </c>
      <c r="FL17" s="0" t="str">
        <f aca="false">MID($B17,200+COLUMNS($C17:FL17)-1,1)</f>
        <v>-</v>
      </c>
      <c r="FM17" s="0" t="str">
        <f aca="false">MID($B17,200+COLUMNS($C17:FM17)-1,1)</f>
        <v>A</v>
      </c>
      <c r="FN17" s="0" t="str">
        <f aca="false">MID($B17,200+COLUMNS($C17:FN17)-1,1)</f>
        <v>G</v>
      </c>
      <c r="FO17" s="0" t="str">
        <f aca="false">MID($B17,200+COLUMNS($C17:FO17)-1,1)</f>
        <v>I</v>
      </c>
      <c r="FP17" s="0" t="str">
        <f aca="false">MID($B17,200+COLUMNS($C17:FP17)-1,1)</f>
        <v>I</v>
      </c>
      <c r="FQ17" s="0" t="str">
        <f aca="false">MID($B17,200+COLUMNS($C17:FQ17)-1,1)</f>
        <v>S</v>
      </c>
      <c r="FR17" s="0" t="str">
        <f aca="false">MID($B17,200+COLUMNS($C17:FR17)-1,1)</f>
        <v>L</v>
      </c>
      <c r="FS17" s="0" t="str">
        <f aca="false">MID($B17,200+COLUMNS($C17:FS17)-1,1)</f>
        <v>Y</v>
      </c>
      <c r="FT17" s="0" t="str">
        <f aca="false">MID($B17,200+COLUMNS($C17:FT17)-1,1)</f>
        <v>I</v>
      </c>
      <c r="FU17" s="0" t="str">
        <f aca="false">MID($B17,200+COLUMNS($C17:FU17)-1,1)</f>
        <v>G</v>
      </c>
      <c r="FV17" s="0" t="str">
        <f aca="false">MID($B17,200+COLUMNS($C17:FV17)-1,1)</f>
        <v>L</v>
      </c>
      <c r="FW17" s="0" t="str">
        <f aca="false">MID($B17,200+COLUMNS($C17:FW17)-1,1)</f>
        <v>T</v>
      </c>
      <c r="FX17" s="0" t="str">
        <f aca="false">MID($B17,200+COLUMNS($C17:FX17)-1,1)</f>
        <v>A</v>
      </c>
      <c r="FY17" s="0" t="str">
        <f aca="false">MID($B17,200+COLUMNS($C17:FY17)-1,1)</f>
        <v>Y</v>
      </c>
      <c r="FZ17" s="0" t="str">
        <f aca="false">MID($B17,200+COLUMNS($C17:FZ17)-1,1)</f>
        <v>E</v>
      </c>
      <c r="GA17" s="0" t="str">
        <f aca="false">MID($B17,200+COLUMNS($C17:GA17)-1,1)</f>
        <v>H</v>
      </c>
      <c r="GB17" s="0" t="str">
        <f aca="false">MID($B17,200+COLUMNS($C17:GB17)-1,1)</f>
        <v>Q</v>
      </c>
      <c r="GC17" s="0" t="str">
        <f aca="false">MID($B17,200+COLUMNS($C17:GC17)-1,1)</f>
        <v>E</v>
      </c>
      <c r="GD17" s="0" t="str">
        <f aca="false">MID($B17,200+COLUMNS($C17:GD17)-1,1)</f>
        <v>S</v>
      </c>
      <c r="GE17" s="0" t="str">
        <f aca="false">MID($B17,200+COLUMNS($C17:GE17)-1,1)</f>
        <v>L</v>
      </c>
      <c r="GF17" s="0" t="str">
        <f aca="false">MID($B17,200+COLUMNS($C17:GF17)-1,1)</f>
        <v>I</v>
      </c>
      <c r="GG17" s="0" t="str">
        <f aca="false">MID($B17,200+COLUMNS($C17:GG17)-1,1)</f>
        <v>R</v>
      </c>
      <c r="GH17" s="0" t="str">
        <f aca="false">MID($B17,200+COLUMNS($C17:GH17)-1,1)</f>
        <v>A</v>
      </c>
      <c r="GI17" s="0" t="str">
        <f aca="false">MID($B17,200+COLUMNS($C17:GI17)-1,1)</f>
        <v>L</v>
      </c>
      <c r="GJ17" s="0" t="str">
        <f aca="false">MID($B17,200+COLUMNS($C17:GJ17)-1,1)</f>
        <v>I</v>
      </c>
      <c r="GK17" s="0" t="str">
        <f aca="false">MID($B17,200+COLUMNS($C17:GK17)-1,1)</f>
        <v>S</v>
      </c>
      <c r="GL17" s="0" t="str">
        <f aca="false">MID($B17,200+COLUMNS($C17:GL17)-1,1)</f>
        <v>-</v>
      </c>
      <c r="GM17" s="0" t="str">
        <f aca="false">MID($B17,200+COLUMNS($C17:GM17)-1,1)</f>
        <v>-</v>
      </c>
      <c r="GN17" s="0" t="str">
        <f aca="false">MID($B17,200+COLUMNS($C17:GN17)-1,1)</f>
        <v>P</v>
      </c>
      <c r="GO17" s="0" t="str">
        <f aca="false">MID($B17,200+COLUMNS($C17:GO17)-1,1)</f>
        <v>A</v>
      </c>
      <c r="GP17" s="0" t="str">
        <f aca="false">MID($B17,200+COLUMNS($C17:GP17)-1,1)</f>
        <v>V</v>
      </c>
      <c r="GQ17" s="0" t="str">
        <f aca="false">MID($B17,200+COLUMNS($C17:GQ17)-1,1)</f>
        <v>R</v>
      </c>
      <c r="GR17" s="0" t="str">
        <f aca="false">MID($B17,200+COLUMNS($C17:GR17)-1,1)</f>
        <v>L</v>
      </c>
      <c r="GS17" s="0" t="str">
        <f aca="false">MID($B17,200+COLUMNS($C17:GS17)-1,1)</f>
        <v>L</v>
      </c>
      <c r="GT17" s="0" t="str">
        <f aca="false">MID($B17,200+COLUMNS($C17:GT17)-1,1)</f>
        <v>-</v>
      </c>
      <c r="GU17" s="0" t="str">
        <f aca="false">MID($B17,200+COLUMNS($C17:GU17)-1,1)</f>
        <v>-</v>
      </c>
      <c r="GV17" s="0" t="str">
        <f aca="false">MID($B17,200+COLUMNS($C17:GV17)-1,1)</f>
        <v>-</v>
      </c>
      <c r="GW17" s="0" t="str">
        <f aca="false">MID($B17,200+COLUMNS($C17:GW17)-1,1)</f>
        <v>-</v>
      </c>
      <c r="GX17" s="0" t="str">
        <f aca="false">MID($B17,200+COLUMNS($C17:GX17)-1,1)</f>
        <v>-</v>
      </c>
      <c r="GY17" s="0" t="str">
        <f aca="false">MID($B17,200+COLUMNS($C17:GY17)-1,1)</f>
        <v>-</v>
      </c>
      <c r="GZ17" s="0" t="str">
        <f aca="false">MID($B17,200+COLUMNS($C17:GZ17)-1,1)</f>
        <v>-</v>
      </c>
      <c r="HA17" s="0" t="str">
        <f aca="false">MID($B17,200+COLUMNS($C17:HA17)-1,1)</f>
        <v>-</v>
      </c>
      <c r="HB17" s="0" t="str">
        <f aca="false">MID($B17,200+COLUMNS($C17:HB17)-1,1)</f>
        <v>-</v>
      </c>
      <c r="HC17" s="0" t="str">
        <f aca="false">MID($B17,200+COLUMNS($C17:HC17)-1,1)</f>
        <v>-</v>
      </c>
      <c r="HD17" s="0" t="str">
        <f aca="false">MID($B17,200+COLUMNS($C17:HD17)-1,1)</f>
        <v>-</v>
      </c>
      <c r="HE17" s="0" t="str">
        <f aca="false">MID($B17,200+COLUMNS($C17:HE17)-1,1)</f>
        <v>-</v>
      </c>
      <c r="HF17" s="0" t="str">
        <f aca="false">MID($B17,200+COLUMNS($C17:HF17)-1,1)</f>
        <v>-</v>
      </c>
      <c r="HG17" s="0" t="str">
        <f aca="false">MID($B17,200+COLUMNS($C17:HG17)-1,1)</f>
        <v>-</v>
      </c>
      <c r="HH17" s="0" t="str">
        <f aca="false">MID($B17,200+COLUMNS($C17:HH17)-1,1)</f>
        <v>-</v>
      </c>
      <c r="HI17" s="0" t="str">
        <f aca="false">MID($B17,200+COLUMNS($C17:HI17)-1,1)</f>
        <v>-</v>
      </c>
      <c r="HJ17" s="0" t="str">
        <f aca="false">MID($B17,200+COLUMNS($C17:HJ17)-1,1)</f>
        <v>-</v>
      </c>
      <c r="HK17" s="0" t="str">
        <f aca="false">MID($B17,200+COLUMNS($C17:HK17)-1,1)</f>
        <v>-</v>
      </c>
      <c r="HL17" s="0" t="str">
        <f aca="false">MID($B17,200+COLUMNS($C17:HL17)-1,1)</f>
        <v>-</v>
      </c>
      <c r="HM17" s="0" t="str">
        <f aca="false">MID($B17,200+COLUMNS($C17:HM17)-1,1)</f>
        <v>-</v>
      </c>
      <c r="HN17" s="0" t="str">
        <f aca="false">MID($B17,200+COLUMNS($C17:HN17)-1,1)</f>
        <v>-</v>
      </c>
      <c r="HO17" s="0" t="str">
        <f aca="false">MID($B17,200+COLUMNS($C17:HO17)-1,1)</f>
        <v>-</v>
      </c>
      <c r="HP17" s="0" t="str">
        <f aca="false">MID($B17,200+COLUMNS($C17:HP17)-1,1)</f>
        <v>-</v>
      </c>
      <c r="HQ17" s="0" t="str">
        <f aca="false">MID($B17,200+COLUMNS($C17:HQ17)-1,1)</f>
        <v>-</v>
      </c>
      <c r="HR17" s="0" t="str">
        <f aca="false">MID($B17,200+COLUMNS($C17:HR17)-1,1)</f>
        <v>-</v>
      </c>
      <c r="HS17" s="0" t="str">
        <f aca="false">MID($B17,200+COLUMNS($C17:HS17)-1,1)</f>
        <v>-</v>
      </c>
      <c r="HT17" s="0" t="str">
        <f aca="false">MID($B17,200+COLUMNS($C17:HT17)-1,1)</f>
        <v>-</v>
      </c>
      <c r="HU17" s="0" t="str">
        <f aca="false">MID($B17,200+COLUMNS($C17:HU17)-1,1)</f>
        <v>-</v>
      </c>
      <c r="HV17" s="0" t="str">
        <f aca="false">MID($B17,200+COLUMNS($C17:HV17)-1,1)</f>
        <v>-</v>
      </c>
      <c r="HW17" s="0" t="str">
        <f aca="false">MID($B17,200+COLUMNS($C17:HW17)-1,1)</f>
        <v>-</v>
      </c>
      <c r="HX17" s="0" t="str">
        <f aca="false">MID($B17,200+COLUMNS($C17:HX17)-1,1)</f>
        <v>-</v>
      </c>
      <c r="HY17" s="0" t="str">
        <f aca="false">MID($B17,200+COLUMNS($C17:HY17)-1,1)</f>
        <v>-</v>
      </c>
      <c r="HZ17" s="0" t="str">
        <f aca="false">MID($B17,200+COLUMNS($C17:HZ17)-1,1)</f>
        <v>-</v>
      </c>
      <c r="IA17" s="0" t="str">
        <f aca="false">MID($B17,200+COLUMNS($C17:IA17)-1,1)</f>
        <v>-</v>
      </c>
      <c r="IB17" s="0" t="str">
        <f aca="false">MID($B17,200+COLUMNS($C17:IB17)-1,1)</f>
        <v>-</v>
      </c>
      <c r="IC17" s="0" t="str">
        <f aca="false">MID($B17,200+COLUMNS($C17:IC17)-1,1)</f>
        <v>-</v>
      </c>
      <c r="ID17" s="0" t="str">
        <f aca="false">MID($B17,200+COLUMNS($C17:ID17)-1,1)</f>
        <v>-</v>
      </c>
      <c r="IE17" s="0" t="str">
        <f aca="false">MID($B17,200+COLUMNS($C17:IE17)-1,1)</f>
        <v>-</v>
      </c>
      <c r="IF17" s="0" t="str">
        <f aca="false">MID($B17,200+COLUMNS($C17:IF17)-1,1)</f>
        <v>-</v>
      </c>
      <c r="IG17" s="0" t="str">
        <f aca="false">MID($B17,200+COLUMNS($C17:IG17)-1,1)</f>
        <v>-</v>
      </c>
      <c r="IH17" s="0" t="str">
        <f aca="false">MID($B17,200+COLUMNS($C17:IH17)-1,1)</f>
        <v>-</v>
      </c>
      <c r="II17" s="0" t="str">
        <f aca="false">MID($B17,200+COLUMNS($C17:II17)-1,1)</f>
        <v>-</v>
      </c>
      <c r="IJ17" s="0" t="str">
        <f aca="false">MID($B17,200+COLUMNS($C17:IJ17)-1,1)</f>
        <v>-</v>
      </c>
      <c r="IK17" s="0" t="str">
        <f aca="false">MID($B17,200+COLUMNS($C17:IK17)-1,1)</f>
        <v>-</v>
      </c>
      <c r="IL17" s="0" t="str">
        <f aca="false">MID($B17,200+COLUMNS($C17:IL17)-1,1)</f>
        <v>-</v>
      </c>
      <c r="IM17" s="0" t="str">
        <f aca="false">MID($B17,200+COLUMNS($C17:IM17)-1,1)</f>
        <v>-</v>
      </c>
      <c r="IN17" s="0" t="str">
        <f aca="false">MID($B17,200+COLUMNS($C17:IN17)-1,1)</f>
        <v>-</v>
      </c>
      <c r="IO17" s="0" t="str">
        <f aca="false">MID($B17,200+COLUMNS($C17:IO17)-1,1)</f>
        <v>-</v>
      </c>
      <c r="IP17" s="0" t="str">
        <f aca="false">MID($B17,200+COLUMNS($C17:IP17)-1,1)</f>
        <v>-</v>
      </c>
      <c r="IQ17" s="0" t="str">
        <f aca="false">MID($B17,200+COLUMNS($C17:IQ17)-1,1)</f>
        <v>-</v>
      </c>
      <c r="IR17" s="0" t="str">
        <f aca="false">MID($B17,200+COLUMNS($C17:IR17)-1,1)</f>
        <v>-</v>
      </c>
      <c r="IS17" s="0" t="str">
        <f aca="false">MID($B17,200+COLUMNS($C17:IS17)-1,1)</f>
        <v>-</v>
      </c>
      <c r="IT17" s="0" t="str">
        <f aca="false">MID($B17,200+COLUMNS($C17:IT17)-1,1)</f>
        <v>-</v>
      </c>
      <c r="IU17" s="0" t="str">
        <f aca="false">MID($B17,200+COLUMNS($C17:IU17)-1,1)</f>
        <v>-</v>
      </c>
      <c r="IV17" s="0" t="str">
        <f aca="false">MID($B17,200+COLUMNS($C17:IV17)-1,1)</f>
        <v>-</v>
      </c>
      <c r="IW17" s="0" t="str">
        <f aca="false">MID($B17,200+COLUMNS($C17:IW17)-1,1)</f>
        <v>-</v>
      </c>
      <c r="IX17" s="0" t="str">
        <f aca="false">MID($B17,200+COLUMNS($C17:IX17)-1,1)</f>
        <v>-</v>
      </c>
      <c r="IY17" s="0" t="str">
        <f aca="false">MID($B17,200+COLUMNS($C17:IY17)-1,1)</f>
        <v>-</v>
      </c>
      <c r="IZ17" s="0" t="str">
        <f aca="false">MID($B17,200+COLUMNS($C17:IZ17)-1,1)</f>
        <v>-</v>
      </c>
      <c r="JA17" s="0" t="str">
        <f aca="false">MID($B17,200+COLUMNS($C17:JA17)-1,1)</f>
        <v>-</v>
      </c>
      <c r="JB17" s="0" t="str">
        <f aca="false">MID($B17,200+COLUMNS($C17:JB17)-1,1)</f>
        <v>-</v>
      </c>
      <c r="JC17" s="0" t="str">
        <f aca="false">MID($B17,200+COLUMNS($C17:JC17)-1,1)</f>
        <v>-</v>
      </c>
      <c r="JD17" s="0" t="str">
        <f aca="false">MID($B17,200+COLUMNS($C17:JD17)-1,1)</f>
        <v>-</v>
      </c>
      <c r="JE17" s="0" t="str">
        <f aca="false">MID($B17,200+COLUMNS($C17:JE17)-1,1)</f>
        <v>-</v>
      </c>
      <c r="JF17" s="0" t="str">
        <f aca="false">MID($B17,200+COLUMNS($C17:JF17)-1,1)</f>
        <v>-</v>
      </c>
      <c r="JG17" s="0" t="str">
        <f aca="false">MID($B17,200+COLUMNS($C17:JG17)-1,1)</f>
        <v>-</v>
      </c>
      <c r="JH17" s="0" t="str">
        <f aca="false">MID($B17,200+COLUMNS($C17:JH17)-1,1)</f>
        <v>-</v>
      </c>
      <c r="JI17" s="0" t="str">
        <f aca="false">MID($B17,200+COLUMNS($C17:JI17)-1,1)</f>
        <v>-</v>
      </c>
      <c r="JJ17" s="0" t="str">
        <f aca="false">MID($B17,200+COLUMNS($C17:JJ17)-1,1)</f>
        <v>-</v>
      </c>
      <c r="JK17" s="0" t="str">
        <f aca="false">MID($B17,200+COLUMNS($C17:JK17)-1,1)</f>
        <v>-</v>
      </c>
      <c r="JL17" s="0" t="str">
        <f aca="false">MID($B17,200+COLUMNS($C17:JL17)-1,1)</f>
        <v>-</v>
      </c>
      <c r="JM17" s="0" t="str">
        <f aca="false">MID($B17,200+COLUMNS($C17:JM17)-1,1)</f>
        <v>-</v>
      </c>
      <c r="JN17" s="0" t="str">
        <f aca="false">MID($B17,200+COLUMNS($C17:JN17)-1,1)</f>
        <v>-</v>
      </c>
      <c r="JO17" s="0" t="str">
        <f aca="false">MID($B17,200+COLUMNS($C17:JO17)-1,1)</f>
        <v>-</v>
      </c>
      <c r="JP17" s="0" t="str">
        <f aca="false">MID($B17,200+COLUMNS($C17:JP17)-1,1)</f>
        <v>-</v>
      </c>
      <c r="JQ17" s="0" t="str">
        <f aca="false">MID($B17,200+COLUMNS($C17:JQ17)-1,1)</f>
        <v>-</v>
      </c>
      <c r="JR17" s="0" t="str">
        <f aca="false">MID($B17,200+COLUMNS($C17:JR17)-1,1)</f>
        <v>-</v>
      </c>
      <c r="JS17" s="0" t="str">
        <f aca="false">MID($B17,200+COLUMNS($C17:JS17)-1,1)</f>
        <v>-</v>
      </c>
      <c r="JT17" s="0" t="str">
        <f aca="false">MID($B17,200+COLUMNS($C17:JT17)-1,1)</f>
        <v>-</v>
      </c>
      <c r="JU17" s="0" t="str">
        <f aca="false">MID($B17,200+COLUMNS($C17:JU17)-1,1)</f>
        <v>-</v>
      </c>
      <c r="JV17" s="0" t="str">
        <f aca="false">MID($B17,200+COLUMNS($C17:JV17)-1,1)</f>
        <v>-</v>
      </c>
      <c r="JW17" s="0" t="str">
        <f aca="false">MID($B17,200+COLUMNS($C17:JW17)-1,1)</f>
        <v>-</v>
      </c>
      <c r="JX17" s="0" t="str">
        <f aca="false">MID($B17,200+COLUMNS($C17:JX17)-1,1)</f>
        <v>-</v>
      </c>
      <c r="JY17" s="0" t="str">
        <f aca="false">MID($B17,200+COLUMNS($C17:JY17)-1,1)</f>
        <v>-</v>
      </c>
      <c r="JZ17" s="0" t="str">
        <f aca="false">MID($B17,200+COLUMNS($C17:JZ17)-1,1)</f>
        <v>-</v>
      </c>
      <c r="KA17" s="0" t="str">
        <f aca="false">MID($B17,200+COLUMNS($C17:KA17)-1,1)</f>
        <v>-</v>
      </c>
      <c r="KB17" s="0" t="str">
        <f aca="false">MID($B17,200+COLUMNS($C17:KB17)-1,1)</f>
        <v>-</v>
      </c>
      <c r="KC17" s="0" t="str">
        <f aca="false">MID($B17,200+COLUMNS($C17:KC17)-1,1)</f>
        <v>-</v>
      </c>
      <c r="KD17" s="0" t="str">
        <f aca="false">MID($B17,200+COLUMNS($C17:KD17)-1,1)</f>
        <v>-</v>
      </c>
      <c r="KE17" s="0" t="str">
        <f aca="false">MID($B17,200+COLUMNS($C17:KE17)-1,1)</f>
        <v>-</v>
      </c>
      <c r="KF17" s="0" t="str">
        <f aca="false">MID($B17,200+COLUMNS($C17:KF17)-1,1)</f>
        <v>-</v>
      </c>
      <c r="KG17" s="0" t="str">
        <f aca="false">MID($B17,200+COLUMNS($C17:KG17)-1,1)</f>
        <v>-</v>
      </c>
      <c r="KH17" s="0" t="str">
        <f aca="false">MID($B17,200+COLUMNS($C17:KH17)-1,1)</f>
        <v>-</v>
      </c>
      <c r="KI17" s="0" t="str">
        <f aca="false">MID($B17,200+COLUMNS($C17:KI17)-1,1)</f>
        <v>-</v>
      </c>
      <c r="KJ17" s="0" t="str">
        <f aca="false">MID($B17,200+COLUMNS($C17:KJ17)-1,1)</f>
        <v>-</v>
      </c>
      <c r="KK17" s="0" t="str">
        <f aca="false">MID($B17,200+COLUMNS($C17:KK17)-1,1)</f>
        <v>-</v>
      </c>
      <c r="KL17" s="0" t="str">
        <f aca="false">MID($B17,200+COLUMNS($C17:KL17)-1,1)</f>
        <v>-</v>
      </c>
      <c r="KM17" s="0" t="str">
        <f aca="false">MID($B17,200+COLUMNS($C17:KM17)-1,1)</f>
        <v>-</v>
      </c>
      <c r="KN17" s="0" t="str">
        <f aca="false">MID($B17,200+COLUMNS($C17:KN17)-1,1)</f>
        <v>-</v>
      </c>
      <c r="KO17" s="0" t="str">
        <f aca="false">MID($B17,200+COLUMNS($C17:KO17)-1,1)</f>
        <v>-</v>
      </c>
      <c r="KP17" s="0" t="str">
        <f aca="false">MID($B17,200+COLUMNS($C17:KP17)-1,1)</f>
        <v>-</v>
      </c>
      <c r="KQ17" s="0" t="str">
        <f aca="false">MID($B17,200+COLUMNS($C17:KQ17)-1,1)</f>
        <v>-</v>
      </c>
      <c r="KR17" s="0" t="str">
        <f aca="false">MID($B17,200+COLUMNS($C17:KR17)-1,1)</f>
        <v>-</v>
      </c>
      <c r="KS17" s="0" t="str">
        <f aca="false">MID($B17,200+COLUMNS($C17:KS17)-1,1)</f>
        <v>-</v>
      </c>
      <c r="KT17" s="0" t="str">
        <f aca="false">MID($B17,200+COLUMNS($C17:KT17)-1,1)</f>
        <v>-</v>
      </c>
      <c r="KU17" s="0" t="str">
        <f aca="false">MID($B17,200+COLUMNS($C17:KU17)-1,1)</f>
        <v>-</v>
      </c>
      <c r="KV17" s="0" t="str">
        <f aca="false">MID($B17,200+COLUMNS($C17:KV17)-1,1)</f>
        <v>-</v>
      </c>
      <c r="KW17" s="0" t="str">
        <f aca="false">MID($B17,200+COLUMNS($C17:KW17)-1,1)</f>
        <v>-</v>
      </c>
      <c r="KX17" s="0" t="str">
        <f aca="false">MID($B17,200+COLUMNS($C17:KX17)-1,1)</f>
        <v>-</v>
      </c>
      <c r="KY17" s="0" t="str">
        <f aca="false">MID($B17,200+COLUMNS($C17:KY17)-1,1)</f>
        <v>-</v>
      </c>
      <c r="KZ17" s="0" t="str">
        <f aca="false">MID($B17,200+COLUMNS($C17:KZ17)-1,1)</f>
        <v>-</v>
      </c>
      <c r="LA17" s="0" t="str">
        <f aca="false">MID($B17,200+COLUMNS($C17:LA17)-1,1)</f>
        <v>-</v>
      </c>
      <c r="LB17" s="0" t="str">
        <f aca="false">MID($B17,200+COLUMNS($C17:LB17)-1,1)</f>
        <v>-</v>
      </c>
      <c r="LC17" s="0" t="str">
        <f aca="false">MID($B17,200+COLUMNS($C17:LC17)-1,1)</f>
        <v>-</v>
      </c>
      <c r="LD17" s="0" t="str">
        <f aca="false">MID($B17,200+COLUMNS($C17:LD17)-1,1)</f>
        <v>-</v>
      </c>
      <c r="LE17" s="0" t="str">
        <f aca="false">MID($B17,200+COLUMNS($C17:LE17)-1,1)</f>
        <v>-</v>
      </c>
      <c r="LF17" s="0" t="str">
        <f aca="false">MID($B17,200+COLUMNS($C17:LF17)-1,1)</f>
        <v>-</v>
      </c>
      <c r="LG17" s="0" t="str">
        <f aca="false">MID($B17,200+COLUMNS($C17:LG17)-1,1)</f>
        <v>-</v>
      </c>
      <c r="LH17" s="0" t="str">
        <f aca="false">MID($B17,200+COLUMNS($C17:LH17)-1,1)</f>
        <v>-</v>
      </c>
      <c r="LI17" s="0" t="str">
        <f aca="false">MID($B17,200+COLUMNS($C17:LI17)-1,1)</f>
        <v>-</v>
      </c>
      <c r="LJ17" s="0" t="str">
        <f aca="false">MID($B17,200+COLUMNS($C17:LJ17)-1,1)</f>
        <v>-</v>
      </c>
      <c r="LK17" s="0" t="str">
        <f aca="false">MID($B17,200+COLUMNS($C17:LK17)-1,1)</f>
        <v>-</v>
      </c>
      <c r="LL17" s="0" t="str">
        <f aca="false">MID($B17,200+COLUMNS($C17:LL17)-1,1)</f>
        <v>-</v>
      </c>
      <c r="LM17" s="0" t="str">
        <f aca="false">MID($B17,200+COLUMNS($C17:LM17)-1,1)</f>
        <v>-</v>
      </c>
      <c r="LN17" s="0" t="str">
        <f aca="false">MID($B17,200+COLUMNS($C17:LN17)-1,1)</f>
        <v>-</v>
      </c>
      <c r="LO17" s="0" t="str">
        <f aca="false">MID($B17,200+COLUMNS($C17:LO17)-1,1)</f>
        <v>-</v>
      </c>
      <c r="LP17" s="0" t="str">
        <f aca="false">MID($B17,200+COLUMNS($C17:LP17)-1,1)</f>
        <v>-</v>
      </c>
      <c r="LQ17" s="0" t="str">
        <f aca="false">MID($B17,200+COLUMNS($C17:LQ17)-1,1)</f>
        <v>-</v>
      </c>
      <c r="LR17" s="0" t="str">
        <f aca="false">MID($B17,200+COLUMNS($C17:LR17)-1,1)</f>
        <v>-</v>
      </c>
      <c r="LS17" s="0" t="str">
        <f aca="false">MID($B17,200+COLUMNS($C17:LS17)-1,1)</f>
        <v>-</v>
      </c>
      <c r="LT17" s="0" t="str">
        <f aca="false">MID($B17,200+COLUMNS($C17:LT17)-1,1)</f>
        <v>-</v>
      </c>
      <c r="LU17" s="0" t="str">
        <f aca="false">MID($B17,200+COLUMNS($C17:LU17)-1,1)</f>
        <v>-</v>
      </c>
      <c r="LV17" s="0" t="str">
        <f aca="false">MID($B17,200+COLUMNS($C17:LV17)-1,1)</f>
        <v>-</v>
      </c>
      <c r="LW17" s="0" t="str">
        <f aca="false">MID($B17,200+COLUMNS($C17:LW17)-1,1)</f>
        <v>-</v>
      </c>
      <c r="LX17" s="0" t="str">
        <f aca="false">MID($B17,200+COLUMNS($C17:LX17)-1,1)</f>
        <v>-</v>
      </c>
      <c r="LY17" s="0" t="str">
        <f aca="false">MID($B17,200+COLUMNS($C17:LY17)-1,1)</f>
        <v>-</v>
      </c>
      <c r="LZ17" s="0" t="str">
        <f aca="false">MID($B17,200+COLUMNS($C17:LZ17)-1,1)</f>
        <v>-</v>
      </c>
      <c r="MA17" s="0" t="str">
        <f aca="false">MID($B17,200+COLUMNS($C17:MA17)-1,1)</f>
        <v>-</v>
      </c>
      <c r="MB17" s="0" t="str">
        <f aca="false">MID($B17,200+COLUMNS($C17:MB17)-1,1)</f>
        <v>-</v>
      </c>
      <c r="MC17" s="0" t="str">
        <f aca="false">MID($B17,200+COLUMNS($C17:MC17)-1,1)</f>
        <v>-</v>
      </c>
      <c r="MD17" s="0" t="str">
        <f aca="false">MID($B17,200+COLUMNS($C17:MD17)-1,1)</f>
        <v>-</v>
      </c>
      <c r="ME17" s="0" t="str">
        <f aca="false">MID($B17,200+COLUMNS($C17:ME17)-1,1)</f>
        <v>P</v>
      </c>
      <c r="MF17" s="0" t="str">
        <f aca="false">MID($B17,200+COLUMNS($C17:MF17)-1,1)</f>
        <v>A</v>
      </c>
      <c r="MG17" s="0" t="str">
        <f aca="false">MID($B17,200+COLUMNS($C17:MG17)-1,1)</f>
        <v>K</v>
      </c>
      <c r="MH17" s="0" t="str">
        <f aca="false">MID($B17,200+COLUMNS($C17:MH17)-1,1)</f>
        <v>T</v>
      </c>
      <c r="MI17" s="0" t="str">
        <f aca="false">MID($B17,200+COLUMNS($C17:MI17)-1,1)</f>
        <v>S</v>
      </c>
      <c r="MJ17" s="0" t="str">
        <f aca="false">MID($B17,200+COLUMNS($C17:MJ17)-1,1)</f>
        <v>S</v>
      </c>
      <c r="MK17" s="0" t="str">
        <f aca="false">MID($B17,200+COLUMNS($C17:MK17)-1,1)</f>
        <v>N</v>
      </c>
      <c r="ML17" s="0" t="str">
        <f aca="false">MID($B17,200+COLUMNS($C17:ML17)-1,1)</f>
        <v>L</v>
      </c>
      <c r="MM17" s="0" t="str">
        <f aca="false">MID($B17,200+COLUMNS($C17:MM17)-1,1)</f>
        <v>A</v>
      </c>
      <c r="MN17" s="0" t="str">
        <f aca="false">MID($B17,200+COLUMNS($C17:MN17)-1,1)</f>
        <v>L</v>
      </c>
      <c r="MO17" s="0" t="str">
        <f aca="false">MID($B17,200+COLUMNS($C17:MO17)-1,1)</f>
        <v>-</v>
      </c>
      <c r="MP17" s="0" t="str">
        <f aca="false">MID($B17,200+COLUMNS($C17:MP17)-1,1)</f>
        <v>L</v>
      </c>
      <c r="MQ17" s="0" t="str">
        <f aca="false">MID($B17,200+COLUMNS($C17:MQ17)-1,1)</f>
        <v>A</v>
      </c>
      <c r="MR17" s="0" t="str">
        <f aca="false">MID($B17,200+COLUMNS($C17:MR17)-1,1)</f>
        <v>C</v>
      </c>
      <c r="MS17" s="0" t="str">
        <f aca="false">MID($B17,200+COLUMNS($C17:MS17)-1,1)</f>
        <v>K</v>
      </c>
      <c r="MT17" s="0" t="str">
        <f aca="false">MID($B17,200+COLUMNS($C17:MT17)-1,1)</f>
        <v>Y</v>
      </c>
      <c r="MU17" s="0" t="str">
        <f aca="false">MID($B17,200+COLUMNS($C17:MU17)-1,1)</f>
        <v>R</v>
      </c>
      <c r="MV17" s="0" t="str">
        <f aca="false">MID($B17,200+COLUMNS($C17:MV17)-1,1)</f>
        <v>L</v>
      </c>
      <c r="MW17" s="0" t="str">
        <f aca="false">MID($B17,200+COLUMNS($C17:MW17)-1,1)</f>
        <v>F</v>
      </c>
      <c r="MX17" s="0" t="str">
        <f aca="false">MID($B17,200+COLUMNS($C17:MX17)-1,1)</f>
        <v>P</v>
      </c>
      <c r="MY17" s="0" t="str">
        <f aca="false">MID($B17,200+COLUMNS($C17:MY17)-1,1)</f>
        <v>A</v>
      </c>
      <c r="MZ17" s="0" t="str">
        <f aca="false">MID($B17,200+COLUMNS($C17:MZ17)-1,1)</f>
        <v>-</v>
      </c>
      <c r="NA17" s="0" t="str">
        <f aca="false">MID($B17,200+COLUMNS($C17:NA17)-1,1)</f>
        <v>-</v>
      </c>
      <c r="NB17" s="0" t="str">
        <f aca="false">MID($B17,200+COLUMNS($C17:NB17)-1,1)</f>
        <v>S</v>
      </c>
      <c r="NC17" s="0" t="str">
        <f aca="false">MID($B17,200+COLUMNS($C17:NC17)-1,1)</f>
        <v>K</v>
      </c>
      <c r="ND17" s="0" t="str">
        <f aca="false">MID($B17,200+COLUMNS($C17:ND17)-1,1)</f>
        <v>Y</v>
      </c>
      <c r="NE17" s="0" t="str">
        <f aca="false">MID($B17,200+COLUMNS($C17:NE17)-1,1)</f>
        <v>K</v>
      </c>
      <c r="NF17" s="0" t="str">
        <f aca="false">MID($B17,200+COLUMNS($C17:NF17)-1,1)</f>
        <v>D</v>
      </c>
      <c r="NG17" s="0" t="str">
        <f aca="false">MID($B17,200+COLUMNS($C17:NG17)-1,1)</f>
        <v>N</v>
      </c>
      <c r="NH17" s="0" t="str">
        <f aca="false">MID($B17,200+COLUMNS($C17:NH17)-1,1)</f>
        <v>V</v>
      </c>
      <c r="NI17" s="0" t="str">
        <f aca="false">MID($B17,200+COLUMNS($C17:NI17)-1,1)</f>
        <v>N</v>
      </c>
      <c r="NJ17" s="0" t="str">
        <f aca="false">MID($B17,200+COLUMNS($C17:NJ17)-1,1)</f>
        <v>L</v>
      </c>
      <c r="NK17" s="0" t="str">
        <f aca="false">MID($B17,200+COLUMNS($C17:NK17)-1,1)</f>
        <v>N</v>
      </c>
      <c r="NL17" s="0" t="str">
        <f aca="false">MID($B17,200+COLUMNS($C17:NL17)-1,1)</f>
        <v>S</v>
      </c>
      <c r="NM17" s="0" t="str">
        <f aca="false">MID($B17,200+COLUMNS($C17:NM17)-1,1)</f>
        <v>S</v>
      </c>
      <c r="NN17" s="0" t="str">
        <f aca="false">MID($B17,200+COLUMNS($C17:NN17)-1,1)</f>
        <v>F</v>
      </c>
      <c r="NO17" s="0" t="str">
        <f aca="false">MID($B17,200+COLUMNS($C17:NO17)-1,1)</f>
        <v>F</v>
      </c>
      <c r="NP17" s="0" t="str">
        <f aca="false">MID($B17,200+COLUMNS($C17:NP17)-1,1)</f>
        <v>G</v>
      </c>
      <c r="NQ17" s="0" t="str">
        <f aca="false">MID($B17,200+COLUMNS($C17:NQ17)-1,1)</f>
        <v>R</v>
      </c>
      <c r="NR17" s="0" t="str">
        <f aca="false">MID($B17,200+COLUMNS($C17:NR17)-1,1)</f>
        <v>H</v>
      </c>
      <c r="NS17" s="0" t="str">
        <f aca="false">MID($B17,200+COLUMNS($C17:NS17)-1,1)</f>
        <v>I</v>
      </c>
      <c r="NT17" s="0" t="str">
        <f aca="false">MID($B17,200+COLUMNS($C17:NT17)-1,1)</f>
        <v>S</v>
      </c>
      <c r="NU17" s="0" t="str">
        <f aca="false">MID($B17,200+COLUMNS($C17:NU17)-1,1)</f>
        <v>N</v>
      </c>
      <c r="NV17" s="0" t="str">
        <f aca="false">MID($B17,200+COLUMNS($C17:NV17)-1,1)</f>
        <v>P</v>
      </c>
      <c r="NW17" s="0" t="str">
        <f aca="false">MID($B17,200+COLUMNS($C17:NW17)-1,1)</f>
        <v>I</v>
      </c>
      <c r="NX17" s="0" t="str">
        <f aca="false">MID($B17,200+COLUMNS($C17:NX17)-1,1)</f>
        <v>G</v>
      </c>
      <c r="NY17" s="0" t="str">
        <f aca="false">MID($B17,200+COLUMNS($C17:NY17)-1,1)</f>
        <v>L</v>
      </c>
      <c r="NZ17" s="0" t="str">
        <f aca="false">MID($B17,200+COLUMNS($C17:NZ17)-1,1)</f>
        <v>A</v>
      </c>
      <c r="OA17" s="0" t="str">
        <f aca="false">MID($B17,200+COLUMNS($C17:OA17)-1,1)</f>
        <v>A</v>
      </c>
      <c r="OB17" s="0" t="str">
        <f aca="false">MID($B17,200+COLUMNS($C17:OB17)-1,1)</f>
        <v>G</v>
      </c>
      <c r="OC17" s="0" t="str">
        <f aca="false">MID($B17,200+COLUMNS($C17:OC17)-1,1)</f>
        <v>F</v>
      </c>
      <c r="OD17" s="0" t="str">
        <f aca="false">MID($B17,200+COLUMNS($C17:OD17)-1,1)</f>
        <v>D</v>
      </c>
      <c r="OE17" s="0" t="str">
        <f aca="false">MID($B17,200+COLUMNS($C17:OE17)-1,1)</f>
        <v>R</v>
      </c>
      <c r="OF17" s="0" t="str">
        <f aca="false">MID($B17,200+COLUMNS($C17:OF17)-1,1)</f>
        <v>N</v>
      </c>
      <c r="OG17" s="0" t="str">
        <f aca="false">MID($B17,200+COLUMNS($C17:OG17)-1,1)</f>
        <v>G</v>
      </c>
      <c r="OH17" s="0" t="str">
        <f aca="false">MID($B17,200+COLUMNS($C17:OH17)-1,1)</f>
        <v>E</v>
      </c>
      <c r="OI17" s="0" t="str">
        <f aca="false">MID($B17,200+COLUMNS($C17:OI17)-1,1)</f>
        <v>A</v>
      </c>
      <c r="OJ17" s="0" t="str">
        <f aca="false">MID($B17,200+COLUMNS($C17:OJ17)-1,1)</f>
        <v>V</v>
      </c>
      <c r="OK17" s="0" t="str">
        <f aca="false">MID($B17,200+COLUMNS($C17:OK17)-1,1)</f>
        <v>H</v>
      </c>
      <c r="OL17" s="0" t="str">
        <f aca="false">MID($B17,200+COLUMNS($C17:OL17)-1,1)</f>
        <v>G</v>
      </c>
      <c r="OM17" s="0" t="str">
        <f aca="false">MID($B17,200+COLUMNS($C17:OM17)-1,1)</f>
        <v>L</v>
      </c>
      <c r="ON17" s="0" t="str">
        <f aca="false">MID($B17,200+COLUMNS($C17:ON17)-1,1)</f>
        <v>K</v>
      </c>
      <c r="OO17" s="0" t="str">
        <f aca="false">MID($B17,200+COLUMNS($C17:OO17)-1,1)</f>
        <v>D</v>
      </c>
      <c r="OP17" s="0" t="str">
        <f aca="false">MID($B17,200+COLUMNS($C17:OP17)-1,1)</f>
        <v>L</v>
      </c>
      <c r="OQ17" s="0" t="str">
        <f aca="false">MID($B17,200+COLUMNS($C17:OQ17)-1,1)</f>
        <v>-</v>
      </c>
      <c r="OR17" s="0" t="str">
        <f aca="false">MID($B17,200+COLUMNS($C17:OR17)-1,1)</f>
        <v>G</v>
      </c>
      <c r="OS17" s="0" t="str">
        <f aca="false">MID($B17,200+COLUMNS($C17:OS17)-1,1)</f>
        <v>F</v>
      </c>
      <c r="OT17" s="0" t="str">
        <f aca="false">MID($B17,200+COLUMNS($C17:OT17)-1,1)</f>
        <v>G</v>
      </c>
      <c r="OU17" s="0" t="str">
        <f aca="false">MID($B17,200+COLUMNS($C17:OU17)-1,1)</f>
        <v>F</v>
      </c>
      <c r="OV17" s="0" t="str">
        <f aca="false">MID($B17,200+COLUMNS($C17:OV17)-1,1)</f>
        <v>I</v>
      </c>
      <c r="OW17" s="0" t="str">
        <f aca="false">MID($B17,200+COLUMNS($C17:OW17)-1,1)</f>
        <v>E</v>
      </c>
      <c r="OX17" s="0" t="str">
        <f aca="false">MID($B17,200+COLUMNS($C17:OX17)-1,1)</f>
        <v>I</v>
      </c>
      <c r="OY17" s="0" t="str">
        <f aca="false">MID($B17,200+COLUMNS($C17:OY17)-1,1)</f>
        <v>G</v>
      </c>
      <c r="OZ17" s="0" t="str">
        <f aca="false">MID($B17,200+COLUMNS($C17:OZ17)-1,1)</f>
        <v>S</v>
      </c>
      <c r="PA17" s="0" t="str">
        <f aca="false">MID($B17,200+COLUMNS($C17:PA17)-1,1)</f>
        <v>V</v>
      </c>
      <c r="PB17" s="0" t="str">
        <f aca="false">MID($B17,200+COLUMNS($C17:PB17)-1,1)</f>
        <v>T</v>
      </c>
      <c r="PC17" s="0" t="str">
        <f aca="false">MID($B17,200+COLUMNS($C17:PC17)-1,1)</f>
        <v>P</v>
      </c>
      <c r="PD17" s="0" t="str">
        <f aca="false">MID($B17,200+COLUMNS($C17:PD17)-1,1)</f>
        <v>L</v>
      </c>
      <c r="PE17" s="0" t="str">
        <f aca="false">MID($B17,200+COLUMNS($C17:PE17)-1,1)</f>
        <v>A</v>
      </c>
      <c r="PF17" s="0" t="str">
        <f aca="false">MID($B17,200+COLUMNS($C17:PF17)-1,1)</f>
        <v>Q</v>
      </c>
      <c r="PG17" s="0" t="str">
        <f aca="false">MID($B17,200+COLUMNS($C17:PG17)-1,1)</f>
        <v>K</v>
      </c>
      <c r="PH17" s="0" t="str">
        <f aca="false">MID($B17,200+COLUMNS($C17:PH17)-1,1)</f>
        <v>A</v>
      </c>
      <c r="PI17" s="0" t="str">
        <f aca="false">MID($B17,200+COLUMNS($C17:PI17)-1,1)</f>
        <v>S</v>
      </c>
      <c r="PJ17" s="0" t="str">
        <f aca="false">MID($B17,200+COLUMNS($C17:PJ17)-1,1)</f>
        <v>P</v>
      </c>
      <c r="PK17" s="0" t="str">
        <f aca="false">MID($B17,200+COLUMNS($C17:PK17)-1,1)</f>
        <v>R</v>
      </c>
      <c r="PL17" s="0" t="str">
        <f aca="false">MID($B17,200+COLUMNS($C17:PL17)-1,1)</f>
        <v>P</v>
      </c>
      <c r="PM17" s="0" t="str">
        <f aca="false">MID($B17,200+COLUMNS($C17:PM17)-1,1)</f>
        <v>R</v>
      </c>
      <c r="PN17" s="0" t="str">
        <f aca="false">MID($B17,200+COLUMNS($C17:PN17)-1,1)</f>
        <v>V</v>
      </c>
      <c r="PO17" s="0" t="str">
        <f aca="false">MID($B17,200+COLUMNS($C17:PO17)-1,1)</f>
        <v>F</v>
      </c>
      <c r="PP17" s="0" t="str">
        <f aca="false">MID($B17,200+COLUMNS($C17:PP17)-1,1)</f>
        <v>R</v>
      </c>
      <c r="PQ17" s="0" t="str">
        <f aca="false">MID($B17,200+COLUMNS($C17:PQ17)-1,1)</f>
        <v>L</v>
      </c>
      <c r="PR17" s="0" t="str">
        <f aca="false">MID($B17,200+COLUMNS($C17:PR17)-1,1)</f>
        <v>-</v>
      </c>
      <c r="PS17" s="0" t="str">
        <f aca="false">MID($B17,200+COLUMNS($C17:PS17)-1,1)</f>
        <v>-</v>
      </c>
      <c r="PT17" s="0" t="str">
        <f aca="false">MID($B17,200+COLUMNS($C17:PT17)-1,1)</f>
        <v>-</v>
      </c>
      <c r="PU17" s="0" t="str">
        <f aca="false">MID($B17,200+COLUMNS($C17:PU17)-1,1)</f>
        <v>S</v>
      </c>
      <c r="PV17" s="0" t="str">
        <f aca="false">MID($B17,200+COLUMNS($C17:PV17)-1,1)</f>
        <v>D</v>
      </c>
      <c r="PW17" s="0" t="str">
        <f aca="false">MID($B17,200+COLUMNS($C17:PW17)-1,1)</f>
        <v>D</v>
      </c>
      <c r="PX17" s="0" t="str">
        <f aca="false">MID($B17,200+COLUMNS($C17:PX17)-1,1)</f>
        <v>R</v>
      </c>
      <c r="PY17" s="0" t="str">
        <f aca="false">MID($B17,200+COLUMNS($C17:PY17)-1,1)</f>
        <v>A</v>
      </c>
      <c r="PZ17" s="0" t="str">
        <f aca="false">MID($B17,200+COLUMNS($C17:PZ17)-1,1)</f>
        <v>I</v>
      </c>
      <c r="QA17" s="0" t="str">
        <f aca="false">MID($B17,200+COLUMNS($C17:QA17)-1,1)</f>
        <v>I</v>
      </c>
      <c r="QB17" s="0" t="str">
        <f aca="false">MID($B17,200+COLUMNS($C17:QB17)-1,1)</f>
        <v>-</v>
      </c>
      <c r="QC17" s="0" t="str">
        <f aca="false">MID($B17,200+COLUMNS($C17:QC17)-1,1)</f>
        <v>-</v>
      </c>
      <c r="QD17" s="0" t="str">
        <f aca="false">MID($B17,200+COLUMNS($C17:QD17)-1,1)</f>
        <v>N</v>
      </c>
      <c r="QE17" s="0" t="str">
        <f aca="false">MID($B17,200+COLUMNS($C17:QE17)-1,1)</f>
        <v>R</v>
      </c>
      <c r="QF17" s="0" t="str">
        <f aca="false">MID($B17,200+COLUMNS($C17:QF17)-1,1)</f>
        <v>N</v>
      </c>
      <c r="QG17" s="0" t="str">
        <f aca="false">MID($B17,200+COLUMNS($C17:QG17)-1,1)</f>
        <v>S</v>
      </c>
      <c r="QH17" s="0" t="str">
        <f aca="false">MID($B17,200+COLUMNS($C17:QH17)-1,1)</f>
        <v>I</v>
      </c>
      <c r="QI17" s="0" t="str">
        <f aca="false">MID($B17,200+COLUMNS($C17:QI17)-1,1)</f>
        <v>-</v>
      </c>
      <c r="QJ17" s="0" t="str">
        <f aca="false">MID($B17,200+COLUMNS($C17:QJ17)-1,1)</f>
        <v>-</v>
      </c>
      <c r="QK17" s="0" t="str">
        <f aca="false">MID($B17,200+COLUMNS($C17:QK17)-1,1)</f>
        <v>-</v>
      </c>
      <c r="QL17" s="0" t="str">
        <f aca="false">MID($B17,200+COLUMNS($C17:QL17)-1,1)</f>
        <v>-</v>
      </c>
      <c r="QM17" s="0" t="str">
        <f aca="false">MID($B17,200+COLUMNS($C17:QM17)-1,1)</f>
        <v>-</v>
      </c>
      <c r="QN17" s="0" t="str">
        <f aca="false">MID($B17,200+COLUMNS($C17:QN17)-1,1)</f>
        <v>-</v>
      </c>
      <c r="QO17" s="0" t="str">
        <f aca="false">MID($B17,200+COLUMNS($C17:QO17)-1,1)</f>
        <v>-</v>
      </c>
      <c r="QP17" s="0" t="str">
        <f aca="false">MID($B17,200+COLUMNS($C17:QP17)-1,1)</f>
        <v>-</v>
      </c>
      <c r="QQ17" s="0" t="str">
        <f aca="false">MID($B17,200+COLUMNS($C17:QQ17)-1,1)</f>
        <v>D</v>
      </c>
      <c r="QR17" s="0" t="str">
        <f aca="false">MID($B17,200+COLUMNS($C17:QR17)-1,1)</f>
        <v>S</v>
      </c>
      <c r="QS17" s="0" t="str">
        <f aca="false">MID($B17,200+COLUMNS($C17:QS17)-1,1)</f>
        <v>D</v>
      </c>
      <c r="QT17" s="0" t="str">
        <f aca="false">MID($B17,200+COLUMNS($C17:QT17)-1,1)</f>
        <v>G</v>
      </c>
      <c r="QU17" s="0" t="str">
        <f aca="false">MID($B17,200+COLUMNS($C17:QU17)-1,1)</f>
        <v>H</v>
      </c>
      <c r="QV17" s="0" t="str">
        <f aca="false">MID($B17,200+COLUMNS($C17:QV17)-1,1)</f>
        <v>Q</v>
      </c>
      <c r="QW17" s="0" t="str">
        <f aca="false">MID($B17,200+COLUMNS($C17:QW17)-1,1)</f>
        <v>A</v>
      </c>
      <c r="QX17" s="0" t="str">
        <f aca="false">MID($B17,200+COLUMNS($C17:QX17)-1,1)</f>
        <v>V</v>
      </c>
      <c r="QY17" s="0" t="str">
        <f aca="false">MID($B17,200+COLUMNS($C17:QY17)-1,1)</f>
        <v>V</v>
      </c>
      <c r="QZ17" s="0" t="str">
        <f aca="false">MID($B17,200+COLUMNS($C17:QZ17)-1,1)</f>
        <v>-</v>
      </c>
      <c r="RA17" s="0" t="str">
        <f aca="false">MID($B17,200+COLUMNS($C17:RA17)-1,1)</f>
        <v>Q</v>
      </c>
      <c r="RB17" s="0" t="str">
        <f aca="false">MID($B17,200+COLUMNS($C17:RB17)-1,1)</f>
        <v>R</v>
      </c>
      <c r="RC17" s="0" t="str">
        <f aca="false">MID($B17,200+COLUMNS($C17:RC17)-1,1)</f>
        <v>-</v>
      </c>
      <c r="RD17" s="0" t="str">
        <f aca="false">MID($B17,200+COLUMNS($C17:RD17)-1,1)</f>
        <v>-</v>
      </c>
      <c r="RE17" s="0" t="str">
        <f aca="false">MID($B17,200+COLUMNS($C17:RE17)-1,1)</f>
        <v>-</v>
      </c>
      <c r="RF17" s="0" t="str">
        <f aca="false">MID($B17,200+COLUMNS($C17:RF17)-1,1)</f>
        <v>-</v>
      </c>
      <c r="RG17" s="0" t="str">
        <f aca="false">MID($B17,200+COLUMNS($C17:RG17)-1,1)</f>
        <v>-</v>
      </c>
      <c r="RH17" s="0" t="str">
        <f aca="false">MID($B17,200+COLUMNS($C17:RH17)-1,1)</f>
        <v>-</v>
      </c>
      <c r="RI17" s="0" t="str">
        <f aca="false">MID($B17,200+COLUMNS($C17:RI17)-1,1)</f>
        <v>-</v>
      </c>
      <c r="RJ17" s="0" t="str">
        <f aca="false">MID($B17,200+COLUMNS($C17:RJ17)-1,1)</f>
        <v>-</v>
      </c>
      <c r="RK17" s="0" t="str">
        <f aca="false">MID($B17,200+COLUMNS($C17:RK17)-1,1)</f>
        <v>-</v>
      </c>
      <c r="RL17" s="0" t="str">
        <f aca="false">MID($B17,200+COLUMNS($C17:RL17)-1,1)</f>
        <v>-</v>
      </c>
      <c r="RM17" s="0" t="str">
        <f aca="false">MID($B17,200+COLUMNS($C17:RM17)-1,1)</f>
        <v>-</v>
      </c>
      <c r="RN17" s="0" t="str">
        <f aca="false">MID($B17,200+COLUMNS($C17:RN17)-1,1)</f>
        <v>-</v>
      </c>
      <c r="RO17" s="0" t="str">
        <f aca="false">MID($B17,200+COLUMNS($C17:RO17)-1,1)</f>
        <v>-</v>
      </c>
      <c r="RP17" s="0" t="str">
        <f aca="false">MID($B17,200+COLUMNS($C17:RP17)-1,1)</f>
        <v>-</v>
      </c>
      <c r="RQ17" s="0" t="str">
        <f aca="false">MID($B17,200+COLUMNS($C17:RQ17)-1,1)</f>
        <v>-</v>
      </c>
      <c r="RR17" s="0" t="str">
        <f aca="false">MID($B17,200+COLUMNS($C17:RR17)-1,1)</f>
        <v>-</v>
      </c>
      <c r="RS17" s="0" t="str">
        <f aca="false">MID($B17,200+COLUMNS($C17:RS17)-1,1)</f>
        <v>-</v>
      </c>
      <c r="RT17" s="0" t="str">
        <f aca="false">MID($B17,200+COLUMNS($C17:RT17)-1,1)</f>
        <v>-</v>
      </c>
      <c r="RU17" s="0" t="str">
        <f aca="false">MID($B17,200+COLUMNS($C17:RU17)-1,1)</f>
        <v>-</v>
      </c>
      <c r="RV17" s="0" t="str">
        <f aca="false">MID($B17,200+COLUMNS($C17:RV17)-1,1)</f>
        <v>-</v>
      </c>
      <c r="RW17" s="0" t="str">
        <f aca="false">MID($B17,200+COLUMNS($C17:RW17)-1,1)</f>
        <v>-</v>
      </c>
      <c r="RX17" s="0" t="str">
        <f aca="false">MID($B17,200+COLUMNS($C17:RX17)-1,1)</f>
        <v>-</v>
      </c>
      <c r="RY17" s="0" t="str">
        <f aca="false">MID($B17,200+COLUMNS($C17:RY17)-1,1)</f>
        <v>-</v>
      </c>
      <c r="RZ17" s="0" t="str">
        <f aca="false">MID($B17,200+COLUMNS($C17:RZ17)-1,1)</f>
        <v>-</v>
      </c>
      <c r="SA17" s="0" t="str">
        <f aca="false">MID($B17,200+COLUMNS($C17:SA17)-1,1)</f>
        <v>-</v>
      </c>
      <c r="SB17" s="0" t="str">
        <f aca="false">MID($B17,200+COLUMNS($C17:SB17)-1,1)</f>
        <v>-</v>
      </c>
      <c r="SC17" s="0" t="str">
        <f aca="false">MID($B17,200+COLUMNS($C17:SC17)-1,1)</f>
        <v>-</v>
      </c>
      <c r="SD17" s="0" t="str">
        <f aca="false">MID($B17,200+COLUMNS($C17:SD17)-1,1)</f>
        <v>-</v>
      </c>
      <c r="SE17" s="0" t="str">
        <f aca="false">MID($B17,200+COLUMNS($C17:SE17)-1,1)</f>
        <v>-</v>
      </c>
      <c r="SF17" s="0" t="str">
        <f aca="false">MID($B17,200+COLUMNS($C17:SF17)-1,1)</f>
        <v>-</v>
      </c>
      <c r="SG17" s="0" t="str">
        <f aca="false">MID($B17,200+COLUMNS($C17:SG17)-1,1)</f>
        <v>-</v>
      </c>
      <c r="SH17" s="0" t="str">
        <f aca="false">MID($B17,200+COLUMNS($C17:SH17)-1,1)</f>
        <v>-</v>
      </c>
      <c r="SI17" s="0" t="str">
        <f aca="false">MID($B17,200+COLUMNS($C17:SI17)-1,1)</f>
        <v>-</v>
      </c>
      <c r="SJ17" s="0" t="str">
        <f aca="false">MID($B17,200+COLUMNS($C17:SJ17)-1,1)</f>
        <v>-</v>
      </c>
      <c r="SK17" s="0" t="str">
        <f aca="false">MID($B17,200+COLUMNS($C17:SK17)-1,1)</f>
        <v>-</v>
      </c>
      <c r="SL17" s="0" t="str">
        <f aca="false">MID($B17,200+COLUMNS($C17:SL17)-1,1)</f>
        <v>-</v>
      </c>
      <c r="SM17" s="0" t="str">
        <f aca="false">MID($B17,200+COLUMNS($C17:SM17)-1,1)</f>
        <v>-</v>
      </c>
      <c r="SN17" s="0" t="str">
        <f aca="false">MID($B17,200+COLUMNS($C17:SN17)-1,1)</f>
        <v>-</v>
      </c>
      <c r="SO17" s="0" t="str">
        <f aca="false">MID($B17,200+COLUMNS($C17:SO17)-1,1)</f>
        <v>-</v>
      </c>
      <c r="SP17" s="0" t="str">
        <f aca="false">MID($B17,200+COLUMNS($C17:SP17)-1,1)</f>
        <v>L</v>
      </c>
      <c r="SQ17" s="0" t="str">
        <f aca="false">MID($B17,200+COLUMNS($C17:SQ17)-1,1)</f>
        <v>R</v>
      </c>
      <c r="SR17" s="0" t="str">
        <f aca="false">MID($B17,200+COLUMNS($C17:SR17)-1,1)</f>
        <v>R</v>
      </c>
      <c r="SS17" s="0" t="str">
        <f aca="false">MID($B17,200+COLUMNS($C17:SS17)-1,1)</f>
        <v>-</v>
      </c>
      <c r="ST17" s="0" t="str">
        <f aca="false">MID($B17,200+COLUMNS($C17:ST17)-1,1)</f>
        <v>L</v>
      </c>
      <c r="SU17" s="0" t="str">
        <f aca="false">MID($B17,200+COLUMNS($C17:SU17)-1,1)</f>
        <v>R</v>
      </c>
      <c r="SV17" s="0" t="str">
        <f aca="false">MID($B17,200+COLUMNS($C17:SV17)-1,1)</f>
        <v>E</v>
      </c>
      <c r="SW17" s="0" t="str">
        <f aca="false">MID($B17,200+COLUMNS($C17:SW17)-1,1)</f>
        <v>-</v>
      </c>
      <c r="SX17" s="0" t="str">
        <f aca="false">MID($B17,200+COLUMNS($C17:SX17)-1,1)</f>
        <v>-</v>
      </c>
      <c r="SY17" s="0" t="str">
        <f aca="false">MID($B17,200+COLUMNS($C17:SY17)-1,1)</f>
        <v>-</v>
      </c>
      <c r="SZ17" s="0" t="str">
        <f aca="false">MID($B17,200+COLUMNS($C17:SZ17)-1,1)</f>
        <v>-</v>
      </c>
      <c r="TA17" s="0" t="str">
        <f aca="false">MID($B17,200+COLUMNS($C17:TA17)-1,1)</f>
        <v>-</v>
      </c>
      <c r="TB17" s="0" t="str">
        <f aca="false">MID($B17,200+COLUMNS($C17:TB17)-1,1)</f>
        <v>-</v>
      </c>
      <c r="TC17" s="0" t="str">
        <f aca="false">MID($B17,200+COLUMNS($C17:TC17)-1,1)</f>
        <v>-</v>
      </c>
      <c r="TD17" s="0" t="str">
        <f aca="false">MID($B17,200+COLUMNS($C17:TD17)-1,1)</f>
        <v>-</v>
      </c>
      <c r="TE17" s="0" t="str">
        <f aca="false">MID($B17,200+COLUMNS($C17:TE17)-1,1)</f>
        <v>-</v>
      </c>
      <c r="TF17" s="0" t="str">
        <f aca="false">MID($B17,200+COLUMNS($C17:TF17)-1,1)</f>
        <v>-</v>
      </c>
      <c r="TG17" s="0" t="str">
        <f aca="false">MID($B17,200+COLUMNS($C17:TG17)-1,1)</f>
        <v>-</v>
      </c>
      <c r="TH17" s="0" t="str">
        <f aca="false">MID($B17,200+COLUMNS($C17:TH17)-1,1)</f>
        <v>-</v>
      </c>
      <c r="TI17" s="0" t="str">
        <f aca="false">MID($B17,200+COLUMNS($C17:TI17)-1,1)</f>
        <v>-</v>
      </c>
      <c r="TJ17" s="0" t="str">
        <f aca="false">MID($B17,200+COLUMNS($C17:TJ17)-1,1)</f>
        <v>-</v>
      </c>
      <c r="TK17" s="0" t="str">
        <f aca="false">MID($B17,200+COLUMNS($C17:TK17)-1,1)</f>
        <v>-</v>
      </c>
      <c r="TL17" s="0" t="str">
        <f aca="false">MID($B17,200+COLUMNS($C17:TL17)-1,1)</f>
        <v>-</v>
      </c>
      <c r="TM17" s="0" t="str">
        <f aca="false">MID($B17,200+COLUMNS($C17:TM17)-1,1)</f>
        <v>-</v>
      </c>
      <c r="TN17" s="0" t="str">
        <f aca="false">MID($B17,200+COLUMNS($C17:TN17)-1,1)</f>
        <v>-</v>
      </c>
      <c r="TO17" s="0" t="str">
        <f aca="false">MID($B17,200+COLUMNS($C17:TO17)-1,1)</f>
        <v>-</v>
      </c>
      <c r="TP17" s="0" t="str">
        <f aca="false">MID($B17,200+COLUMNS($C17:TP17)-1,1)</f>
        <v>-</v>
      </c>
      <c r="TQ17" s="0" t="str">
        <f aca="false">MID($B17,200+COLUMNS($C17:TQ17)-1,1)</f>
        <v>-</v>
      </c>
      <c r="TR17" s="0" t="str">
        <f aca="false">MID($B17,200+COLUMNS($C17:TR17)-1,1)</f>
        <v>-</v>
      </c>
      <c r="TS17" s="0" t="str">
        <f aca="false">MID($B17,200+COLUMNS($C17:TS17)-1,1)</f>
        <v>-</v>
      </c>
      <c r="TT17" s="0" t="str">
        <f aca="false">MID($B17,200+COLUMNS($C17:TT17)-1,1)</f>
        <v>-</v>
      </c>
      <c r="TU17" s="0" t="str">
        <f aca="false">MID($B17,200+COLUMNS($C17:TU17)-1,1)</f>
        <v>-</v>
      </c>
      <c r="TV17" s="0" t="str">
        <f aca="false">MID($B17,200+COLUMNS($C17:TV17)-1,1)</f>
        <v>-</v>
      </c>
      <c r="TW17" s="0" t="str">
        <f aca="false">MID($B17,200+COLUMNS($C17:TW17)-1,1)</f>
        <v>-</v>
      </c>
      <c r="TX17" s="0" t="str">
        <f aca="false">MID($B17,200+COLUMNS($C17:TX17)-1,1)</f>
        <v>-</v>
      </c>
      <c r="TY17" s="0" t="str">
        <f aca="false">MID($B17,200+COLUMNS($C17:TY17)-1,1)</f>
        <v>-</v>
      </c>
      <c r="TZ17" s="0" t="str">
        <f aca="false">MID($B17,200+COLUMNS($C17:TZ17)-1,1)</f>
        <v>-</v>
      </c>
      <c r="UA17" s="0" t="str">
        <f aca="false">MID($B17,200+COLUMNS($C17:UA17)-1,1)</f>
        <v>-</v>
      </c>
      <c r="UB17" s="0" t="str">
        <f aca="false">MID($B17,200+COLUMNS($C17:UB17)-1,1)</f>
        <v>-</v>
      </c>
      <c r="UC17" s="0" t="str">
        <f aca="false">MID($B17,200+COLUMNS($C17:UC17)-1,1)</f>
        <v>T</v>
      </c>
      <c r="UD17" s="0" t="str">
        <f aca="false">MID($B17,200+COLUMNS($C17:UD17)-1,1)</f>
        <v>D</v>
      </c>
      <c r="UE17" s="0" t="str">
        <f aca="false">MID($B17,200+COLUMNS($C17:UE17)-1,1)</f>
        <v>G</v>
      </c>
      <c r="UF17" s="0" t="str">
        <f aca="false">MID($B17,200+COLUMNS($C17:UF17)-1,1)</f>
        <v>F</v>
      </c>
      <c r="UG17" s="0" t="str">
        <f aca="false">MID($B17,200+COLUMNS($C17:UG17)-1,1)</f>
        <v>D</v>
      </c>
      <c r="UH17" s="0" t="str">
        <f aca="false">MID($B17,200+COLUMNS($C17:UH17)-1,1)</f>
        <v>A</v>
      </c>
      <c r="UI17" s="0" t="str">
        <f aca="false">MID($B17,200+COLUMNS($C17:UI17)-1,1)</f>
        <v>V</v>
      </c>
      <c r="UJ17" s="0" t="str">
        <f aca="false">MID($B17,200+COLUMNS($C17:UJ17)-1,1)</f>
        <v>-</v>
      </c>
      <c r="UK17" s="0" t="str">
        <f aca="false">MID($B17,200+COLUMNS($C17:UK17)-1,1)</f>
        <v>-</v>
      </c>
      <c r="UL17" s="0" t="str">
        <f aca="false">MID($B17,200+COLUMNS($C17:UL17)-1,1)</f>
        <v>-</v>
      </c>
      <c r="UM17" s="0" t="str">
        <f aca="false">MID($B17,200+COLUMNS($C17:UM17)-1,1)</f>
        <v>-</v>
      </c>
      <c r="UN17" s="0" t="str">
        <f aca="false">MID($B17,200+COLUMNS($C17:UN17)-1,1)</f>
        <v>-</v>
      </c>
      <c r="UO17" s="0" t="str">
        <f aca="false">MID($B17,200+COLUMNS($C17:UO17)-1,1)</f>
        <v>-</v>
      </c>
      <c r="UP17" s="0" t="str">
        <f aca="false">MID($B17,200+COLUMNS($C17:UP17)-1,1)</f>
        <v>-</v>
      </c>
      <c r="UQ17" s="0" t="str">
        <f aca="false">MID($B17,200+COLUMNS($C17:UQ17)-1,1)</f>
        <v>-</v>
      </c>
      <c r="UR17" s="0" t="str">
        <f aca="false">MID($B17,200+COLUMNS($C17:UR17)-1,1)</f>
        <v>-</v>
      </c>
      <c r="US17" s="0" t="str">
        <f aca="false">MID($B17,200+COLUMNS($C17:US17)-1,1)</f>
        <v>-</v>
      </c>
      <c r="UT17" s="0" t="str">
        <f aca="false">MID($B17,200+COLUMNS($C17:UT17)-1,1)</f>
        <v>-</v>
      </c>
      <c r="UU17" s="0" t="str">
        <f aca="false">MID($B17,200+COLUMNS($C17:UU17)-1,1)</f>
        <v>-</v>
      </c>
      <c r="UV17" s="0" t="str">
        <f aca="false">MID($B17,200+COLUMNS($C17:UV17)-1,1)</f>
        <v>-</v>
      </c>
      <c r="UW17" s="0" t="str">
        <f aca="false">MID($B17,200+COLUMNS($C17:UW17)-1,1)</f>
        <v>-</v>
      </c>
      <c r="UX17" s="0" t="str">
        <f aca="false">MID($B17,200+COLUMNS($C17:UX17)-1,1)</f>
        <v>-</v>
      </c>
      <c r="UY17" s="0" t="str">
        <f aca="false">MID($B17,200+COLUMNS($C17:UY17)-1,1)</f>
        <v>-</v>
      </c>
      <c r="UZ17" s="0" t="str">
        <f aca="false">MID($B17,200+COLUMNS($C17:UZ17)-1,1)</f>
        <v>-</v>
      </c>
      <c r="VA17" s="0" t="str">
        <f aca="false">MID($B17,200+COLUMNS($C17:VA17)-1,1)</f>
        <v>-</v>
      </c>
      <c r="VB17" s="0" t="str">
        <f aca="false">MID($B17,200+COLUMNS($C17:VB17)-1,1)</f>
        <v>-</v>
      </c>
      <c r="VC17" s="0" t="str">
        <f aca="false">MID($B17,200+COLUMNS($C17:VC17)-1,1)</f>
        <v>-</v>
      </c>
      <c r="VD17" s="0" t="str">
        <f aca="false">MID($B17,200+COLUMNS($C17:VD17)-1,1)</f>
        <v>-</v>
      </c>
      <c r="VE17" s="0" t="str">
        <f aca="false">MID($B17,200+COLUMNS($C17:VE17)-1,1)</f>
        <v>-</v>
      </c>
      <c r="VF17" s="0" t="str">
        <f aca="false">MID($B17,200+COLUMNS($C17:VF17)-1,1)</f>
        <v>-</v>
      </c>
      <c r="VG17" s="0" t="str">
        <f aca="false">MID($B17,200+COLUMNS($C17:VG17)-1,1)</f>
        <v>-</v>
      </c>
      <c r="VH17" s="0" t="str">
        <f aca="false">MID($B17,200+COLUMNS($C17:VH17)-1,1)</f>
        <v>-</v>
      </c>
      <c r="VI17" s="0" t="str">
        <f aca="false">MID($B17,200+COLUMNS($C17:VI17)-1,1)</f>
        <v>-</v>
      </c>
      <c r="VJ17" s="0" t="str">
        <f aca="false">MID($B17,200+COLUMNS($C17:VJ17)-1,1)</f>
        <v>-</v>
      </c>
      <c r="VK17" s="0" t="str">
        <f aca="false">MID($B17,200+COLUMNS($C17:VK17)-1,1)</f>
        <v>-</v>
      </c>
      <c r="VL17" s="0" t="str">
        <f aca="false">MID($B17,200+COLUMNS($C17:VL17)-1,1)</f>
        <v>-</v>
      </c>
      <c r="VM17" s="0" t="str">
        <f aca="false">MID($B17,200+COLUMNS($C17:VM17)-1,1)</f>
        <v>-</v>
      </c>
      <c r="VN17" s="0" t="str">
        <f aca="false">MID($B17,200+COLUMNS($C17:VN17)-1,1)</f>
        <v>-</v>
      </c>
      <c r="VO17" s="0" t="str">
        <f aca="false">MID($B17,200+COLUMNS($C17:VO17)-1,1)</f>
        <v>-</v>
      </c>
      <c r="VP17" s="0" t="str">
        <f aca="false">MID($B17,200+COLUMNS($C17:VP17)-1,1)</f>
        <v>-</v>
      </c>
      <c r="VQ17" s="0" t="str">
        <f aca="false">MID($B17,200+COLUMNS($C17:VQ17)-1,1)</f>
        <v>-</v>
      </c>
      <c r="VR17" s="0" t="str">
        <f aca="false">MID($B17,200+COLUMNS($C17:VR17)-1,1)</f>
        <v>-</v>
      </c>
      <c r="VS17" s="0" t="str">
        <f aca="false">MID($B17,200+COLUMNS($C17:VS17)-1,1)</f>
        <v>-</v>
      </c>
      <c r="VT17" s="0" t="str">
        <f aca="false">MID($B17,200+COLUMNS($C17:VT17)-1,1)</f>
        <v>-</v>
      </c>
      <c r="VU17" s="0" t="str">
        <f aca="false">MID($B17,200+COLUMNS($C17:VU17)-1,1)</f>
        <v>-</v>
      </c>
      <c r="VV17" s="0" t="str">
        <f aca="false">MID($B17,200+COLUMNS($C17:VV17)-1,1)</f>
        <v>-</v>
      </c>
      <c r="VW17" s="0" t="str">
        <f aca="false">MID($B17,200+COLUMNS($C17:VW17)-1,1)</f>
        <v>-</v>
      </c>
      <c r="VX17" s="0" t="str">
        <f aca="false">MID($B17,200+COLUMNS($C17:VX17)-1,1)</f>
        <v>-</v>
      </c>
      <c r="VY17" s="0" t="str">
        <f aca="false">MID($B17,200+COLUMNS($C17:VY17)-1,1)</f>
        <v>-</v>
      </c>
      <c r="VZ17" s="0" t="str">
        <f aca="false">MID($B17,200+COLUMNS($C17:VZ17)-1,1)</f>
        <v>-</v>
      </c>
      <c r="WA17" s="0" t="str">
        <f aca="false">MID($B17,200+COLUMNS($C17:WA17)-1,1)</f>
        <v>-</v>
      </c>
      <c r="WB17" s="0" t="str">
        <f aca="false">MID($B17,200+COLUMNS($C17:WB17)-1,1)</f>
        <v>-</v>
      </c>
      <c r="WC17" s="0" t="str">
        <f aca="false">MID($B17,200+COLUMNS($C17:WC17)-1,1)</f>
        <v>-</v>
      </c>
      <c r="WD17" s="0" t="str">
        <f aca="false">MID($B17,200+COLUMNS($C17:WD17)-1,1)</f>
        <v>-</v>
      </c>
      <c r="WE17" s="0" t="str">
        <f aca="false">MID($B17,200+COLUMNS($C17:WE17)-1,1)</f>
        <v>-</v>
      </c>
      <c r="WF17" s="0" t="str">
        <f aca="false">MID($B17,200+COLUMNS($C17:WF17)-1,1)</f>
        <v>-</v>
      </c>
      <c r="WG17" s="0" t="str">
        <f aca="false">MID($B17,200+COLUMNS($C17:WG17)-1,1)</f>
        <v>-</v>
      </c>
      <c r="WH17" s="0" t="str">
        <f aca="false">MID($B17,200+COLUMNS($C17:WH17)-1,1)</f>
        <v>-</v>
      </c>
      <c r="WI17" s="0" t="str">
        <f aca="false">MID($B17,200+COLUMNS($C17:WI17)-1,1)</f>
        <v>-</v>
      </c>
      <c r="WJ17" s="0" t="str">
        <f aca="false">MID($B17,200+COLUMNS($C17:WJ17)-1,1)</f>
        <v>-</v>
      </c>
      <c r="WK17" s="0" t="str">
        <f aca="false">MID($B17,200+COLUMNS($C17:WK17)-1,1)</f>
        <v>V</v>
      </c>
      <c r="WL17" s="0" t="str">
        <f aca="false">MID($B17,200+COLUMNS($C17:WL17)-1,1)</f>
        <v>G</v>
      </c>
      <c r="WM17" s="0" t="str">
        <f aca="false">MID($B17,200+COLUMNS($C17:WM17)-1,1)</f>
        <v>V</v>
      </c>
      <c r="WN17" s="0" t="str">
        <f aca="false">MID($B17,200+COLUMNS($C17:WN17)-1,1)</f>
        <v>N</v>
      </c>
      <c r="WO17" s="0" t="str">
        <f aca="false">MID($B17,200+COLUMNS($C17:WO17)-1,1)</f>
        <v>L</v>
      </c>
      <c r="WP17" s="0" t="str">
        <f aca="false">MID($B17,200+COLUMNS($C17:WP17)-1,1)</f>
        <v>E</v>
      </c>
      <c r="WQ17" s="0" t="str">
        <f aca="false">MID($B17,200+COLUMNS($C17:WQ17)-1,1)</f>
        <v>H</v>
      </c>
      <c r="WR17" s="0" t="str">
        <f aca="false">MID($B17,200+COLUMNS($C17:WR17)-1,1)</f>
        <v>N</v>
      </c>
      <c r="WS17" s="0" t="str">
        <f aca="false">MID($B17,200+COLUMNS($C17:WS17)-1,1)</f>
        <v>L</v>
      </c>
      <c r="WT17" s="0" t="str">
        <f aca="false">MID($B17,200+COLUMNS($C17:WT17)-1,1)</f>
        <v>S</v>
      </c>
      <c r="WU17" s="0" t="str">
        <f aca="false">MID($B17,200+COLUMNS($C17:WU17)-1,1)</f>
        <v>S</v>
      </c>
      <c r="WV17" s="0" t="str">
        <f aca="false">MID($B17,200+COLUMNS($C17:WV17)-1,1)</f>
        <v>R</v>
      </c>
      <c r="WW17" s="0" t="str">
        <f aca="false">MID($B17,200+COLUMNS($C17:WW17)-1,1)</f>
        <v>-</v>
      </c>
      <c r="WX17" s="0" t="str">
        <f aca="false">MID($B17,200+COLUMNS($C17:WX17)-1,1)</f>
        <v>T</v>
      </c>
      <c r="WY17" s="0" t="str">
        <f aca="false">MID($B17,200+COLUMNS($C17:WY17)-1,1)</f>
        <v>-</v>
      </c>
      <c r="WZ17" s="0" t="str">
        <f aca="false">MID($B17,200+COLUMNS($C17:WZ17)-1,1)</f>
        <v>P</v>
      </c>
      <c r="XA17" s="0" t="str">
        <f aca="false">MID($B17,200+COLUMNS($C17:XA17)-1,1)</f>
        <v>I</v>
      </c>
      <c r="XB17" s="0" t="str">
        <f aca="false">MID($B17,200+COLUMNS($C17:XB17)-1,1)</f>
        <v>S</v>
      </c>
      <c r="XC17" s="0" t="str">
        <f aca="false">MID($B17,200+COLUMNS($C17:XC17)-1,1)</f>
        <v>D</v>
      </c>
      <c r="XD17" s="0" t="str">
        <f aca="false">MID($B17,200+COLUMNS($C17:XD17)-1,1)</f>
        <v>Y</v>
      </c>
      <c r="XE17" s="0" t="str">
        <f aca="false">MID($B17,200+COLUMNS($C17:XE17)-1,1)</f>
        <v>M</v>
      </c>
      <c r="XF17" s="0" t="str">
        <f aca="false">MID($B17,200+COLUMNS($C17:XF17)-1,1)</f>
        <v>S</v>
      </c>
      <c r="XG17" s="0" t="str">
        <f aca="false">MID($B17,200+COLUMNS($C17:XG17)-1,1)</f>
        <v>G</v>
      </c>
      <c r="XH17" s="0" t="str">
        <f aca="false">MID($B17,200+COLUMNS($C17:XH17)-1,1)</f>
        <v>V</v>
      </c>
      <c r="XI17" s="0" t="str">
        <f aca="false">MID($B17,200+COLUMNS($C17:XI17)-1,1)</f>
        <v>K</v>
      </c>
      <c r="XJ17" s="0" t="str">
        <f aca="false">MID($B17,200+COLUMNS($C17:XJ17)-1,1)</f>
        <v>T</v>
      </c>
      <c r="XK17" s="0" t="str">
        <f aca="false">MID($B17,200+COLUMNS($C17:XK17)-1,1)</f>
        <v>F</v>
      </c>
      <c r="XL17" s="0" t="str">
        <f aca="false">MID($B17,200+COLUMNS($C17:XL17)-1,1)</f>
        <v>-</v>
      </c>
      <c r="XM17" s="0" t="str">
        <f aca="false">MID($B17,200+COLUMNS($C17:XM17)-1,1)</f>
        <v>-</v>
      </c>
      <c r="XN17" s="0" t="str">
        <f aca="false">MID($B17,200+COLUMNS($C17:XN17)-1,1)</f>
        <v>-</v>
      </c>
      <c r="XO17" s="0" t="str">
        <f aca="false">MID($B17,200+COLUMNS($C17:XO17)-1,1)</f>
        <v>-</v>
      </c>
      <c r="XP17" s="0" t="str">
        <f aca="false">MID($B17,200+COLUMNS($C17:XP17)-1,1)</f>
        <v>-</v>
      </c>
      <c r="XQ17" s="0" t="str">
        <f aca="false">MID($B17,200+COLUMNS($C17:XQ17)-1,1)</f>
        <v>-</v>
      </c>
      <c r="XR17" s="0" t="str">
        <f aca="false">MID($B17,200+COLUMNS($C17:XR17)-1,1)</f>
        <v>-</v>
      </c>
      <c r="XS17" s="0" t="str">
        <f aca="false">MID($B17,200+COLUMNS($C17:XS17)-1,1)</f>
        <v>-</v>
      </c>
      <c r="XT17" s="0" t="str">
        <f aca="false">MID($B17,200+COLUMNS($C17:XT17)-1,1)</f>
        <v>-</v>
      </c>
      <c r="XU17" s="0" t="str">
        <f aca="false">MID($B17,200+COLUMNS($C17:XU17)-1,1)</f>
        <v>-</v>
      </c>
      <c r="XV17" s="0" t="str">
        <f aca="false">MID($B17,200+COLUMNS($C17:XV17)-1,1)</f>
        <v>-</v>
      </c>
      <c r="XW17" s="0" t="str">
        <f aca="false">MID($B17,200+COLUMNS($C17:XW17)-1,1)</f>
        <v>-</v>
      </c>
      <c r="XX17" s="0" t="str">
        <f aca="false">MID($B17,200+COLUMNS($C17:XX17)-1,1)</f>
        <v>-</v>
      </c>
      <c r="XY17" s="0" t="str">
        <f aca="false">MID($B17,200+COLUMNS($C17:XY17)-1,1)</f>
        <v>-</v>
      </c>
      <c r="XZ17" s="0" t="str">
        <f aca="false">MID($B17,200+COLUMNS($C17:XZ17)-1,1)</f>
        <v>-</v>
      </c>
      <c r="YA17" s="0" t="str">
        <f aca="false">MID($B17,200+COLUMNS($C17:YA17)-1,1)</f>
        <v>-</v>
      </c>
      <c r="YB17" s="0" t="str">
        <f aca="false">MID($B17,200+COLUMNS($C17:YB17)-1,1)</f>
        <v>G</v>
      </c>
      <c r="YC17" s="0" t="str">
        <f aca="false">MID($B17,200+COLUMNS($C17:YC17)-1,1)</f>
        <v>P</v>
      </c>
      <c r="YD17" s="0" t="str">
        <f aca="false">MID($B17,200+COLUMNS($C17:YD17)-1,1)</f>
        <v>V</v>
      </c>
      <c r="YE17" s="0" t="str">
        <f aca="false">MID($B17,200+COLUMNS($C17:YE17)-1,1)</f>
        <v>A</v>
      </c>
      <c r="YF17" s="0" t="str">
        <f aca="false">MID($B17,200+COLUMNS($C17:YF17)-1,1)</f>
        <v>D</v>
      </c>
      <c r="YG17" s="0" t="str">
        <f aca="false">MID($B17,200+COLUMNS($C17:YG17)-1,1)</f>
        <v>Y</v>
      </c>
      <c r="YH17" s="0" t="str">
        <f aca="false">MID($B17,200+COLUMNS($C17:YH17)-1,1)</f>
        <v>L</v>
      </c>
      <c r="YI17" s="0" t="str">
        <f aca="false">MID($B17,200+COLUMNS($C17:YI17)-1,1)</f>
        <v>V</v>
      </c>
      <c r="YJ17" s="0" t="str">
        <f aca="false">MID($B17,200+COLUMNS($C17:YJ17)-1,1)</f>
        <v>V</v>
      </c>
      <c r="YK17" s="0" t="str">
        <f aca="false">MID($B17,200+COLUMNS($C17:YK17)-1,1)</f>
        <v>N</v>
      </c>
      <c r="YL17" s="0" t="str">
        <f aca="false">MID($B17,200+COLUMNS($C17:YL17)-1,1)</f>
        <v>-</v>
      </c>
      <c r="YM17" s="0" t="str">
        <f aca="false">MID($B17,200+COLUMNS($C17:YM17)-1,1)</f>
        <v>-</v>
      </c>
      <c r="YN17" s="0" t="str">
        <f aca="false">MID($B17,200+COLUMNS($C17:YN17)-1,1)</f>
        <v>-</v>
      </c>
      <c r="YO17" s="0" t="str">
        <f aca="false">MID($B17,200+COLUMNS($C17:YO17)-1,1)</f>
        <v>-</v>
      </c>
      <c r="YP17" s="0" t="str">
        <f aca="false">MID($B17,200+COLUMNS($C17:YP17)-1,1)</f>
        <v>-</v>
      </c>
      <c r="YQ17" s="0" t="str">
        <f aca="false">MID($B17,200+COLUMNS($C17:YQ17)-1,1)</f>
        <v>-</v>
      </c>
      <c r="YR17" s="0" t="str">
        <f aca="false">MID($B17,200+COLUMNS($C17:YR17)-1,1)</f>
        <v>-</v>
      </c>
      <c r="YS17" s="0" t="str">
        <f aca="false">MID($B17,200+COLUMNS($C17:YS17)-1,1)</f>
        <v>-</v>
      </c>
      <c r="YT17" s="0" t="str">
        <f aca="false">MID($B17,200+COLUMNS($C17:YT17)-1,1)</f>
        <v>-</v>
      </c>
      <c r="YU17" s="0" t="str">
        <f aca="false">MID($B17,200+COLUMNS($C17:YU17)-1,1)</f>
        <v>Y</v>
      </c>
      <c r="YV17" s="0" t="str">
        <f aca="false">MID($B17,200+COLUMNS($C17:YV17)-1,1)</f>
        <v>S</v>
      </c>
      <c r="YW17" s="0" t="str">
        <f aca="false">MID($B17,200+COLUMNS($C17:YW17)-1,1)</f>
        <v>N</v>
      </c>
      <c r="YX17" s="0" t="str">
        <f aca="false">MID($B17,200+COLUMNS($C17:YX17)-1,1)</f>
        <v>A</v>
      </c>
      <c r="YY17" s="0" t="str">
        <f aca="false">MID($B17,200+COLUMNS($C17:YY17)-1,1)</f>
        <v>K</v>
      </c>
      <c r="YZ17" s="0" t="str">
        <f aca="false">MID($B17,200+COLUMNS($C17:YZ17)-1,1)</f>
        <v>G</v>
      </c>
      <c r="ZA17" s="0" t="str">
        <f aca="false">MID($B17,200+COLUMNS($C17:ZA17)-1,1)</f>
        <v>K</v>
      </c>
      <c r="ZB17" s="0" t="str">
        <f aca="false">MID($B17,200+COLUMNS($C17:ZB17)-1,1)</f>
        <v>R</v>
      </c>
      <c r="ZC17" s="0" t="str">
        <f aca="false">MID($B17,200+COLUMNS($C17:ZC17)-1,1)</f>
        <v>H</v>
      </c>
      <c r="ZD17" s="0" t="str">
        <f aca="false">MID($B17,200+COLUMNS($C17:ZD17)-1,1)</f>
        <v>S</v>
      </c>
      <c r="ZE17" s="0" t="str">
        <f aca="false">MID($B17,200+COLUMNS($C17:ZE17)-1,1)</f>
        <v>T</v>
      </c>
      <c r="ZF17" s="0" t="str">
        <f aca="false">MID($B17,200+COLUMNS($C17:ZF17)-1,1)</f>
        <v>S</v>
      </c>
      <c r="ZG17" s="0" t="str">
        <f aca="false">MID($B17,200+COLUMNS($C17:ZG17)-1,1)</f>
        <v>S</v>
      </c>
      <c r="ZH17" s="0" t="str">
        <f aca="false">MID($B17,200+COLUMNS($C17:ZH17)-1,1)</f>
        <v>K</v>
      </c>
      <c r="ZI17" s="0" t="str">
        <f aca="false">MID($B17,200+COLUMNS($C17:ZI17)-1,1)</f>
        <v>K</v>
      </c>
      <c r="ZJ17" s="0" t="str">
        <f aca="false">MID($B17,200+COLUMNS($C17:ZJ17)-1,1)</f>
        <v>Q</v>
      </c>
      <c r="ZK17" s="0" t="str">
        <f aca="false">MID($B17,200+COLUMNS($C17:ZK17)-1,1)</f>
        <v>L</v>
      </c>
      <c r="ZL17" s="0" t="str">
        <f aca="false">MID($B17,200+COLUMNS($C17:ZL17)-1,1)</f>
        <v>I</v>
      </c>
      <c r="ZM17" s="0" t="str">
        <f aca="false">MID($B17,200+COLUMNS($C17:ZM17)-1,1)</f>
        <v>E</v>
      </c>
      <c r="ZN17" s="0" t="str">
        <f aca="false">MID($B17,200+COLUMNS($C17:ZN17)-1,1)</f>
        <v>L</v>
      </c>
      <c r="ZO17" s="0" t="str">
        <f aca="false">MID($B17,200+COLUMNS($C17:ZO17)-1,1)</f>
        <v>L</v>
      </c>
      <c r="ZP17" s="0" t="str">
        <f aca="false">MID($B17,200+COLUMNS($C17:ZP17)-1,1)</f>
        <v>E</v>
      </c>
      <c r="ZQ17" s="0" t="str">
        <f aca="false">MID($B17,200+COLUMNS($C17:ZQ17)-1,1)</f>
        <v>A</v>
      </c>
      <c r="ZR17" s="0" t="str">
        <f aca="false">MID($B17,200+COLUMNS($C17:ZR17)-1,1)</f>
        <v>-</v>
      </c>
      <c r="ZS17" s="0" t="str">
        <f aca="false">MID($B17,200+COLUMNS($C17:ZS17)-1,1)</f>
        <v>-</v>
      </c>
      <c r="ZT17" s="0" t="str">
        <f aca="false">MID($B17,200+COLUMNS($C17:ZT17)-1,1)</f>
        <v>-</v>
      </c>
      <c r="ZU17" s="0" t="str">
        <f aca="false">MID($B17,200+COLUMNS($C17:ZU17)-1,1)</f>
        <v>-</v>
      </c>
      <c r="ZV17" s="0" t="str">
        <f aca="false">MID($B17,200+COLUMNS($C17:ZV17)-1,1)</f>
        <v>-</v>
      </c>
      <c r="ZW17" s="0" t="str">
        <f aca="false">MID($B17,200+COLUMNS($C17:ZW17)-1,1)</f>
        <v>-</v>
      </c>
      <c r="ZX17" s="0" t="str">
        <f aca="false">MID($B17,200+COLUMNS($C17:ZX17)-1,1)</f>
        <v>-</v>
      </c>
      <c r="ZY17" s="0" t="str">
        <f aca="false">MID($B17,200+COLUMNS($C17:ZY17)-1,1)</f>
        <v>-</v>
      </c>
      <c r="ZZ17" s="0" t="str">
        <f aca="false">MID($B17,200+COLUMNS($C17:ZZ17)-1,1)</f>
        <v>-</v>
      </c>
      <c r="AAA17" s="0" t="str">
        <f aca="false">MID($B17,200+COLUMNS($C17:AAA17)-1,1)</f>
        <v>-</v>
      </c>
      <c r="AAB17" s="0" t="str">
        <f aca="false">MID($B17,200+COLUMNS($C17:AAB17)-1,1)</f>
        <v>-</v>
      </c>
      <c r="AAC17" s="0" t="str">
        <f aca="false">MID($B17,200+COLUMNS($C17:AAC17)-1,1)</f>
        <v>-</v>
      </c>
      <c r="AAD17" s="0" t="str">
        <f aca="false">MID($B17,200+COLUMNS($C17:AAD17)-1,1)</f>
        <v>-</v>
      </c>
      <c r="AAE17" s="0" t="str">
        <f aca="false">MID($B17,200+COLUMNS($C17:AAE17)-1,1)</f>
        <v>-</v>
      </c>
      <c r="AAF17" s="0" t="str">
        <f aca="false">MID($B17,200+COLUMNS($C17:AAF17)-1,1)</f>
        <v>-</v>
      </c>
      <c r="AAG17" s="0" t="str">
        <f aca="false">MID($B17,200+COLUMNS($C17:AAG17)-1,1)</f>
        <v>-</v>
      </c>
      <c r="AAH17" s="0" t="str">
        <f aca="false">MID($B17,200+COLUMNS($C17:AAH17)-1,1)</f>
        <v>-</v>
      </c>
      <c r="AAI17" s="0" t="str">
        <f aca="false">MID($B17,200+COLUMNS($C17:AAI17)-1,1)</f>
        <v>-</v>
      </c>
      <c r="AAJ17" s="0" t="str">
        <f aca="false">MID($B17,200+COLUMNS($C17:AAJ17)-1,1)</f>
        <v>-</v>
      </c>
      <c r="AAK17" s="0" t="str">
        <f aca="false">MID($B17,200+COLUMNS($C17:AAK17)-1,1)</f>
        <v>-</v>
      </c>
      <c r="AAL17" s="0" t="str">
        <f aca="false">MID($B17,200+COLUMNS($C17:AAL17)-1,1)</f>
        <v>-</v>
      </c>
      <c r="AAM17" s="0" t="str">
        <f aca="false">MID($B17,200+COLUMNS($C17:AAM17)-1,1)</f>
        <v>-</v>
      </c>
      <c r="AAN17" s="0" t="str">
        <f aca="false">MID($B17,200+COLUMNS($C17:AAN17)-1,1)</f>
        <v>-</v>
      </c>
      <c r="AAO17" s="0" t="str">
        <f aca="false">MID($B17,200+COLUMNS($C17:AAO17)-1,1)</f>
        <v>-</v>
      </c>
      <c r="AAP17" s="0" t="str">
        <f aca="false">MID($B17,200+COLUMNS($C17:AAP17)-1,1)</f>
        <v>-</v>
      </c>
      <c r="AAQ17" s="0" t="str">
        <f aca="false">MID($B17,200+COLUMNS($C17:AAQ17)-1,1)</f>
        <v>-</v>
      </c>
      <c r="AAR17" s="0" t="str">
        <f aca="false">MID($B17,200+COLUMNS($C17:AAR17)-1,1)</f>
        <v>-</v>
      </c>
      <c r="AAS17" s="0" t="str">
        <f aca="false">MID($B17,200+COLUMNS($C17:AAS17)-1,1)</f>
        <v>-</v>
      </c>
      <c r="AAT17" s="0" t="str">
        <f aca="false">MID($B17,200+COLUMNS($C17:AAT17)-1,1)</f>
        <v>-</v>
      </c>
      <c r="AAU17" s="0" t="str">
        <f aca="false">MID($B17,200+COLUMNS($C17:AAU17)-1,1)</f>
        <v>-</v>
      </c>
      <c r="AAV17" s="0" t="str">
        <f aca="false">MID($B17,200+COLUMNS($C17:AAV17)-1,1)</f>
        <v>-</v>
      </c>
      <c r="AAW17" s="0" t="str">
        <f aca="false">MID($B17,200+COLUMNS($C17:AAW17)-1,1)</f>
        <v>-</v>
      </c>
      <c r="AAX17" s="0" t="str">
        <f aca="false">MID($B17,200+COLUMNS($C17:AAX17)-1,1)</f>
        <v>-</v>
      </c>
      <c r="AAY17" s="0" t="str">
        <f aca="false">MID($B17,200+COLUMNS($C17:AAY17)-1,1)</f>
        <v>-</v>
      </c>
      <c r="AAZ17" s="0" t="str">
        <f aca="false">MID($B17,200+COLUMNS($C17:AAZ17)-1,1)</f>
        <v>-</v>
      </c>
      <c r="ABA17" s="0" t="str">
        <f aca="false">MID($B17,200+COLUMNS($C17:ABA17)-1,1)</f>
        <v>-</v>
      </c>
      <c r="ABB17" s="0" t="str">
        <f aca="false">MID($B17,200+COLUMNS($C17:ABB17)-1,1)</f>
        <v>-</v>
      </c>
      <c r="ABC17" s="0" t="str">
        <f aca="false">MID($B17,200+COLUMNS($C17:ABC17)-1,1)</f>
        <v>-</v>
      </c>
      <c r="ABD17" s="0" t="str">
        <f aca="false">MID($B17,200+COLUMNS($C17:ABD17)-1,1)</f>
        <v>-</v>
      </c>
      <c r="ABE17" s="0" t="str">
        <f aca="false">MID($B17,200+COLUMNS($C17:ABE17)-1,1)</f>
        <v>-</v>
      </c>
      <c r="ABF17" s="0" t="str">
        <f aca="false">MID($B17,200+COLUMNS($C17:ABF17)-1,1)</f>
        <v>V</v>
      </c>
      <c r="ABG17" s="0" t="str">
        <f aca="false">MID($B17,200+COLUMNS($C17:ABG17)-1,1)</f>
        <v>N</v>
      </c>
      <c r="ABH17" s="0" t="str">
        <f aca="false">MID($B17,200+COLUMNS($C17:ABH17)-1,1)</f>
        <v>T</v>
      </c>
      <c r="ABI17" s="0" t="str">
        <f aca="false">MID($B17,200+COLUMNS($C17:ABI17)-1,1)</f>
        <v>A</v>
      </c>
      <c r="ABJ17" s="0" t="str">
        <f aca="false">MID($B17,200+COLUMNS($C17:ABJ17)-1,1)</f>
        <v>R</v>
      </c>
      <c r="ABK17" s="0" t="str">
        <f aca="false">MID($B17,200+COLUMNS($C17:ABK17)-1,1)</f>
        <v>S</v>
      </c>
      <c r="ABL17" s="0" t="str">
        <f aca="false">MID($B17,200+COLUMNS($C17:ABL17)-1,1)</f>
        <v>Q</v>
      </c>
      <c r="ABM17" s="0" t="str">
        <f aca="false">MID($B17,200+COLUMNS($C17:ABM17)-1,1)</f>
        <v>L</v>
      </c>
      <c r="ABN17" s="0" t="str">
        <f aca="false">MID($B17,200+COLUMNS($C17:ABN17)-1,1)</f>
        <v>R</v>
      </c>
      <c r="ABO17" s="0" t="str">
        <f aca="false">MID($B17,200+COLUMNS($C17:ABO17)-1,1)</f>
        <v>P</v>
      </c>
      <c r="ABP17" s="0" t="str">
        <f aca="false">MID($B17,200+COLUMNS($C17:ABP17)-1,1)</f>
        <v>N</v>
      </c>
      <c r="ABQ17" s="0" t="str">
        <f aca="false">MID($B17,200+COLUMNS($C17:ABQ17)-1,1)</f>
        <v>R</v>
      </c>
      <c r="ABR17" s="0" t="str">
        <f aca="false">MID($B17,200+COLUMNS($C17:ABR17)-1,1)</f>
        <v>Y</v>
      </c>
      <c r="ABS17" s="0" t="str">
        <f aca="false">MID($B17,200+COLUMNS($C17:ABS17)-1,1)</f>
        <v>G</v>
      </c>
      <c r="ABT17" s="0" t="str">
        <f aca="false">MID($B17,200+COLUMNS($C17:ABT17)-1,1)</f>
        <v>K</v>
      </c>
      <c r="ABU17" s="0" t="str">
        <f aca="false">MID($B17,200+COLUMNS($C17:ABU17)-1,1)</f>
        <v>V</v>
      </c>
      <c r="ABV17" s="0" t="str">
        <f aca="false">MID($B17,200+COLUMNS($C17:ABV17)-1,1)</f>
        <v>P</v>
      </c>
      <c r="ABW17" s="0" t="str">
        <f aca="false">MID($B17,200+COLUMNS($C17:ABW17)-1,1)</f>
        <v>I</v>
      </c>
      <c r="ABX17" s="0" t="str">
        <f aca="false">MID($B17,200+COLUMNS($C17:ABX17)-1,1)</f>
        <v>L</v>
      </c>
      <c r="ABY17" s="0" t="str">
        <f aca="false">MID($B17,200+COLUMNS($C17:ABY17)-1,1)</f>
        <v>L</v>
      </c>
      <c r="ABZ17" s="0" t="str">
        <f aca="false">MID($B17,200+COLUMNS($C17:ABZ17)-1,1)</f>
        <v>K</v>
      </c>
      <c r="ACA17" s="0" t="str">
        <f aca="false">MID($B17,200+COLUMNS($C17:ACA17)-1,1)</f>
        <v>L</v>
      </c>
      <c r="ACB17" s="0" t="str">
        <f aca="false">MID($B17,200+COLUMNS($C17:ACB17)-1,1)</f>
        <v>S</v>
      </c>
      <c r="ACC17" s="0" t="str">
        <f aca="false">MID($B17,200+COLUMNS($C17:ACC17)-1,1)</f>
        <v>P</v>
      </c>
      <c r="ACD17" s="0" t="str">
        <f aca="false">MID($B17,200+COLUMNS($C17:ACD17)-1,1)</f>
        <v>D</v>
      </c>
      <c r="ACE17" s="0" t="str">
        <f aca="false">MID($B17,200+COLUMNS($C17:ACE17)-1,1)</f>
        <v>M</v>
      </c>
      <c r="ACF17" s="0" t="str">
        <f aca="false">MID($B17,200+COLUMNS($C17:ACF17)-1,1)</f>
        <v>T</v>
      </c>
      <c r="ACG17" s="0" t="str">
        <f aca="false">MID($B17,200+COLUMNS($C17:ACG17)-1,1)</f>
        <v>L</v>
      </c>
      <c r="ACH17" s="0" t="str">
        <f aca="false">MID($B17,200+COLUMNS($C17:ACH17)-1,1)</f>
        <v>D</v>
      </c>
      <c r="ACI17" s="0" t="str">
        <f aca="false">MID($B17,200+COLUMNS($C17:ACI17)-1,1)</f>
        <v>E</v>
      </c>
      <c r="ACJ17" s="0" t="str">
        <f aca="false">MID($B17,200+COLUMNS($C17:ACJ17)-1,1)</f>
        <v>M</v>
      </c>
      <c r="ACK17" s="0" t="str">
        <f aca="false">MID($B17,200+COLUMNS($C17:ACK17)-1,1)</f>
        <v>K</v>
      </c>
      <c r="ACL17" s="0" t="str">
        <f aca="false">MID($B17,200+COLUMNS($C17:ACL17)-1,1)</f>
        <v>D</v>
      </c>
      <c r="ACM17" s="0" t="str">
        <f aca="false">MID($B17,200+COLUMNS($C17:ACM17)-1,1)</f>
        <v>V</v>
      </c>
      <c r="ACN17" s="0" t="str">
        <f aca="false">MID($B17,200+COLUMNS($C17:ACN17)-1,1)</f>
        <v>A</v>
      </c>
      <c r="ACO17" s="0" t="str">
        <f aca="false">MID($B17,200+COLUMNS($C17:ACO17)-1,1)</f>
        <v>-</v>
      </c>
      <c r="ACP17" s="0" t="str">
        <f aca="false">MID($B17,200+COLUMNS($C17:ACP17)-1,1)</f>
        <v>-</v>
      </c>
      <c r="ACQ17" s="0" t="str">
        <f aca="false">MID($B17,200+COLUMNS($C17:ACQ17)-1,1)</f>
        <v>-</v>
      </c>
      <c r="ACR17" s="0" t="str">
        <f aca="false">MID($B17,200+COLUMNS($C17:ACR17)-1,1)</f>
        <v>-</v>
      </c>
      <c r="ACS17" s="0" t="str">
        <f aca="false">MID($B17,200+COLUMNS($C17:ACS17)-1,1)</f>
        <v>-</v>
      </c>
      <c r="ACT17" s="0" t="str">
        <f aca="false">MID($B17,200+COLUMNS($C17:ACT17)-1,1)</f>
        <v>-</v>
      </c>
      <c r="ACU17" s="0" t="str">
        <f aca="false">MID($B17,200+COLUMNS($C17:ACU17)-1,1)</f>
        <v>-</v>
      </c>
      <c r="ACV17" s="0" t="str">
        <f aca="false">MID($B17,200+COLUMNS($C17:ACV17)-1,1)</f>
        <v>S</v>
      </c>
      <c r="ACW17" s="0" t="str">
        <f aca="false">MID($B17,200+COLUMNS($C17:ACW17)-1,1)</f>
        <v>V</v>
      </c>
      <c r="ACX17" s="0" t="str">
        <f aca="false">MID($B17,200+COLUMNS($C17:ACX17)-1,1)</f>
        <v>I</v>
      </c>
      <c r="ACY17" s="0" t="str">
        <f aca="false">MID($B17,200+COLUMNS($C17:ACY17)-1,1)</f>
        <v>-</v>
      </c>
      <c r="ACZ17" s="0" t="str">
        <f aca="false">MID($B17,200+COLUMNS($C17:ACZ17)-1,1)</f>
        <v>-</v>
      </c>
      <c r="ADA17" s="0" t="str">
        <f aca="false">MID($B17,200+COLUMNS($C17:ADA17)-1,1)</f>
        <v>-</v>
      </c>
      <c r="ADB17" s="0" t="str">
        <f aca="false">MID($B17,200+COLUMNS($C17:ADB17)-1,1)</f>
        <v>S</v>
      </c>
      <c r="ADC17" s="0" t="str">
        <f aca="false">MID($B17,200+COLUMNS($C17:ADC17)-1,1)</f>
        <v>M</v>
      </c>
      <c r="ADD17" s="0" t="str">
        <f aca="false">MID($B17,200+COLUMNS($C17:ADD17)-1,1)</f>
        <v>S</v>
      </c>
      <c r="ADE17" s="0" t="str">
        <f aca="false">MID($B17,200+COLUMNS($C17:ADE17)-1,1)</f>
        <v>-</v>
      </c>
      <c r="ADF17" s="0" t="str">
        <f aca="false">MID($B17,200+COLUMNS($C17:ADF17)-1,1)</f>
        <v>-</v>
      </c>
      <c r="ADG17" s="0" t="str">
        <f aca="false">MID($B17,200+COLUMNS($C17:ADG17)-1,1)</f>
        <v>T</v>
      </c>
      <c r="ADH17" s="0" t="str">
        <f aca="false">MID($B17,200+COLUMNS($C17:ADH17)-1,1)</f>
        <v>C</v>
      </c>
      <c r="ADI17" s="0" t="str">
        <f aca="false">MID($B17,200+COLUMNS($C17:ADI17)-1,1)</f>
        <v>Q</v>
      </c>
      <c r="ADJ17" s="0" t="str">
        <f aca="false">MID($B17,200+COLUMNS($C17:ADJ17)-1,1)</f>
        <v>V</v>
      </c>
      <c r="ADK17" s="0" t="str">
        <f aca="false">MID($B17,200+COLUMNS($C17:ADK17)-1,1)</f>
        <v>D</v>
      </c>
      <c r="ADL17" s="0" t="str">
        <f aca="false">MID($B17,200+COLUMNS($C17:ADL17)-1,1)</f>
        <v>G</v>
      </c>
      <c r="ADM17" s="0" t="str">
        <f aca="false">MID($B17,200+COLUMNS($C17:ADM17)-1,1)</f>
        <v>L</v>
      </c>
      <c r="ADN17" s="0" t="str">
        <f aca="false">MID($B17,200+COLUMNS($C17:ADN17)-1,1)</f>
        <v>I</v>
      </c>
      <c r="ADO17" s="0" t="str">
        <f aca="false">MID($B17,200+COLUMNS($C17:ADO17)-1,1)</f>
        <v>V</v>
      </c>
      <c r="ADP17" s="0" t="str">
        <f aca="false">MID($B17,200+COLUMNS($C17:ADP17)-1,1)</f>
        <v>A</v>
      </c>
      <c r="ADQ17" s="0" t="str">
        <f aca="false">MID($B17,200+COLUMNS($C17:ADQ17)-1,1)</f>
        <v>N</v>
      </c>
      <c r="ADR17" s="0" t="str">
        <f aca="false">MID($B17,200+COLUMNS($C17:ADR17)-1,1)</f>
        <v>A</v>
      </c>
      <c r="ADS17" s="0" t="str">
        <f aca="false">MID($B17,200+COLUMNS($C17:ADS17)-1,1)</f>
        <v>T</v>
      </c>
      <c r="ADT17" s="0" t="str">
        <f aca="false">MID($B17,200+COLUMNS($C17:ADT17)-1,1)</f>
        <v>M</v>
      </c>
      <c r="ADU17" s="0" t="str">
        <f aca="false">MID($B17,200+COLUMNS($C17:ADU17)-1,1)</f>
        <v>V</v>
      </c>
      <c r="ADV17" s="0" t="str">
        <f aca="false">MID($B17,200+COLUMNS($C17:ADV17)-1,1)</f>
        <v>H</v>
      </c>
      <c r="ADW17" s="0" t="str">
        <f aca="false">MID($B17,200+COLUMNS($C17:ADW17)-1,1)</f>
        <v>-</v>
      </c>
      <c r="ADX17" s="0" t="str">
        <f aca="false">MID($B17,200+COLUMNS($C17:ADX17)-1,1)</f>
        <v>-</v>
      </c>
      <c r="ADY17" s="0" t="str">
        <f aca="false">MID($B17,200+COLUMNS($C17:ADY17)-1,1)</f>
        <v>-</v>
      </c>
      <c r="ADZ17" s="0" t="str">
        <f aca="false">MID($B17,200+COLUMNS($C17:ADZ17)-1,1)</f>
        <v>-</v>
      </c>
      <c r="AEA17" s="0" t="str">
        <f aca="false">MID($B17,200+COLUMNS($C17:AEA17)-1,1)</f>
        <v>-</v>
      </c>
      <c r="AEB17" s="0" t="str">
        <f aca="false">MID($B17,200+COLUMNS($C17:AEB17)-1,1)</f>
        <v>-</v>
      </c>
      <c r="AEC17" s="0" t="str">
        <f aca="false">MID($B17,200+COLUMNS($C17:AEC17)-1,1)</f>
        <v>-</v>
      </c>
      <c r="AED17" s="0" t="str">
        <f aca="false">MID($B17,200+COLUMNS($C17:AED17)-1,1)</f>
        <v>-</v>
      </c>
      <c r="AEE17" s="0" t="str">
        <f aca="false">MID($B17,200+COLUMNS($C17:AEE17)-1,1)</f>
        <v>-</v>
      </c>
      <c r="AEF17" s="0" t="str">
        <f aca="false">MID($B17,200+COLUMNS($C17:AEF17)-1,1)</f>
        <v>-</v>
      </c>
      <c r="AEG17" s="0" t="str">
        <f aca="false">MID($B17,200+COLUMNS($C17:AEG17)-1,1)</f>
        <v>K</v>
      </c>
      <c r="AEH17" s="0" t="str">
        <f aca="false">MID($B17,200+COLUMNS($C17:AEH17)-1,1)</f>
        <v>N</v>
      </c>
      <c r="AEI17" s="0" t="str">
        <f aca="false">MID($B17,200+COLUMNS($C17:AEI17)-1,1)</f>
        <v>V</v>
      </c>
      <c r="AEJ17" s="0" t="str">
        <f aca="false">MID($B17,200+COLUMNS($C17:AEJ17)-1,1)</f>
        <v>S</v>
      </c>
      <c r="AEK17" s="0" t="str">
        <f aca="false">MID($B17,200+COLUMNS($C17:AEK17)-1,1)</f>
        <v>-</v>
      </c>
      <c r="AEL17" s="0" t="str">
        <f aca="false">MID($B17,200+COLUMNS($C17:AEL17)-1,1)</f>
        <v>G</v>
      </c>
      <c r="AEM17" s="0" t="str">
        <f aca="false">MID($B17,200+COLUMNS($C17:AEM17)-1,1)</f>
        <v>S</v>
      </c>
      <c r="AEN17" s="0" t="str">
        <f aca="false">MID($B17,200+COLUMNS($C17:AEN17)-1,1)</f>
        <v>R</v>
      </c>
      <c r="AEO17" s="0" t="str">
        <f aca="false">MID($B17,200+COLUMNS($C17:AEO17)-1,1)</f>
        <v>W</v>
      </c>
      <c r="AEP17" s="0" t="str">
        <f aca="false">MID($B17,200+COLUMNS($C17:AEP17)-1,1)</f>
        <v>L</v>
      </c>
      <c r="AEQ17" s="0" t="str">
        <f aca="false">MID($B17,200+COLUMNS($C17:AEQ17)-1,1)</f>
        <v>R</v>
      </c>
      <c r="AER17" s="0" t="str">
        <f aca="false">MID($B17,200+COLUMNS($C17:AER17)-1,1)</f>
        <v>E</v>
      </c>
      <c r="AES17" s="0" t="str">
        <f aca="false">MID($B17,200+COLUMNS($C17:AES17)-1,1)</f>
        <v>K</v>
      </c>
      <c r="AET17" s="0" t="str">
        <f aca="false">MID($B17,200+COLUMNS($C17:AET17)-1,1)</f>
        <v>G</v>
      </c>
      <c r="AEU17" s="0" t="str">
        <f aca="false">MID($B17,200+COLUMNS($C17:AEU17)-1,1)</f>
        <v>A</v>
      </c>
      <c r="AEV17" s="0" t="str">
        <f aca="false">MID($B17,200+COLUMNS($C17:AEV17)-1,1)</f>
        <v>L</v>
      </c>
      <c r="AEW17" s="0" t="str">
        <f aca="false">MID($B17,200+COLUMNS($C17:AEW17)-1,1)</f>
        <v>S</v>
      </c>
      <c r="AEX17" s="0" t="str">
        <f aca="false">MID($B17,200+COLUMNS($C17:AEX17)-1,1)</f>
        <v>G</v>
      </c>
      <c r="AEY17" s="0" t="str">
        <f aca="false">MID($B17,200+COLUMNS($C17:AEY17)-1,1)</f>
        <v>E</v>
      </c>
      <c r="AEZ17" s="0" t="str">
        <f aca="false">MID($B17,200+COLUMNS($C17:AEZ17)-1,1)</f>
        <v>P</v>
      </c>
      <c r="AFA17" s="0" t="str">
        <f aca="false">MID($B17,200+COLUMNS($C17:AFA17)-1,1)</f>
        <v>L</v>
      </c>
      <c r="AFB17" s="0" t="str">
        <f aca="false">MID($B17,200+COLUMNS($C17:AFB17)-1,1)</f>
        <v>R</v>
      </c>
      <c r="AFC17" s="0" t="str">
        <f aca="false">MID($B17,200+COLUMNS($C17:AFC17)-1,1)</f>
        <v>Q</v>
      </c>
      <c r="AFD17" s="0" t="str">
        <f aca="false">MID($B17,200+COLUMNS($C17:AFD17)-1,1)</f>
        <v>R</v>
      </c>
      <c r="AFE17" s="0" t="str">
        <f aca="false">MID($B17,200+COLUMNS($C17:AFE17)-1,1)</f>
        <v>S</v>
      </c>
      <c r="AFF17" s="0" t="str">
        <f aca="false">MID($B17,200+COLUMNS($C17:AFF17)-1,1)</f>
        <v>T</v>
      </c>
      <c r="AFG17" s="0" t="str">
        <f aca="false">MID($B17,200+COLUMNS($C17:AFG17)-1,1)</f>
        <v>A</v>
      </c>
      <c r="AFH17" s="0" t="str">
        <f aca="false">MID($B17,200+COLUMNS($C17:AFH17)-1,1)</f>
        <v>M</v>
      </c>
      <c r="AFI17" s="0" t="str">
        <f aca="false">MID($B17,200+COLUMNS($C17:AFI17)-1,1)</f>
        <v>-</v>
      </c>
      <c r="AFJ17" s="0" t="str">
        <f aca="false">MID($B17,200+COLUMNS($C17:AFJ17)-1,1)</f>
        <v>-</v>
      </c>
      <c r="AFK17" s="0" t="str">
        <f aca="false">MID($B17,200+COLUMNS($C17:AFK17)-1,1)</f>
        <v>-</v>
      </c>
      <c r="AFL17" s="0" t="str">
        <f aca="false">MID($B17,200+COLUMNS($C17:AFL17)-1,1)</f>
        <v>-</v>
      </c>
      <c r="AFM17" s="0" t="str">
        <f aca="false">MID($B17,200+COLUMNS($C17:AFM17)-1,1)</f>
        <v>-</v>
      </c>
      <c r="AFN17" s="0" t="str">
        <f aca="false">MID($B17,200+COLUMNS($C17:AFN17)-1,1)</f>
        <v>-</v>
      </c>
      <c r="AFO17" s="0" t="str">
        <f aca="false">MID($B17,200+COLUMNS($C17:AFO17)-1,1)</f>
        <v>-</v>
      </c>
      <c r="AFP17" s="0" t="str">
        <f aca="false">MID($B17,200+COLUMNS($C17:AFP17)-1,1)</f>
        <v>-</v>
      </c>
      <c r="AFQ17" s="0" t="str">
        <f aca="false">MID($B17,200+COLUMNS($C17:AFQ17)-1,1)</f>
        <v>-</v>
      </c>
      <c r="AFR17" s="0" t="str">
        <f aca="false">MID($B17,200+COLUMNS($C17:AFR17)-1,1)</f>
        <v>-</v>
      </c>
      <c r="AFS17" s="0" t="str">
        <f aca="false">MID($B17,200+COLUMNS($C17:AFS17)-1,1)</f>
        <v>-</v>
      </c>
      <c r="AFT17" s="0" t="str">
        <f aca="false">MID($B17,200+COLUMNS($C17:AFT17)-1,1)</f>
        <v>-</v>
      </c>
      <c r="AFU17" s="0" t="str">
        <f aca="false">MID($B17,200+COLUMNS($C17:AFU17)-1,1)</f>
        <v>-</v>
      </c>
      <c r="AFV17" s="0" t="str">
        <f aca="false">MID($B17,200+COLUMNS($C17:AFV17)-1,1)</f>
        <v>-</v>
      </c>
      <c r="AFW17" s="0" t="str">
        <f aca="false">MID($B17,200+COLUMNS($C17:AFW17)-1,1)</f>
        <v>-</v>
      </c>
      <c r="AFX17" s="0" t="str">
        <f aca="false">MID($B17,200+COLUMNS($C17:AFX17)-1,1)</f>
        <v>-</v>
      </c>
      <c r="AFY17" s="0" t="str">
        <f aca="false">MID($B17,200+COLUMNS($C17:AFY17)-1,1)</f>
        <v>-</v>
      </c>
      <c r="AFZ17" s="0" t="str">
        <f aca="false">MID($B17,200+COLUMNS($C17:AFZ17)-1,1)</f>
        <v>-</v>
      </c>
      <c r="AGA17" s="0" t="str">
        <f aca="false">MID($B17,200+COLUMNS($C17:AGA17)-1,1)</f>
        <v>-</v>
      </c>
      <c r="AGB17" s="0" t="str">
        <f aca="false">MID($B17,200+COLUMNS($C17:AGB17)-1,1)</f>
        <v>I</v>
      </c>
      <c r="AGC17" s="0" t="str">
        <f aca="false">MID($B17,200+COLUMNS($C17:AGC17)-1,1)</f>
        <v>A</v>
      </c>
      <c r="AGD17" s="0" t="str">
        <f aca="false">MID($B17,200+COLUMNS($C17:AGD17)-1,1)</f>
        <v>Q</v>
      </c>
      <c r="AGE17" s="0" t="str">
        <f aca="false">MID($B17,200+COLUMNS($C17:AGE17)-1,1)</f>
        <v>M</v>
      </c>
      <c r="AGF17" s="0" t="str">
        <f aca="false">MID($B17,200+COLUMNS($C17:AGF17)-1,1)</f>
        <v>Y</v>
      </c>
      <c r="AGG17" s="0" t="str">
        <f aca="false">MID($B17,200+COLUMNS($C17:AGG17)-1,1)</f>
        <v>-</v>
      </c>
      <c r="AGH17" s="0" t="str">
        <f aca="false">MID($B17,200+COLUMNS($C17:AGH17)-1,1)</f>
        <v>-</v>
      </c>
      <c r="AGI17" s="0" t="str">
        <f aca="false">MID($B17,200+COLUMNS($C17:AGI17)-1,1)</f>
        <v>Q</v>
      </c>
      <c r="AGJ17" s="0" t="str">
        <f aca="false">MID($B17,200+COLUMNS($C17:AGJ17)-1,1)</f>
        <v>L</v>
      </c>
      <c r="AGK17" s="0" t="str">
        <f aca="false">MID($B17,200+COLUMNS($C17:AGK17)-1,1)</f>
        <v>I</v>
      </c>
      <c r="AGL17" s="0" t="str">
        <f aca="false">MID($B17,200+COLUMNS($C17:AGL17)-1,1)</f>
        <v>N</v>
      </c>
      <c r="AGM17" s="0" t="str">
        <f aca="false">MID($B17,200+COLUMNS($C17:AGM17)-1,1)</f>
        <v>N</v>
      </c>
      <c r="AGN17" s="0" t="str">
        <f aca="false">MID($B17,200+COLUMNS($C17:AGN17)-1,1)</f>
        <v>-</v>
      </c>
      <c r="AGO17" s="0" t="str">
        <f aca="false">MID($B17,200+COLUMNS($C17:AGO17)-1,1)</f>
        <v>-</v>
      </c>
      <c r="AGP17" s="0" t="str">
        <f aca="false">MID($B17,200+COLUMNS($C17:AGP17)-1,1)</f>
        <v>-</v>
      </c>
      <c r="AGQ17" s="0" t="str">
        <f aca="false">MID($B17,200+COLUMNS($C17:AGQ17)-1,1)</f>
        <v>-</v>
      </c>
      <c r="AGR17" s="0" t="str">
        <f aca="false">MID($B17,200+COLUMNS($C17:AGR17)-1,1)</f>
        <v>-</v>
      </c>
      <c r="AGS17" s="0" t="str">
        <f aca="false">MID($B17,200+COLUMNS($C17:AGS17)-1,1)</f>
        <v>-</v>
      </c>
      <c r="AGT17" s="0" t="str">
        <f aca="false">MID($B17,200+COLUMNS($C17:AGT17)-1,1)</f>
        <v>-</v>
      </c>
      <c r="AGU17" s="0" t="str">
        <f aca="false">MID($B17,200+COLUMNS($C17:AGU17)-1,1)</f>
        <v>-</v>
      </c>
      <c r="AGV17" s="0" t="str">
        <f aca="false">MID($B17,200+COLUMNS($C17:AGV17)-1,1)</f>
        <v>-</v>
      </c>
      <c r="AGW17" s="0" t="str">
        <f aca="false">MID($B17,200+COLUMNS($C17:AGW17)-1,1)</f>
        <v>-</v>
      </c>
      <c r="AGX17" s="0" t="str">
        <f aca="false">MID($B17,200+COLUMNS($C17:AGX17)-1,1)</f>
        <v>-</v>
      </c>
      <c r="AGY17" s="0" t="str">
        <f aca="false">MID($B17,200+COLUMNS($C17:AGY17)-1,1)</f>
        <v>-</v>
      </c>
      <c r="AGZ17" s="0" t="str">
        <f aca="false">MID($B17,200+COLUMNS($C17:AGZ17)-1,1)</f>
        <v>-</v>
      </c>
      <c r="AHA17" s="0" t="str">
        <f aca="false">MID($B17,200+COLUMNS($C17:AHA17)-1,1)</f>
        <v>-</v>
      </c>
      <c r="AHB17" s="0" t="str">
        <f aca="false">MID($B17,200+COLUMNS($C17:AHB17)-1,1)</f>
        <v>-</v>
      </c>
      <c r="AHC17" s="0" t="str">
        <f aca="false">MID($B17,200+COLUMNS($C17:AHC17)-1,1)</f>
        <v>-</v>
      </c>
      <c r="AHD17" s="0" t="str">
        <f aca="false">MID($B17,200+COLUMNS($C17:AHD17)-1,1)</f>
        <v>-</v>
      </c>
      <c r="AHE17" s="0" t="str">
        <f aca="false">MID($B17,200+COLUMNS($C17:AHE17)-1,1)</f>
        <v>-</v>
      </c>
      <c r="AHF17" s="0" t="str">
        <f aca="false">MID($B17,200+COLUMNS($C17:AHF17)-1,1)</f>
        <v>-</v>
      </c>
      <c r="AHG17" s="0" t="str">
        <f aca="false">MID($B17,200+COLUMNS($C17:AHG17)-1,1)</f>
        <v>-</v>
      </c>
      <c r="AHH17" s="0" t="str">
        <f aca="false">MID($B17,200+COLUMNS($C17:AHH17)-1,1)</f>
        <v>-</v>
      </c>
      <c r="AHI17" s="0" t="str">
        <f aca="false">MID($B17,200+COLUMNS($C17:AHI17)-1,1)</f>
        <v>-</v>
      </c>
      <c r="AHJ17" s="0" t="str">
        <f aca="false">MID($B17,200+COLUMNS($C17:AHJ17)-1,1)</f>
        <v>-</v>
      </c>
      <c r="AHK17" s="0" t="str">
        <f aca="false">MID($B17,200+COLUMNS($C17:AHK17)-1,1)</f>
        <v>-</v>
      </c>
      <c r="AHL17" s="0" t="str">
        <f aca="false">MID($B17,200+COLUMNS($C17:AHL17)-1,1)</f>
        <v>S</v>
      </c>
      <c r="AHM17" s="0" t="str">
        <f aca="false">MID($B17,200+COLUMNS($C17:AHM17)-1,1)</f>
        <v>V</v>
      </c>
      <c r="AHN17" s="0" t="str">
        <f aca="false">MID($B17,200+COLUMNS($C17:AHN17)-1,1)</f>
        <v>-</v>
      </c>
      <c r="AHO17" s="0" t="str">
        <f aca="false">MID($B17,200+COLUMNS($C17:AHO17)-1,1)</f>
        <v>-</v>
      </c>
      <c r="AHP17" s="0" t="str">
        <f aca="false">MID($B17,200+COLUMNS($C17:AHP17)-1,1)</f>
        <v>-</v>
      </c>
      <c r="AHQ17" s="0" t="str">
        <f aca="false">MID($B17,200+COLUMNS($C17:AHQ17)-1,1)</f>
        <v>-</v>
      </c>
      <c r="AHR17" s="0" t="str">
        <f aca="false">MID($B17,200+COLUMNS($C17:AHR17)-1,1)</f>
        <v>P</v>
      </c>
      <c r="AHS17" s="0" t="str">
        <f aca="false">MID($B17,200+COLUMNS($C17:AHS17)-1,1)</f>
        <v>I</v>
      </c>
      <c r="AHT17" s="0" t="str">
        <f aca="false">MID($B17,200+COLUMNS($C17:AHT17)-1,1)</f>
        <v>I</v>
      </c>
      <c r="AHU17" s="0" t="str">
        <f aca="false">MID($B17,200+COLUMNS($C17:AHU17)-1,1)</f>
        <v>G</v>
      </c>
      <c r="AHV17" s="0" t="str">
        <f aca="false">MID($B17,200+COLUMNS($C17:AHV17)-1,1)</f>
        <v>V</v>
      </c>
      <c r="AHW17" s="0" t="str">
        <f aca="false">MID($B17,200+COLUMNS($C17:AHW17)-1,1)</f>
        <v>G</v>
      </c>
      <c r="AHX17" s="0" t="str">
        <f aca="false">MID($B17,200+COLUMNS($C17:AHX17)-1,1)</f>
        <v>G</v>
      </c>
      <c r="AHY17" s="0" t="str">
        <f aca="false">MID($B17,200+COLUMNS($C17:AHY17)-1,1)</f>
        <v>V</v>
      </c>
      <c r="AHZ17" s="0" t="str">
        <f aca="false">MID($B17,200+COLUMNS($C17:AHZ17)-1,1)</f>
        <v>S</v>
      </c>
      <c r="AIA17" s="0" t="str">
        <f aca="false">MID($B17,200+COLUMNS($C17:AIA17)-1,1)</f>
        <v>S</v>
      </c>
      <c r="AIB17" s="0" t="str">
        <f aca="false">MID($B17,200+COLUMNS($C17:AIB17)-1,1)</f>
        <v>G</v>
      </c>
      <c r="AIC17" s="0" t="str">
        <f aca="false">MID($B17,200+COLUMNS($C17:AIC17)-1,1)</f>
        <v>H</v>
      </c>
      <c r="AID17" s="0" t="str">
        <f aca="false">MID($B17,200+COLUMNS($C17:AID17)-1,1)</f>
        <v>D</v>
      </c>
      <c r="AIE17" s="0" t="str">
        <f aca="false">MID($B17,200+COLUMNS($C17:AIE17)-1,1)</f>
        <v>A</v>
      </c>
      <c r="AIF17" s="0" t="str">
        <f aca="false">MID($B17,200+COLUMNS($C17:AIF17)-1,1)</f>
        <v>F</v>
      </c>
      <c r="AIG17" s="0" t="str">
        <f aca="false">MID($B17,200+COLUMNS($C17:AIG17)-1,1)</f>
        <v>-</v>
      </c>
      <c r="AIH17" s="0" t="str">
        <f aca="false">MID($B17,200+COLUMNS($C17:AIH17)-1,1)</f>
        <v>-</v>
      </c>
      <c r="AII17" s="0" t="str">
        <f aca="false">MID($B17,200+COLUMNS($C17:AII17)-1,1)</f>
        <v>-</v>
      </c>
      <c r="AIJ17" s="0" t="str">
        <f aca="false">MID($B17,200+COLUMNS($C17:AIJ17)-1,1)</f>
        <v>-</v>
      </c>
      <c r="AIK17" s="0" t="str">
        <f aca="false">MID($B17,200+COLUMNS($C17:AIK17)-1,1)</f>
        <v>-</v>
      </c>
      <c r="AIL17" s="0" t="str">
        <f aca="false">MID($B17,200+COLUMNS($C17:AIL17)-1,1)</f>
        <v>-</v>
      </c>
      <c r="AIM17" s="0" t="str">
        <f aca="false">MID($B17,200+COLUMNS($C17:AIM17)-1,1)</f>
        <v>E</v>
      </c>
      <c r="AIN17" s="0" t="str">
        <f aca="false">MID($B17,200+COLUMNS($C17:AIN17)-1,1)</f>
        <v>K</v>
      </c>
      <c r="AIO17" s="0" t="str">
        <f aca="false">MID($B17,200+COLUMNS($C17:AIO17)-1,1)</f>
        <v>I</v>
      </c>
      <c r="AIP17" s="0" t="str">
        <f aca="false">MID($B17,200+COLUMNS($C17:AIP17)-1,1)</f>
        <v>E</v>
      </c>
      <c r="AIQ17" s="0" t="str">
        <f aca="false">MID($B17,200+COLUMNS($C17:AIQ17)-1,1)</f>
        <v>-</v>
      </c>
      <c r="AIR17" s="0" t="str">
        <f aca="false">MID($B17,200+COLUMNS($C17:AIR17)-1,1)</f>
        <v>-</v>
      </c>
      <c r="AIS17" s="0" t="str">
        <f aca="false">MID($B17,200+COLUMNS($C17:AIS17)-1,1)</f>
        <v>-</v>
      </c>
      <c r="AIT17" s="0" t="str">
        <f aca="false">MID($B17,200+COLUMNS($C17:AIT17)-1,1)</f>
        <v>-</v>
      </c>
      <c r="AIU17" s="0" t="str">
        <f aca="false">MID($B17,200+COLUMNS($C17:AIU17)-1,1)</f>
        <v>-</v>
      </c>
      <c r="AIV17" s="0" t="str">
        <f aca="false">MID($B17,200+COLUMNS($C17:AIV17)-1,1)</f>
        <v>-</v>
      </c>
      <c r="AIW17" s="0" t="str">
        <f aca="false">MID($B17,200+COLUMNS($C17:AIW17)-1,1)</f>
        <v>-</v>
      </c>
      <c r="AIX17" s="0" t="str">
        <f aca="false">MID($B17,200+COLUMNS($C17:AIX17)-1,1)</f>
        <v>-</v>
      </c>
      <c r="AIY17" s="0" t="str">
        <f aca="false">MID($B17,200+COLUMNS($C17:AIY17)-1,1)</f>
        <v>-</v>
      </c>
      <c r="AIZ17" s="0" t="str">
        <f aca="false">MID($B17,200+COLUMNS($C17:AIZ17)-1,1)</f>
        <v>-</v>
      </c>
      <c r="AJA17" s="0" t="str">
        <f aca="false">MID($B17,200+COLUMNS($C17:AJA17)-1,1)</f>
        <v>-</v>
      </c>
      <c r="AJB17" s="0" t="str">
        <f aca="false">MID($B17,200+COLUMNS($C17:AJB17)-1,1)</f>
        <v>-</v>
      </c>
      <c r="AJC17" s="0" t="str">
        <f aca="false">MID($B17,200+COLUMNS($C17:AJC17)-1,1)</f>
        <v>-</v>
      </c>
      <c r="AJD17" s="0" t="str">
        <f aca="false">MID($B17,200+COLUMNS($C17:AJD17)-1,1)</f>
        <v>-</v>
      </c>
      <c r="AJE17" s="0" t="str">
        <f aca="false">MID($B17,200+COLUMNS($C17:AJE17)-1,1)</f>
        <v>-</v>
      </c>
      <c r="AJF17" s="0" t="str">
        <f aca="false">MID($B17,200+COLUMNS($C17:AJF17)-1,1)</f>
        <v>A</v>
      </c>
      <c r="AJG17" s="0" t="str">
        <f aca="false">MID($B17,200+COLUMNS($C17:AJG17)-1,1)</f>
        <v>G</v>
      </c>
      <c r="AJH17" s="0" t="str">
        <f aca="false">MID($B17,200+COLUMNS($C17:AJH17)-1,1)</f>
        <v>A</v>
      </c>
      <c r="AJI17" s="0" t="str">
        <f aca="false">MID($B17,200+COLUMNS($C17:AJI17)-1,1)</f>
        <v>S</v>
      </c>
      <c r="AJJ17" s="0" t="str">
        <f aca="false">MID($B17,200+COLUMNS($C17:AJJ17)-1,1)</f>
        <v>Y</v>
      </c>
      <c r="AJK17" s="0" t="str">
        <f aca="false">MID($B17,200+COLUMNS($C17:AJK17)-1,1)</f>
        <v>V</v>
      </c>
      <c r="AJL17" s="0" t="str">
        <f aca="false">MID($B17,200+COLUMNS($C17:AJL17)-1,1)</f>
        <v>Q</v>
      </c>
      <c r="AJM17" s="0" t="str">
        <f aca="false">MID($B17,200+COLUMNS($C17:AJM17)-1,1)</f>
        <v>I</v>
      </c>
      <c r="AJN17" s="0" t="str">
        <f aca="false">MID($B17,200+COLUMNS($C17:AJN17)-1,1)</f>
        <v>-</v>
      </c>
      <c r="AJO17" s="0" t="str">
        <f aca="false">MID($B17,200+COLUMNS($C17:AJO17)-1,1)</f>
        <v>-</v>
      </c>
      <c r="AJP17" s="0" t="str">
        <f aca="false">MID($B17,200+COLUMNS($C17:AJP17)-1,1)</f>
        <v>-</v>
      </c>
      <c r="AJQ17" s="0" t="str">
        <f aca="false">MID($B17,200+COLUMNS($C17:AJQ17)-1,1)</f>
        <v>Y</v>
      </c>
      <c r="AJR17" s="0" t="str">
        <f aca="false">MID($B17,200+COLUMNS($C17:AJR17)-1,1)</f>
        <v>T</v>
      </c>
      <c r="AJS17" s="0" t="str">
        <f aca="false">MID($B17,200+COLUMNS($C17:AJS17)-1,1)</f>
        <v>A</v>
      </c>
      <c r="AJT17" s="0" t="str">
        <f aca="false">MID($B17,200+COLUMNS($C17:AJT17)-1,1)</f>
        <v>F</v>
      </c>
      <c r="AJU17" s="0" t="str">
        <f aca="false">MID($B17,200+COLUMNS($C17:AJU17)-1,1)</f>
        <v>V</v>
      </c>
      <c r="AJV17" s="0" t="str">
        <f aca="false">MID($B17,200+COLUMNS($C17:AJV17)-1,1)</f>
        <v>Y</v>
      </c>
      <c r="AJW17" s="0" t="str">
        <f aca="false">MID($B17,200+COLUMNS($C17:AJW17)-1,1)</f>
        <v>E</v>
      </c>
      <c r="AJX17" s="0" t="str">
        <f aca="false">MID($B17,200+COLUMNS($C17:AJX17)-1,1)</f>
        <v>G</v>
      </c>
      <c r="AJY17" s="0" t="str">
        <f aca="false">MID($B17,200+COLUMNS($C17:AJY17)-1,1)</f>
        <v>P</v>
      </c>
      <c r="AJZ17" s="0" t="str">
        <f aca="false">MID($B17,200+COLUMNS($C17:AJZ17)-1,1)</f>
        <v>E</v>
      </c>
      <c r="AKA17" s="0" t="str">
        <f aca="false">MID($B17,200+COLUMNS($C17:AKA17)-1,1)</f>
        <v>-</v>
      </c>
      <c r="AKB17" s="0" t="str">
        <f aca="false">MID($B17,200+COLUMNS($C17:AKB17)-1,1)</f>
        <v>-</v>
      </c>
      <c r="AKC17" s="0" t="str">
        <f aca="false">MID($B17,200+COLUMNS($C17:AKC17)-1,1)</f>
        <v>-</v>
      </c>
      <c r="AKD17" s="0" t="str">
        <f aca="false">MID($B17,200+COLUMNS($C17:AKD17)-1,1)</f>
        <v>-</v>
      </c>
      <c r="AKE17" s="0" t="str">
        <f aca="false">MID($B17,200+COLUMNS($C17:AKE17)-1,1)</f>
        <v>-</v>
      </c>
      <c r="AKF17" s="0" t="str">
        <f aca="false">MID($B17,200+COLUMNS($C17:AKF17)-1,1)</f>
        <v>-</v>
      </c>
      <c r="AKG17" s="0" t="str">
        <f aca="false">MID($B17,200+COLUMNS($C17:AKG17)-1,1)</f>
        <v>-</v>
      </c>
      <c r="AKH17" s="0" t="str">
        <f aca="false">MID($B17,200+COLUMNS($C17:AKH17)-1,1)</f>
        <v>-</v>
      </c>
      <c r="AKI17" s="0" t="str">
        <f aca="false">MID($B17,200+COLUMNS($C17:AKI17)-1,1)</f>
        <v>-</v>
      </c>
      <c r="AKJ17" s="0" t="str">
        <f aca="false">MID($B17,200+COLUMNS($C17:AKJ17)-1,1)</f>
        <v>-</v>
      </c>
      <c r="AKK17" s="0" t="str">
        <f aca="false">MID($B17,200+COLUMNS($C17:AKK17)-1,1)</f>
        <v>-</v>
      </c>
      <c r="AKL17" s="0" t="str">
        <f aca="false">MID($B17,200+COLUMNS($C17:AKL17)-1,1)</f>
        <v>-</v>
      </c>
      <c r="AKM17" s="0" t="str">
        <f aca="false">MID($B17,200+COLUMNS($C17:AKM17)-1,1)</f>
        <v>-</v>
      </c>
      <c r="AKN17" s="0" t="str">
        <f aca="false">MID($B17,200+COLUMNS($C17:AKN17)-1,1)</f>
        <v>-</v>
      </c>
      <c r="AKO17" s="0" t="str">
        <f aca="false">MID($B17,200+COLUMNS($C17:AKO17)-1,1)</f>
        <v>-</v>
      </c>
      <c r="AKP17" s="0" t="str">
        <f aca="false">MID($B17,200+COLUMNS($C17:AKP17)-1,1)</f>
        <v>-</v>
      </c>
      <c r="AKQ17" s="0" t="str">
        <f aca="false">MID($B17,200+COLUMNS($C17:AKQ17)-1,1)</f>
        <v>-</v>
      </c>
      <c r="AKR17" s="0" t="str">
        <f aca="false">MID($B17,200+COLUMNS($C17:AKR17)-1,1)</f>
        <v>-</v>
      </c>
      <c r="AKS17" s="0" t="str">
        <f aca="false">MID($B17,200+COLUMNS($C17:AKS17)-1,1)</f>
        <v>-</v>
      </c>
      <c r="AKT17" s="0" t="str">
        <f aca="false">MID($B17,200+COLUMNS($C17:AKT17)-1,1)</f>
        <v>-</v>
      </c>
      <c r="AKU17" s="0" t="str">
        <f aca="false">MID($B17,200+COLUMNS($C17:AKU17)-1,1)</f>
        <v>-</v>
      </c>
      <c r="AKV17" s="0" t="str">
        <f aca="false">MID($B17,200+COLUMNS($C17:AKV17)-1,1)</f>
        <v>-</v>
      </c>
      <c r="AKW17" s="0" t="str">
        <f aca="false">MID($B17,200+COLUMNS($C17:AKW17)-1,1)</f>
        <v>-</v>
      </c>
      <c r="AKX17" s="0" t="str">
        <f aca="false">MID($B17,200+COLUMNS($C17:AKX17)-1,1)</f>
        <v>L</v>
      </c>
      <c r="AKY17" s="0" t="str">
        <f aca="false">MID($B17,200+COLUMNS($C17:AKY17)-1,1)</f>
        <v>V</v>
      </c>
      <c r="AKZ17" s="0" t="str">
        <f aca="false">MID($B17,200+COLUMNS($C17:AKZ17)-1,1)</f>
        <v>E</v>
      </c>
      <c r="ALA17" s="0" t="str">
        <f aca="false">MID($B17,200+COLUMNS($C17:ALA17)-1,1)</f>
        <v>R</v>
      </c>
      <c r="ALB17" s="0" t="str">
        <f aca="false">MID($B17,200+COLUMNS($C17:ALB17)-1,1)</f>
        <v>I</v>
      </c>
      <c r="ALC17" s="0" t="str">
        <f aca="false">MID($B17,200+COLUMNS($C17:ALC17)-1,1)</f>
        <v>K</v>
      </c>
      <c r="ALD17" s="0" t="str">
        <f aca="false">MID($B17,200+COLUMNS($C17:ALD17)-1,1)</f>
        <v>S</v>
      </c>
      <c r="ALE17" s="0" t="str">
        <f aca="false">MID($B17,200+COLUMNS($C17:ALE17)-1,1)</f>
        <v>E</v>
      </c>
      <c r="ALF17" s="0" t="str">
        <f aca="false">MID($B17,200+COLUMNS($C17:ALF17)-1,1)</f>
        <v>L</v>
      </c>
      <c r="ALG17" s="0" t="str">
        <f aca="false">MID($B17,200+COLUMNS($C17:ALG17)-1,1)</f>
        <v>S</v>
      </c>
      <c r="ALH17" s="0" t="str">
        <f aca="false">MID($B17,200+COLUMNS($C17:ALH17)-1,1)</f>
        <v>M</v>
      </c>
      <c r="ALI17" s="0" t="str">
        <f aca="false">MID($B17,200+COLUMNS($C17:ALI17)-1,1)</f>
        <v>C</v>
      </c>
      <c r="ALJ17" s="0" t="str">
        <f aca="false">MID($B17,200+COLUMNS($C17:ALJ17)-1,1)</f>
        <v>I</v>
      </c>
      <c r="ALK17" s="0" t="str">
        <f aca="false">MID($B17,200+COLUMNS($C17:ALK17)-1,1)</f>
        <v>A</v>
      </c>
      <c r="ALL17" s="0" t="str">
        <f aca="false">MID($B17,200+COLUMNS($C17:ALL17)-1,1)</f>
        <v>-</v>
      </c>
      <c r="ALM17" s="0" t="str">
        <f aca="false">MID($B17,200+COLUMNS($C17:ALM17)-1,1)</f>
        <v>-</v>
      </c>
      <c r="ALN17" s="0" t="str">
        <f aca="false">MID($B17,200+COLUMNS($C17:ALN17)-1,1)</f>
        <v>-</v>
      </c>
      <c r="ALO17" s="0" t="str">
        <f aca="false">MID($B17,200+COLUMNS($C17:ALO17)-1,1)</f>
        <v>-</v>
      </c>
      <c r="ALP17" s="0" t="str">
        <f aca="false">MID($B17,200+COLUMNS($C17:ALP17)-1,1)</f>
        <v>-</v>
      </c>
      <c r="ALQ17" s="0" t="str">
        <f aca="false">MID($B17,200+COLUMNS($C17:ALQ17)-1,1)</f>
        <v>-</v>
      </c>
      <c r="ALR17" s="0" t="str">
        <f aca="false">MID($B17,200+COLUMNS($C17:ALR17)-1,1)</f>
        <v>-</v>
      </c>
      <c r="ALS17" s="0" t="str">
        <f aca="false">MID($B17,200+COLUMNS($C17:ALS17)-1,1)</f>
        <v>-</v>
      </c>
      <c r="ALT17" s="0" t="str">
        <f aca="false">MID($B17,200+COLUMNS($C17:ALT17)-1,1)</f>
        <v>-</v>
      </c>
      <c r="ALU17" s="0" t="str">
        <f aca="false">MID($B17,200+COLUMNS($C17:ALU17)-1,1)</f>
        <v>-</v>
      </c>
      <c r="ALV17" s="0" t="str">
        <f aca="false">MID($B17,200+COLUMNS($C17:ALV17)-1,1)</f>
        <v>-</v>
      </c>
      <c r="ALW17" s="0" t="str">
        <f aca="false">MID($B17,200+COLUMNS($C17:ALW17)-1,1)</f>
        <v>-</v>
      </c>
      <c r="ALX17" s="0" t="str">
        <f aca="false">MID($B17,200+COLUMNS($C17:ALX17)-1,1)</f>
        <v>-</v>
      </c>
      <c r="ALY17" s="0" t="str">
        <f aca="false">MID($B17,200+COLUMNS($C17:ALY17)-1,1)</f>
        <v>-</v>
      </c>
      <c r="ALZ17" s="0" t="str">
        <f aca="false">MID($B17,200+COLUMNS($C17:ALZ17)-1,1)</f>
        <v>-</v>
      </c>
      <c r="AMA17" s="0" t="str">
        <f aca="false">MID($B17,200+COLUMNS($C17:AMA17)-1,1)</f>
        <v>-</v>
      </c>
      <c r="AMB17" s="0" t="str">
        <f aca="false">MID($B17,200+COLUMNS($C17:AMB17)-1,1)</f>
        <v>-</v>
      </c>
      <c r="AMC17" s="0" t="str">
        <f aca="false">MID($B17,200+COLUMNS($C17:AMC17)-1,1)</f>
        <v>-</v>
      </c>
      <c r="AMD17" s="0" t="str">
        <f aca="false">MID($B17,200+COLUMNS($C17:AMD17)-1,1)</f>
        <v>-</v>
      </c>
      <c r="AME17" s="0" t="str">
        <f aca="false">MID($B17,200+COLUMNS($C17:AME17)-1,1)</f>
        <v>-</v>
      </c>
      <c r="AMF17" s="0" t="str">
        <f aca="false">MID($B17,200+COLUMNS($C17:AMF17)-1,1)</f>
        <v>-</v>
      </c>
      <c r="AMG17" s="0" t="str">
        <f aca="false">MID($B17,200+COLUMNS($C17:AMG17)-1,1)</f>
        <v>-</v>
      </c>
      <c r="AMH17" s="0" t="str">
        <f aca="false">MID($B17,200+COLUMNS($C17:AMH17)-1,1)</f>
        <v>-</v>
      </c>
      <c r="AMI17" s="0" t="str">
        <f aca="false">MID($B17,200+COLUMNS($C17:AMI17)-1,1)</f>
        <v>-</v>
      </c>
      <c r="AMJ17" s="0" t="str">
        <f aca="false">MID($B17,200+COLUMNS($C17:AMJ17)-1,1)</f>
        <v>-</v>
      </c>
    </row>
    <row r="18" customFormat="false" ht="12.8" hidden="false" customHeight="false" outlineLevel="0" collapsed="false">
      <c r="A18" s="0" t="s">
        <v>34</v>
      </c>
      <c r="B18" s="0" t="s">
        <v>35</v>
      </c>
      <c r="C18" s="0" t="str">
        <f aca="false">MID($B18,200+COLUMNS($C18:C18)-1,1)</f>
        <v>-</v>
      </c>
      <c r="D18" s="0" t="str">
        <f aca="false">MID($B18,200+COLUMNS($C18:D18)-1,1)</f>
        <v>-</v>
      </c>
      <c r="E18" s="0" t="str">
        <f aca="false">MID($B18,200+COLUMNS($C18:E18)-1,1)</f>
        <v>-</v>
      </c>
      <c r="F18" s="0" t="str">
        <f aca="false">MID($B18,200+COLUMNS($C18:F18)-1,1)</f>
        <v>-</v>
      </c>
      <c r="G18" s="0" t="str">
        <f aca="false">MID($B18,200+COLUMNS($C18:G18)-1,1)</f>
        <v>-</v>
      </c>
      <c r="H18" s="0" t="str">
        <f aca="false">MID($B18,200+COLUMNS($C18:H18)-1,1)</f>
        <v>-</v>
      </c>
      <c r="I18" s="0" t="str">
        <f aca="false">MID($B18,200+COLUMNS($C18:I18)-1,1)</f>
        <v>-</v>
      </c>
      <c r="J18" s="0" t="str">
        <f aca="false">MID($B18,200+COLUMNS($C18:J18)-1,1)</f>
        <v>-</v>
      </c>
      <c r="K18" s="0" t="str">
        <f aca="false">MID($B18,200+COLUMNS($C18:K18)-1,1)</f>
        <v>-</v>
      </c>
      <c r="L18" s="0" t="str">
        <f aca="false">MID($B18,200+COLUMNS($C18:L18)-1,1)</f>
        <v>-</v>
      </c>
      <c r="M18" s="0" t="str">
        <f aca="false">MID($B18,200+COLUMNS($C18:M18)-1,1)</f>
        <v>-</v>
      </c>
      <c r="N18" s="0" t="str">
        <f aca="false">MID($B18,200+COLUMNS($C18:N18)-1,1)</f>
        <v>-</v>
      </c>
      <c r="O18" s="0" t="str">
        <f aca="false">MID($B18,200+COLUMNS($C18:O18)-1,1)</f>
        <v>-</v>
      </c>
      <c r="P18" s="0" t="str">
        <f aca="false">MID($B18,200+COLUMNS($C18:P18)-1,1)</f>
        <v>-</v>
      </c>
      <c r="Q18" s="0" t="str">
        <f aca="false">MID($B18,200+COLUMNS($C18:Q18)-1,1)</f>
        <v>-</v>
      </c>
      <c r="R18" s="0" t="str">
        <f aca="false">MID($B18,200+COLUMNS($C18:R18)-1,1)</f>
        <v>-</v>
      </c>
      <c r="S18" s="0" t="str">
        <f aca="false">MID($B18,200+COLUMNS($C18:S18)-1,1)</f>
        <v>M</v>
      </c>
      <c r="T18" s="0" t="str">
        <f aca="false">MID($B18,200+COLUMNS($C18:T18)-1,1)</f>
        <v>T</v>
      </c>
      <c r="U18" s="0" t="str">
        <f aca="false">MID($B18,200+COLUMNS($C18:U18)-1,1)</f>
        <v>C</v>
      </c>
      <c r="V18" s="0" t="str">
        <f aca="false">MID($B18,200+COLUMNS($C18:V18)-1,1)</f>
        <v>K</v>
      </c>
      <c r="W18" s="0" t="str">
        <f aca="false">MID($B18,200+COLUMNS($C18:W18)-1,1)</f>
        <v>P</v>
      </c>
      <c r="X18" s="0" t="str">
        <f aca="false">MID($B18,200+COLUMNS($C18:X18)-1,1)</f>
        <v>Q</v>
      </c>
      <c r="Y18" s="0" t="str">
        <f aca="false">MID($B18,200+COLUMNS($C18:Y18)-1,1)</f>
        <v>L</v>
      </c>
      <c r="Z18" s="0" t="str">
        <f aca="false">MID($B18,200+COLUMNS($C18:Z18)-1,1)</f>
        <v>M</v>
      </c>
      <c r="AA18" s="0" t="str">
        <f aca="false">MID($B18,200+COLUMNS($C18:AA18)-1,1)</f>
        <v>S</v>
      </c>
      <c r="AB18" s="0" t="str">
        <f aca="false">MID($B18,200+COLUMNS($C18:AB18)-1,1)</f>
        <v>K</v>
      </c>
      <c r="AC18" s="0" t="str">
        <f aca="false">MID($B18,200+COLUMNS($C18:AC18)-1,1)</f>
        <v>F</v>
      </c>
      <c r="AD18" s="0" t="str">
        <f aca="false">MID($B18,200+COLUMNS($C18:AD18)-1,1)</f>
        <v>L</v>
      </c>
      <c r="AE18" s="0" t="str">
        <f aca="false">MID($B18,200+COLUMNS($C18:AE18)-1,1)</f>
        <v>S</v>
      </c>
      <c r="AF18" s="0" t="str">
        <f aca="false">MID($B18,200+COLUMNS($C18:AF18)-1,1)</f>
        <v>G</v>
      </c>
      <c r="AG18" s="0" t="str">
        <f aca="false">MID($B18,200+COLUMNS($C18:AG18)-1,1)</f>
        <v>L</v>
      </c>
      <c r="AH18" s="0" t="str">
        <f aca="false">MID($B18,200+COLUMNS($C18:AH18)-1,1)</f>
        <v>T</v>
      </c>
      <c r="AI18" s="0" t="str">
        <f aca="false">MID($B18,200+COLUMNS($C18:AI18)-1,1)</f>
        <v>I</v>
      </c>
      <c r="AJ18" s="0" t="str">
        <f aca="false">MID($B18,200+COLUMNS($C18:AJ18)-1,1)</f>
        <v>A</v>
      </c>
      <c r="AK18" s="0" t="str">
        <f aca="false">MID($B18,200+COLUMNS($C18:AK18)-1,1)</f>
        <v>-</v>
      </c>
      <c r="AL18" s="0" t="str">
        <f aca="false">MID($B18,200+COLUMNS($C18:AL18)-1,1)</f>
        <v>-</v>
      </c>
      <c r="AM18" s="0" t="str">
        <f aca="false">MID($B18,200+COLUMNS($C18:AM18)-1,1)</f>
        <v>-</v>
      </c>
      <c r="AN18" s="0" t="str">
        <f aca="false">MID($B18,200+COLUMNS($C18:AN18)-1,1)</f>
        <v>-</v>
      </c>
      <c r="AO18" s="0" t="str">
        <f aca="false">MID($B18,200+COLUMNS($C18:AO18)-1,1)</f>
        <v>-</v>
      </c>
      <c r="AP18" s="0" t="str">
        <f aca="false">MID($B18,200+COLUMNS($C18:AP18)-1,1)</f>
        <v>-</v>
      </c>
      <c r="AQ18" s="0" t="str">
        <f aca="false">MID($B18,200+COLUMNS($C18:AQ18)-1,1)</f>
        <v>-</v>
      </c>
      <c r="AR18" s="0" t="str">
        <f aca="false">MID($B18,200+COLUMNS($C18:AR18)-1,1)</f>
        <v>-</v>
      </c>
      <c r="AS18" s="0" t="str">
        <f aca="false">MID($B18,200+COLUMNS($C18:AS18)-1,1)</f>
        <v>-</v>
      </c>
      <c r="AT18" s="0" t="str">
        <f aca="false">MID($B18,200+COLUMNS($C18:AT18)-1,1)</f>
        <v>-</v>
      </c>
      <c r="AU18" s="0" t="str">
        <f aca="false">MID($B18,200+COLUMNS($C18:AU18)-1,1)</f>
        <v>-</v>
      </c>
      <c r="AV18" s="0" t="str">
        <f aca="false">MID($B18,200+COLUMNS($C18:AV18)-1,1)</f>
        <v>-</v>
      </c>
      <c r="AW18" s="0" t="str">
        <f aca="false">MID($B18,200+COLUMNS($C18:AW18)-1,1)</f>
        <v>-</v>
      </c>
      <c r="AX18" s="0" t="str">
        <f aca="false">MID($B18,200+COLUMNS($C18:AX18)-1,1)</f>
        <v>-</v>
      </c>
      <c r="AY18" s="0" t="str">
        <f aca="false">MID($B18,200+COLUMNS($C18:AY18)-1,1)</f>
        <v>-</v>
      </c>
      <c r="AZ18" s="0" t="str">
        <f aca="false">MID($B18,200+COLUMNS($C18:AZ18)-1,1)</f>
        <v>-</v>
      </c>
      <c r="BA18" s="0" t="str">
        <f aca="false">MID($B18,200+COLUMNS($C18:BA18)-1,1)</f>
        <v>-</v>
      </c>
      <c r="BB18" s="0" t="str">
        <f aca="false">MID($B18,200+COLUMNS($C18:BB18)-1,1)</f>
        <v>-</v>
      </c>
      <c r="BC18" s="0" t="str">
        <f aca="false">MID($B18,200+COLUMNS($C18:BC18)-1,1)</f>
        <v>-</v>
      </c>
      <c r="BD18" s="0" t="str">
        <f aca="false">MID($B18,200+COLUMNS($C18:BD18)-1,1)</f>
        <v>-</v>
      </c>
      <c r="BE18" s="0" t="str">
        <f aca="false">MID($B18,200+COLUMNS($C18:BE18)-1,1)</f>
        <v>-</v>
      </c>
      <c r="BF18" s="0" t="str">
        <f aca="false">MID($B18,200+COLUMNS($C18:BF18)-1,1)</f>
        <v>-</v>
      </c>
      <c r="BG18" s="0" t="str">
        <f aca="false">MID($B18,200+COLUMNS($C18:BG18)-1,1)</f>
        <v>-</v>
      </c>
      <c r="BH18" s="0" t="str">
        <f aca="false">MID($B18,200+COLUMNS($C18:BH18)-1,1)</f>
        <v>-</v>
      </c>
      <c r="BI18" s="0" t="str">
        <f aca="false">MID($B18,200+COLUMNS($C18:BI18)-1,1)</f>
        <v>-</v>
      </c>
      <c r="BJ18" s="0" t="str">
        <f aca="false">MID($B18,200+COLUMNS($C18:BJ18)-1,1)</f>
        <v>-</v>
      </c>
      <c r="BK18" s="0" t="str">
        <f aca="false">MID($B18,200+COLUMNS($C18:BK18)-1,1)</f>
        <v>-</v>
      </c>
      <c r="BL18" s="0" t="str">
        <f aca="false">MID($B18,200+COLUMNS($C18:BL18)-1,1)</f>
        <v>-</v>
      </c>
      <c r="BM18" s="0" t="str">
        <f aca="false">MID($B18,200+COLUMNS($C18:BM18)-1,1)</f>
        <v>-</v>
      </c>
      <c r="BN18" s="0" t="str">
        <f aca="false">MID($B18,200+COLUMNS($C18:BN18)-1,1)</f>
        <v>-</v>
      </c>
      <c r="BO18" s="0" t="str">
        <f aca="false">MID($B18,200+COLUMNS($C18:BO18)-1,1)</f>
        <v>-</v>
      </c>
      <c r="BP18" s="0" t="str">
        <f aca="false">MID($B18,200+COLUMNS($C18:BP18)-1,1)</f>
        <v>-</v>
      </c>
      <c r="BQ18" s="0" t="str">
        <f aca="false">MID($B18,200+COLUMNS($C18:BQ18)-1,1)</f>
        <v>-</v>
      </c>
      <c r="BR18" s="0" t="str">
        <f aca="false">MID($B18,200+COLUMNS($C18:BR18)-1,1)</f>
        <v>-</v>
      </c>
      <c r="BS18" s="0" t="str">
        <f aca="false">MID($B18,200+COLUMNS($C18:BS18)-1,1)</f>
        <v>-</v>
      </c>
      <c r="BT18" s="0" t="str">
        <f aca="false">MID($B18,200+COLUMNS($C18:BT18)-1,1)</f>
        <v>-</v>
      </c>
      <c r="BU18" s="0" t="str">
        <f aca="false">MID($B18,200+COLUMNS($C18:BU18)-1,1)</f>
        <v>-</v>
      </c>
      <c r="BV18" s="0" t="str">
        <f aca="false">MID($B18,200+COLUMNS($C18:BV18)-1,1)</f>
        <v>-</v>
      </c>
      <c r="BW18" s="0" t="str">
        <f aca="false">MID($B18,200+COLUMNS($C18:BW18)-1,1)</f>
        <v>-</v>
      </c>
      <c r="BX18" s="0" t="str">
        <f aca="false">MID($B18,200+COLUMNS($C18:BX18)-1,1)</f>
        <v>-</v>
      </c>
      <c r="BY18" s="0" t="str">
        <f aca="false">MID($B18,200+COLUMNS($C18:BY18)-1,1)</f>
        <v>-</v>
      </c>
      <c r="BZ18" s="0" t="str">
        <f aca="false">MID($B18,200+COLUMNS($C18:BZ18)-1,1)</f>
        <v>-</v>
      </c>
      <c r="CA18" s="0" t="str">
        <f aca="false">MID($B18,200+COLUMNS($C18:CA18)-1,1)</f>
        <v>-</v>
      </c>
      <c r="CB18" s="0" t="str">
        <f aca="false">MID($B18,200+COLUMNS($C18:CB18)-1,1)</f>
        <v>-</v>
      </c>
      <c r="CC18" s="0" t="str">
        <f aca="false">MID($B18,200+COLUMNS($C18:CC18)-1,1)</f>
        <v>-</v>
      </c>
      <c r="CD18" s="0" t="str">
        <f aca="false">MID($B18,200+COLUMNS($C18:CD18)-1,1)</f>
        <v>-</v>
      </c>
      <c r="CE18" s="0" t="str">
        <f aca="false">MID($B18,200+COLUMNS($C18:CE18)-1,1)</f>
        <v>-</v>
      </c>
      <c r="CF18" s="0" t="str">
        <f aca="false">MID($B18,200+COLUMNS($C18:CF18)-1,1)</f>
        <v>-</v>
      </c>
      <c r="CG18" s="0" t="str">
        <f aca="false">MID($B18,200+COLUMNS($C18:CG18)-1,1)</f>
        <v>-</v>
      </c>
      <c r="CH18" s="0" t="str">
        <f aca="false">MID($B18,200+COLUMNS($C18:CH18)-1,1)</f>
        <v>-</v>
      </c>
      <c r="CI18" s="0" t="str">
        <f aca="false">MID($B18,200+COLUMNS($C18:CI18)-1,1)</f>
        <v>-</v>
      </c>
      <c r="CJ18" s="0" t="str">
        <f aca="false">MID($B18,200+COLUMNS($C18:CJ18)-1,1)</f>
        <v>-</v>
      </c>
      <c r="CK18" s="0" t="str">
        <f aca="false">MID($B18,200+COLUMNS($C18:CK18)-1,1)</f>
        <v>-</v>
      </c>
      <c r="CL18" s="0" t="str">
        <f aca="false">MID($B18,200+COLUMNS($C18:CL18)-1,1)</f>
        <v>-</v>
      </c>
      <c r="CM18" s="0" t="str">
        <f aca="false">MID($B18,200+COLUMNS($C18:CM18)-1,1)</f>
        <v>-</v>
      </c>
      <c r="CN18" s="0" t="str">
        <f aca="false">MID($B18,200+COLUMNS($C18:CN18)-1,1)</f>
        <v>-</v>
      </c>
      <c r="CO18" s="0" t="str">
        <f aca="false">MID($B18,200+COLUMNS($C18:CO18)-1,1)</f>
        <v>-</v>
      </c>
      <c r="CP18" s="0" t="str">
        <f aca="false">MID($B18,200+COLUMNS($C18:CP18)-1,1)</f>
        <v>-</v>
      </c>
      <c r="CQ18" s="0" t="str">
        <f aca="false">MID($B18,200+COLUMNS($C18:CQ18)-1,1)</f>
        <v>-</v>
      </c>
      <c r="CR18" s="0" t="str">
        <f aca="false">MID($B18,200+COLUMNS($C18:CR18)-1,1)</f>
        <v>-</v>
      </c>
      <c r="CS18" s="0" t="str">
        <f aca="false">MID($B18,200+COLUMNS($C18:CS18)-1,1)</f>
        <v>-</v>
      </c>
      <c r="CT18" s="0" t="str">
        <f aca="false">MID($B18,200+COLUMNS($C18:CT18)-1,1)</f>
        <v>-</v>
      </c>
      <c r="CU18" s="0" t="str">
        <f aca="false">MID($B18,200+COLUMNS($C18:CU18)-1,1)</f>
        <v>-</v>
      </c>
      <c r="CV18" s="0" t="str">
        <f aca="false">MID($B18,200+COLUMNS($C18:CV18)-1,1)</f>
        <v>-</v>
      </c>
      <c r="CW18" s="0" t="str">
        <f aca="false">MID($B18,200+COLUMNS($C18:CW18)-1,1)</f>
        <v>-</v>
      </c>
      <c r="CX18" s="0" t="str">
        <f aca="false">MID($B18,200+COLUMNS($C18:CX18)-1,1)</f>
        <v>-</v>
      </c>
      <c r="CY18" s="0" t="str">
        <f aca="false">MID($B18,200+COLUMNS($C18:CY18)-1,1)</f>
        <v>-</v>
      </c>
      <c r="CZ18" s="0" t="str">
        <f aca="false">MID($B18,200+COLUMNS($C18:CZ18)-1,1)</f>
        <v>-</v>
      </c>
      <c r="DA18" s="0" t="str">
        <f aca="false">MID($B18,200+COLUMNS($C18:DA18)-1,1)</f>
        <v>-</v>
      </c>
      <c r="DB18" s="0" t="str">
        <f aca="false">MID($B18,200+COLUMNS($C18:DB18)-1,1)</f>
        <v>-</v>
      </c>
      <c r="DC18" s="0" t="str">
        <f aca="false">MID($B18,200+COLUMNS($C18:DC18)-1,1)</f>
        <v>-</v>
      </c>
      <c r="DD18" s="0" t="str">
        <f aca="false">MID($B18,200+COLUMNS($C18:DD18)-1,1)</f>
        <v>-</v>
      </c>
      <c r="DE18" s="0" t="str">
        <f aca="false">MID($B18,200+COLUMNS($C18:DE18)-1,1)</f>
        <v>-</v>
      </c>
      <c r="DF18" s="0" t="str">
        <f aca="false">MID($B18,200+COLUMNS($C18:DF18)-1,1)</f>
        <v>-</v>
      </c>
      <c r="DG18" s="0" t="str">
        <f aca="false">MID($B18,200+COLUMNS($C18:DG18)-1,1)</f>
        <v>-</v>
      </c>
      <c r="DH18" s="0" t="str">
        <f aca="false">MID($B18,200+COLUMNS($C18:DH18)-1,1)</f>
        <v>-</v>
      </c>
      <c r="DI18" s="0" t="str">
        <f aca="false">MID($B18,200+COLUMNS($C18:DI18)-1,1)</f>
        <v>-</v>
      </c>
      <c r="DJ18" s="0" t="str">
        <f aca="false">MID($B18,200+COLUMNS($C18:DJ18)-1,1)</f>
        <v>-</v>
      </c>
      <c r="DK18" s="0" t="str">
        <f aca="false">MID($B18,200+COLUMNS($C18:DK18)-1,1)</f>
        <v>-</v>
      </c>
      <c r="DL18" s="0" t="str">
        <f aca="false">MID($B18,200+COLUMNS($C18:DL18)-1,1)</f>
        <v>-</v>
      </c>
      <c r="DM18" s="0" t="str">
        <f aca="false">MID($B18,200+COLUMNS($C18:DM18)-1,1)</f>
        <v>-</v>
      </c>
      <c r="DN18" s="0" t="str">
        <f aca="false">MID($B18,200+COLUMNS($C18:DN18)-1,1)</f>
        <v>-</v>
      </c>
      <c r="DO18" s="0" t="str">
        <f aca="false">MID($B18,200+COLUMNS($C18:DO18)-1,1)</f>
        <v>-</v>
      </c>
      <c r="DP18" s="0" t="str">
        <f aca="false">MID($B18,200+COLUMNS($C18:DP18)-1,1)</f>
        <v>-</v>
      </c>
      <c r="DQ18" s="0" t="str">
        <f aca="false">MID($B18,200+COLUMNS($C18:DQ18)-1,1)</f>
        <v>-</v>
      </c>
      <c r="DR18" s="0" t="str">
        <f aca="false">MID($B18,200+COLUMNS($C18:DR18)-1,1)</f>
        <v>-</v>
      </c>
      <c r="DS18" s="0" t="str">
        <f aca="false">MID($B18,200+COLUMNS($C18:DS18)-1,1)</f>
        <v>-</v>
      </c>
      <c r="DT18" s="0" t="str">
        <f aca="false">MID($B18,200+COLUMNS($C18:DT18)-1,1)</f>
        <v>-</v>
      </c>
      <c r="DU18" s="0" t="str">
        <f aca="false">MID($B18,200+COLUMNS($C18:DU18)-1,1)</f>
        <v>-</v>
      </c>
      <c r="DV18" s="0" t="str">
        <f aca="false">MID($B18,200+COLUMNS($C18:DV18)-1,1)</f>
        <v>-</v>
      </c>
      <c r="DW18" s="0" t="str">
        <f aca="false">MID($B18,200+COLUMNS($C18:DW18)-1,1)</f>
        <v>-</v>
      </c>
      <c r="DX18" s="0" t="str">
        <f aca="false">MID($B18,200+COLUMNS($C18:DX18)-1,1)</f>
        <v>-</v>
      </c>
      <c r="DY18" s="0" t="str">
        <f aca="false">MID($B18,200+COLUMNS($C18:DY18)-1,1)</f>
        <v>-</v>
      </c>
      <c r="DZ18" s="0" t="str">
        <f aca="false">MID($B18,200+COLUMNS($C18:DZ18)-1,1)</f>
        <v>-</v>
      </c>
      <c r="EA18" s="0" t="str">
        <f aca="false">MID($B18,200+COLUMNS($C18:EA18)-1,1)</f>
        <v>-</v>
      </c>
      <c r="EB18" s="0" t="str">
        <f aca="false">MID($B18,200+COLUMNS($C18:EB18)-1,1)</f>
        <v>-</v>
      </c>
      <c r="EC18" s="0" t="str">
        <f aca="false">MID($B18,200+COLUMNS($C18:EC18)-1,1)</f>
        <v>-</v>
      </c>
      <c r="ED18" s="0" t="str">
        <f aca="false">MID($B18,200+COLUMNS($C18:ED18)-1,1)</f>
        <v>-</v>
      </c>
      <c r="EE18" s="0" t="str">
        <f aca="false">MID($B18,200+COLUMNS($C18:EE18)-1,1)</f>
        <v>-</v>
      </c>
      <c r="EF18" s="0" t="str">
        <f aca="false">MID($B18,200+COLUMNS($C18:EF18)-1,1)</f>
        <v>-</v>
      </c>
      <c r="EG18" s="0" t="str">
        <f aca="false">MID($B18,200+COLUMNS($C18:EG18)-1,1)</f>
        <v>-</v>
      </c>
      <c r="EH18" s="0" t="str">
        <f aca="false">MID($B18,200+COLUMNS($C18:EH18)-1,1)</f>
        <v>-</v>
      </c>
      <c r="EI18" s="0" t="str">
        <f aca="false">MID($B18,200+COLUMNS($C18:EI18)-1,1)</f>
        <v>-</v>
      </c>
      <c r="EJ18" s="0" t="str">
        <f aca="false">MID($B18,200+COLUMNS($C18:EJ18)-1,1)</f>
        <v>-</v>
      </c>
      <c r="EK18" s="0" t="str">
        <f aca="false">MID($B18,200+COLUMNS($C18:EK18)-1,1)</f>
        <v>-</v>
      </c>
      <c r="EL18" s="0" t="str">
        <f aca="false">MID($B18,200+COLUMNS($C18:EL18)-1,1)</f>
        <v>-</v>
      </c>
      <c r="EM18" s="0" t="str">
        <f aca="false">MID($B18,200+COLUMNS($C18:EM18)-1,1)</f>
        <v>-</v>
      </c>
      <c r="EN18" s="0" t="str">
        <f aca="false">MID($B18,200+COLUMNS($C18:EN18)-1,1)</f>
        <v>-</v>
      </c>
      <c r="EO18" s="0" t="str">
        <f aca="false">MID($B18,200+COLUMNS($C18:EO18)-1,1)</f>
        <v>-</v>
      </c>
      <c r="EP18" s="0" t="str">
        <f aca="false">MID($B18,200+COLUMNS($C18:EP18)-1,1)</f>
        <v>-</v>
      </c>
      <c r="EQ18" s="0" t="str">
        <f aca="false">MID($B18,200+COLUMNS($C18:EQ18)-1,1)</f>
        <v>-</v>
      </c>
      <c r="ER18" s="0" t="str">
        <f aca="false">MID($B18,200+COLUMNS($C18:ER18)-1,1)</f>
        <v>-</v>
      </c>
      <c r="ES18" s="0" t="str">
        <f aca="false">MID($B18,200+COLUMNS($C18:ES18)-1,1)</f>
        <v>-</v>
      </c>
      <c r="ET18" s="0" t="str">
        <f aca="false">MID($B18,200+COLUMNS($C18:ET18)-1,1)</f>
        <v>-</v>
      </c>
      <c r="EU18" s="0" t="str">
        <f aca="false">MID($B18,200+COLUMNS($C18:EU18)-1,1)</f>
        <v>-</v>
      </c>
      <c r="EV18" s="0" t="str">
        <f aca="false">MID($B18,200+COLUMNS($C18:EV18)-1,1)</f>
        <v>-</v>
      </c>
      <c r="EW18" s="0" t="str">
        <f aca="false">MID($B18,200+COLUMNS($C18:EW18)-1,1)</f>
        <v>-</v>
      </c>
      <c r="EX18" s="0" t="str">
        <f aca="false">MID($B18,200+COLUMNS($C18:EX18)-1,1)</f>
        <v>-</v>
      </c>
      <c r="EY18" s="0" t="str">
        <f aca="false">MID($B18,200+COLUMNS($C18:EY18)-1,1)</f>
        <v>-</v>
      </c>
      <c r="EZ18" s="0" t="str">
        <f aca="false">MID($B18,200+COLUMNS($C18:EZ18)-1,1)</f>
        <v>-</v>
      </c>
      <c r="FA18" s="0" t="str">
        <f aca="false">MID($B18,200+COLUMNS($C18:FA18)-1,1)</f>
        <v>-</v>
      </c>
      <c r="FB18" s="0" t="str">
        <f aca="false">MID($B18,200+COLUMNS($C18:FB18)-1,1)</f>
        <v>-</v>
      </c>
      <c r="FC18" s="0" t="str">
        <f aca="false">MID($B18,200+COLUMNS($C18:FC18)-1,1)</f>
        <v>-</v>
      </c>
      <c r="FD18" s="0" t="str">
        <f aca="false">MID($B18,200+COLUMNS($C18:FD18)-1,1)</f>
        <v>-</v>
      </c>
      <c r="FE18" s="0" t="str">
        <f aca="false">MID($B18,200+COLUMNS($C18:FE18)-1,1)</f>
        <v>-</v>
      </c>
      <c r="FF18" s="0" t="str">
        <f aca="false">MID($B18,200+COLUMNS($C18:FF18)-1,1)</f>
        <v>-</v>
      </c>
      <c r="FG18" s="0" t="str">
        <f aca="false">MID($B18,200+COLUMNS($C18:FG18)-1,1)</f>
        <v>-</v>
      </c>
      <c r="FH18" s="0" t="str">
        <f aca="false">MID($B18,200+COLUMNS($C18:FH18)-1,1)</f>
        <v>-</v>
      </c>
      <c r="FI18" s="0" t="str">
        <f aca="false">MID($B18,200+COLUMNS($C18:FI18)-1,1)</f>
        <v>-</v>
      </c>
      <c r="FJ18" s="0" t="str">
        <f aca="false">MID($B18,200+COLUMNS($C18:FJ18)-1,1)</f>
        <v>-</v>
      </c>
      <c r="FK18" s="0" t="str">
        <f aca="false">MID($B18,200+COLUMNS($C18:FK18)-1,1)</f>
        <v>-</v>
      </c>
      <c r="FL18" s="0" t="str">
        <f aca="false">MID($B18,200+COLUMNS($C18:FL18)-1,1)</f>
        <v>-</v>
      </c>
      <c r="FM18" s="0" t="str">
        <f aca="false">MID($B18,200+COLUMNS($C18:FM18)-1,1)</f>
        <v>L</v>
      </c>
      <c r="FN18" s="0" t="str">
        <f aca="false">MID($B18,200+COLUMNS($C18:FN18)-1,1)</f>
        <v>G</v>
      </c>
      <c r="FO18" s="0" t="str">
        <f aca="false">MID($B18,200+COLUMNS($C18:FO18)-1,1)</f>
        <v>G</v>
      </c>
      <c r="FP18" s="0" t="str">
        <f aca="false">MID($B18,200+COLUMNS($C18:FP18)-1,1)</f>
        <v>G</v>
      </c>
      <c r="FQ18" s="0" t="str">
        <f aca="false">MID($B18,200+COLUMNS($C18:FQ18)-1,1)</f>
        <v>A</v>
      </c>
      <c r="FR18" s="0" t="str">
        <f aca="false">MID($B18,200+COLUMNS($C18:FR18)-1,1)</f>
        <v>G</v>
      </c>
      <c r="FS18" s="0" t="str">
        <f aca="false">MID($B18,200+COLUMNS($C18:FS18)-1,1)</f>
        <v>F</v>
      </c>
      <c r="FT18" s="0" t="str">
        <f aca="false">MID($B18,200+COLUMNS($C18:FT18)-1,1)</f>
        <v>V</v>
      </c>
      <c r="FU18" s="0" t="str">
        <f aca="false">MID($B18,200+COLUMNS($C18:FU18)-1,1)</f>
        <v>A</v>
      </c>
      <c r="FV18" s="0" t="str">
        <f aca="false">MID($B18,200+COLUMNS($C18:FV18)-1,1)</f>
        <v>I</v>
      </c>
      <c r="FW18" s="0" t="str">
        <f aca="false">MID($B18,200+COLUMNS($C18:FW18)-1,1)</f>
        <v>N</v>
      </c>
      <c r="FX18" s="0" t="str">
        <f aca="false">MID($B18,200+COLUMNS($C18:FX18)-1,1)</f>
        <v>L</v>
      </c>
      <c r="FY18" s="0" t="str">
        <f aca="false">MID($B18,200+COLUMNS($C18:FY18)-1,1)</f>
        <v>Y</v>
      </c>
      <c r="FZ18" s="0" t="str">
        <f aca="false">MID($B18,200+COLUMNS($C18:FZ18)-1,1)</f>
        <v>K</v>
      </c>
      <c r="GA18" s="0" t="str">
        <f aca="false">MID($B18,200+COLUMNS($C18:GA18)-1,1)</f>
        <v>G</v>
      </c>
      <c r="GB18" s="0" t="str">
        <f aca="false">MID($B18,200+COLUMNS($C18:GB18)-1,1)</f>
        <v>N</v>
      </c>
      <c r="GC18" s="0" t="str">
        <f aca="false">MID($B18,200+COLUMNS($C18:GC18)-1,1)</f>
        <v>E</v>
      </c>
      <c r="GD18" s="0" t="str">
        <f aca="false">MID($B18,200+COLUMNS($C18:GD18)-1,1)</f>
        <v>K</v>
      </c>
      <c r="GE18" s="0" t="str">
        <f aca="false">MID($B18,200+COLUMNS($C18:GE18)-1,1)</f>
        <v>F</v>
      </c>
      <c r="GF18" s="0" t="str">
        <f aca="false">MID($B18,200+COLUMNS($C18:GF18)-1,1)</f>
        <v>Y</v>
      </c>
      <c r="GG18" s="0" t="str">
        <f aca="false">MID($B18,200+COLUMNS($C18:GG18)-1,1)</f>
        <v>N</v>
      </c>
      <c r="GH18" s="0" t="str">
        <f aca="false">MID($B18,200+COLUMNS($C18:GH18)-1,1)</f>
        <v>S</v>
      </c>
      <c r="GI18" s="0" t="str">
        <f aca="false">MID($B18,200+COLUMNS($C18:GI18)-1,1)</f>
        <v>F</v>
      </c>
      <c r="GJ18" s="0" t="str">
        <f aca="false">MID($B18,200+COLUMNS($C18:GJ18)-1,1)</f>
        <v>V</v>
      </c>
      <c r="GK18" s="0" t="str">
        <f aca="false">MID($B18,200+COLUMNS($C18:GK18)-1,1)</f>
        <v>M</v>
      </c>
      <c r="GL18" s="0" t="str">
        <f aca="false">MID($B18,200+COLUMNS($C18:GL18)-1,1)</f>
        <v>-</v>
      </c>
      <c r="GM18" s="0" t="str">
        <f aca="false">MID($B18,200+COLUMNS($C18:GM18)-1,1)</f>
        <v>-</v>
      </c>
      <c r="GN18" s="0" t="str">
        <f aca="false">MID($B18,200+COLUMNS($C18:GN18)-1,1)</f>
        <v>P</v>
      </c>
      <c r="GO18" s="0" t="str">
        <f aca="false">MID($B18,200+COLUMNS($C18:GO18)-1,1)</f>
        <v>V</v>
      </c>
      <c r="GP18" s="0" t="str">
        <f aca="false">MID($B18,200+COLUMNS($C18:GP18)-1,1)</f>
        <v>L</v>
      </c>
      <c r="GQ18" s="0" t="str">
        <f aca="false">MID($B18,200+COLUMNS($C18:GQ18)-1,1)</f>
        <v>H</v>
      </c>
      <c r="GR18" s="0" t="str">
        <f aca="false">MID($B18,200+COLUMNS($C18:GR18)-1,1)</f>
        <v>A</v>
      </c>
      <c r="GS18" s="0" t="str">
        <f aca="false">MID($B18,200+COLUMNS($C18:GS18)-1,1)</f>
        <v>T</v>
      </c>
      <c r="GT18" s="0" t="str">
        <f aca="false">MID($B18,200+COLUMNS($C18:GT18)-1,1)</f>
        <v>F</v>
      </c>
      <c r="GU18" s="0" t="str">
        <f aca="false">MID($B18,200+COLUMNS($C18:GU18)-1,1)</f>
        <v>-</v>
      </c>
      <c r="GV18" s="0" t="str">
        <f aca="false">MID($B18,200+COLUMNS($C18:GV18)-1,1)</f>
        <v>-</v>
      </c>
      <c r="GW18" s="0" t="str">
        <f aca="false">MID($B18,200+COLUMNS($C18:GW18)-1,1)</f>
        <v>-</v>
      </c>
      <c r="GX18" s="0" t="str">
        <f aca="false">MID($B18,200+COLUMNS($C18:GX18)-1,1)</f>
        <v>-</v>
      </c>
      <c r="GY18" s="0" t="str">
        <f aca="false">MID($B18,200+COLUMNS($C18:GY18)-1,1)</f>
        <v>-</v>
      </c>
      <c r="GZ18" s="0" t="str">
        <f aca="false">MID($B18,200+COLUMNS($C18:GZ18)-1,1)</f>
        <v>-</v>
      </c>
      <c r="HA18" s="0" t="str">
        <f aca="false">MID($B18,200+COLUMNS($C18:HA18)-1,1)</f>
        <v>-</v>
      </c>
      <c r="HB18" s="0" t="str">
        <f aca="false">MID($B18,200+COLUMNS($C18:HB18)-1,1)</f>
        <v>-</v>
      </c>
      <c r="HC18" s="0" t="str">
        <f aca="false">MID($B18,200+COLUMNS($C18:HC18)-1,1)</f>
        <v>-</v>
      </c>
      <c r="HD18" s="0" t="str">
        <f aca="false">MID($B18,200+COLUMNS($C18:HD18)-1,1)</f>
        <v>-</v>
      </c>
      <c r="HE18" s="0" t="str">
        <f aca="false">MID($B18,200+COLUMNS($C18:HE18)-1,1)</f>
        <v>-</v>
      </c>
      <c r="HF18" s="0" t="str">
        <f aca="false">MID($B18,200+COLUMNS($C18:HF18)-1,1)</f>
        <v>-</v>
      </c>
      <c r="HG18" s="0" t="str">
        <f aca="false">MID($B18,200+COLUMNS($C18:HG18)-1,1)</f>
        <v>-</v>
      </c>
      <c r="HH18" s="0" t="str">
        <f aca="false">MID($B18,200+COLUMNS($C18:HH18)-1,1)</f>
        <v>-</v>
      </c>
      <c r="HI18" s="0" t="str">
        <f aca="false">MID($B18,200+COLUMNS($C18:HI18)-1,1)</f>
        <v>-</v>
      </c>
      <c r="HJ18" s="0" t="str">
        <f aca="false">MID($B18,200+COLUMNS($C18:HJ18)-1,1)</f>
        <v>-</v>
      </c>
      <c r="HK18" s="0" t="str">
        <f aca="false">MID($B18,200+COLUMNS($C18:HK18)-1,1)</f>
        <v>-</v>
      </c>
      <c r="HL18" s="0" t="str">
        <f aca="false">MID($B18,200+COLUMNS($C18:HL18)-1,1)</f>
        <v>-</v>
      </c>
      <c r="HM18" s="0" t="str">
        <f aca="false">MID($B18,200+COLUMNS($C18:HM18)-1,1)</f>
        <v>-</v>
      </c>
      <c r="HN18" s="0" t="str">
        <f aca="false">MID($B18,200+COLUMNS($C18:HN18)-1,1)</f>
        <v>-</v>
      </c>
      <c r="HO18" s="0" t="str">
        <f aca="false">MID($B18,200+COLUMNS($C18:HO18)-1,1)</f>
        <v>-</v>
      </c>
      <c r="HP18" s="0" t="str">
        <f aca="false">MID($B18,200+COLUMNS($C18:HP18)-1,1)</f>
        <v>-</v>
      </c>
      <c r="HQ18" s="0" t="str">
        <f aca="false">MID($B18,200+COLUMNS($C18:HQ18)-1,1)</f>
        <v>-</v>
      </c>
      <c r="HR18" s="0" t="str">
        <f aca="false">MID($B18,200+COLUMNS($C18:HR18)-1,1)</f>
        <v>-</v>
      </c>
      <c r="HS18" s="0" t="str">
        <f aca="false">MID($B18,200+COLUMNS($C18:HS18)-1,1)</f>
        <v>-</v>
      </c>
      <c r="HT18" s="0" t="str">
        <f aca="false">MID($B18,200+COLUMNS($C18:HT18)-1,1)</f>
        <v>-</v>
      </c>
      <c r="HU18" s="0" t="str">
        <f aca="false">MID($B18,200+COLUMNS($C18:HU18)-1,1)</f>
        <v>-</v>
      </c>
      <c r="HV18" s="0" t="str">
        <f aca="false">MID($B18,200+COLUMNS($C18:HV18)-1,1)</f>
        <v>-</v>
      </c>
      <c r="HW18" s="0" t="str">
        <f aca="false">MID($B18,200+COLUMNS($C18:HW18)-1,1)</f>
        <v>-</v>
      </c>
      <c r="HX18" s="0" t="str">
        <f aca="false">MID($B18,200+COLUMNS($C18:HX18)-1,1)</f>
        <v>-</v>
      </c>
      <c r="HY18" s="0" t="str">
        <f aca="false">MID($B18,200+COLUMNS($C18:HY18)-1,1)</f>
        <v>-</v>
      </c>
      <c r="HZ18" s="0" t="str">
        <f aca="false">MID($B18,200+COLUMNS($C18:HZ18)-1,1)</f>
        <v>-</v>
      </c>
      <c r="IA18" s="0" t="str">
        <f aca="false">MID($B18,200+COLUMNS($C18:IA18)-1,1)</f>
        <v>-</v>
      </c>
      <c r="IB18" s="0" t="str">
        <f aca="false">MID($B18,200+COLUMNS($C18:IB18)-1,1)</f>
        <v>-</v>
      </c>
      <c r="IC18" s="0" t="str">
        <f aca="false">MID($B18,200+COLUMNS($C18:IC18)-1,1)</f>
        <v>-</v>
      </c>
      <c r="ID18" s="0" t="str">
        <f aca="false">MID($B18,200+COLUMNS($C18:ID18)-1,1)</f>
        <v>-</v>
      </c>
      <c r="IE18" s="0" t="str">
        <f aca="false">MID($B18,200+COLUMNS($C18:IE18)-1,1)</f>
        <v>-</v>
      </c>
      <c r="IF18" s="0" t="str">
        <f aca="false">MID($B18,200+COLUMNS($C18:IF18)-1,1)</f>
        <v>-</v>
      </c>
      <c r="IG18" s="0" t="str">
        <f aca="false">MID($B18,200+COLUMNS($C18:IG18)-1,1)</f>
        <v>-</v>
      </c>
      <c r="IH18" s="0" t="str">
        <f aca="false">MID($B18,200+COLUMNS($C18:IH18)-1,1)</f>
        <v>-</v>
      </c>
      <c r="II18" s="0" t="str">
        <f aca="false">MID($B18,200+COLUMNS($C18:II18)-1,1)</f>
        <v>-</v>
      </c>
      <c r="IJ18" s="0" t="str">
        <f aca="false">MID($B18,200+COLUMNS($C18:IJ18)-1,1)</f>
        <v>-</v>
      </c>
      <c r="IK18" s="0" t="str">
        <f aca="false">MID($B18,200+COLUMNS($C18:IK18)-1,1)</f>
        <v>-</v>
      </c>
      <c r="IL18" s="0" t="str">
        <f aca="false">MID($B18,200+COLUMNS($C18:IL18)-1,1)</f>
        <v>-</v>
      </c>
      <c r="IM18" s="0" t="str">
        <f aca="false">MID($B18,200+COLUMNS($C18:IM18)-1,1)</f>
        <v>-</v>
      </c>
      <c r="IN18" s="0" t="str">
        <f aca="false">MID($B18,200+COLUMNS($C18:IN18)-1,1)</f>
        <v>-</v>
      </c>
      <c r="IO18" s="0" t="str">
        <f aca="false">MID($B18,200+COLUMNS($C18:IO18)-1,1)</f>
        <v>-</v>
      </c>
      <c r="IP18" s="0" t="str">
        <f aca="false">MID($B18,200+COLUMNS($C18:IP18)-1,1)</f>
        <v>-</v>
      </c>
      <c r="IQ18" s="0" t="str">
        <f aca="false">MID($B18,200+COLUMNS($C18:IQ18)-1,1)</f>
        <v>-</v>
      </c>
      <c r="IR18" s="0" t="str">
        <f aca="false">MID($B18,200+COLUMNS($C18:IR18)-1,1)</f>
        <v>-</v>
      </c>
      <c r="IS18" s="0" t="str">
        <f aca="false">MID($B18,200+COLUMNS($C18:IS18)-1,1)</f>
        <v>-</v>
      </c>
      <c r="IT18" s="0" t="str">
        <f aca="false">MID($B18,200+COLUMNS($C18:IT18)-1,1)</f>
        <v>-</v>
      </c>
      <c r="IU18" s="0" t="str">
        <f aca="false">MID($B18,200+COLUMNS($C18:IU18)-1,1)</f>
        <v>-</v>
      </c>
      <c r="IV18" s="0" t="str">
        <f aca="false">MID($B18,200+COLUMNS($C18:IV18)-1,1)</f>
        <v>-</v>
      </c>
      <c r="IW18" s="0" t="str">
        <f aca="false">MID($B18,200+COLUMNS($C18:IW18)-1,1)</f>
        <v>-</v>
      </c>
      <c r="IX18" s="0" t="str">
        <f aca="false">MID($B18,200+COLUMNS($C18:IX18)-1,1)</f>
        <v>-</v>
      </c>
      <c r="IY18" s="0" t="str">
        <f aca="false">MID($B18,200+COLUMNS($C18:IY18)-1,1)</f>
        <v>-</v>
      </c>
      <c r="IZ18" s="0" t="str">
        <f aca="false">MID($B18,200+COLUMNS($C18:IZ18)-1,1)</f>
        <v>-</v>
      </c>
      <c r="JA18" s="0" t="str">
        <f aca="false">MID($B18,200+COLUMNS($C18:JA18)-1,1)</f>
        <v>-</v>
      </c>
      <c r="JB18" s="0" t="str">
        <f aca="false">MID($B18,200+COLUMNS($C18:JB18)-1,1)</f>
        <v>-</v>
      </c>
      <c r="JC18" s="0" t="str">
        <f aca="false">MID($B18,200+COLUMNS($C18:JC18)-1,1)</f>
        <v>-</v>
      </c>
      <c r="JD18" s="0" t="str">
        <f aca="false">MID($B18,200+COLUMNS($C18:JD18)-1,1)</f>
        <v>-</v>
      </c>
      <c r="JE18" s="0" t="str">
        <f aca="false">MID($B18,200+COLUMNS($C18:JE18)-1,1)</f>
        <v>-</v>
      </c>
      <c r="JF18" s="0" t="str">
        <f aca="false">MID($B18,200+COLUMNS($C18:JF18)-1,1)</f>
        <v>-</v>
      </c>
      <c r="JG18" s="0" t="str">
        <f aca="false">MID($B18,200+COLUMNS($C18:JG18)-1,1)</f>
        <v>-</v>
      </c>
      <c r="JH18" s="0" t="str">
        <f aca="false">MID($B18,200+COLUMNS($C18:JH18)-1,1)</f>
        <v>-</v>
      </c>
      <c r="JI18" s="0" t="str">
        <f aca="false">MID($B18,200+COLUMNS($C18:JI18)-1,1)</f>
        <v>-</v>
      </c>
      <c r="JJ18" s="0" t="str">
        <f aca="false">MID($B18,200+COLUMNS($C18:JJ18)-1,1)</f>
        <v>-</v>
      </c>
      <c r="JK18" s="0" t="str">
        <f aca="false">MID($B18,200+COLUMNS($C18:JK18)-1,1)</f>
        <v>-</v>
      </c>
      <c r="JL18" s="0" t="str">
        <f aca="false">MID($B18,200+COLUMNS($C18:JL18)-1,1)</f>
        <v>-</v>
      </c>
      <c r="JM18" s="0" t="str">
        <f aca="false">MID($B18,200+COLUMNS($C18:JM18)-1,1)</f>
        <v>-</v>
      </c>
      <c r="JN18" s="0" t="str">
        <f aca="false">MID($B18,200+COLUMNS($C18:JN18)-1,1)</f>
        <v>-</v>
      </c>
      <c r="JO18" s="0" t="str">
        <f aca="false">MID($B18,200+COLUMNS($C18:JO18)-1,1)</f>
        <v>-</v>
      </c>
      <c r="JP18" s="0" t="str">
        <f aca="false">MID($B18,200+COLUMNS($C18:JP18)-1,1)</f>
        <v>-</v>
      </c>
      <c r="JQ18" s="0" t="str">
        <f aca="false">MID($B18,200+COLUMNS($C18:JQ18)-1,1)</f>
        <v>-</v>
      </c>
      <c r="JR18" s="0" t="str">
        <f aca="false">MID($B18,200+COLUMNS($C18:JR18)-1,1)</f>
        <v>-</v>
      </c>
      <c r="JS18" s="0" t="str">
        <f aca="false">MID($B18,200+COLUMNS($C18:JS18)-1,1)</f>
        <v>-</v>
      </c>
      <c r="JT18" s="0" t="str">
        <f aca="false">MID($B18,200+COLUMNS($C18:JT18)-1,1)</f>
        <v>-</v>
      </c>
      <c r="JU18" s="0" t="str">
        <f aca="false">MID($B18,200+COLUMNS($C18:JU18)-1,1)</f>
        <v>-</v>
      </c>
      <c r="JV18" s="0" t="str">
        <f aca="false">MID($B18,200+COLUMNS($C18:JV18)-1,1)</f>
        <v>-</v>
      </c>
      <c r="JW18" s="0" t="str">
        <f aca="false">MID($B18,200+COLUMNS($C18:JW18)-1,1)</f>
        <v>-</v>
      </c>
      <c r="JX18" s="0" t="str">
        <f aca="false">MID($B18,200+COLUMNS($C18:JX18)-1,1)</f>
        <v>-</v>
      </c>
      <c r="JY18" s="0" t="str">
        <f aca="false">MID($B18,200+COLUMNS($C18:JY18)-1,1)</f>
        <v>-</v>
      </c>
      <c r="JZ18" s="0" t="str">
        <f aca="false">MID($B18,200+COLUMNS($C18:JZ18)-1,1)</f>
        <v>-</v>
      </c>
      <c r="KA18" s="0" t="str">
        <f aca="false">MID($B18,200+COLUMNS($C18:KA18)-1,1)</f>
        <v>-</v>
      </c>
      <c r="KB18" s="0" t="str">
        <f aca="false">MID($B18,200+COLUMNS($C18:KB18)-1,1)</f>
        <v>-</v>
      </c>
      <c r="KC18" s="0" t="str">
        <f aca="false">MID($B18,200+COLUMNS($C18:KC18)-1,1)</f>
        <v>-</v>
      </c>
      <c r="KD18" s="0" t="str">
        <f aca="false">MID($B18,200+COLUMNS($C18:KD18)-1,1)</f>
        <v>-</v>
      </c>
      <c r="KE18" s="0" t="str">
        <f aca="false">MID($B18,200+COLUMNS($C18:KE18)-1,1)</f>
        <v>-</v>
      </c>
      <c r="KF18" s="0" t="str">
        <f aca="false">MID($B18,200+COLUMNS($C18:KF18)-1,1)</f>
        <v>-</v>
      </c>
      <c r="KG18" s="0" t="str">
        <f aca="false">MID($B18,200+COLUMNS($C18:KG18)-1,1)</f>
        <v>-</v>
      </c>
      <c r="KH18" s="0" t="str">
        <f aca="false">MID($B18,200+COLUMNS($C18:KH18)-1,1)</f>
        <v>-</v>
      </c>
      <c r="KI18" s="0" t="str">
        <f aca="false">MID($B18,200+COLUMNS($C18:KI18)-1,1)</f>
        <v>-</v>
      </c>
      <c r="KJ18" s="0" t="str">
        <f aca="false">MID($B18,200+COLUMNS($C18:KJ18)-1,1)</f>
        <v>-</v>
      </c>
      <c r="KK18" s="0" t="str">
        <f aca="false">MID($B18,200+COLUMNS($C18:KK18)-1,1)</f>
        <v>-</v>
      </c>
      <c r="KL18" s="0" t="str">
        <f aca="false">MID($B18,200+COLUMNS($C18:KL18)-1,1)</f>
        <v>-</v>
      </c>
      <c r="KM18" s="0" t="str">
        <f aca="false">MID($B18,200+COLUMNS($C18:KM18)-1,1)</f>
        <v>-</v>
      </c>
      <c r="KN18" s="0" t="str">
        <f aca="false">MID($B18,200+COLUMNS($C18:KN18)-1,1)</f>
        <v>-</v>
      </c>
      <c r="KO18" s="0" t="str">
        <f aca="false">MID($B18,200+COLUMNS($C18:KO18)-1,1)</f>
        <v>-</v>
      </c>
      <c r="KP18" s="0" t="str">
        <f aca="false">MID($B18,200+COLUMNS($C18:KP18)-1,1)</f>
        <v>-</v>
      </c>
      <c r="KQ18" s="0" t="str">
        <f aca="false">MID($B18,200+COLUMNS($C18:KQ18)-1,1)</f>
        <v>-</v>
      </c>
      <c r="KR18" s="0" t="str">
        <f aca="false">MID($B18,200+COLUMNS($C18:KR18)-1,1)</f>
        <v>-</v>
      </c>
      <c r="KS18" s="0" t="str">
        <f aca="false">MID($B18,200+COLUMNS($C18:KS18)-1,1)</f>
        <v>-</v>
      </c>
      <c r="KT18" s="0" t="str">
        <f aca="false">MID($B18,200+COLUMNS($C18:KT18)-1,1)</f>
        <v>-</v>
      </c>
      <c r="KU18" s="0" t="str">
        <f aca="false">MID($B18,200+COLUMNS($C18:KU18)-1,1)</f>
        <v>-</v>
      </c>
      <c r="KV18" s="0" t="str">
        <f aca="false">MID($B18,200+COLUMNS($C18:KV18)-1,1)</f>
        <v>-</v>
      </c>
      <c r="KW18" s="0" t="str">
        <f aca="false">MID($B18,200+COLUMNS($C18:KW18)-1,1)</f>
        <v>-</v>
      </c>
      <c r="KX18" s="0" t="str">
        <f aca="false">MID($B18,200+COLUMNS($C18:KX18)-1,1)</f>
        <v>-</v>
      </c>
      <c r="KY18" s="0" t="str">
        <f aca="false">MID($B18,200+COLUMNS($C18:KY18)-1,1)</f>
        <v>-</v>
      </c>
      <c r="KZ18" s="0" t="str">
        <f aca="false">MID($B18,200+COLUMNS($C18:KZ18)-1,1)</f>
        <v>-</v>
      </c>
      <c r="LA18" s="0" t="str">
        <f aca="false">MID($B18,200+COLUMNS($C18:LA18)-1,1)</f>
        <v>-</v>
      </c>
      <c r="LB18" s="0" t="str">
        <f aca="false">MID($B18,200+COLUMNS($C18:LB18)-1,1)</f>
        <v>-</v>
      </c>
      <c r="LC18" s="0" t="str">
        <f aca="false">MID($B18,200+COLUMNS($C18:LC18)-1,1)</f>
        <v>-</v>
      </c>
      <c r="LD18" s="0" t="str">
        <f aca="false">MID($B18,200+COLUMNS($C18:LD18)-1,1)</f>
        <v>-</v>
      </c>
      <c r="LE18" s="0" t="str">
        <f aca="false">MID($B18,200+COLUMNS($C18:LE18)-1,1)</f>
        <v>-</v>
      </c>
      <c r="LF18" s="0" t="str">
        <f aca="false">MID($B18,200+COLUMNS($C18:LF18)-1,1)</f>
        <v>-</v>
      </c>
      <c r="LG18" s="0" t="str">
        <f aca="false">MID($B18,200+COLUMNS($C18:LG18)-1,1)</f>
        <v>-</v>
      </c>
      <c r="LH18" s="0" t="str">
        <f aca="false">MID($B18,200+COLUMNS($C18:LH18)-1,1)</f>
        <v>-</v>
      </c>
      <c r="LI18" s="0" t="str">
        <f aca="false">MID($B18,200+COLUMNS($C18:LI18)-1,1)</f>
        <v>-</v>
      </c>
      <c r="LJ18" s="0" t="str">
        <f aca="false">MID($B18,200+COLUMNS($C18:LJ18)-1,1)</f>
        <v>-</v>
      </c>
      <c r="LK18" s="0" t="str">
        <f aca="false">MID($B18,200+COLUMNS($C18:LK18)-1,1)</f>
        <v>-</v>
      </c>
      <c r="LL18" s="0" t="str">
        <f aca="false">MID($B18,200+COLUMNS($C18:LL18)-1,1)</f>
        <v>-</v>
      </c>
      <c r="LM18" s="0" t="str">
        <f aca="false">MID($B18,200+COLUMNS($C18:LM18)-1,1)</f>
        <v>-</v>
      </c>
      <c r="LN18" s="0" t="str">
        <f aca="false">MID($B18,200+COLUMNS($C18:LN18)-1,1)</f>
        <v>-</v>
      </c>
      <c r="LO18" s="0" t="str">
        <f aca="false">MID($B18,200+COLUMNS($C18:LO18)-1,1)</f>
        <v>-</v>
      </c>
      <c r="LP18" s="0" t="str">
        <f aca="false">MID($B18,200+COLUMNS($C18:LP18)-1,1)</f>
        <v>-</v>
      </c>
      <c r="LQ18" s="0" t="str">
        <f aca="false">MID($B18,200+COLUMNS($C18:LQ18)-1,1)</f>
        <v>-</v>
      </c>
      <c r="LR18" s="0" t="str">
        <f aca="false">MID($B18,200+COLUMNS($C18:LR18)-1,1)</f>
        <v>-</v>
      </c>
      <c r="LS18" s="0" t="str">
        <f aca="false">MID($B18,200+COLUMNS($C18:LS18)-1,1)</f>
        <v>-</v>
      </c>
      <c r="LT18" s="0" t="str">
        <f aca="false">MID($B18,200+COLUMNS($C18:LT18)-1,1)</f>
        <v>-</v>
      </c>
      <c r="LU18" s="0" t="str">
        <f aca="false">MID($B18,200+COLUMNS($C18:LU18)-1,1)</f>
        <v>-</v>
      </c>
      <c r="LV18" s="0" t="str">
        <f aca="false">MID($B18,200+COLUMNS($C18:LV18)-1,1)</f>
        <v>-</v>
      </c>
      <c r="LW18" s="0" t="str">
        <f aca="false">MID($B18,200+COLUMNS($C18:LW18)-1,1)</f>
        <v>-</v>
      </c>
      <c r="LX18" s="0" t="str">
        <f aca="false">MID($B18,200+COLUMNS($C18:LX18)-1,1)</f>
        <v>-</v>
      </c>
      <c r="LY18" s="0" t="str">
        <f aca="false">MID($B18,200+COLUMNS($C18:LY18)-1,1)</f>
        <v>-</v>
      </c>
      <c r="LZ18" s="0" t="str">
        <f aca="false">MID($B18,200+COLUMNS($C18:LZ18)-1,1)</f>
        <v>-</v>
      </c>
      <c r="MA18" s="0" t="str">
        <f aca="false">MID($B18,200+COLUMNS($C18:MA18)-1,1)</f>
        <v>-</v>
      </c>
      <c r="MB18" s="0" t="str">
        <f aca="false">MID($B18,200+COLUMNS($C18:MB18)-1,1)</f>
        <v>-</v>
      </c>
      <c r="MC18" s="0" t="str">
        <f aca="false">MID($B18,200+COLUMNS($C18:MC18)-1,1)</f>
        <v>-</v>
      </c>
      <c r="MD18" s="0" t="str">
        <f aca="false">MID($B18,200+COLUMNS($C18:MD18)-1,1)</f>
        <v>-</v>
      </c>
      <c r="ME18" s="0" t="str">
        <f aca="false">MID($B18,200+COLUMNS($C18:ME18)-1,1)</f>
        <v>D</v>
      </c>
      <c r="MF18" s="0" t="str">
        <f aca="false">MID($B18,200+COLUMNS($C18:MF18)-1,1)</f>
        <v>G</v>
      </c>
      <c r="MG18" s="0" t="str">
        <f aca="false">MID($B18,200+COLUMNS($C18:MG18)-1,1)</f>
        <v>E</v>
      </c>
      <c r="MH18" s="0" t="str">
        <f aca="false">MID($B18,200+COLUMNS($C18:MH18)-1,1)</f>
        <v>S</v>
      </c>
      <c r="MI18" s="0" t="str">
        <f aca="false">MID($B18,200+COLUMNS($C18:MI18)-1,1)</f>
        <v>A</v>
      </c>
      <c r="MJ18" s="0" t="str">
        <f aca="false">MID($B18,200+COLUMNS($C18:MJ18)-1,1)</f>
        <v>H</v>
      </c>
      <c r="MK18" s="0" t="str">
        <f aca="false">MID($B18,200+COLUMNS($C18:MK18)-1,1)</f>
        <v>R</v>
      </c>
      <c r="ML18" s="0" t="str">
        <f aca="false">MID($B18,200+COLUMNS($C18:ML18)-1,1)</f>
        <v>L</v>
      </c>
      <c r="MM18" s="0" t="str">
        <f aca="false">MID($B18,200+COLUMNS($C18:MM18)-1,1)</f>
        <v>A</v>
      </c>
      <c r="MN18" s="0" t="str">
        <f aca="false">MID($B18,200+COLUMNS($C18:MN18)-1,1)</f>
        <v>I</v>
      </c>
      <c r="MO18" s="0" t="str">
        <f aca="false">MID($B18,200+COLUMNS($C18:MO18)-1,1)</f>
        <v>-</v>
      </c>
      <c r="MP18" s="0" t="str">
        <f aca="false">MID($B18,200+COLUMNS($C18:MP18)-1,1)</f>
        <v>N</v>
      </c>
      <c r="MQ18" s="0" t="str">
        <f aca="false">MID($B18,200+COLUMNS($C18:MQ18)-1,1)</f>
        <v>M</v>
      </c>
      <c r="MR18" s="0" t="str">
        <f aca="false">MID($B18,200+COLUMNS($C18:MR18)-1,1)</f>
        <v>A</v>
      </c>
      <c r="MS18" s="0" t="str">
        <f aca="false">MID($B18,200+COLUMNS($C18:MS18)-1,1)</f>
        <v>K</v>
      </c>
      <c r="MT18" s="0" t="str">
        <f aca="false">MID($B18,200+COLUMNS($C18:MT18)-1,1)</f>
        <v>Y</v>
      </c>
      <c r="MU18" s="0" t="str">
        <f aca="false">MID($B18,200+COLUMNS($C18:MU18)-1,1)</f>
        <v>S</v>
      </c>
      <c r="MV18" s="0" t="str">
        <f aca="false">MID($B18,200+COLUMNS($C18:MV18)-1,1)</f>
        <v>L</v>
      </c>
      <c r="MW18" s="0" t="str">
        <f aca="false">MID($B18,200+COLUMNS($C18:MW18)-1,1)</f>
        <v>L</v>
      </c>
      <c r="MX18" s="0" t="str">
        <f aca="false">MID($B18,200+COLUMNS($C18:MX18)-1,1)</f>
        <v>P</v>
      </c>
      <c r="MY18" s="0" t="str">
        <f aca="false">MID($B18,200+COLUMNS($C18:MY18)-1,1)</f>
        <v>D</v>
      </c>
      <c r="MZ18" s="0" t="str">
        <f aca="false">MID($B18,200+COLUMNS($C18:MZ18)-1,1)</f>
        <v>F</v>
      </c>
      <c r="NA18" s="0" t="str">
        <f aca="false">MID($B18,200+COLUMNS($C18:NA18)-1,1)</f>
        <v>Y</v>
      </c>
      <c r="NB18" s="0" t="str">
        <f aca="false">MID($B18,200+COLUMNS($C18:NB18)-1,1)</f>
        <v>S</v>
      </c>
      <c r="NC18" s="0" t="str">
        <f aca="false">MID($B18,200+COLUMNS($C18:NC18)-1,1)</f>
        <v>K</v>
      </c>
      <c r="ND18" s="0" t="str">
        <f aca="false">MID($B18,200+COLUMNS($C18:ND18)-1,1)</f>
        <v>M</v>
      </c>
      <c r="NE18" s="0" t="str">
        <f aca="false">MID($B18,200+COLUMNS($C18:NE18)-1,1)</f>
        <v>K</v>
      </c>
      <c r="NF18" s="0" t="str">
        <f aca="false">MID($B18,200+COLUMNS($C18:NF18)-1,1)</f>
        <v>D</v>
      </c>
      <c r="NG18" s="0" t="str">
        <f aca="false">MID($B18,200+COLUMNS($C18:NG18)-1,1)</f>
        <v>Y</v>
      </c>
      <c r="NH18" s="0" t="str">
        <f aca="false">MID($B18,200+COLUMNS($C18:NH18)-1,1)</f>
        <v>K</v>
      </c>
      <c r="NI18" s="0" t="str">
        <f aca="false">MID($B18,200+COLUMNS($C18:NI18)-1,1)</f>
        <v>N</v>
      </c>
      <c r="NJ18" s="0" t="str">
        <f aca="false">MID($B18,200+COLUMNS($C18:NJ18)-1,1)</f>
        <v>L</v>
      </c>
      <c r="NK18" s="0" t="str">
        <f aca="false">MID($B18,200+COLUMNS($C18:NK18)-1,1)</f>
        <v>K</v>
      </c>
      <c r="NL18" s="0" t="str">
        <f aca="false">MID($B18,200+COLUMNS($C18:NL18)-1,1)</f>
        <v>S</v>
      </c>
      <c r="NM18" s="0" t="str">
        <f aca="false">MID($B18,200+COLUMNS($C18:NM18)-1,1)</f>
        <v>S</v>
      </c>
      <c r="NN18" s="0" t="str">
        <f aca="false">MID($B18,200+COLUMNS($C18:NN18)-1,1)</f>
        <v>L</v>
      </c>
      <c r="NO18" s="0" t="str">
        <f aca="false">MID($B18,200+COLUMNS($C18:NO18)-1,1)</f>
        <v>W</v>
      </c>
      <c r="NP18" s="0" t="str">
        <f aca="false">MID($B18,200+COLUMNS($C18:NP18)-1,1)</f>
        <v>T</v>
      </c>
      <c r="NQ18" s="0" t="str">
        <f aca="false">MID($B18,200+COLUMNS($C18:NQ18)-1,1)</f>
        <v>L</v>
      </c>
      <c r="NR18" s="0" t="str">
        <f aca="false">MID($B18,200+COLUMNS($C18:NR18)-1,1)</f>
        <v>E</v>
      </c>
      <c r="NS18" s="0" t="str">
        <f aca="false">MID($B18,200+COLUMNS($C18:NS18)-1,1)</f>
        <v>F</v>
      </c>
      <c r="NT18" s="0" t="str">
        <f aca="false">MID($B18,200+COLUMNS($C18:NT18)-1,1)</f>
        <v>N</v>
      </c>
      <c r="NU18" s="0" t="str">
        <f aca="false">MID($B18,200+COLUMNS($C18:NU18)-1,1)</f>
        <v>H</v>
      </c>
      <c r="NV18" s="0" t="str">
        <f aca="false">MID($B18,200+COLUMNS($C18:NV18)-1,1)</f>
        <v>P</v>
      </c>
      <c r="NW18" s="0" t="str">
        <f aca="false">MID($B18,200+COLUMNS($C18:NW18)-1,1)</f>
        <v>I</v>
      </c>
      <c r="NX18" s="0" t="str">
        <f aca="false">MID($B18,200+COLUMNS($C18:NX18)-1,1)</f>
        <v>G</v>
      </c>
      <c r="NY18" s="0" t="str">
        <f aca="false">MID($B18,200+COLUMNS($C18:NY18)-1,1)</f>
        <v>L</v>
      </c>
      <c r="NZ18" s="0" t="str">
        <f aca="false">MID($B18,200+COLUMNS($C18:NZ18)-1,1)</f>
        <v>A</v>
      </c>
      <c r="OA18" s="0" t="str">
        <f aca="false">MID($B18,200+COLUMNS($C18:OA18)-1,1)</f>
        <v>A</v>
      </c>
      <c r="OB18" s="0" t="str">
        <f aca="false">MID($B18,200+COLUMNS($C18:OB18)-1,1)</f>
        <v>G</v>
      </c>
      <c r="OC18" s="0" t="str">
        <f aca="false">MID($B18,200+COLUMNS($C18:OC18)-1,1)</f>
        <v>F</v>
      </c>
      <c r="OD18" s="0" t="str">
        <f aca="false">MID($B18,200+COLUMNS($C18:OD18)-1,1)</f>
        <v>D</v>
      </c>
      <c r="OE18" s="0" t="str">
        <f aca="false">MID($B18,200+COLUMNS($C18:OE18)-1,1)</f>
        <v>K</v>
      </c>
      <c r="OF18" s="0" t="str">
        <f aca="false">MID($B18,200+COLUMNS($C18:OF18)-1,1)</f>
        <v>D</v>
      </c>
      <c r="OG18" s="0" t="str">
        <f aca="false">MID($B18,200+COLUMNS($C18:OG18)-1,1)</f>
        <v>G</v>
      </c>
      <c r="OH18" s="0" t="str">
        <f aca="false">MID($B18,200+COLUMNS($C18:OH18)-1,1)</f>
        <v>E</v>
      </c>
      <c r="OI18" s="0" t="str">
        <f aca="false">MID($B18,200+COLUMNS($C18:OI18)-1,1)</f>
        <v>A</v>
      </c>
      <c r="OJ18" s="0" t="str">
        <f aca="false">MID($B18,200+COLUMNS($C18:OJ18)-1,1)</f>
        <v>V</v>
      </c>
      <c r="OK18" s="0" t="str">
        <f aca="false">MID($B18,200+COLUMNS($C18:OK18)-1,1)</f>
        <v>P</v>
      </c>
      <c r="OL18" s="0" t="str">
        <f aca="false">MID($B18,200+COLUMNS($C18:OL18)-1,1)</f>
        <v>G</v>
      </c>
      <c r="OM18" s="0" t="str">
        <f aca="false">MID($B18,200+COLUMNS($C18:OM18)-1,1)</f>
        <v>L</v>
      </c>
      <c r="ON18" s="0" t="str">
        <f aca="false">MID($B18,200+COLUMNS($C18:ON18)-1,1)</f>
        <v>S</v>
      </c>
      <c r="OO18" s="0" t="str">
        <f aca="false">MID($B18,200+COLUMNS($C18:OO18)-1,1)</f>
        <v>K</v>
      </c>
      <c r="OP18" s="0" t="str">
        <f aca="false">MID($B18,200+COLUMNS($C18:OP18)-1,1)</f>
        <v>L</v>
      </c>
      <c r="OQ18" s="0" t="str">
        <f aca="false">MID($B18,200+COLUMNS($C18:OQ18)-1,1)</f>
        <v>-</v>
      </c>
      <c r="OR18" s="0" t="str">
        <f aca="false">MID($B18,200+COLUMNS($C18:OR18)-1,1)</f>
        <v>G</v>
      </c>
      <c r="OS18" s="0" t="str">
        <f aca="false">MID($B18,200+COLUMNS($C18:OS18)-1,1)</f>
        <v>F</v>
      </c>
      <c r="OT18" s="0" t="str">
        <f aca="false">MID($B18,200+COLUMNS($C18:OT18)-1,1)</f>
        <v>S</v>
      </c>
      <c r="OU18" s="0" t="str">
        <f aca="false">MID($B18,200+COLUMNS($C18:OU18)-1,1)</f>
        <v>F</v>
      </c>
      <c r="OV18" s="0" t="str">
        <f aca="false">MID($B18,200+COLUMNS($C18:OV18)-1,1)</f>
        <v>I</v>
      </c>
      <c r="OW18" s="0" t="str">
        <f aca="false">MID($B18,200+COLUMNS($C18:OW18)-1,1)</f>
        <v>E</v>
      </c>
      <c r="OX18" s="0" t="str">
        <f aca="false">MID($B18,200+COLUMNS($C18:OX18)-1,1)</f>
        <v>V</v>
      </c>
      <c r="OY18" s="0" t="str">
        <f aca="false">MID($B18,200+COLUMNS($C18:OY18)-1,1)</f>
        <v>G</v>
      </c>
      <c r="OZ18" s="0" t="str">
        <f aca="false">MID($B18,200+COLUMNS($C18:OZ18)-1,1)</f>
        <v>S</v>
      </c>
      <c r="PA18" s="0" t="str">
        <f aca="false">MID($B18,200+COLUMNS($C18:PA18)-1,1)</f>
        <v>V</v>
      </c>
      <c r="PB18" s="0" t="str">
        <f aca="false">MID($B18,200+COLUMNS($C18:PB18)-1,1)</f>
        <v>T</v>
      </c>
      <c r="PC18" s="0" t="str">
        <f aca="false">MID($B18,200+COLUMNS($C18:PC18)-1,1)</f>
        <v>P</v>
      </c>
      <c r="PD18" s="0" t="str">
        <f aca="false">MID($B18,200+COLUMNS($C18:PD18)-1,1)</f>
        <v>N</v>
      </c>
      <c r="PE18" s="0" t="str">
        <f aca="false">MID($B18,200+COLUMNS($C18:PE18)-1,1)</f>
        <v>P</v>
      </c>
      <c r="PF18" s="0" t="str">
        <f aca="false">MID($B18,200+COLUMNS($C18:PF18)-1,1)</f>
        <v>Q</v>
      </c>
      <c r="PG18" s="0" t="str">
        <f aca="false">MID($B18,200+COLUMNS($C18:PG18)-1,1)</f>
        <v>S</v>
      </c>
      <c r="PH18" s="0" t="str">
        <f aca="false">MID($B18,200+COLUMNS($C18:PH18)-1,1)</f>
        <v>G</v>
      </c>
      <c r="PI18" s="0" t="str">
        <f aca="false">MID($B18,200+COLUMNS($C18:PI18)-1,1)</f>
        <v>N</v>
      </c>
      <c r="PJ18" s="0" t="str">
        <f aca="false">MID($B18,200+COLUMNS($C18:PJ18)-1,1)</f>
        <v>E</v>
      </c>
      <c r="PK18" s="0" t="str">
        <f aca="false">MID($B18,200+COLUMNS($C18:PK18)-1,1)</f>
        <v>K</v>
      </c>
      <c r="PL18" s="0" t="str">
        <f aca="false">MID($B18,200+COLUMNS($C18:PL18)-1,1)</f>
        <v>P</v>
      </c>
      <c r="PM18" s="0" t="str">
        <f aca="false">MID($B18,200+COLUMNS($C18:PM18)-1,1)</f>
        <v>R</v>
      </c>
      <c r="PN18" s="0" t="str">
        <f aca="false">MID($B18,200+COLUMNS($C18:PN18)-1,1)</f>
        <v>V</v>
      </c>
      <c r="PO18" s="0" t="str">
        <f aca="false">MID($B18,200+COLUMNS($C18:PO18)-1,1)</f>
        <v>F</v>
      </c>
      <c r="PP18" s="0" t="str">
        <f aca="false">MID($B18,200+COLUMNS($C18:PP18)-1,1)</f>
        <v>R</v>
      </c>
      <c r="PQ18" s="0" t="str">
        <f aca="false">MID($B18,200+COLUMNS($C18:PQ18)-1,1)</f>
        <v>L</v>
      </c>
      <c r="PR18" s="0" t="str">
        <f aca="false">MID($B18,200+COLUMNS($C18:PR18)-1,1)</f>
        <v>-</v>
      </c>
      <c r="PS18" s="0" t="str">
        <f aca="false">MID($B18,200+COLUMNS($C18:PS18)-1,1)</f>
        <v>-</v>
      </c>
      <c r="PT18" s="0" t="str">
        <f aca="false">MID($B18,200+COLUMNS($C18:PT18)-1,1)</f>
        <v>-</v>
      </c>
      <c r="PU18" s="0" t="str">
        <f aca="false">MID($B18,200+COLUMNS($C18:PU18)-1,1)</f>
        <v>K</v>
      </c>
      <c r="PV18" s="0" t="str">
        <f aca="false">MID($B18,200+COLUMNS($C18:PV18)-1,1)</f>
        <v>N</v>
      </c>
      <c r="PW18" s="0" t="str">
        <f aca="false">MID($B18,200+COLUMNS($C18:PW18)-1,1)</f>
        <v>D</v>
      </c>
      <c r="PX18" s="0" t="str">
        <f aca="false">MID($B18,200+COLUMNS($C18:PX18)-1,1)</f>
        <v>E</v>
      </c>
      <c r="PY18" s="0" t="str">
        <f aca="false">MID($B18,200+COLUMNS($C18:PY18)-1,1)</f>
        <v>A</v>
      </c>
      <c r="PZ18" s="0" t="str">
        <f aca="false">MID($B18,200+COLUMNS($C18:PZ18)-1,1)</f>
        <v>I</v>
      </c>
      <c r="QA18" s="0" t="str">
        <f aca="false">MID($B18,200+COLUMNS($C18:QA18)-1,1)</f>
        <v>I</v>
      </c>
      <c r="QB18" s="0" t="str">
        <f aca="false">MID($B18,200+COLUMNS($C18:QB18)-1,1)</f>
        <v>-</v>
      </c>
      <c r="QC18" s="0" t="str">
        <f aca="false">MID($B18,200+COLUMNS($C18:QC18)-1,1)</f>
        <v>-</v>
      </c>
      <c r="QD18" s="0" t="str">
        <f aca="false">MID($B18,200+COLUMNS($C18:QD18)-1,1)</f>
        <v>N</v>
      </c>
      <c r="QE18" s="0" t="str">
        <f aca="false">MID($B18,200+COLUMNS($C18:QE18)-1,1)</f>
        <v>R</v>
      </c>
      <c r="QF18" s="0" t="str">
        <f aca="false">MID($B18,200+COLUMNS($C18:QF18)-1,1)</f>
        <v>Y</v>
      </c>
      <c r="QG18" s="0" t="str">
        <f aca="false">MID($B18,200+COLUMNS($C18:QG18)-1,1)</f>
        <v>G</v>
      </c>
      <c r="QH18" s="0" t="str">
        <f aca="false">MID($B18,200+COLUMNS($C18:QH18)-1,1)</f>
        <v>F</v>
      </c>
      <c r="QI18" s="0" t="str">
        <f aca="false">MID($B18,200+COLUMNS($C18:QI18)-1,1)</f>
        <v>-</v>
      </c>
      <c r="QJ18" s="0" t="str">
        <f aca="false">MID($B18,200+COLUMNS($C18:QJ18)-1,1)</f>
        <v>-</v>
      </c>
      <c r="QK18" s="0" t="str">
        <f aca="false">MID($B18,200+COLUMNS($C18:QK18)-1,1)</f>
        <v>-</v>
      </c>
      <c r="QL18" s="0" t="str">
        <f aca="false">MID($B18,200+COLUMNS($C18:QL18)-1,1)</f>
        <v>-</v>
      </c>
      <c r="QM18" s="0" t="str">
        <f aca="false">MID($B18,200+COLUMNS($C18:QM18)-1,1)</f>
        <v>-</v>
      </c>
      <c r="QN18" s="0" t="str">
        <f aca="false">MID($B18,200+COLUMNS($C18:QN18)-1,1)</f>
        <v>-</v>
      </c>
      <c r="QO18" s="0" t="str">
        <f aca="false">MID($B18,200+COLUMNS($C18:QO18)-1,1)</f>
        <v>-</v>
      </c>
      <c r="QP18" s="0" t="str">
        <f aca="false">MID($B18,200+COLUMNS($C18:QP18)-1,1)</f>
        <v>-</v>
      </c>
      <c r="QQ18" s="0" t="str">
        <f aca="false">MID($B18,200+COLUMNS($C18:QQ18)-1,1)</f>
        <v>N</v>
      </c>
      <c r="QR18" s="0" t="str">
        <f aca="false">MID($B18,200+COLUMNS($C18:QR18)-1,1)</f>
        <v>S</v>
      </c>
      <c r="QS18" s="0" t="str">
        <f aca="false">MID($B18,200+COLUMNS($C18:QS18)-1,1)</f>
        <v>A</v>
      </c>
      <c r="QT18" s="0" t="str">
        <f aca="false">MID($B18,200+COLUMNS($C18:QT18)-1,1)</f>
        <v>G</v>
      </c>
      <c r="QU18" s="0" t="str">
        <f aca="false">MID($B18,200+COLUMNS($C18:QU18)-1,1)</f>
        <v>H</v>
      </c>
      <c r="QV18" s="0" t="str">
        <f aca="false">MID($B18,200+COLUMNS($C18:QV18)-1,1)</f>
        <v>E</v>
      </c>
      <c r="QW18" s="0" t="str">
        <f aca="false">MID($B18,200+COLUMNS($C18:QW18)-1,1)</f>
        <v>A</v>
      </c>
      <c r="QX18" s="0" t="str">
        <f aca="false">MID($B18,200+COLUMNS($C18:QX18)-1,1)</f>
        <v>V</v>
      </c>
      <c r="QY18" s="0" t="str">
        <f aca="false">MID($B18,200+COLUMNS($C18:QY18)-1,1)</f>
        <v>R</v>
      </c>
      <c r="QZ18" s="0" t="str">
        <f aca="false">MID($B18,200+COLUMNS($C18:QZ18)-1,1)</f>
        <v>-</v>
      </c>
      <c r="RA18" s="0" t="str">
        <f aca="false">MID($B18,200+COLUMNS($C18:RA18)-1,1)</f>
        <v>-</v>
      </c>
      <c r="RB18" s="0" t="str">
        <f aca="false">MID($B18,200+COLUMNS($C18:RB18)-1,1)</f>
        <v>-</v>
      </c>
      <c r="RC18" s="0" t="str">
        <f aca="false">MID($B18,200+COLUMNS($C18:RC18)-1,1)</f>
        <v>-</v>
      </c>
      <c r="RD18" s="0" t="str">
        <f aca="false">MID($B18,200+COLUMNS($C18:RD18)-1,1)</f>
        <v>-</v>
      </c>
      <c r="RE18" s="0" t="str">
        <f aca="false">MID($B18,200+COLUMNS($C18:RE18)-1,1)</f>
        <v>-</v>
      </c>
      <c r="RF18" s="0" t="str">
        <f aca="false">MID($B18,200+COLUMNS($C18:RF18)-1,1)</f>
        <v>-</v>
      </c>
      <c r="RG18" s="0" t="str">
        <f aca="false">MID($B18,200+COLUMNS($C18:RG18)-1,1)</f>
        <v>-</v>
      </c>
      <c r="RH18" s="0" t="str">
        <f aca="false">MID($B18,200+COLUMNS($C18:RH18)-1,1)</f>
        <v>-</v>
      </c>
      <c r="RI18" s="0" t="str">
        <f aca="false">MID($B18,200+COLUMNS($C18:RI18)-1,1)</f>
        <v>-</v>
      </c>
      <c r="RJ18" s="0" t="str">
        <f aca="false">MID($B18,200+COLUMNS($C18:RJ18)-1,1)</f>
        <v>-</v>
      </c>
      <c r="RK18" s="0" t="str">
        <f aca="false">MID($B18,200+COLUMNS($C18:RK18)-1,1)</f>
        <v>-</v>
      </c>
      <c r="RL18" s="0" t="str">
        <f aca="false">MID($B18,200+COLUMNS($C18:RL18)-1,1)</f>
        <v>-</v>
      </c>
      <c r="RM18" s="0" t="str">
        <f aca="false">MID($B18,200+COLUMNS($C18:RM18)-1,1)</f>
        <v>-</v>
      </c>
      <c r="RN18" s="0" t="str">
        <f aca="false">MID($B18,200+COLUMNS($C18:RN18)-1,1)</f>
        <v>-</v>
      </c>
      <c r="RO18" s="0" t="str">
        <f aca="false">MID($B18,200+COLUMNS($C18:RO18)-1,1)</f>
        <v>-</v>
      </c>
      <c r="RP18" s="0" t="str">
        <f aca="false">MID($B18,200+COLUMNS($C18:RP18)-1,1)</f>
        <v>-</v>
      </c>
      <c r="RQ18" s="0" t="str">
        <f aca="false">MID($B18,200+COLUMNS($C18:RQ18)-1,1)</f>
        <v>-</v>
      </c>
      <c r="RR18" s="0" t="str">
        <f aca="false">MID($B18,200+COLUMNS($C18:RR18)-1,1)</f>
        <v>-</v>
      </c>
      <c r="RS18" s="0" t="str">
        <f aca="false">MID($B18,200+COLUMNS($C18:RS18)-1,1)</f>
        <v>-</v>
      </c>
      <c r="RT18" s="0" t="str">
        <f aca="false">MID($B18,200+COLUMNS($C18:RT18)-1,1)</f>
        <v>-</v>
      </c>
      <c r="RU18" s="0" t="str">
        <f aca="false">MID($B18,200+COLUMNS($C18:RU18)-1,1)</f>
        <v>-</v>
      </c>
      <c r="RV18" s="0" t="str">
        <f aca="false">MID($B18,200+COLUMNS($C18:RV18)-1,1)</f>
        <v>-</v>
      </c>
      <c r="RW18" s="0" t="str">
        <f aca="false">MID($B18,200+COLUMNS($C18:RW18)-1,1)</f>
        <v>-</v>
      </c>
      <c r="RX18" s="0" t="str">
        <f aca="false">MID($B18,200+COLUMNS($C18:RX18)-1,1)</f>
        <v>-</v>
      </c>
      <c r="RY18" s="0" t="str">
        <f aca="false">MID($B18,200+COLUMNS($C18:RY18)-1,1)</f>
        <v>-</v>
      </c>
      <c r="RZ18" s="0" t="str">
        <f aca="false">MID($B18,200+COLUMNS($C18:RZ18)-1,1)</f>
        <v>-</v>
      </c>
      <c r="SA18" s="0" t="str">
        <f aca="false">MID($B18,200+COLUMNS($C18:SA18)-1,1)</f>
        <v>-</v>
      </c>
      <c r="SB18" s="0" t="str">
        <f aca="false">MID($B18,200+COLUMNS($C18:SB18)-1,1)</f>
        <v>-</v>
      </c>
      <c r="SC18" s="0" t="str">
        <f aca="false">MID($B18,200+COLUMNS($C18:SC18)-1,1)</f>
        <v>-</v>
      </c>
      <c r="SD18" s="0" t="str">
        <f aca="false">MID($B18,200+COLUMNS($C18:SD18)-1,1)</f>
        <v>-</v>
      </c>
      <c r="SE18" s="0" t="str">
        <f aca="false">MID($B18,200+COLUMNS($C18:SE18)-1,1)</f>
        <v>-</v>
      </c>
      <c r="SF18" s="0" t="str">
        <f aca="false">MID($B18,200+COLUMNS($C18:SF18)-1,1)</f>
        <v>-</v>
      </c>
      <c r="SG18" s="0" t="str">
        <f aca="false">MID($B18,200+COLUMNS($C18:SG18)-1,1)</f>
        <v>-</v>
      </c>
      <c r="SH18" s="0" t="str">
        <f aca="false">MID($B18,200+COLUMNS($C18:SH18)-1,1)</f>
        <v>-</v>
      </c>
      <c r="SI18" s="0" t="str">
        <f aca="false">MID($B18,200+COLUMNS($C18:SI18)-1,1)</f>
        <v>-</v>
      </c>
      <c r="SJ18" s="0" t="str">
        <f aca="false">MID($B18,200+COLUMNS($C18:SJ18)-1,1)</f>
        <v>-</v>
      </c>
      <c r="SK18" s="0" t="str">
        <f aca="false">MID($B18,200+COLUMNS($C18:SK18)-1,1)</f>
        <v>-</v>
      </c>
      <c r="SL18" s="0" t="str">
        <f aca="false">MID($B18,200+COLUMNS($C18:SL18)-1,1)</f>
        <v>-</v>
      </c>
      <c r="SM18" s="0" t="str">
        <f aca="false">MID($B18,200+COLUMNS($C18:SM18)-1,1)</f>
        <v>-</v>
      </c>
      <c r="SN18" s="0" t="str">
        <f aca="false">MID($B18,200+COLUMNS($C18:SN18)-1,1)</f>
        <v>-</v>
      </c>
      <c r="SO18" s="0" t="str">
        <f aca="false">MID($B18,200+COLUMNS($C18:SO18)-1,1)</f>
        <v>-</v>
      </c>
      <c r="SP18" s="0" t="str">
        <f aca="false">MID($B18,200+COLUMNS($C18:SP18)-1,1)</f>
        <v>-</v>
      </c>
      <c r="SQ18" s="0" t="str">
        <f aca="false">MID($B18,200+COLUMNS($C18:SQ18)-1,1)</f>
        <v>-</v>
      </c>
      <c r="SR18" s="0" t="str">
        <f aca="false">MID($B18,200+COLUMNS($C18:SR18)-1,1)</f>
        <v>-</v>
      </c>
      <c r="SS18" s="0" t="str">
        <f aca="false">MID($B18,200+COLUMNS($C18:SS18)-1,1)</f>
        <v>-</v>
      </c>
      <c r="ST18" s="0" t="str">
        <f aca="false">MID($B18,200+COLUMNS($C18:ST18)-1,1)</f>
        <v>-</v>
      </c>
      <c r="SU18" s="0" t="str">
        <f aca="false">MID($B18,200+COLUMNS($C18:SU18)-1,1)</f>
        <v>-</v>
      </c>
      <c r="SV18" s="0" t="str">
        <f aca="false">MID($B18,200+COLUMNS($C18:SV18)-1,1)</f>
        <v>-</v>
      </c>
      <c r="SW18" s="0" t="str">
        <f aca="false">MID($B18,200+COLUMNS($C18:SW18)-1,1)</f>
        <v>-</v>
      </c>
      <c r="SX18" s="0" t="str">
        <f aca="false">MID($B18,200+COLUMNS($C18:SX18)-1,1)</f>
        <v>-</v>
      </c>
      <c r="SY18" s="0" t="str">
        <f aca="false">MID($B18,200+COLUMNS($C18:SY18)-1,1)</f>
        <v>-</v>
      </c>
      <c r="SZ18" s="0" t="str">
        <f aca="false">MID($B18,200+COLUMNS($C18:SZ18)-1,1)</f>
        <v>-</v>
      </c>
      <c r="TA18" s="0" t="str">
        <f aca="false">MID($B18,200+COLUMNS($C18:TA18)-1,1)</f>
        <v>-</v>
      </c>
      <c r="TB18" s="0" t="str">
        <f aca="false">MID($B18,200+COLUMNS($C18:TB18)-1,1)</f>
        <v>-</v>
      </c>
      <c r="TC18" s="0" t="str">
        <f aca="false">MID($B18,200+COLUMNS($C18:TC18)-1,1)</f>
        <v>-</v>
      </c>
      <c r="TD18" s="0" t="str">
        <f aca="false">MID($B18,200+COLUMNS($C18:TD18)-1,1)</f>
        <v>-</v>
      </c>
      <c r="TE18" s="0" t="str">
        <f aca="false">MID($B18,200+COLUMNS($C18:TE18)-1,1)</f>
        <v>-</v>
      </c>
      <c r="TF18" s="0" t="str">
        <f aca="false">MID($B18,200+COLUMNS($C18:TF18)-1,1)</f>
        <v>-</v>
      </c>
      <c r="TG18" s="0" t="str">
        <f aca="false">MID($B18,200+COLUMNS($C18:TG18)-1,1)</f>
        <v>-</v>
      </c>
      <c r="TH18" s="0" t="str">
        <f aca="false">MID($B18,200+COLUMNS($C18:TH18)-1,1)</f>
        <v>-</v>
      </c>
      <c r="TI18" s="0" t="str">
        <f aca="false">MID($B18,200+COLUMNS($C18:TI18)-1,1)</f>
        <v>-</v>
      </c>
      <c r="TJ18" s="0" t="str">
        <f aca="false">MID($B18,200+COLUMNS($C18:TJ18)-1,1)</f>
        <v>-</v>
      </c>
      <c r="TK18" s="0" t="str">
        <f aca="false">MID($B18,200+COLUMNS($C18:TK18)-1,1)</f>
        <v>-</v>
      </c>
      <c r="TL18" s="0" t="str">
        <f aca="false">MID($B18,200+COLUMNS($C18:TL18)-1,1)</f>
        <v>-</v>
      </c>
      <c r="TM18" s="0" t="str">
        <f aca="false">MID($B18,200+COLUMNS($C18:TM18)-1,1)</f>
        <v>-</v>
      </c>
      <c r="TN18" s="0" t="str">
        <f aca="false">MID($B18,200+COLUMNS($C18:TN18)-1,1)</f>
        <v>-</v>
      </c>
      <c r="TO18" s="0" t="str">
        <f aca="false">MID($B18,200+COLUMNS($C18:TO18)-1,1)</f>
        <v>-</v>
      </c>
      <c r="TP18" s="0" t="str">
        <f aca="false">MID($B18,200+COLUMNS($C18:TP18)-1,1)</f>
        <v>-</v>
      </c>
      <c r="TQ18" s="0" t="str">
        <f aca="false">MID($B18,200+COLUMNS($C18:TQ18)-1,1)</f>
        <v>-</v>
      </c>
      <c r="TR18" s="0" t="str">
        <f aca="false">MID($B18,200+COLUMNS($C18:TR18)-1,1)</f>
        <v>-</v>
      </c>
      <c r="TS18" s="0" t="str">
        <f aca="false">MID($B18,200+COLUMNS($C18:TS18)-1,1)</f>
        <v>-</v>
      </c>
      <c r="TT18" s="0" t="str">
        <f aca="false">MID($B18,200+COLUMNS($C18:TT18)-1,1)</f>
        <v>-</v>
      </c>
      <c r="TU18" s="0" t="str">
        <f aca="false">MID($B18,200+COLUMNS($C18:TU18)-1,1)</f>
        <v>-</v>
      </c>
      <c r="TV18" s="0" t="str">
        <f aca="false">MID($B18,200+COLUMNS($C18:TV18)-1,1)</f>
        <v>-</v>
      </c>
      <c r="TW18" s="0" t="str">
        <f aca="false">MID($B18,200+COLUMNS($C18:TW18)-1,1)</f>
        <v>E</v>
      </c>
      <c r="TX18" s="0" t="str">
        <f aca="false">MID($B18,200+COLUMNS($C18:TX18)-1,1)</f>
        <v>N</v>
      </c>
      <c r="TY18" s="0" t="str">
        <f aca="false">MID($B18,200+COLUMNS($C18:TY18)-1,1)</f>
        <v>L</v>
      </c>
      <c r="TZ18" s="0" t="str">
        <f aca="false">MID($B18,200+COLUMNS($C18:TZ18)-1,1)</f>
        <v>T</v>
      </c>
      <c r="UA18" s="0" t="str">
        <f aca="false">MID($B18,200+COLUMNS($C18:UA18)-1,1)</f>
        <v>K</v>
      </c>
      <c r="UB18" s="0" t="str">
        <f aca="false">MID($B18,200+COLUMNS($C18:UB18)-1,1)</f>
        <v>S</v>
      </c>
      <c r="UC18" s="0" t="str">
        <f aca="false">MID($B18,200+COLUMNS($C18:UC18)-1,1)</f>
        <v>L</v>
      </c>
      <c r="UD18" s="0" t="str">
        <f aca="false">MID($B18,200+COLUMNS($C18:UD18)-1,1)</f>
        <v>S</v>
      </c>
      <c r="UE18" s="0" t="str">
        <f aca="false">MID($B18,200+COLUMNS($C18:UE18)-1,1)</f>
        <v>N</v>
      </c>
      <c r="UF18" s="0" t="str">
        <f aca="false">MID($B18,200+COLUMNS($C18:UF18)-1,1)</f>
        <v>L</v>
      </c>
      <c r="UG18" s="0" t="str">
        <f aca="false">MID($B18,200+COLUMNS($C18:UG18)-1,1)</f>
        <v>K</v>
      </c>
      <c r="UH18" s="0" t="str">
        <f aca="false">MID($B18,200+COLUMNS($C18:UH18)-1,1)</f>
        <v>P</v>
      </c>
      <c r="UI18" s="0" t="str">
        <f aca="false">MID($B18,200+COLUMNS($C18:UI18)-1,1)</f>
        <v>-</v>
      </c>
      <c r="UJ18" s="0" t="str">
        <f aca="false">MID($B18,200+COLUMNS($C18:UJ18)-1,1)</f>
        <v>-</v>
      </c>
      <c r="UK18" s="0" t="str">
        <f aca="false">MID($B18,200+COLUMNS($C18:UK18)-1,1)</f>
        <v>-</v>
      </c>
      <c r="UL18" s="0" t="str">
        <f aca="false">MID($B18,200+COLUMNS($C18:UL18)-1,1)</f>
        <v>-</v>
      </c>
      <c r="UM18" s="0" t="str">
        <f aca="false">MID($B18,200+COLUMNS($C18:UM18)-1,1)</f>
        <v>-</v>
      </c>
      <c r="UN18" s="0" t="str">
        <f aca="false">MID($B18,200+COLUMNS($C18:UN18)-1,1)</f>
        <v>-</v>
      </c>
      <c r="UO18" s="0" t="str">
        <f aca="false">MID($B18,200+COLUMNS($C18:UO18)-1,1)</f>
        <v>-</v>
      </c>
      <c r="UP18" s="0" t="str">
        <f aca="false">MID($B18,200+COLUMNS($C18:UP18)-1,1)</f>
        <v>-</v>
      </c>
      <c r="UQ18" s="0" t="str">
        <f aca="false">MID($B18,200+COLUMNS($C18:UQ18)-1,1)</f>
        <v>-</v>
      </c>
      <c r="UR18" s="0" t="str">
        <f aca="false">MID($B18,200+COLUMNS($C18:UR18)-1,1)</f>
        <v>-</v>
      </c>
      <c r="US18" s="0" t="str">
        <f aca="false">MID($B18,200+COLUMNS($C18:US18)-1,1)</f>
        <v>-</v>
      </c>
      <c r="UT18" s="0" t="str">
        <f aca="false">MID($B18,200+COLUMNS($C18:UT18)-1,1)</f>
        <v>-</v>
      </c>
      <c r="UU18" s="0" t="str">
        <f aca="false">MID($B18,200+COLUMNS($C18:UU18)-1,1)</f>
        <v>-</v>
      </c>
      <c r="UV18" s="0" t="str">
        <f aca="false">MID($B18,200+COLUMNS($C18:UV18)-1,1)</f>
        <v>-</v>
      </c>
      <c r="UW18" s="0" t="str">
        <f aca="false">MID($B18,200+COLUMNS($C18:UW18)-1,1)</f>
        <v>-</v>
      </c>
      <c r="UX18" s="0" t="str">
        <f aca="false">MID($B18,200+COLUMNS($C18:UX18)-1,1)</f>
        <v>-</v>
      </c>
      <c r="UY18" s="0" t="str">
        <f aca="false">MID($B18,200+COLUMNS($C18:UY18)-1,1)</f>
        <v>-</v>
      </c>
      <c r="UZ18" s="0" t="str">
        <f aca="false">MID($B18,200+COLUMNS($C18:UZ18)-1,1)</f>
        <v>-</v>
      </c>
      <c r="VA18" s="0" t="str">
        <f aca="false">MID($B18,200+COLUMNS($C18:VA18)-1,1)</f>
        <v>-</v>
      </c>
      <c r="VB18" s="0" t="str">
        <f aca="false">MID($B18,200+COLUMNS($C18:VB18)-1,1)</f>
        <v>-</v>
      </c>
      <c r="VC18" s="0" t="str">
        <f aca="false">MID($B18,200+COLUMNS($C18:VC18)-1,1)</f>
        <v>-</v>
      </c>
      <c r="VD18" s="0" t="str">
        <f aca="false">MID($B18,200+COLUMNS($C18:VD18)-1,1)</f>
        <v>-</v>
      </c>
      <c r="VE18" s="0" t="str">
        <f aca="false">MID($B18,200+COLUMNS($C18:VE18)-1,1)</f>
        <v>-</v>
      </c>
      <c r="VF18" s="0" t="str">
        <f aca="false">MID($B18,200+COLUMNS($C18:VF18)-1,1)</f>
        <v>-</v>
      </c>
      <c r="VG18" s="0" t="str">
        <f aca="false">MID($B18,200+COLUMNS($C18:VG18)-1,1)</f>
        <v>-</v>
      </c>
      <c r="VH18" s="0" t="str">
        <f aca="false">MID($B18,200+COLUMNS($C18:VH18)-1,1)</f>
        <v>-</v>
      </c>
      <c r="VI18" s="0" t="str">
        <f aca="false">MID($B18,200+COLUMNS($C18:VI18)-1,1)</f>
        <v>-</v>
      </c>
      <c r="VJ18" s="0" t="str">
        <f aca="false">MID($B18,200+COLUMNS($C18:VJ18)-1,1)</f>
        <v>-</v>
      </c>
      <c r="VK18" s="0" t="str">
        <f aca="false">MID($B18,200+COLUMNS($C18:VK18)-1,1)</f>
        <v>-</v>
      </c>
      <c r="VL18" s="0" t="str">
        <f aca="false">MID($B18,200+COLUMNS($C18:VL18)-1,1)</f>
        <v>-</v>
      </c>
      <c r="VM18" s="0" t="str">
        <f aca="false">MID($B18,200+COLUMNS($C18:VM18)-1,1)</f>
        <v>-</v>
      </c>
      <c r="VN18" s="0" t="str">
        <f aca="false">MID($B18,200+COLUMNS($C18:VN18)-1,1)</f>
        <v>-</v>
      </c>
      <c r="VO18" s="0" t="str">
        <f aca="false">MID($B18,200+COLUMNS($C18:VO18)-1,1)</f>
        <v>-</v>
      </c>
      <c r="VP18" s="0" t="str">
        <f aca="false">MID($B18,200+COLUMNS($C18:VP18)-1,1)</f>
        <v>-</v>
      </c>
      <c r="VQ18" s="0" t="str">
        <f aca="false">MID($B18,200+COLUMNS($C18:VQ18)-1,1)</f>
        <v>-</v>
      </c>
      <c r="VR18" s="0" t="str">
        <f aca="false">MID($B18,200+COLUMNS($C18:VR18)-1,1)</f>
        <v>-</v>
      </c>
      <c r="VS18" s="0" t="str">
        <f aca="false">MID($B18,200+COLUMNS($C18:VS18)-1,1)</f>
        <v>-</v>
      </c>
      <c r="VT18" s="0" t="str">
        <f aca="false">MID($B18,200+COLUMNS($C18:VT18)-1,1)</f>
        <v>-</v>
      </c>
      <c r="VU18" s="0" t="str">
        <f aca="false">MID($B18,200+COLUMNS($C18:VU18)-1,1)</f>
        <v>-</v>
      </c>
      <c r="VV18" s="0" t="str">
        <f aca="false">MID($B18,200+COLUMNS($C18:VV18)-1,1)</f>
        <v>-</v>
      </c>
      <c r="VW18" s="0" t="str">
        <f aca="false">MID($B18,200+COLUMNS($C18:VW18)-1,1)</f>
        <v>-</v>
      </c>
      <c r="VX18" s="0" t="str">
        <f aca="false">MID($B18,200+COLUMNS($C18:VX18)-1,1)</f>
        <v>-</v>
      </c>
      <c r="VY18" s="0" t="str">
        <f aca="false">MID($B18,200+COLUMNS($C18:VY18)-1,1)</f>
        <v>-</v>
      </c>
      <c r="VZ18" s="0" t="str">
        <f aca="false">MID($B18,200+COLUMNS($C18:VZ18)-1,1)</f>
        <v>-</v>
      </c>
      <c r="WA18" s="0" t="str">
        <f aca="false">MID($B18,200+COLUMNS($C18:WA18)-1,1)</f>
        <v>-</v>
      </c>
      <c r="WB18" s="0" t="str">
        <f aca="false">MID($B18,200+COLUMNS($C18:WB18)-1,1)</f>
        <v>-</v>
      </c>
      <c r="WC18" s="0" t="str">
        <f aca="false">MID($B18,200+COLUMNS($C18:WC18)-1,1)</f>
        <v>-</v>
      </c>
      <c r="WD18" s="0" t="str">
        <f aca="false">MID($B18,200+COLUMNS($C18:WD18)-1,1)</f>
        <v>-</v>
      </c>
      <c r="WE18" s="0" t="str">
        <f aca="false">MID($B18,200+COLUMNS($C18:WE18)-1,1)</f>
        <v>-</v>
      </c>
      <c r="WF18" s="0" t="str">
        <f aca="false">MID($B18,200+COLUMNS($C18:WF18)-1,1)</f>
        <v>-</v>
      </c>
      <c r="WG18" s="0" t="str">
        <f aca="false">MID($B18,200+COLUMNS($C18:WG18)-1,1)</f>
        <v>-</v>
      </c>
      <c r="WH18" s="0" t="str">
        <f aca="false">MID($B18,200+COLUMNS($C18:WH18)-1,1)</f>
        <v>-</v>
      </c>
      <c r="WI18" s="0" t="str">
        <f aca="false">MID($B18,200+COLUMNS($C18:WI18)-1,1)</f>
        <v>T</v>
      </c>
      <c r="WJ18" s="0" t="str">
        <f aca="false">MID($B18,200+COLUMNS($C18:WJ18)-1,1)</f>
        <v>V</v>
      </c>
      <c r="WK18" s="0" t="str">
        <f aca="false">MID($B18,200+COLUMNS($C18:WK18)-1,1)</f>
        <v>V</v>
      </c>
      <c r="WL18" s="0" t="str">
        <f aca="false">MID($B18,200+COLUMNS($C18:WL18)-1,1)</f>
        <v>G</v>
      </c>
      <c r="WM18" s="0" t="str">
        <f aca="false">MID($B18,200+COLUMNS($C18:WM18)-1,1)</f>
        <v>L</v>
      </c>
      <c r="WN18" s="0" t="str">
        <f aca="false">MID($B18,200+COLUMNS($C18:WN18)-1,1)</f>
        <v>N</v>
      </c>
      <c r="WO18" s="0" t="str">
        <f aca="false">MID($B18,200+COLUMNS($C18:WO18)-1,1)</f>
        <v>L</v>
      </c>
      <c r="WP18" s="0" t="str">
        <f aca="false">MID($B18,200+COLUMNS($C18:WP18)-1,1)</f>
        <v>G</v>
      </c>
      <c r="WQ18" s="0" t="str">
        <f aca="false">MID($B18,200+COLUMNS($C18:WQ18)-1,1)</f>
        <v>K</v>
      </c>
      <c r="WR18" s="0" t="str">
        <f aca="false">MID($B18,200+COLUMNS($C18:WR18)-1,1)</f>
        <v>N</v>
      </c>
      <c r="WS18" s="0" t="str">
        <f aca="false">MID($B18,200+COLUMNS($C18:WS18)-1,1)</f>
        <v>K</v>
      </c>
      <c r="WT18" s="0" t="str">
        <f aca="false">MID($B18,200+COLUMNS($C18:WT18)-1,1)</f>
        <v>A</v>
      </c>
      <c r="WU18" s="0" t="str">
        <f aca="false">MID($B18,200+COLUMNS($C18:WU18)-1,1)</f>
        <v>S</v>
      </c>
      <c r="WV18" s="0" t="str">
        <f aca="false">MID($B18,200+COLUMNS($C18:WV18)-1,1)</f>
        <v>V</v>
      </c>
      <c r="WW18" s="0" t="str">
        <f aca="false">MID($B18,200+COLUMNS($C18:WW18)-1,1)</f>
        <v>-</v>
      </c>
      <c r="WX18" s="0" t="str">
        <f aca="false">MID($B18,200+COLUMNS($C18:WX18)-1,1)</f>
        <v>D</v>
      </c>
      <c r="WY18" s="0" t="str">
        <f aca="false">MID($B18,200+COLUMNS($C18:WY18)-1,1)</f>
        <v>-</v>
      </c>
      <c r="WZ18" s="0" t="str">
        <f aca="false">MID($B18,200+COLUMNS($C18:WZ18)-1,1)</f>
        <v>S</v>
      </c>
      <c r="XA18" s="0" t="str">
        <f aca="false">MID($B18,200+COLUMNS($C18:XA18)-1,1)</f>
        <v>V</v>
      </c>
      <c r="XB18" s="0" t="str">
        <f aca="false">MID($B18,200+COLUMNS($C18:XB18)-1,1)</f>
        <v>D</v>
      </c>
      <c r="XC18" s="0" t="str">
        <f aca="false">MID($B18,200+COLUMNS($C18:XC18)-1,1)</f>
        <v>D</v>
      </c>
      <c r="XD18" s="0" t="str">
        <f aca="false">MID($B18,200+COLUMNS($C18:XD18)-1,1)</f>
        <v>Y</v>
      </c>
      <c r="XE18" s="0" t="str">
        <f aca="false">MID($B18,200+COLUMNS($C18:XE18)-1,1)</f>
        <v>V</v>
      </c>
      <c r="XF18" s="0" t="str">
        <f aca="false">MID($B18,200+COLUMNS($C18:XF18)-1,1)</f>
        <v>A</v>
      </c>
      <c r="XG18" s="0" t="str">
        <f aca="false">MID($B18,200+COLUMNS($C18:XG18)-1,1)</f>
        <v>G</v>
      </c>
      <c r="XH18" s="0" t="str">
        <f aca="false">MID($B18,200+COLUMNS($C18:XH18)-1,1)</f>
        <v>L</v>
      </c>
      <c r="XI18" s="0" t="str">
        <f aca="false">MID($B18,200+COLUMNS($C18:XI18)-1,1)</f>
        <v>E</v>
      </c>
      <c r="XJ18" s="0" t="str">
        <f aca="false">MID($B18,200+COLUMNS($C18:XJ18)-1,1)</f>
        <v>A</v>
      </c>
      <c r="XK18" s="0" t="str">
        <f aca="false">MID($B18,200+COLUMNS($C18:XK18)-1,1)</f>
        <v>F</v>
      </c>
      <c r="XL18" s="0" t="str">
        <f aca="false">MID($B18,200+COLUMNS($C18:XL18)-1,1)</f>
        <v>G</v>
      </c>
      <c r="XM18" s="0" t="str">
        <f aca="false">MID($B18,200+COLUMNS($C18:XM18)-1,1)</f>
        <v>N</v>
      </c>
      <c r="XN18" s="0" t="str">
        <f aca="false">MID($B18,200+COLUMNS($C18:XN18)-1,1)</f>
        <v>-</v>
      </c>
      <c r="XO18" s="0" t="str">
        <f aca="false">MID($B18,200+COLUMNS($C18:XO18)-1,1)</f>
        <v>-</v>
      </c>
      <c r="XP18" s="0" t="str">
        <f aca="false">MID($B18,200+COLUMNS($C18:XP18)-1,1)</f>
        <v>-</v>
      </c>
      <c r="XQ18" s="0" t="str">
        <f aca="false">MID($B18,200+COLUMNS($C18:XQ18)-1,1)</f>
        <v>-</v>
      </c>
      <c r="XR18" s="0" t="str">
        <f aca="false">MID($B18,200+COLUMNS($C18:XR18)-1,1)</f>
        <v>-</v>
      </c>
      <c r="XS18" s="0" t="str">
        <f aca="false">MID($B18,200+COLUMNS($C18:XS18)-1,1)</f>
        <v>-</v>
      </c>
      <c r="XT18" s="0" t="str">
        <f aca="false">MID($B18,200+COLUMNS($C18:XT18)-1,1)</f>
        <v>-</v>
      </c>
      <c r="XU18" s="0" t="str">
        <f aca="false">MID($B18,200+COLUMNS($C18:XU18)-1,1)</f>
        <v>-</v>
      </c>
      <c r="XV18" s="0" t="str">
        <f aca="false">MID($B18,200+COLUMNS($C18:XV18)-1,1)</f>
        <v>-</v>
      </c>
      <c r="XW18" s="0" t="str">
        <f aca="false">MID($B18,200+COLUMNS($C18:XW18)-1,1)</f>
        <v>-</v>
      </c>
      <c r="XX18" s="0" t="str">
        <f aca="false">MID($B18,200+COLUMNS($C18:XX18)-1,1)</f>
        <v>-</v>
      </c>
      <c r="XY18" s="0" t="str">
        <f aca="false">MID($B18,200+COLUMNS($C18:XY18)-1,1)</f>
        <v>-</v>
      </c>
      <c r="XZ18" s="0" t="str">
        <f aca="false">MID($B18,200+COLUMNS($C18:XZ18)-1,1)</f>
        <v>-</v>
      </c>
      <c r="YA18" s="0" t="str">
        <f aca="false">MID($B18,200+COLUMNS($C18:YA18)-1,1)</f>
        <v>-</v>
      </c>
      <c r="YB18" s="0" t="str">
        <f aca="false">MID($B18,200+COLUMNS($C18:YB18)-1,1)</f>
        <v>S</v>
      </c>
      <c r="YC18" s="0" t="str">
        <f aca="false">MID($B18,200+COLUMNS($C18:YC18)-1,1)</f>
        <v>K</v>
      </c>
      <c r="YD18" s="0" t="str">
        <f aca="false">MID($B18,200+COLUMNS($C18:YD18)-1,1)</f>
        <v>F</v>
      </c>
      <c r="YE18" s="0" t="str">
        <f aca="false">MID($B18,200+COLUMNS($C18:YE18)-1,1)</f>
        <v>I</v>
      </c>
      <c r="YF18" s="0" t="str">
        <f aca="false">MID($B18,200+COLUMNS($C18:YF18)-1,1)</f>
        <v>D</v>
      </c>
      <c r="YG18" s="0" t="str">
        <f aca="false">MID($B18,200+COLUMNS($C18:YG18)-1,1)</f>
        <v>Y</v>
      </c>
      <c r="YH18" s="0" t="str">
        <f aca="false">MID($B18,200+COLUMNS($C18:YH18)-1,1)</f>
        <v>F</v>
      </c>
      <c r="YI18" s="0" t="str">
        <f aca="false">MID($B18,200+COLUMNS($C18:YI18)-1,1)</f>
        <v>V</v>
      </c>
      <c r="YJ18" s="0" t="str">
        <f aca="false">MID($B18,200+COLUMNS($C18:YJ18)-1,1)</f>
        <v>I</v>
      </c>
      <c r="YK18" s="0" t="str">
        <f aca="false">MID($B18,200+COLUMNS($C18:YK18)-1,1)</f>
        <v>N</v>
      </c>
      <c r="YL18" s="0" t="str">
        <f aca="false">MID($B18,200+COLUMNS($C18:YL18)-1,1)</f>
        <v>-</v>
      </c>
      <c r="YM18" s="0" t="str">
        <f aca="false">MID($B18,200+COLUMNS($C18:YM18)-1,1)</f>
        <v>-</v>
      </c>
      <c r="YN18" s="0" t="str">
        <f aca="false">MID($B18,200+COLUMNS($C18:YN18)-1,1)</f>
        <v>-</v>
      </c>
      <c r="YO18" s="0" t="str">
        <f aca="false">MID($B18,200+COLUMNS($C18:YO18)-1,1)</f>
        <v>-</v>
      </c>
      <c r="YP18" s="0" t="str">
        <f aca="false">MID($B18,200+COLUMNS($C18:YP18)-1,1)</f>
        <v>-</v>
      </c>
      <c r="YQ18" s="0" t="str">
        <f aca="false">MID($B18,200+COLUMNS($C18:YQ18)-1,1)</f>
        <v>-</v>
      </c>
      <c r="YR18" s="0" t="str">
        <f aca="false">MID($B18,200+COLUMNS($C18:YR18)-1,1)</f>
        <v>-</v>
      </c>
      <c r="YS18" s="0" t="str">
        <f aca="false">MID($B18,200+COLUMNS($C18:YS18)-1,1)</f>
        <v>I</v>
      </c>
      <c r="YT18" s="0" t="str">
        <f aca="false">MID($B18,200+COLUMNS($C18:YT18)-1,1)</f>
        <v>S</v>
      </c>
      <c r="YU18" s="0" t="str">
        <f aca="false">MID($B18,200+COLUMNS($C18:YU18)-1,1)</f>
        <v>S</v>
      </c>
      <c r="YV18" s="0" t="str">
        <f aca="false">MID($B18,200+COLUMNS($C18:YV18)-1,1)</f>
        <v>P</v>
      </c>
      <c r="YW18" s="0" t="str">
        <f aca="false">MID($B18,200+COLUMNS($C18:YW18)-1,1)</f>
        <v>N</v>
      </c>
      <c r="YX18" s="0" t="str">
        <f aca="false">MID($B18,200+COLUMNS($C18:YX18)-1,1)</f>
        <v>T</v>
      </c>
      <c r="YY18" s="0" t="str">
        <f aca="false">MID($B18,200+COLUMNS($C18:YY18)-1,1)</f>
        <v>P</v>
      </c>
      <c r="YZ18" s="0" t="str">
        <f aca="false">MID($B18,200+COLUMNS($C18:YZ18)-1,1)</f>
        <v>G</v>
      </c>
      <c r="ZA18" s="0" t="str">
        <f aca="false">MID($B18,200+COLUMNS($C18:ZA18)-1,1)</f>
        <v>L</v>
      </c>
      <c r="ZB18" s="0" t="str">
        <f aca="false">MID($B18,200+COLUMNS($C18:ZB18)-1,1)</f>
        <v>R</v>
      </c>
      <c r="ZC18" s="0" t="str">
        <f aca="false">MID($B18,200+COLUMNS($C18:ZC18)-1,1)</f>
        <v>-</v>
      </c>
      <c r="ZD18" s="0" t="str">
        <f aca="false">MID($B18,200+COLUMNS($C18:ZD18)-1,1)</f>
        <v>N</v>
      </c>
      <c r="ZE18" s="0" t="str">
        <f aca="false">MID($B18,200+COLUMNS($C18:ZE18)-1,1)</f>
        <v>I</v>
      </c>
      <c r="ZF18" s="0" t="str">
        <f aca="false">MID($B18,200+COLUMNS($C18:ZF18)-1,1)</f>
        <v>Q</v>
      </c>
      <c r="ZG18" s="0" t="str">
        <f aca="false">MID($B18,200+COLUMNS($C18:ZG18)-1,1)</f>
        <v>L</v>
      </c>
      <c r="ZH18" s="0" t="str">
        <f aca="false">MID($B18,200+COLUMNS($C18:ZH18)-1,1)</f>
        <v>K</v>
      </c>
      <c r="ZI18" s="0" t="str">
        <f aca="false">MID($B18,200+COLUMNS($C18:ZI18)-1,1)</f>
        <v>N</v>
      </c>
      <c r="ZJ18" s="0" t="str">
        <f aca="false">MID($B18,200+COLUMNS($C18:ZJ18)-1,1)</f>
        <v>H</v>
      </c>
      <c r="ZK18" s="0" t="str">
        <f aca="false">MID($B18,200+COLUMNS($C18:ZK18)-1,1)</f>
        <v>L</v>
      </c>
      <c r="ZL18" s="0" t="str">
        <f aca="false">MID($B18,200+COLUMNS($C18:ZL18)-1,1)</f>
        <v>E</v>
      </c>
      <c r="ZM18" s="0" t="str">
        <f aca="false">MID($B18,200+COLUMNS($C18:ZM18)-1,1)</f>
        <v>P</v>
      </c>
      <c r="ZN18" s="0" t="str">
        <f aca="false">MID($B18,200+COLUMNS($C18:ZN18)-1,1)</f>
        <v>F</v>
      </c>
      <c r="ZO18" s="0" t="str">
        <f aca="false">MID($B18,200+COLUMNS($C18:ZO18)-1,1)</f>
        <v>L</v>
      </c>
      <c r="ZP18" s="0" t="str">
        <f aca="false">MID($B18,200+COLUMNS($C18:ZP18)-1,1)</f>
        <v>D</v>
      </c>
      <c r="ZQ18" s="0" t="str">
        <f aca="false">MID($B18,200+COLUMNS($C18:ZQ18)-1,1)</f>
        <v>K</v>
      </c>
      <c r="ZR18" s="0" t="str">
        <f aca="false">MID($B18,200+COLUMNS($C18:ZR18)-1,1)</f>
        <v>-</v>
      </c>
      <c r="ZS18" s="0" t="str">
        <f aca="false">MID($B18,200+COLUMNS($C18:ZS18)-1,1)</f>
        <v>-</v>
      </c>
      <c r="ZT18" s="0" t="str">
        <f aca="false">MID($B18,200+COLUMNS($C18:ZT18)-1,1)</f>
        <v>-</v>
      </c>
      <c r="ZU18" s="0" t="str">
        <f aca="false">MID($B18,200+COLUMNS($C18:ZU18)-1,1)</f>
        <v>-</v>
      </c>
      <c r="ZV18" s="0" t="str">
        <f aca="false">MID($B18,200+COLUMNS($C18:ZV18)-1,1)</f>
        <v>-</v>
      </c>
      <c r="ZW18" s="0" t="str">
        <f aca="false">MID($B18,200+COLUMNS($C18:ZW18)-1,1)</f>
        <v>-</v>
      </c>
      <c r="ZX18" s="0" t="str">
        <f aca="false">MID($B18,200+COLUMNS($C18:ZX18)-1,1)</f>
        <v>-</v>
      </c>
      <c r="ZY18" s="0" t="str">
        <f aca="false">MID($B18,200+COLUMNS($C18:ZY18)-1,1)</f>
        <v>-</v>
      </c>
      <c r="ZZ18" s="0" t="str">
        <f aca="false">MID($B18,200+COLUMNS($C18:ZZ18)-1,1)</f>
        <v>-</v>
      </c>
      <c r="AAA18" s="0" t="str">
        <f aca="false">MID($B18,200+COLUMNS($C18:AAA18)-1,1)</f>
        <v>-</v>
      </c>
      <c r="AAB18" s="0" t="str">
        <f aca="false">MID($B18,200+COLUMNS($C18:AAB18)-1,1)</f>
        <v>-</v>
      </c>
      <c r="AAC18" s="0" t="str">
        <f aca="false">MID($B18,200+COLUMNS($C18:AAC18)-1,1)</f>
        <v>-</v>
      </c>
      <c r="AAD18" s="0" t="str">
        <f aca="false">MID($B18,200+COLUMNS($C18:AAD18)-1,1)</f>
        <v>-</v>
      </c>
      <c r="AAE18" s="0" t="str">
        <f aca="false">MID($B18,200+COLUMNS($C18:AAE18)-1,1)</f>
        <v>-</v>
      </c>
      <c r="AAF18" s="0" t="str">
        <f aca="false">MID($B18,200+COLUMNS($C18:AAF18)-1,1)</f>
        <v>-</v>
      </c>
      <c r="AAG18" s="0" t="str">
        <f aca="false">MID($B18,200+COLUMNS($C18:AAG18)-1,1)</f>
        <v>-</v>
      </c>
      <c r="AAH18" s="0" t="str">
        <f aca="false">MID($B18,200+COLUMNS($C18:AAH18)-1,1)</f>
        <v>-</v>
      </c>
      <c r="AAI18" s="0" t="str">
        <f aca="false">MID($B18,200+COLUMNS($C18:AAI18)-1,1)</f>
        <v>-</v>
      </c>
      <c r="AAJ18" s="0" t="str">
        <f aca="false">MID($B18,200+COLUMNS($C18:AAJ18)-1,1)</f>
        <v>-</v>
      </c>
      <c r="AAK18" s="0" t="str">
        <f aca="false">MID($B18,200+COLUMNS($C18:AAK18)-1,1)</f>
        <v>-</v>
      </c>
      <c r="AAL18" s="0" t="str">
        <f aca="false">MID($B18,200+COLUMNS($C18:AAL18)-1,1)</f>
        <v>-</v>
      </c>
      <c r="AAM18" s="0" t="str">
        <f aca="false">MID($B18,200+COLUMNS($C18:AAM18)-1,1)</f>
        <v>-</v>
      </c>
      <c r="AAN18" s="0" t="str">
        <f aca="false">MID($B18,200+COLUMNS($C18:AAN18)-1,1)</f>
        <v>-</v>
      </c>
      <c r="AAO18" s="0" t="str">
        <f aca="false">MID($B18,200+COLUMNS($C18:AAO18)-1,1)</f>
        <v>-</v>
      </c>
      <c r="AAP18" s="0" t="str">
        <f aca="false">MID($B18,200+COLUMNS($C18:AAP18)-1,1)</f>
        <v>-</v>
      </c>
      <c r="AAQ18" s="0" t="str">
        <f aca="false">MID($B18,200+COLUMNS($C18:AAQ18)-1,1)</f>
        <v>-</v>
      </c>
      <c r="AAR18" s="0" t="str">
        <f aca="false">MID($B18,200+COLUMNS($C18:AAR18)-1,1)</f>
        <v>-</v>
      </c>
      <c r="AAS18" s="0" t="str">
        <f aca="false">MID($B18,200+COLUMNS($C18:AAS18)-1,1)</f>
        <v>-</v>
      </c>
      <c r="AAT18" s="0" t="str">
        <f aca="false">MID($B18,200+COLUMNS($C18:AAT18)-1,1)</f>
        <v>-</v>
      </c>
      <c r="AAU18" s="0" t="str">
        <f aca="false">MID($B18,200+COLUMNS($C18:AAU18)-1,1)</f>
        <v>-</v>
      </c>
      <c r="AAV18" s="0" t="str">
        <f aca="false">MID($B18,200+COLUMNS($C18:AAV18)-1,1)</f>
        <v>-</v>
      </c>
      <c r="AAW18" s="0" t="str">
        <f aca="false">MID($B18,200+COLUMNS($C18:AAW18)-1,1)</f>
        <v>-</v>
      </c>
      <c r="AAX18" s="0" t="str">
        <f aca="false">MID($B18,200+COLUMNS($C18:AAX18)-1,1)</f>
        <v>-</v>
      </c>
      <c r="AAY18" s="0" t="str">
        <f aca="false">MID($B18,200+COLUMNS($C18:AAY18)-1,1)</f>
        <v>-</v>
      </c>
      <c r="AAZ18" s="0" t="str">
        <f aca="false">MID($B18,200+COLUMNS($C18:AAZ18)-1,1)</f>
        <v>-</v>
      </c>
      <c r="ABA18" s="0" t="str">
        <f aca="false">MID($B18,200+COLUMNS($C18:ABA18)-1,1)</f>
        <v>-</v>
      </c>
      <c r="ABB18" s="0" t="str">
        <f aca="false">MID($B18,200+COLUMNS($C18:ABB18)-1,1)</f>
        <v>-</v>
      </c>
      <c r="ABC18" s="0" t="str">
        <f aca="false">MID($B18,200+COLUMNS($C18:ABC18)-1,1)</f>
        <v>-</v>
      </c>
      <c r="ABD18" s="0" t="str">
        <f aca="false">MID($B18,200+COLUMNS($C18:ABD18)-1,1)</f>
        <v>-</v>
      </c>
      <c r="ABE18" s="0" t="str">
        <f aca="false">MID($B18,200+COLUMNS($C18:ABE18)-1,1)</f>
        <v>-</v>
      </c>
      <c r="ABF18" s="0" t="str">
        <f aca="false">MID($B18,200+COLUMNS($C18:ABF18)-1,1)</f>
        <v>I</v>
      </c>
      <c r="ABG18" s="0" t="str">
        <f aca="false">MID($B18,200+COLUMNS($C18:ABG18)-1,1)</f>
        <v>L</v>
      </c>
      <c r="ABH18" s="0" t="str">
        <f aca="false">MID($B18,200+COLUMNS($C18:ABH18)-1,1)</f>
        <v>Q</v>
      </c>
      <c r="ABI18" s="0" t="str">
        <f aca="false">MID($B18,200+COLUMNS($C18:ABI18)-1,1)</f>
        <v>T</v>
      </c>
      <c r="ABJ18" s="0" t="str">
        <f aca="false">MID($B18,200+COLUMNS($C18:ABJ18)-1,1)</f>
        <v>K</v>
      </c>
      <c r="ABK18" s="0" t="str">
        <f aca="false">MID($B18,200+COLUMNS($C18:ABK18)-1,1)</f>
        <v>A</v>
      </c>
      <c r="ABL18" s="0" t="str">
        <f aca="false">MID($B18,200+COLUMNS($C18:ABL18)-1,1)</f>
        <v>K</v>
      </c>
      <c r="ABM18" s="0" t="str">
        <f aca="false">MID($B18,200+COLUMNS($C18:ABM18)-1,1)</f>
        <v>L</v>
      </c>
      <c r="ABN18" s="0" t="str">
        <f aca="false">MID($B18,200+COLUMNS($C18:ABN18)-1,1)</f>
        <v>K</v>
      </c>
      <c r="ABO18" s="0" t="str">
        <f aca="false">MID($B18,200+COLUMNS($C18:ABO18)-1,1)</f>
        <v>I</v>
      </c>
      <c r="ABP18" s="0" t="str">
        <f aca="false">MID($B18,200+COLUMNS($C18:ABP18)-1,1)</f>
        <v>T</v>
      </c>
      <c r="ABQ18" s="0" t="str">
        <f aca="false">MID($B18,200+COLUMNS($C18:ABQ18)-1,1)</f>
        <v>K</v>
      </c>
      <c r="ABR18" s="0" t="str">
        <f aca="false">MID($B18,200+COLUMNS($C18:ABR18)-1,1)</f>
        <v>-</v>
      </c>
      <c r="ABS18" s="0" t="str">
        <f aca="false">MID($B18,200+COLUMNS($C18:ABS18)-1,1)</f>
        <v>-</v>
      </c>
      <c r="ABT18" s="0" t="str">
        <f aca="false">MID($B18,200+COLUMNS($C18:ABT18)-1,1)</f>
        <v>-</v>
      </c>
      <c r="ABU18" s="0" t="str">
        <f aca="false">MID($B18,200+COLUMNS($C18:ABU18)-1,1)</f>
        <v>-</v>
      </c>
      <c r="ABV18" s="0" t="str">
        <f aca="false">MID($B18,200+COLUMNS($C18:ABV18)-1,1)</f>
        <v>P</v>
      </c>
      <c r="ABW18" s="0" t="str">
        <f aca="false">MID($B18,200+COLUMNS($C18:ABW18)-1,1)</f>
        <v>L</v>
      </c>
      <c r="ABX18" s="0" t="str">
        <f aca="false">MID($B18,200+COLUMNS($C18:ABX18)-1,1)</f>
        <v>L</v>
      </c>
      <c r="ABY18" s="0" t="str">
        <f aca="false">MID($B18,200+COLUMNS($C18:ABY18)-1,1)</f>
        <v>L</v>
      </c>
      <c r="ABZ18" s="0" t="str">
        <f aca="false">MID($B18,200+COLUMNS($C18:ABZ18)-1,1)</f>
        <v>K</v>
      </c>
      <c r="ACA18" s="0" t="str">
        <f aca="false">MID($B18,200+COLUMNS($C18:ACA18)-1,1)</f>
        <v>I</v>
      </c>
      <c r="ACB18" s="0" t="str">
        <f aca="false">MID($B18,200+COLUMNS($C18:ACB18)-1,1)</f>
        <v>S</v>
      </c>
      <c r="ACC18" s="0" t="str">
        <f aca="false">MID($B18,200+COLUMNS($C18:ACC18)-1,1)</f>
        <v>P</v>
      </c>
      <c r="ACD18" s="0" t="str">
        <f aca="false">MID($B18,200+COLUMNS($C18:ACD18)-1,1)</f>
        <v>D</v>
      </c>
      <c r="ACE18" s="0" t="str">
        <f aca="false">MID($B18,200+COLUMNS($C18:ACE18)-1,1)</f>
        <v>L</v>
      </c>
      <c r="ACF18" s="0" t="str">
        <f aca="false">MID($B18,200+COLUMNS($C18:ACF18)-1,1)</f>
        <v>S</v>
      </c>
      <c r="ACG18" s="0" t="str">
        <f aca="false">MID($B18,200+COLUMNS($C18:ACG18)-1,1)</f>
        <v>E</v>
      </c>
      <c r="ACH18" s="0" t="str">
        <f aca="false">MID($B18,200+COLUMNS($C18:ACH18)-1,1)</f>
        <v>K</v>
      </c>
      <c r="ACI18" s="0" t="str">
        <f aca="false">MID($B18,200+COLUMNS($C18:ACI18)-1,1)</f>
        <v>E</v>
      </c>
      <c r="ACJ18" s="0" t="str">
        <f aca="false">MID($B18,200+COLUMNS($C18:ACJ18)-1,1)</f>
        <v>K</v>
      </c>
      <c r="ACK18" s="0" t="str">
        <f aca="false">MID($B18,200+COLUMNS($C18:ACK18)-1,1)</f>
        <v>E</v>
      </c>
      <c r="ACL18" s="0" t="str">
        <f aca="false">MID($B18,200+COLUMNS($C18:ACL18)-1,1)</f>
        <v>D</v>
      </c>
      <c r="ACM18" s="0" t="str">
        <f aca="false">MID($B18,200+COLUMNS($C18:ACM18)-1,1)</f>
        <v>I</v>
      </c>
      <c r="ACN18" s="0" t="str">
        <f aca="false">MID($B18,200+COLUMNS($C18:ACN18)-1,1)</f>
        <v>A</v>
      </c>
      <c r="ACO18" s="0" t="str">
        <f aca="false">MID($B18,200+COLUMNS($C18:ACO18)-1,1)</f>
        <v>-</v>
      </c>
      <c r="ACP18" s="0" t="str">
        <f aca="false">MID($B18,200+COLUMNS($C18:ACP18)-1,1)</f>
        <v>-</v>
      </c>
      <c r="ACQ18" s="0" t="str">
        <f aca="false">MID($B18,200+COLUMNS($C18:ACQ18)-1,1)</f>
        <v>-</v>
      </c>
      <c r="ACR18" s="0" t="str">
        <f aca="false">MID($B18,200+COLUMNS($C18:ACR18)-1,1)</f>
        <v>-</v>
      </c>
      <c r="ACS18" s="0" t="str">
        <f aca="false">MID($B18,200+COLUMNS($C18:ACS18)-1,1)</f>
        <v>-</v>
      </c>
      <c r="ACT18" s="0" t="str">
        <f aca="false">MID($B18,200+COLUMNS($C18:ACT18)-1,1)</f>
        <v>-</v>
      </c>
      <c r="ACU18" s="0" t="str">
        <f aca="false">MID($B18,200+COLUMNS($C18:ACU18)-1,1)</f>
        <v>-</v>
      </c>
      <c r="ACV18" s="0" t="str">
        <f aca="false">MID($B18,200+COLUMNS($C18:ACV18)-1,1)</f>
        <v>E</v>
      </c>
      <c r="ACW18" s="0" t="str">
        <f aca="false">MID($B18,200+COLUMNS($C18:ACW18)-1,1)</f>
        <v>L</v>
      </c>
      <c r="ACX18" s="0" t="str">
        <f aca="false">MID($B18,200+COLUMNS($C18:ACX18)-1,1)</f>
        <v>V</v>
      </c>
      <c r="ACY18" s="0" t="str">
        <f aca="false">MID($B18,200+COLUMNS($C18:ACY18)-1,1)</f>
        <v>I</v>
      </c>
      <c r="ACZ18" s="0" t="str">
        <f aca="false">MID($B18,200+COLUMNS($C18:ACZ18)-1,1)</f>
        <v>K</v>
      </c>
      <c r="ADA18" s="0" t="str">
        <f aca="false">MID($B18,200+COLUMNS($C18:ADA18)-1,1)</f>
        <v>S</v>
      </c>
      <c r="ADB18" s="0" t="str">
        <f aca="false">MID($B18,200+COLUMNS($C18:ADB18)-1,1)</f>
        <v>R</v>
      </c>
      <c r="ADC18" s="0" t="str">
        <f aca="false">MID($B18,200+COLUMNS($C18:ADC18)-1,1)</f>
        <v>P</v>
      </c>
      <c r="ADD18" s="0" t="str">
        <f aca="false">MID($B18,200+COLUMNS($C18:ADD18)-1,1)</f>
        <v>N</v>
      </c>
      <c r="ADE18" s="0" t="str">
        <f aca="false">MID($B18,200+COLUMNS($C18:ADE18)-1,1)</f>
        <v>-</v>
      </c>
      <c r="ADF18" s="0" t="str">
        <f aca="false">MID($B18,200+COLUMNS($C18:ADF18)-1,1)</f>
        <v>-</v>
      </c>
      <c r="ADG18" s="0" t="str">
        <f aca="false">MID($B18,200+COLUMNS($C18:ADG18)-1,1)</f>
        <v>G</v>
      </c>
      <c r="ADH18" s="0" t="str">
        <f aca="false">MID($B18,200+COLUMNS($C18:ADH18)-1,1)</f>
        <v>L</v>
      </c>
      <c r="ADI18" s="0" t="str">
        <f aca="false">MID($B18,200+COLUMNS($C18:ADI18)-1,1)</f>
        <v>K</v>
      </c>
      <c r="ADJ18" s="0" t="str">
        <f aca="false">MID($B18,200+COLUMNS($C18:ADJ18)-1,1)</f>
        <v>I</v>
      </c>
      <c r="ADK18" s="0" t="str">
        <f aca="false">MID($B18,200+COLUMNS($C18:ADK18)-1,1)</f>
        <v>D</v>
      </c>
      <c r="ADL18" s="0" t="str">
        <f aca="false">MID($B18,200+COLUMNS($C18:ADL18)-1,1)</f>
        <v>G</v>
      </c>
      <c r="ADM18" s="0" t="str">
        <f aca="false">MID($B18,200+COLUMNS($C18:ADM18)-1,1)</f>
        <v>L</v>
      </c>
      <c r="ADN18" s="0" t="str">
        <f aca="false">MID($B18,200+COLUMNS($C18:ADN18)-1,1)</f>
        <v>V</v>
      </c>
      <c r="ADO18" s="0" t="str">
        <f aca="false">MID($B18,200+COLUMNS($C18:ADO18)-1,1)</f>
        <v>V</v>
      </c>
      <c r="ADP18" s="0" t="str">
        <f aca="false">MID($B18,200+COLUMNS($C18:ADP18)-1,1)</f>
        <v>T</v>
      </c>
      <c r="ADQ18" s="0" t="str">
        <f aca="false">MID($B18,200+COLUMNS($C18:ADQ18)-1,1)</f>
        <v>N</v>
      </c>
      <c r="ADR18" s="0" t="str">
        <f aca="false">MID($B18,200+COLUMNS($C18:ADR18)-1,1)</f>
        <v>T</v>
      </c>
      <c r="ADS18" s="0" t="str">
        <f aca="false">MID($B18,200+COLUMNS($C18:ADS18)-1,1)</f>
        <v>T</v>
      </c>
      <c r="ADT18" s="0" t="str">
        <f aca="false">MID($B18,200+COLUMNS($C18:ADT18)-1,1)</f>
        <v>V</v>
      </c>
      <c r="ADU18" s="0" t="str">
        <f aca="false">MID($B18,200+COLUMNS($C18:ADU18)-1,1)</f>
        <v>S</v>
      </c>
      <c r="ADV18" s="0" t="str">
        <f aca="false">MID($B18,200+COLUMNS($C18:ADV18)-1,1)</f>
        <v>R</v>
      </c>
      <c r="ADW18" s="0" t="str">
        <f aca="false">MID($B18,200+COLUMNS($C18:ADW18)-1,1)</f>
        <v>-</v>
      </c>
      <c r="ADX18" s="0" t="str">
        <f aca="false">MID($B18,200+COLUMNS($C18:ADX18)-1,1)</f>
        <v>-</v>
      </c>
      <c r="ADY18" s="0" t="str">
        <f aca="false">MID($B18,200+COLUMNS($C18:ADY18)-1,1)</f>
        <v>-</v>
      </c>
      <c r="ADZ18" s="0" t="str">
        <f aca="false">MID($B18,200+COLUMNS($C18:ADZ18)-1,1)</f>
        <v>-</v>
      </c>
      <c r="AEA18" s="0" t="str">
        <f aca="false">MID($B18,200+COLUMNS($C18:AEA18)-1,1)</f>
        <v>-</v>
      </c>
      <c r="AEB18" s="0" t="str">
        <f aca="false">MID($B18,200+COLUMNS($C18:AEB18)-1,1)</f>
        <v>-</v>
      </c>
      <c r="AEC18" s="0" t="str">
        <f aca="false">MID($B18,200+COLUMNS($C18:AEC18)-1,1)</f>
        <v>-</v>
      </c>
      <c r="AED18" s="0" t="str">
        <f aca="false">MID($B18,200+COLUMNS($C18:AED18)-1,1)</f>
        <v>-</v>
      </c>
      <c r="AEE18" s="0" t="str">
        <f aca="false">MID($B18,200+COLUMNS($C18:AEE18)-1,1)</f>
        <v>-</v>
      </c>
      <c r="AEF18" s="0" t="str">
        <f aca="false">MID($B18,200+COLUMNS($C18:AEF18)-1,1)</f>
        <v>-</v>
      </c>
      <c r="AEG18" s="0" t="str">
        <f aca="false">MID($B18,200+COLUMNS($C18:AEG18)-1,1)</f>
        <v>-</v>
      </c>
      <c r="AEH18" s="0" t="str">
        <f aca="false">MID($B18,200+COLUMNS($C18:AEH18)-1,1)</f>
        <v>P</v>
      </c>
      <c r="AEI18" s="0" t="str">
        <f aca="false">MID($B18,200+COLUMNS($C18:AEI18)-1,1)</f>
        <v>D</v>
      </c>
      <c r="AEJ18" s="0" t="str">
        <f aca="false">MID($B18,200+COLUMNS($C18:AEJ18)-1,1)</f>
        <v>L</v>
      </c>
      <c r="AEK18" s="0" t="str">
        <f aca="false">MID($B18,200+COLUMNS($C18:AEK18)-1,1)</f>
        <v>-</v>
      </c>
      <c r="AEL18" s="0" t="str">
        <f aca="false">MID($B18,200+COLUMNS($C18:AEL18)-1,1)</f>
        <v>K</v>
      </c>
      <c r="AEM18" s="0" t="str">
        <f aca="false">MID($B18,200+COLUMNS($C18:AEM18)-1,1)</f>
        <v>S</v>
      </c>
      <c r="AEN18" s="0" t="str">
        <f aca="false">MID($B18,200+COLUMNS($C18:AEN18)-1,1)</f>
        <v>P</v>
      </c>
      <c r="AEO18" s="0" t="str">
        <f aca="false">MID($B18,200+COLUMNS($C18:AEO18)-1,1)</f>
        <v>E</v>
      </c>
      <c r="AEP18" s="0" t="str">
        <f aca="false">MID($B18,200+COLUMNS($C18:AEP18)-1,1)</f>
        <v>A</v>
      </c>
      <c r="AEQ18" s="0" t="str">
        <f aca="false">MID($B18,200+COLUMNS($C18:AEQ18)-1,1)</f>
        <v>S</v>
      </c>
      <c r="AER18" s="0" t="str">
        <f aca="false">MID($B18,200+COLUMNS($C18:AER18)-1,1)</f>
        <v>E</v>
      </c>
      <c r="AES18" s="0" t="str">
        <f aca="false">MID($B18,200+COLUMNS($C18:AES18)-1,1)</f>
        <v>T</v>
      </c>
      <c r="AET18" s="0" t="str">
        <f aca="false">MID($B18,200+COLUMNS($C18:AET18)-1,1)</f>
        <v>G</v>
      </c>
      <c r="AEU18" s="0" t="str">
        <f aca="false">MID($B18,200+COLUMNS($C18:AEU18)-1,1)</f>
        <v>G</v>
      </c>
      <c r="AEV18" s="0" t="str">
        <f aca="false">MID($B18,200+COLUMNS($C18:AEV18)-1,1)</f>
        <v>L</v>
      </c>
      <c r="AEW18" s="0" t="str">
        <f aca="false">MID($B18,200+COLUMNS($C18:AEW18)-1,1)</f>
        <v>S</v>
      </c>
      <c r="AEX18" s="0" t="str">
        <f aca="false">MID($B18,200+COLUMNS($C18:AEX18)-1,1)</f>
        <v>G</v>
      </c>
      <c r="AEY18" s="0" t="str">
        <f aca="false">MID($B18,200+COLUMNS($C18:AEY18)-1,1)</f>
        <v>Q</v>
      </c>
      <c r="AEZ18" s="0" t="str">
        <f aca="false">MID($B18,200+COLUMNS($C18:AEZ18)-1,1)</f>
        <v>P</v>
      </c>
      <c r="AFA18" s="0" t="str">
        <f aca="false">MID($B18,200+COLUMNS($C18:AFA18)-1,1)</f>
        <v>L</v>
      </c>
      <c r="AFB18" s="0" t="str">
        <f aca="false">MID($B18,200+COLUMNS($C18:AFB18)-1,1)</f>
        <v>K</v>
      </c>
      <c r="AFC18" s="0" t="str">
        <f aca="false">MID($B18,200+COLUMNS($C18:AFC18)-1,1)</f>
        <v>N</v>
      </c>
      <c r="AFD18" s="0" t="str">
        <f aca="false">MID($B18,200+COLUMNS($C18:AFD18)-1,1)</f>
        <v>L</v>
      </c>
      <c r="AFE18" s="0" t="str">
        <f aca="false">MID($B18,200+COLUMNS($C18:AFE18)-1,1)</f>
        <v>S</v>
      </c>
      <c r="AFF18" s="0" t="str">
        <f aca="false">MID($B18,200+COLUMNS($C18:AFF18)-1,1)</f>
        <v>T</v>
      </c>
      <c r="AFG18" s="0" t="str">
        <f aca="false">MID($B18,200+COLUMNS($C18:AFG18)-1,1)</f>
        <v>Q</v>
      </c>
      <c r="AFH18" s="0" t="str">
        <f aca="false">MID($B18,200+COLUMNS($C18:AFH18)-1,1)</f>
        <v>M</v>
      </c>
      <c r="AFI18" s="0" t="str">
        <f aca="false">MID($B18,200+COLUMNS($C18:AFI18)-1,1)</f>
        <v>-</v>
      </c>
      <c r="AFJ18" s="0" t="str">
        <f aca="false">MID($B18,200+COLUMNS($C18:AFJ18)-1,1)</f>
        <v>-</v>
      </c>
      <c r="AFK18" s="0" t="str">
        <f aca="false">MID($B18,200+COLUMNS($C18:AFK18)-1,1)</f>
        <v>-</v>
      </c>
      <c r="AFL18" s="0" t="str">
        <f aca="false">MID($B18,200+COLUMNS($C18:AFL18)-1,1)</f>
        <v>-</v>
      </c>
      <c r="AFM18" s="0" t="str">
        <f aca="false">MID($B18,200+COLUMNS($C18:AFM18)-1,1)</f>
        <v>-</v>
      </c>
      <c r="AFN18" s="0" t="str">
        <f aca="false">MID($B18,200+COLUMNS($C18:AFN18)-1,1)</f>
        <v>-</v>
      </c>
      <c r="AFO18" s="0" t="str">
        <f aca="false">MID($B18,200+COLUMNS($C18:AFO18)-1,1)</f>
        <v>-</v>
      </c>
      <c r="AFP18" s="0" t="str">
        <f aca="false">MID($B18,200+COLUMNS($C18:AFP18)-1,1)</f>
        <v>-</v>
      </c>
      <c r="AFQ18" s="0" t="str">
        <f aca="false">MID($B18,200+COLUMNS($C18:AFQ18)-1,1)</f>
        <v>-</v>
      </c>
      <c r="AFR18" s="0" t="str">
        <f aca="false">MID($B18,200+COLUMNS($C18:AFR18)-1,1)</f>
        <v>-</v>
      </c>
      <c r="AFS18" s="0" t="str">
        <f aca="false">MID($B18,200+COLUMNS($C18:AFS18)-1,1)</f>
        <v>-</v>
      </c>
      <c r="AFT18" s="0" t="str">
        <f aca="false">MID($B18,200+COLUMNS($C18:AFT18)-1,1)</f>
        <v>-</v>
      </c>
      <c r="AFU18" s="0" t="str">
        <f aca="false">MID($B18,200+COLUMNS($C18:AFU18)-1,1)</f>
        <v>-</v>
      </c>
      <c r="AFV18" s="0" t="str">
        <f aca="false">MID($B18,200+COLUMNS($C18:AFV18)-1,1)</f>
        <v>-</v>
      </c>
      <c r="AFW18" s="0" t="str">
        <f aca="false">MID($B18,200+COLUMNS($C18:AFW18)-1,1)</f>
        <v>-</v>
      </c>
      <c r="AFX18" s="0" t="str">
        <f aca="false">MID($B18,200+COLUMNS($C18:AFX18)-1,1)</f>
        <v>-</v>
      </c>
      <c r="AFY18" s="0" t="str">
        <f aca="false">MID($B18,200+COLUMNS($C18:AFY18)-1,1)</f>
        <v>-</v>
      </c>
      <c r="AFZ18" s="0" t="str">
        <f aca="false">MID($B18,200+COLUMNS($C18:AFZ18)-1,1)</f>
        <v>-</v>
      </c>
      <c r="AGA18" s="0" t="str">
        <f aca="false">MID($B18,200+COLUMNS($C18:AGA18)-1,1)</f>
        <v>-</v>
      </c>
      <c r="AGB18" s="0" t="str">
        <f aca="false">MID($B18,200+COLUMNS($C18:AGB18)-1,1)</f>
        <v>I</v>
      </c>
      <c r="AGC18" s="0" t="str">
        <f aca="false">MID($B18,200+COLUMNS($C18:AGC18)-1,1)</f>
        <v>R</v>
      </c>
      <c r="AGD18" s="0" t="str">
        <f aca="false">MID($B18,200+COLUMNS($C18:AGD18)-1,1)</f>
        <v>D</v>
      </c>
      <c r="AGE18" s="0" t="str">
        <f aca="false">MID($B18,200+COLUMNS($C18:AGE18)-1,1)</f>
        <v>M</v>
      </c>
      <c r="AGF18" s="0" t="str">
        <f aca="false">MID($B18,200+COLUMNS($C18:AGF18)-1,1)</f>
        <v>H</v>
      </c>
      <c r="AGG18" s="0" t="str">
        <f aca="false">MID($B18,200+COLUMNS($C18:AGG18)-1,1)</f>
        <v>-</v>
      </c>
      <c r="AGH18" s="0" t="str">
        <f aca="false">MID($B18,200+COLUMNS($C18:AGH18)-1,1)</f>
        <v>-</v>
      </c>
      <c r="AGI18" s="0" t="str">
        <f aca="false">MID($B18,200+COLUMNS($C18:AGI18)-1,1)</f>
        <v>F</v>
      </c>
      <c r="AGJ18" s="0" t="str">
        <f aca="false">MID($B18,200+COLUMNS($C18:AGJ18)-1,1)</f>
        <v>L</v>
      </c>
      <c r="AGK18" s="0" t="str">
        <f aca="false">MID($B18,200+COLUMNS($C18:AGK18)-1,1)</f>
        <v>T</v>
      </c>
      <c r="AGL18" s="0" t="str">
        <f aca="false">MID($B18,200+COLUMNS($C18:AGL18)-1,1)</f>
        <v>K</v>
      </c>
      <c r="AGM18" s="0" t="str">
        <f aca="false">MID($B18,200+COLUMNS($C18:AGM18)-1,1)</f>
        <v>G</v>
      </c>
      <c r="AGN18" s="0" t="str">
        <f aca="false">MID($B18,200+COLUMNS($C18:AGN18)-1,1)</f>
        <v>-</v>
      </c>
      <c r="AGO18" s="0" t="str">
        <f aca="false">MID($B18,200+COLUMNS($C18:AGO18)-1,1)</f>
        <v>-</v>
      </c>
      <c r="AGP18" s="0" t="str">
        <f aca="false">MID($B18,200+COLUMNS($C18:AGP18)-1,1)</f>
        <v>-</v>
      </c>
      <c r="AGQ18" s="0" t="str">
        <f aca="false">MID($B18,200+COLUMNS($C18:AGQ18)-1,1)</f>
        <v>-</v>
      </c>
      <c r="AGR18" s="0" t="str">
        <f aca="false">MID($B18,200+COLUMNS($C18:AGR18)-1,1)</f>
        <v>-</v>
      </c>
      <c r="AGS18" s="0" t="str">
        <f aca="false">MID($B18,200+COLUMNS($C18:AGS18)-1,1)</f>
        <v>-</v>
      </c>
      <c r="AGT18" s="0" t="str">
        <f aca="false">MID($B18,200+COLUMNS($C18:AGT18)-1,1)</f>
        <v>-</v>
      </c>
      <c r="AGU18" s="0" t="str">
        <f aca="false">MID($B18,200+COLUMNS($C18:AGU18)-1,1)</f>
        <v>-</v>
      </c>
      <c r="AGV18" s="0" t="str">
        <f aca="false">MID($B18,200+COLUMNS($C18:AGV18)-1,1)</f>
        <v>-</v>
      </c>
      <c r="AGW18" s="0" t="str">
        <f aca="false">MID($B18,200+COLUMNS($C18:AGW18)-1,1)</f>
        <v>-</v>
      </c>
      <c r="AGX18" s="0" t="str">
        <f aca="false">MID($B18,200+COLUMNS($C18:AGX18)-1,1)</f>
        <v>-</v>
      </c>
      <c r="AGY18" s="0" t="str">
        <f aca="false">MID($B18,200+COLUMNS($C18:AGY18)-1,1)</f>
        <v>-</v>
      </c>
      <c r="AGZ18" s="0" t="str">
        <f aca="false">MID($B18,200+COLUMNS($C18:AGZ18)-1,1)</f>
        <v>-</v>
      </c>
      <c r="AHA18" s="0" t="str">
        <f aca="false">MID($B18,200+COLUMNS($C18:AHA18)-1,1)</f>
        <v>-</v>
      </c>
      <c r="AHB18" s="0" t="str">
        <f aca="false">MID($B18,200+COLUMNS($C18:AHB18)-1,1)</f>
        <v>-</v>
      </c>
      <c r="AHC18" s="0" t="str">
        <f aca="false">MID($B18,200+COLUMNS($C18:AHC18)-1,1)</f>
        <v>-</v>
      </c>
      <c r="AHD18" s="0" t="str">
        <f aca="false">MID($B18,200+COLUMNS($C18:AHD18)-1,1)</f>
        <v>-</v>
      </c>
      <c r="AHE18" s="0" t="str">
        <f aca="false">MID($B18,200+COLUMNS($C18:AHE18)-1,1)</f>
        <v>-</v>
      </c>
      <c r="AHF18" s="0" t="str">
        <f aca="false">MID($B18,200+COLUMNS($C18:AHF18)-1,1)</f>
        <v>-</v>
      </c>
      <c r="AHG18" s="0" t="str">
        <f aca="false">MID($B18,200+COLUMNS($C18:AHG18)-1,1)</f>
        <v>-</v>
      </c>
      <c r="AHH18" s="0" t="str">
        <f aca="false">MID($B18,200+COLUMNS($C18:AHH18)-1,1)</f>
        <v>-</v>
      </c>
      <c r="AHI18" s="0" t="str">
        <f aca="false">MID($B18,200+COLUMNS($C18:AHI18)-1,1)</f>
        <v>-</v>
      </c>
      <c r="AHJ18" s="0" t="str">
        <f aca="false">MID($B18,200+COLUMNS($C18:AHJ18)-1,1)</f>
        <v>-</v>
      </c>
      <c r="AHK18" s="0" t="str">
        <f aca="false">MID($B18,200+COLUMNS($C18:AHK18)-1,1)</f>
        <v>-</v>
      </c>
      <c r="AHL18" s="0" t="str">
        <f aca="false">MID($B18,200+COLUMNS($C18:AHL18)-1,1)</f>
        <v>S</v>
      </c>
      <c r="AHM18" s="0" t="str">
        <f aca="false">MID($B18,200+COLUMNS($C18:AHM18)-1,1)</f>
        <v>I</v>
      </c>
      <c r="AHN18" s="0" t="str">
        <f aca="false">MID($B18,200+COLUMNS($C18:AHN18)-1,1)</f>
        <v>-</v>
      </c>
      <c r="AHO18" s="0" t="str">
        <f aca="false">MID($B18,200+COLUMNS($C18:AHO18)-1,1)</f>
        <v>-</v>
      </c>
      <c r="AHP18" s="0" t="str">
        <f aca="false">MID($B18,200+COLUMNS($C18:AHP18)-1,1)</f>
        <v>-</v>
      </c>
      <c r="AHQ18" s="0" t="str">
        <f aca="false">MID($B18,200+COLUMNS($C18:AHQ18)-1,1)</f>
        <v>-</v>
      </c>
      <c r="AHR18" s="0" t="str">
        <f aca="false">MID($B18,200+COLUMNS($C18:AHR18)-1,1)</f>
        <v>P</v>
      </c>
      <c r="AHS18" s="0" t="str">
        <f aca="false">MID($B18,200+COLUMNS($C18:AHS18)-1,1)</f>
        <v>I</v>
      </c>
      <c r="AHT18" s="0" t="str">
        <f aca="false">MID($B18,200+COLUMNS($C18:AHT18)-1,1)</f>
        <v>I</v>
      </c>
      <c r="AHU18" s="0" t="str">
        <f aca="false">MID($B18,200+COLUMNS($C18:AHU18)-1,1)</f>
        <v>G</v>
      </c>
      <c r="AHV18" s="0" t="str">
        <f aca="false">MID($B18,200+COLUMNS($C18:AHV18)-1,1)</f>
        <v>A</v>
      </c>
      <c r="AHW18" s="0" t="str">
        <f aca="false">MID($B18,200+COLUMNS($C18:AHW18)-1,1)</f>
        <v>G</v>
      </c>
      <c r="AHX18" s="0" t="str">
        <f aca="false">MID($B18,200+COLUMNS($C18:AHX18)-1,1)</f>
        <v>G</v>
      </c>
      <c r="AHY18" s="0" t="str">
        <f aca="false">MID($B18,200+COLUMNS($C18:AHY18)-1,1)</f>
        <v>V</v>
      </c>
      <c r="AHZ18" s="0" t="str">
        <f aca="false">MID($B18,200+COLUMNS($C18:AHZ18)-1,1)</f>
        <v>S</v>
      </c>
      <c r="AIA18" s="0" t="str">
        <f aca="false">MID($B18,200+COLUMNS($C18:AIA18)-1,1)</f>
        <v>D</v>
      </c>
      <c r="AIB18" s="0" t="str">
        <f aca="false">MID($B18,200+COLUMNS($C18:AIB18)-1,1)</f>
        <v>G</v>
      </c>
      <c r="AIC18" s="0" t="str">
        <f aca="false">MID($B18,200+COLUMNS($C18:AIC18)-1,1)</f>
        <v>K</v>
      </c>
      <c r="AID18" s="0" t="str">
        <f aca="false">MID($B18,200+COLUMNS($C18:AID18)-1,1)</f>
        <v>D</v>
      </c>
      <c r="AIE18" s="0" t="str">
        <f aca="false">MID($B18,200+COLUMNS($C18:AIE18)-1,1)</f>
        <v>A</v>
      </c>
      <c r="AIF18" s="0" t="str">
        <f aca="false">MID($B18,200+COLUMNS($C18:AIF18)-1,1)</f>
        <v>Y</v>
      </c>
      <c r="AIG18" s="0" t="str">
        <f aca="false">MID($B18,200+COLUMNS($C18:AIG18)-1,1)</f>
        <v>-</v>
      </c>
      <c r="AIH18" s="0" t="str">
        <f aca="false">MID($B18,200+COLUMNS($C18:AIH18)-1,1)</f>
        <v>-</v>
      </c>
      <c r="AII18" s="0" t="str">
        <f aca="false">MID($B18,200+COLUMNS($C18:AII18)-1,1)</f>
        <v>-</v>
      </c>
      <c r="AIJ18" s="0" t="str">
        <f aca="false">MID($B18,200+COLUMNS($C18:AIJ18)-1,1)</f>
        <v>-</v>
      </c>
      <c r="AIK18" s="0" t="str">
        <f aca="false">MID($B18,200+COLUMNS($C18:AIK18)-1,1)</f>
        <v>-</v>
      </c>
      <c r="AIL18" s="0" t="str">
        <f aca="false">MID($B18,200+COLUMNS($C18:AIL18)-1,1)</f>
        <v>-</v>
      </c>
      <c r="AIM18" s="0" t="str">
        <f aca="false">MID($B18,200+COLUMNS($C18:AIM18)-1,1)</f>
        <v>E</v>
      </c>
      <c r="AIN18" s="0" t="str">
        <f aca="false">MID($B18,200+COLUMNS($C18:AIN18)-1,1)</f>
        <v>K</v>
      </c>
      <c r="AIO18" s="0" t="str">
        <f aca="false">MID($B18,200+COLUMNS($C18:AIO18)-1,1)</f>
        <v>L</v>
      </c>
      <c r="AIP18" s="0" t="str">
        <f aca="false">MID($B18,200+COLUMNS($C18:AIP18)-1,1)</f>
        <v>R</v>
      </c>
      <c r="AIQ18" s="0" t="str">
        <f aca="false">MID($B18,200+COLUMNS($C18:AIQ18)-1,1)</f>
        <v>-</v>
      </c>
      <c r="AIR18" s="0" t="str">
        <f aca="false">MID($B18,200+COLUMNS($C18:AIR18)-1,1)</f>
        <v>-</v>
      </c>
      <c r="AIS18" s="0" t="str">
        <f aca="false">MID($B18,200+COLUMNS($C18:AIS18)-1,1)</f>
        <v>-</v>
      </c>
      <c r="AIT18" s="0" t="str">
        <f aca="false">MID($B18,200+COLUMNS($C18:AIT18)-1,1)</f>
        <v>-</v>
      </c>
      <c r="AIU18" s="0" t="str">
        <f aca="false">MID($B18,200+COLUMNS($C18:AIU18)-1,1)</f>
        <v>-</v>
      </c>
      <c r="AIV18" s="0" t="str">
        <f aca="false">MID($B18,200+COLUMNS($C18:AIV18)-1,1)</f>
        <v>-</v>
      </c>
      <c r="AIW18" s="0" t="str">
        <f aca="false">MID($B18,200+COLUMNS($C18:AIW18)-1,1)</f>
        <v>-</v>
      </c>
      <c r="AIX18" s="0" t="str">
        <f aca="false">MID($B18,200+COLUMNS($C18:AIX18)-1,1)</f>
        <v>-</v>
      </c>
      <c r="AIY18" s="0" t="str">
        <f aca="false">MID($B18,200+COLUMNS($C18:AIY18)-1,1)</f>
        <v>-</v>
      </c>
      <c r="AIZ18" s="0" t="str">
        <f aca="false">MID($B18,200+COLUMNS($C18:AIZ18)-1,1)</f>
        <v>-</v>
      </c>
      <c r="AJA18" s="0" t="str">
        <f aca="false">MID($B18,200+COLUMNS($C18:AJA18)-1,1)</f>
        <v>-</v>
      </c>
      <c r="AJB18" s="0" t="str">
        <f aca="false">MID($B18,200+COLUMNS($C18:AJB18)-1,1)</f>
        <v>-</v>
      </c>
      <c r="AJC18" s="0" t="str">
        <f aca="false">MID($B18,200+COLUMNS($C18:AJC18)-1,1)</f>
        <v>-</v>
      </c>
      <c r="AJD18" s="0" t="str">
        <f aca="false">MID($B18,200+COLUMNS($C18:AJD18)-1,1)</f>
        <v>-</v>
      </c>
      <c r="AJE18" s="0" t="str">
        <f aca="false">MID($B18,200+COLUMNS($C18:AJE18)-1,1)</f>
        <v>-</v>
      </c>
      <c r="AJF18" s="0" t="str">
        <f aca="false">MID($B18,200+COLUMNS($C18:AJF18)-1,1)</f>
        <v>A</v>
      </c>
      <c r="AJG18" s="0" t="str">
        <f aca="false">MID($B18,200+COLUMNS($C18:AJG18)-1,1)</f>
        <v>G</v>
      </c>
      <c r="AJH18" s="0" t="str">
        <f aca="false">MID($B18,200+COLUMNS($C18:AJH18)-1,1)</f>
        <v>A</v>
      </c>
      <c r="AJI18" s="0" t="str">
        <f aca="false">MID($B18,200+COLUMNS($C18:AJI18)-1,1)</f>
        <v>S</v>
      </c>
      <c r="AJJ18" s="0" t="str">
        <f aca="false">MID($B18,200+COLUMNS($C18:AJJ18)-1,1)</f>
        <v>L</v>
      </c>
      <c r="AJK18" s="0" t="str">
        <f aca="false">MID($B18,200+COLUMNS($C18:AJK18)-1,1)</f>
        <v>I</v>
      </c>
      <c r="AJL18" s="0" t="str">
        <f aca="false">MID($B18,200+COLUMNS($C18:AJL18)-1,1)</f>
        <v>Q</v>
      </c>
      <c r="AJM18" s="0" t="str">
        <f aca="false">MID($B18,200+COLUMNS($C18:AJM18)-1,1)</f>
        <v>L</v>
      </c>
      <c r="AJN18" s="0" t="str">
        <f aca="false">MID($B18,200+COLUMNS($C18:AJN18)-1,1)</f>
        <v>-</v>
      </c>
      <c r="AJO18" s="0" t="str">
        <f aca="false">MID($B18,200+COLUMNS($C18:AJO18)-1,1)</f>
        <v>-</v>
      </c>
      <c r="AJP18" s="0" t="str">
        <f aca="false">MID($B18,200+COLUMNS($C18:AJP18)-1,1)</f>
        <v>-</v>
      </c>
      <c r="AJQ18" s="0" t="str">
        <f aca="false">MID($B18,200+COLUMNS($C18:AJQ18)-1,1)</f>
        <v>Y</v>
      </c>
      <c r="AJR18" s="0" t="str">
        <f aca="false">MID($B18,200+COLUMNS($C18:AJR18)-1,1)</f>
        <v>T</v>
      </c>
      <c r="AJS18" s="0" t="str">
        <f aca="false">MID($B18,200+COLUMNS($C18:AJS18)-1,1)</f>
        <v>A</v>
      </c>
      <c r="AJT18" s="0" t="str">
        <f aca="false">MID($B18,200+COLUMNS($C18:AJT18)-1,1)</f>
        <v>L</v>
      </c>
      <c r="AJU18" s="0" t="str">
        <f aca="false">MID($B18,200+COLUMNS($C18:AJU18)-1,1)</f>
        <v>T</v>
      </c>
      <c r="AJV18" s="0" t="str">
        <f aca="false">MID($B18,200+COLUMNS($C18:AJV18)-1,1)</f>
        <v>Y</v>
      </c>
      <c r="AJW18" s="0" t="str">
        <f aca="false">MID($B18,200+COLUMNS($C18:AJW18)-1,1)</f>
        <v>R</v>
      </c>
      <c r="AJX18" s="0" t="str">
        <f aca="false">MID($B18,200+COLUMNS($C18:AJX18)-1,1)</f>
        <v>G</v>
      </c>
      <c r="AJY18" s="0" t="str">
        <f aca="false">MID($B18,200+COLUMNS($C18:AJY18)-1,1)</f>
        <v>P</v>
      </c>
      <c r="AJZ18" s="0" t="str">
        <f aca="false">MID($B18,200+COLUMNS($C18:AJZ18)-1,1)</f>
        <v>S</v>
      </c>
      <c r="AKA18" s="0" t="str">
        <f aca="false">MID($B18,200+COLUMNS($C18:AKA18)-1,1)</f>
        <v>-</v>
      </c>
      <c r="AKB18" s="0" t="str">
        <f aca="false">MID($B18,200+COLUMNS($C18:AKB18)-1,1)</f>
        <v>-</v>
      </c>
      <c r="AKC18" s="0" t="str">
        <f aca="false">MID($B18,200+COLUMNS($C18:AKC18)-1,1)</f>
        <v>-</v>
      </c>
      <c r="AKD18" s="0" t="str">
        <f aca="false">MID($B18,200+COLUMNS($C18:AKD18)-1,1)</f>
        <v>-</v>
      </c>
      <c r="AKE18" s="0" t="str">
        <f aca="false">MID($B18,200+COLUMNS($C18:AKE18)-1,1)</f>
        <v>-</v>
      </c>
      <c r="AKF18" s="0" t="str">
        <f aca="false">MID($B18,200+COLUMNS($C18:AKF18)-1,1)</f>
        <v>-</v>
      </c>
      <c r="AKG18" s="0" t="str">
        <f aca="false">MID($B18,200+COLUMNS($C18:AKG18)-1,1)</f>
        <v>-</v>
      </c>
      <c r="AKH18" s="0" t="str">
        <f aca="false">MID($B18,200+COLUMNS($C18:AKH18)-1,1)</f>
        <v>-</v>
      </c>
      <c r="AKI18" s="0" t="str">
        <f aca="false">MID($B18,200+COLUMNS($C18:AKI18)-1,1)</f>
        <v>-</v>
      </c>
      <c r="AKJ18" s="0" t="str">
        <f aca="false">MID($B18,200+COLUMNS($C18:AKJ18)-1,1)</f>
        <v>-</v>
      </c>
      <c r="AKK18" s="0" t="str">
        <f aca="false">MID($B18,200+COLUMNS($C18:AKK18)-1,1)</f>
        <v>-</v>
      </c>
      <c r="AKL18" s="0" t="str">
        <f aca="false">MID($B18,200+COLUMNS($C18:AKL18)-1,1)</f>
        <v>-</v>
      </c>
      <c r="AKM18" s="0" t="str">
        <f aca="false">MID($B18,200+COLUMNS($C18:AKM18)-1,1)</f>
        <v>-</v>
      </c>
      <c r="AKN18" s="0" t="str">
        <f aca="false">MID($B18,200+COLUMNS($C18:AKN18)-1,1)</f>
        <v>-</v>
      </c>
      <c r="AKO18" s="0" t="str">
        <f aca="false">MID($B18,200+COLUMNS($C18:AKO18)-1,1)</f>
        <v>-</v>
      </c>
      <c r="AKP18" s="0" t="str">
        <f aca="false">MID($B18,200+COLUMNS($C18:AKP18)-1,1)</f>
        <v>-</v>
      </c>
      <c r="AKQ18" s="0" t="str">
        <f aca="false">MID($B18,200+COLUMNS($C18:AKQ18)-1,1)</f>
        <v>-</v>
      </c>
      <c r="AKR18" s="0" t="str">
        <f aca="false">MID($B18,200+COLUMNS($C18:AKR18)-1,1)</f>
        <v>-</v>
      </c>
      <c r="AKS18" s="0" t="str">
        <f aca="false">MID($B18,200+COLUMNS($C18:AKS18)-1,1)</f>
        <v>-</v>
      </c>
      <c r="AKT18" s="0" t="str">
        <f aca="false">MID($B18,200+COLUMNS($C18:AKT18)-1,1)</f>
        <v>-</v>
      </c>
      <c r="AKU18" s="0" t="str">
        <f aca="false">MID($B18,200+COLUMNS($C18:AKU18)-1,1)</f>
        <v>-</v>
      </c>
      <c r="AKV18" s="0" t="str">
        <f aca="false">MID($B18,200+COLUMNS($C18:AKV18)-1,1)</f>
        <v>-</v>
      </c>
      <c r="AKW18" s="0" t="str">
        <f aca="false">MID($B18,200+COLUMNS($C18:AKW18)-1,1)</f>
        <v>-</v>
      </c>
      <c r="AKX18" s="0" t="str">
        <f aca="false">MID($B18,200+COLUMNS($C18:AKX18)-1,1)</f>
        <v>L</v>
      </c>
      <c r="AKY18" s="0" t="str">
        <f aca="false">MID($B18,200+COLUMNS($C18:AKY18)-1,1)</f>
        <v>V</v>
      </c>
      <c r="AKZ18" s="0" t="str">
        <f aca="false">MID($B18,200+COLUMNS($C18:AKZ18)-1,1)</f>
        <v>S</v>
      </c>
      <c r="ALA18" s="0" t="str">
        <f aca="false">MID($B18,200+COLUMNS($C18:ALA18)-1,1)</f>
        <v>T</v>
      </c>
      <c r="ALB18" s="0" t="str">
        <f aca="false">MID($B18,200+COLUMNS($C18:ALB18)-1,1)</f>
        <v>I</v>
      </c>
      <c r="ALC18" s="0" t="str">
        <f aca="false">MID($B18,200+COLUMNS($C18:ALC18)-1,1)</f>
        <v>V</v>
      </c>
      <c r="ALD18" s="0" t="str">
        <f aca="false">MID($B18,200+COLUMNS($C18:ALD18)-1,1)</f>
        <v>D</v>
      </c>
      <c r="ALE18" s="0" t="str">
        <f aca="false">MID($B18,200+COLUMNS($C18:ALE18)-1,1)</f>
        <v>E</v>
      </c>
      <c r="ALF18" s="0" t="str">
        <f aca="false">MID($B18,200+COLUMNS($C18:ALF18)-1,1)</f>
        <v>L</v>
      </c>
      <c r="ALG18" s="0" t="str">
        <f aca="false">MID($B18,200+COLUMNS($C18:ALG18)-1,1)</f>
        <v>S</v>
      </c>
      <c r="ALH18" s="0" t="str">
        <f aca="false">MID($B18,200+COLUMNS($C18:ALH18)-1,1)</f>
        <v>H</v>
      </c>
      <c r="ALI18" s="0" t="str">
        <f aca="false">MID($B18,200+COLUMNS($C18:ALI18)-1,1)</f>
        <v>L</v>
      </c>
      <c r="ALJ18" s="0" t="str">
        <f aca="false">MID($B18,200+COLUMNS($C18:ALJ18)-1,1)</f>
        <v>I</v>
      </c>
      <c r="ALK18" s="0" t="str">
        <f aca="false">MID($B18,200+COLUMNS($C18:ALK18)-1,1)</f>
        <v>S</v>
      </c>
      <c r="ALL18" s="0" t="str">
        <f aca="false">MID($B18,200+COLUMNS($C18:ALL18)-1,1)</f>
        <v>-</v>
      </c>
      <c r="ALM18" s="0" t="str">
        <f aca="false">MID($B18,200+COLUMNS($C18:ALM18)-1,1)</f>
        <v>-</v>
      </c>
      <c r="ALN18" s="0" t="str">
        <f aca="false">MID($B18,200+COLUMNS($C18:ALN18)-1,1)</f>
        <v>-</v>
      </c>
      <c r="ALO18" s="0" t="str">
        <f aca="false">MID($B18,200+COLUMNS($C18:ALO18)-1,1)</f>
        <v>-</v>
      </c>
      <c r="ALP18" s="0" t="str">
        <f aca="false">MID($B18,200+COLUMNS($C18:ALP18)-1,1)</f>
        <v>-</v>
      </c>
      <c r="ALQ18" s="0" t="str">
        <f aca="false">MID($B18,200+COLUMNS($C18:ALQ18)-1,1)</f>
        <v>-</v>
      </c>
      <c r="ALR18" s="0" t="str">
        <f aca="false">MID($B18,200+COLUMNS($C18:ALR18)-1,1)</f>
        <v>-</v>
      </c>
      <c r="ALS18" s="0" t="str">
        <f aca="false">MID($B18,200+COLUMNS($C18:ALS18)-1,1)</f>
        <v>-</v>
      </c>
      <c r="ALT18" s="0" t="str">
        <f aca="false">MID($B18,200+COLUMNS($C18:ALT18)-1,1)</f>
        <v>-</v>
      </c>
      <c r="ALU18" s="0" t="str">
        <f aca="false">MID($B18,200+COLUMNS($C18:ALU18)-1,1)</f>
        <v>-</v>
      </c>
      <c r="ALV18" s="0" t="str">
        <f aca="false">MID($B18,200+COLUMNS($C18:ALV18)-1,1)</f>
        <v>-</v>
      </c>
      <c r="ALW18" s="0" t="str">
        <f aca="false">MID($B18,200+COLUMNS($C18:ALW18)-1,1)</f>
        <v>-</v>
      </c>
      <c r="ALX18" s="0" t="str">
        <f aca="false">MID($B18,200+COLUMNS($C18:ALX18)-1,1)</f>
        <v>-</v>
      </c>
      <c r="ALY18" s="0" t="str">
        <f aca="false">MID($B18,200+COLUMNS($C18:ALY18)-1,1)</f>
        <v>-</v>
      </c>
      <c r="ALZ18" s="0" t="str">
        <f aca="false">MID($B18,200+COLUMNS($C18:ALZ18)-1,1)</f>
        <v>-</v>
      </c>
      <c r="AMA18" s="0" t="str">
        <f aca="false">MID($B18,200+COLUMNS($C18:AMA18)-1,1)</f>
        <v>-</v>
      </c>
      <c r="AMB18" s="0" t="str">
        <f aca="false">MID($B18,200+COLUMNS($C18:AMB18)-1,1)</f>
        <v>-</v>
      </c>
      <c r="AMC18" s="0" t="str">
        <f aca="false">MID($B18,200+COLUMNS($C18:AMC18)-1,1)</f>
        <v>-</v>
      </c>
      <c r="AMD18" s="0" t="str">
        <f aca="false">MID($B18,200+COLUMNS($C18:AMD18)-1,1)</f>
        <v>-</v>
      </c>
      <c r="AME18" s="0" t="str">
        <f aca="false">MID($B18,200+COLUMNS($C18:AME18)-1,1)</f>
        <v>-</v>
      </c>
      <c r="AMF18" s="0" t="str">
        <f aca="false">MID($B18,200+COLUMNS($C18:AMF18)-1,1)</f>
        <v>-</v>
      </c>
      <c r="AMG18" s="0" t="str">
        <f aca="false">MID($B18,200+COLUMNS($C18:AMG18)-1,1)</f>
        <v>-</v>
      </c>
      <c r="AMH18" s="0" t="str">
        <f aca="false">MID($B18,200+COLUMNS($C18:AMH18)-1,1)</f>
        <v>-</v>
      </c>
      <c r="AMI18" s="0" t="str">
        <f aca="false">MID($B18,200+COLUMNS($C18:AMI18)-1,1)</f>
        <v>-</v>
      </c>
      <c r="AMJ18" s="0" t="str">
        <f aca="false">MID($B18,200+COLUMNS($C18:AMJ18)-1,1)</f>
        <v>-</v>
      </c>
    </row>
    <row r="19" customFormat="false" ht="12.8" hidden="false" customHeight="false" outlineLevel="0" collapsed="false">
      <c r="A19" s="0" t="s">
        <v>36</v>
      </c>
      <c r="B19" s="0" t="s">
        <v>37</v>
      </c>
      <c r="C19" s="0" t="str">
        <f aca="false">MID($B19,200+COLUMNS($C19:C19)-1,1)</f>
        <v>-</v>
      </c>
      <c r="D19" s="0" t="str">
        <f aca="false">MID($B19,200+COLUMNS($C19:D19)-1,1)</f>
        <v>-</v>
      </c>
      <c r="E19" s="0" t="str">
        <f aca="false">MID($B19,200+COLUMNS($C19:E19)-1,1)</f>
        <v>-</v>
      </c>
      <c r="F19" s="0" t="str">
        <f aca="false">MID($B19,200+COLUMNS($C19:F19)-1,1)</f>
        <v>-</v>
      </c>
      <c r="G19" s="0" t="str">
        <f aca="false">MID($B19,200+COLUMNS($C19:G19)-1,1)</f>
        <v>-</v>
      </c>
      <c r="H19" s="0" t="str">
        <f aca="false">MID($B19,200+COLUMNS($C19:H19)-1,1)</f>
        <v>-</v>
      </c>
      <c r="I19" s="0" t="str">
        <f aca="false">MID($B19,200+COLUMNS($C19:I19)-1,1)</f>
        <v>-</v>
      </c>
      <c r="J19" s="0" t="str">
        <f aca="false">MID($B19,200+COLUMNS($C19:J19)-1,1)</f>
        <v>-</v>
      </c>
      <c r="K19" s="0" t="str">
        <f aca="false">MID($B19,200+COLUMNS($C19:K19)-1,1)</f>
        <v>-</v>
      </c>
      <c r="L19" s="0" t="str">
        <f aca="false">MID($B19,200+COLUMNS($C19:L19)-1,1)</f>
        <v>-</v>
      </c>
      <c r="M19" s="0" t="str">
        <f aca="false">MID($B19,200+COLUMNS($C19:M19)-1,1)</f>
        <v>-</v>
      </c>
      <c r="N19" s="0" t="str">
        <f aca="false">MID($B19,200+COLUMNS($C19:N19)-1,1)</f>
        <v>-</v>
      </c>
      <c r="O19" s="0" t="str">
        <f aca="false">MID($B19,200+COLUMNS($C19:O19)-1,1)</f>
        <v>-</v>
      </c>
      <c r="P19" s="0" t="str">
        <f aca="false">MID($B19,200+COLUMNS($C19:P19)-1,1)</f>
        <v>-</v>
      </c>
      <c r="Q19" s="0" t="str">
        <f aca="false">MID($B19,200+COLUMNS($C19:Q19)-1,1)</f>
        <v>-</v>
      </c>
      <c r="R19" s="0" t="str">
        <f aca="false">MID($B19,200+COLUMNS($C19:R19)-1,1)</f>
        <v>-</v>
      </c>
      <c r="S19" s="0" t="str">
        <f aca="false">MID($B19,200+COLUMNS($C19:S19)-1,1)</f>
        <v>-</v>
      </c>
      <c r="T19" s="0" t="str">
        <f aca="false">MID($B19,200+COLUMNS($C19:T19)-1,1)</f>
        <v>-</v>
      </c>
      <c r="U19" s="0" t="str">
        <f aca="false">MID($B19,200+COLUMNS($C19:U19)-1,1)</f>
        <v>-</v>
      </c>
      <c r="V19" s="0" t="str">
        <f aca="false">MID($B19,200+COLUMNS($C19:V19)-1,1)</f>
        <v>-</v>
      </c>
      <c r="W19" s="0" t="str">
        <f aca="false">MID($B19,200+COLUMNS($C19:W19)-1,1)</f>
        <v>-</v>
      </c>
      <c r="X19" s="0" t="str">
        <f aca="false">MID($B19,200+COLUMNS($C19:X19)-1,1)</f>
        <v>-</v>
      </c>
      <c r="Y19" s="0" t="str">
        <f aca="false">MID($B19,200+COLUMNS($C19:Y19)-1,1)</f>
        <v>-</v>
      </c>
      <c r="Z19" s="0" t="str">
        <f aca="false">MID($B19,200+COLUMNS($C19:Z19)-1,1)</f>
        <v>M</v>
      </c>
      <c r="AA19" s="0" t="str">
        <f aca="false">MID($B19,200+COLUMNS($C19:AA19)-1,1)</f>
        <v>S</v>
      </c>
      <c r="AB19" s="0" t="str">
        <f aca="false">MID($B19,200+COLUMNS($C19:AB19)-1,1)</f>
        <v>R</v>
      </c>
      <c r="AC19" s="0" t="str">
        <f aca="false">MID($B19,200+COLUMNS($C19:AC19)-1,1)</f>
        <v>I</v>
      </c>
      <c r="AD19" s="0" t="str">
        <f aca="false">MID($B19,200+COLUMNS($C19:AD19)-1,1)</f>
        <v>R</v>
      </c>
      <c r="AE19" s="0" t="str">
        <f aca="false">MID($B19,200+COLUMNS($C19:AE19)-1,1)</f>
        <v>T</v>
      </c>
      <c r="AF19" s="0" t="str">
        <f aca="false">MID($B19,200+COLUMNS($C19:AF19)-1,1)</f>
        <v>S</v>
      </c>
      <c r="AG19" s="0" t="str">
        <f aca="false">MID($B19,200+COLUMNS($C19:AG19)-1,1)</f>
        <v>L</v>
      </c>
      <c r="AH19" s="0" t="str">
        <f aca="false">MID($B19,200+COLUMNS($C19:AH19)-1,1)</f>
        <v>E</v>
      </c>
      <c r="AI19" s="0" t="str">
        <f aca="false">MID($B19,200+COLUMNS($C19:AI19)-1,1)</f>
        <v>V</v>
      </c>
      <c r="AJ19" s="0" t="str">
        <f aca="false">MID($B19,200+COLUMNS($C19:AJ19)-1,1)</f>
        <v>L</v>
      </c>
      <c r="AK19" s="0" t="str">
        <f aca="false">MID($B19,200+COLUMNS($C19:AK19)-1,1)</f>
        <v>-</v>
      </c>
      <c r="AL19" s="0" t="str">
        <f aca="false">MID($B19,200+COLUMNS($C19:AL19)-1,1)</f>
        <v>-</v>
      </c>
      <c r="AM19" s="0" t="str">
        <f aca="false">MID($B19,200+COLUMNS($C19:AM19)-1,1)</f>
        <v>-</v>
      </c>
      <c r="AN19" s="0" t="str">
        <f aca="false">MID($B19,200+COLUMNS($C19:AN19)-1,1)</f>
        <v>-</v>
      </c>
      <c r="AO19" s="0" t="str">
        <f aca="false">MID($B19,200+COLUMNS($C19:AO19)-1,1)</f>
        <v>-</v>
      </c>
      <c r="AP19" s="0" t="str">
        <f aca="false">MID($B19,200+COLUMNS($C19:AP19)-1,1)</f>
        <v>-</v>
      </c>
      <c r="AQ19" s="0" t="str">
        <f aca="false">MID($B19,200+COLUMNS($C19:AQ19)-1,1)</f>
        <v>-</v>
      </c>
      <c r="AR19" s="0" t="str">
        <f aca="false">MID($B19,200+COLUMNS($C19:AR19)-1,1)</f>
        <v>-</v>
      </c>
      <c r="AS19" s="0" t="str">
        <f aca="false">MID($B19,200+COLUMNS($C19:AS19)-1,1)</f>
        <v>-</v>
      </c>
      <c r="AT19" s="0" t="str">
        <f aca="false">MID($B19,200+COLUMNS($C19:AT19)-1,1)</f>
        <v>-</v>
      </c>
      <c r="AU19" s="0" t="str">
        <f aca="false">MID($B19,200+COLUMNS($C19:AU19)-1,1)</f>
        <v>-</v>
      </c>
      <c r="AV19" s="0" t="str">
        <f aca="false">MID($B19,200+COLUMNS($C19:AV19)-1,1)</f>
        <v>-</v>
      </c>
      <c r="AW19" s="0" t="str">
        <f aca="false">MID($B19,200+COLUMNS($C19:AW19)-1,1)</f>
        <v>-</v>
      </c>
      <c r="AX19" s="0" t="str">
        <f aca="false">MID($B19,200+COLUMNS($C19:AX19)-1,1)</f>
        <v>-</v>
      </c>
      <c r="AY19" s="0" t="str">
        <f aca="false">MID($B19,200+COLUMNS($C19:AY19)-1,1)</f>
        <v>-</v>
      </c>
      <c r="AZ19" s="0" t="str">
        <f aca="false">MID($B19,200+COLUMNS($C19:AZ19)-1,1)</f>
        <v>-</v>
      </c>
      <c r="BA19" s="0" t="str">
        <f aca="false">MID($B19,200+COLUMNS($C19:BA19)-1,1)</f>
        <v>-</v>
      </c>
      <c r="BB19" s="0" t="str">
        <f aca="false">MID($B19,200+COLUMNS($C19:BB19)-1,1)</f>
        <v>-</v>
      </c>
      <c r="BC19" s="0" t="str">
        <f aca="false">MID($B19,200+COLUMNS($C19:BC19)-1,1)</f>
        <v>-</v>
      </c>
      <c r="BD19" s="0" t="str">
        <f aca="false">MID($B19,200+COLUMNS($C19:BD19)-1,1)</f>
        <v>-</v>
      </c>
      <c r="BE19" s="0" t="str">
        <f aca="false">MID($B19,200+COLUMNS($C19:BE19)-1,1)</f>
        <v>-</v>
      </c>
      <c r="BF19" s="0" t="str">
        <f aca="false">MID($B19,200+COLUMNS($C19:BF19)-1,1)</f>
        <v>-</v>
      </c>
      <c r="BG19" s="0" t="str">
        <f aca="false">MID($B19,200+COLUMNS($C19:BG19)-1,1)</f>
        <v>-</v>
      </c>
      <c r="BH19" s="0" t="str">
        <f aca="false">MID($B19,200+COLUMNS($C19:BH19)-1,1)</f>
        <v>-</v>
      </c>
      <c r="BI19" s="0" t="str">
        <f aca="false">MID($B19,200+COLUMNS($C19:BI19)-1,1)</f>
        <v>-</v>
      </c>
      <c r="BJ19" s="0" t="str">
        <f aca="false">MID($B19,200+COLUMNS($C19:BJ19)-1,1)</f>
        <v>-</v>
      </c>
      <c r="BK19" s="0" t="str">
        <f aca="false">MID($B19,200+COLUMNS($C19:BK19)-1,1)</f>
        <v>-</v>
      </c>
      <c r="BL19" s="0" t="str">
        <f aca="false">MID($B19,200+COLUMNS($C19:BL19)-1,1)</f>
        <v>-</v>
      </c>
      <c r="BM19" s="0" t="str">
        <f aca="false">MID($B19,200+COLUMNS($C19:BM19)-1,1)</f>
        <v>-</v>
      </c>
      <c r="BN19" s="0" t="str">
        <f aca="false">MID($B19,200+COLUMNS($C19:BN19)-1,1)</f>
        <v>-</v>
      </c>
      <c r="BO19" s="0" t="str">
        <f aca="false">MID($B19,200+COLUMNS($C19:BO19)-1,1)</f>
        <v>-</v>
      </c>
      <c r="BP19" s="0" t="str">
        <f aca="false">MID($B19,200+COLUMNS($C19:BP19)-1,1)</f>
        <v>-</v>
      </c>
      <c r="BQ19" s="0" t="str">
        <f aca="false">MID($B19,200+COLUMNS($C19:BQ19)-1,1)</f>
        <v>-</v>
      </c>
      <c r="BR19" s="0" t="str">
        <f aca="false">MID($B19,200+COLUMNS($C19:BR19)-1,1)</f>
        <v>-</v>
      </c>
      <c r="BS19" s="0" t="str">
        <f aca="false">MID($B19,200+COLUMNS($C19:BS19)-1,1)</f>
        <v>-</v>
      </c>
      <c r="BT19" s="0" t="str">
        <f aca="false">MID($B19,200+COLUMNS($C19:BT19)-1,1)</f>
        <v>-</v>
      </c>
      <c r="BU19" s="0" t="str">
        <f aca="false">MID($B19,200+COLUMNS($C19:BU19)-1,1)</f>
        <v>-</v>
      </c>
      <c r="BV19" s="0" t="str">
        <f aca="false">MID($B19,200+COLUMNS($C19:BV19)-1,1)</f>
        <v>-</v>
      </c>
      <c r="BW19" s="0" t="str">
        <f aca="false">MID($B19,200+COLUMNS($C19:BW19)-1,1)</f>
        <v>-</v>
      </c>
      <c r="BX19" s="0" t="str">
        <f aca="false">MID($B19,200+COLUMNS($C19:BX19)-1,1)</f>
        <v>-</v>
      </c>
      <c r="BY19" s="0" t="str">
        <f aca="false">MID($B19,200+COLUMNS($C19:BY19)-1,1)</f>
        <v>-</v>
      </c>
      <c r="BZ19" s="0" t="str">
        <f aca="false">MID($B19,200+COLUMNS($C19:BZ19)-1,1)</f>
        <v>-</v>
      </c>
      <c r="CA19" s="0" t="str">
        <f aca="false">MID($B19,200+COLUMNS($C19:CA19)-1,1)</f>
        <v>-</v>
      </c>
      <c r="CB19" s="0" t="str">
        <f aca="false">MID($B19,200+COLUMNS($C19:CB19)-1,1)</f>
        <v>-</v>
      </c>
      <c r="CC19" s="0" t="str">
        <f aca="false">MID($B19,200+COLUMNS($C19:CC19)-1,1)</f>
        <v>-</v>
      </c>
      <c r="CD19" s="0" t="str">
        <f aca="false">MID($B19,200+COLUMNS($C19:CD19)-1,1)</f>
        <v>-</v>
      </c>
      <c r="CE19" s="0" t="str">
        <f aca="false">MID($B19,200+COLUMNS($C19:CE19)-1,1)</f>
        <v>-</v>
      </c>
      <c r="CF19" s="0" t="str">
        <f aca="false">MID($B19,200+COLUMNS($C19:CF19)-1,1)</f>
        <v>-</v>
      </c>
      <c r="CG19" s="0" t="str">
        <f aca="false">MID($B19,200+COLUMNS($C19:CG19)-1,1)</f>
        <v>-</v>
      </c>
      <c r="CH19" s="0" t="str">
        <f aca="false">MID($B19,200+COLUMNS($C19:CH19)-1,1)</f>
        <v>-</v>
      </c>
      <c r="CI19" s="0" t="str">
        <f aca="false">MID($B19,200+COLUMNS($C19:CI19)-1,1)</f>
        <v>-</v>
      </c>
      <c r="CJ19" s="0" t="str">
        <f aca="false">MID($B19,200+COLUMNS($C19:CJ19)-1,1)</f>
        <v>-</v>
      </c>
      <c r="CK19" s="0" t="str">
        <f aca="false">MID($B19,200+COLUMNS($C19:CK19)-1,1)</f>
        <v>-</v>
      </c>
      <c r="CL19" s="0" t="str">
        <f aca="false">MID($B19,200+COLUMNS($C19:CL19)-1,1)</f>
        <v>-</v>
      </c>
      <c r="CM19" s="0" t="str">
        <f aca="false">MID($B19,200+COLUMNS($C19:CM19)-1,1)</f>
        <v>-</v>
      </c>
      <c r="CN19" s="0" t="str">
        <f aca="false">MID($B19,200+COLUMNS($C19:CN19)-1,1)</f>
        <v>-</v>
      </c>
      <c r="CO19" s="0" t="str">
        <f aca="false">MID($B19,200+COLUMNS($C19:CO19)-1,1)</f>
        <v>-</v>
      </c>
      <c r="CP19" s="0" t="str">
        <f aca="false">MID($B19,200+COLUMNS($C19:CP19)-1,1)</f>
        <v>-</v>
      </c>
      <c r="CQ19" s="0" t="str">
        <f aca="false">MID($B19,200+COLUMNS($C19:CQ19)-1,1)</f>
        <v>-</v>
      </c>
      <c r="CR19" s="0" t="str">
        <f aca="false">MID($B19,200+COLUMNS($C19:CR19)-1,1)</f>
        <v>-</v>
      </c>
      <c r="CS19" s="0" t="str">
        <f aca="false">MID($B19,200+COLUMNS($C19:CS19)-1,1)</f>
        <v>-</v>
      </c>
      <c r="CT19" s="0" t="str">
        <f aca="false">MID($B19,200+COLUMNS($C19:CT19)-1,1)</f>
        <v>-</v>
      </c>
      <c r="CU19" s="0" t="str">
        <f aca="false">MID($B19,200+COLUMNS($C19:CU19)-1,1)</f>
        <v>-</v>
      </c>
      <c r="CV19" s="0" t="str">
        <f aca="false">MID($B19,200+COLUMNS($C19:CV19)-1,1)</f>
        <v>-</v>
      </c>
      <c r="CW19" s="0" t="str">
        <f aca="false">MID($B19,200+COLUMNS($C19:CW19)-1,1)</f>
        <v>-</v>
      </c>
      <c r="CX19" s="0" t="str">
        <f aca="false">MID($B19,200+COLUMNS($C19:CX19)-1,1)</f>
        <v>-</v>
      </c>
      <c r="CY19" s="0" t="str">
        <f aca="false">MID($B19,200+COLUMNS($C19:CY19)-1,1)</f>
        <v>-</v>
      </c>
      <c r="CZ19" s="0" t="str">
        <f aca="false">MID($B19,200+COLUMNS($C19:CZ19)-1,1)</f>
        <v>-</v>
      </c>
      <c r="DA19" s="0" t="str">
        <f aca="false">MID($B19,200+COLUMNS($C19:DA19)-1,1)</f>
        <v>-</v>
      </c>
      <c r="DB19" s="0" t="str">
        <f aca="false">MID($B19,200+COLUMNS($C19:DB19)-1,1)</f>
        <v>-</v>
      </c>
      <c r="DC19" s="0" t="str">
        <f aca="false">MID($B19,200+COLUMNS($C19:DC19)-1,1)</f>
        <v>-</v>
      </c>
      <c r="DD19" s="0" t="str">
        <f aca="false">MID($B19,200+COLUMNS($C19:DD19)-1,1)</f>
        <v>-</v>
      </c>
      <c r="DE19" s="0" t="str">
        <f aca="false">MID($B19,200+COLUMNS($C19:DE19)-1,1)</f>
        <v>-</v>
      </c>
      <c r="DF19" s="0" t="str">
        <f aca="false">MID($B19,200+COLUMNS($C19:DF19)-1,1)</f>
        <v>-</v>
      </c>
      <c r="DG19" s="0" t="str">
        <f aca="false">MID($B19,200+COLUMNS($C19:DG19)-1,1)</f>
        <v>-</v>
      </c>
      <c r="DH19" s="0" t="str">
        <f aca="false">MID($B19,200+COLUMNS($C19:DH19)-1,1)</f>
        <v>-</v>
      </c>
      <c r="DI19" s="0" t="str">
        <f aca="false">MID($B19,200+COLUMNS($C19:DI19)-1,1)</f>
        <v>-</v>
      </c>
      <c r="DJ19" s="0" t="str">
        <f aca="false">MID($B19,200+COLUMNS($C19:DJ19)-1,1)</f>
        <v>-</v>
      </c>
      <c r="DK19" s="0" t="str">
        <f aca="false">MID($B19,200+COLUMNS($C19:DK19)-1,1)</f>
        <v>-</v>
      </c>
      <c r="DL19" s="0" t="str">
        <f aca="false">MID($B19,200+COLUMNS($C19:DL19)-1,1)</f>
        <v>-</v>
      </c>
      <c r="DM19" s="0" t="str">
        <f aca="false">MID($B19,200+COLUMNS($C19:DM19)-1,1)</f>
        <v>-</v>
      </c>
      <c r="DN19" s="0" t="str">
        <f aca="false">MID($B19,200+COLUMNS($C19:DN19)-1,1)</f>
        <v>-</v>
      </c>
      <c r="DO19" s="0" t="str">
        <f aca="false">MID($B19,200+COLUMNS($C19:DO19)-1,1)</f>
        <v>-</v>
      </c>
      <c r="DP19" s="0" t="str">
        <f aca="false">MID($B19,200+COLUMNS($C19:DP19)-1,1)</f>
        <v>-</v>
      </c>
      <c r="DQ19" s="0" t="str">
        <f aca="false">MID($B19,200+COLUMNS($C19:DQ19)-1,1)</f>
        <v>-</v>
      </c>
      <c r="DR19" s="0" t="str">
        <f aca="false">MID($B19,200+COLUMNS($C19:DR19)-1,1)</f>
        <v>-</v>
      </c>
      <c r="DS19" s="0" t="str">
        <f aca="false">MID($B19,200+COLUMNS($C19:DS19)-1,1)</f>
        <v>-</v>
      </c>
      <c r="DT19" s="0" t="str">
        <f aca="false">MID($B19,200+COLUMNS($C19:DT19)-1,1)</f>
        <v>-</v>
      </c>
      <c r="DU19" s="0" t="str">
        <f aca="false">MID($B19,200+COLUMNS($C19:DU19)-1,1)</f>
        <v>-</v>
      </c>
      <c r="DV19" s="0" t="str">
        <f aca="false">MID($B19,200+COLUMNS($C19:DV19)-1,1)</f>
        <v>-</v>
      </c>
      <c r="DW19" s="0" t="str">
        <f aca="false">MID($B19,200+COLUMNS($C19:DW19)-1,1)</f>
        <v>-</v>
      </c>
      <c r="DX19" s="0" t="str">
        <f aca="false">MID($B19,200+COLUMNS($C19:DX19)-1,1)</f>
        <v>-</v>
      </c>
      <c r="DY19" s="0" t="str">
        <f aca="false">MID($B19,200+COLUMNS($C19:DY19)-1,1)</f>
        <v>-</v>
      </c>
      <c r="DZ19" s="0" t="str">
        <f aca="false">MID($B19,200+COLUMNS($C19:DZ19)-1,1)</f>
        <v>-</v>
      </c>
      <c r="EA19" s="0" t="str">
        <f aca="false">MID($B19,200+COLUMNS($C19:EA19)-1,1)</f>
        <v>-</v>
      </c>
      <c r="EB19" s="0" t="str">
        <f aca="false">MID($B19,200+COLUMNS($C19:EB19)-1,1)</f>
        <v>-</v>
      </c>
      <c r="EC19" s="0" t="str">
        <f aca="false">MID($B19,200+COLUMNS($C19:EC19)-1,1)</f>
        <v>-</v>
      </c>
      <c r="ED19" s="0" t="str">
        <f aca="false">MID($B19,200+COLUMNS($C19:ED19)-1,1)</f>
        <v>-</v>
      </c>
      <c r="EE19" s="0" t="str">
        <f aca="false">MID($B19,200+COLUMNS($C19:EE19)-1,1)</f>
        <v>-</v>
      </c>
      <c r="EF19" s="0" t="str">
        <f aca="false">MID($B19,200+COLUMNS($C19:EF19)-1,1)</f>
        <v>-</v>
      </c>
      <c r="EG19" s="0" t="str">
        <f aca="false">MID($B19,200+COLUMNS($C19:EG19)-1,1)</f>
        <v>-</v>
      </c>
      <c r="EH19" s="0" t="str">
        <f aca="false">MID($B19,200+COLUMNS($C19:EH19)-1,1)</f>
        <v>-</v>
      </c>
      <c r="EI19" s="0" t="str">
        <f aca="false">MID($B19,200+COLUMNS($C19:EI19)-1,1)</f>
        <v>-</v>
      </c>
      <c r="EJ19" s="0" t="str">
        <f aca="false">MID($B19,200+COLUMNS($C19:EJ19)-1,1)</f>
        <v>-</v>
      </c>
      <c r="EK19" s="0" t="str">
        <f aca="false">MID($B19,200+COLUMNS($C19:EK19)-1,1)</f>
        <v>-</v>
      </c>
      <c r="EL19" s="0" t="str">
        <f aca="false">MID($B19,200+COLUMNS($C19:EL19)-1,1)</f>
        <v>-</v>
      </c>
      <c r="EM19" s="0" t="str">
        <f aca="false">MID($B19,200+COLUMNS($C19:EM19)-1,1)</f>
        <v>-</v>
      </c>
      <c r="EN19" s="0" t="str">
        <f aca="false">MID($B19,200+COLUMNS($C19:EN19)-1,1)</f>
        <v>-</v>
      </c>
      <c r="EO19" s="0" t="str">
        <f aca="false">MID($B19,200+COLUMNS($C19:EO19)-1,1)</f>
        <v>-</v>
      </c>
      <c r="EP19" s="0" t="str">
        <f aca="false">MID($B19,200+COLUMNS($C19:EP19)-1,1)</f>
        <v>-</v>
      </c>
      <c r="EQ19" s="0" t="str">
        <f aca="false">MID($B19,200+COLUMNS($C19:EQ19)-1,1)</f>
        <v>-</v>
      </c>
      <c r="ER19" s="0" t="str">
        <f aca="false">MID($B19,200+COLUMNS($C19:ER19)-1,1)</f>
        <v>-</v>
      </c>
      <c r="ES19" s="0" t="str">
        <f aca="false">MID($B19,200+COLUMNS($C19:ES19)-1,1)</f>
        <v>-</v>
      </c>
      <c r="ET19" s="0" t="str">
        <f aca="false">MID($B19,200+COLUMNS($C19:ET19)-1,1)</f>
        <v>-</v>
      </c>
      <c r="EU19" s="0" t="str">
        <f aca="false">MID($B19,200+COLUMNS($C19:EU19)-1,1)</f>
        <v>-</v>
      </c>
      <c r="EV19" s="0" t="str">
        <f aca="false">MID($B19,200+COLUMNS($C19:EV19)-1,1)</f>
        <v>-</v>
      </c>
      <c r="EW19" s="0" t="str">
        <f aca="false">MID($B19,200+COLUMNS($C19:EW19)-1,1)</f>
        <v>-</v>
      </c>
      <c r="EX19" s="0" t="str">
        <f aca="false">MID($B19,200+COLUMNS($C19:EX19)-1,1)</f>
        <v>-</v>
      </c>
      <c r="EY19" s="0" t="str">
        <f aca="false">MID($B19,200+COLUMNS($C19:EY19)-1,1)</f>
        <v>-</v>
      </c>
      <c r="EZ19" s="0" t="str">
        <f aca="false">MID($B19,200+COLUMNS($C19:EZ19)-1,1)</f>
        <v>-</v>
      </c>
      <c r="FA19" s="0" t="str">
        <f aca="false">MID($B19,200+COLUMNS($C19:FA19)-1,1)</f>
        <v>-</v>
      </c>
      <c r="FB19" s="0" t="str">
        <f aca="false">MID($B19,200+COLUMNS($C19:FB19)-1,1)</f>
        <v>-</v>
      </c>
      <c r="FC19" s="0" t="str">
        <f aca="false">MID($B19,200+COLUMNS($C19:FC19)-1,1)</f>
        <v>-</v>
      </c>
      <c r="FD19" s="0" t="str">
        <f aca="false">MID($B19,200+COLUMNS($C19:FD19)-1,1)</f>
        <v>-</v>
      </c>
      <c r="FE19" s="0" t="str">
        <f aca="false">MID($B19,200+COLUMNS($C19:FE19)-1,1)</f>
        <v>-</v>
      </c>
      <c r="FF19" s="0" t="str">
        <f aca="false">MID($B19,200+COLUMNS($C19:FF19)-1,1)</f>
        <v>-</v>
      </c>
      <c r="FG19" s="0" t="str">
        <f aca="false">MID($B19,200+COLUMNS($C19:FG19)-1,1)</f>
        <v>-</v>
      </c>
      <c r="FH19" s="0" t="str">
        <f aca="false">MID($B19,200+COLUMNS($C19:FH19)-1,1)</f>
        <v>-</v>
      </c>
      <c r="FI19" s="0" t="str">
        <f aca="false">MID($B19,200+COLUMNS($C19:FI19)-1,1)</f>
        <v>-</v>
      </c>
      <c r="FJ19" s="0" t="str">
        <f aca="false">MID($B19,200+COLUMNS($C19:FJ19)-1,1)</f>
        <v>-</v>
      </c>
      <c r="FK19" s="0" t="str">
        <f aca="false">MID($B19,200+COLUMNS($C19:FK19)-1,1)</f>
        <v>-</v>
      </c>
      <c r="FL19" s="0" t="str">
        <f aca="false">MID($B19,200+COLUMNS($C19:FL19)-1,1)</f>
        <v>-</v>
      </c>
      <c r="FM19" s="0" t="str">
        <f aca="false">MID($B19,200+COLUMNS($C19:FM19)-1,1)</f>
        <v>S</v>
      </c>
      <c r="FN19" s="0" t="str">
        <f aca="false">MID($B19,200+COLUMNS($C19:FN19)-1,1)</f>
        <v>L</v>
      </c>
      <c r="FO19" s="0" t="str">
        <f aca="false">MID($B19,200+COLUMNS($C19:FO19)-1,1)</f>
        <v>G</v>
      </c>
      <c r="FP19" s="0" t="str">
        <f aca="false">MID($B19,200+COLUMNS($C19:FP19)-1,1)</f>
        <v>F</v>
      </c>
      <c r="FQ19" s="0" t="str">
        <f aca="false">MID($B19,200+COLUMNS($C19:FQ19)-1,1)</f>
        <v>G</v>
      </c>
      <c r="FR19" s="0" t="str">
        <f aca="false">MID($B19,200+COLUMNS($C19:FR19)-1,1)</f>
        <v>L</v>
      </c>
      <c r="FS19" s="0" t="str">
        <f aca="false">MID($B19,200+COLUMNS($C19:FS19)-1,1)</f>
        <v>F</v>
      </c>
      <c r="FT19" s="0" t="str">
        <f aca="false">MID($B19,200+COLUMNS($C19:FT19)-1,1)</f>
        <v>T</v>
      </c>
      <c r="FU19" s="0" t="str">
        <f aca="false">MID($B19,200+COLUMNS($C19:FU19)-1,1)</f>
        <v>A</v>
      </c>
      <c r="FV19" s="0" t="str">
        <f aca="false">MID($B19,200+COLUMNS($C19:FV19)-1,1)</f>
        <v>E</v>
      </c>
      <c r="FW19" s="0" t="str">
        <f aca="false">MID($B19,200+COLUMNS($C19:FW19)-1,1)</f>
        <v>A</v>
      </c>
      <c r="FX19" s="0" t="str">
        <f aca="false">MID($B19,200+COLUMNS($C19:FX19)-1,1)</f>
        <v>L</v>
      </c>
      <c r="FY19" s="0" t="str">
        <f aca="false">MID($B19,200+COLUMNS($C19:FY19)-1,1)</f>
        <v>Y</v>
      </c>
      <c r="FZ19" s="0" t="str">
        <f aca="false">MID($B19,200+COLUMNS($C19:FZ19)-1,1)</f>
        <v>S</v>
      </c>
      <c r="GA19" s="0" t="str">
        <f aca="false">MID($B19,200+COLUMNS($C19:GA19)-1,1)</f>
        <v>G</v>
      </c>
      <c r="GB19" s="0" t="str">
        <f aca="false">MID($B19,200+COLUMNS($C19:GB19)-1,1)</f>
        <v>N</v>
      </c>
      <c r="GC19" s="0" t="str">
        <f aca="false">MID($B19,200+COLUMNS($C19:GC19)-1,1)</f>
        <v>E</v>
      </c>
      <c r="GD19" s="0" t="str">
        <f aca="false">MID($B19,200+COLUMNS($C19:GD19)-1,1)</f>
        <v>H</v>
      </c>
      <c r="GE19" s="0" t="str">
        <f aca="false">MID($B19,200+COLUMNS($C19:GE19)-1,1)</f>
        <v>F</v>
      </c>
      <c r="GF19" s="0" t="str">
        <f aca="false">MID($B19,200+COLUMNS($C19:GF19)-1,1)</f>
        <v>Y</v>
      </c>
      <c r="GG19" s="0" t="str">
        <f aca="false">MID($B19,200+COLUMNS($C19:GG19)-1,1)</f>
        <v>K</v>
      </c>
      <c r="GH19" s="0" t="str">
        <f aca="false">MID($B19,200+COLUMNS($C19:GH19)-1,1)</f>
        <v>D</v>
      </c>
      <c r="GI19" s="0" t="str">
        <f aca="false">MID($B19,200+COLUMNS($C19:GI19)-1,1)</f>
        <v>W</v>
      </c>
      <c r="GJ19" s="0" t="str">
        <f aca="false">MID($B19,200+COLUMNS($C19:GJ19)-1,1)</f>
        <v>F</v>
      </c>
      <c r="GK19" s="0" t="str">
        <f aca="false">MID($B19,200+COLUMNS($C19:GK19)-1,1)</f>
        <v>L</v>
      </c>
      <c r="GL19" s="0" t="str">
        <f aca="false">MID($B19,200+COLUMNS($C19:GL19)-1,1)</f>
        <v>-</v>
      </c>
      <c r="GM19" s="0" t="str">
        <f aca="false">MID($B19,200+COLUMNS($C19:GM19)-1,1)</f>
        <v>-</v>
      </c>
      <c r="GN19" s="0" t="str">
        <f aca="false">MID($B19,200+COLUMNS($C19:GN19)-1,1)</f>
        <v>P</v>
      </c>
      <c r="GO19" s="0" t="str">
        <f aca="false">MID($B19,200+COLUMNS($C19:GO19)-1,1)</f>
        <v>T</v>
      </c>
      <c r="GP19" s="0" t="str">
        <f aca="false">MID($B19,200+COLUMNS($C19:GP19)-1,1)</f>
        <v>A</v>
      </c>
      <c r="GQ19" s="0" t="str">
        <f aca="false">MID($B19,200+COLUMNS($C19:GQ19)-1,1)</f>
        <v>R</v>
      </c>
      <c r="GR19" s="0" t="str">
        <f aca="false">MID($B19,200+COLUMNS($C19:GR19)-1,1)</f>
        <v>L</v>
      </c>
      <c r="GS19" s="0" t="str">
        <f aca="false">MID($B19,200+COLUMNS($C19:GS19)-1,1)</f>
        <v>L</v>
      </c>
      <c r="GT19" s="0" t="str">
        <f aca="false">MID($B19,200+COLUMNS($C19:GT19)-1,1)</f>
        <v>V</v>
      </c>
      <c r="GU19" s="0" t="str">
        <f aca="false">MID($B19,200+COLUMNS($C19:GU19)-1,1)</f>
        <v>-</v>
      </c>
      <c r="GV19" s="0" t="str">
        <f aca="false">MID($B19,200+COLUMNS($C19:GV19)-1,1)</f>
        <v>-</v>
      </c>
      <c r="GW19" s="0" t="str">
        <f aca="false">MID($B19,200+COLUMNS($C19:GW19)-1,1)</f>
        <v>-</v>
      </c>
      <c r="GX19" s="0" t="str">
        <f aca="false">MID($B19,200+COLUMNS($C19:GX19)-1,1)</f>
        <v>-</v>
      </c>
      <c r="GY19" s="0" t="str">
        <f aca="false">MID($B19,200+COLUMNS($C19:GY19)-1,1)</f>
        <v>-</v>
      </c>
      <c r="GZ19" s="0" t="str">
        <f aca="false">MID($B19,200+COLUMNS($C19:GZ19)-1,1)</f>
        <v>-</v>
      </c>
      <c r="HA19" s="0" t="str">
        <f aca="false">MID($B19,200+COLUMNS($C19:HA19)-1,1)</f>
        <v>-</v>
      </c>
      <c r="HB19" s="0" t="str">
        <f aca="false">MID($B19,200+COLUMNS($C19:HB19)-1,1)</f>
        <v>-</v>
      </c>
      <c r="HC19" s="0" t="str">
        <f aca="false">MID($B19,200+COLUMNS($C19:HC19)-1,1)</f>
        <v>-</v>
      </c>
      <c r="HD19" s="0" t="str">
        <f aca="false">MID($B19,200+COLUMNS($C19:HD19)-1,1)</f>
        <v>-</v>
      </c>
      <c r="HE19" s="0" t="str">
        <f aca="false">MID($B19,200+COLUMNS($C19:HE19)-1,1)</f>
        <v>-</v>
      </c>
      <c r="HF19" s="0" t="str">
        <f aca="false">MID($B19,200+COLUMNS($C19:HF19)-1,1)</f>
        <v>-</v>
      </c>
      <c r="HG19" s="0" t="str">
        <f aca="false">MID($B19,200+COLUMNS($C19:HG19)-1,1)</f>
        <v>-</v>
      </c>
      <c r="HH19" s="0" t="str">
        <f aca="false">MID($B19,200+COLUMNS($C19:HH19)-1,1)</f>
        <v>-</v>
      </c>
      <c r="HI19" s="0" t="str">
        <f aca="false">MID($B19,200+COLUMNS($C19:HI19)-1,1)</f>
        <v>-</v>
      </c>
      <c r="HJ19" s="0" t="str">
        <f aca="false">MID($B19,200+COLUMNS($C19:HJ19)-1,1)</f>
        <v>-</v>
      </c>
      <c r="HK19" s="0" t="str">
        <f aca="false">MID($B19,200+COLUMNS($C19:HK19)-1,1)</f>
        <v>-</v>
      </c>
      <c r="HL19" s="0" t="str">
        <f aca="false">MID($B19,200+COLUMNS($C19:HL19)-1,1)</f>
        <v>-</v>
      </c>
      <c r="HM19" s="0" t="str">
        <f aca="false">MID($B19,200+COLUMNS($C19:HM19)-1,1)</f>
        <v>-</v>
      </c>
      <c r="HN19" s="0" t="str">
        <f aca="false">MID($B19,200+COLUMNS($C19:HN19)-1,1)</f>
        <v>-</v>
      </c>
      <c r="HO19" s="0" t="str">
        <f aca="false">MID($B19,200+COLUMNS($C19:HO19)-1,1)</f>
        <v>-</v>
      </c>
      <c r="HP19" s="0" t="str">
        <f aca="false">MID($B19,200+COLUMNS($C19:HP19)-1,1)</f>
        <v>-</v>
      </c>
      <c r="HQ19" s="0" t="str">
        <f aca="false">MID($B19,200+COLUMNS($C19:HQ19)-1,1)</f>
        <v>-</v>
      </c>
      <c r="HR19" s="0" t="str">
        <f aca="false">MID($B19,200+COLUMNS($C19:HR19)-1,1)</f>
        <v>-</v>
      </c>
      <c r="HS19" s="0" t="str">
        <f aca="false">MID($B19,200+COLUMNS($C19:HS19)-1,1)</f>
        <v>-</v>
      </c>
      <c r="HT19" s="0" t="str">
        <f aca="false">MID($B19,200+COLUMNS($C19:HT19)-1,1)</f>
        <v>-</v>
      </c>
      <c r="HU19" s="0" t="str">
        <f aca="false">MID($B19,200+COLUMNS($C19:HU19)-1,1)</f>
        <v>-</v>
      </c>
      <c r="HV19" s="0" t="str">
        <f aca="false">MID($B19,200+COLUMNS($C19:HV19)-1,1)</f>
        <v>-</v>
      </c>
      <c r="HW19" s="0" t="str">
        <f aca="false">MID($B19,200+COLUMNS($C19:HW19)-1,1)</f>
        <v>-</v>
      </c>
      <c r="HX19" s="0" t="str">
        <f aca="false">MID($B19,200+COLUMNS($C19:HX19)-1,1)</f>
        <v>-</v>
      </c>
      <c r="HY19" s="0" t="str">
        <f aca="false">MID($B19,200+COLUMNS($C19:HY19)-1,1)</f>
        <v>-</v>
      </c>
      <c r="HZ19" s="0" t="str">
        <f aca="false">MID($B19,200+COLUMNS($C19:HZ19)-1,1)</f>
        <v>-</v>
      </c>
      <c r="IA19" s="0" t="str">
        <f aca="false">MID($B19,200+COLUMNS($C19:IA19)-1,1)</f>
        <v>-</v>
      </c>
      <c r="IB19" s="0" t="str">
        <f aca="false">MID($B19,200+COLUMNS($C19:IB19)-1,1)</f>
        <v>-</v>
      </c>
      <c r="IC19" s="0" t="str">
        <f aca="false">MID($B19,200+COLUMNS($C19:IC19)-1,1)</f>
        <v>-</v>
      </c>
      <c r="ID19" s="0" t="str">
        <f aca="false">MID($B19,200+COLUMNS($C19:ID19)-1,1)</f>
        <v>-</v>
      </c>
      <c r="IE19" s="0" t="str">
        <f aca="false">MID($B19,200+COLUMNS($C19:IE19)-1,1)</f>
        <v>-</v>
      </c>
      <c r="IF19" s="0" t="str">
        <f aca="false">MID($B19,200+COLUMNS($C19:IF19)-1,1)</f>
        <v>-</v>
      </c>
      <c r="IG19" s="0" t="str">
        <f aca="false">MID($B19,200+COLUMNS($C19:IG19)-1,1)</f>
        <v>-</v>
      </c>
      <c r="IH19" s="0" t="str">
        <f aca="false">MID($B19,200+COLUMNS($C19:IH19)-1,1)</f>
        <v>-</v>
      </c>
      <c r="II19" s="0" t="str">
        <f aca="false">MID($B19,200+COLUMNS($C19:II19)-1,1)</f>
        <v>-</v>
      </c>
      <c r="IJ19" s="0" t="str">
        <f aca="false">MID($B19,200+COLUMNS($C19:IJ19)-1,1)</f>
        <v>-</v>
      </c>
      <c r="IK19" s="0" t="str">
        <f aca="false">MID($B19,200+COLUMNS($C19:IK19)-1,1)</f>
        <v>-</v>
      </c>
      <c r="IL19" s="0" t="str">
        <f aca="false">MID($B19,200+COLUMNS($C19:IL19)-1,1)</f>
        <v>-</v>
      </c>
      <c r="IM19" s="0" t="str">
        <f aca="false">MID($B19,200+COLUMNS($C19:IM19)-1,1)</f>
        <v>-</v>
      </c>
      <c r="IN19" s="0" t="str">
        <f aca="false">MID($B19,200+COLUMNS($C19:IN19)-1,1)</f>
        <v>-</v>
      </c>
      <c r="IO19" s="0" t="str">
        <f aca="false">MID($B19,200+COLUMNS($C19:IO19)-1,1)</f>
        <v>-</v>
      </c>
      <c r="IP19" s="0" t="str">
        <f aca="false">MID($B19,200+COLUMNS($C19:IP19)-1,1)</f>
        <v>-</v>
      </c>
      <c r="IQ19" s="0" t="str">
        <f aca="false">MID($B19,200+COLUMNS($C19:IQ19)-1,1)</f>
        <v>-</v>
      </c>
      <c r="IR19" s="0" t="str">
        <f aca="false">MID($B19,200+COLUMNS($C19:IR19)-1,1)</f>
        <v>-</v>
      </c>
      <c r="IS19" s="0" t="str">
        <f aca="false">MID($B19,200+COLUMNS($C19:IS19)-1,1)</f>
        <v>-</v>
      </c>
      <c r="IT19" s="0" t="str">
        <f aca="false">MID($B19,200+COLUMNS($C19:IT19)-1,1)</f>
        <v>-</v>
      </c>
      <c r="IU19" s="0" t="str">
        <f aca="false">MID($B19,200+COLUMNS($C19:IU19)-1,1)</f>
        <v>-</v>
      </c>
      <c r="IV19" s="0" t="str">
        <f aca="false">MID($B19,200+COLUMNS($C19:IV19)-1,1)</f>
        <v>-</v>
      </c>
      <c r="IW19" s="0" t="str">
        <f aca="false">MID($B19,200+COLUMNS($C19:IW19)-1,1)</f>
        <v>-</v>
      </c>
      <c r="IX19" s="0" t="str">
        <f aca="false">MID($B19,200+COLUMNS($C19:IX19)-1,1)</f>
        <v>-</v>
      </c>
      <c r="IY19" s="0" t="str">
        <f aca="false">MID($B19,200+COLUMNS($C19:IY19)-1,1)</f>
        <v>-</v>
      </c>
      <c r="IZ19" s="0" t="str">
        <f aca="false">MID($B19,200+COLUMNS($C19:IZ19)-1,1)</f>
        <v>-</v>
      </c>
      <c r="JA19" s="0" t="str">
        <f aca="false">MID($B19,200+COLUMNS($C19:JA19)-1,1)</f>
        <v>-</v>
      </c>
      <c r="JB19" s="0" t="str">
        <f aca="false">MID($B19,200+COLUMNS($C19:JB19)-1,1)</f>
        <v>-</v>
      </c>
      <c r="JC19" s="0" t="str">
        <f aca="false">MID($B19,200+COLUMNS($C19:JC19)-1,1)</f>
        <v>-</v>
      </c>
      <c r="JD19" s="0" t="str">
        <f aca="false">MID($B19,200+COLUMNS($C19:JD19)-1,1)</f>
        <v>-</v>
      </c>
      <c r="JE19" s="0" t="str">
        <f aca="false">MID($B19,200+COLUMNS($C19:JE19)-1,1)</f>
        <v>-</v>
      </c>
      <c r="JF19" s="0" t="str">
        <f aca="false">MID($B19,200+COLUMNS($C19:JF19)-1,1)</f>
        <v>-</v>
      </c>
      <c r="JG19" s="0" t="str">
        <f aca="false">MID($B19,200+COLUMNS($C19:JG19)-1,1)</f>
        <v>-</v>
      </c>
      <c r="JH19" s="0" t="str">
        <f aca="false">MID($B19,200+COLUMNS($C19:JH19)-1,1)</f>
        <v>-</v>
      </c>
      <c r="JI19" s="0" t="str">
        <f aca="false">MID($B19,200+COLUMNS($C19:JI19)-1,1)</f>
        <v>-</v>
      </c>
      <c r="JJ19" s="0" t="str">
        <f aca="false">MID($B19,200+COLUMNS($C19:JJ19)-1,1)</f>
        <v>-</v>
      </c>
      <c r="JK19" s="0" t="str">
        <f aca="false">MID($B19,200+COLUMNS($C19:JK19)-1,1)</f>
        <v>-</v>
      </c>
      <c r="JL19" s="0" t="str">
        <f aca="false">MID($B19,200+COLUMNS($C19:JL19)-1,1)</f>
        <v>-</v>
      </c>
      <c r="JM19" s="0" t="str">
        <f aca="false">MID($B19,200+COLUMNS($C19:JM19)-1,1)</f>
        <v>-</v>
      </c>
      <c r="JN19" s="0" t="str">
        <f aca="false">MID($B19,200+COLUMNS($C19:JN19)-1,1)</f>
        <v>-</v>
      </c>
      <c r="JO19" s="0" t="str">
        <f aca="false">MID($B19,200+COLUMNS($C19:JO19)-1,1)</f>
        <v>-</v>
      </c>
      <c r="JP19" s="0" t="str">
        <f aca="false">MID($B19,200+COLUMNS($C19:JP19)-1,1)</f>
        <v>-</v>
      </c>
      <c r="JQ19" s="0" t="str">
        <f aca="false">MID($B19,200+COLUMNS($C19:JQ19)-1,1)</f>
        <v>-</v>
      </c>
      <c r="JR19" s="0" t="str">
        <f aca="false">MID($B19,200+COLUMNS($C19:JR19)-1,1)</f>
        <v>-</v>
      </c>
      <c r="JS19" s="0" t="str">
        <f aca="false">MID($B19,200+COLUMNS($C19:JS19)-1,1)</f>
        <v>-</v>
      </c>
      <c r="JT19" s="0" t="str">
        <f aca="false">MID($B19,200+COLUMNS($C19:JT19)-1,1)</f>
        <v>-</v>
      </c>
      <c r="JU19" s="0" t="str">
        <f aca="false">MID($B19,200+COLUMNS($C19:JU19)-1,1)</f>
        <v>-</v>
      </c>
      <c r="JV19" s="0" t="str">
        <f aca="false">MID($B19,200+COLUMNS($C19:JV19)-1,1)</f>
        <v>-</v>
      </c>
      <c r="JW19" s="0" t="str">
        <f aca="false">MID($B19,200+COLUMNS($C19:JW19)-1,1)</f>
        <v>-</v>
      </c>
      <c r="JX19" s="0" t="str">
        <f aca="false">MID($B19,200+COLUMNS($C19:JX19)-1,1)</f>
        <v>-</v>
      </c>
      <c r="JY19" s="0" t="str">
        <f aca="false">MID($B19,200+COLUMNS($C19:JY19)-1,1)</f>
        <v>-</v>
      </c>
      <c r="JZ19" s="0" t="str">
        <f aca="false">MID($B19,200+COLUMNS($C19:JZ19)-1,1)</f>
        <v>-</v>
      </c>
      <c r="KA19" s="0" t="str">
        <f aca="false">MID($B19,200+COLUMNS($C19:KA19)-1,1)</f>
        <v>-</v>
      </c>
      <c r="KB19" s="0" t="str">
        <f aca="false">MID($B19,200+COLUMNS($C19:KB19)-1,1)</f>
        <v>-</v>
      </c>
      <c r="KC19" s="0" t="str">
        <f aca="false">MID($B19,200+COLUMNS($C19:KC19)-1,1)</f>
        <v>-</v>
      </c>
      <c r="KD19" s="0" t="str">
        <f aca="false">MID($B19,200+COLUMNS($C19:KD19)-1,1)</f>
        <v>-</v>
      </c>
      <c r="KE19" s="0" t="str">
        <f aca="false">MID($B19,200+COLUMNS($C19:KE19)-1,1)</f>
        <v>-</v>
      </c>
      <c r="KF19" s="0" t="str">
        <f aca="false">MID($B19,200+COLUMNS($C19:KF19)-1,1)</f>
        <v>-</v>
      </c>
      <c r="KG19" s="0" t="str">
        <f aca="false">MID($B19,200+COLUMNS($C19:KG19)-1,1)</f>
        <v>-</v>
      </c>
      <c r="KH19" s="0" t="str">
        <f aca="false">MID($B19,200+COLUMNS($C19:KH19)-1,1)</f>
        <v>-</v>
      </c>
      <c r="KI19" s="0" t="str">
        <f aca="false">MID($B19,200+COLUMNS($C19:KI19)-1,1)</f>
        <v>-</v>
      </c>
      <c r="KJ19" s="0" t="str">
        <f aca="false">MID($B19,200+COLUMNS($C19:KJ19)-1,1)</f>
        <v>-</v>
      </c>
      <c r="KK19" s="0" t="str">
        <f aca="false">MID($B19,200+COLUMNS($C19:KK19)-1,1)</f>
        <v>-</v>
      </c>
      <c r="KL19" s="0" t="str">
        <f aca="false">MID($B19,200+COLUMNS($C19:KL19)-1,1)</f>
        <v>-</v>
      </c>
      <c r="KM19" s="0" t="str">
        <f aca="false">MID($B19,200+COLUMNS($C19:KM19)-1,1)</f>
        <v>-</v>
      </c>
      <c r="KN19" s="0" t="str">
        <f aca="false">MID($B19,200+COLUMNS($C19:KN19)-1,1)</f>
        <v>-</v>
      </c>
      <c r="KO19" s="0" t="str">
        <f aca="false">MID($B19,200+COLUMNS($C19:KO19)-1,1)</f>
        <v>-</v>
      </c>
      <c r="KP19" s="0" t="str">
        <f aca="false">MID($B19,200+COLUMNS($C19:KP19)-1,1)</f>
        <v>-</v>
      </c>
      <c r="KQ19" s="0" t="str">
        <f aca="false">MID($B19,200+COLUMNS($C19:KQ19)-1,1)</f>
        <v>-</v>
      </c>
      <c r="KR19" s="0" t="str">
        <f aca="false">MID($B19,200+COLUMNS($C19:KR19)-1,1)</f>
        <v>-</v>
      </c>
      <c r="KS19" s="0" t="str">
        <f aca="false">MID($B19,200+COLUMNS($C19:KS19)-1,1)</f>
        <v>-</v>
      </c>
      <c r="KT19" s="0" t="str">
        <f aca="false">MID($B19,200+COLUMNS($C19:KT19)-1,1)</f>
        <v>-</v>
      </c>
      <c r="KU19" s="0" t="str">
        <f aca="false">MID($B19,200+COLUMNS($C19:KU19)-1,1)</f>
        <v>-</v>
      </c>
      <c r="KV19" s="0" t="str">
        <f aca="false">MID($B19,200+COLUMNS($C19:KV19)-1,1)</f>
        <v>-</v>
      </c>
      <c r="KW19" s="0" t="str">
        <f aca="false">MID($B19,200+COLUMNS($C19:KW19)-1,1)</f>
        <v>-</v>
      </c>
      <c r="KX19" s="0" t="str">
        <f aca="false">MID($B19,200+COLUMNS($C19:KX19)-1,1)</f>
        <v>-</v>
      </c>
      <c r="KY19" s="0" t="str">
        <f aca="false">MID($B19,200+COLUMNS($C19:KY19)-1,1)</f>
        <v>-</v>
      </c>
      <c r="KZ19" s="0" t="str">
        <f aca="false">MID($B19,200+COLUMNS($C19:KZ19)-1,1)</f>
        <v>-</v>
      </c>
      <c r="LA19" s="0" t="str">
        <f aca="false">MID($B19,200+COLUMNS($C19:LA19)-1,1)</f>
        <v>-</v>
      </c>
      <c r="LB19" s="0" t="str">
        <f aca="false">MID($B19,200+COLUMNS($C19:LB19)-1,1)</f>
        <v>-</v>
      </c>
      <c r="LC19" s="0" t="str">
        <f aca="false">MID($B19,200+COLUMNS($C19:LC19)-1,1)</f>
        <v>-</v>
      </c>
      <c r="LD19" s="0" t="str">
        <f aca="false">MID($B19,200+COLUMNS($C19:LD19)-1,1)</f>
        <v>-</v>
      </c>
      <c r="LE19" s="0" t="str">
        <f aca="false">MID($B19,200+COLUMNS($C19:LE19)-1,1)</f>
        <v>-</v>
      </c>
      <c r="LF19" s="0" t="str">
        <f aca="false">MID($B19,200+COLUMNS($C19:LF19)-1,1)</f>
        <v>-</v>
      </c>
      <c r="LG19" s="0" t="str">
        <f aca="false">MID($B19,200+COLUMNS($C19:LG19)-1,1)</f>
        <v>-</v>
      </c>
      <c r="LH19" s="0" t="str">
        <f aca="false">MID($B19,200+COLUMNS($C19:LH19)-1,1)</f>
        <v>-</v>
      </c>
      <c r="LI19" s="0" t="str">
        <f aca="false">MID($B19,200+COLUMNS($C19:LI19)-1,1)</f>
        <v>-</v>
      </c>
      <c r="LJ19" s="0" t="str">
        <f aca="false">MID($B19,200+COLUMNS($C19:LJ19)-1,1)</f>
        <v>-</v>
      </c>
      <c r="LK19" s="0" t="str">
        <f aca="false">MID($B19,200+COLUMNS($C19:LK19)-1,1)</f>
        <v>-</v>
      </c>
      <c r="LL19" s="0" t="str">
        <f aca="false">MID($B19,200+COLUMNS($C19:LL19)-1,1)</f>
        <v>-</v>
      </c>
      <c r="LM19" s="0" t="str">
        <f aca="false">MID($B19,200+COLUMNS($C19:LM19)-1,1)</f>
        <v>-</v>
      </c>
      <c r="LN19" s="0" t="str">
        <f aca="false">MID($B19,200+COLUMNS($C19:LN19)-1,1)</f>
        <v>-</v>
      </c>
      <c r="LO19" s="0" t="str">
        <f aca="false">MID($B19,200+COLUMNS($C19:LO19)-1,1)</f>
        <v>-</v>
      </c>
      <c r="LP19" s="0" t="str">
        <f aca="false">MID($B19,200+COLUMNS($C19:LP19)-1,1)</f>
        <v>-</v>
      </c>
      <c r="LQ19" s="0" t="str">
        <f aca="false">MID($B19,200+COLUMNS($C19:LQ19)-1,1)</f>
        <v>-</v>
      </c>
      <c r="LR19" s="0" t="str">
        <f aca="false">MID($B19,200+COLUMNS($C19:LR19)-1,1)</f>
        <v>-</v>
      </c>
      <c r="LS19" s="0" t="str">
        <f aca="false">MID($B19,200+COLUMNS($C19:LS19)-1,1)</f>
        <v>-</v>
      </c>
      <c r="LT19" s="0" t="str">
        <f aca="false">MID($B19,200+COLUMNS($C19:LT19)-1,1)</f>
        <v>-</v>
      </c>
      <c r="LU19" s="0" t="str">
        <f aca="false">MID($B19,200+COLUMNS($C19:LU19)-1,1)</f>
        <v>-</v>
      </c>
      <c r="LV19" s="0" t="str">
        <f aca="false">MID($B19,200+COLUMNS($C19:LV19)-1,1)</f>
        <v>-</v>
      </c>
      <c r="LW19" s="0" t="str">
        <f aca="false">MID($B19,200+COLUMNS($C19:LW19)-1,1)</f>
        <v>-</v>
      </c>
      <c r="LX19" s="0" t="str">
        <f aca="false">MID($B19,200+COLUMNS($C19:LX19)-1,1)</f>
        <v>-</v>
      </c>
      <c r="LY19" s="0" t="str">
        <f aca="false">MID($B19,200+COLUMNS($C19:LY19)-1,1)</f>
        <v>-</v>
      </c>
      <c r="LZ19" s="0" t="str">
        <f aca="false">MID($B19,200+COLUMNS($C19:LZ19)-1,1)</f>
        <v>-</v>
      </c>
      <c r="MA19" s="0" t="str">
        <f aca="false">MID($B19,200+COLUMNS($C19:MA19)-1,1)</f>
        <v>-</v>
      </c>
      <c r="MB19" s="0" t="str">
        <f aca="false">MID($B19,200+COLUMNS($C19:MB19)-1,1)</f>
        <v>-</v>
      </c>
      <c r="MC19" s="0" t="str">
        <f aca="false">MID($B19,200+COLUMNS($C19:MC19)-1,1)</f>
        <v>-</v>
      </c>
      <c r="MD19" s="0" t="str">
        <f aca="false">MID($B19,200+COLUMNS($C19:MD19)-1,1)</f>
        <v>R</v>
      </c>
      <c r="ME19" s="0" t="str">
        <f aca="false">MID($B19,200+COLUMNS($C19:ME19)-1,1)</f>
        <v>D</v>
      </c>
      <c r="MF19" s="0" t="str">
        <f aca="false">MID($B19,200+COLUMNS($C19:MF19)-1,1)</f>
        <v>G</v>
      </c>
      <c r="MG19" s="0" t="str">
        <f aca="false">MID($B19,200+COLUMNS($C19:MG19)-1,1)</f>
        <v>E</v>
      </c>
      <c r="MH19" s="0" t="str">
        <f aca="false">MID($B19,200+COLUMNS($C19:MH19)-1,1)</f>
        <v>T</v>
      </c>
      <c r="MI19" s="0" t="str">
        <f aca="false">MID($B19,200+COLUMNS($C19:MI19)-1,1)</f>
        <v>A</v>
      </c>
      <c r="MJ19" s="0" t="str">
        <f aca="false">MID($B19,200+COLUMNS($C19:MJ19)-1,1)</f>
        <v>H</v>
      </c>
      <c r="MK19" s="0" t="str">
        <f aca="false">MID($B19,200+COLUMNS($C19:MK19)-1,1)</f>
        <v>N</v>
      </c>
      <c r="ML19" s="0" t="str">
        <f aca="false">MID($B19,200+COLUMNS($C19:ML19)-1,1)</f>
        <v>L</v>
      </c>
      <c r="MM19" s="0" t="str">
        <f aca="false">MID($B19,200+COLUMNS($C19:MM19)-1,1)</f>
        <v>S</v>
      </c>
      <c r="MN19" s="0" t="str">
        <f aca="false">MID($B19,200+COLUMNS($C19:MN19)-1,1)</f>
        <v>V</v>
      </c>
      <c r="MO19" s="0" t="str">
        <f aca="false">MID($B19,200+COLUMNS($C19:MO19)-1,1)</f>
        <v>-</v>
      </c>
      <c r="MP19" s="0" t="str">
        <f aca="false">MID($B19,200+COLUMNS($C19:MP19)-1,1)</f>
        <v>Y</v>
      </c>
      <c r="MQ19" s="0" t="str">
        <f aca="false">MID($B19,200+COLUMNS($C19:MQ19)-1,1)</f>
        <v>L</v>
      </c>
      <c r="MR19" s="0" t="str">
        <f aca="false">MID($B19,200+COLUMNS($C19:MR19)-1,1)</f>
        <v>A</v>
      </c>
      <c r="MS19" s="0" t="str">
        <f aca="false">MID($B19,200+COLUMNS($C19:MS19)-1,1)</f>
        <v>S</v>
      </c>
      <c r="MT19" s="0" t="str">
        <f aca="false">MID($B19,200+COLUMNS($C19:MT19)-1,1)</f>
        <v>Y</v>
      </c>
      <c r="MU19" s="0" t="str">
        <f aca="false">MID($B19,200+COLUMNS($C19:MU19)-1,1)</f>
        <v>G</v>
      </c>
      <c r="MV19" s="0" t="str">
        <f aca="false">MID($B19,200+COLUMNS($C19:MV19)-1,1)</f>
        <v>F</v>
      </c>
      <c r="MW19" s="0" t="str">
        <f aca="false">MID($B19,200+COLUMNS($C19:MW19)-1,1)</f>
        <v>I</v>
      </c>
      <c r="MX19" s="0" t="str">
        <f aca="false">MID($B19,200+COLUMNS($C19:MX19)-1,1)</f>
        <v>P</v>
      </c>
      <c r="MY19" s="0" t="str">
        <f aca="false">MID($B19,200+COLUMNS($C19:MY19)-1,1)</f>
        <v>H</v>
      </c>
      <c r="MZ19" s="0" t="str">
        <f aca="false">MID($B19,200+COLUMNS($C19:MZ19)-1,1)</f>
        <v>-</v>
      </c>
      <c r="NA19" s="0" t="str">
        <f aca="false">MID($B19,200+COLUMNS($C19:NA19)-1,1)</f>
        <v>-</v>
      </c>
      <c r="NB19" s="0" t="str">
        <f aca="false">MID($B19,200+COLUMNS($C19:NB19)-1,1)</f>
        <v>K</v>
      </c>
      <c r="NC19" s="0" t="str">
        <f aca="false">MID($B19,200+COLUMNS($C19:NC19)-1,1)</f>
        <v>Q</v>
      </c>
      <c r="ND19" s="0" t="str">
        <f aca="false">MID($B19,200+COLUMNS($C19:ND19)-1,1)</f>
        <v>R</v>
      </c>
      <c r="NE19" s="0" t="str">
        <f aca="false">MID($B19,200+COLUMNS($C19:NE19)-1,1)</f>
        <v>N</v>
      </c>
      <c r="NF19" s="0" t="str">
        <f aca="false">MID($B19,200+COLUMNS($C19:NF19)-1,1)</f>
        <v>S</v>
      </c>
      <c r="NG19" s="0" t="str">
        <f aca="false">MID($B19,200+COLUMNS($C19:NG19)-1,1)</f>
        <v>F</v>
      </c>
      <c r="NH19" s="0" t="str">
        <f aca="false">MID($B19,200+COLUMNS($C19:NH19)-1,1)</f>
        <v>P</v>
      </c>
      <c r="NI19" s="0" t="str">
        <f aca="false">MID($B19,200+COLUMNS($C19:NI19)-1,1)</f>
        <v>Q</v>
      </c>
      <c r="NJ19" s="0" t="str">
        <f aca="false">MID($B19,200+COLUMNS($C19:NJ19)-1,1)</f>
        <v>L</v>
      </c>
      <c r="NK19" s="0" t="str">
        <f aca="false">MID($B19,200+COLUMNS($C19:NK19)-1,1)</f>
        <v>K</v>
      </c>
      <c r="NL19" s="0" t="str">
        <f aca="false">MID($B19,200+COLUMNS($C19:NL19)-1,1)</f>
        <v>C</v>
      </c>
      <c r="NM19" s="0" t="str">
        <f aca="false">MID($B19,200+COLUMNS($C19:NM19)-1,1)</f>
        <v>K</v>
      </c>
      <c r="NN19" s="0" t="str">
        <f aca="false">MID($B19,200+COLUMNS($C19:NN19)-1,1)</f>
        <v>V</v>
      </c>
      <c r="NO19" s="0" t="str">
        <f aca="false">MID($B19,200+COLUMNS($C19:NO19)-1,1)</f>
        <v>F</v>
      </c>
      <c r="NP19" s="0" t="str">
        <f aca="false">MID($B19,200+COLUMNS($C19:NP19)-1,1)</f>
        <v>G</v>
      </c>
      <c r="NQ19" s="0" t="str">
        <f aca="false">MID($B19,200+COLUMNS($C19:NQ19)-1,1)</f>
        <v>L</v>
      </c>
      <c r="NR19" s="0" t="str">
        <f aca="false">MID($B19,200+COLUMNS($C19:NR19)-1,1)</f>
        <v>E</v>
      </c>
      <c r="NS19" s="0" t="str">
        <f aca="false">MID($B19,200+COLUMNS($C19:NS19)-1,1)</f>
        <v>F</v>
      </c>
      <c r="NT19" s="0" t="str">
        <f aca="false">MID($B19,200+COLUMNS($C19:NT19)-1,1)</f>
        <v>D</v>
      </c>
      <c r="NU19" s="0" t="str">
        <f aca="false">MID($B19,200+COLUMNS($C19:NU19)-1,1)</f>
        <v>H</v>
      </c>
      <c r="NV19" s="0" t="str">
        <f aca="false">MID($B19,200+COLUMNS($C19:NV19)-1,1)</f>
        <v>P</v>
      </c>
      <c r="NW19" s="0" t="str">
        <f aca="false">MID($B19,200+COLUMNS($C19:NW19)-1,1)</f>
        <v>I</v>
      </c>
      <c r="NX19" s="0" t="str">
        <f aca="false">MID($B19,200+COLUMNS($C19:NX19)-1,1)</f>
        <v>G</v>
      </c>
      <c r="NY19" s="0" t="str">
        <f aca="false">MID($B19,200+COLUMNS($C19:NY19)-1,1)</f>
        <v>L</v>
      </c>
      <c r="NZ19" s="0" t="str">
        <f aca="false">MID($B19,200+COLUMNS($C19:NZ19)-1,1)</f>
        <v>A</v>
      </c>
      <c r="OA19" s="0" t="str">
        <f aca="false">MID($B19,200+COLUMNS($C19:OA19)-1,1)</f>
        <v>A</v>
      </c>
      <c r="OB19" s="0" t="str">
        <f aca="false">MID($B19,200+COLUMNS($C19:OB19)-1,1)</f>
        <v>G</v>
      </c>
      <c r="OC19" s="0" t="str">
        <f aca="false">MID($B19,200+COLUMNS($C19:OC19)-1,1)</f>
        <v>F</v>
      </c>
      <c r="OD19" s="0" t="str">
        <f aca="false">MID($B19,200+COLUMNS($C19:OD19)-1,1)</f>
        <v>D</v>
      </c>
      <c r="OE19" s="0" t="str">
        <f aca="false">MID($B19,200+COLUMNS($C19:OE19)-1,1)</f>
        <v>K</v>
      </c>
      <c r="OF19" s="0" t="str">
        <f aca="false">MID($B19,200+COLUMNS($C19:OF19)-1,1)</f>
        <v>D</v>
      </c>
      <c r="OG19" s="0" t="str">
        <f aca="false">MID($B19,200+COLUMNS($C19:OG19)-1,1)</f>
        <v>G</v>
      </c>
      <c r="OH19" s="0" t="str">
        <f aca="false">MID($B19,200+COLUMNS($C19:OH19)-1,1)</f>
        <v>K</v>
      </c>
      <c r="OI19" s="0" t="str">
        <f aca="false">MID($B19,200+COLUMNS($C19:OI19)-1,1)</f>
        <v>A</v>
      </c>
      <c r="OJ19" s="0" t="str">
        <f aca="false">MID($B19,200+COLUMNS($C19:OJ19)-1,1)</f>
        <v>F</v>
      </c>
      <c r="OK19" s="0" t="str">
        <f aca="false">MID($B19,200+COLUMNS($C19:OK19)-1,1)</f>
        <v>M</v>
      </c>
      <c r="OL19" s="0" t="str">
        <f aca="false">MID($B19,200+COLUMNS($C19:OL19)-1,1)</f>
        <v>G</v>
      </c>
      <c r="OM19" s="0" t="str">
        <f aca="false">MID($B19,200+COLUMNS($C19:OM19)-1,1)</f>
        <v>L</v>
      </c>
      <c r="ON19" s="0" t="str">
        <f aca="false">MID($B19,200+COLUMNS($C19:ON19)-1,1)</f>
        <v>L</v>
      </c>
      <c r="OO19" s="0" t="str">
        <f aca="false">MID($B19,200+COLUMNS($C19:OO19)-1,1)</f>
        <v>N</v>
      </c>
      <c r="OP19" s="0" t="str">
        <f aca="false">MID($B19,200+COLUMNS($C19:OP19)-1,1)</f>
        <v>A</v>
      </c>
      <c r="OQ19" s="0" t="str">
        <f aca="false">MID($B19,200+COLUMNS($C19:OQ19)-1,1)</f>
        <v>-</v>
      </c>
      <c r="OR19" s="0" t="str">
        <f aca="false">MID($B19,200+COLUMNS($C19:OR19)-1,1)</f>
        <v>G</v>
      </c>
      <c r="OS19" s="0" t="str">
        <f aca="false">MID($B19,200+COLUMNS($C19:OS19)-1,1)</f>
        <v>F</v>
      </c>
      <c r="OT19" s="0" t="str">
        <f aca="false">MID($B19,200+COLUMNS($C19:OT19)-1,1)</f>
        <v>S</v>
      </c>
      <c r="OU19" s="0" t="str">
        <f aca="false">MID($B19,200+COLUMNS($C19:OU19)-1,1)</f>
        <v>H</v>
      </c>
      <c r="OV19" s="0" t="str">
        <f aca="false">MID($B19,200+COLUMNS($C19:OV19)-1,1)</f>
        <v>I</v>
      </c>
      <c r="OW19" s="0" t="str">
        <f aca="false">MID($B19,200+COLUMNS($C19:OW19)-1,1)</f>
        <v>E</v>
      </c>
      <c r="OX19" s="0" t="str">
        <f aca="false">MID($B19,200+COLUMNS($C19:OX19)-1,1)</f>
        <v>V</v>
      </c>
      <c r="OY19" s="0" t="str">
        <f aca="false">MID($B19,200+COLUMNS($C19:OY19)-1,1)</f>
        <v>G</v>
      </c>
      <c r="OZ19" s="0" t="str">
        <f aca="false">MID($B19,200+COLUMNS($C19:OZ19)-1,1)</f>
        <v>T</v>
      </c>
      <c r="PA19" s="0" t="str">
        <f aca="false">MID($B19,200+COLUMNS($C19:PA19)-1,1)</f>
        <v>V</v>
      </c>
      <c r="PB19" s="0" t="str">
        <f aca="false">MID($B19,200+COLUMNS($C19:PB19)-1,1)</f>
        <v>T</v>
      </c>
      <c r="PC19" s="0" t="str">
        <f aca="false">MID($B19,200+COLUMNS($C19:PC19)-1,1)</f>
        <v>P</v>
      </c>
      <c r="PD19" s="0" t="str">
        <f aca="false">MID($B19,200+COLUMNS($C19:PD19)-1,1)</f>
        <v>N</v>
      </c>
      <c r="PE19" s="0" t="str">
        <f aca="false">MID($B19,200+COLUMNS($C19:PE19)-1,1)</f>
        <v>P</v>
      </c>
      <c r="PF19" s="0" t="str">
        <f aca="false">MID($B19,200+COLUMNS($C19:PF19)-1,1)</f>
        <v>Q</v>
      </c>
      <c r="PG19" s="0" t="str">
        <f aca="false">MID($B19,200+COLUMNS($C19:PG19)-1,1)</f>
        <v>L</v>
      </c>
      <c r="PH19" s="0" t="str">
        <f aca="false">MID($B19,200+COLUMNS($C19:PH19)-1,1)</f>
        <v>G</v>
      </c>
      <c r="PI19" s="0" t="str">
        <f aca="false">MID($B19,200+COLUMNS($C19:PI19)-1,1)</f>
        <v>N</v>
      </c>
      <c r="PJ19" s="0" t="str">
        <f aca="false">MID($B19,200+COLUMNS($C19:PJ19)-1,1)</f>
        <v>A</v>
      </c>
      <c r="PK19" s="0" t="str">
        <f aca="false">MID($B19,200+COLUMNS($C19:PK19)-1,1)</f>
        <v>R</v>
      </c>
      <c r="PL19" s="0" t="str">
        <f aca="false">MID($B19,200+COLUMNS($C19:PL19)-1,1)</f>
        <v>P</v>
      </c>
      <c r="PM19" s="0" t="str">
        <f aca="false">MID($B19,200+COLUMNS($C19:PM19)-1,1)</f>
        <v>R</v>
      </c>
      <c r="PN19" s="0" t="str">
        <f aca="false">MID($B19,200+COLUMNS($C19:PN19)-1,1)</f>
        <v>I</v>
      </c>
      <c r="PO19" s="0" t="str">
        <f aca="false">MID($B19,200+COLUMNS($C19:PO19)-1,1)</f>
        <v>F</v>
      </c>
      <c r="PP19" s="0" t="str">
        <f aca="false">MID($B19,200+COLUMNS($C19:PP19)-1,1)</f>
        <v>R</v>
      </c>
      <c r="PQ19" s="0" t="str">
        <f aca="false">MID($B19,200+COLUMNS($C19:PQ19)-1,1)</f>
        <v>W</v>
      </c>
      <c r="PR19" s="0" t="str">
        <f aca="false">MID($B19,200+COLUMNS($C19:PR19)-1,1)</f>
        <v>-</v>
      </c>
      <c r="PS19" s="0" t="str">
        <f aca="false">MID($B19,200+COLUMNS($C19:PS19)-1,1)</f>
        <v>-</v>
      </c>
      <c r="PT19" s="0" t="str">
        <f aca="false">MID($B19,200+COLUMNS($C19:PT19)-1,1)</f>
        <v>-</v>
      </c>
      <c r="PU19" s="0" t="str">
        <f aca="false">MID($B19,200+COLUMNS($C19:PU19)-1,1)</f>
        <v>T</v>
      </c>
      <c r="PV19" s="0" t="str">
        <f aca="false">MID($B19,200+COLUMNS($C19:PV19)-1,1)</f>
        <v>E</v>
      </c>
      <c r="PW19" s="0" t="str">
        <f aca="false">MID($B19,200+COLUMNS($C19:PW19)-1,1)</f>
        <v>K</v>
      </c>
      <c r="PX19" s="0" t="str">
        <f aca="false">MID($B19,200+COLUMNS($C19:PX19)-1,1)</f>
        <v>E</v>
      </c>
      <c r="PY19" s="0" t="str">
        <f aca="false">MID($B19,200+COLUMNS($C19:PY19)-1,1)</f>
        <v>A</v>
      </c>
      <c r="PZ19" s="0" t="str">
        <f aca="false">MID($B19,200+COLUMNS($C19:PZ19)-1,1)</f>
        <v>V</v>
      </c>
      <c r="QA19" s="0" t="str">
        <f aca="false">MID($B19,200+COLUMNS($C19:QA19)-1,1)</f>
        <v>V</v>
      </c>
      <c r="QB19" s="0" t="str">
        <f aca="false">MID($B19,200+COLUMNS($C19:QB19)-1,1)</f>
        <v>-</v>
      </c>
      <c r="QC19" s="0" t="str">
        <f aca="false">MID($B19,200+COLUMNS($C19:QC19)-1,1)</f>
        <v>-</v>
      </c>
      <c r="QD19" s="0" t="str">
        <f aca="false">MID($B19,200+COLUMNS($C19:QD19)-1,1)</f>
        <v>N</v>
      </c>
      <c r="QE19" s="0" t="str">
        <f aca="false">MID($B19,200+COLUMNS($C19:QE19)-1,1)</f>
        <v>R</v>
      </c>
      <c r="QF19" s="0" t="str">
        <f aca="false">MID($B19,200+COLUMNS($C19:QF19)-1,1)</f>
        <v>C</v>
      </c>
      <c r="QG19" s="0" t="str">
        <f aca="false">MID($B19,200+COLUMNS($C19:QG19)-1,1)</f>
        <v>G</v>
      </c>
      <c r="QH19" s="0" t="str">
        <f aca="false">MID($B19,200+COLUMNS($C19:QH19)-1,1)</f>
        <v>F</v>
      </c>
      <c r="QI19" s="0" t="str">
        <f aca="false">MID($B19,200+COLUMNS($C19:QI19)-1,1)</f>
        <v>-</v>
      </c>
      <c r="QJ19" s="0" t="str">
        <f aca="false">MID($B19,200+COLUMNS($C19:QJ19)-1,1)</f>
        <v>-</v>
      </c>
      <c r="QK19" s="0" t="str">
        <f aca="false">MID($B19,200+COLUMNS($C19:QK19)-1,1)</f>
        <v>-</v>
      </c>
      <c r="QL19" s="0" t="str">
        <f aca="false">MID($B19,200+COLUMNS($C19:QL19)-1,1)</f>
        <v>-</v>
      </c>
      <c r="QM19" s="0" t="str">
        <f aca="false">MID($B19,200+COLUMNS($C19:QM19)-1,1)</f>
        <v>-</v>
      </c>
      <c r="QN19" s="0" t="str">
        <f aca="false">MID($B19,200+COLUMNS($C19:QN19)-1,1)</f>
        <v>-</v>
      </c>
      <c r="QO19" s="0" t="str">
        <f aca="false">MID($B19,200+COLUMNS($C19:QO19)-1,1)</f>
        <v>-</v>
      </c>
      <c r="QP19" s="0" t="str">
        <f aca="false">MID($B19,200+COLUMNS($C19:QP19)-1,1)</f>
        <v>-</v>
      </c>
      <c r="QQ19" s="0" t="str">
        <f aca="false">MID($B19,200+COLUMNS($C19:QQ19)-1,1)</f>
        <v>N</v>
      </c>
      <c r="QR19" s="0" t="str">
        <f aca="false">MID($B19,200+COLUMNS($C19:QR19)-1,1)</f>
        <v>S</v>
      </c>
      <c r="QS19" s="0" t="str">
        <f aca="false">MID($B19,200+COLUMNS($C19:QS19)-1,1)</f>
        <v>D</v>
      </c>
      <c r="QT19" s="0" t="str">
        <f aca="false">MID($B19,200+COLUMNS($C19:QT19)-1,1)</f>
        <v>G</v>
      </c>
      <c r="QU19" s="0" t="str">
        <f aca="false">MID($B19,200+COLUMNS($C19:QU19)-1,1)</f>
        <v>H</v>
      </c>
      <c r="QV19" s="0" t="str">
        <f aca="false">MID($B19,200+COLUMNS($C19:QV19)-1,1)</f>
        <v>D</v>
      </c>
      <c r="QW19" s="0" t="str">
        <f aca="false">MID($B19,200+COLUMNS($C19:QW19)-1,1)</f>
        <v>A</v>
      </c>
      <c r="QX19" s="0" t="str">
        <f aca="false">MID($B19,200+COLUMNS($C19:QX19)-1,1)</f>
        <v>V</v>
      </c>
      <c r="QY19" s="0" t="str">
        <f aca="false">MID($B19,200+COLUMNS($C19:QY19)-1,1)</f>
        <v>Y</v>
      </c>
      <c r="QZ19" s="0" t="str">
        <f aca="false">MID($B19,200+COLUMNS($C19:QZ19)-1,1)</f>
        <v>-</v>
      </c>
      <c r="RA19" s="0" t="str">
        <f aca="false">MID($B19,200+COLUMNS($C19:RA19)-1,1)</f>
        <v>E</v>
      </c>
      <c r="RB19" s="0" t="str">
        <f aca="false">MID($B19,200+COLUMNS($C19:RB19)-1,1)</f>
        <v>R</v>
      </c>
      <c r="RC19" s="0" t="str">
        <f aca="false">MID($B19,200+COLUMNS($C19:RC19)-1,1)</f>
        <v>-</v>
      </c>
      <c r="RD19" s="0" t="str">
        <f aca="false">MID($B19,200+COLUMNS($C19:RD19)-1,1)</f>
        <v>-</v>
      </c>
      <c r="RE19" s="0" t="str">
        <f aca="false">MID($B19,200+COLUMNS($C19:RE19)-1,1)</f>
        <v>-</v>
      </c>
      <c r="RF19" s="0" t="str">
        <f aca="false">MID($B19,200+COLUMNS($C19:RF19)-1,1)</f>
        <v>-</v>
      </c>
      <c r="RG19" s="0" t="str">
        <f aca="false">MID($B19,200+COLUMNS($C19:RG19)-1,1)</f>
        <v>-</v>
      </c>
      <c r="RH19" s="0" t="str">
        <f aca="false">MID($B19,200+COLUMNS($C19:RH19)-1,1)</f>
        <v>-</v>
      </c>
      <c r="RI19" s="0" t="str">
        <f aca="false">MID($B19,200+COLUMNS($C19:RI19)-1,1)</f>
        <v>-</v>
      </c>
      <c r="RJ19" s="0" t="str">
        <f aca="false">MID($B19,200+COLUMNS($C19:RJ19)-1,1)</f>
        <v>-</v>
      </c>
      <c r="RK19" s="0" t="str">
        <f aca="false">MID($B19,200+COLUMNS($C19:RK19)-1,1)</f>
        <v>-</v>
      </c>
      <c r="RL19" s="0" t="str">
        <f aca="false">MID($B19,200+COLUMNS($C19:RL19)-1,1)</f>
        <v>-</v>
      </c>
      <c r="RM19" s="0" t="str">
        <f aca="false">MID($B19,200+COLUMNS($C19:RM19)-1,1)</f>
        <v>-</v>
      </c>
      <c r="RN19" s="0" t="str">
        <f aca="false">MID($B19,200+COLUMNS($C19:RN19)-1,1)</f>
        <v>-</v>
      </c>
      <c r="RO19" s="0" t="str">
        <f aca="false">MID($B19,200+COLUMNS($C19:RO19)-1,1)</f>
        <v>-</v>
      </c>
      <c r="RP19" s="0" t="str">
        <f aca="false">MID($B19,200+COLUMNS($C19:RP19)-1,1)</f>
        <v>-</v>
      </c>
      <c r="RQ19" s="0" t="str">
        <f aca="false">MID($B19,200+COLUMNS($C19:RQ19)-1,1)</f>
        <v>-</v>
      </c>
      <c r="RR19" s="0" t="str">
        <f aca="false">MID($B19,200+COLUMNS($C19:RR19)-1,1)</f>
        <v>-</v>
      </c>
      <c r="RS19" s="0" t="str">
        <f aca="false">MID($B19,200+COLUMNS($C19:RS19)-1,1)</f>
        <v>-</v>
      </c>
      <c r="RT19" s="0" t="str">
        <f aca="false">MID($B19,200+COLUMNS($C19:RT19)-1,1)</f>
        <v>-</v>
      </c>
      <c r="RU19" s="0" t="str">
        <f aca="false">MID($B19,200+COLUMNS($C19:RU19)-1,1)</f>
        <v>-</v>
      </c>
      <c r="RV19" s="0" t="str">
        <f aca="false">MID($B19,200+COLUMNS($C19:RV19)-1,1)</f>
        <v>-</v>
      </c>
      <c r="RW19" s="0" t="str">
        <f aca="false">MID($B19,200+COLUMNS($C19:RW19)-1,1)</f>
        <v>-</v>
      </c>
      <c r="RX19" s="0" t="str">
        <f aca="false">MID($B19,200+COLUMNS($C19:RX19)-1,1)</f>
        <v>-</v>
      </c>
      <c r="RY19" s="0" t="str">
        <f aca="false">MID($B19,200+COLUMNS($C19:RY19)-1,1)</f>
        <v>-</v>
      </c>
      <c r="RZ19" s="0" t="str">
        <f aca="false">MID($B19,200+COLUMNS($C19:RZ19)-1,1)</f>
        <v>-</v>
      </c>
      <c r="SA19" s="0" t="str">
        <f aca="false">MID($B19,200+COLUMNS($C19:SA19)-1,1)</f>
        <v>-</v>
      </c>
      <c r="SB19" s="0" t="str">
        <f aca="false">MID($B19,200+COLUMNS($C19:SB19)-1,1)</f>
        <v>-</v>
      </c>
      <c r="SC19" s="0" t="str">
        <f aca="false">MID($B19,200+COLUMNS($C19:SC19)-1,1)</f>
        <v>-</v>
      </c>
      <c r="SD19" s="0" t="str">
        <f aca="false">MID($B19,200+COLUMNS($C19:SD19)-1,1)</f>
        <v>-</v>
      </c>
      <c r="SE19" s="0" t="str">
        <f aca="false">MID($B19,200+COLUMNS($C19:SE19)-1,1)</f>
        <v>-</v>
      </c>
      <c r="SF19" s="0" t="str">
        <f aca="false">MID($B19,200+COLUMNS($C19:SF19)-1,1)</f>
        <v>-</v>
      </c>
      <c r="SG19" s="0" t="str">
        <f aca="false">MID($B19,200+COLUMNS($C19:SG19)-1,1)</f>
        <v>-</v>
      </c>
      <c r="SH19" s="0" t="str">
        <f aca="false">MID($B19,200+COLUMNS($C19:SH19)-1,1)</f>
        <v>-</v>
      </c>
      <c r="SI19" s="0" t="str">
        <f aca="false">MID($B19,200+COLUMNS($C19:SI19)-1,1)</f>
        <v>-</v>
      </c>
      <c r="SJ19" s="0" t="str">
        <f aca="false">MID($B19,200+COLUMNS($C19:SJ19)-1,1)</f>
        <v>-</v>
      </c>
      <c r="SK19" s="0" t="str">
        <f aca="false">MID($B19,200+COLUMNS($C19:SK19)-1,1)</f>
        <v>-</v>
      </c>
      <c r="SL19" s="0" t="str">
        <f aca="false">MID($B19,200+COLUMNS($C19:SL19)-1,1)</f>
        <v>-</v>
      </c>
      <c r="SM19" s="0" t="str">
        <f aca="false">MID($B19,200+COLUMNS($C19:SM19)-1,1)</f>
        <v>-</v>
      </c>
      <c r="SN19" s="0" t="str">
        <f aca="false">MID($B19,200+COLUMNS($C19:SN19)-1,1)</f>
        <v>-</v>
      </c>
      <c r="SO19" s="0" t="str">
        <f aca="false">MID($B19,200+COLUMNS($C19:SO19)-1,1)</f>
        <v>-</v>
      </c>
      <c r="SP19" s="0" t="str">
        <f aca="false">MID($B19,200+COLUMNS($C19:SP19)-1,1)</f>
        <v>L</v>
      </c>
      <c r="SQ19" s="0" t="str">
        <f aca="false">MID($B19,200+COLUMNS($C19:SQ19)-1,1)</f>
        <v>K</v>
      </c>
      <c r="SR19" s="0" t="str">
        <f aca="false">MID($B19,200+COLUMNS($C19:SR19)-1,1)</f>
        <v>D</v>
      </c>
      <c r="SS19" s="0" t="str">
        <f aca="false">MID($B19,200+COLUMNS($C19:SS19)-1,1)</f>
        <v>-</v>
      </c>
      <c r="ST19" s="0" t="str">
        <f aca="false">MID($B19,200+COLUMNS($C19:ST19)-1,1)</f>
        <v>R</v>
      </c>
      <c r="SU19" s="0" t="str">
        <f aca="false">MID($B19,200+COLUMNS($C19:SU19)-1,1)</f>
        <v>P</v>
      </c>
      <c r="SV19" s="0" t="str">
        <f aca="false">MID($B19,200+COLUMNS($C19:SV19)-1,1)</f>
        <v>W</v>
      </c>
      <c r="SW19" s="0" t="str">
        <f aca="false">MID($B19,200+COLUMNS($C19:SW19)-1,1)</f>
        <v>-</v>
      </c>
      <c r="SX19" s="0" t="str">
        <f aca="false">MID($B19,200+COLUMNS($C19:SX19)-1,1)</f>
        <v>-</v>
      </c>
      <c r="SY19" s="0" t="str">
        <f aca="false">MID($B19,200+COLUMNS($C19:SY19)-1,1)</f>
        <v>-</v>
      </c>
      <c r="SZ19" s="0" t="str">
        <f aca="false">MID($B19,200+COLUMNS($C19:SZ19)-1,1)</f>
        <v>-</v>
      </c>
      <c r="TA19" s="0" t="str">
        <f aca="false">MID($B19,200+COLUMNS($C19:TA19)-1,1)</f>
        <v>-</v>
      </c>
      <c r="TB19" s="0" t="str">
        <f aca="false">MID($B19,200+COLUMNS($C19:TB19)-1,1)</f>
        <v>-</v>
      </c>
      <c r="TC19" s="0" t="str">
        <f aca="false">MID($B19,200+COLUMNS($C19:TC19)-1,1)</f>
        <v>-</v>
      </c>
      <c r="TD19" s="0" t="str">
        <f aca="false">MID($B19,200+COLUMNS($C19:TD19)-1,1)</f>
        <v>-</v>
      </c>
      <c r="TE19" s="0" t="str">
        <f aca="false">MID($B19,200+COLUMNS($C19:TE19)-1,1)</f>
        <v>-</v>
      </c>
      <c r="TF19" s="0" t="str">
        <f aca="false">MID($B19,200+COLUMNS($C19:TF19)-1,1)</f>
        <v>-</v>
      </c>
      <c r="TG19" s="0" t="str">
        <f aca="false">MID($B19,200+COLUMNS($C19:TG19)-1,1)</f>
        <v>-</v>
      </c>
      <c r="TH19" s="0" t="str">
        <f aca="false">MID($B19,200+COLUMNS($C19:TH19)-1,1)</f>
        <v>-</v>
      </c>
      <c r="TI19" s="0" t="str">
        <f aca="false">MID($B19,200+COLUMNS($C19:TI19)-1,1)</f>
        <v>-</v>
      </c>
      <c r="TJ19" s="0" t="str">
        <f aca="false">MID($B19,200+COLUMNS($C19:TJ19)-1,1)</f>
        <v>-</v>
      </c>
      <c r="TK19" s="0" t="str">
        <f aca="false">MID($B19,200+COLUMNS($C19:TK19)-1,1)</f>
        <v>-</v>
      </c>
      <c r="TL19" s="0" t="str">
        <f aca="false">MID($B19,200+COLUMNS($C19:TL19)-1,1)</f>
        <v>-</v>
      </c>
      <c r="TM19" s="0" t="str">
        <f aca="false">MID($B19,200+COLUMNS($C19:TM19)-1,1)</f>
        <v>-</v>
      </c>
      <c r="TN19" s="0" t="str">
        <f aca="false">MID($B19,200+COLUMNS($C19:TN19)-1,1)</f>
        <v>-</v>
      </c>
      <c r="TO19" s="0" t="str">
        <f aca="false">MID($B19,200+COLUMNS($C19:TO19)-1,1)</f>
        <v>-</v>
      </c>
      <c r="TP19" s="0" t="str">
        <f aca="false">MID($B19,200+COLUMNS($C19:TP19)-1,1)</f>
        <v>-</v>
      </c>
      <c r="TQ19" s="0" t="str">
        <f aca="false">MID($B19,200+COLUMNS($C19:TQ19)-1,1)</f>
        <v>-</v>
      </c>
      <c r="TR19" s="0" t="str">
        <f aca="false">MID($B19,200+COLUMNS($C19:TR19)-1,1)</f>
        <v>-</v>
      </c>
      <c r="TS19" s="0" t="str">
        <f aca="false">MID($B19,200+COLUMNS($C19:TS19)-1,1)</f>
        <v>-</v>
      </c>
      <c r="TT19" s="0" t="str">
        <f aca="false">MID($B19,200+COLUMNS($C19:TT19)-1,1)</f>
        <v>-</v>
      </c>
      <c r="TU19" s="0" t="str">
        <f aca="false">MID($B19,200+COLUMNS($C19:TU19)-1,1)</f>
        <v>-</v>
      </c>
      <c r="TV19" s="0" t="str">
        <f aca="false">MID($B19,200+COLUMNS($C19:TV19)-1,1)</f>
        <v>-</v>
      </c>
      <c r="TW19" s="0" t="str">
        <f aca="false">MID($B19,200+COLUMNS($C19:TW19)-1,1)</f>
        <v>-</v>
      </c>
      <c r="TX19" s="0" t="str">
        <f aca="false">MID($B19,200+COLUMNS($C19:TX19)-1,1)</f>
        <v>-</v>
      </c>
      <c r="TY19" s="0" t="str">
        <f aca="false">MID($B19,200+COLUMNS($C19:TY19)-1,1)</f>
        <v>-</v>
      </c>
      <c r="TZ19" s="0" t="str">
        <f aca="false">MID($B19,200+COLUMNS($C19:TZ19)-1,1)</f>
        <v>-</v>
      </c>
      <c r="UA19" s="0" t="str">
        <f aca="false">MID($B19,200+COLUMNS($C19:UA19)-1,1)</f>
        <v>-</v>
      </c>
      <c r="UB19" s="0" t="str">
        <f aca="false">MID($B19,200+COLUMNS($C19:UB19)-1,1)</f>
        <v>E</v>
      </c>
      <c r="UC19" s="0" t="str">
        <f aca="false">MID($B19,200+COLUMNS($C19:UC19)-1,1)</f>
        <v>G</v>
      </c>
      <c r="UD19" s="0" t="str">
        <f aca="false">MID($B19,200+COLUMNS($C19:UD19)-1,1)</f>
        <v>R</v>
      </c>
      <c r="UE19" s="0" t="str">
        <f aca="false">MID($B19,200+COLUMNS($C19:UE19)-1,1)</f>
        <v>G</v>
      </c>
      <c r="UF19" s="0" t="str">
        <f aca="false">MID($B19,200+COLUMNS($C19:UF19)-1,1)</f>
        <v>V</v>
      </c>
      <c r="UG19" s="0" t="str">
        <f aca="false">MID($B19,200+COLUMNS($C19:UG19)-1,1)</f>
        <v>-</v>
      </c>
      <c r="UH19" s="0" t="str">
        <f aca="false">MID($B19,200+COLUMNS($C19:UH19)-1,1)</f>
        <v>-</v>
      </c>
      <c r="UI19" s="0" t="str">
        <f aca="false">MID($B19,200+COLUMNS($C19:UI19)-1,1)</f>
        <v>-</v>
      </c>
      <c r="UJ19" s="0" t="str">
        <f aca="false">MID($B19,200+COLUMNS($C19:UJ19)-1,1)</f>
        <v>-</v>
      </c>
      <c r="UK19" s="0" t="str">
        <f aca="false">MID($B19,200+COLUMNS($C19:UK19)-1,1)</f>
        <v>-</v>
      </c>
      <c r="UL19" s="0" t="str">
        <f aca="false">MID($B19,200+COLUMNS($C19:UL19)-1,1)</f>
        <v>-</v>
      </c>
      <c r="UM19" s="0" t="str">
        <f aca="false">MID($B19,200+COLUMNS($C19:UM19)-1,1)</f>
        <v>-</v>
      </c>
      <c r="UN19" s="0" t="str">
        <f aca="false">MID($B19,200+COLUMNS($C19:UN19)-1,1)</f>
        <v>-</v>
      </c>
      <c r="UO19" s="0" t="str">
        <f aca="false">MID($B19,200+COLUMNS($C19:UO19)-1,1)</f>
        <v>-</v>
      </c>
      <c r="UP19" s="0" t="str">
        <f aca="false">MID($B19,200+COLUMNS($C19:UP19)-1,1)</f>
        <v>-</v>
      </c>
      <c r="UQ19" s="0" t="str">
        <f aca="false">MID($B19,200+COLUMNS($C19:UQ19)-1,1)</f>
        <v>-</v>
      </c>
      <c r="UR19" s="0" t="str">
        <f aca="false">MID($B19,200+COLUMNS($C19:UR19)-1,1)</f>
        <v>-</v>
      </c>
      <c r="US19" s="0" t="str">
        <f aca="false">MID($B19,200+COLUMNS($C19:US19)-1,1)</f>
        <v>-</v>
      </c>
      <c r="UT19" s="0" t="str">
        <f aca="false">MID($B19,200+COLUMNS($C19:UT19)-1,1)</f>
        <v>-</v>
      </c>
      <c r="UU19" s="0" t="str">
        <f aca="false">MID($B19,200+COLUMNS($C19:UU19)-1,1)</f>
        <v>-</v>
      </c>
      <c r="UV19" s="0" t="str">
        <f aca="false">MID($B19,200+COLUMNS($C19:UV19)-1,1)</f>
        <v>-</v>
      </c>
      <c r="UW19" s="0" t="str">
        <f aca="false">MID($B19,200+COLUMNS($C19:UW19)-1,1)</f>
        <v>-</v>
      </c>
      <c r="UX19" s="0" t="str">
        <f aca="false">MID($B19,200+COLUMNS($C19:UX19)-1,1)</f>
        <v>-</v>
      </c>
      <c r="UY19" s="0" t="str">
        <f aca="false">MID($B19,200+COLUMNS($C19:UY19)-1,1)</f>
        <v>-</v>
      </c>
      <c r="UZ19" s="0" t="str">
        <f aca="false">MID($B19,200+COLUMNS($C19:UZ19)-1,1)</f>
        <v>-</v>
      </c>
      <c r="VA19" s="0" t="str">
        <f aca="false">MID($B19,200+COLUMNS($C19:VA19)-1,1)</f>
        <v>-</v>
      </c>
      <c r="VB19" s="0" t="str">
        <f aca="false">MID($B19,200+COLUMNS($C19:VB19)-1,1)</f>
        <v>-</v>
      </c>
      <c r="VC19" s="0" t="str">
        <f aca="false">MID($B19,200+COLUMNS($C19:VC19)-1,1)</f>
        <v>-</v>
      </c>
      <c r="VD19" s="0" t="str">
        <f aca="false">MID($B19,200+COLUMNS($C19:VD19)-1,1)</f>
        <v>-</v>
      </c>
      <c r="VE19" s="0" t="str">
        <f aca="false">MID($B19,200+COLUMNS($C19:VE19)-1,1)</f>
        <v>-</v>
      </c>
      <c r="VF19" s="0" t="str">
        <f aca="false">MID($B19,200+COLUMNS($C19:VF19)-1,1)</f>
        <v>-</v>
      </c>
      <c r="VG19" s="0" t="str">
        <f aca="false">MID($B19,200+COLUMNS($C19:VG19)-1,1)</f>
        <v>-</v>
      </c>
      <c r="VH19" s="0" t="str">
        <f aca="false">MID($B19,200+COLUMNS($C19:VH19)-1,1)</f>
        <v>-</v>
      </c>
      <c r="VI19" s="0" t="str">
        <f aca="false">MID($B19,200+COLUMNS($C19:VI19)-1,1)</f>
        <v>-</v>
      </c>
      <c r="VJ19" s="0" t="str">
        <f aca="false">MID($B19,200+COLUMNS($C19:VJ19)-1,1)</f>
        <v>-</v>
      </c>
      <c r="VK19" s="0" t="str">
        <f aca="false">MID($B19,200+COLUMNS($C19:VK19)-1,1)</f>
        <v>-</v>
      </c>
      <c r="VL19" s="0" t="str">
        <f aca="false">MID($B19,200+COLUMNS($C19:VL19)-1,1)</f>
        <v>-</v>
      </c>
      <c r="VM19" s="0" t="str">
        <f aca="false">MID($B19,200+COLUMNS($C19:VM19)-1,1)</f>
        <v>-</v>
      </c>
      <c r="VN19" s="0" t="str">
        <f aca="false">MID($B19,200+COLUMNS($C19:VN19)-1,1)</f>
        <v>-</v>
      </c>
      <c r="VO19" s="0" t="str">
        <f aca="false">MID($B19,200+COLUMNS($C19:VO19)-1,1)</f>
        <v>-</v>
      </c>
      <c r="VP19" s="0" t="str">
        <f aca="false">MID($B19,200+COLUMNS($C19:VP19)-1,1)</f>
        <v>-</v>
      </c>
      <c r="VQ19" s="0" t="str">
        <f aca="false">MID($B19,200+COLUMNS($C19:VQ19)-1,1)</f>
        <v>-</v>
      </c>
      <c r="VR19" s="0" t="str">
        <f aca="false">MID($B19,200+COLUMNS($C19:VR19)-1,1)</f>
        <v>-</v>
      </c>
      <c r="VS19" s="0" t="str">
        <f aca="false">MID($B19,200+COLUMNS($C19:VS19)-1,1)</f>
        <v>-</v>
      </c>
      <c r="VT19" s="0" t="str">
        <f aca="false">MID($B19,200+COLUMNS($C19:VT19)-1,1)</f>
        <v>-</v>
      </c>
      <c r="VU19" s="0" t="str">
        <f aca="false">MID($B19,200+COLUMNS($C19:VU19)-1,1)</f>
        <v>-</v>
      </c>
      <c r="VV19" s="0" t="str">
        <f aca="false">MID($B19,200+COLUMNS($C19:VV19)-1,1)</f>
        <v>-</v>
      </c>
      <c r="VW19" s="0" t="str">
        <f aca="false">MID($B19,200+COLUMNS($C19:VW19)-1,1)</f>
        <v>-</v>
      </c>
      <c r="VX19" s="0" t="str">
        <f aca="false">MID($B19,200+COLUMNS($C19:VX19)-1,1)</f>
        <v>-</v>
      </c>
      <c r="VY19" s="0" t="str">
        <f aca="false">MID($B19,200+COLUMNS($C19:VY19)-1,1)</f>
        <v>-</v>
      </c>
      <c r="VZ19" s="0" t="str">
        <f aca="false">MID($B19,200+COLUMNS($C19:VZ19)-1,1)</f>
        <v>-</v>
      </c>
      <c r="WA19" s="0" t="str">
        <f aca="false">MID($B19,200+COLUMNS($C19:WA19)-1,1)</f>
        <v>-</v>
      </c>
      <c r="WB19" s="0" t="str">
        <f aca="false">MID($B19,200+COLUMNS($C19:WB19)-1,1)</f>
        <v>-</v>
      </c>
      <c r="WC19" s="0" t="str">
        <f aca="false">MID($B19,200+COLUMNS($C19:WC19)-1,1)</f>
        <v>-</v>
      </c>
      <c r="WD19" s="0" t="str">
        <f aca="false">MID($B19,200+COLUMNS($C19:WD19)-1,1)</f>
        <v>-</v>
      </c>
      <c r="WE19" s="0" t="str">
        <f aca="false">MID($B19,200+COLUMNS($C19:WE19)-1,1)</f>
        <v>-</v>
      </c>
      <c r="WF19" s="0" t="str">
        <f aca="false">MID($B19,200+COLUMNS($C19:WF19)-1,1)</f>
        <v>-</v>
      </c>
      <c r="WG19" s="0" t="str">
        <f aca="false">MID($B19,200+COLUMNS($C19:WG19)-1,1)</f>
        <v>-</v>
      </c>
      <c r="WH19" s="0" t="str">
        <f aca="false">MID($B19,200+COLUMNS($C19:WH19)-1,1)</f>
        <v>-</v>
      </c>
      <c r="WI19" s="0" t="str">
        <f aca="false">MID($B19,200+COLUMNS($C19:WI19)-1,1)</f>
        <v>-</v>
      </c>
      <c r="WJ19" s="0" t="str">
        <f aca="false">MID($B19,200+COLUMNS($C19:WJ19)-1,1)</f>
        <v>-</v>
      </c>
      <c r="WK19" s="0" t="str">
        <f aca="false">MID($B19,200+COLUMNS($C19:WK19)-1,1)</f>
        <v>I</v>
      </c>
      <c r="WL19" s="0" t="str">
        <f aca="false">MID($B19,200+COLUMNS($C19:WL19)-1,1)</f>
        <v>G</v>
      </c>
      <c r="WM19" s="0" t="str">
        <f aca="false">MID($B19,200+COLUMNS($C19:WM19)-1,1)</f>
        <v>V</v>
      </c>
      <c r="WN19" s="0" t="str">
        <f aca="false">MID($B19,200+COLUMNS($C19:WN19)-1,1)</f>
        <v>N</v>
      </c>
      <c r="WO19" s="0" t="str">
        <f aca="false">MID($B19,200+COLUMNS($C19:WO19)-1,1)</f>
        <v>L</v>
      </c>
      <c r="WP19" s="0" t="str">
        <f aca="false">MID($B19,200+COLUMNS($C19:WP19)-1,1)</f>
        <v>G</v>
      </c>
      <c r="WQ19" s="0" t="str">
        <f aca="false">MID($B19,200+COLUMNS($C19:WQ19)-1,1)</f>
        <v>C</v>
      </c>
      <c r="WR19" s="0" t="str">
        <f aca="false">MID($B19,200+COLUMNS($C19:WR19)-1,1)</f>
        <v>N</v>
      </c>
      <c r="WS19" s="0" t="str">
        <f aca="false">MID($B19,200+COLUMNS($C19:WS19)-1,1)</f>
        <v>K</v>
      </c>
      <c r="WT19" s="0" t="str">
        <f aca="false">MID($B19,200+COLUMNS($C19:WT19)-1,1)</f>
        <v>T</v>
      </c>
      <c r="WU19" s="0" t="str">
        <f aca="false">MID($B19,200+COLUMNS($C19:WU19)-1,1)</f>
        <v>S</v>
      </c>
      <c r="WV19" s="0" t="str">
        <f aca="false">MID($B19,200+COLUMNS($C19:WV19)-1,1)</f>
        <v>A</v>
      </c>
      <c r="WW19" s="0" t="str">
        <f aca="false">MID($B19,200+COLUMNS($C19:WW19)-1,1)</f>
        <v>-</v>
      </c>
      <c r="WX19" s="0" t="str">
        <f aca="false">MID($B19,200+COLUMNS($C19:WX19)-1,1)</f>
        <v>D</v>
      </c>
      <c r="WY19" s="0" t="str">
        <f aca="false">MID($B19,200+COLUMNS($C19:WY19)-1,1)</f>
        <v>-</v>
      </c>
      <c r="WZ19" s="0" t="str">
        <f aca="false">MID($B19,200+COLUMNS($C19:WZ19)-1,1)</f>
        <v>P</v>
      </c>
      <c r="XA19" s="0" t="str">
        <f aca="false">MID($B19,200+COLUMNS($C19:XA19)-1,1)</f>
        <v>T</v>
      </c>
      <c r="XB19" s="0" t="str">
        <f aca="false">MID($B19,200+COLUMNS($C19:XB19)-1,1)</f>
        <v>A</v>
      </c>
      <c r="XC19" s="0" t="str">
        <f aca="false">MID($B19,200+COLUMNS($C19:XC19)-1,1)</f>
        <v>D</v>
      </c>
      <c r="XD19" s="0" t="str">
        <f aca="false">MID($B19,200+COLUMNS($C19:XD19)-1,1)</f>
        <v>Y</v>
      </c>
      <c r="XE19" s="0" t="str">
        <f aca="false">MID($B19,200+COLUMNS($C19:XE19)-1,1)</f>
        <v>V</v>
      </c>
      <c r="XF19" s="0" t="str">
        <f aca="false">MID($B19,200+COLUMNS($C19:XF19)-1,1)</f>
        <v>A</v>
      </c>
      <c r="XG19" s="0" t="str">
        <f aca="false">MID($B19,200+COLUMNS($C19:XG19)-1,1)</f>
        <v>G</v>
      </c>
      <c r="XH19" s="0" t="str">
        <f aca="false">MID($B19,200+COLUMNS($C19:XH19)-1,1)</f>
        <v>V</v>
      </c>
      <c r="XI19" s="0" t="str">
        <f aca="false">MID($B19,200+COLUMNS($C19:XI19)-1,1)</f>
        <v>R</v>
      </c>
      <c r="XJ19" s="0" t="str">
        <f aca="false">MID($B19,200+COLUMNS($C19:XJ19)-1,1)</f>
        <v>K</v>
      </c>
      <c r="XK19" s="0" t="str">
        <f aca="false">MID($B19,200+COLUMNS($C19:XK19)-1,1)</f>
        <v>F</v>
      </c>
      <c r="XL19" s="0" t="str">
        <f aca="false">MID($B19,200+COLUMNS($C19:XL19)-1,1)</f>
        <v>-</v>
      </c>
      <c r="XM19" s="0" t="str">
        <f aca="false">MID($B19,200+COLUMNS($C19:XM19)-1,1)</f>
        <v>-</v>
      </c>
      <c r="XN19" s="0" t="str">
        <f aca="false">MID($B19,200+COLUMNS($C19:XN19)-1,1)</f>
        <v>-</v>
      </c>
      <c r="XO19" s="0" t="str">
        <f aca="false">MID($B19,200+COLUMNS($C19:XO19)-1,1)</f>
        <v>-</v>
      </c>
      <c r="XP19" s="0" t="str">
        <f aca="false">MID($B19,200+COLUMNS($C19:XP19)-1,1)</f>
        <v>-</v>
      </c>
      <c r="XQ19" s="0" t="str">
        <f aca="false">MID($B19,200+COLUMNS($C19:XQ19)-1,1)</f>
        <v>-</v>
      </c>
      <c r="XR19" s="0" t="str">
        <f aca="false">MID($B19,200+COLUMNS($C19:XR19)-1,1)</f>
        <v>-</v>
      </c>
      <c r="XS19" s="0" t="str">
        <f aca="false">MID($B19,200+COLUMNS($C19:XS19)-1,1)</f>
        <v>-</v>
      </c>
      <c r="XT19" s="0" t="str">
        <f aca="false">MID($B19,200+COLUMNS($C19:XT19)-1,1)</f>
        <v>-</v>
      </c>
      <c r="XU19" s="0" t="str">
        <f aca="false">MID($B19,200+COLUMNS($C19:XU19)-1,1)</f>
        <v>-</v>
      </c>
      <c r="XV19" s="0" t="str">
        <f aca="false">MID($B19,200+COLUMNS($C19:XV19)-1,1)</f>
        <v>-</v>
      </c>
      <c r="XW19" s="0" t="str">
        <f aca="false">MID($B19,200+COLUMNS($C19:XW19)-1,1)</f>
        <v>-</v>
      </c>
      <c r="XX19" s="0" t="str">
        <f aca="false">MID($B19,200+COLUMNS($C19:XX19)-1,1)</f>
        <v>-</v>
      </c>
      <c r="XY19" s="0" t="str">
        <f aca="false">MID($B19,200+COLUMNS($C19:XY19)-1,1)</f>
        <v>-</v>
      </c>
      <c r="XZ19" s="0" t="str">
        <f aca="false">MID($B19,200+COLUMNS($C19:XZ19)-1,1)</f>
        <v>-</v>
      </c>
      <c r="YA19" s="0" t="str">
        <f aca="false">MID($B19,200+COLUMNS($C19:YA19)-1,1)</f>
        <v>-</v>
      </c>
      <c r="YB19" s="0" t="str">
        <f aca="false">MID($B19,200+COLUMNS($C19:YB19)-1,1)</f>
        <v>G</v>
      </c>
      <c r="YC19" s="0" t="str">
        <f aca="false">MID($B19,200+COLUMNS($C19:YC19)-1,1)</f>
        <v>E</v>
      </c>
      <c r="YD19" s="0" t="str">
        <f aca="false">MID($B19,200+COLUMNS($C19:YD19)-1,1)</f>
        <v>V</v>
      </c>
      <c r="YE19" s="0" t="str">
        <f aca="false">MID($B19,200+COLUMNS($C19:YE19)-1,1)</f>
        <v>A</v>
      </c>
      <c r="YF19" s="0" t="str">
        <f aca="false">MID($B19,200+COLUMNS($C19:YF19)-1,1)</f>
        <v>D</v>
      </c>
      <c r="YG19" s="0" t="str">
        <f aca="false">MID($B19,200+COLUMNS($C19:YG19)-1,1)</f>
        <v>Y</v>
      </c>
      <c r="YH19" s="0" t="str">
        <f aca="false">MID($B19,200+COLUMNS($C19:YH19)-1,1)</f>
        <v>L</v>
      </c>
      <c r="YI19" s="0" t="str">
        <f aca="false">MID($B19,200+COLUMNS($C19:YI19)-1,1)</f>
        <v>V</v>
      </c>
      <c r="YJ19" s="0" t="str">
        <f aca="false">MID($B19,200+COLUMNS($C19:YJ19)-1,1)</f>
        <v>I</v>
      </c>
      <c r="YK19" s="0" t="str">
        <f aca="false">MID($B19,200+COLUMNS($C19:YK19)-1,1)</f>
        <v>N</v>
      </c>
      <c r="YL19" s="0" t="str">
        <f aca="false">MID($B19,200+COLUMNS($C19:YL19)-1,1)</f>
        <v>-</v>
      </c>
      <c r="YM19" s="0" t="str">
        <f aca="false">MID($B19,200+COLUMNS($C19:YM19)-1,1)</f>
        <v>-</v>
      </c>
      <c r="YN19" s="0" t="str">
        <f aca="false">MID($B19,200+COLUMNS($C19:YN19)-1,1)</f>
        <v>-</v>
      </c>
      <c r="YO19" s="0" t="str">
        <f aca="false">MID($B19,200+COLUMNS($C19:YO19)-1,1)</f>
        <v>-</v>
      </c>
      <c r="YP19" s="0" t="str">
        <f aca="false">MID($B19,200+COLUMNS($C19:YP19)-1,1)</f>
        <v>-</v>
      </c>
      <c r="YQ19" s="0" t="str">
        <f aca="false">MID($B19,200+COLUMNS($C19:YQ19)-1,1)</f>
        <v>-</v>
      </c>
      <c r="YR19" s="0" t="str">
        <f aca="false">MID($B19,200+COLUMNS($C19:YR19)-1,1)</f>
        <v>-</v>
      </c>
      <c r="YS19" s="0" t="str">
        <f aca="false">MID($B19,200+COLUMNS($C19:YS19)-1,1)</f>
        <v>V</v>
      </c>
      <c r="YT19" s="0" t="str">
        <f aca="false">MID($B19,200+COLUMNS($C19:YT19)-1,1)</f>
        <v>S</v>
      </c>
      <c r="YU19" s="0" t="str">
        <f aca="false">MID($B19,200+COLUMNS($C19:YU19)-1,1)</f>
        <v>S</v>
      </c>
      <c r="YV19" s="0" t="str">
        <f aca="false">MID($B19,200+COLUMNS($C19:YV19)-1,1)</f>
        <v>P</v>
      </c>
      <c r="YW19" s="0" t="str">
        <f aca="false">MID($B19,200+COLUMNS($C19:YW19)-1,1)</f>
        <v>N</v>
      </c>
      <c r="YX19" s="0" t="str">
        <f aca="false">MID($B19,200+COLUMNS($C19:YX19)-1,1)</f>
        <v>T</v>
      </c>
      <c r="YY19" s="0" t="str">
        <f aca="false">MID($B19,200+COLUMNS($C19:YY19)-1,1)</f>
        <v>P</v>
      </c>
      <c r="YZ19" s="0" t="str">
        <f aca="false">MID($B19,200+COLUMNS($C19:YZ19)-1,1)</f>
        <v>G</v>
      </c>
      <c r="ZA19" s="0" t="str">
        <f aca="false">MID($B19,200+COLUMNS($C19:ZA19)-1,1)</f>
        <v>L</v>
      </c>
      <c r="ZB19" s="0" t="str">
        <f aca="false">MID($B19,200+COLUMNS($C19:ZB19)-1,1)</f>
        <v>R</v>
      </c>
      <c r="ZC19" s="0" t="str">
        <f aca="false">MID($B19,200+COLUMNS($C19:ZC19)-1,1)</f>
        <v>-</v>
      </c>
      <c r="ZD19" s="0" t="str">
        <f aca="false">MID($B19,200+COLUMNS($C19:ZD19)-1,1)</f>
        <v>S</v>
      </c>
      <c r="ZE19" s="0" t="str">
        <f aca="false">MID($B19,200+COLUMNS($C19:ZE19)-1,1)</f>
        <v>L</v>
      </c>
      <c r="ZF19" s="0" t="str">
        <f aca="false">MID($B19,200+COLUMNS($C19:ZF19)-1,1)</f>
        <v>Q</v>
      </c>
      <c r="ZG19" s="0" t="str">
        <f aca="false">MID($B19,200+COLUMNS($C19:ZG19)-1,1)</f>
        <v>T</v>
      </c>
      <c r="ZH19" s="0" t="str">
        <f aca="false">MID($B19,200+COLUMNS($C19:ZH19)-1,1)</f>
        <v>K</v>
      </c>
      <c r="ZI19" s="0" t="str">
        <f aca="false">MID($B19,200+COLUMNS($C19:ZI19)-1,1)</f>
        <v>E</v>
      </c>
      <c r="ZJ19" s="0" t="str">
        <f aca="false">MID($B19,200+COLUMNS($C19:ZJ19)-1,1)</f>
        <v>K</v>
      </c>
      <c r="ZK19" s="0" t="str">
        <f aca="false">MID($B19,200+COLUMNS($C19:ZK19)-1,1)</f>
        <v>L</v>
      </c>
      <c r="ZL19" s="0" t="str">
        <f aca="false">MID($B19,200+COLUMNS($C19:ZL19)-1,1)</f>
        <v>R</v>
      </c>
      <c r="ZM19" s="0" t="str">
        <f aca="false">MID($B19,200+COLUMNS($C19:ZM19)-1,1)</f>
        <v>D</v>
      </c>
      <c r="ZN19" s="0" t="str">
        <f aca="false">MID($B19,200+COLUMNS($C19:ZN19)-1,1)</f>
        <v>L</v>
      </c>
      <c r="ZO19" s="0" t="str">
        <f aca="false">MID($B19,200+COLUMNS($C19:ZO19)-1,1)</f>
        <v>L</v>
      </c>
      <c r="ZP19" s="0" t="str">
        <f aca="false">MID($B19,200+COLUMNS($C19:ZP19)-1,1)</f>
        <v>S</v>
      </c>
      <c r="ZQ19" s="0" t="str">
        <f aca="false">MID($B19,200+COLUMNS($C19:ZQ19)-1,1)</f>
        <v>K</v>
      </c>
      <c r="ZR19" s="0" t="str">
        <f aca="false">MID($B19,200+COLUMNS($C19:ZR19)-1,1)</f>
        <v>-</v>
      </c>
      <c r="ZS19" s="0" t="str">
        <f aca="false">MID($B19,200+COLUMNS($C19:ZS19)-1,1)</f>
        <v>-</v>
      </c>
      <c r="ZT19" s="0" t="str">
        <f aca="false">MID($B19,200+COLUMNS($C19:ZT19)-1,1)</f>
        <v>-</v>
      </c>
      <c r="ZU19" s="0" t="str">
        <f aca="false">MID($B19,200+COLUMNS($C19:ZU19)-1,1)</f>
        <v>-</v>
      </c>
      <c r="ZV19" s="0" t="str">
        <f aca="false">MID($B19,200+COLUMNS($C19:ZV19)-1,1)</f>
        <v>-</v>
      </c>
      <c r="ZW19" s="0" t="str">
        <f aca="false">MID($B19,200+COLUMNS($C19:ZW19)-1,1)</f>
        <v>-</v>
      </c>
      <c r="ZX19" s="0" t="str">
        <f aca="false">MID($B19,200+COLUMNS($C19:ZX19)-1,1)</f>
        <v>-</v>
      </c>
      <c r="ZY19" s="0" t="str">
        <f aca="false">MID($B19,200+COLUMNS($C19:ZY19)-1,1)</f>
        <v>-</v>
      </c>
      <c r="ZZ19" s="0" t="str">
        <f aca="false">MID($B19,200+COLUMNS($C19:ZZ19)-1,1)</f>
        <v>-</v>
      </c>
      <c r="AAA19" s="0" t="str">
        <f aca="false">MID($B19,200+COLUMNS($C19:AAA19)-1,1)</f>
        <v>-</v>
      </c>
      <c r="AAB19" s="0" t="str">
        <f aca="false">MID($B19,200+COLUMNS($C19:AAB19)-1,1)</f>
        <v>-</v>
      </c>
      <c r="AAC19" s="0" t="str">
        <f aca="false">MID($B19,200+COLUMNS($C19:AAC19)-1,1)</f>
        <v>-</v>
      </c>
      <c r="AAD19" s="0" t="str">
        <f aca="false">MID($B19,200+COLUMNS($C19:AAD19)-1,1)</f>
        <v>-</v>
      </c>
      <c r="AAE19" s="0" t="str">
        <f aca="false">MID($B19,200+COLUMNS($C19:AAE19)-1,1)</f>
        <v>-</v>
      </c>
      <c r="AAF19" s="0" t="str">
        <f aca="false">MID($B19,200+COLUMNS($C19:AAF19)-1,1)</f>
        <v>-</v>
      </c>
      <c r="AAG19" s="0" t="str">
        <f aca="false">MID($B19,200+COLUMNS($C19:AAG19)-1,1)</f>
        <v>-</v>
      </c>
      <c r="AAH19" s="0" t="str">
        <f aca="false">MID($B19,200+COLUMNS($C19:AAH19)-1,1)</f>
        <v>-</v>
      </c>
      <c r="AAI19" s="0" t="str">
        <f aca="false">MID($B19,200+COLUMNS($C19:AAI19)-1,1)</f>
        <v>-</v>
      </c>
      <c r="AAJ19" s="0" t="str">
        <f aca="false">MID($B19,200+COLUMNS($C19:AAJ19)-1,1)</f>
        <v>-</v>
      </c>
      <c r="AAK19" s="0" t="str">
        <f aca="false">MID($B19,200+COLUMNS($C19:AAK19)-1,1)</f>
        <v>-</v>
      </c>
      <c r="AAL19" s="0" t="str">
        <f aca="false">MID($B19,200+COLUMNS($C19:AAL19)-1,1)</f>
        <v>-</v>
      </c>
      <c r="AAM19" s="0" t="str">
        <f aca="false">MID($B19,200+COLUMNS($C19:AAM19)-1,1)</f>
        <v>-</v>
      </c>
      <c r="AAN19" s="0" t="str">
        <f aca="false">MID($B19,200+COLUMNS($C19:AAN19)-1,1)</f>
        <v>-</v>
      </c>
      <c r="AAO19" s="0" t="str">
        <f aca="false">MID($B19,200+COLUMNS($C19:AAO19)-1,1)</f>
        <v>-</v>
      </c>
      <c r="AAP19" s="0" t="str">
        <f aca="false">MID($B19,200+COLUMNS($C19:AAP19)-1,1)</f>
        <v>-</v>
      </c>
      <c r="AAQ19" s="0" t="str">
        <f aca="false">MID($B19,200+COLUMNS($C19:AAQ19)-1,1)</f>
        <v>-</v>
      </c>
      <c r="AAR19" s="0" t="str">
        <f aca="false">MID($B19,200+COLUMNS($C19:AAR19)-1,1)</f>
        <v>-</v>
      </c>
      <c r="AAS19" s="0" t="str">
        <f aca="false">MID($B19,200+COLUMNS($C19:AAS19)-1,1)</f>
        <v>-</v>
      </c>
      <c r="AAT19" s="0" t="str">
        <f aca="false">MID($B19,200+COLUMNS($C19:AAT19)-1,1)</f>
        <v>-</v>
      </c>
      <c r="AAU19" s="0" t="str">
        <f aca="false">MID($B19,200+COLUMNS($C19:AAU19)-1,1)</f>
        <v>-</v>
      </c>
      <c r="AAV19" s="0" t="str">
        <f aca="false">MID($B19,200+COLUMNS($C19:AAV19)-1,1)</f>
        <v>-</v>
      </c>
      <c r="AAW19" s="0" t="str">
        <f aca="false">MID($B19,200+COLUMNS($C19:AAW19)-1,1)</f>
        <v>-</v>
      </c>
      <c r="AAX19" s="0" t="str">
        <f aca="false">MID($B19,200+COLUMNS($C19:AAX19)-1,1)</f>
        <v>-</v>
      </c>
      <c r="AAY19" s="0" t="str">
        <f aca="false">MID($B19,200+COLUMNS($C19:AAY19)-1,1)</f>
        <v>-</v>
      </c>
      <c r="AAZ19" s="0" t="str">
        <f aca="false">MID($B19,200+COLUMNS($C19:AAZ19)-1,1)</f>
        <v>-</v>
      </c>
      <c r="ABA19" s="0" t="str">
        <f aca="false">MID($B19,200+COLUMNS($C19:ABA19)-1,1)</f>
        <v>-</v>
      </c>
      <c r="ABB19" s="0" t="str">
        <f aca="false">MID($B19,200+COLUMNS($C19:ABB19)-1,1)</f>
        <v>-</v>
      </c>
      <c r="ABC19" s="0" t="str">
        <f aca="false">MID($B19,200+COLUMNS($C19:ABC19)-1,1)</f>
        <v>-</v>
      </c>
      <c r="ABD19" s="0" t="str">
        <f aca="false">MID($B19,200+COLUMNS($C19:ABD19)-1,1)</f>
        <v>-</v>
      </c>
      <c r="ABE19" s="0" t="str">
        <f aca="false">MID($B19,200+COLUMNS($C19:ABE19)-1,1)</f>
        <v>-</v>
      </c>
      <c r="ABF19" s="0" t="str">
        <f aca="false">MID($B19,200+COLUMNS($C19:ABF19)-1,1)</f>
        <v>V</v>
      </c>
      <c r="ABG19" s="0" t="str">
        <f aca="false">MID($B19,200+COLUMNS($C19:ABG19)-1,1)</f>
        <v>L</v>
      </c>
      <c r="ABH19" s="0" t="str">
        <f aca="false">MID($B19,200+COLUMNS($C19:ABH19)-1,1)</f>
        <v>A</v>
      </c>
      <c r="ABI19" s="0" t="str">
        <f aca="false">MID($B19,200+COLUMNS($C19:ABI19)-1,1)</f>
        <v>A</v>
      </c>
      <c r="ABJ19" s="0" t="str">
        <f aca="false">MID($B19,200+COLUMNS($C19:ABJ19)-1,1)</f>
        <v>R</v>
      </c>
      <c r="ABK19" s="0" t="str">
        <f aca="false">MID($B19,200+COLUMNS($C19:ABK19)-1,1)</f>
        <v>N</v>
      </c>
      <c r="ABL19" s="0" t="str">
        <f aca="false">MID($B19,200+COLUMNS($C19:ABL19)-1,1)</f>
        <v>Q</v>
      </c>
      <c r="ABM19" s="0" t="str">
        <f aca="false">MID($B19,200+COLUMNS($C19:ABM19)-1,1)</f>
        <v>L</v>
      </c>
      <c r="ABN19" s="0" t="str">
        <f aca="false">MID($B19,200+COLUMNS($C19:ABN19)-1,1)</f>
        <v>S</v>
      </c>
      <c r="ABO19" s="0" t="str">
        <f aca="false">MID($B19,200+COLUMNS($C19:ABO19)-1,1)</f>
        <v>-</v>
      </c>
      <c r="ABP19" s="0" t="str">
        <f aca="false">MID($B19,200+COLUMNS($C19:ABP19)-1,1)</f>
        <v>-</v>
      </c>
      <c r="ABQ19" s="0" t="str">
        <f aca="false">MID($B19,200+COLUMNS($C19:ABQ19)-1,1)</f>
        <v>K</v>
      </c>
      <c r="ABR19" s="0" t="str">
        <f aca="false">MID($B19,200+COLUMNS($C19:ABR19)-1,1)</f>
        <v>-</v>
      </c>
      <c r="ABS19" s="0" t="str">
        <f aca="false">MID($B19,200+COLUMNS($C19:ABS19)-1,1)</f>
        <v>-</v>
      </c>
      <c r="ABT19" s="0" t="str">
        <f aca="false">MID($B19,200+COLUMNS($C19:ABT19)-1,1)</f>
        <v>K</v>
      </c>
      <c r="ABU19" s="0" t="str">
        <f aca="false">MID($B19,200+COLUMNS($C19:ABU19)-1,1)</f>
        <v>T</v>
      </c>
      <c r="ABV19" s="0" t="str">
        <f aca="false">MID($B19,200+COLUMNS($C19:ABV19)-1,1)</f>
        <v>P</v>
      </c>
      <c r="ABW19" s="0" t="str">
        <f aca="false">MID($B19,200+COLUMNS($C19:ABW19)-1,1)</f>
        <v>I</v>
      </c>
      <c r="ABX19" s="0" t="str">
        <f aca="false">MID($B19,200+COLUMNS($C19:ABX19)-1,1)</f>
        <v>L</v>
      </c>
      <c r="ABY19" s="0" t="str">
        <f aca="false">MID($B19,200+COLUMNS($C19:ABY19)-1,1)</f>
        <v>L</v>
      </c>
      <c r="ABZ19" s="0" t="str">
        <f aca="false">MID($B19,200+COLUMNS($C19:ABZ19)-1,1)</f>
        <v>K</v>
      </c>
      <c r="ACA19" s="0" t="str">
        <f aca="false">MID($B19,200+COLUMNS($C19:ACA19)-1,1)</f>
        <v>I</v>
      </c>
      <c r="ACB19" s="0" t="str">
        <f aca="false">MID($B19,200+COLUMNS($C19:ACB19)-1,1)</f>
        <v>S</v>
      </c>
      <c r="ACC19" s="0" t="str">
        <f aca="false">MID($B19,200+COLUMNS($C19:ACC19)-1,1)</f>
        <v>P</v>
      </c>
      <c r="ACD19" s="0" t="str">
        <f aca="false">MID($B19,200+COLUMNS($C19:ACD19)-1,1)</f>
        <v>D</v>
      </c>
      <c r="ACE19" s="0" t="str">
        <f aca="false">MID($B19,200+COLUMNS($C19:ACE19)-1,1)</f>
        <v>E</v>
      </c>
      <c r="ACF19" s="0" t="str">
        <f aca="false">MID($B19,200+COLUMNS($C19:ACF19)-1,1)</f>
        <v>N</v>
      </c>
      <c r="ACG19" s="0" t="str">
        <f aca="false">MID($B19,200+COLUMNS($C19:ACG19)-1,1)</f>
        <v>D</v>
      </c>
      <c r="ACH19" s="0" t="str">
        <f aca="false">MID($B19,200+COLUMNS($C19:ACH19)-1,1)</f>
        <v>Q</v>
      </c>
      <c r="ACI19" s="0" t="str">
        <f aca="false">MID($B19,200+COLUMNS($C19:ACI19)-1,1)</f>
        <v>N</v>
      </c>
      <c r="ACJ19" s="0" t="str">
        <f aca="false">MID($B19,200+COLUMNS($C19:ACJ19)-1,1)</f>
        <v>L</v>
      </c>
      <c r="ACK19" s="0" t="str">
        <f aca="false">MID($B19,200+COLUMNS($C19:ACK19)-1,1)</f>
        <v>K</v>
      </c>
      <c r="ACL19" s="0" t="str">
        <f aca="false">MID($B19,200+COLUMNS($C19:ACL19)-1,1)</f>
        <v>D</v>
      </c>
      <c r="ACM19" s="0" t="str">
        <f aca="false">MID($B19,200+COLUMNS($C19:ACM19)-1,1)</f>
        <v>I</v>
      </c>
      <c r="ACN19" s="0" t="str">
        <f aca="false">MID($B19,200+COLUMNS($C19:ACN19)-1,1)</f>
        <v>V</v>
      </c>
      <c r="ACO19" s="0" t="str">
        <f aca="false">MID($B19,200+COLUMNS($C19:ACO19)-1,1)</f>
        <v>-</v>
      </c>
      <c r="ACP19" s="0" t="str">
        <f aca="false">MID($B19,200+COLUMNS($C19:ACP19)-1,1)</f>
        <v>-</v>
      </c>
      <c r="ACQ19" s="0" t="str">
        <f aca="false">MID($B19,200+COLUMNS($C19:ACQ19)-1,1)</f>
        <v>-</v>
      </c>
      <c r="ACR19" s="0" t="str">
        <f aca="false">MID($B19,200+COLUMNS($C19:ACR19)-1,1)</f>
        <v>-</v>
      </c>
      <c r="ACS19" s="0" t="str">
        <f aca="false">MID($B19,200+COLUMNS($C19:ACS19)-1,1)</f>
        <v>-</v>
      </c>
      <c r="ACT19" s="0" t="str">
        <f aca="false">MID($B19,200+COLUMNS($C19:ACT19)-1,1)</f>
        <v>-</v>
      </c>
      <c r="ACU19" s="0" t="str">
        <f aca="false">MID($B19,200+COLUMNS($C19:ACU19)-1,1)</f>
        <v>-</v>
      </c>
      <c r="ACV19" s="0" t="str">
        <f aca="false">MID($B19,200+COLUMNS($C19:ACV19)-1,1)</f>
        <v>E</v>
      </c>
      <c r="ACW19" s="0" t="str">
        <f aca="false">MID($B19,200+COLUMNS($C19:ACW19)-1,1)</f>
        <v>V</v>
      </c>
      <c r="ACX19" s="0" t="str">
        <f aca="false">MID($B19,200+COLUMNS($C19:ACX19)-1,1)</f>
        <v>A</v>
      </c>
      <c r="ACY19" s="0" t="str">
        <f aca="false">MID($B19,200+COLUMNS($C19:ACY19)-1,1)</f>
        <v>-</v>
      </c>
      <c r="ACZ19" s="0" t="str">
        <f aca="false">MID($B19,200+COLUMNS($C19:ACZ19)-1,1)</f>
        <v>-</v>
      </c>
      <c r="ADA19" s="0" t="str">
        <f aca="false">MID($B19,200+COLUMNS($C19:ADA19)-1,1)</f>
        <v>-</v>
      </c>
      <c r="ADB19" s="0" t="str">
        <f aca="false">MID($B19,200+COLUMNS($C19:ADB19)-1,1)</f>
        <v>L</v>
      </c>
      <c r="ADC19" s="0" t="str">
        <f aca="false">MID($B19,200+COLUMNS($C19:ADC19)-1,1)</f>
        <v>D</v>
      </c>
      <c r="ADD19" s="0" t="str">
        <f aca="false">MID($B19,200+COLUMNS($C19:ADD19)-1,1)</f>
        <v>S</v>
      </c>
      <c r="ADE19" s="0" t="str">
        <f aca="false">MID($B19,200+COLUMNS($C19:ADE19)-1,1)</f>
        <v>-</v>
      </c>
      <c r="ADF19" s="0" t="str">
        <f aca="false">MID($B19,200+COLUMNS($C19:ADF19)-1,1)</f>
        <v>-</v>
      </c>
      <c r="ADG19" s="0" t="str">
        <f aca="false">MID($B19,200+COLUMNS($C19:ADG19)-1,1)</f>
        <v>K</v>
      </c>
      <c r="ADH19" s="0" t="str">
        <f aca="false">MID($B19,200+COLUMNS($C19:ADH19)-1,1)</f>
        <v>T</v>
      </c>
      <c r="ADI19" s="0" t="str">
        <f aca="false">MID($B19,200+COLUMNS($C19:ADI19)-1,1)</f>
        <v>R</v>
      </c>
      <c r="ADJ19" s="0" t="str">
        <f aca="false">MID($B19,200+COLUMNS($C19:ADJ19)-1,1)</f>
        <v>I</v>
      </c>
      <c r="ADK19" s="0" t="str">
        <f aca="false">MID($B19,200+COLUMNS($C19:ADK19)-1,1)</f>
        <v>D</v>
      </c>
      <c r="ADL19" s="0" t="str">
        <f aca="false">MID($B19,200+COLUMNS($C19:ADL19)-1,1)</f>
        <v>G</v>
      </c>
      <c r="ADM19" s="0" t="str">
        <f aca="false">MID($B19,200+COLUMNS($C19:ADM19)-1,1)</f>
        <v>M</v>
      </c>
      <c r="ADN19" s="0" t="str">
        <f aca="false">MID($B19,200+COLUMNS($C19:ADN19)-1,1)</f>
        <v>I</v>
      </c>
      <c r="ADO19" s="0" t="str">
        <f aca="false">MID($B19,200+COLUMNS($C19:ADO19)-1,1)</f>
        <v>I</v>
      </c>
      <c r="ADP19" s="0" t="str">
        <f aca="false">MID($B19,200+COLUMNS($C19:ADP19)-1,1)</f>
        <v>S</v>
      </c>
      <c r="ADQ19" s="0" t="str">
        <f aca="false">MID($B19,200+COLUMNS($C19:ADQ19)-1,1)</f>
        <v>N</v>
      </c>
      <c r="ADR19" s="0" t="str">
        <f aca="false">MID($B19,200+COLUMNS($C19:ADR19)-1,1)</f>
        <v>T</v>
      </c>
      <c r="ADS19" s="0" t="str">
        <f aca="false">MID($B19,200+COLUMNS($C19:ADS19)-1,1)</f>
        <v>T</v>
      </c>
      <c r="ADT19" s="0" t="str">
        <f aca="false">MID($B19,200+COLUMNS($C19:ADT19)-1,1)</f>
        <v>L</v>
      </c>
      <c r="ADU19" s="0" t="str">
        <f aca="false">MID($B19,200+COLUMNS($C19:ADU19)-1,1)</f>
        <v>T</v>
      </c>
      <c r="ADV19" s="0" t="str">
        <f aca="false">MID($B19,200+COLUMNS($C19:ADV19)-1,1)</f>
        <v>T</v>
      </c>
      <c r="ADW19" s="0" t="str">
        <f aca="false">MID($B19,200+COLUMNS($C19:ADW19)-1,1)</f>
        <v>Y</v>
      </c>
      <c r="ADX19" s="0" t="str">
        <f aca="false">MID($B19,200+COLUMNS($C19:ADX19)-1,1)</f>
        <v>E</v>
      </c>
      <c r="ADY19" s="0" t="str">
        <f aca="false">MID($B19,200+COLUMNS($C19:ADY19)-1,1)</f>
        <v>E</v>
      </c>
      <c r="ADZ19" s="0" t="str">
        <f aca="false">MID($B19,200+COLUMNS($C19:ADZ19)-1,1)</f>
        <v>A</v>
      </c>
      <c r="AEA19" s="0" t="str">
        <f aca="false">MID($B19,200+COLUMNS($C19:AEA19)-1,1)</f>
        <v>V</v>
      </c>
      <c r="AEB19" s="0" t="str">
        <f aca="false">MID($B19,200+COLUMNS($C19:AEB19)-1,1)</f>
        <v>A</v>
      </c>
      <c r="AEC19" s="0" t="str">
        <f aca="false">MID($B19,200+COLUMNS($C19:AEC19)-1,1)</f>
        <v>C</v>
      </c>
      <c r="AED19" s="0" t="str">
        <f aca="false">MID($B19,200+COLUMNS($C19:AED19)-1,1)</f>
        <v>G</v>
      </c>
      <c r="AEE19" s="0" t="str">
        <f aca="false">MID($B19,200+COLUMNS($C19:AEE19)-1,1)</f>
        <v>A</v>
      </c>
      <c r="AEF19" s="0" t="str">
        <f aca="false">MID($B19,200+COLUMNS($C19:AEF19)-1,1)</f>
        <v>A</v>
      </c>
      <c r="AEG19" s="0" t="str">
        <f aca="false">MID($B19,200+COLUMNS($C19:AEG19)-1,1)</f>
        <v>P</v>
      </c>
      <c r="AEH19" s="0" t="str">
        <f aca="false">MID($B19,200+COLUMNS($C19:AEH19)-1,1)</f>
        <v>I</v>
      </c>
      <c r="AEI19" s="0" t="str">
        <f aca="false">MID($B19,200+COLUMNS($C19:AEI19)-1,1)</f>
        <v>P</v>
      </c>
      <c r="AEJ19" s="0" t="str">
        <f aca="false">MID($B19,200+COLUMNS($C19:AEJ19)-1,1)</f>
        <v>G</v>
      </c>
      <c r="AEK19" s="0" t="str">
        <f aca="false">MID($B19,200+COLUMNS($C19:AEK19)-1,1)</f>
        <v>-</v>
      </c>
      <c r="AEL19" s="0" t="str">
        <f aca="false">MID($B19,200+COLUMNS($C19:AEL19)-1,1)</f>
        <v>N</v>
      </c>
      <c r="AEM19" s="0" t="str">
        <f aca="false">MID($B19,200+COLUMNS($C19:AEM19)-1,1)</f>
        <v>N</v>
      </c>
      <c r="AEN19" s="0" t="str">
        <f aca="false">MID($B19,200+COLUMNS($C19:AEN19)-1,1)</f>
        <v>K</v>
      </c>
      <c r="AEO19" s="0" t="str">
        <f aca="false">MID($B19,200+COLUMNS($C19:AEO19)-1,1)</f>
        <v>Q</v>
      </c>
      <c r="AEP19" s="0" t="str">
        <f aca="false">MID($B19,200+COLUMNS($C19:AEP19)-1,1)</f>
        <v>N</v>
      </c>
      <c r="AEQ19" s="0" t="str">
        <f aca="false">MID($B19,200+COLUMNS($C19:AEQ19)-1,1)</f>
        <v>V</v>
      </c>
      <c r="AER19" s="0" t="str">
        <f aca="false">MID($B19,200+COLUMNS($C19:AER19)-1,1)</f>
        <v>V</v>
      </c>
      <c r="AES19" s="0" t="str">
        <f aca="false">MID($B19,200+COLUMNS($C19:AES19)-1,1)</f>
        <v>Y</v>
      </c>
      <c r="AET19" s="0" t="str">
        <f aca="false">MID($B19,200+COLUMNS($C19:AET19)-1,1)</f>
        <v>G</v>
      </c>
      <c r="AEU19" s="0" t="str">
        <f aca="false">MID($B19,200+COLUMNS($C19:AEU19)-1,1)</f>
        <v>G</v>
      </c>
      <c r="AEV19" s="0" t="str">
        <f aca="false">MID($B19,200+COLUMNS($C19:AEV19)-1,1)</f>
        <v>L</v>
      </c>
      <c r="AEW19" s="0" t="str">
        <f aca="false">MID($B19,200+COLUMNS($C19:AEW19)-1,1)</f>
        <v>S</v>
      </c>
      <c r="AEX19" s="0" t="str">
        <f aca="false">MID($B19,200+COLUMNS($C19:AEX19)-1,1)</f>
        <v>G</v>
      </c>
      <c r="AEY19" s="0" t="str">
        <f aca="false">MID($B19,200+COLUMNS($C19:AEY19)-1,1)</f>
        <v>R</v>
      </c>
      <c r="AEZ19" s="0" t="str">
        <f aca="false">MID($B19,200+COLUMNS($C19:AEZ19)-1,1)</f>
        <v>P</v>
      </c>
      <c r="AFA19" s="0" t="str">
        <f aca="false">MID($B19,200+COLUMNS($C19:AFA19)-1,1)</f>
        <v>L</v>
      </c>
      <c r="AFB19" s="0" t="str">
        <f aca="false">MID($B19,200+COLUMNS($C19:AFB19)-1,1)</f>
        <v>F</v>
      </c>
      <c r="AFC19" s="0" t="str">
        <f aca="false">MID($B19,200+COLUMNS($C19:AFC19)-1,1)</f>
        <v>E</v>
      </c>
      <c r="AFD19" s="0" t="str">
        <f aca="false">MID($B19,200+COLUMNS($C19:AFD19)-1,1)</f>
        <v>K</v>
      </c>
      <c r="AFE19" s="0" t="str">
        <f aca="false">MID($B19,200+COLUMNS($C19:AFE19)-1,1)</f>
        <v>S</v>
      </c>
      <c r="AFF19" s="0" t="str">
        <f aca="false">MID($B19,200+COLUMNS($C19:AFF19)-1,1)</f>
        <v>T</v>
      </c>
      <c r="AFG19" s="0" t="str">
        <f aca="false">MID($B19,200+COLUMNS($C19:AFG19)-1,1)</f>
        <v>D</v>
      </c>
      <c r="AFH19" s="0" t="str">
        <f aca="false">MID($B19,200+COLUMNS($C19:AFH19)-1,1)</f>
        <v>C</v>
      </c>
      <c r="AFI19" s="0" t="str">
        <f aca="false">MID($B19,200+COLUMNS($C19:AFI19)-1,1)</f>
        <v>-</v>
      </c>
      <c r="AFJ19" s="0" t="str">
        <f aca="false">MID($B19,200+COLUMNS($C19:AFJ19)-1,1)</f>
        <v>-</v>
      </c>
      <c r="AFK19" s="0" t="str">
        <f aca="false">MID($B19,200+COLUMNS($C19:AFK19)-1,1)</f>
        <v>-</v>
      </c>
      <c r="AFL19" s="0" t="str">
        <f aca="false">MID($B19,200+COLUMNS($C19:AFL19)-1,1)</f>
        <v>-</v>
      </c>
      <c r="AFM19" s="0" t="str">
        <f aca="false">MID($B19,200+COLUMNS($C19:AFM19)-1,1)</f>
        <v>-</v>
      </c>
      <c r="AFN19" s="0" t="str">
        <f aca="false">MID($B19,200+COLUMNS($C19:AFN19)-1,1)</f>
        <v>-</v>
      </c>
      <c r="AFO19" s="0" t="str">
        <f aca="false">MID($B19,200+COLUMNS($C19:AFO19)-1,1)</f>
        <v>-</v>
      </c>
      <c r="AFP19" s="0" t="str">
        <f aca="false">MID($B19,200+COLUMNS($C19:AFP19)-1,1)</f>
        <v>-</v>
      </c>
      <c r="AFQ19" s="0" t="str">
        <f aca="false">MID($B19,200+COLUMNS($C19:AFQ19)-1,1)</f>
        <v>-</v>
      </c>
      <c r="AFR19" s="0" t="str">
        <f aca="false">MID($B19,200+COLUMNS($C19:AFR19)-1,1)</f>
        <v>-</v>
      </c>
      <c r="AFS19" s="0" t="str">
        <f aca="false">MID($B19,200+COLUMNS($C19:AFS19)-1,1)</f>
        <v>-</v>
      </c>
      <c r="AFT19" s="0" t="str">
        <f aca="false">MID($B19,200+COLUMNS($C19:AFT19)-1,1)</f>
        <v>-</v>
      </c>
      <c r="AFU19" s="0" t="str">
        <f aca="false">MID($B19,200+COLUMNS($C19:AFU19)-1,1)</f>
        <v>-</v>
      </c>
      <c r="AFV19" s="0" t="str">
        <f aca="false">MID($B19,200+COLUMNS($C19:AFV19)-1,1)</f>
        <v>-</v>
      </c>
      <c r="AFW19" s="0" t="str">
        <f aca="false">MID($B19,200+COLUMNS($C19:AFW19)-1,1)</f>
        <v>-</v>
      </c>
      <c r="AFX19" s="0" t="str">
        <f aca="false">MID($B19,200+COLUMNS($C19:AFX19)-1,1)</f>
        <v>-</v>
      </c>
      <c r="AFY19" s="0" t="str">
        <f aca="false">MID($B19,200+COLUMNS($C19:AFY19)-1,1)</f>
        <v>-</v>
      </c>
      <c r="AFZ19" s="0" t="str">
        <f aca="false">MID($B19,200+COLUMNS($C19:AFZ19)-1,1)</f>
        <v>-</v>
      </c>
      <c r="AGA19" s="0" t="str">
        <f aca="false">MID($B19,200+COLUMNS($C19:AGA19)-1,1)</f>
        <v>-</v>
      </c>
      <c r="AGB19" s="0" t="str">
        <f aca="false">MID($B19,200+COLUMNS($C19:AGB19)-1,1)</f>
        <v>L</v>
      </c>
      <c r="AGC19" s="0" t="str">
        <f aca="false">MID($B19,200+COLUMNS($C19:AGC19)-1,1)</f>
        <v>R</v>
      </c>
      <c r="AGD19" s="0" t="str">
        <f aca="false">MID($B19,200+COLUMNS($C19:AGD19)-1,1)</f>
        <v>K</v>
      </c>
      <c r="AGE19" s="0" t="str">
        <f aca="false">MID($B19,200+COLUMNS($C19:AGE19)-1,1)</f>
        <v>V</v>
      </c>
      <c r="AGF19" s="0" t="str">
        <f aca="false">MID($B19,200+COLUMNS($C19:AGF19)-1,1)</f>
        <v>S</v>
      </c>
      <c r="AGG19" s="0" t="str">
        <f aca="false">MID($B19,200+COLUMNS($C19:AGG19)-1,1)</f>
        <v>-</v>
      </c>
      <c r="AGH19" s="0" t="str">
        <f aca="false">MID($B19,200+COLUMNS($C19:AGH19)-1,1)</f>
        <v>-</v>
      </c>
      <c r="AGI19" s="0" t="str">
        <f aca="false">MID($B19,200+COLUMNS($C19:AGI19)-1,1)</f>
        <v>A</v>
      </c>
      <c r="AGJ19" s="0" t="str">
        <f aca="false">MID($B19,200+COLUMNS($C19:AGJ19)-1,1)</f>
        <v>L</v>
      </c>
      <c r="AGK19" s="0" t="str">
        <f aca="false">MID($B19,200+COLUMNS($C19:AGK19)-1,1)</f>
        <v>T</v>
      </c>
      <c r="AGL19" s="0" t="str">
        <f aca="false">MID($B19,200+COLUMNS($C19:AGL19)-1,1)</f>
        <v>K</v>
      </c>
      <c r="AGM19" s="0" t="str">
        <f aca="false">MID($B19,200+COLUMNS($C19:AGM19)-1,1)</f>
        <v>G</v>
      </c>
      <c r="AGN19" s="0" t="str">
        <f aca="false">MID($B19,200+COLUMNS($C19:AGN19)-1,1)</f>
        <v>-</v>
      </c>
      <c r="AGO19" s="0" t="str">
        <f aca="false">MID($B19,200+COLUMNS($C19:AGO19)-1,1)</f>
        <v>-</v>
      </c>
      <c r="AGP19" s="0" t="str">
        <f aca="false">MID($B19,200+COLUMNS($C19:AGP19)-1,1)</f>
        <v>-</v>
      </c>
      <c r="AGQ19" s="0" t="str">
        <f aca="false">MID($B19,200+COLUMNS($C19:AGQ19)-1,1)</f>
        <v>-</v>
      </c>
      <c r="AGR19" s="0" t="str">
        <f aca="false">MID($B19,200+COLUMNS($C19:AGR19)-1,1)</f>
        <v>-</v>
      </c>
      <c r="AGS19" s="0" t="str">
        <f aca="false">MID($B19,200+COLUMNS($C19:AGS19)-1,1)</f>
        <v>-</v>
      </c>
      <c r="AGT19" s="0" t="str">
        <f aca="false">MID($B19,200+COLUMNS($C19:AGT19)-1,1)</f>
        <v>-</v>
      </c>
      <c r="AGU19" s="0" t="str">
        <f aca="false">MID($B19,200+COLUMNS($C19:AGU19)-1,1)</f>
        <v>-</v>
      </c>
      <c r="AGV19" s="0" t="str">
        <f aca="false">MID($B19,200+COLUMNS($C19:AGV19)-1,1)</f>
        <v>-</v>
      </c>
      <c r="AGW19" s="0" t="str">
        <f aca="false">MID($B19,200+COLUMNS($C19:AGW19)-1,1)</f>
        <v>-</v>
      </c>
      <c r="AGX19" s="0" t="str">
        <f aca="false">MID($B19,200+COLUMNS($C19:AGX19)-1,1)</f>
        <v>-</v>
      </c>
      <c r="AGY19" s="0" t="str">
        <f aca="false">MID($B19,200+COLUMNS($C19:AGY19)-1,1)</f>
        <v>-</v>
      </c>
      <c r="AGZ19" s="0" t="str">
        <f aca="false">MID($B19,200+COLUMNS($C19:AGZ19)-1,1)</f>
        <v>-</v>
      </c>
      <c r="AHA19" s="0" t="str">
        <f aca="false">MID($B19,200+COLUMNS($C19:AHA19)-1,1)</f>
        <v>-</v>
      </c>
      <c r="AHB19" s="0" t="str">
        <f aca="false">MID($B19,200+COLUMNS($C19:AHB19)-1,1)</f>
        <v>-</v>
      </c>
      <c r="AHC19" s="0" t="str">
        <f aca="false">MID($B19,200+COLUMNS($C19:AHC19)-1,1)</f>
        <v>-</v>
      </c>
      <c r="AHD19" s="0" t="str">
        <f aca="false">MID($B19,200+COLUMNS($C19:AHD19)-1,1)</f>
        <v>-</v>
      </c>
      <c r="AHE19" s="0" t="str">
        <f aca="false">MID($B19,200+COLUMNS($C19:AHE19)-1,1)</f>
        <v>-</v>
      </c>
      <c r="AHF19" s="0" t="str">
        <f aca="false">MID($B19,200+COLUMNS($C19:AHF19)-1,1)</f>
        <v>-</v>
      </c>
      <c r="AHG19" s="0" t="str">
        <f aca="false">MID($B19,200+COLUMNS($C19:AHG19)-1,1)</f>
        <v>-</v>
      </c>
      <c r="AHH19" s="0" t="str">
        <f aca="false">MID($B19,200+COLUMNS($C19:AHH19)-1,1)</f>
        <v>-</v>
      </c>
      <c r="AHI19" s="0" t="str">
        <f aca="false">MID($B19,200+COLUMNS($C19:AHI19)-1,1)</f>
        <v>-</v>
      </c>
      <c r="AHJ19" s="0" t="str">
        <f aca="false">MID($B19,200+COLUMNS($C19:AHJ19)-1,1)</f>
        <v>-</v>
      </c>
      <c r="AHK19" s="0" t="str">
        <f aca="false">MID($B19,200+COLUMNS($C19:AHK19)-1,1)</f>
        <v>-</v>
      </c>
      <c r="AHL19" s="0" t="str">
        <f aca="false">MID($B19,200+COLUMNS($C19:AHL19)-1,1)</f>
        <v>A</v>
      </c>
      <c r="AHM19" s="0" t="str">
        <f aca="false">MID($B19,200+COLUMNS($C19:AHM19)-1,1)</f>
        <v>I</v>
      </c>
      <c r="AHN19" s="0" t="str">
        <f aca="false">MID($B19,200+COLUMNS($C19:AHN19)-1,1)</f>
        <v>-</v>
      </c>
      <c r="AHO19" s="0" t="str">
        <f aca="false">MID($B19,200+COLUMNS($C19:AHO19)-1,1)</f>
        <v>-</v>
      </c>
      <c r="AHP19" s="0" t="str">
        <f aca="false">MID($B19,200+COLUMNS($C19:AHP19)-1,1)</f>
        <v>-</v>
      </c>
      <c r="AHQ19" s="0" t="str">
        <f aca="false">MID($B19,200+COLUMNS($C19:AHQ19)-1,1)</f>
        <v>-</v>
      </c>
      <c r="AHR19" s="0" t="str">
        <f aca="false">MID($B19,200+COLUMNS($C19:AHR19)-1,1)</f>
        <v>P</v>
      </c>
      <c r="AHS19" s="0" t="str">
        <f aca="false">MID($B19,200+COLUMNS($C19:AHS19)-1,1)</f>
        <v>L</v>
      </c>
      <c r="AHT19" s="0" t="str">
        <f aca="false">MID($B19,200+COLUMNS($C19:AHT19)-1,1)</f>
        <v>I</v>
      </c>
      <c r="AHU19" s="0" t="str">
        <f aca="false">MID($B19,200+COLUMNS($C19:AHU19)-1,1)</f>
        <v>G</v>
      </c>
      <c r="AHV19" s="0" t="str">
        <f aca="false">MID($B19,200+COLUMNS($C19:AHV19)-1,1)</f>
        <v>V</v>
      </c>
      <c r="AHW19" s="0" t="str">
        <f aca="false">MID($B19,200+COLUMNS($C19:AHW19)-1,1)</f>
        <v>G</v>
      </c>
      <c r="AHX19" s="0" t="str">
        <f aca="false">MID($B19,200+COLUMNS($C19:AHX19)-1,1)</f>
        <v>G</v>
      </c>
      <c r="AHY19" s="0" t="str">
        <f aca="false">MID($B19,200+COLUMNS($C19:AHY19)-1,1)</f>
        <v>I</v>
      </c>
      <c r="AHZ19" s="0" t="str">
        <f aca="false">MID($B19,200+COLUMNS($C19:AHZ19)-1,1)</f>
        <v>S</v>
      </c>
      <c r="AIA19" s="0" t="str">
        <f aca="false">MID($B19,200+COLUMNS($C19:AIA19)-1,1)</f>
        <v>C</v>
      </c>
      <c r="AIB19" s="0" t="str">
        <f aca="false">MID($B19,200+COLUMNS($C19:AIB19)-1,1)</f>
        <v>G</v>
      </c>
      <c r="AIC19" s="0" t="str">
        <f aca="false">MID($B19,200+COLUMNS($C19:AIC19)-1,1)</f>
        <v>E</v>
      </c>
      <c r="AID19" s="0" t="str">
        <f aca="false">MID($B19,200+COLUMNS($C19:AID19)-1,1)</f>
        <v>D</v>
      </c>
      <c r="AIE19" s="0" t="str">
        <f aca="false">MID($B19,200+COLUMNS($C19:AIE19)-1,1)</f>
        <v>A</v>
      </c>
      <c r="AIF19" s="0" t="str">
        <f aca="false">MID($B19,200+COLUMNS($C19:AIF19)-1,1)</f>
        <v>L</v>
      </c>
      <c r="AIG19" s="0" t="str">
        <f aca="false">MID($B19,200+COLUMNS($C19:AIG19)-1,1)</f>
        <v>-</v>
      </c>
      <c r="AIH19" s="0" t="str">
        <f aca="false">MID($B19,200+COLUMNS($C19:AIH19)-1,1)</f>
        <v>-</v>
      </c>
      <c r="AII19" s="0" t="str">
        <f aca="false">MID($B19,200+COLUMNS($C19:AII19)-1,1)</f>
        <v>-</v>
      </c>
      <c r="AIJ19" s="0" t="str">
        <f aca="false">MID($B19,200+COLUMNS($C19:AIJ19)-1,1)</f>
        <v>-</v>
      </c>
      <c r="AIK19" s="0" t="str">
        <f aca="false">MID($B19,200+COLUMNS($C19:AIK19)-1,1)</f>
        <v>-</v>
      </c>
      <c r="AIL19" s="0" t="str">
        <f aca="false">MID($B19,200+COLUMNS($C19:AIL19)-1,1)</f>
        <v>-</v>
      </c>
      <c r="AIM19" s="0" t="str">
        <f aca="false">MID($B19,200+COLUMNS($C19:AIM19)-1,1)</f>
        <v>S</v>
      </c>
      <c r="AIN19" s="0" t="str">
        <f aca="false">MID($B19,200+COLUMNS($C19:AIN19)-1,1)</f>
        <v>K</v>
      </c>
      <c r="AIO19" s="0" t="str">
        <f aca="false">MID($B19,200+COLUMNS($C19:AIO19)-1,1)</f>
        <v>L</v>
      </c>
      <c r="AIP19" s="0" t="str">
        <f aca="false">MID($B19,200+COLUMNS($C19:AIP19)-1,1)</f>
        <v>N</v>
      </c>
      <c r="AIQ19" s="0" t="str">
        <f aca="false">MID($B19,200+COLUMNS($C19:AIQ19)-1,1)</f>
        <v>-</v>
      </c>
      <c r="AIR19" s="0" t="str">
        <f aca="false">MID($B19,200+COLUMNS($C19:AIR19)-1,1)</f>
        <v>-</v>
      </c>
      <c r="AIS19" s="0" t="str">
        <f aca="false">MID($B19,200+COLUMNS($C19:AIS19)-1,1)</f>
        <v>-</v>
      </c>
      <c r="AIT19" s="0" t="str">
        <f aca="false">MID($B19,200+COLUMNS($C19:AIT19)-1,1)</f>
        <v>-</v>
      </c>
      <c r="AIU19" s="0" t="str">
        <f aca="false">MID($B19,200+COLUMNS($C19:AIU19)-1,1)</f>
        <v>-</v>
      </c>
      <c r="AIV19" s="0" t="str">
        <f aca="false">MID($B19,200+COLUMNS($C19:AIV19)-1,1)</f>
        <v>-</v>
      </c>
      <c r="AIW19" s="0" t="str">
        <f aca="false">MID($B19,200+COLUMNS($C19:AIW19)-1,1)</f>
        <v>-</v>
      </c>
      <c r="AIX19" s="0" t="str">
        <f aca="false">MID($B19,200+COLUMNS($C19:AIX19)-1,1)</f>
        <v>-</v>
      </c>
      <c r="AIY19" s="0" t="str">
        <f aca="false">MID($B19,200+COLUMNS($C19:AIY19)-1,1)</f>
        <v>-</v>
      </c>
      <c r="AIZ19" s="0" t="str">
        <f aca="false">MID($B19,200+COLUMNS($C19:AIZ19)-1,1)</f>
        <v>-</v>
      </c>
      <c r="AJA19" s="0" t="str">
        <f aca="false">MID($B19,200+COLUMNS($C19:AJA19)-1,1)</f>
        <v>-</v>
      </c>
      <c r="AJB19" s="0" t="str">
        <f aca="false">MID($B19,200+COLUMNS($C19:AJB19)-1,1)</f>
        <v>-</v>
      </c>
      <c r="AJC19" s="0" t="str">
        <f aca="false">MID($B19,200+COLUMNS($C19:AJC19)-1,1)</f>
        <v>-</v>
      </c>
      <c r="AJD19" s="0" t="str">
        <f aca="false">MID($B19,200+COLUMNS($C19:AJD19)-1,1)</f>
        <v>-</v>
      </c>
      <c r="AJE19" s="0" t="str">
        <f aca="false">MID($B19,200+COLUMNS($C19:AJE19)-1,1)</f>
        <v>-</v>
      </c>
      <c r="AJF19" s="0" t="str">
        <f aca="false">MID($B19,200+COLUMNS($C19:AJF19)-1,1)</f>
        <v>A</v>
      </c>
      <c r="AJG19" s="0" t="str">
        <f aca="false">MID($B19,200+COLUMNS($C19:AJG19)-1,1)</f>
        <v>G</v>
      </c>
      <c r="AJH19" s="0" t="str">
        <f aca="false">MID($B19,200+COLUMNS($C19:AJH19)-1,1)</f>
        <v>A</v>
      </c>
      <c r="AJI19" s="0" t="str">
        <f aca="false">MID($B19,200+COLUMNS($C19:AJI19)-1,1)</f>
        <v>S</v>
      </c>
      <c r="AJJ19" s="0" t="str">
        <f aca="false">MID($B19,200+COLUMNS($C19:AJJ19)-1,1)</f>
        <v>L</v>
      </c>
      <c r="AJK19" s="0" t="str">
        <f aca="false">MID($B19,200+COLUMNS($C19:AJK19)-1,1)</f>
        <v>V</v>
      </c>
      <c r="AJL19" s="0" t="str">
        <f aca="false">MID($B19,200+COLUMNS($C19:AJL19)-1,1)</f>
        <v>Q</v>
      </c>
      <c r="AJM19" s="0" t="str">
        <f aca="false">MID($B19,200+COLUMNS($C19:AJM19)-1,1)</f>
        <v>L</v>
      </c>
      <c r="AJN19" s="0" t="str">
        <f aca="false">MID($B19,200+COLUMNS($C19:AJN19)-1,1)</f>
        <v>-</v>
      </c>
      <c r="AJO19" s="0" t="str">
        <f aca="false">MID($B19,200+COLUMNS($C19:AJO19)-1,1)</f>
        <v>-</v>
      </c>
      <c r="AJP19" s="0" t="str">
        <f aca="false">MID($B19,200+COLUMNS($C19:AJP19)-1,1)</f>
        <v>-</v>
      </c>
      <c r="AJQ19" s="0" t="str">
        <f aca="false">MID($B19,200+COLUMNS($C19:AJQ19)-1,1)</f>
        <v>Y</v>
      </c>
      <c r="AJR19" s="0" t="str">
        <f aca="false">MID($B19,200+COLUMNS($C19:AJR19)-1,1)</f>
        <v>T</v>
      </c>
      <c r="AJS19" s="0" t="str">
        <f aca="false">MID($B19,200+COLUMNS($C19:AJS19)-1,1)</f>
        <v>S</v>
      </c>
      <c r="AJT19" s="0" t="str">
        <f aca="false">MID($B19,200+COLUMNS($C19:AJT19)-1,1)</f>
        <v>F</v>
      </c>
      <c r="AJU19" s="0" t="str">
        <f aca="false">MID($B19,200+COLUMNS($C19:AJU19)-1,1)</f>
        <v>V</v>
      </c>
      <c r="AJV19" s="0" t="str">
        <f aca="false">MID($B19,200+COLUMNS($C19:AJV19)-1,1)</f>
        <v>Y</v>
      </c>
      <c r="AJW19" s="0" t="str">
        <f aca="false">MID($B19,200+COLUMNS($C19:AJW19)-1,1)</f>
        <v>Q</v>
      </c>
      <c r="AJX19" s="0" t="str">
        <f aca="false">MID($B19,200+COLUMNS($C19:AJX19)-1,1)</f>
        <v>G</v>
      </c>
      <c r="AJY19" s="0" t="str">
        <f aca="false">MID($B19,200+COLUMNS($C19:AJY19)-1,1)</f>
        <v>P</v>
      </c>
      <c r="AJZ19" s="0" t="str">
        <f aca="false">MID($B19,200+COLUMNS($C19:AJZ19)-1,1)</f>
        <v>P</v>
      </c>
      <c r="AKA19" s="0" t="str">
        <f aca="false">MID($B19,200+COLUMNS($C19:AKA19)-1,1)</f>
        <v>-</v>
      </c>
      <c r="AKB19" s="0" t="str">
        <f aca="false">MID($B19,200+COLUMNS($C19:AKB19)-1,1)</f>
        <v>-</v>
      </c>
      <c r="AKC19" s="0" t="str">
        <f aca="false">MID($B19,200+COLUMNS($C19:AKC19)-1,1)</f>
        <v>-</v>
      </c>
      <c r="AKD19" s="0" t="str">
        <f aca="false">MID($B19,200+COLUMNS($C19:AKD19)-1,1)</f>
        <v>-</v>
      </c>
      <c r="AKE19" s="0" t="str">
        <f aca="false">MID($B19,200+COLUMNS($C19:AKE19)-1,1)</f>
        <v>-</v>
      </c>
      <c r="AKF19" s="0" t="str">
        <f aca="false">MID($B19,200+COLUMNS($C19:AKF19)-1,1)</f>
        <v>-</v>
      </c>
      <c r="AKG19" s="0" t="str">
        <f aca="false">MID($B19,200+COLUMNS($C19:AKG19)-1,1)</f>
        <v>-</v>
      </c>
      <c r="AKH19" s="0" t="str">
        <f aca="false">MID($B19,200+COLUMNS($C19:AKH19)-1,1)</f>
        <v>-</v>
      </c>
      <c r="AKI19" s="0" t="str">
        <f aca="false">MID($B19,200+COLUMNS($C19:AKI19)-1,1)</f>
        <v>-</v>
      </c>
      <c r="AKJ19" s="0" t="str">
        <f aca="false">MID($B19,200+COLUMNS($C19:AKJ19)-1,1)</f>
        <v>-</v>
      </c>
      <c r="AKK19" s="0" t="str">
        <f aca="false">MID($B19,200+COLUMNS($C19:AKK19)-1,1)</f>
        <v>-</v>
      </c>
      <c r="AKL19" s="0" t="str">
        <f aca="false">MID($B19,200+COLUMNS($C19:AKL19)-1,1)</f>
        <v>-</v>
      </c>
      <c r="AKM19" s="0" t="str">
        <f aca="false">MID($B19,200+COLUMNS($C19:AKM19)-1,1)</f>
        <v>-</v>
      </c>
      <c r="AKN19" s="0" t="str">
        <f aca="false">MID($B19,200+COLUMNS($C19:AKN19)-1,1)</f>
        <v>-</v>
      </c>
      <c r="AKO19" s="0" t="str">
        <f aca="false">MID($B19,200+COLUMNS($C19:AKO19)-1,1)</f>
        <v>-</v>
      </c>
      <c r="AKP19" s="0" t="str">
        <f aca="false">MID($B19,200+COLUMNS($C19:AKP19)-1,1)</f>
        <v>-</v>
      </c>
      <c r="AKQ19" s="0" t="str">
        <f aca="false">MID($B19,200+COLUMNS($C19:AKQ19)-1,1)</f>
        <v>-</v>
      </c>
      <c r="AKR19" s="0" t="str">
        <f aca="false">MID($B19,200+COLUMNS($C19:AKR19)-1,1)</f>
        <v>-</v>
      </c>
      <c r="AKS19" s="0" t="str">
        <f aca="false">MID($B19,200+COLUMNS($C19:AKS19)-1,1)</f>
        <v>-</v>
      </c>
      <c r="AKT19" s="0" t="str">
        <f aca="false">MID($B19,200+COLUMNS($C19:AKT19)-1,1)</f>
        <v>-</v>
      </c>
      <c r="AKU19" s="0" t="str">
        <f aca="false">MID($B19,200+COLUMNS($C19:AKU19)-1,1)</f>
        <v>-</v>
      </c>
      <c r="AKV19" s="0" t="str">
        <f aca="false">MID($B19,200+COLUMNS($C19:AKV19)-1,1)</f>
        <v>-</v>
      </c>
      <c r="AKW19" s="0" t="str">
        <f aca="false">MID($B19,200+COLUMNS($C19:AKW19)-1,1)</f>
        <v>-</v>
      </c>
      <c r="AKX19" s="0" t="str">
        <f aca="false">MID($B19,200+COLUMNS($C19:AKX19)-1,1)</f>
        <v>V</v>
      </c>
      <c r="AKY19" s="0" t="str">
        <f aca="false">MID($B19,200+COLUMNS($C19:AKY19)-1,1)</f>
        <v>A</v>
      </c>
      <c r="AKZ19" s="0" t="str">
        <f aca="false">MID($B19,200+COLUMNS($C19:AKZ19)-1,1)</f>
        <v>H</v>
      </c>
      <c r="ALA19" s="0" t="str">
        <f aca="false">MID($B19,200+COLUMNS($C19:ALA19)-1,1)</f>
        <v>K</v>
      </c>
      <c r="ALB19" s="0" t="str">
        <f aca="false">MID($B19,200+COLUMNS($C19:ALB19)-1,1)</f>
        <v>V</v>
      </c>
      <c r="ALC19" s="0" t="str">
        <f aca="false">MID($B19,200+COLUMNS($C19:ALC19)-1,1)</f>
        <v>A</v>
      </c>
      <c r="ALD19" s="0" t="str">
        <f aca="false">MID($B19,200+COLUMNS($C19:ALD19)-1,1)</f>
        <v>R</v>
      </c>
      <c r="ALE19" s="0" t="str">
        <f aca="false">MID($B19,200+COLUMNS($C19:ALE19)-1,1)</f>
        <v>E</v>
      </c>
      <c r="ALF19" s="0" t="str">
        <f aca="false">MID($B19,200+COLUMNS($C19:ALF19)-1,1)</f>
        <v>I</v>
      </c>
      <c r="ALG19" s="0" t="str">
        <f aca="false">MID($B19,200+COLUMNS($C19:ALG19)-1,1)</f>
        <v>N</v>
      </c>
      <c r="ALH19" s="0" t="str">
        <f aca="false">MID($B19,200+COLUMNS($C19:ALH19)-1,1)</f>
        <v>K</v>
      </c>
      <c r="ALI19" s="0" t="str">
        <f aca="false">MID($B19,200+COLUMNS($C19:ALI19)-1,1)</f>
        <v>L</v>
      </c>
      <c r="ALJ19" s="0" t="str">
        <f aca="false">MID($B19,200+COLUMNS($C19:ALJ19)-1,1)</f>
        <v>K</v>
      </c>
      <c r="ALK19" s="0" t="str">
        <f aca="false">MID($B19,200+COLUMNS($C19:ALK19)-1,1)</f>
        <v>M</v>
      </c>
      <c r="ALL19" s="0" t="str">
        <f aca="false">MID($B19,200+COLUMNS($C19:ALL19)-1,1)</f>
        <v>-</v>
      </c>
      <c r="ALM19" s="0" t="str">
        <f aca="false">MID($B19,200+COLUMNS($C19:ALM19)-1,1)</f>
        <v>-</v>
      </c>
      <c r="ALN19" s="0" t="str">
        <f aca="false">MID($B19,200+COLUMNS($C19:ALN19)-1,1)</f>
        <v>-</v>
      </c>
      <c r="ALO19" s="0" t="str">
        <f aca="false">MID($B19,200+COLUMNS($C19:ALO19)-1,1)</f>
        <v>-</v>
      </c>
      <c r="ALP19" s="0" t="str">
        <f aca="false">MID($B19,200+COLUMNS($C19:ALP19)-1,1)</f>
        <v>-</v>
      </c>
      <c r="ALQ19" s="0" t="str">
        <f aca="false">MID($B19,200+COLUMNS($C19:ALQ19)-1,1)</f>
        <v>-</v>
      </c>
      <c r="ALR19" s="0" t="str">
        <f aca="false">MID($B19,200+COLUMNS($C19:ALR19)-1,1)</f>
        <v>-</v>
      </c>
      <c r="ALS19" s="0" t="str">
        <f aca="false">MID($B19,200+COLUMNS($C19:ALS19)-1,1)</f>
        <v>-</v>
      </c>
      <c r="ALT19" s="0" t="str">
        <f aca="false">MID($B19,200+COLUMNS($C19:ALT19)-1,1)</f>
        <v>-</v>
      </c>
      <c r="ALU19" s="0" t="str">
        <f aca="false">MID($B19,200+COLUMNS($C19:ALU19)-1,1)</f>
        <v>-</v>
      </c>
      <c r="ALV19" s="0" t="str">
        <f aca="false">MID($B19,200+COLUMNS($C19:ALV19)-1,1)</f>
        <v>-</v>
      </c>
      <c r="ALW19" s="0" t="str">
        <f aca="false">MID($B19,200+COLUMNS($C19:ALW19)-1,1)</f>
        <v>-</v>
      </c>
      <c r="ALX19" s="0" t="str">
        <f aca="false">MID($B19,200+COLUMNS($C19:ALX19)-1,1)</f>
        <v>-</v>
      </c>
      <c r="ALY19" s="0" t="str">
        <f aca="false">MID($B19,200+COLUMNS($C19:ALY19)-1,1)</f>
        <v>-</v>
      </c>
      <c r="ALZ19" s="0" t="str">
        <f aca="false">MID($B19,200+COLUMNS($C19:ALZ19)-1,1)</f>
        <v>-</v>
      </c>
      <c r="AMA19" s="0" t="str">
        <f aca="false">MID($B19,200+COLUMNS($C19:AMA19)-1,1)</f>
        <v>-</v>
      </c>
      <c r="AMB19" s="0" t="str">
        <f aca="false">MID($B19,200+COLUMNS($C19:AMB19)-1,1)</f>
        <v>-</v>
      </c>
      <c r="AMC19" s="0" t="str">
        <f aca="false">MID($B19,200+COLUMNS($C19:AMC19)-1,1)</f>
        <v>-</v>
      </c>
      <c r="AMD19" s="0" t="str">
        <f aca="false">MID($B19,200+COLUMNS($C19:AMD19)-1,1)</f>
        <v>-</v>
      </c>
      <c r="AME19" s="0" t="str">
        <f aca="false">MID($B19,200+COLUMNS($C19:AME19)-1,1)</f>
        <v>-</v>
      </c>
      <c r="AMF19" s="0" t="str">
        <f aca="false">MID($B19,200+COLUMNS($C19:AMF19)-1,1)</f>
        <v>-</v>
      </c>
      <c r="AMG19" s="0" t="str">
        <f aca="false">MID($B19,200+COLUMNS($C19:AMG19)-1,1)</f>
        <v>-</v>
      </c>
      <c r="AMH19" s="0" t="str">
        <f aca="false">MID($B19,200+COLUMNS($C19:AMH19)-1,1)</f>
        <v>-</v>
      </c>
      <c r="AMI19" s="0" t="str">
        <f aca="false">MID($B19,200+COLUMNS($C19:AMI19)-1,1)</f>
        <v>-</v>
      </c>
      <c r="AMJ19" s="0" t="str">
        <f aca="false">MID($B19,200+COLUMNS($C19:AMJ19)-1,1)</f>
        <v>-</v>
      </c>
    </row>
    <row r="20" customFormat="false" ht="12.8" hidden="false" customHeight="false" outlineLevel="0" collapsed="false">
      <c r="A20" s="0" t="s">
        <v>38</v>
      </c>
      <c r="B20" s="0" t="s">
        <v>39</v>
      </c>
      <c r="C20" s="0" t="str">
        <f aca="false">MID($B20,200+COLUMNS($C20:C20)-1,1)</f>
        <v>H</v>
      </c>
      <c r="D20" s="0" t="str">
        <f aca="false">MID($B20,200+COLUMNS($C20:D20)-1,1)</f>
        <v>Y</v>
      </c>
      <c r="E20" s="0" t="str">
        <f aca="false">MID($B20,200+COLUMNS($C20:E20)-1,1)</f>
        <v>T</v>
      </c>
      <c r="F20" s="0" t="str">
        <f aca="false">MID($B20,200+COLUMNS($C20:F20)-1,1)</f>
        <v>D</v>
      </c>
      <c r="G20" s="0" t="str">
        <f aca="false">MID($B20,200+COLUMNS($C20:G20)-1,1)</f>
        <v>S</v>
      </c>
      <c r="H20" s="0" t="str">
        <f aca="false">MID($B20,200+COLUMNS($C20:H20)-1,1)</f>
        <v>T</v>
      </c>
      <c r="I20" s="0" t="str">
        <f aca="false">MID($B20,200+COLUMNS($C20:I20)-1,1)</f>
        <v>S</v>
      </c>
      <c r="J20" s="0" t="str">
        <f aca="false">MID($B20,200+COLUMNS($C20:J20)-1,1)</f>
        <v>Q</v>
      </c>
      <c r="K20" s="0" t="str">
        <f aca="false">MID($B20,200+COLUMNS($C20:K20)-1,1)</f>
        <v>V</v>
      </c>
      <c r="L20" s="0" t="str">
        <f aca="false">MID($B20,200+COLUMNS($C20:L20)-1,1)</f>
        <v>F</v>
      </c>
      <c r="M20" s="0" t="str">
        <f aca="false">MID($B20,200+COLUMNS($C20:M20)-1,1)</f>
        <v>E</v>
      </c>
      <c r="N20" s="0" t="str">
        <f aca="false">MID($B20,200+COLUMNS($C20:N20)-1,1)</f>
        <v>F</v>
      </c>
      <c r="O20" s="0" t="str">
        <f aca="false">MID($B20,200+COLUMNS($C20:O20)-1,1)</f>
        <v>T</v>
      </c>
      <c r="P20" s="0" t="str">
        <f aca="false">MID($B20,200+COLUMNS($C20:P20)-1,1)</f>
        <v>R</v>
      </c>
      <c r="Q20" s="0" t="str">
        <f aca="false">MID($B20,200+COLUMNS($C20:Q20)-1,1)</f>
        <v>E</v>
      </c>
      <c r="R20" s="0" t="str">
        <f aca="false">MID($B20,200+COLUMNS($C20:R20)-1,1)</f>
        <v>Q</v>
      </c>
      <c r="S20" s="0" t="str">
        <f aca="false">MID($B20,200+COLUMNS($C20:S20)-1,1)</f>
        <v>M</v>
      </c>
      <c r="T20" s="0" t="str">
        <f aca="false">MID($B20,200+COLUMNS($C20:T20)-1,1)</f>
        <v>Y</v>
      </c>
      <c r="U20" s="0" t="str">
        <f aca="false">MID($B20,200+COLUMNS($C20:U20)-1,1)</f>
        <v>S</v>
      </c>
      <c r="V20" s="0" t="str">
        <f aca="false">MID($B20,200+COLUMNS($C20:V20)-1,1)</f>
        <v>K</v>
      </c>
      <c r="W20" s="0" t="str">
        <f aca="false">MID($B20,200+COLUMNS($C20:W20)-1,1)</f>
        <v>L</v>
      </c>
      <c r="X20" s="0" t="str">
        <f aca="false">MID($B20,200+COLUMNS($C20:X20)-1,1)</f>
        <v>P</v>
      </c>
      <c r="Y20" s="0" t="str">
        <f aca="false">MID($B20,200+COLUMNS($C20:Y20)-1,1)</f>
        <v>P</v>
      </c>
      <c r="Z20" s="0" t="str">
        <f aca="false">MID($B20,200+COLUMNS($C20:Z20)-1,1)</f>
        <v>G</v>
      </c>
      <c r="AA20" s="0" t="str">
        <f aca="false">MID($B20,200+COLUMNS($C20:AA20)-1,1)</f>
        <v>Y</v>
      </c>
      <c r="AB20" s="0" t="str">
        <f aca="false">MID($B20,200+COLUMNS($C20:AB20)-1,1)</f>
        <v>I</v>
      </c>
      <c r="AC20" s="0" t="str">
        <f aca="false">MID($B20,200+COLUMNS($C20:AC20)-1,1)</f>
        <v>T</v>
      </c>
      <c r="AD20" s="0" t="str">
        <f aca="false">MID($B20,200+COLUMNS($C20:AD20)-1,1)</f>
        <v>R</v>
      </c>
      <c r="AE20" s="0" t="str">
        <f aca="false">MID($B20,200+COLUMNS($C20:AE20)-1,1)</f>
        <v>S</v>
      </c>
      <c r="AF20" s="0" t="str">
        <f aca="false">MID($B20,200+COLUMNS($C20:AF20)-1,1)</f>
        <v>T</v>
      </c>
      <c r="AG20" s="0" t="str">
        <f aca="false">MID($B20,200+COLUMNS($C20:AG20)-1,1)</f>
        <v>C</v>
      </c>
      <c r="AH20" s="0" t="str">
        <f aca="false">MID($B20,200+COLUMNS($C20:AH20)-1,1)</f>
        <v>I</v>
      </c>
      <c r="AI20" s="0" t="str">
        <f aca="false">MID($B20,200+COLUMNS($C20:AI20)-1,1)</f>
        <v>I</v>
      </c>
      <c r="AJ20" s="0" t="str">
        <f aca="false">MID($B20,200+COLUMNS($C20:AJ20)-1,1)</f>
        <v>L</v>
      </c>
      <c r="AK20" s="0" t="str">
        <f aca="false">MID($B20,200+COLUMNS($C20:AK20)-1,1)</f>
        <v>-</v>
      </c>
      <c r="AL20" s="0" t="str">
        <f aca="false">MID($B20,200+COLUMNS($C20:AL20)-1,1)</f>
        <v>-</v>
      </c>
      <c r="AM20" s="0" t="str">
        <f aca="false">MID($B20,200+COLUMNS($C20:AM20)-1,1)</f>
        <v>-</v>
      </c>
      <c r="AN20" s="0" t="str">
        <f aca="false">MID($B20,200+COLUMNS($C20:AN20)-1,1)</f>
        <v>-</v>
      </c>
      <c r="AO20" s="0" t="str">
        <f aca="false">MID($B20,200+COLUMNS($C20:AO20)-1,1)</f>
        <v>-</v>
      </c>
      <c r="AP20" s="0" t="str">
        <f aca="false">MID($B20,200+COLUMNS($C20:AP20)-1,1)</f>
        <v>-</v>
      </c>
      <c r="AQ20" s="0" t="str">
        <f aca="false">MID($B20,200+COLUMNS($C20:AQ20)-1,1)</f>
        <v>-</v>
      </c>
      <c r="AR20" s="0" t="str">
        <f aca="false">MID($B20,200+COLUMNS($C20:AR20)-1,1)</f>
        <v>-</v>
      </c>
      <c r="AS20" s="0" t="str">
        <f aca="false">MID($B20,200+COLUMNS($C20:AS20)-1,1)</f>
        <v>-</v>
      </c>
      <c r="AT20" s="0" t="str">
        <f aca="false">MID($B20,200+COLUMNS($C20:AT20)-1,1)</f>
        <v>-</v>
      </c>
      <c r="AU20" s="0" t="str">
        <f aca="false">MID($B20,200+COLUMNS($C20:AU20)-1,1)</f>
        <v>-</v>
      </c>
      <c r="AV20" s="0" t="str">
        <f aca="false">MID($B20,200+COLUMNS($C20:AV20)-1,1)</f>
        <v>-</v>
      </c>
      <c r="AW20" s="0" t="str">
        <f aca="false">MID($B20,200+COLUMNS($C20:AW20)-1,1)</f>
        <v>-</v>
      </c>
      <c r="AX20" s="0" t="str">
        <f aca="false">MID($B20,200+COLUMNS($C20:AX20)-1,1)</f>
        <v>-</v>
      </c>
      <c r="AY20" s="0" t="str">
        <f aca="false">MID($B20,200+COLUMNS($C20:AY20)-1,1)</f>
        <v>-</v>
      </c>
      <c r="AZ20" s="0" t="str">
        <f aca="false">MID($B20,200+COLUMNS($C20:AZ20)-1,1)</f>
        <v>-</v>
      </c>
      <c r="BA20" s="0" t="str">
        <f aca="false">MID($B20,200+COLUMNS($C20:BA20)-1,1)</f>
        <v>-</v>
      </c>
      <c r="BB20" s="0" t="str">
        <f aca="false">MID($B20,200+COLUMNS($C20:BB20)-1,1)</f>
        <v>-</v>
      </c>
      <c r="BC20" s="0" t="str">
        <f aca="false">MID($B20,200+COLUMNS($C20:BC20)-1,1)</f>
        <v>-</v>
      </c>
      <c r="BD20" s="0" t="str">
        <f aca="false">MID($B20,200+COLUMNS($C20:BD20)-1,1)</f>
        <v>-</v>
      </c>
      <c r="BE20" s="0" t="str">
        <f aca="false">MID($B20,200+COLUMNS($C20:BE20)-1,1)</f>
        <v>-</v>
      </c>
      <c r="BF20" s="0" t="str">
        <f aca="false">MID($B20,200+COLUMNS($C20:BF20)-1,1)</f>
        <v>-</v>
      </c>
      <c r="BG20" s="0" t="str">
        <f aca="false">MID($B20,200+COLUMNS($C20:BG20)-1,1)</f>
        <v>-</v>
      </c>
      <c r="BH20" s="0" t="str">
        <f aca="false">MID($B20,200+COLUMNS($C20:BH20)-1,1)</f>
        <v>-</v>
      </c>
      <c r="BI20" s="0" t="str">
        <f aca="false">MID($B20,200+COLUMNS($C20:BI20)-1,1)</f>
        <v>-</v>
      </c>
      <c r="BJ20" s="0" t="str">
        <f aca="false">MID($B20,200+COLUMNS($C20:BJ20)-1,1)</f>
        <v>-</v>
      </c>
      <c r="BK20" s="0" t="str">
        <f aca="false">MID($B20,200+COLUMNS($C20:BK20)-1,1)</f>
        <v>-</v>
      </c>
      <c r="BL20" s="0" t="str">
        <f aca="false">MID($B20,200+COLUMNS($C20:BL20)-1,1)</f>
        <v>-</v>
      </c>
      <c r="BM20" s="0" t="str">
        <f aca="false">MID($B20,200+COLUMNS($C20:BM20)-1,1)</f>
        <v>-</v>
      </c>
      <c r="BN20" s="0" t="str">
        <f aca="false">MID($B20,200+COLUMNS($C20:BN20)-1,1)</f>
        <v>-</v>
      </c>
      <c r="BO20" s="0" t="str">
        <f aca="false">MID($B20,200+COLUMNS($C20:BO20)-1,1)</f>
        <v>-</v>
      </c>
      <c r="BP20" s="0" t="str">
        <f aca="false">MID($B20,200+COLUMNS($C20:BP20)-1,1)</f>
        <v>-</v>
      </c>
      <c r="BQ20" s="0" t="str">
        <f aca="false">MID($B20,200+COLUMNS($C20:BQ20)-1,1)</f>
        <v>-</v>
      </c>
      <c r="BR20" s="0" t="str">
        <f aca="false">MID($B20,200+COLUMNS($C20:BR20)-1,1)</f>
        <v>-</v>
      </c>
      <c r="BS20" s="0" t="str">
        <f aca="false">MID($B20,200+COLUMNS($C20:BS20)-1,1)</f>
        <v>-</v>
      </c>
      <c r="BT20" s="0" t="str">
        <f aca="false">MID($B20,200+COLUMNS($C20:BT20)-1,1)</f>
        <v>-</v>
      </c>
      <c r="BU20" s="0" t="str">
        <f aca="false">MID($B20,200+COLUMNS($C20:BU20)-1,1)</f>
        <v>-</v>
      </c>
      <c r="BV20" s="0" t="str">
        <f aca="false">MID($B20,200+COLUMNS($C20:BV20)-1,1)</f>
        <v>-</v>
      </c>
      <c r="BW20" s="0" t="str">
        <f aca="false">MID($B20,200+COLUMNS($C20:BW20)-1,1)</f>
        <v>-</v>
      </c>
      <c r="BX20" s="0" t="str">
        <f aca="false">MID($B20,200+COLUMNS($C20:BX20)-1,1)</f>
        <v>-</v>
      </c>
      <c r="BY20" s="0" t="str">
        <f aca="false">MID($B20,200+COLUMNS($C20:BY20)-1,1)</f>
        <v>-</v>
      </c>
      <c r="BZ20" s="0" t="str">
        <f aca="false">MID($B20,200+COLUMNS($C20:BZ20)-1,1)</f>
        <v>-</v>
      </c>
      <c r="CA20" s="0" t="str">
        <f aca="false">MID($B20,200+COLUMNS($C20:CA20)-1,1)</f>
        <v>-</v>
      </c>
      <c r="CB20" s="0" t="str">
        <f aca="false">MID($B20,200+COLUMNS($C20:CB20)-1,1)</f>
        <v>-</v>
      </c>
      <c r="CC20" s="0" t="str">
        <f aca="false">MID($B20,200+COLUMNS($C20:CC20)-1,1)</f>
        <v>-</v>
      </c>
      <c r="CD20" s="0" t="str">
        <f aca="false">MID($B20,200+COLUMNS($C20:CD20)-1,1)</f>
        <v>-</v>
      </c>
      <c r="CE20" s="0" t="str">
        <f aca="false">MID($B20,200+COLUMNS($C20:CE20)-1,1)</f>
        <v>-</v>
      </c>
      <c r="CF20" s="0" t="str">
        <f aca="false">MID($B20,200+COLUMNS($C20:CF20)-1,1)</f>
        <v>-</v>
      </c>
      <c r="CG20" s="0" t="str">
        <f aca="false">MID($B20,200+COLUMNS($C20:CG20)-1,1)</f>
        <v>-</v>
      </c>
      <c r="CH20" s="0" t="str">
        <f aca="false">MID($B20,200+COLUMNS($C20:CH20)-1,1)</f>
        <v>-</v>
      </c>
      <c r="CI20" s="0" t="str">
        <f aca="false">MID($B20,200+COLUMNS($C20:CI20)-1,1)</f>
        <v>-</v>
      </c>
      <c r="CJ20" s="0" t="str">
        <f aca="false">MID($B20,200+COLUMNS($C20:CJ20)-1,1)</f>
        <v>-</v>
      </c>
      <c r="CK20" s="0" t="str">
        <f aca="false">MID($B20,200+COLUMNS($C20:CK20)-1,1)</f>
        <v>-</v>
      </c>
      <c r="CL20" s="0" t="str">
        <f aca="false">MID($B20,200+COLUMNS($C20:CL20)-1,1)</f>
        <v>-</v>
      </c>
      <c r="CM20" s="0" t="str">
        <f aca="false">MID($B20,200+COLUMNS($C20:CM20)-1,1)</f>
        <v>-</v>
      </c>
      <c r="CN20" s="0" t="str">
        <f aca="false">MID($B20,200+COLUMNS($C20:CN20)-1,1)</f>
        <v>-</v>
      </c>
      <c r="CO20" s="0" t="str">
        <f aca="false">MID($B20,200+COLUMNS($C20:CO20)-1,1)</f>
        <v>-</v>
      </c>
      <c r="CP20" s="0" t="str">
        <f aca="false">MID($B20,200+COLUMNS($C20:CP20)-1,1)</f>
        <v>-</v>
      </c>
      <c r="CQ20" s="0" t="str">
        <f aca="false">MID($B20,200+COLUMNS($C20:CQ20)-1,1)</f>
        <v>-</v>
      </c>
      <c r="CR20" s="0" t="str">
        <f aca="false">MID($B20,200+COLUMNS($C20:CR20)-1,1)</f>
        <v>-</v>
      </c>
      <c r="CS20" s="0" t="str">
        <f aca="false">MID($B20,200+COLUMNS($C20:CS20)-1,1)</f>
        <v>-</v>
      </c>
      <c r="CT20" s="0" t="str">
        <f aca="false">MID($B20,200+COLUMNS($C20:CT20)-1,1)</f>
        <v>-</v>
      </c>
      <c r="CU20" s="0" t="str">
        <f aca="false">MID($B20,200+COLUMNS($C20:CU20)-1,1)</f>
        <v>-</v>
      </c>
      <c r="CV20" s="0" t="str">
        <f aca="false">MID($B20,200+COLUMNS($C20:CV20)-1,1)</f>
        <v>-</v>
      </c>
      <c r="CW20" s="0" t="str">
        <f aca="false">MID($B20,200+COLUMNS($C20:CW20)-1,1)</f>
        <v>-</v>
      </c>
      <c r="CX20" s="0" t="str">
        <f aca="false">MID($B20,200+COLUMNS($C20:CX20)-1,1)</f>
        <v>-</v>
      </c>
      <c r="CY20" s="0" t="str">
        <f aca="false">MID($B20,200+COLUMNS($C20:CY20)-1,1)</f>
        <v>-</v>
      </c>
      <c r="CZ20" s="0" t="str">
        <f aca="false">MID($B20,200+COLUMNS($C20:CZ20)-1,1)</f>
        <v>-</v>
      </c>
      <c r="DA20" s="0" t="str">
        <f aca="false">MID($B20,200+COLUMNS($C20:DA20)-1,1)</f>
        <v>-</v>
      </c>
      <c r="DB20" s="0" t="str">
        <f aca="false">MID($B20,200+COLUMNS($C20:DB20)-1,1)</f>
        <v>-</v>
      </c>
      <c r="DC20" s="0" t="str">
        <f aca="false">MID($B20,200+COLUMNS($C20:DC20)-1,1)</f>
        <v>-</v>
      </c>
      <c r="DD20" s="0" t="str">
        <f aca="false">MID($B20,200+COLUMNS($C20:DD20)-1,1)</f>
        <v>-</v>
      </c>
      <c r="DE20" s="0" t="str">
        <f aca="false">MID($B20,200+COLUMNS($C20:DE20)-1,1)</f>
        <v>-</v>
      </c>
      <c r="DF20" s="0" t="str">
        <f aca="false">MID($B20,200+COLUMNS($C20:DF20)-1,1)</f>
        <v>-</v>
      </c>
      <c r="DG20" s="0" t="str">
        <f aca="false">MID($B20,200+COLUMNS($C20:DG20)-1,1)</f>
        <v>-</v>
      </c>
      <c r="DH20" s="0" t="str">
        <f aca="false">MID($B20,200+COLUMNS($C20:DH20)-1,1)</f>
        <v>-</v>
      </c>
      <c r="DI20" s="0" t="str">
        <f aca="false">MID($B20,200+COLUMNS($C20:DI20)-1,1)</f>
        <v>-</v>
      </c>
      <c r="DJ20" s="0" t="str">
        <f aca="false">MID($B20,200+COLUMNS($C20:DJ20)-1,1)</f>
        <v>-</v>
      </c>
      <c r="DK20" s="0" t="str">
        <f aca="false">MID($B20,200+COLUMNS($C20:DK20)-1,1)</f>
        <v>-</v>
      </c>
      <c r="DL20" s="0" t="str">
        <f aca="false">MID($B20,200+COLUMNS($C20:DL20)-1,1)</f>
        <v>-</v>
      </c>
      <c r="DM20" s="0" t="str">
        <f aca="false">MID($B20,200+COLUMNS($C20:DM20)-1,1)</f>
        <v>-</v>
      </c>
      <c r="DN20" s="0" t="str">
        <f aca="false">MID($B20,200+COLUMNS($C20:DN20)-1,1)</f>
        <v>-</v>
      </c>
      <c r="DO20" s="0" t="str">
        <f aca="false">MID($B20,200+COLUMNS($C20:DO20)-1,1)</f>
        <v>-</v>
      </c>
      <c r="DP20" s="0" t="str">
        <f aca="false">MID($B20,200+COLUMNS($C20:DP20)-1,1)</f>
        <v>-</v>
      </c>
      <c r="DQ20" s="0" t="str">
        <f aca="false">MID($B20,200+COLUMNS($C20:DQ20)-1,1)</f>
        <v>-</v>
      </c>
      <c r="DR20" s="0" t="str">
        <f aca="false">MID($B20,200+COLUMNS($C20:DR20)-1,1)</f>
        <v>-</v>
      </c>
      <c r="DS20" s="0" t="str">
        <f aca="false">MID($B20,200+COLUMNS($C20:DS20)-1,1)</f>
        <v>-</v>
      </c>
      <c r="DT20" s="0" t="str">
        <f aca="false">MID($B20,200+COLUMNS($C20:DT20)-1,1)</f>
        <v>-</v>
      </c>
      <c r="DU20" s="0" t="str">
        <f aca="false">MID($B20,200+COLUMNS($C20:DU20)-1,1)</f>
        <v>-</v>
      </c>
      <c r="DV20" s="0" t="str">
        <f aca="false">MID($B20,200+COLUMNS($C20:DV20)-1,1)</f>
        <v>-</v>
      </c>
      <c r="DW20" s="0" t="str">
        <f aca="false">MID($B20,200+COLUMNS($C20:DW20)-1,1)</f>
        <v>-</v>
      </c>
      <c r="DX20" s="0" t="str">
        <f aca="false">MID($B20,200+COLUMNS($C20:DX20)-1,1)</f>
        <v>-</v>
      </c>
      <c r="DY20" s="0" t="str">
        <f aca="false">MID($B20,200+COLUMNS($C20:DY20)-1,1)</f>
        <v>-</v>
      </c>
      <c r="DZ20" s="0" t="str">
        <f aca="false">MID($B20,200+COLUMNS($C20:DZ20)-1,1)</f>
        <v>-</v>
      </c>
      <c r="EA20" s="0" t="str">
        <f aca="false">MID($B20,200+COLUMNS($C20:EA20)-1,1)</f>
        <v>-</v>
      </c>
      <c r="EB20" s="0" t="str">
        <f aca="false">MID($B20,200+COLUMNS($C20:EB20)-1,1)</f>
        <v>-</v>
      </c>
      <c r="EC20" s="0" t="str">
        <f aca="false">MID($B20,200+COLUMNS($C20:EC20)-1,1)</f>
        <v>-</v>
      </c>
      <c r="ED20" s="0" t="str">
        <f aca="false">MID($B20,200+COLUMNS($C20:ED20)-1,1)</f>
        <v>-</v>
      </c>
      <c r="EE20" s="0" t="str">
        <f aca="false">MID($B20,200+COLUMNS($C20:EE20)-1,1)</f>
        <v>-</v>
      </c>
      <c r="EF20" s="0" t="str">
        <f aca="false">MID($B20,200+COLUMNS($C20:EF20)-1,1)</f>
        <v>-</v>
      </c>
      <c r="EG20" s="0" t="str">
        <f aca="false">MID($B20,200+COLUMNS($C20:EG20)-1,1)</f>
        <v>-</v>
      </c>
      <c r="EH20" s="0" t="str">
        <f aca="false">MID($B20,200+COLUMNS($C20:EH20)-1,1)</f>
        <v>-</v>
      </c>
      <c r="EI20" s="0" t="str">
        <f aca="false">MID($B20,200+COLUMNS($C20:EI20)-1,1)</f>
        <v>-</v>
      </c>
      <c r="EJ20" s="0" t="str">
        <f aca="false">MID($B20,200+COLUMNS($C20:EJ20)-1,1)</f>
        <v>-</v>
      </c>
      <c r="EK20" s="0" t="str">
        <f aca="false">MID($B20,200+COLUMNS($C20:EK20)-1,1)</f>
        <v>-</v>
      </c>
      <c r="EL20" s="0" t="str">
        <f aca="false">MID($B20,200+COLUMNS($C20:EL20)-1,1)</f>
        <v>-</v>
      </c>
      <c r="EM20" s="0" t="str">
        <f aca="false">MID($B20,200+COLUMNS($C20:EM20)-1,1)</f>
        <v>-</v>
      </c>
      <c r="EN20" s="0" t="str">
        <f aca="false">MID($B20,200+COLUMNS($C20:EN20)-1,1)</f>
        <v>-</v>
      </c>
      <c r="EO20" s="0" t="str">
        <f aca="false">MID($B20,200+COLUMNS($C20:EO20)-1,1)</f>
        <v>-</v>
      </c>
      <c r="EP20" s="0" t="str">
        <f aca="false">MID($B20,200+COLUMNS($C20:EP20)-1,1)</f>
        <v>-</v>
      </c>
      <c r="EQ20" s="0" t="str">
        <f aca="false">MID($B20,200+COLUMNS($C20:EQ20)-1,1)</f>
        <v>-</v>
      </c>
      <c r="ER20" s="0" t="str">
        <f aca="false">MID($B20,200+COLUMNS($C20:ER20)-1,1)</f>
        <v>-</v>
      </c>
      <c r="ES20" s="0" t="str">
        <f aca="false">MID($B20,200+COLUMNS($C20:ES20)-1,1)</f>
        <v>-</v>
      </c>
      <c r="ET20" s="0" t="str">
        <f aca="false">MID($B20,200+COLUMNS($C20:ET20)-1,1)</f>
        <v>-</v>
      </c>
      <c r="EU20" s="0" t="str">
        <f aca="false">MID($B20,200+COLUMNS($C20:EU20)-1,1)</f>
        <v>-</v>
      </c>
      <c r="EV20" s="0" t="str">
        <f aca="false">MID($B20,200+COLUMNS($C20:EV20)-1,1)</f>
        <v>-</v>
      </c>
      <c r="EW20" s="0" t="str">
        <f aca="false">MID($B20,200+COLUMNS($C20:EW20)-1,1)</f>
        <v>-</v>
      </c>
      <c r="EX20" s="0" t="str">
        <f aca="false">MID($B20,200+COLUMNS($C20:EX20)-1,1)</f>
        <v>-</v>
      </c>
      <c r="EY20" s="0" t="str">
        <f aca="false">MID($B20,200+COLUMNS($C20:EY20)-1,1)</f>
        <v>-</v>
      </c>
      <c r="EZ20" s="0" t="str">
        <f aca="false">MID($B20,200+COLUMNS($C20:EZ20)-1,1)</f>
        <v>-</v>
      </c>
      <c r="FA20" s="0" t="str">
        <f aca="false">MID($B20,200+COLUMNS($C20:FA20)-1,1)</f>
        <v>-</v>
      </c>
      <c r="FB20" s="0" t="str">
        <f aca="false">MID($B20,200+COLUMNS($C20:FB20)-1,1)</f>
        <v>-</v>
      </c>
      <c r="FC20" s="0" t="str">
        <f aca="false">MID($B20,200+COLUMNS($C20:FC20)-1,1)</f>
        <v>-</v>
      </c>
      <c r="FD20" s="0" t="str">
        <f aca="false">MID($B20,200+COLUMNS($C20:FD20)-1,1)</f>
        <v>-</v>
      </c>
      <c r="FE20" s="0" t="str">
        <f aca="false">MID($B20,200+COLUMNS($C20:FE20)-1,1)</f>
        <v>-</v>
      </c>
      <c r="FF20" s="0" t="str">
        <f aca="false">MID($B20,200+COLUMNS($C20:FF20)-1,1)</f>
        <v>-</v>
      </c>
      <c r="FG20" s="0" t="str">
        <f aca="false">MID($B20,200+COLUMNS($C20:FG20)-1,1)</f>
        <v>-</v>
      </c>
      <c r="FH20" s="0" t="str">
        <f aca="false">MID($B20,200+COLUMNS($C20:FH20)-1,1)</f>
        <v>-</v>
      </c>
      <c r="FI20" s="0" t="str">
        <f aca="false">MID($B20,200+COLUMNS($C20:FI20)-1,1)</f>
        <v>-</v>
      </c>
      <c r="FJ20" s="0" t="str">
        <f aca="false">MID($B20,200+COLUMNS($C20:FJ20)-1,1)</f>
        <v>-</v>
      </c>
      <c r="FK20" s="0" t="str">
        <f aca="false">MID($B20,200+COLUMNS($C20:FK20)-1,1)</f>
        <v>-</v>
      </c>
      <c r="FL20" s="0" t="str">
        <f aca="false">MID($B20,200+COLUMNS($C20:FL20)-1,1)</f>
        <v>-</v>
      </c>
      <c r="FM20" s="0" t="str">
        <f aca="false">MID($B20,200+COLUMNS($C20:FM20)-1,1)</f>
        <v>S</v>
      </c>
      <c r="FN20" s="0" t="str">
        <f aca="false">MID($B20,200+COLUMNS($C20:FN20)-1,1)</f>
        <v>T</v>
      </c>
      <c r="FO20" s="0" t="str">
        <f aca="false">MID($B20,200+COLUMNS($C20:FO20)-1,1)</f>
        <v>G</v>
      </c>
      <c r="FP20" s="0" t="str">
        <f aca="false">MID($B20,200+COLUMNS($C20:FP20)-1,1)</f>
        <v>L</v>
      </c>
      <c r="FQ20" s="0" t="str">
        <f aca="false">MID($B20,200+COLUMNS($C20:FQ20)-1,1)</f>
        <v>A</v>
      </c>
      <c r="FR20" s="0" t="str">
        <f aca="false">MID($B20,200+COLUMNS($C20:FR20)-1,1)</f>
        <v>G</v>
      </c>
      <c r="FS20" s="0" t="str">
        <f aca="false">MID($B20,200+COLUMNS($C20:FS20)-1,1)</f>
        <v>Y</v>
      </c>
      <c r="FT20" s="0" t="str">
        <f aca="false">MID($B20,200+COLUMNS($C20:FT20)-1,1)</f>
        <v>G</v>
      </c>
      <c r="FU20" s="0" t="str">
        <f aca="false">MID($B20,200+COLUMNS($C20:FU20)-1,1)</f>
        <v>V</v>
      </c>
      <c r="FV20" s="0" t="str">
        <f aca="false">MID($B20,200+COLUMNS($C20:FV20)-1,1)</f>
        <v>I</v>
      </c>
      <c r="FW20" s="0" t="str">
        <f aca="false">MID($B20,200+COLUMNS($C20:FW20)-1,1)</f>
        <v>E</v>
      </c>
      <c r="FX20" s="0" t="str">
        <f aca="false">MID($B20,200+COLUMNS($C20:FX20)-1,1)</f>
        <v>M</v>
      </c>
      <c r="FY20" s="0" t="str">
        <f aca="false">MID($B20,200+COLUMNS($C20:FY20)-1,1)</f>
        <v>M</v>
      </c>
      <c r="FZ20" s="0" t="str">
        <f aca="false">MID($B20,200+COLUMNS($C20:FZ20)-1,1)</f>
        <v>F</v>
      </c>
      <c r="GA20" s="0" t="str">
        <f aca="false">MID($B20,200+COLUMNS($C20:GA20)-1,1)</f>
        <v>G</v>
      </c>
      <c r="GB20" s="0" t="str">
        <f aca="false">MID($B20,200+COLUMNS($C20:GB20)-1,1)</f>
        <v>G</v>
      </c>
      <c r="GC20" s="0" t="str">
        <f aca="false">MID($B20,200+COLUMNS($C20:GC20)-1,1)</f>
        <v>E</v>
      </c>
      <c r="GD20" s="0" t="str">
        <f aca="false">MID($B20,200+COLUMNS($C20:GD20)-1,1)</f>
        <v>T</v>
      </c>
      <c r="GE20" s="0" t="str">
        <f aca="false">MID($B20,200+COLUMNS($C20:GE20)-1,1)</f>
        <v>F</v>
      </c>
      <c r="GF20" s="0" t="str">
        <f aca="false">MID($B20,200+COLUMNS($C20:GF20)-1,1)</f>
        <v>Y</v>
      </c>
      <c r="GG20" s="0" t="str">
        <f aca="false">MID($B20,200+COLUMNS($C20:GG20)-1,1)</f>
        <v>K</v>
      </c>
      <c r="GH20" s="0" t="str">
        <f aca="false">MID($B20,200+COLUMNS($C20:GH20)-1,1)</f>
        <v>K</v>
      </c>
      <c r="GI20" s="0" t="str">
        <f aca="false">MID($B20,200+COLUMNS($C20:GI20)-1,1)</f>
        <v>A</v>
      </c>
      <c r="GJ20" s="0" t="str">
        <f aca="false">MID($B20,200+COLUMNS($C20:GJ20)-1,1)</f>
        <v>L</v>
      </c>
      <c r="GK20" s="0" t="str">
        <f aca="false">MID($B20,200+COLUMNS($C20:GK20)-1,1)</f>
        <v>M</v>
      </c>
      <c r="GL20" s="0" t="str">
        <f aca="false">MID($B20,200+COLUMNS($C20:GL20)-1,1)</f>
        <v>-</v>
      </c>
      <c r="GM20" s="0" t="str">
        <f aca="false">MID($B20,200+COLUMNS($C20:GM20)-1,1)</f>
        <v>-</v>
      </c>
      <c r="GN20" s="0" t="str">
        <f aca="false">MID($B20,200+COLUMNS($C20:GN20)-1,1)</f>
        <v>P</v>
      </c>
      <c r="GO20" s="0" t="str">
        <f aca="false">MID($B20,200+COLUMNS($C20:GO20)-1,1)</f>
        <v>V</v>
      </c>
      <c r="GP20" s="0" t="str">
        <f aca="false">MID($B20,200+COLUMNS($C20:GP20)-1,1)</f>
        <v>V</v>
      </c>
      <c r="GQ20" s="0" t="str">
        <f aca="false">MID($B20,200+COLUMNS($C20:GQ20)-1,1)</f>
        <v>H</v>
      </c>
      <c r="GR20" s="0" t="str">
        <f aca="false">MID($B20,200+COLUMNS($C20:GR20)-1,1)</f>
        <v>K</v>
      </c>
      <c r="GS20" s="0" t="str">
        <f aca="false">MID($B20,200+COLUMNS($C20:GS20)-1,1)</f>
        <v>Y</v>
      </c>
      <c r="GT20" s="0" t="str">
        <f aca="false">MID($B20,200+COLUMNS($C20:GT20)-1,1)</f>
        <v>T</v>
      </c>
      <c r="GU20" s="0" t="str">
        <f aca="false">MID($B20,200+COLUMNS($C20:GU20)-1,1)</f>
        <v>-</v>
      </c>
      <c r="GV20" s="0" t="str">
        <f aca="false">MID($B20,200+COLUMNS($C20:GV20)-1,1)</f>
        <v>-</v>
      </c>
      <c r="GW20" s="0" t="str">
        <f aca="false">MID($B20,200+COLUMNS($C20:GW20)-1,1)</f>
        <v>-</v>
      </c>
      <c r="GX20" s="0" t="str">
        <f aca="false">MID($B20,200+COLUMNS($C20:GX20)-1,1)</f>
        <v>-</v>
      </c>
      <c r="GY20" s="0" t="str">
        <f aca="false">MID($B20,200+COLUMNS($C20:GY20)-1,1)</f>
        <v>-</v>
      </c>
      <c r="GZ20" s="0" t="str">
        <f aca="false">MID($B20,200+COLUMNS($C20:GZ20)-1,1)</f>
        <v>-</v>
      </c>
      <c r="HA20" s="0" t="str">
        <f aca="false">MID($B20,200+COLUMNS($C20:HA20)-1,1)</f>
        <v>-</v>
      </c>
      <c r="HB20" s="0" t="str">
        <f aca="false">MID($B20,200+COLUMNS($C20:HB20)-1,1)</f>
        <v>-</v>
      </c>
      <c r="HC20" s="0" t="str">
        <f aca="false">MID($B20,200+COLUMNS($C20:HC20)-1,1)</f>
        <v>-</v>
      </c>
      <c r="HD20" s="0" t="str">
        <f aca="false">MID($B20,200+COLUMNS($C20:HD20)-1,1)</f>
        <v>-</v>
      </c>
      <c r="HE20" s="0" t="str">
        <f aca="false">MID($B20,200+COLUMNS($C20:HE20)-1,1)</f>
        <v>-</v>
      </c>
      <c r="HF20" s="0" t="str">
        <f aca="false">MID($B20,200+COLUMNS($C20:HF20)-1,1)</f>
        <v>-</v>
      </c>
      <c r="HG20" s="0" t="str">
        <f aca="false">MID($B20,200+COLUMNS($C20:HG20)-1,1)</f>
        <v>-</v>
      </c>
      <c r="HH20" s="0" t="str">
        <f aca="false">MID($B20,200+COLUMNS($C20:HH20)-1,1)</f>
        <v>-</v>
      </c>
      <c r="HI20" s="0" t="str">
        <f aca="false">MID($B20,200+COLUMNS($C20:HI20)-1,1)</f>
        <v>-</v>
      </c>
      <c r="HJ20" s="0" t="str">
        <f aca="false">MID($B20,200+COLUMNS($C20:HJ20)-1,1)</f>
        <v>-</v>
      </c>
      <c r="HK20" s="0" t="str">
        <f aca="false">MID($B20,200+COLUMNS($C20:HK20)-1,1)</f>
        <v>-</v>
      </c>
      <c r="HL20" s="0" t="str">
        <f aca="false">MID($B20,200+COLUMNS($C20:HL20)-1,1)</f>
        <v>-</v>
      </c>
      <c r="HM20" s="0" t="str">
        <f aca="false">MID($B20,200+COLUMNS($C20:HM20)-1,1)</f>
        <v>-</v>
      </c>
      <c r="HN20" s="0" t="str">
        <f aca="false">MID($B20,200+COLUMNS($C20:HN20)-1,1)</f>
        <v>-</v>
      </c>
      <c r="HO20" s="0" t="str">
        <f aca="false">MID($B20,200+COLUMNS($C20:HO20)-1,1)</f>
        <v>-</v>
      </c>
      <c r="HP20" s="0" t="str">
        <f aca="false">MID($B20,200+COLUMNS($C20:HP20)-1,1)</f>
        <v>-</v>
      </c>
      <c r="HQ20" s="0" t="str">
        <f aca="false">MID($B20,200+COLUMNS($C20:HQ20)-1,1)</f>
        <v>-</v>
      </c>
      <c r="HR20" s="0" t="str">
        <f aca="false">MID($B20,200+COLUMNS($C20:HR20)-1,1)</f>
        <v>-</v>
      </c>
      <c r="HS20" s="0" t="str">
        <f aca="false">MID($B20,200+COLUMNS($C20:HS20)-1,1)</f>
        <v>-</v>
      </c>
      <c r="HT20" s="0" t="str">
        <f aca="false">MID($B20,200+COLUMNS($C20:HT20)-1,1)</f>
        <v>-</v>
      </c>
      <c r="HU20" s="0" t="str">
        <f aca="false">MID($B20,200+COLUMNS($C20:HU20)-1,1)</f>
        <v>-</v>
      </c>
      <c r="HV20" s="0" t="str">
        <f aca="false">MID($B20,200+COLUMNS($C20:HV20)-1,1)</f>
        <v>-</v>
      </c>
      <c r="HW20" s="0" t="str">
        <f aca="false">MID($B20,200+COLUMNS($C20:HW20)-1,1)</f>
        <v>-</v>
      </c>
      <c r="HX20" s="0" t="str">
        <f aca="false">MID($B20,200+COLUMNS($C20:HX20)-1,1)</f>
        <v>-</v>
      </c>
      <c r="HY20" s="0" t="str">
        <f aca="false">MID($B20,200+COLUMNS($C20:HY20)-1,1)</f>
        <v>-</v>
      </c>
      <c r="HZ20" s="0" t="str">
        <f aca="false">MID($B20,200+COLUMNS($C20:HZ20)-1,1)</f>
        <v>-</v>
      </c>
      <c r="IA20" s="0" t="str">
        <f aca="false">MID($B20,200+COLUMNS($C20:IA20)-1,1)</f>
        <v>-</v>
      </c>
      <c r="IB20" s="0" t="str">
        <f aca="false">MID($B20,200+COLUMNS($C20:IB20)-1,1)</f>
        <v>-</v>
      </c>
      <c r="IC20" s="0" t="str">
        <f aca="false">MID($B20,200+COLUMNS($C20:IC20)-1,1)</f>
        <v>-</v>
      </c>
      <c r="ID20" s="0" t="str">
        <f aca="false">MID($B20,200+COLUMNS($C20:ID20)-1,1)</f>
        <v>-</v>
      </c>
      <c r="IE20" s="0" t="str">
        <f aca="false">MID($B20,200+COLUMNS($C20:IE20)-1,1)</f>
        <v>-</v>
      </c>
      <c r="IF20" s="0" t="str">
        <f aca="false">MID($B20,200+COLUMNS($C20:IF20)-1,1)</f>
        <v>-</v>
      </c>
      <c r="IG20" s="0" t="str">
        <f aca="false">MID($B20,200+COLUMNS($C20:IG20)-1,1)</f>
        <v>-</v>
      </c>
      <c r="IH20" s="0" t="str">
        <f aca="false">MID($B20,200+COLUMNS($C20:IH20)-1,1)</f>
        <v>-</v>
      </c>
      <c r="II20" s="0" t="str">
        <f aca="false">MID($B20,200+COLUMNS($C20:II20)-1,1)</f>
        <v>-</v>
      </c>
      <c r="IJ20" s="0" t="str">
        <f aca="false">MID($B20,200+COLUMNS($C20:IJ20)-1,1)</f>
        <v>-</v>
      </c>
      <c r="IK20" s="0" t="str">
        <f aca="false">MID($B20,200+COLUMNS($C20:IK20)-1,1)</f>
        <v>-</v>
      </c>
      <c r="IL20" s="0" t="str">
        <f aca="false">MID($B20,200+COLUMNS($C20:IL20)-1,1)</f>
        <v>-</v>
      </c>
      <c r="IM20" s="0" t="str">
        <f aca="false">MID($B20,200+COLUMNS($C20:IM20)-1,1)</f>
        <v>-</v>
      </c>
      <c r="IN20" s="0" t="str">
        <f aca="false">MID($B20,200+COLUMNS($C20:IN20)-1,1)</f>
        <v>-</v>
      </c>
      <c r="IO20" s="0" t="str">
        <f aca="false">MID($B20,200+COLUMNS($C20:IO20)-1,1)</f>
        <v>-</v>
      </c>
      <c r="IP20" s="0" t="str">
        <f aca="false">MID($B20,200+COLUMNS($C20:IP20)-1,1)</f>
        <v>-</v>
      </c>
      <c r="IQ20" s="0" t="str">
        <f aca="false">MID($B20,200+COLUMNS($C20:IQ20)-1,1)</f>
        <v>-</v>
      </c>
      <c r="IR20" s="0" t="str">
        <f aca="false">MID($B20,200+COLUMNS($C20:IR20)-1,1)</f>
        <v>-</v>
      </c>
      <c r="IS20" s="0" t="str">
        <f aca="false">MID($B20,200+COLUMNS($C20:IS20)-1,1)</f>
        <v>-</v>
      </c>
      <c r="IT20" s="0" t="str">
        <f aca="false">MID($B20,200+COLUMNS($C20:IT20)-1,1)</f>
        <v>-</v>
      </c>
      <c r="IU20" s="0" t="str">
        <f aca="false">MID($B20,200+COLUMNS($C20:IU20)-1,1)</f>
        <v>-</v>
      </c>
      <c r="IV20" s="0" t="str">
        <f aca="false">MID($B20,200+COLUMNS($C20:IV20)-1,1)</f>
        <v>-</v>
      </c>
      <c r="IW20" s="0" t="str">
        <f aca="false">MID($B20,200+COLUMNS($C20:IW20)-1,1)</f>
        <v>-</v>
      </c>
      <c r="IX20" s="0" t="str">
        <f aca="false">MID($B20,200+COLUMNS($C20:IX20)-1,1)</f>
        <v>-</v>
      </c>
      <c r="IY20" s="0" t="str">
        <f aca="false">MID($B20,200+COLUMNS($C20:IY20)-1,1)</f>
        <v>-</v>
      </c>
      <c r="IZ20" s="0" t="str">
        <f aca="false">MID($B20,200+COLUMNS($C20:IZ20)-1,1)</f>
        <v>-</v>
      </c>
      <c r="JA20" s="0" t="str">
        <f aca="false">MID($B20,200+COLUMNS($C20:JA20)-1,1)</f>
        <v>-</v>
      </c>
      <c r="JB20" s="0" t="str">
        <f aca="false">MID($B20,200+COLUMNS($C20:JB20)-1,1)</f>
        <v>-</v>
      </c>
      <c r="JC20" s="0" t="str">
        <f aca="false">MID($B20,200+COLUMNS($C20:JC20)-1,1)</f>
        <v>-</v>
      </c>
      <c r="JD20" s="0" t="str">
        <f aca="false">MID($B20,200+COLUMNS($C20:JD20)-1,1)</f>
        <v>-</v>
      </c>
      <c r="JE20" s="0" t="str">
        <f aca="false">MID($B20,200+COLUMNS($C20:JE20)-1,1)</f>
        <v>-</v>
      </c>
      <c r="JF20" s="0" t="str">
        <f aca="false">MID($B20,200+COLUMNS($C20:JF20)-1,1)</f>
        <v>-</v>
      </c>
      <c r="JG20" s="0" t="str">
        <f aca="false">MID($B20,200+COLUMNS($C20:JG20)-1,1)</f>
        <v>-</v>
      </c>
      <c r="JH20" s="0" t="str">
        <f aca="false">MID($B20,200+COLUMNS($C20:JH20)-1,1)</f>
        <v>-</v>
      </c>
      <c r="JI20" s="0" t="str">
        <f aca="false">MID($B20,200+COLUMNS($C20:JI20)-1,1)</f>
        <v>-</v>
      </c>
      <c r="JJ20" s="0" t="str">
        <f aca="false">MID($B20,200+COLUMNS($C20:JJ20)-1,1)</f>
        <v>-</v>
      </c>
      <c r="JK20" s="0" t="str">
        <f aca="false">MID($B20,200+COLUMNS($C20:JK20)-1,1)</f>
        <v>-</v>
      </c>
      <c r="JL20" s="0" t="str">
        <f aca="false">MID($B20,200+COLUMNS($C20:JL20)-1,1)</f>
        <v>-</v>
      </c>
      <c r="JM20" s="0" t="str">
        <f aca="false">MID($B20,200+COLUMNS($C20:JM20)-1,1)</f>
        <v>-</v>
      </c>
      <c r="JN20" s="0" t="str">
        <f aca="false">MID($B20,200+COLUMNS($C20:JN20)-1,1)</f>
        <v>-</v>
      </c>
      <c r="JO20" s="0" t="str">
        <f aca="false">MID($B20,200+COLUMNS($C20:JO20)-1,1)</f>
        <v>-</v>
      </c>
      <c r="JP20" s="0" t="str">
        <f aca="false">MID($B20,200+COLUMNS($C20:JP20)-1,1)</f>
        <v>-</v>
      </c>
      <c r="JQ20" s="0" t="str">
        <f aca="false">MID($B20,200+COLUMNS($C20:JQ20)-1,1)</f>
        <v>-</v>
      </c>
      <c r="JR20" s="0" t="str">
        <f aca="false">MID($B20,200+COLUMNS($C20:JR20)-1,1)</f>
        <v>-</v>
      </c>
      <c r="JS20" s="0" t="str">
        <f aca="false">MID($B20,200+COLUMNS($C20:JS20)-1,1)</f>
        <v>-</v>
      </c>
      <c r="JT20" s="0" t="str">
        <f aca="false">MID($B20,200+COLUMNS($C20:JT20)-1,1)</f>
        <v>-</v>
      </c>
      <c r="JU20" s="0" t="str">
        <f aca="false">MID($B20,200+COLUMNS($C20:JU20)-1,1)</f>
        <v>-</v>
      </c>
      <c r="JV20" s="0" t="str">
        <f aca="false">MID($B20,200+COLUMNS($C20:JV20)-1,1)</f>
        <v>-</v>
      </c>
      <c r="JW20" s="0" t="str">
        <f aca="false">MID($B20,200+COLUMNS($C20:JW20)-1,1)</f>
        <v>-</v>
      </c>
      <c r="JX20" s="0" t="str">
        <f aca="false">MID($B20,200+COLUMNS($C20:JX20)-1,1)</f>
        <v>-</v>
      </c>
      <c r="JY20" s="0" t="str">
        <f aca="false">MID($B20,200+COLUMNS($C20:JY20)-1,1)</f>
        <v>-</v>
      </c>
      <c r="JZ20" s="0" t="str">
        <f aca="false">MID($B20,200+COLUMNS($C20:JZ20)-1,1)</f>
        <v>-</v>
      </c>
      <c r="KA20" s="0" t="str">
        <f aca="false">MID($B20,200+COLUMNS($C20:KA20)-1,1)</f>
        <v>-</v>
      </c>
      <c r="KB20" s="0" t="str">
        <f aca="false">MID($B20,200+COLUMNS($C20:KB20)-1,1)</f>
        <v>-</v>
      </c>
      <c r="KC20" s="0" t="str">
        <f aca="false">MID($B20,200+COLUMNS($C20:KC20)-1,1)</f>
        <v>-</v>
      </c>
      <c r="KD20" s="0" t="str">
        <f aca="false">MID($B20,200+COLUMNS($C20:KD20)-1,1)</f>
        <v>-</v>
      </c>
      <c r="KE20" s="0" t="str">
        <f aca="false">MID($B20,200+COLUMNS($C20:KE20)-1,1)</f>
        <v>-</v>
      </c>
      <c r="KF20" s="0" t="str">
        <f aca="false">MID($B20,200+COLUMNS($C20:KF20)-1,1)</f>
        <v>-</v>
      </c>
      <c r="KG20" s="0" t="str">
        <f aca="false">MID($B20,200+COLUMNS($C20:KG20)-1,1)</f>
        <v>-</v>
      </c>
      <c r="KH20" s="0" t="str">
        <f aca="false">MID($B20,200+COLUMNS($C20:KH20)-1,1)</f>
        <v>-</v>
      </c>
      <c r="KI20" s="0" t="str">
        <f aca="false">MID($B20,200+COLUMNS($C20:KI20)-1,1)</f>
        <v>-</v>
      </c>
      <c r="KJ20" s="0" t="str">
        <f aca="false">MID($B20,200+COLUMNS($C20:KJ20)-1,1)</f>
        <v>-</v>
      </c>
      <c r="KK20" s="0" t="str">
        <f aca="false">MID($B20,200+COLUMNS($C20:KK20)-1,1)</f>
        <v>-</v>
      </c>
      <c r="KL20" s="0" t="str">
        <f aca="false">MID($B20,200+COLUMNS($C20:KL20)-1,1)</f>
        <v>-</v>
      </c>
      <c r="KM20" s="0" t="str">
        <f aca="false">MID($B20,200+COLUMNS($C20:KM20)-1,1)</f>
        <v>-</v>
      </c>
      <c r="KN20" s="0" t="str">
        <f aca="false">MID($B20,200+COLUMNS($C20:KN20)-1,1)</f>
        <v>-</v>
      </c>
      <c r="KO20" s="0" t="str">
        <f aca="false">MID($B20,200+COLUMNS($C20:KO20)-1,1)</f>
        <v>-</v>
      </c>
      <c r="KP20" s="0" t="str">
        <f aca="false">MID($B20,200+COLUMNS($C20:KP20)-1,1)</f>
        <v>-</v>
      </c>
      <c r="KQ20" s="0" t="str">
        <f aca="false">MID($B20,200+COLUMNS($C20:KQ20)-1,1)</f>
        <v>-</v>
      </c>
      <c r="KR20" s="0" t="str">
        <f aca="false">MID($B20,200+COLUMNS($C20:KR20)-1,1)</f>
        <v>-</v>
      </c>
      <c r="KS20" s="0" t="str">
        <f aca="false">MID($B20,200+COLUMNS($C20:KS20)-1,1)</f>
        <v>-</v>
      </c>
      <c r="KT20" s="0" t="str">
        <f aca="false">MID($B20,200+COLUMNS($C20:KT20)-1,1)</f>
        <v>-</v>
      </c>
      <c r="KU20" s="0" t="str">
        <f aca="false">MID($B20,200+COLUMNS($C20:KU20)-1,1)</f>
        <v>-</v>
      </c>
      <c r="KV20" s="0" t="str">
        <f aca="false">MID($B20,200+COLUMNS($C20:KV20)-1,1)</f>
        <v>-</v>
      </c>
      <c r="KW20" s="0" t="str">
        <f aca="false">MID($B20,200+COLUMNS($C20:KW20)-1,1)</f>
        <v>-</v>
      </c>
      <c r="KX20" s="0" t="str">
        <f aca="false">MID($B20,200+COLUMNS($C20:KX20)-1,1)</f>
        <v>-</v>
      </c>
      <c r="KY20" s="0" t="str">
        <f aca="false">MID($B20,200+COLUMNS($C20:KY20)-1,1)</f>
        <v>-</v>
      </c>
      <c r="KZ20" s="0" t="str">
        <f aca="false">MID($B20,200+COLUMNS($C20:KZ20)-1,1)</f>
        <v>-</v>
      </c>
      <c r="LA20" s="0" t="str">
        <f aca="false">MID($B20,200+COLUMNS($C20:LA20)-1,1)</f>
        <v>-</v>
      </c>
      <c r="LB20" s="0" t="str">
        <f aca="false">MID($B20,200+COLUMNS($C20:LB20)-1,1)</f>
        <v>-</v>
      </c>
      <c r="LC20" s="0" t="str">
        <f aca="false">MID($B20,200+COLUMNS($C20:LC20)-1,1)</f>
        <v>-</v>
      </c>
      <c r="LD20" s="0" t="str">
        <f aca="false">MID($B20,200+COLUMNS($C20:LD20)-1,1)</f>
        <v>-</v>
      </c>
      <c r="LE20" s="0" t="str">
        <f aca="false">MID($B20,200+COLUMNS($C20:LE20)-1,1)</f>
        <v>-</v>
      </c>
      <c r="LF20" s="0" t="str">
        <f aca="false">MID($B20,200+COLUMNS($C20:LF20)-1,1)</f>
        <v>-</v>
      </c>
      <c r="LG20" s="0" t="str">
        <f aca="false">MID($B20,200+COLUMNS($C20:LG20)-1,1)</f>
        <v>-</v>
      </c>
      <c r="LH20" s="0" t="str">
        <f aca="false">MID($B20,200+COLUMNS($C20:LH20)-1,1)</f>
        <v>-</v>
      </c>
      <c r="LI20" s="0" t="str">
        <f aca="false">MID($B20,200+COLUMNS($C20:LI20)-1,1)</f>
        <v>-</v>
      </c>
      <c r="LJ20" s="0" t="str">
        <f aca="false">MID($B20,200+COLUMNS($C20:LJ20)-1,1)</f>
        <v>-</v>
      </c>
      <c r="LK20" s="0" t="str">
        <f aca="false">MID($B20,200+COLUMNS($C20:LK20)-1,1)</f>
        <v>-</v>
      </c>
      <c r="LL20" s="0" t="str">
        <f aca="false">MID($B20,200+COLUMNS($C20:LL20)-1,1)</f>
        <v>-</v>
      </c>
      <c r="LM20" s="0" t="str">
        <f aca="false">MID($B20,200+COLUMNS($C20:LM20)-1,1)</f>
        <v>-</v>
      </c>
      <c r="LN20" s="0" t="str">
        <f aca="false">MID($B20,200+COLUMNS($C20:LN20)-1,1)</f>
        <v>-</v>
      </c>
      <c r="LO20" s="0" t="str">
        <f aca="false">MID($B20,200+COLUMNS($C20:LO20)-1,1)</f>
        <v>-</v>
      </c>
      <c r="LP20" s="0" t="str">
        <f aca="false">MID($B20,200+COLUMNS($C20:LP20)-1,1)</f>
        <v>-</v>
      </c>
      <c r="LQ20" s="0" t="str">
        <f aca="false">MID($B20,200+COLUMNS($C20:LQ20)-1,1)</f>
        <v>-</v>
      </c>
      <c r="LR20" s="0" t="str">
        <f aca="false">MID($B20,200+COLUMNS($C20:LR20)-1,1)</f>
        <v>-</v>
      </c>
      <c r="LS20" s="0" t="str">
        <f aca="false">MID($B20,200+COLUMNS($C20:LS20)-1,1)</f>
        <v>-</v>
      </c>
      <c r="LT20" s="0" t="str">
        <f aca="false">MID($B20,200+COLUMNS($C20:LT20)-1,1)</f>
        <v>-</v>
      </c>
      <c r="LU20" s="0" t="str">
        <f aca="false">MID($B20,200+COLUMNS($C20:LU20)-1,1)</f>
        <v>-</v>
      </c>
      <c r="LV20" s="0" t="str">
        <f aca="false">MID($B20,200+COLUMNS($C20:LV20)-1,1)</f>
        <v>-</v>
      </c>
      <c r="LW20" s="0" t="str">
        <f aca="false">MID($B20,200+COLUMNS($C20:LW20)-1,1)</f>
        <v>-</v>
      </c>
      <c r="LX20" s="0" t="str">
        <f aca="false">MID($B20,200+COLUMNS($C20:LX20)-1,1)</f>
        <v>-</v>
      </c>
      <c r="LY20" s="0" t="str">
        <f aca="false">MID($B20,200+COLUMNS($C20:LY20)-1,1)</f>
        <v>-</v>
      </c>
      <c r="LZ20" s="0" t="str">
        <f aca="false">MID($B20,200+COLUMNS($C20:LZ20)-1,1)</f>
        <v>-</v>
      </c>
      <c r="MA20" s="0" t="str">
        <f aca="false">MID($B20,200+COLUMNS($C20:MA20)-1,1)</f>
        <v>-</v>
      </c>
      <c r="MB20" s="0" t="str">
        <f aca="false">MID($B20,200+COLUMNS($C20:MB20)-1,1)</f>
        <v>-</v>
      </c>
      <c r="MC20" s="0" t="str">
        <f aca="false">MID($B20,200+COLUMNS($C20:MC20)-1,1)</f>
        <v>-</v>
      </c>
      <c r="MD20" s="0" t="str">
        <f aca="false">MID($B20,200+COLUMNS($C20:MD20)-1,1)</f>
        <v>-</v>
      </c>
      <c r="ME20" s="0" t="str">
        <f aca="false">MID($B20,200+COLUMNS($C20:ME20)-1,1)</f>
        <v>D</v>
      </c>
      <c r="MF20" s="0" t="str">
        <f aca="false">MID($B20,200+COLUMNS($C20:MF20)-1,1)</f>
        <v>G</v>
      </c>
      <c r="MG20" s="0" t="str">
        <f aca="false">MID($B20,200+COLUMNS($C20:MG20)-1,1)</f>
        <v>E</v>
      </c>
      <c r="MH20" s="0" t="str">
        <f aca="false">MID($B20,200+COLUMNS($C20:MH20)-1,1)</f>
        <v>D</v>
      </c>
      <c r="MI20" s="0" t="str">
        <f aca="false">MID($B20,200+COLUMNS($C20:MI20)-1,1)</f>
        <v>A</v>
      </c>
      <c r="MJ20" s="0" t="str">
        <f aca="false">MID($B20,200+COLUMNS($C20:MJ20)-1,1)</f>
        <v>H</v>
      </c>
      <c r="MK20" s="0" t="str">
        <f aca="false">MID($B20,200+COLUMNS($C20:MK20)-1,1)</f>
        <v>K</v>
      </c>
      <c r="ML20" s="0" t="str">
        <f aca="false">MID($B20,200+COLUMNS($C20:ML20)-1,1)</f>
        <v>N</v>
      </c>
      <c r="MM20" s="0" t="str">
        <f aca="false">MID($B20,200+COLUMNS($C20:MM20)-1,1)</f>
        <v>A</v>
      </c>
      <c r="MN20" s="0" t="str">
        <f aca="false">MID($B20,200+COLUMNS($C20:MN20)-1,1)</f>
        <v>V</v>
      </c>
      <c r="MO20" s="0" t="str">
        <f aca="false">MID($B20,200+COLUMNS($C20:MO20)-1,1)</f>
        <v>-</v>
      </c>
      <c r="MP20" s="0" t="str">
        <f aca="false">MID($B20,200+COLUMNS($C20:MP20)-1,1)</f>
        <v>K</v>
      </c>
      <c r="MQ20" s="0" t="str">
        <f aca="false">MID($B20,200+COLUMNS($C20:MQ20)-1,1)</f>
        <v>M</v>
      </c>
      <c r="MR20" s="0" t="str">
        <f aca="false">MID($B20,200+COLUMNS($C20:MR20)-1,1)</f>
        <v>A</v>
      </c>
      <c r="MS20" s="0" t="str">
        <f aca="false">MID($B20,200+COLUMNS($C20:MS20)-1,1)</f>
        <v>K</v>
      </c>
      <c r="MT20" s="0" t="str">
        <f aca="false">MID($B20,200+COLUMNS($C20:MT20)-1,1)</f>
        <v>W</v>
      </c>
      <c r="MU20" s="0" t="str">
        <f aca="false">MID($B20,200+COLUMNS($C20:MU20)-1,1)</f>
        <v>G</v>
      </c>
      <c r="MV20" s="0" t="str">
        <f aca="false">MID($B20,200+COLUMNS($C20:MV20)-1,1)</f>
        <v>L</v>
      </c>
      <c r="MW20" s="0" t="str">
        <f aca="false">MID($B20,200+COLUMNS($C20:MW20)-1,1)</f>
        <v>I</v>
      </c>
      <c r="MX20" s="0" t="str">
        <f aca="false">MID($B20,200+COLUMNS($C20:MX20)-1,1)</f>
        <v>P</v>
      </c>
      <c r="MY20" s="0" t="str">
        <f aca="false">MID($B20,200+COLUMNS($C20:MY20)-1,1)</f>
        <v>R</v>
      </c>
      <c r="MZ20" s="0" t="str">
        <f aca="false">MID($B20,200+COLUMNS($C20:MZ20)-1,1)</f>
        <v>F</v>
      </c>
      <c r="NA20" s="0" t="str">
        <f aca="false">MID($B20,200+COLUMNS($C20:NA20)-1,1)</f>
        <v>G</v>
      </c>
      <c r="NB20" s="0" t="str">
        <f aca="false">MID($B20,200+COLUMNS($C20:NB20)-1,1)</f>
        <v>P</v>
      </c>
      <c r="NC20" s="0" t="str">
        <f aca="false">MID($B20,200+COLUMNS($C20:NC20)-1,1)</f>
        <v>N</v>
      </c>
      <c r="ND20" s="0" t="str">
        <f aca="false">MID($B20,200+COLUMNS($C20:ND20)-1,1)</f>
        <v>H</v>
      </c>
      <c r="NE20" s="0" t="str">
        <f aca="false">MID($B20,200+COLUMNS($C20:NE20)-1,1)</f>
        <v>W</v>
      </c>
      <c r="NF20" s="0" t="str">
        <f aca="false">MID($B20,200+COLUMNS($C20:NF20)-1,1)</f>
        <v>E</v>
      </c>
      <c r="NG20" s="0" t="str">
        <f aca="false">MID($B20,200+COLUMNS($C20:NG20)-1,1)</f>
        <v>Y</v>
      </c>
      <c r="NH20" s="0" t="str">
        <f aca="false">MID($B20,200+COLUMNS($C20:NH20)-1,1)</f>
        <v>P</v>
      </c>
      <c r="NI20" s="0" t="str">
        <f aca="false">MID($B20,200+COLUMNS($C20:NI20)-1,1)</f>
        <v>E</v>
      </c>
      <c r="NJ20" s="0" t="str">
        <f aca="false">MID($B20,200+COLUMNS($C20:NJ20)-1,1)</f>
        <v>L</v>
      </c>
      <c r="NK20" s="0" t="str">
        <f aca="false">MID($B20,200+COLUMNS($C20:NK20)-1,1)</f>
        <v>E</v>
      </c>
      <c r="NL20" s="0" t="str">
        <f aca="false">MID($B20,200+COLUMNS($C20:NL20)-1,1)</f>
        <v>C</v>
      </c>
      <c r="NM20" s="0" t="str">
        <f aca="false">MID($B20,200+COLUMNS($C20:NM20)-1,1)</f>
        <v>T</v>
      </c>
      <c r="NN20" s="0" t="str">
        <f aca="false">MID($B20,200+COLUMNS($C20:NN20)-1,1)</f>
        <v>L</v>
      </c>
      <c r="NO20" s="0" t="str">
        <f aca="false">MID($B20,200+COLUMNS($C20:NO20)-1,1)</f>
        <v>F</v>
      </c>
      <c r="NP20" s="0" t="str">
        <f aca="false">MID($B20,200+COLUMNS($C20:NP20)-1,1)</f>
        <v>G</v>
      </c>
      <c r="NQ20" s="0" t="str">
        <f aca="false">MID($B20,200+COLUMNS($C20:NQ20)-1,1)</f>
        <v>R</v>
      </c>
      <c r="NR20" s="0" t="str">
        <f aca="false">MID($B20,200+COLUMNS($C20:NR20)-1,1)</f>
        <v>K</v>
      </c>
      <c r="NS20" s="0" t="str">
        <f aca="false">MID($B20,200+COLUMNS($C20:NS20)-1,1)</f>
        <v>L</v>
      </c>
      <c r="NT20" s="0" t="str">
        <f aca="false">MID($B20,200+COLUMNS($C20:NT20)-1,1)</f>
        <v>R</v>
      </c>
      <c r="NU20" s="0" t="str">
        <f aca="false">MID($B20,200+COLUMNS($C20:NU20)-1,1)</f>
        <v>N</v>
      </c>
      <c r="NV20" s="0" t="str">
        <f aca="false">MID($B20,200+COLUMNS($C20:NV20)-1,1)</f>
        <v>P</v>
      </c>
      <c r="NW20" s="0" t="str">
        <f aca="false">MID($B20,200+COLUMNS($C20:NW20)-1,1)</f>
        <v>V</v>
      </c>
      <c r="NX20" s="0" t="str">
        <f aca="false">MID($B20,200+COLUMNS($C20:NX20)-1,1)</f>
        <v>G</v>
      </c>
      <c r="NY20" s="0" t="str">
        <f aca="false">MID($B20,200+COLUMNS($C20:NY20)-1,1)</f>
        <v>L</v>
      </c>
      <c r="NZ20" s="0" t="str">
        <f aca="false">MID($B20,200+COLUMNS($C20:NZ20)-1,1)</f>
        <v>A</v>
      </c>
      <c r="OA20" s="0" t="str">
        <f aca="false">MID($B20,200+COLUMNS($C20:OA20)-1,1)</f>
        <v>A</v>
      </c>
      <c r="OB20" s="0" t="str">
        <f aca="false">MID($B20,200+COLUMNS($C20:OB20)-1,1)</f>
        <v>G</v>
      </c>
      <c r="OC20" s="0" t="str">
        <f aca="false">MID($B20,200+COLUMNS($C20:OC20)-1,1)</f>
        <v>F</v>
      </c>
      <c r="OD20" s="0" t="str">
        <f aca="false">MID($B20,200+COLUMNS($C20:OD20)-1,1)</f>
        <v>D</v>
      </c>
      <c r="OE20" s="0" t="str">
        <f aca="false">MID($B20,200+COLUMNS($C20:OE20)-1,1)</f>
        <v>K</v>
      </c>
      <c r="OF20" s="0" t="str">
        <f aca="false">MID($B20,200+COLUMNS($C20:OF20)-1,1)</f>
        <v>D</v>
      </c>
      <c r="OG20" s="0" t="str">
        <f aca="false">MID($B20,200+COLUMNS($C20:OG20)-1,1)</f>
        <v>G</v>
      </c>
      <c r="OH20" s="0" t="str">
        <f aca="false">MID($B20,200+COLUMNS($C20:OH20)-1,1)</f>
        <v>E</v>
      </c>
      <c r="OI20" s="0" t="str">
        <f aca="false">MID($B20,200+COLUMNS($C20:OI20)-1,1)</f>
        <v>A</v>
      </c>
      <c r="OJ20" s="0" t="str">
        <f aca="false">MID($B20,200+COLUMNS($C20:OJ20)-1,1)</f>
        <v>I</v>
      </c>
      <c r="OK20" s="0" t="str">
        <f aca="false">MID($B20,200+COLUMNS($C20:OK20)-1,1)</f>
        <v>E</v>
      </c>
      <c r="OL20" s="0" t="str">
        <f aca="false">MID($B20,200+COLUMNS($C20:OL20)-1,1)</f>
        <v>N</v>
      </c>
      <c r="OM20" s="0" t="str">
        <f aca="false">MID($B20,200+COLUMNS($C20:OM20)-1,1)</f>
        <v>L</v>
      </c>
      <c r="ON20" s="0" t="str">
        <f aca="false">MID($B20,200+COLUMNS($C20:ON20)-1,1)</f>
        <v>G</v>
      </c>
      <c r="OO20" s="0" t="str">
        <f aca="false">MID($B20,200+COLUMNS($C20:OO20)-1,1)</f>
        <v>K</v>
      </c>
      <c r="OP20" s="0" t="str">
        <f aca="false">MID($B20,200+COLUMNS($C20:OP20)-1,1)</f>
        <v>S</v>
      </c>
      <c r="OQ20" s="0" t="str">
        <f aca="false">MID($B20,200+COLUMNS($C20:OQ20)-1,1)</f>
        <v>-</v>
      </c>
      <c r="OR20" s="0" t="str">
        <f aca="false">MID($B20,200+COLUMNS($C20:OR20)-1,1)</f>
        <v>G</v>
      </c>
      <c r="OS20" s="0" t="str">
        <f aca="false">MID($B20,200+COLUMNS($C20:OS20)-1,1)</f>
        <v>F</v>
      </c>
      <c r="OT20" s="0" t="str">
        <f aca="false">MID($B20,200+COLUMNS($C20:OT20)-1,1)</f>
        <v>G</v>
      </c>
      <c r="OU20" s="0" t="str">
        <f aca="false">MID($B20,200+COLUMNS($C20:OU20)-1,1)</f>
        <v>M</v>
      </c>
      <c r="OV20" s="0" t="str">
        <f aca="false">MID($B20,200+COLUMNS($C20:OV20)-1,1)</f>
        <v>V</v>
      </c>
      <c r="OW20" s="0" t="str">
        <f aca="false">MID($B20,200+COLUMNS($C20:OW20)-1,1)</f>
        <v>E</v>
      </c>
      <c r="OX20" s="0" t="str">
        <f aca="false">MID($B20,200+COLUMNS($C20:OX20)-1,1)</f>
        <v>I</v>
      </c>
      <c r="OY20" s="0" t="str">
        <f aca="false">MID($B20,200+COLUMNS($C20:OY20)-1,1)</f>
        <v>G</v>
      </c>
      <c r="OZ20" s="0" t="str">
        <f aca="false">MID($B20,200+COLUMNS($C20:OZ20)-1,1)</f>
        <v>S</v>
      </c>
      <c r="PA20" s="0" t="str">
        <f aca="false">MID($B20,200+COLUMNS($C20:PA20)-1,1)</f>
        <v>V</v>
      </c>
      <c r="PB20" s="0" t="str">
        <f aca="false">MID($B20,200+COLUMNS($C20:PB20)-1,1)</f>
        <v>T</v>
      </c>
      <c r="PC20" s="0" t="str">
        <f aca="false">MID($B20,200+COLUMNS($C20:PC20)-1,1)</f>
        <v>P</v>
      </c>
      <c r="PD20" s="0" t="str">
        <f aca="false">MID($B20,200+COLUMNS($C20:PD20)-1,1)</f>
        <v>L</v>
      </c>
      <c r="PE20" s="0" t="str">
        <f aca="false">MID($B20,200+COLUMNS($C20:PE20)-1,1)</f>
        <v>P</v>
      </c>
      <c r="PF20" s="0" t="str">
        <f aca="false">MID($B20,200+COLUMNS($C20:PF20)-1,1)</f>
        <v>Q</v>
      </c>
      <c r="PG20" s="0" t="str">
        <f aca="false">MID($B20,200+COLUMNS($C20:PG20)-1,1)</f>
        <v>P</v>
      </c>
      <c r="PH20" s="0" t="str">
        <f aca="false">MID($B20,200+COLUMNS($C20:PH20)-1,1)</f>
        <v>G</v>
      </c>
      <c r="PI20" s="0" t="str">
        <f aca="false">MID($B20,200+COLUMNS($C20:PI20)-1,1)</f>
        <v>N</v>
      </c>
      <c r="PJ20" s="0" t="str">
        <f aca="false">MID($B20,200+COLUMNS($C20:PJ20)-1,1)</f>
        <v>D</v>
      </c>
      <c r="PK20" s="0" t="str">
        <f aca="false">MID($B20,200+COLUMNS($C20:PK20)-1,1)</f>
        <v>R</v>
      </c>
      <c r="PL20" s="0" t="str">
        <f aca="false">MID($B20,200+COLUMNS($C20:PL20)-1,1)</f>
        <v>P</v>
      </c>
      <c r="PM20" s="0" t="str">
        <f aca="false">MID($B20,200+COLUMNS($C20:PM20)-1,1)</f>
        <v>R</v>
      </c>
      <c r="PN20" s="0" t="str">
        <f aca="false">MID($B20,200+COLUMNS($C20:PN20)-1,1)</f>
        <v>V</v>
      </c>
      <c r="PO20" s="0" t="str">
        <f aca="false">MID($B20,200+COLUMNS($C20:PO20)-1,1)</f>
        <v>F</v>
      </c>
      <c r="PP20" s="0" t="str">
        <f aca="false">MID($B20,200+COLUMNS($C20:PP20)-1,1)</f>
        <v>R</v>
      </c>
      <c r="PQ20" s="0" t="str">
        <f aca="false">MID($B20,200+COLUMNS($C20:PQ20)-1,1)</f>
        <v>L</v>
      </c>
      <c r="PR20" s="0" t="str">
        <f aca="false">MID($B20,200+COLUMNS($C20:PR20)-1,1)</f>
        <v>-</v>
      </c>
      <c r="PS20" s="0" t="str">
        <f aca="false">MID($B20,200+COLUMNS($C20:PS20)-1,1)</f>
        <v>-</v>
      </c>
      <c r="PT20" s="0" t="str">
        <f aca="false">MID($B20,200+COLUMNS($C20:PT20)-1,1)</f>
        <v>-</v>
      </c>
      <c r="PU20" s="0" t="str">
        <f aca="false">MID($B20,200+COLUMNS($C20:PU20)-1,1)</f>
        <v>L</v>
      </c>
      <c r="PV20" s="0" t="str">
        <f aca="false">MID($B20,200+COLUMNS($C20:PV20)-1,1)</f>
        <v>E</v>
      </c>
      <c r="PW20" s="0" t="str">
        <f aca="false">MID($B20,200+COLUMNS($C20:PW20)-1,1)</f>
        <v>D</v>
      </c>
      <c r="PX20" s="0" t="str">
        <f aca="false">MID($B20,200+COLUMNS($C20:PX20)-1,1)</f>
        <v>E</v>
      </c>
      <c r="PY20" s="0" t="str">
        <f aca="false">MID($B20,200+COLUMNS($C20:PY20)-1,1)</f>
        <v>G</v>
      </c>
      <c r="PZ20" s="0" t="str">
        <f aca="false">MID($B20,200+COLUMNS($C20:PZ20)-1,1)</f>
        <v>I</v>
      </c>
      <c r="QA20" s="0" t="str">
        <f aca="false">MID($B20,200+COLUMNS($C20:QA20)-1,1)</f>
        <v>I</v>
      </c>
      <c r="QB20" s="0" t="str">
        <f aca="false">MID($B20,200+COLUMNS($C20:QB20)-1,1)</f>
        <v>-</v>
      </c>
      <c r="QC20" s="0" t="str">
        <f aca="false">MID($B20,200+COLUMNS($C20:QC20)-1,1)</f>
        <v>-</v>
      </c>
      <c r="QD20" s="0" t="str">
        <f aca="false">MID($B20,200+COLUMNS($C20:QD20)-1,1)</f>
        <v>N</v>
      </c>
      <c r="QE20" s="0" t="str">
        <f aca="false">MID($B20,200+COLUMNS($C20:QE20)-1,1)</f>
        <v>R</v>
      </c>
      <c r="QF20" s="0" t="str">
        <f aca="false">MID($B20,200+COLUMNS($C20:QF20)-1,1)</f>
        <v>Y</v>
      </c>
      <c r="QG20" s="0" t="str">
        <f aca="false">MID($B20,200+COLUMNS($C20:QG20)-1,1)</f>
        <v>G</v>
      </c>
      <c r="QH20" s="0" t="str">
        <f aca="false">MID($B20,200+COLUMNS($C20:QH20)-1,1)</f>
        <v>F</v>
      </c>
      <c r="QI20" s="0" t="str">
        <f aca="false">MID($B20,200+COLUMNS($C20:QI20)-1,1)</f>
        <v>-</v>
      </c>
      <c r="QJ20" s="0" t="str">
        <f aca="false">MID($B20,200+COLUMNS($C20:QJ20)-1,1)</f>
        <v>-</v>
      </c>
      <c r="QK20" s="0" t="str">
        <f aca="false">MID($B20,200+COLUMNS($C20:QK20)-1,1)</f>
        <v>-</v>
      </c>
      <c r="QL20" s="0" t="str">
        <f aca="false">MID($B20,200+COLUMNS($C20:QL20)-1,1)</f>
        <v>-</v>
      </c>
      <c r="QM20" s="0" t="str">
        <f aca="false">MID($B20,200+COLUMNS($C20:QM20)-1,1)</f>
        <v>-</v>
      </c>
      <c r="QN20" s="0" t="str">
        <f aca="false">MID($B20,200+COLUMNS($C20:QN20)-1,1)</f>
        <v>-</v>
      </c>
      <c r="QO20" s="0" t="str">
        <f aca="false">MID($B20,200+COLUMNS($C20:QO20)-1,1)</f>
        <v>-</v>
      </c>
      <c r="QP20" s="0" t="str">
        <f aca="false">MID($B20,200+COLUMNS($C20:QP20)-1,1)</f>
        <v>-</v>
      </c>
      <c r="QQ20" s="0" t="str">
        <f aca="false">MID($B20,200+COLUMNS($C20:QQ20)-1,1)</f>
        <v>N</v>
      </c>
      <c r="QR20" s="0" t="str">
        <f aca="false">MID($B20,200+COLUMNS($C20:QR20)-1,1)</f>
        <v>S</v>
      </c>
      <c r="QS20" s="0" t="str">
        <f aca="false">MID($B20,200+COLUMNS($C20:QS20)-1,1)</f>
        <v>L</v>
      </c>
      <c r="QT20" s="0" t="str">
        <f aca="false">MID($B20,200+COLUMNS($C20:QT20)-1,1)</f>
        <v>G</v>
      </c>
      <c r="QU20" s="0" t="str">
        <f aca="false">MID($B20,200+COLUMNS($C20:QU20)-1,1)</f>
        <v>A</v>
      </c>
      <c r="QV20" s="0" t="str">
        <f aca="false">MID($B20,200+COLUMNS($C20:QV20)-1,1)</f>
        <v>G</v>
      </c>
      <c r="QW20" s="0" t="str">
        <f aca="false">MID($B20,200+COLUMNS($C20:QW20)-1,1)</f>
        <v>T</v>
      </c>
      <c r="QX20" s="0" t="str">
        <f aca="false">MID($B20,200+COLUMNS($C20:QX20)-1,1)</f>
        <v>V</v>
      </c>
      <c r="QY20" s="0" t="str">
        <f aca="false">MID($B20,200+COLUMNS($C20:QY20)-1,1)</f>
        <v>Q</v>
      </c>
      <c r="QZ20" s="0" t="str">
        <f aca="false">MID($B20,200+COLUMNS($C20:QZ20)-1,1)</f>
        <v>-</v>
      </c>
      <c r="RA20" s="0" t="str">
        <f aca="false">MID($B20,200+COLUMNS($C20:RA20)-1,1)</f>
        <v>R</v>
      </c>
      <c r="RB20" s="0" t="str">
        <f aca="false">MID($B20,200+COLUMNS($C20:RB20)-1,1)</f>
        <v>K</v>
      </c>
      <c r="RC20" s="0" t="str">
        <f aca="false">MID($B20,200+COLUMNS($C20:RC20)-1,1)</f>
        <v>-</v>
      </c>
      <c r="RD20" s="0" t="str">
        <f aca="false">MID($B20,200+COLUMNS($C20:RD20)-1,1)</f>
        <v>-</v>
      </c>
      <c r="RE20" s="0" t="str">
        <f aca="false">MID($B20,200+COLUMNS($C20:RE20)-1,1)</f>
        <v>-</v>
      </c>
      <c r="RF20" s="0" t="str">
        <f aca="false">MID($B20,200+COLUMNS($C20:RF20)-1,1)</f>
        <v>-</v>
      </c>
      <c r="RG20" s="0" t="str">
        <f aca="false">MID($B20,200+COLUMNS($C20:RG20)-1,1)</f>
        <v>-</v>
      </c>
      <c r="RH20" s="0" t="str">
        <f aca="false">MID($B20,200+COLUMNS($C20:RH20)-1,1)</f>
        <v>-</v>
      </c>
      <c r="RI20" s="0" t="str">
        <f aca="false">MID($B20,200+COLUMNS($C20:RI20)-1,1)</f>
        <v>-</v>
      </c>
      <c r="RJ20" s="0" t="str">
        <f aca="false">MID($B20,200+COLUMNS($C20:RJ20)-1,1)</f>
        <v>-</v>
      </c>
      <c r="RK20" s="0" t="str">
        <f aca="false">MID($B20,200+COLUMNS($C20:RK20)-1,1)</f>
        <v>-</v>
      </c>
      <c r="RL20" s="0" t="str">
        <f aca="false">MID($B20,200+COLUMNS($C20:RL20)-1,1)</f>
        <v>-</v>
      </c>
      <c r="RM20" s="0" t="str">
        <f aca="false">MID($B20,200+COLUMNS($C20:RM20)-1,1)</f>
        <v>-</v>
      </c>
      <c r="RN20" s="0" t="str">
        <f aca="false">MID($B20,200+COLUMNS($C20:RN20)-1,1)</f>
        <v>-</v>
      </c>
      <c r="RO20" s="0" t="str">
        <f aca="false">MID($B20,200+COLUMNS($C20:RO20)-1,1)</f>
        <v>-</v>
      </c>
      <c r="RP20" s="0" t="str">
        <f aca="false">MID($B20,200+COLUMNS($C20:RP20)-1,1)</f>
        <v>-</v>
      </c>
      <c r="RQ20" s="0" t="str">
        <f aca="false">MID($B20,200+COLUMNS($C20:RQ20)-1,1)</f>
        <v>-</v>
      </c>
      <c r="RR20" s="0" t="str">
        <f aca="false">MID($B20,200+COLUMNS($C20:RR20)-1,1)</f>
        <v>-</v>
      </c>
      <c r="RS20" s="0" t="str">
        <f aca="false">MID($B20,200+COLUMNS($C20:RS20)-1,1)</f>
        <v>-</v>
      </c>
      <c r="RT20" s="0" t="str">
        <f aca="false">MID($B20,200+COLUMNS($C20:RT20)-1,1)</f>
        <v>-</v>
      </c>
      <c r="RU20" s="0" t="str">
        <f aca="false">MID($B20,200+COLUMNS($C20:RU20)-1,1)</f>
        <v>-</v>
      </c>
      <c r="RV20" s="0" t="str">
        <f aca="false">MID($B20,200+COLUMNS($C20:RV20)-1,1)</f>
        <v>-</v>
      </c>
      <c r="RW20" s="0" t="str">
        <f aca="false">MID($B20,200+COLUMNS($C20:RW20)-1,1)</f>
        <v>-</v>
      </c>
      <c r="RX20" s="0" t="str">
        <f aca="false">MID($B20,200+COLUMNS($C20:RX20)-1,1)</f>
        <v>-</v>
      </c>
      <c r="RY20" s="0" t="str">
        <f aca="false">MID($B20,200+COLUMNS($C20:RY20)-1,1)</f>
        <v>-</v>
      </c>
      <c r="RZ20" s="0" t="str">
        <f aca="false">MID($B20,200+COLUMNS($C20:RZ20)-1,1)</f>
        <v>-</v>
      </c>
      <c r="SA20" s="0" t="str">
        <f aca="false">MID($B20,200+COLUMNS($C20:SA20)-1,1)</f>
        <v>-</v>
      </c>
      <c r="SB20" s="0" t="str">
        <f aca="false">MID($B20,200+COLUMNS($C20:SB20)-1,1)</f>
        <v>-</v>
      </c>
      <c r="SC20" s="0" t="str">
        <f aca="false">MID($B20,200+COLUMNS($C20:SC20)-1,1)</f>
        <v>-</v>
      </c>
      <c r="SD20" s="0" t="str">
        <f aca="false">MID($B20,200+COLUMNS($C20:SD20)-1,1)</f>
        <v>-</v>
      </c>
      <c r="SE20" s="0" t="str">
        <f aca="false">MID($B20,200+COLUMNS($C20:SE20)-1,1)</f>
        <v>-</v>
      </c>
      <c r="SF20" s="0" t="str">
        <f aca="false">MID($B20,200+COLUMNS($C20:SF20)-1,1)</f>
        <v>-</v>
      </c>
      <c r="SG20" s="0" t="str">
        <f aca="false">MID($B20,200+COLUMNS($C20:SG20)-1,1)</f>
        <v>-</v>
      </c>
      <c r="SH20" s="0" t="str">
        <f aca="false">MID($B20,200+COLUMNS($C20:SH20)-1,1)</f>
        <v>-</v>
      </c>
      <c r="SI20" s="0" t="str">
        <f aca="false">MID($B20,200+COLUMNS($C20:SI20)-1,1)</f>
        <v>-</v>
      </c>
      <c r="SJ20" s="0" t="str">
        <f aca="false">MID($B20,200+COLUMNS($C20:SJ20)-1,1)</f>
        <v>-</v>
      </c>
      <c r="SK20" s="0" t="str">
        <f aca="false">MID($B20,200+COLUMNS($C20:SK20)-1,1)</f>
        <v>-</v>
      </c>
      <c r="SL20" s="0" t="str">
        <f aca="false">MID($B20,200+COLUMNS($C20:SL20)-1,1)</f>
        <v>-</v>
      </c>
      <c r="SM20" s="0" t="str">
        <f aca="false">MID($B20,200+COLUMNS($C20:SM20)-1,1)</f>
        <v>-</v>
      </c>
      <c r="SN20" s="0" t="str">
        <f aca="false">MID($B20,200+COLUMNS($C20:SN20)-1,1)</f>
        <v>-</v>
      </c>
      <c r="SO20" s="0" t="str">
        <f aca="false">MID($B20,200+COLUMNS($C20:SO20)-1,1)</f>
        <v>-</v>
      </c>
      <c r="SP20" s="0" t="str">
        <f aca="false">MID($B20,200+COLUMNS($C20:SP20)-1,1)</f>
        <v>V</v>
      </c>
      <c r="SQ20" s="0" t="str">
        <f aca="false">MID($B20,200+COLUMNS($C20:SQ20)-1,1)</f>
        <v>K</v>
      </c>
      <c r="SR20" s="0" t="str">
        <f aca="false">MID($B20,200+COLUMNS($C20:SR20)-1,1)</f>
        <v>S</v>
      </c>
      <c r="SS20" s="0" t="str">
        <f aca="false">MID($B20,200+COLUMNS($C20:SS20)-1,1)</f>
        <v>-</v>
      </c>
      <c r="ST20" s="0" t="str">
        <f aca="false">MID($B20,200+COLUMNS($C20:ST20)-1,1)</f>
        <v>-</v>
      </c>
      <c r="SU20" s="0" t="str">
        <f aca="false">MID($B20,200+COLUMNS($C20:SU20)-1,1)</f>
        <v>-</v>
      </c>
      <c r="SV20" s="0" t="str">
        <f aca="false">MID($B20,200+COLUMNS($C20:SV20)-1,1)</f>
        <v>-</v>
      </c>
      <c r="SW20" s="0" t="str">
        <f aca="false">MID($B20,200+COLUMNS($C20:SW20)-1,1)</f>
        <v>-</v>
      </c>
      <c r="SX20" s="0" t="str">
        <f aca="false">MID($B20,200+COLUMNS($C20:SX20)-1,1)</f>
        <v>-</v>
      </c>
      <c r="SY20" s="0" t="str">
        <f aca="false">MID($B20,200+COLUMNS($C20:SY20)-1,1)</f>
        <v>-</v>
      </c>
      <c r="SZ20" s="0" t="str">
        <f aca="false">MID($B20,200+COLUMNS($C20:SZ20)-1,1)</f>
        <v>-</v>
      </c>
      <c r="TA20" s="0" t="str">
        <f aca="false">MID($B20,200+COLUMNS($C20:TA20)-1,1)</f>
        <v>-</v>
      </c>
      <c r="TB20" s="0" t="str">
        <f aca="false">MID($B20,200+COLUMNS($C20:TB20)-1,1)</f>
        <v>-</v>
      </c>
      <c r="TC20" s="0" t="str">
        <f aca="false">MID($B20,200+COLUMNS($C20:TC20)-1,1)</f>
        <v>-</v>
      </c>
      <c r="TD20" s="0" t="str">
        <f aca="false">MID($B20,200+COLUMNS($C20:TD20)-1,1)</f>
        <v>-</v>
      </c>
      <c r="TE20" s="0" t="str">
        <f aca="false">MID($B20,200+COLUMNS($C20:TE20)-1,1)</f>
        <v>-</v>
      </c>
      <c r="TF20" s="0" t="str">
        <f aca="false">MID($B20,200+COLUMNS($C20:TF20)-1,1)</f>
        <v>-</v>
      </c>
      <c r="TG20" s="0" t="str">
        <f aca="false">MID($B20,200+COLUMNS($C20:TG20)-1,1)</f>
        <v>-</v>
      </c>
      <c r="TH20" s="0" t="str">
        <f aca="false">MID($B20,200+COLUMNS($C20:TH20)-1,1)</f>
        <v>-</v>
      </c>
      <c r="TI20" s="0" t="str">
        <f aca="false">MID($B20,200+COLUMNS($C20:TI20)-1,1)</f>
        <v>-</v>
      </c>
      <c r="TJ20" s="0" t="str">
        <f aca="false">MID($B20,200+COLUMNS($C20:TJ20)-1,1)</f>
        <v>-</v>
      </c>
      <c r="TK20" s="0" t="str">
        <f aca="false">MID($B20,200+COLUMNS($C20:TK20)-1,1)</f>
        <v>-</v>
      </c>
      <c r="TL20" s="0" t="str">
        <f aca="false">MID($B20,200+COLUMNS($C20:TL20)-1,1)</f>
        <v>-</v>
      </c>
      <c r="TM20" s="0" t="str">
        <f aca="false">MID($B20,200+COLUMNS($C20:TM20)-1,1)</f>
        <v>-</v>
      </c>
      <c r="TN20" s="0" t="str">
        <f aca="false">MID($B20,200+COLUMNS($C20:TN20)-1,1)</f>
        <v>-</v>
      </c>
      <c r="TO20" s="0" t="str">
        <f aca="false">MID($B20,200+COLUMNS($C20:TO20)-1,1)</f>
        <v>-</v>
      </c>
      <c r="TP20" s="0" t="str">
        <f aca="false">MID($B20,200+COLUMNS($C20:TP20)-1,1)</f>
        <v>-</v>
      </c>
      <c r="TQ20" s="0" t="str">
        <f aca="false">MID($B20,200+COLUMNS($C20:TQ20)-1,1)</f>
        <v>-</v>
      </c>
      <c r="TR20" s="0" t="str">
        <f aca="false">MID($B20,200+COLUMNS($C20:TR20)-1,1)</f>
        <v>-</v>
      </c>
      <c r="TS20" s="0" t="str">
        <f aca="false">MID($B20,200+COLUMNS($C20:TS20)-1,1)</f>
        <v>-</v>
      </c>
      <c r="TT20" s="0" t="str">
        <f aca="false">MID($B20,200+COLUMNS($C20:TT20)-1,1)</f>
        <v>-</v>
      </c>
      <c r="TU20" s="0" t="str">
        <f aca="false">MID($B20,200+COLUMNS($C20:TU20)-1,1)</f>
        <v>-</v>
      </c>
      <c r="TV20" s="0" t="str">
        <f aca="false">MID($B20,200+COLUMNS($C20:TV20)-1,1)</f>
        <v>-</v>
      </c>
      <c r="TW20" s="0" t="str">
        <f aca="false">MID($B20,200+COLUMNS($C20:TW20)-1,1)</f>
        <v>A</v>
      </c>
      <c r="TX20" s="0" t="str">
        <f aca="false">MID($B20,200+COLUMNS($C20:TX20)-1,1)</f>
        <v>R</v>
      </c>
      <c r="TY20" s="0" t="str">
        <f aca="false">MID($B20,200+COLUMNS($C20:TY20)-1,1)</f>
        <v>E</v>
      </c>
      <c r="TZ20" s="0" t="str">
        <f aca="false">MID($B20,200+COLUMNS($C20:TZ20)-1,1)</f>
        <v>N</v>
      </c>
      <c r="UA20" s="0" t="str">
        <f aca="false">MID($B20,200+COLUMNS($C20:UA20)-1,1)</f>
        <v>W</v>
      </c>
      <c r="UB20" s="0" t="str">
        <f aca="false">MID($B20,200+COLUMNS($C20:UB20)-1,1)</f>
        <v>S</v>
      </c>
      <c r="UC20" s="0" t="str">
        <f aca="false">MID($B20,200+COLUMNS($C20:UC20)-1,1)</f>
        <v>E</v>
      </c>
      <c r="UD20" s="0" t="str">
        <f aca="false">MID($B20,200+COLUMNS($C20:UD20)-1,1)</f>
        <v>K</v>
      </c>
      <c r="UE20" s="0" t="str">
        <f aca="false">MID($B20,200+COLUMNS($C20:UE20)-1,1)</f>
        <v>S</v>
      </c>
      <c r="UF20" s="0" t="str">
        <f aca="false">MID($B20,200+COLUMNS($C20:UF20)-1,1)</f>
        <v>A</v>
      </c>
      <c r="UG20" s="0" t="str">
        <f aca="false">MID($B20,200+COLUMNS($C20:UG20)-1,1)</f>
        <v>L</v>
      </c>
      <c r="UH20" s="0" t="str">
        <f aca="false">MID($B20,200+COLUMNS($C20:UH20)-1,1)</f>
        <v>-</v>
      </c>
      <c r="UI20" s="0" t="str">
        <f aca="false">MID($B20,200+COLUMNS($C20:UI20)-1,1)</f>
        <v>-</v>
      </c>
      <c r="UJ20" s="0" t="str">
        <f aca="false">MID($B20,200+COLUMNS($C20:UJ20)-1,1)</f>
        <v>-</v>
      </c>
      <c r="UK20" s="0" t="str">
        <f aca="false">MID($B20,200+COLUMNS($C20:UK20)-1,1)</f>
        <v>-</v>
      </c>
      <c r="UL20" s="0" t="str">
        <f aca="false">MID($B20,200+COLUMNS($C20:UL20)-1,1)</f>
        <v>-</v>
      </c>
      <c r="UM20" s="0" t="str">
        <f aca="false">MID($B20,200+COLUMNS($C20:UM20)-1,1)</f>
        <v>-</v>
      </c>
      <c r="UN20" s="0" t="str">
        <f aca="false">MID($B20,200+COLUMNS($C20:UN20)-1,1)</f>
        <v>-</v>
      </c>
      <c r="UO20" s="0" t="str">
        <f aca="false">MID($B20,200+COLUMNS($C20:UO20)-1,1)</f>
        <v>-</v>
      </c>
      <c r="UP20" s="0" t="str">
        <f aca="false">MID($B20,200+COLUMNS($C20:UP20)-1,1)</f>
        <v>-</v>
      </c>
      <c r="UQ20" s="0" t="str">
        <f aca="false">MID($B20,200+COLUMNS($C20:UQ20)-1,1)</f>
        <v>-</v>
      </c>
      <c r="UR20" s="0" t="str">
        <f aca="false">MID($B20,200+COLUMNS($C20:UR20)-1,1)</f>
        <v>-</v>
      </c>
      <c r="US20" s="0" t="str">
        <f aca="false">MID($B20,200+COLUMNS($C20:US20)-1,1)</f>
        <v>-</v>
      </c>
      <c r="UT20" s="0" t="str">
        <f aca="false">MID($B20,200+COLUMNS($C20:UT20)-1,1)</f>
        <v>-</v>
      </c>
      <c r="UU20" s="0" t="str">
        <f aca="false">MID($B20,200+COLUMNS($C20:UU20)-1,1)</f>
        <v>-</v>
      </c>
      <c r="UV20" s="0" t="str">
        <f aca="false">MID($B20,200+COLUMNS($C20:UV20)-1,1)</f>
        <v>-</v>
      </c>
      <c r="UW20" s="0" t="str">
        <f aca="false">MID($B20,200+COLUMNS($C20:UW20)-1,1)</f>
        <v>-</v>
      </c>
      <c r="UX20" s="0" t="str">
        <f aca="false">MID($B20,200+COLUMNS($C20:UX20)-1,1)</f>
        <v>-</v>
      </c>
      <c r="UY20" s="0" t="str">
        <f aca="false">MID($B20,200+COLUMNS($C20:UY20)-1,1)</f>
        <v>-</v>
      </c>
      <c r="UZ20" s="0" t="str">
        <f aca="false">MID($B20,200+COLUMNS($C20:UZ20)-1,1)</f>
        <v>-</v>
      </c>
      <c r="VA20" s="0" t="str">
        <f aca="false">MID($B20,200+COLUMNS($C20:VA20)-1,1)</f>
        <v>-</v>
      </c>
      <c r="VB20" s="0" t="str">
        <f aca="false">MID($B20,200+COLUMNS($C20:VB20)-1,1)</f>
        <v>-</v>
      </c>
      <c r="VC20" s="0" t="str">
        <f aca="false">MID($B20,200+COLUMNS($C20:VC20)-1,1)</f>
        <v>-</v>
      </c>
      <c r="VD20" s="0" t="str">
        <f aca="false">MID($B20,200+COLUMNS($C20:VD20)-1,1)</f>
        <v>-</v>
      </c>
      <c r="VE20" s="0" t="str">
        <f aca="false">MID($B20,200+COLUMNS($C20:VE20)-1,1)</f>
        <v>-</v>
      </c>
      <c r="VF20" s="0" t="str">
        <f aca="false">MID($B20,200+COLUMNS($C20:VF20)-1,1)</f>
        <v>-</v>
      </c>
      <c r="VG20" s="0" t="str">
        <f aca="false">MID($B20,200+COLUMNS($C20:VG20)-1,1)</f>
        <v>-</v>
      </c>
      <c r="VH20" s="0" t="str">
        <f aca="false">MID($B20,200+COLUMNS($C20:VH20)-1,1)</f>
        <v>-</v>
      </c>
      <c r="VI20" s="0" t="str">
        <f aca="false">MID($B20,200+COLUMNS($C20:VI20)-1,1)</f>
        <v>-</v>
      </c>
      <c r="VJ20" s="0" t="str">
        <f aca="false">MID($B20,200+COLUMNS($C20:VJ20)-1,1)</f>
        <v>-</v>
      </c>
      <c r="VK20" s="0" t="str">
        <f aca="false">MID($B20,200+COLUMNS($C20:VK20)-1,1)</f>
        <v>-</v>
      </c>
      <c r="VL20" s="0" t="str">
        <f aca="false">MID($B20,200+COLUMNS($C20:VL20)-1,1)</f>
        <v>-</v>
      </c>
      <c r="VM20" s="0" t="str">
        <f aca="false">MID($B20,200+COLUMNS($C20:VM20)-1,1)</f>
        <v>-</v>
      </c>
      <c r="VN20" s="0" t="str">
        <f aca="false">MID($B20,200+COLUMNS($C20:VN20)-1,1)</f>
        <v>-</v>
      </c>
      <c r="VO20" s="0" t="str">
        <f aca="false">MID($B20,200+COLUMNS($C20:VO20)-1,1)</f>
        <v>-</v>
      </c>
      <c r="VP20" s="0" t="str">
        <f aca="false">MID($B20,200+COLUMNS($C20:VP20)-1,1)</f>
        <v>-</v>
      </c>
      <c r="VQ20" s="0" t="str">
        <f aca="false">MID($B20,200+COLUMNS($C20:VQ20)-1,1)</f>
        <v>-</v>
      </c>
      <c r="VR20" s="0" t="str">
        <f aca="false">MID($B20,200+COLUMNS($C20:VR20)-1,1)</f>
        <v>-</v>
      </c>
      <c r="VS20" s="0" t="str">
        <f aca="false">MID($B20,200+COLUMNS($C20:VS20)-1,1)</f>
        <v>-</v>
      </c>
      <c r="VT20" s="0" t="str">
        <f aca="false">MID($B20,200+COLUMNS($C20:VT20)-1,1)</f>
        <v>-</v>
      </c>
      <c r="VU20" s="0" t="str">
        <f aca="false">MID($B20,200+COLUMNS($C20:VU20)-1,1)</f>
        <v>-</v>
      </c>
      <c r="VV20" s="0" t="str">
        <f aca="false">MID($B20,200+COLUMNS($C20:VV20)-1,1)</f>
        <v>-</v>
      </c>
      <c r="VW20" s="0" t="str">
        <f aca="false">MID($B20,200+COLUMNS($C20:VW20)-1,1)</f>
        <v>-</v>
      </c>
      <c r="VX20" s="0" t="str">
        <f aca="false">MID($B20,200+COLUMNS($C20:VX20)-1,1)</f>
        <v>-</v>
      </c>
      <c r="VY20" s="0" t="str">
        <f aca="false">MID($B20,200+COLUMNS($C20:VY20)-1,1)</f>
        <v>-</v>
      </c>
      <c r="VZ20" s="0" t="str">
        <f aca="false">MID($B20,200+COLUMNS($C20:VZ20)-1,1)</f>
        <v>-</v>
      </c>
      <c r="WA20" s="0" t="str">
        <f aca="false">MID($B20,200+COLUMNS($C20:WA20)-1,1)</f>
        <v>-</v>
      </c>
      <c r="WB20" s="0" t="str">
        <f aca="false">MID($B20,200+COLUMNS($C20:WB20)-1,1)</f>
        <v>-</v>
      </c>
      <c r="WC20" s="0" t="str">
        <f aca="false">MID($B20,200+COLUMNS($C20:WC20)-1,1)</f>
        <v>-</v>
      </c>
      <c r="WD20" s="0" t="str">
        <f aca="false">MID($B20,200+COLUMNS($C20:WD20)-1,1)</f>
        <v>-</v>
      </c>
      <c r="WE20" s="0" t="str">
        <f aca="false">MID($B20,200+COLUMNS($C20:WE20)-1,1)</f>
        <v>-</v>
      </c>
      <c r="WF20" s="0" t="str">
        <f aca="false">MID($B20,200+COLUMNS($C20:WF20)-1,1)</f>
        <v>-</v>
      </c>
      <c r="WG20" s="0" t="str">
        <f aca="false">MID($B20,200+COLUMNS($C20:WG20)-1,1)</f>
        <v>-</v>
      </c>
      <c r="WH20" s="0" t="str">
        <f aca="false">MID($B20,200+COLUMNS($C20:WH20)-1,1)</f>
        <v>-</v>
      </c>
      <c r="WI20" s="0" t="str">
        <f aca="false">MID($B20,200+COLUMNS($C20:WI20)-1,1)</f>
        <v>-</v>
      </c>
      <c r="WJ20" s="0" t="str">
        <f aca="false">MID($B20,200+COLUMNS($C20:WJ20)-1,1)</f>
        <v>-</v>
      </c>
      <c r="WK20" s="0" t="str">
        <f aca="false">MID($B20,200+COLUMNS($C20:WK20)-1,1)</f>
        <v>F</v>
      </c>
      <c r="WL20" s="0" t="str">
        <f aca="false">MID($B20,200+COLUMNS($C20:WL20)-1,1)</f>
        <v>G</v>
      </c>
      <c r="WM20" s="0" t="str">
        <f aca="false">MID($B20,200+COLUMNS($C20:WM20)-1,1)</f>
        <v>V</v>
      </c>
      <c r="WN20" s="0" t="str">
        <f aca="false">MID($B20,200+COLUMNS($C20:WN20)-1,1)</f>
        <v>N</v>
      </c>
      <c r="WO20" s="0" t="str">
        <f aca="false">MID($B20,200+COLUMNS($C20:WO20)-1,1)</f>
        <v>L</v>
      </c>
      <c r="WP20" s="0" t="str">
        <f aca="false">MID($B20,200+COLUMNS($C20:WP20)-1,1)</f>
        <v>G</v>
      </c>
      <c r="WQ20" s="0" t="str">
        <f aca="false">MID($B20,200+COLUMNS($C20:WQ20)-1,1)</f>
        <v>K</v>
      </c>
      <c r="WR20" s="0" t="str">
        <f aca="false">MID($B20,200+COLUMNS($C20:WR20)-1,1)</f>
        <v>N</v>
      </c>
      <c r="WS20" s="0" t="str">
        <f aca="false">MID($B20,200+COLUMNS($C20:WS20)-1,1)</f>
        <v>K</v>
      </c>
      <c r="WT20" s="0" t="str">
        <f aca="false">MID($B20,200+COLUMNS($C20:WT20)-1,1)</f>
        <v>L</v>
      </c>
      <c r="WU20" s="0" t="str">
        <f aca="false">MID($B20,200+COLUMNS($C20:WU20)-1,1)</f>
        <v>H</v>
      </c>
      <c r="WV20" s="0" t="str">
        <f aca="false">MID($B20,200+COLUMNS($C20:WV20)-1,1)</f>
        <v>D</v>
      </c>
      <c r="WW20" s="0" t="str">
        <f aca="false">MID($B20,200+COLUMNS($C20:WW20)-1,1)</f>
        <v>-</v>
      </c>
      <c r="WX20" s="0" t="str">
        <f aca="false">MID($B20,200+COLUMNS($C20:WX20)-1,1)</f>
        <v>D</v>
      </c>
      <c r="WY20" s="0" t="str">
        <f aca="false">MID($B20,200+COLUMNS($C20:WY20)-1,1)</f>
        <v>-</v>
      </c>
      <c r="WZ20" s="0" t="str">
        <f aca="false">MID($B20,200+COLUMNS($C20:WZ20)-1,1)</f>
        <v>A</v>
      </c>
      <c r="XA20" s="0" t="str">
        <f aca="false">MID($B20,200+COLUMNS($C20:XA20)-1,1)</f>
        <v>R</v>
      </c>
      <c r="XB20" s="0" t="str">
        <f aca="false">MID($B20,200+COLUMNS($C20:XB20)-1,1)</f>
        <v>I</v>
      </c>
      <c r="XC20" s="0" t="str">
        <f aca="false">MID($B20,200+COLUMNS($C20:XC20)-1,1)</f>
        <v>D</v>
      </c>
      <c r="XD20" s="0" t="str">
        <f aca="false">MID($B20,200+COLUMNS($C20:XD20)-1,1)</f>
        <v>Y</v>
      </c>
      <c r="XE20" s="0" t="str">
        <f aca="false">MID($B20,200+COLUMNS($C20:XE20)-1,1)</f>
        <v>E</v>
      </c>
      <c r="XF20" s="0" t="str">
        <f aca="false">MID($B20,200+COLUMNS($C20:XF20)-1,1)</f>
        <v>I</v>
      </c>
      <c r="XG20" s="0" t="str">
        <f aca="false">MID($B20,200+COLUMNS($C20:XG20)-1,1)</f>
        <v>G</v>
      </c>
      <c r="XH20" s="0" t="str">
        <f aca="false">MID($B20,200+COLUMNS($C20:XH20)-1,1)</f>
        <v>V</v>
      </c>
      <c r="XI20" s="0" t="str">
        <f aca="false">MID($B20,200+COLUMNS($C20:XI20)-1,1)</f>
        <v>N</v>
      </c>
      <c r="XJ20" s="0" t="str">
        <f aca="false">MID($B20,200+COLUMNS($C20:XJ20)-1,1)</f>
        <v>Y</v>
      </c>
      <c r="XK20" s="0" t="str">
        <f aca="false">MID($B20,200+COLUMNS($C20:XK20)-1,1)</f>
        <v>L</v>
      </c>
      <c r="XL20" s="0" t="str">
        <f aca="false">MID($B20,200+COLUMNS($C20:XL20)-1,1)</f>
        <v>-</v>
      </c>
      <c r="XM20" s="0" t="str">
        <f aca="false">MID($B20,200+COLUMNS($C20:XM20)-1,1)</f>
        <v>-</v>
      </c>
      <c r="XN20" s="0" t="str">
        <f aca="false">MID($B20,200+COLUMNS($C20:XN20)-1,1)</f>
        <v>-</v>
      </c>
      <c r="XO20" s="0" t="str">
        <f aca="false">MID($B20,200+COLUMNS($C20:XO20)-1,1)</f>
        <v>-</v>
      </c>
      <c r="XP20" s="0" t="str">
        <f aca="false">MID($B20,200+COLUMNS($C20:XP20)-1,1)</f>
        <v>-</v>
      </c>
      <c r="XQ20" s="0" t="str">
        <f aca="false">MID($B20,200+COLUMNS($C20:XQ20)-1,1)</f>
        <v>-</v>
      </c>
      <c r="XR20" s="0" t="str">
        <f aca="false">MID($B20,200+COLUMNS($C20:XR20)-1,1)</f>
        <v>-</v>
      </c>
      <c r="XS20" s="0" t="str">
        <f aca="false">MID($B20,200+COLUMNS($C20:XS20)-1,1)</f>
        <v>-</v>
      </c>
      <c r="XT20" s="0" t="str">
        <f aca="false">MID($B20,200+COLUMNS($C20:XT20)-1,1)</f>
        <v>-</v>
      </c>
      <c r="XU20" s="0" t="str">
        <f aca="false">MID($B20,200+COLUMNS($C20:XU20)-1,1)</f>
        <v>-</v>
      </c>
      <c r="XV20" s="0" t="str">
        <f aca="false">MID($B20,200+COLUMNS($C20:XV20)-1,1)</f>
        <v>-</v>
      </c>
      <c r="XW20" s="0" t="str">
        <f aca="false">MID($B20,200+COLUMNS($C20:XW20)-1,1)</f>
        <v>-</v>
      </c>
      <c r="XX20" s="0" t="str">
        <f aca="false">MID($B20,200+COLUMNS($C20:XX20)-1,1)</f>
        <v>-</v>
      </c>
      <c r="XY20" s="0" t="str">
        <f aca="false">MID($B20,200+COLUMNS($C20:XY20)-1,1)</f>
        <v>-</v>
      </c>
      <c r="XZ20" s="0" t="str">
        <f aca="false">MID($B20,200+COLUMNS($C20:XZ20)-1,1)</f>
        <v>-</v>
      </c>
      <c r="YA20" s="0" t="str">
        <f aca="false">MID($B20,200+COLUMNS($C20:YA20)-1,1)</f>
        <v>-</v>
      </c>
      <c r="YB20" s="0" t="str">
        <f aca="false">MID($B20,200+COLUMNS($C20:YB20)-1,1)</f>
        <v>G</v>
      </c>
      <c r="YC20" s="0" t="str">
        <f aca="false">MID($B20,200+COLUMNS($C20:YC20)-1,1)</f>
        <v>A</v>
      </c>
      <c r="YD20" s="0" t="str">
        <f aca="false">MID($B20,200+COLUMNS($C20:YD20)-1,1)</f>
        <v>Y</v>
      </c>
      <c r="YE20" s="0" t="str">
        <f aca="false">MID($B20,200+COLUMNS($C20:YE20)-1,1)</f>
        <v>A</v>
      </c>
      <c r="YF20" s="0" t="str">
        <f aca="false">MID($B20,200+COLUMNS($C20:YF20)-1,1)</f>
        <v>D</v>
      </c>
      <c r="YG20" s="0" t="str">
        <f aca="false">MID($B20,200+COLUMNS($C20:YG20)-1,1)</f>
        <v>Y</v>
      </c>
      <c r="YH20" s="0" t="str">
        <f aca="false">MID($B20,200+COLUMNS($C20:YH20)-1,1)</f>
        <v>I</v>
      </c>
      <c r="YI20" s="0" t="str">
        <f aca="false">MID($B20,200+COLUMNS($C20:YI20)-1,1)</f>
        <v>V</v>
      </c>
      <c r="YJ20" s="0" t="str">
        <f aca="false">MID($B20,200+COLUMNS($C20:YJ20)-1,1)</f>
        <v>I</v>
      </c>
      <c r="YK20" s="0" t="str">
        <f aca="false">MID($B20,200+COLUMNS($C20:YK20)-1,1)</f>
        <v>N</v>
      </c>
      <c r="YL20" s="0" t="str">
        <f aca="false">MID($B20,200+COLUMNS($C20:YL20)-1,1)</f>
        <v>-</v>
      </c>
      <c r="YM20" s="0" t="str">
        <f aca="false">MID($B20,200+COLUMNS($C20:YM20)-1,1)</f>
        <v>-</v>
      </c>
      <c r="YN20" s="0" t="str">
        <f aca="false">MID($B20,200+COLUMNS($C20:YN20)-1,1)</f>
        <v>-</v>
      </c>
      <c r="YO20" s="0" t="str">
        <f aca="false">MID($B20,200+COLUMNS($C20:YO20)-1,1)</f>
        <v>-</v>
      </c>
      <c r="YP20" s="0" t="str">
        <f aca="false">MID($B20,200+COLUMNS($C20:YP20)-1,1)</f>
        <v>-</v>
      </c>
      <c r="YQ20" s="0" t="str">
        <f aca="false">MID($B20,200+COLUMNS($C20:YQ20)-1,1)</f>
        <v>-</v>
      </c>
      <c r="YR20" s="0" t="str">
        <f aca="false">MID($B20,200+COLUMNS($C20:YR20)-1,1)</f>
        <v>-</v>
      </c>
      <c r="YS20" s="0" t="str">
        <f aca="false">MID($B20,200+COLUMNS($C20:YS20)-1,1)</f>
        <v>V</v>
      </c>
      <c r="YT20" s="0" t="str">
        <f aca="false">MID($B20,200+COLUMNS($C20:YT20)-1,1)</f>
        <v>S</v>
      </c>
      <c r="YU20" s="0" t="str">
        <f aca="false">MID($B20,200+COLUMNS($C20:YU20)-1,1)</f>
        <v>S</v>
      </c>
      <c r="YV20" s="0" t="str">
        <f aca="false">MID($B20,200+COLUMNS($C20:YV20)-1,1)</f>
        <v>P</v>
      </c>
      <c r="YW20" s="0" t="str">
        <f aca="false">MID($B20,200+COLUMNS($C20:YW20)-1,1)</f>
        <v>N</v>
      </c>
      <c r="YX20" s="0" t="str">
        <f aca="false">MID($B20,200+COLUMNS($C20:YX20)-1,1)</f>
        <v>T</v>
      </c>
      <c r="YY20" s="0" t="str">
        <f aca="false">MID($B20,200+COLUMNS($C20:YY20)-1,1)</f>
        <v>P</v>
      </c>
      <c r="YZ20" s="0" t="str">
        <f aca="false">MID($B20,200+COLUMNS($C20:YZ20)-1,1)</f>
        <v>G</v>
      </c>
      <c r="ZA20" s="0" t="str">
        <f aca="false">MID($B20,200+COLUMNS($C20:ZA20)-1,1)</f>
        <v>L</v>
      </c>
      <c r="ZB20" s="0" t="str">
        <f aca="false">MID($B20,200+COLUMNS($C20:ZB20)-1,1)</f>
        <v>R</v>
      </c>
      <c r="ZC20" s="0" t="str">
        <f aca="false">MID($B20,200+COLUMNS($C20:ZC20)-1,1)</f>
        <v>-</v>
      </c>
      <c r="ZD20" s="0" t="str">
        <f aca="false">MID($B20,200+COLUMNS($C20:ZD20)-1,1)</f>
        <v>S</v>
      </c>
      <c r="ZE20" s="0" t="str">
        <f aca="false">MID($B20,200+COLUMNS($C20:ZE20)-1,1)</f>
        <v>M</v>
      </c>
      <c r="ZF20" s="0" t="str">
        <f aca="false">MID($B20,200+COLUMNS($C20:ZF20)-1,1)</f>
        <v>Q</v>
      </c>
      <c r="ZG20" s="0" t="str">
        <f aca="false">MID($B20,200+COLUMNS($C20:ZG20)-1,1)</f>
        <v>N</v>
      </c>
      <c r="ZH20" s="0" t="str">
        <f aca="false">MID($B20,200+COLUMNS($C20:ZH20)-1,1)</f>
        <v>K</v>
      </c>
      <c r="ZI20" s="0" t="str">
        <f aca="false">MID($B20,200+COLUMNS($C20:ZI20)-1,1)</f>
        <v>K</v>
      </c>
      <c r="ZJ20" s="0" t="str">
        <f aca="false">MID($B20,200+COLUMNS($C20:ZJ20)-1,1)</f>
        <v>E</v>
      </c>
      <c r="ZK20" s="0" t="str">
        <f aca="false">MID($B20,200+COLUMNS($C20:ZK20)-1,1)</f>
        <v>L</v>
      </c>
      <c r="ZL20" s="0" t="str">
        <f aca="false">MID($B20,200+COLUMNS($C20:ZL20)-1,1)</f>
        <v>Q</v>
      </c>
      <c r="ZM20" s="0" t="str">
        <f aca="false">MID($B20,200+COLUMNS($C20:ZM20)-1,1)</f>
        <v>G</v>
      </c>
      <c r="ZN20" s="0" t="str">
        <f aca="false">MID($B20,200+COLUMNS($C20:ZN20)-1,1)</f>
        <v>L</v>
      </c>
      <c r="ZO20" s="0" t="str">
        <f aca="false">MID($B20,200+COLUMNS($C20:ZO20)-1,1)</f>
        <v>L</v>
      </c>
      <c r="ZP20" s="0" t="str">
        <f aca="false">MID($B20,200+COLUMNS($C20:ZP20)-1,1)</f>
        <v>S</v>
      </c>
      <c r="ZQ20" s="0" t="str">
        <f aca="false">MID($B20,200+COLUMNS($C20:ZQ20)-1,1)</f>
        <v>T</v>
      </c>
      <c r="ZR20" s="0" t="str">
        <f aca="false">MID($B20,200+COLUMNS($C20:ZR20)-1,1)</f>
        <v>-</v>
      </c>
      <c r="ZS20" s="0" t="str">
        <f aca="false">MID($B20,200+COLUMNS($C20:ZS20)-1,1)</f>
        <v>-</v>
      </c>
      <c r="ZT20" s="0" t="str">
        <f aca="false">MID($B20,200+COLUMNS($C20:ZT20)-1,1)</f>
        <v>-</v>
      </c>
      <c r="ZU20" s="0" t="str">
        <f aca="false">MID($B20,200+COLUMNS($C20:ZU20)-1,1)</f>
        <v>-</v>
      </c>
      <c r="ZV20" s="0" t="str">
        <f aca="false">MID($B20,200+COLUMNS($C20:ZV20)-1,1)</f>
        <v>-</v>
      </c>
      <c r="ZW20" s="0" t="str">
        <f aca="false">MID($B20,200+COLUMNS($C20:ZW20)-1,1)</f>
        <v>-</v>
      </c>
      <c r="ZX20" s="0" t="str">
        <f aca="false">MID($B20,200+COLUMNS($C20:ZX20)-1,1)</f>
        <v>-</v>
      </c>
      <c r="ZY20" s="0" t="str">
        <f aca="false">MID($B20,200+COLUMNS($C20:ZY20)-1,1)</f>
        <v>-</v>
      </c>
      <c r="ZZ20" s="0" t="str">
        <f aca="false">MID($B20,200+COLUMNS($C20:ZZ20)-1,1)</f>
        <v>-</v>
      </c>
      <c r="AAA20" s="0" t="str">
        <f aca="false">MID($B20,200+COLUMNS($C20:AAA20)-1,1)</f>
        <v>-</v>
      </c>
      <c r="AAB20" s="0" t="str">
        <f aca="false">MID($B20,200+COLUMNS($C20:AAB20)-1,1)</f>
        <v>-</v>
      </c>
      <c r="AAC20" s="0" t="str">
        <f aca="false">MID($B20,200+COLUMNS($C20:AAC20)-1,1)</f>
        <v>-</v>
      </c>
      <c r="AAD20" s="0" t="str">
        <f aca="false">MID($B20,200+COLUMNS($C20:AAD20)-1,1)</f>
        <v>-</v>
      </c>
      <c r="AAE20" s="0" t="str">
        <f aca="false">MID($B20,200+COLUMNS($C20:AAE20)-1,1)</f>
        <v>-</v>
      </c>
      <c r="AAF20" s="0" t="str">
        <f aca="false">MID($B20,200+COLUMNS($C20:AAF20)-1,1)</f>
        <v>-</v>
      </c>
      <c r="AAG20" s="0" t="str">
        <f aca="false">MID($B20,200+COLUMNS($C20:AAG20)-1,1)</f>
        <v>-</v>
      </c>
      <c r="AAH20" s="0" t="str">
        <f aca="false">MID($B20,200+COLUMNS($C20:AAH20)-1,1)</f>
        <v>-</v>
      </c>
      <c r="AAI20" s="0" t="str">
        <f aca="false">MID($B20,200+COLUMNS($C20:AAI20)-1,1)</f>
        <v>-</v>
      </c>
      <c r="AAJ20" s="0" t="str">
        <f aca="false">MID($B20,200+COLUMNS($C20:AAJ20)-1,1)</f>
        <v>-</v>
      </c>
      <c r="AAK20" s="0" t="str">
        <f aca="false">MID($B20,200+COLUMNS($C20:AAK20)-1,1)</f>
        <v>-</v>
      </c>
      <c r="AAL20" s="0" t="str">
        <f aca="false">MID($B20,200+COLUMNS($C20:AAL20)-1,1)</f>
        <v>-</v>
      </c>
      <c r="AAM20" s="0" t="str">
        <f aca="false">MID($B20,200+COLUMNS($C20:AAM20)-1,1)</f>
        <v>-</v>
      </c>
      <c r="AAN20" s="0" t="str">
        <f aca="false">MID($B20,200+COLUMNS($C20:AAN20)-1,1)</f>
        <v>-</v>
      </c>
      <c r="AAO20" s="0" t="str">
        <f aca="false">MID($B20,200+COLUMNS($C20:AAO20)-1,1)</f>
        <v>-</v>
      </c>
      <c r="AAP20" s="0" t="str">
        <f aca="false">MID($B20,200+COLUMNS($C20:AAP20)-1,1)</f>
        <v>-</v>
      </c>
      <c r="AAQ20" s="0" t="str">
        <f aca="false">MID($B20,200+COLUMNS($C20:AAQ20)-1,1)</f>
        <v>-</v>
      </c>
      <c r="AAR20" s="0" t="str">
        <f aca="false">MID($B20,200+COLUMNS($C20:AAR20)-1,1)</f>
        <v>-</v>
      </c>
      <c r="AAS20" s="0" t="str">
        <f aca="false">MID($B20,200+COLUMNS($C20:AAS20)-1,1)</f>
        <v>-</v>
      </c>
      <c r="AAT20" s="0" t="str">
        <f aca="false">MID($B20,200+COLUMNS($C20:AAT20)-1,1)</f>
        <v>-</v>
      </c>
      <c r="AAU20" s="0" t="str">
        <f aca="false">MID($B20,200+COLUMNS($C20:AAU20)-1,1)</f>
        <v>-</v>
      </c>
      <c r="AAV20" s="0" t="str">
        <f aca="false">MID($B20,200+COLUMNS($C20:AAV20)-1,1)</f>
        <v>-</v>
      </c>
      <c r="AAW20" s="0" t="str">
        <f aca="false">MID($B20,200+COLUMNS($C20:AAW20)-1,1)</f>
        <v>-</v>
      </c>
      <c r="AAX20" s="0" t="str">
        <f aca="false">MID($B20,200+COLUMNS($C20:AAX20)-1,1)</f>
        <v>-</v>
      </c>
      <c r="AAY20" s="0" t="str">
        <f aca="false">MID($B20,200+COLUMNS($C20:AAY20)-1,1)</f>
        <v>-</v>
      </c>
      <c r="AAZ20" s="0" t="str">
        <f aca="false">MID($B20,200+COLUMNS($C20:AAZ20)-1,1)</f>
        <v>-</v>
      </c>
      <c r="ABA20" s="0" t="str">
        <f aca="false">MID($B20,200+COLUMNS($C20:ABA20)-1,1)</f>
        <v>-</v>
      </c>
      <c r="ABB20" s="0" t="str">
        <f aca="false">MID($B20,200+COLUMNS($C20:ABB20)-1,1)</f>
        <v>-</v>
      </c>
      <c r="ABC20" s="0" t="str">
        <f aca="false">MID($B20,200+COLUMNS($C20:ABC20)-1,1)</f>
        <v>-</v>
      </c>
      <c r="ABD20" s="0" t="str">
        <f aca="false">MID($B20,200+COLUMNS($C20:ABD20)-1,1)</f>
        <v>-</v>
      </c>
      <c r="ABE20" s="0" t="str">
        <f aca="false">MID($B20,200+COLUMNS($C20:ABE20)-1,1)</f>
        <v>-</v>
      </c>
      <c r="ABF20" s="0" t="str">
        <f aca="false">MID($B20,200+COLUMNS($C20:ABF20)-1,1)</f>
        <v>V</v>
      </c>
      <c r="ABG20" s="0" t="str">
        <f aca="false">MID($B20,200+COLUMNS($C20:ABG20)-1,1)</f>
        <v>K</v>
      </c>
      <c r="ABH20" s="0" t="str">
        <f aca="false">MID($B20,200+COLUMNS($C20:ABH20)-1,1)</f>
        <v>K</v>
      </c>
      <c r="ABI20" s="0" t="str">
        <f aca="false">MID($B20,200+COLUMNS($C20:ABI20)-1,1)</f>
        <v>A</v>
      </c>
      <c r="ABJ20" s="0" t="str">
        <f aca="false">MID($B20,200+COLUMNS($C20:ABJ20)-1,1)</f>
        <v>V</v>
      </c>
      <c r="ABK20" s="0" t="str">
        <f aca="false">MID($B20,200+COLUMNS($C20:ABK20)-1,1)</f>
        <v>D</v>
      </c>
      <c r="ABL20" s="0" t="str">
        <f aca="false">MID($B20,200+COLUMNS($C20:ABL20)-1,1)</f>
        <v>I</v>
      </c>
      <c r="ABM20" s="0" t="str">
        <f aca="false">MID($B20,200+COLUMNS($C20:ABM20)-1,1)</f>
        <v>L</v>
      </c>
      <c r="ABN20" s="0" t="str">
        <f aca="false">MID($B20,200+COLUMNS($C20:ABN20)-1,1)</f>
        <v>N</v>
      </c>
      <c r="ABO20" s="0" t="str">
        <f aca="false">MID($B20,200+COLUMNS($C20:ABO20)-1,1)</f>
        <v>V</v>
      </c>
      <c r="ABP20" s="0" t="str">
        <f aca="false">MID($B20,200+COLUMNS($C20:ABP20)-1,1)</f>
        <v>K</v>
      </c>
      <c r="ABQ20" s="0" t="str">
        <f aca="false">MID($B20,200+COLUMNS($C20:ABQ20)-1,1)</f>
        <v>E</v>
      </c>
      <c r="ABR20" s="0" t="str">
        <f aca="false">MID($B20,200+COLUMNS($C20:ABR20)-1,1)</f>
        <v>-</v>
      </c>
      <c r="ABS20" s="0" t="str">
        <f aca="false">MID($B20,200+COLUMNS($C20:ABS20)-1,1)</f>
        <v>-</v>
      </c>
      <c r="ABT20" s="0" t="str">
        <f aca="false">MID($B20,200+COLUMNS($C20:ABT20)-1,1)</f>
        <v>K</v>
      </c>
      <c r="ABU20" s="0" t="str">
        <f aca="false">MID($B20,200+COLUMNS($C20:ABU20)-1,1)</f>
        <v>P</v>
      </c>
      <c r="ABV20" s="0" t="str">
        <f aca="false">MID($B20,200+COLUMNS($C20:ABV20)-1,1)</f>
        <v>A</v>
      </c>
      <c r="ABW20" s="0" t="str">
        <f aca="false">MID($B20,200+COLUMNS($C20:ABW20)-1,1)</f>
        <v>L</v>
      </c>
      <c r="ABX20" s="0" t="str">
        <f aca="false">MID($B20,200+COLUMNS($C20:ABX20)-1,1)</f>
        <v>V</v>
      </c>
      <c r="ABY20" s="0" t="str">
        <f aca="false">MID($B20,200+COLUMNS($C20:ABY20)-1,1)</f>
        <v>L</v>
      </c>
      <c r="ABZ20" s="0" t="str">
        <f aca="false">MID($B20,200+COLUMNS($C20:ABZ20)-1,1)</f>
        <v>K</v>
      </c>
      <c r="ACA20" s="0" t="str">
        <f aca="false">MID($B20,200+COLUMNS($C20:ACA20)-1,1)</f>
        <v>I</v>
      </c>
      <c r="ACB20" s="0" t="str">
        <f aca="false">MID($B20,200+COLUMNS($C20:ACB20)-1,1)</f>
        <v>A</v>
      </c>
      <c r="ACC20" s="0" t="str">
        <f aca="false">MID($B20,200+COLUMNS($C20:ACC20)-1,1)</f>
        <v>P</v>
      </c>
      <c r="ACD20" s="0" t="str">
        <f aca="false">MID($B20,200+COLUMNS($C20:ACD20)-1,1)</f>
        <v>D</v>
      </c>
      <c r="ACE20" s="0" t="str">
        <f aca="false">MID($B20,200+COLUMNS($C20:ACE20)-1,1)</f>
        <v>L</v>
      </c>
      <c r="ACF20" s="0" t="str">
        <f aca="false">MID($B20,200+COLUMNS($C20:ACF20)-1,1)</f>
        <v>V</v>
      </c>
      <c r="ACG20" s="0" t="str">
        <f aca="false">MID($B20,200+COLUMNS($C20:ACG20)-1,1)</f>
        <v>E</v>
      </c>
      <c r="ACH20" s="0" t="str">
        <f aca="false">MID($B20,200+COLUMNS($C20:ACH20)-1,1)</f>
        <v>S</v>
      </c>
      <c r="ACI20" s="0" t="str">
        <f aca="false">MID($B20,200+COLUMNS($C20:ACI20)-1,1)</f>
        <v>E</v>
      </c>
      <c r="ACJ20" s="0" t="str">
        <f aca="false">MID($B20,200+COLUMNS($C20:ACJ20)-1,1)</f>
        <v>M</v>
      </c>
      <c r="ACK20" s="0" t="str">
        <f aca="false">MID($B20,200+COLUMNS($C20:ACK20)-1,1)</f>
        <v>K</v>
      </c>
      <c r="ACL20" s="0" t="str">
        <f aca="false">MID($B20,200+COLUMNS($C20:ACL20)-1,1)</f>
        <v>D</v>
      </c>
      <c r="ACM20" s="0" t="str">
        <f aca="false">MID($B20,200+COLUMNS($C20:ACM20)-1,1)</f>
        <v>I</v>
      </c>
      <c r="ACN20" s="0" t="str">
        <f aca="false">MID($B20,200+COLUMNS($C20:ACN20)-1,1)</f>
        <v>A</v>
      </c>
      <c r="ACO20" s="0" t="str">
        <f aca="false">MID($B20,200+COLUMNS($C20:ACO20)-1,1)</f>
        <v>M</v>
      </c>
      <c r="ACP20" s="0" t="str">
        <f aca="false">MID($B20,200+COLUMNS($C20:ACP20)-1,1)</f>
        <v>Y</v>
      </c>
      <c r="ACQ20" s="0" t="str">
        <f aca="false">MID($B20,200+COLUMNS($C20:ACQ20)-1,1)</f>
        <v>S</v>
      </c>
      <c r="ACR20" s="0" t="str">
        <f aca="false">MID($B20,200+COLUMNS($C20:ACR20)-1,1)</f>
        <v>S</v>
      </c>
      <c r="ACS20" s="0" t="str">
        <f aca="false">MID($B20,200+COLUMNS($C20:ACS20)-1,1)</f>
        <v>F</v>
      </c>
      <c r="ACT20" s="0" t="str">
        <f aca="false">MID($B20,200+COLUMNS($C20:ACT20)-1,1)</f>
        <v>L</v>
      </c>
      <c r="ACU20" s="0" t="str">
        <f aca="false">MID($B20,200+COLUMNS($C20:ACU20)-1,1)</f>
        <v>L</v>
      </c>
      <c r="ACV20" s="0" t="str">
        <f aca="false">MID($B20,200+COLUMNS($C20:ACV20)-1,1)</f>
        <v>Q</v>
      </c>
      <c r="ACW20" s="0" t="str">
        <f aca="false">MID($B20,200+COLUMNS($C20:ACW20)-1,1)</f>
        <v>V</v>
      </c>
      <c r="ACX20" s="0" t="str">
        <f aca="false">MID($B20,200+COLUMNS($C20:ACX20)-1,1)</f>
        <v>V</v>
      </c>
      <c r="ACY20" s="0" t="str">
        <f aca="false">MID($B20,200+COLUMNS($C20:ACY20)-1,1)</f>
        <v>-</v>
      </c>
      <c r="ACZ20" s="0" t="str">
        <f aca="false">MID($B20,200+COLUMNS($C20:ACZ20)-1,1)</f>
        <v>-</v>
      </c>
      <c r="ADA20" s="0" t="str">
        <f aca="false">MID($B20,200+COLUMNS($C20:ADA20)-1,1)</f>
        <v>-</v>
      </c>
      <c r="ADB20" s="0" t="str">
        <f aca="false">MID($B20,200+COLUMNS($C20:ADB20)-1,1)</f>
        <v>-</v>
      </c>
      <c r="ADC20" s="0" t="str">
        <f aca="false">MID($B20,200+COLUMNS($C20:ADC20)-1,1)</f>
        <v>-</v>
      </c>
      <c r="ADD20" s="0" t="str">
        <f aca="false">MID($B20,200+COLUMNS($C20:ADD20)-1,1)</f>
        <v>L</v>
      </c>
      <c r="ADE20" s="0" t="str">
        <f aca="false">MID($B20,200+COLUMNS($C20:ADE20)-1,1)</f>
        <v>D</v>
      </c>
      <c r="ADF20" s="0" t="str">
        <f aca="false">MID($B20,200+COLUMNS($C20:ADF20)-1,1)</f>
        <v>K</v>
      </c>
      <c r="ADG20" s="0" t="str">
        <f aca="false">MID($B20,200+COLUMNS($C20:ADG20)-1,1)</f>
        <v>A</v>
      </c>
      <c r="ADH20" s="0" t="str">
        <f aca="false">MID($B20,200+COLUMNS($C20:ADH20)-1,1)</f>
        <v>Y</v>
      </c>
      <c r="ADI20" s="0" t="str">
        <f aca="false">MID($B20,200+COLUMNS($C20:ADI20)-1,1)</f>
        <v>G</v>
      </c>
      <c r="ADJ20" s="0" t="str">
        <f aca="false">MID($B20,200+COLUMNS($C20:ADJ20)-1,1)</f>
        <v>V</v>
      </c>
      <c r="ADK20" s="0" t="str">
        <f aca="false">MID($B20,200+COLUMNS($C20:ADK20)-1,1)</f>
        <v>D</v>
      </c>
      <c r="ADL20" s="0" t="str">
        <f aca="false">MID($B20,200+COLUMNS($C20:ADL20)-1,1)</f>
        <v>G</v>
      </c>
      <c r="ADM20" s="0" t="str">
        <f aca="false">MID($B20,200+COLUMNS($C20:ADM20)-1,1)</f>
        <v>L</v>
      </c>
      <c r="ADN20" s="0" t="str">
        <f aca="false">MID($B20,200+COLUMNS($C20:ADN20)-1,1)</f>
        <v>I</v>
      </c>
      <c r="ADO20" s="0" t="str">
        <f aca="false">MID($B20,200+COLUMNS($C20:ADO20)-1,1)</f>
        <v>V</v>
      </c>
      <c r="ADP20" s="0" t="str">
        <f aca="false">MID($B20,200+COLUMNS($C20:ADP20)-1,1)</f>
        <v>S</v>
      </c>
      <c r="ADQ20" s="0" t="str">
        <f aca="false">MID($B20,200+COLUMNS($C20:ADQ20)-1,1)</f>
        <v>N</v>
      </c>
      <c r="ADR20" s="0" t="str">
        <f aca="false">MID($B20,200+COLUMNS($C20:ADR20)-1,1)</f>
        <v>T</v>
      </c>
      <c r="ADS20" s="0" t="str">
        <f aca="false">MID($B20,200+COLUMNS($C20:ADS20)-1,1)</f>
        <v>T</v>
      </c>
      <c r="ADT20" s="0" t="str">
        <f aca="false">MID($B20,200+COLUMNS($C20:ADT20)-1,1)</f>
        <v>V</v>
      </c>
      <c r="ADU20" s="0" t="str">
        <f aca="false">MID($B20,200+COLUMNS($C20:ADU20)-1,1)</f>
        <v>A</v>
      </c>
      <c r="ADV20" s="0" t="str">
        <f aca="false">MID($B20,200+COLUMNS($C20:ADV20)-1,1)</f>
        <v>R</v>
      </c>
      <c r="ADW20" s="0" t="str">
        <f aca="false">MID($B20,200+COLUMNS($C20:ADW20)-1,1)</f>
        <v>-</v>
      </c>
      <c r="ADX20" s="0" t="str">
        <f aca="false">MID($B20,200+COLUMNS($C20:ADX20)-1,1)</f>
        <v>-</v>
      </c>
      <c r="ADY20" s="0" t="str">
        <f aca="false">MID($B20,200+COLUMNS($C20:ADY20)-1,1)</f>
        <v>-</v>
      </c>
      <c r="ADZ20" s="0" t="str">
        <f aca="false">MID($B20,200+COLUMNS($C20:ADZ20)-1,1)</f>
        <v>-</v>
      </c>
      <c r="AEA20" s="0" t="str">
        <f aca="false">MID($B20,200+COLUMNS($C20:AEA20)-1,1)</f>
        <v>-</v>
      </c>
      <c r="AEB20" s="0" t="str">
        <f aca="false">MID($B20,200+COLUMNS($C20:AEB20)-1,1)</f>
        <v>-</v>
      </c>
      <c r="AEC20" s="0" t="str">
        <f aca="false">MID($B20,200+COLUMNS($C20:AEC20)-1,1)</f>
        <v>-</v>
      </c>
      <c r="AED20" s="0" t="str">
        <f aca="false">MID($B20,200+COLUMNS($C20:AED20)-1,1)</f>
        <v>-</v>
      </c>
      <c r="AEE20" s="0" t="str">
        <f aca="false">MID($B20,200+COLUMNS($C20:AEE20)-1,1)</f>
        <v>-</v>
      </c>
      <c r="AEF20" s="0" t="str">
        <f aca="false">MID($B20,200+COLUMNS($C20:AEF20)-1,1)</f>
        <v>-</v>
      </c>
      <c r="AEG20" s="0" t="str">
        <f aca="false">MID($B20,200+COLUMNS($C20:AEG20)-1,1)</f>
        <v>P</v>
      </c>
      <c r="AEH20" s="0" t="str">
        <f aca="false">MID($B20,200+COLUMNS($C20:AEH20)-1,1)</f>
        <v>S</v>
      </c>
      <c r="AEI20" s="0" t="str">
        <f aca="false">MID($B20,200+COLUMNS($C20:AEI20)-1,1)</f>
        <v>S</v>
      </c>
      <c r="AEJ20" s="0" t="str">
        <f aca="false">MID($B20,200+COLUMNS($C20:AEJ20)-1,1)</f>
        <v>L</v>
      </c>
      <c r="AEK20" s="0" t="str">
        <f aca="false">MID($B20,200+COLUMNS($C20:AEK20)-1,1)</f>
        <v>-</v>
      </c>
      <c r="AEL20" s="0" t="str">
        <f aca="false">MID($B20,200+COLUMNS($C20:AEL20)-1,1)</f>
        <v>K</v>
      </c>
      <c r="AEM20" s="0" t="str">
        <f aca="false">MID($B20,200+COLUMNS($C20:AEM20)-1,1)</f>
        <v>S</v>
      </c>
      <c r="AEN20" s="0" t="str">
        <f aca="false">MID($B20,200+COLUMNS($C20:AEN20)-1,1)</f>
        <v>E</v>
      </c>
      <c r="AEO20" s="0" t="str">
        <f aca="false">MID($B20,200+COLUMNS($C20:AEO20)-1,1)</f>
        <v>H</v>
      </c>
      <c r="AEP20" s="0" t="str">
        <f aca="false">MID($B20,200+COLUMNS($C20:AEP20)-1,1)</f>
        <v>S</v>
      </c>
      <c r="AEQ20" s="0" t="str">
        <f aca="false">MID($B20,200+COLUMNS($C20:AEQ20)-1,1)</f>
        <v>K</v>
      </c>
      <c r="AER20" s="0" t="str">
        <f aca="false">MID($B20,200+COLUMNS($C20:AER20)-1,1)</f>
        <v>E</v>
      </c>
      <c r="AES20" s="0" t="str">
        <f aca="false">MID($B20,200+COLUMNS($C20:AES20)-1,1)</f>
        <v>I</v>
      </c>
      <c r="AET20" s="0" t="str">
        <f aca="false">MID($B20,200+COLUMNS($C20:AET20)-1,1)</f>
        <v>G</v>
      </c>
      <c r="AEU20" s="0" t="str">
        <f aca="false">MID($B20,200+COLUMNS($C20:AEU20)-1,1)</f>
        <v>G</v>
      </c>
      <c r="AEV20" s="0" t="str">
        <f aca="false">MID($B20,200+COLUMNS($C20:AEV20)-1,1)</f>
        <v>L</v>
      </c>
      <c r="AEW20" s="0" t="str">
        <f aca="false">MID($B20,200+COLUMNS($C20:AEW20)-1,1)</f>
        <v>S</v>
      </c>
      <c r="AEX20" s="0" t="str">
        <f aca="false">MID($B20,200+COLUMNS($C20:AEX20)-1,1)</f>
        <v>G</v>
      </c>
      <c r="AEY20" s="0" t="str">
        <f aca="false">MID($B20,200+COLUMNS($C20:AEY20)-1,1)</f>
        <v>V</v>
      </c>
      <c r="AEZ20" s="0" t="str">
        <f aca="false">MID($B20,200+COLUMNS($C20:AEZ20)-1,1)</f>
        <v>P</v>
      </c>
      <c r="AFA20" s="0" t="str">
        <f aca="false">MID($B20,200+COLUMNS($C20:AFA20)-1,1)</f>
        <v>L</v>
      </c>
      <c r="AFB20" s="0" t="str">
        <f aca="false">MID($B20,200+COLUMNS($C20:AFB20)-1,1)</f>
        <v>K</v>
      </c>
      <c r="AFC20" s="0" t="str">
        <f aca="false">MID($B20,200+COLUMNS($C20:AFC20)-1,1)</f>
        <v>E</v>
      </c>
      <c r="AFD20" s="0" t="str">
        <f aca="false">MID($B20,200+COLUMNS($C20:AFD20)-1,1)</f>
        <v>K</v>
      </c>
      <c r="AFE20" s="0" t="str">
        <f aca="false">MID($B20,200+COLUMNS($C20:AFE20)-1,1)</f>
        <v>S</v>
      </c>
      <c r="AFF20" s="0" t="str">
        <f aca="false">MID($B20,200+COLUMNS($C20:AFF20)-1,1)</f>
        <v>T</v>
      </c>
      <c r="AFG20" s="0" t="str">
        <f aca="false">MID($B20,200+COLUMNS($C20:AFG20)-1,1)</f>
        <v>E</v>
      </c>
      <c r="AFH20" s="0" t="str">
        <f aca="false">MID($B20,200+COLUMNS($C20:AFH20)-1,1)</f>
        <v>C</v>
      </c>
      <c r="AFI20" s="0" t="str">
        <f aca="false">MID($B20,200+COLUMNS($C20:AFI20)-1,1)</f>
        <v>-</v>
      </c>
      <c r="AFJ20" s="0" t="str">
        <f aca="false">MID($B20,200+COLUMNS($C20:AFJ20)-1,1)</f>
        <v>-</v>
      </c>
      <c r="AFK20" s="0" t="str">
        <f aca="false">MID($B20,200+COLUMNS($C20:AFK20)-1,1)</f>
        <v>-</v>
      </c>
      <c r="AFL20" s="0" t="str">
        <f aca="false">MID($B20,200+COLUMNS($C20:AFL20)-1,1)</f>
        <v>-</v>
      </c>
      <c r="AFM20" s="0" t="str">
        <f aca="false">MID($B20,200+COLUMNS($C20:AFM20)-1,1)</f>
        <v>-</v>
      </c>
      <c r="AFN20" s="0" t="str">
        <f aca="false">MID($B20,200+COLUMNS($C20:AFN20)-1,1)</f>
        <v>-</v>
      </c>
      <c r="AFO20" s="0" t="str">
        <f aca="false">MID($B20,200+COLUMNS($C20:AFO20)-1,1)</f>
        <v>-</v>
      </c>
      <c r="AFP20" s="0" t="str">
        <f aca="false">MID($B20,200+COLUMNS($C20:AFP20)-1,1)</f>
        <v>-</v>
      </c>
      <c r="AFQ20" s="0" t="str">
        <f aca="false">MID($B20,200+COLUMNS($C20:AFQ20)-1,1)</f>
        <v>-</v>
      </c>
      <c r="AFR20" s="0" t="str">
        <f aca="false">MID($B20,200+COLUMNS($C20:AFR20)-1,1)</f>
        <v>-</v>
      </c>
      <c r="AFS20" s="0" t="str">
        <f aca="false">MID($B20,200+COLUMNS($C20:AFS20)-1,1)</f>
        <v>-</v>
      </c>
      <c r="AFT20" s="0" t="str">
        <f aca="false">MID($B20,200+COLUMNS($C20:AFT20)-1,1)</f>
        <v>-</v>
      </c>
      <c r="AFU20" s="0" t="str">
        <f aca="false">MID($B20,200+COLUMNS($C20:AFU20)-1,1)</f>
        <v>-</v>
      </c>
      <c r="AFV20" s="0" t="str">
        <f aca="false">MID($B20,200+COLUMNS($C20:AFV20)-1,1)</f>
        <v>-</v>
      </c>
      <c r="AFW20" s="0" t="str">
        <f aca="false">MID($B20,200+COLUMNS($C20:AFW20)-1,1)</f>
        <v>-</v>
      </c>
      <c r="AFX20" s="0" t="str">
        <f aca="false">MID($B20,200+COLUMNS($C20:AFX20)-1,1)</f>
        <v>-</v>
      </c>
      <c r="AFY20" s="0" t="str">
        <f aca="false">MID($B20,200+COLUMNS($C20:AFY20)-1,1)</f>
        <v>-</v>
      </c>
      <c r="AFZ20" s="0" t="str">
        <f aca="false">MID($B20,200+COLUMNS($C20:AFZ20)-1,1)</f>
        <v>-</v>
      </c>
      <c r="AGA20" s="0" t="str">
        <f aca="false">MID($B20,200+COLUMNS($C20:AGA20)-1,1)</f>
        <v>-</v>
      </c>
      <c r="AGB20" s="0" t="str">
        <f aca="false">MID($B20,200+COLUMNS($C20:AGB20)-1,1)</f>
        <v>V</v>
      </c>
      <c r="AGC20" s="0" t="str">
        <f aca="false">MID($B20,200+COLUMNS($C20:AGC20)-1,1)</f>
        <v>R</v>
      </c>
      <c r="AGD20" s="0" t="str">
        <f aca="false">MID($B20,200+COLUMNS($C20:AGD20)-1,1)</f>
        <v>E</v>
      </c>
      <c r="AGE20" s="0" t="str">
        <f aca="false">MID($B20,200+COLUMNS($C20:AGE20)-1,1)</f>
        <v>M</v>
      </c>
      <c r="AGF20" s="0" t="str">
        <f aca="false">MID($B20,200+COLUMNS($C20:AGF20)-1,1)</f>
        <v>Y</v>
      </c>
      <c r="AGG20" s="0" t="str">
        <f aca="false">MID($B20,200+COLUMNS($C20:AGG20)-1,1)</f>
        <v>-</v>
      </c>
      <c r="AGH20" s="0" t="str">
        <f aca="false">MID($B20,200+COLUMNS($C20:AGH20)-1,1)</f>
        <v>-</v>
      </c>
      <c r="AGI20" s="0" t="str">
        <f aca="false">MID($B20,200+COLUMNS($C20:AGI20)-1,1)</f>
        <v>R</v>
      </c>
      <c r="AGJ20" s="0" t="str">
        <f aca="false">MID($B20,200+COLUMNS($C20:AGJ20)-1,1)</f>
        <v>L</v>
      </c>
      <c r="AGK20" s="0" t="str">
        <f aca="false">MID($B20,200+COLUMNS($C20:AGK20)-1,1)</f>
        <v>T</v>
      </c>
      <c r="AGL20" s="0" t="str">
        <f aca="false">MID($B20,200+COLUMNS($C20:AGL20)-1,1)</f>
        <v>G</v>
      </c>
      <c r="AGM20" s="0" t="str">
        <f aca="false">MID($B20,200+COLUMNS($C20:AGM20)-1,1)</f>
        <v>G</v>
      </c>
      <c r="AGN20" s="0" t="str">
        <f aca="false">MID($B20,200+COLUMNS($C20:AGN20)-1,1)</f>
        <v>-</v>
      </c>
      <c r="AGO20" s="0" t="str">
        <f aca="false">MID($B20,200+COLUMNS($C20:AGO20)-1,1)</f>
        <v>-</v>
      </c>
      <c r="AGP20" s="0" t="str">
        <f aca="false">MID($B20,200+COLUMNS($C20:AGP20)-1,1)</f>
        <v>-</v>
      </c>
      <c r="AGQ20" s="0" t="str">
        <f aca="false">MID($B20,200+COLUMNS($C20:AGQ20)-1,1)</f>
        <v>-</v>
      </c>
      <c r="AGR20" s="0" t="str">
        <f aca="false">MID($B20,200+COLUMNS($C20:AGR20)-1,1)</f>
        <v>-</v>
      </c>
      <c r="AGS20" s="0" t="str">
        <f aca="false">MID($B20,200+COLUMNS($C20:AGS20)-1,1)</f>
        <v>-</v>
      </c>
      <c r="AGT20" s="0" t="str">
        <f aca="false">MID($B20,200+COLUMNS($C20:AGT20)-1,1)</f>
        <v>-</v>
      </c>
      <c r="AGU20" s="0" t="str">
        <f aca="false">MID($B20,200+COLUMNS($C20:AGU20)-1,1)</f>
        <v>-</v>
      </c>
      <c r="AGV20" s="0" t="str">
        <f aca="false">MID($B20,200+COLUMNS($C20:AGV20)-1,1)</f>
        <v>-</v>
      </c>
      <c r="AGW20" s="0" t="str">
        <f aca="false">MID($B20,200+COLUMNS($C20:AGW20)-1,1)</f>
        <v>-</v>
      </c>
      <c r="AGX20" s="0" t="str">
        <f aca="false">MID($B20,200+COLUMNS($C20:AGX20)-1,1)</f>
        <v>-</v>
      </c>
      <c r="AGY20" s="0" t="str">
        <f aca="false">MID($B20,200+COLUMNS($C20:AGY20)-1,1)</f>
        <v>-</v>
      </c>
      <c r="AGZ20" s="0" t="str">
        <f aca="false">MID($B20,200+COLUMNS($C20:AGZ20)-1,1)</f>
        <v>-</v>
      </c>
      <c r="AHA20" s="0" t="str">
        <f aca="false">MID($B20,200+COLUMNS($C20:AHA20)-1,1)</f>
        <v>-</v>
      </c>
      <c r="AHB20" s="0" t="str">
        <f aca="false">MID($B20,200+COLUMNS($C20:AHB20)-1,1)</f>
        <v>-</v>
      </c>
      <c r="AHC20" s="0" t="str">
        <f aca="false">MID($B20,200+COLUMNS($C20:AHC20)-1,1)</f>
        <v>-</v>
      </c>
      <c r="AHD20" s="0" t="str">
        <f aca="false">MID($B20,200+COLUMNS($C20:AHD20)-1,1)</f>
        <v>-</v>
      </c>
      <c r="AHE20" s="0" t="str">
        <f aca="false">MID($B20,200+COLUMNS($C20:AHE20)-1,1)</f>
        <v>-</v>
      </c>
      <c r="AHF20" s="0" t="str">
        <f aca="false">MID($B20,200+COLUMNS($C20:AHF20)-1,1)</f>
        <v>-</v>
      </c>
      <c r="AHG20" s="0" t="str">
        <f aca="false">MID($B20,200+COLUMNS($C20:AHG20)-1,1)</f>
        <v>-</v>
      </c>
      <c r="AHH20" s="0" t="str">
        <f aca="false">MID($B20,200+COLUMNS($C20:AHH20)-1,1)</f>
        <v>-</v>
      </c>
      <c r="AHI20" s="0" t="str">
        <f aca="false">MID($B20,200+COLUMNS($C20:AHI20)-1,1)</f>
        <v>-</v>
      </c>
      <c r="AHJ20" s="0" t="str">
        <f aca="false">MID($B20,200+COLUMNS($C20:AHJ20)-1,1)</f>
        <v>-</v>
      </c>
      <c r="AHK20" s="0" t="str">
        <f aca="false">MID($B20,200+COLUMNS($C20:AHK20)-1,1)</f>
        <v>-</v>
      </c>
      <c r="AHL20" s="0" t="str">
        <f aca="false">MID($B20,200+COLUMNS($C20:AHL20)-1,1)</f>
        <v>R</v>
      </c>
      <c r="AHM20" s="0" t="str">
        <f aca="false">MID($B20,200+COLUMNS($C20:AHM20)-1,1)</f>
        <v>V</v>
      </c>
      <c r="AHN20" s="0" t="str">
        <f aca="false">MID($B20,200+COLUMNS($C20:AHN20)-1,1)</f>
        <v>-</v>
      </c>
      <c r="AHO20" s="0" t="str">
        <f aca="false">MID($B20,200+COLUMNS($C20:AHO20)-1,1)</f>
        <v>-</v>
      </c>
      <c r="AHP20" s="0" t="str">
        <f aca="false">MID($B20,200+COLUMNS($C20:AHP20)-1,1)</f>
        <v>-</v>
      </c>
      <c r="AHQ20" s="0" t="str">
        <f aca="false">MID($B20,200+COLUMNS($C20:AHQ20)-1,1)</f>
        <v>-</v>
      </c>
      <c r="AHR20" s="0" t="str">
        <f aca="false">MID($B20,200+COLUMNS($C20:AHR20)-1,1)</f>
        <v>P</v>
      </c>
      <c r="AHS20" s="0" t="str">
        <f aca="false">MID($B20,200+COLUMNS($C20:AHS20)-1,1)</f>
        <v>I</v>
      </c>
      <c r="AHT20" s="0" t="str">
        <f aca="false">MID($B20,200+COLUMNS($C20:AHT20)-1,1)</f>
        <v>I</v>
      </c>
      <c r="AHU20" s="0" t="str">
        <f aca="false">MID($B20,200+COLUMNS($C20:AHU20)-1,1)</f>
        <v>G</v>
      </c>
      <c r="AHV20" s="0" t="str">
        <f aca="false">MID($B20,200+COLUMNS($C20:AHV20)-1,1)</f>
        <v>V</v>
      </c>
      <c r="AHW20" s="0" t="str">
        <f aca="false">MID($B20,200+COLUMNS($C20:AHW20)-1,1)</f>
        <v>G</v>
      </c>
      <c r="AHX20" s="0" t="str">
        <f aca="false">MID($B20,200+COLUMNS($C20:AHX20)-1,1)</f>
        <v>G</v>
      </c>
      <c r="AHY20" s="0" t="str">
        <f aca="false">MID($B20,200+COLUMNS($C20:AHY20)-1,1)</f>
        <v>I</v>
      </c>
      <c r="AHZ20" s="0" t="str">
        <f aca="false">MID($B20,200+COLUMNS($C20:AHZ20)-1,1)</f>
        <v>S</v>
      </c>
      <c r="AIA20" s="0" t="str">
        <f aca="false">MID($B20,200+COLUMNS($C20:AIA20)-1,1)</f>
        <v>S</v>
      </c>
      <c r="AIB20" s="0" t="str">
        <f aca="false">MID($B20,200+COLUMNS($C20:AIB20)-1,1)</f>
        <v>G</v>
      </c>
      <c r="AIC20" s="0" t="str">
        <f aca="false">MID($B20,200+COLUMNS($C20:AIC20)-1,1)</f>
        <v>Q</v>
      </c>
      <c r="AID20" s="0" t="str">
        <f aca="false">MID($B20,200+COLUMNS($C20:AID20)-1,1)</f>
        <v>D</v>
      </c>
      <c r="AIE20" s="0" t="str">
        <f aca="false">MID($B20,200+COLUMNS($C20:AIE20)-1,1)</f>
        <v>A</v>
      </c>
      <c r="AIF20" s="0" t="str">
        <f aca="false">MID($B20,200+COLUMNS($C20:AIF20)-1,1)</f>
        <v>Y</v>
      </c>
      <c r="AIG20" s="0" t="str">
        <f aca="false">MID($B20,200+COLUMNS($C20:AIG20)-1,1)</f>
        <v>-</v>
      </c>
      <c r="AIH20" s="0" t="str">
        <f aca="false">MID($B20,200+COLUMNS($C20:AIH20)-1,1)</f>
        <v>-</v>
      </c>
      <c r="AII20" s="0" t="str">
        <f aca="false">MID($B20,200+COLUMNS($C20:AII20)-1,1)</f>
        <v>-</v>
      </c>
      <c r="AIJ20" s="0" t="str">
        <f aca="false">MID($B20,200+COLUMNS($C20:AIJ20)-1,1)</f>
        <v>-</v>
      </c>
      <c r="AIK20" s="0" t="str">
        <f aca="false">MID($B20,200+COLUMNS($C20:AIK20)-1,1)</f>
        <v>-</v>
      </c>
      <c r="AIL20" s="0" t="str">
        <f aca="false">MID($B20,200+COLUMNS($C20:AIL20)-1,1)</f>
        <v>-</v>
      </c>
      <c r="AIM20" s="0" t="str">
        <f aca="false">MID($B20,200+COLUMNS($C20:AIM20)-1,1)</f>
        <v>E</v>
      </c>
      <c r="AIN20" s="0" t="str">
        <f aca="false">MID($B20,200+COLUMNS($C20:AIN20)-1,1)</f>
        <v>K</v>
      </c>
      <c r="AIO20" s="0" t="str">
        <f aca="false">MID($B20,200+COLUMNS($C20:AIO20)-1,1)</f>
        <v>I</v>
      </c>
      <c r="AIP20" s="0" t="str">
        <f aca="false">MID($B20,200+COLUMNS($C20:AIP20)-1,1)</f>
        <v>R</v>
      </c>
      <c r="AIQ20" s="0" t="str">
        <f aca="false">MID($B20,200+COLUMNS($C20:AIQ20)-1,1)</f>
        <v>-</v>
      </c>
      <c r="AIR20" s="0" t="str">
        <f aca="false">MID($B20,200+COLUMNS($C20:AIR20)-1,1)</f>
        <v>-</v>
      </c>
      <c r="AIS20" s="0" t="str">
        <f aca="false">MID($B20,200+COLUMNS($C20:AIS20)-1,1)</f>
        <v>-</v>
      </c>
      <c r="AIT20" s="0" t="str">
        <f aca="false">MID($B20,200+COLUMNS($C20:AIT20)-1,1)</f>
        <v>-</v>
      </c>
      <c r="AIU20" s="0" t="str">
        <f aca="false">MID($B20,200+COLUMNS($C20:AIU20)-1,1)</f>
        <v>-</v>
      </c>
      <c r="AIV20" s="0" t="str">
        <f aca="false">MID($B20,200+COLUMNS($C20:AIV20)-1,1)</f>
        <v>-</v>
      </c>
      <c r="AIW20" s="0" t="str">
        <f aca="false">MID($B20,200+COLUMNS($C20:AIW20)-1,1)</f>
        <v>-</v>
      </c>
      <c r="AIX20" s="0" t="str">
        <f aca="false">MID($B20,200+COLUMNS($C20:AIX20)-1,1)</f>
        <v>-</v>
      </c>
      <c r="AIY20" s="0" t="str">
        <f aca="false">MID($B20,200+COLUMNS($C20:AIY20)-1,1)</f>
        <v>-</v>
      </c>
      <c r="AIZ20" s="0" t="str">
        <f aca="false">MID($B20,200+COLUMNS($C20:AIZ20)-1,1)</f>
        <v>-</v>
      </c>
      <c r="AJA20" s="0" t="str">
        <f aca="false">MID($B20,200+COLUMNS($C20:AJA20)-1,1)</f>
        <v>-</v>
      </c>
      <c r="AJB20" s="0" t="str">
        <f aca="false">MID($B20,200+COLUMNS($C20:AJB20)-1,1)</f>
        <v>-</v>
      </c>
      <c r="AJC20" s="0" t="str">
        <f aca="false">MID($B20,200+COLUMNS($C20:AJC20)-1,1)</f>
        <v>-</v>
      </c>
      <c r="AJD20" s="0" t="str">
        <f aca="false">MID($B20,200+COLUMNS($C20:AJD20)-1,1)</f>
        <v>-</v>
      </c>
      <c r="AJE20" s="0" t="str">
        <f aca="false">MID($B20,200+COLUMNS($C20:AJE20)-1,1)</f>
        <v>-</v>
      </c>
      <c r="AJF20" s="0" t="str">
        <f aca="false">MID($B20,200+COLUMNS($C20:AJF20)-1,1)</f>
        <v>A</v>
      </c>
      <c r="AJG20" s="0" t="str">
        <f aca="false">MID($B20,200+COLUMNS($C20:AJG20)-1,1)</f>
        <v>G</v>
      </c>
      <c r="AJH20" s="0" t="str">
        <f aca="false">MID($B20,200+COLUMNS($C20:AJH20)-1,1)</f>
        <v>A</v>
      </c>
      <c r="AJI20" s="0" t="str">
        <f aca="false">MID($B20,200+COLUMNS($C20:AJI20)-1,1)</f>
        <v>S</v>
      </c>
      <c r="AJJ20" s="0" t="str">
        <f aca="false">MID($B20,200+COLUMNS($C20:AJJ20)-1,1)</f>
        <v>A</v>
      </c>
      <c r="AJK20" s="0" t="str">
        <f aca="false">MID($B20,200+COLUMNS($C20:AJK20)-1,1)</f>
        <v>V</v>
      </c>
      <c r="AJL20" s="0" t="str">
        <f aca="false">MID($B20,200+COLUMNS($C20:AJL20)-1,1)</f>
        <v>Q</v>
      </c>
      <c r="AJM20" s="0" t="str">
        <f aca="false">MID($B20,200+COLUMNS($C20:AJM20)-1,1)</f>
        <v>V</v>
      </c>
      <c r="AJN20" s="0" t="str">
        <f aca="false">MID($B20,200+COLUMNS($C20:AJN20)-1,1)</f>
        <v>-</v>
      </c>
      <c r="AJO20" s="0" t="str">
        <f aca="false">MID($B20,200+COLUMNS($C20:AJO20)-1,1)</f>
        <v>-</v>
      </c>
      <c r="AJP20" s="0" t="str">
        <f aca="false">MID($B20,200+COLUMNS($C20:AJP20)-1,1)</f>
        <v>-</v>
      </c>
      <c r="AJQ20" s="0" t="str">
        <f aca="false">MID($B20,200+COLUMNS($C20:AJQ20)-1,1)</f>
        <v>Y</v>
      </c>
      <c r="AJR20" s="0" t="str">
        <f aca="false">MID($B20,200+COLUMNS($C20:AJR20)-1,1)</f>
        <v>S</v>
      </c>
      <c r="AJS20" s="0" t="str">
        <f aca="false">MID($B20,200+COLUMNS($C20:AJS20)-1,1)</f>
        <v>A</v>
      </c>
      <c r="AJT20" s="0" t="str">
        <f aca="false">MID($B20,200+COLUMNS($C20:AJT20)-1,1)</f>
        <v>L</v>
      </c>
      <c r="AJU20" s="0" t="str">
        <f aca="false">MID($B20,200+COLUMNS($C20:AJU20)-1,1)</f>
        <v>V</v>
      </c>
      <c r="AJV20" s="0" t="str">
        <f aca="false">MID($B20,200+COLUMNS($C20:AJV20)-1,1)</f>
        <v>Y</v>
      </c>
      <c r="AJW20" s="0" t="str">
        <f aca="false">MID($B20,200+COLUMNS($C20:AJW20)-1,1)</f>
        <v>H</v>
      </c>
      <c r="AJX20" s="0" t="str">
        <f aca="false">MID($B20,200+COLUMNS($C20:AJX20)-1,1)</f>
        <v>G</v>
      </c>
      <c r="AJY20" s="0" t="str">
        <f aca="false">MID($B20,200+COLUMNS($C20:AJY20)-1,1)</f>
        <v>W</v>
      </c>
      <c r="AJZ20" s="0" t="str">
        <f aca="false">MID($B20,200+COLUMNS($C20:AJZ20)-1,1)</f>
        <v>P</v>
      </c>
      <c r="AKA20" s="0" t="str">
        <f aca="false">MID($B20,200+COLUMNS($C20:AKA20)-1,1)</f>
        <v>-</v>
      </c>
      <c r="AKB20" s="0" t="str">
        <f aca="false">MID($B20,200+COLUMNS($C20:AKB20)-1,1)</f>
        <v>-</v>
      </c>
      <c r="AKC20" s="0" t="str">
        <f aca="false">MID($B20,200+COLUMNS($C20:AKC20)-1,1)</f>
        <v>-</v>
      </c>
      <c r="AKD20" s="0" t="str">
        <f aca="false">MID($B20,200+COLUMNS($C20:AKD20)-1,1)</f>
        <v>-</v>
      </c>
      <c r="AKE20" s="0" t="str">
        <f aca="false">MID($B20,200+COLUMNS($C20:AKE20)-1,1)</f>
        <v>-</v>
      </c>
      <c r="AKF20" s="0" t="str">
        <f aca="false">MID($B20,200+COLUMNS($C20:AKF20)-1,1)</f>
        <v>-</v>
      </c>
      <c r="AKG20" s="0" t="str">
        <f aca="false">MID($B20,200+COLUMNS($C20:AKG20)-1,1)</f>
        <v>-</v>
      </c>
      <c r="AKH20" s="0" t="str">
        <f aca="false">MID($B20,200+COLUMNS($C20:AKH20)-1,1)</f>
        <v>-</v>
      </c>
      <c r="AKI20" s="0" t="str">
        <f aca="false">MID($B20,200+COLUMNS($C20:AKI20)-1,1)</f>
        <v>-</v>
      </c>
      <c r="AKJ20" s="0" t="str">
        <f aca="false">MID($B20,200+COLUMNS($C20:AKJ20)-1,1)</f>
        <v>-</v>
      </c>
      <c r="AKK20" s="0" t="str">
        <f aca="false">MID($B20,200+COLUMNS($C20:AKK20)-1,1)</f>
        <v>-</v>
      </c>
      <c r="AKL20" s="0" t="str">
        <f aca="false">MID($B20,200+COLUMNS($C20:AKL20)-1,1)</f>
        <v>-</v>
      </c>
      <c r="AKM20" s="0" t="str">
        <f aca="false">MID($B20,200+COLUMNS($C20:AKM20)-1,1)</f>
        <v>-</v>
      </c>
      <c r="AKN20" s="0" t="str">
        <f aca="false">MID($B20,200+COLUMNS($C20:AKN20)-1,1)</f>
        <v>-</v>
      </c>
      <c r="AKO20" s="0" t="str">
        <f aca="false">MID($B20,200+COLUMNS($C20:AKO20)-1,1)</f>
        <v>-</v>
      </c>
      <c r="AKP20" s="0" t="str">
        <f aca="false">MID($B20,200+COLUMNS($C20:AKP20)-1,1)</f>
        <v>-</v>
      </c>
      <c r="AKQ20" s="0" t="str">
        <f aca="false">MID($B20,200+COLUMNS($C20:AKQ20)-1,1)</f>
        <v>-</v>
      </c>
      <c r="AKR20" s="0" t="str">
        <f aca="false">MID($B20,200+COLUMNS($C20:AKR20)-1,1)</f>
        <v>-</v>
      </c>
      <c r="AKS20" s="0" t="str">
        <f aca="false">MID($B20,200+COLUMNS($C20:AKS20)-1,1)</f>
        <v>-</v>
      </c>
      <c r="AKT20" s="0" t="str">
        <f aca="false">MID($B20,200+COLUMNS($C20:AKT20)-1,1)</f>
        <v>-</v>
      </c>
      <c r="AKU20" s="0" t="str">
        <f aca="false">MID($B20,200+COLUMNS($C20:AKU20)-1,1)</f>
        <v>-</v>
      </c>
      <c r="AKV20" s="0" t="str">
        <f aca="false">MID($B20,200+COLUMNS($C20:AKV20)-1,1)</f>
        <v>-</v>
      </c>
      <c r="AKW20" s="0" t="str">
        <f aca="false">MID($B20,200+COLUMNS($C20:AKW20)-1,1)</f>
        <v>-</v>
      </c>
      <c r="AKX20" s="0" t="str">
        <f aca="false">MID($B20,200+COLUMNS($C20:AKX20)-1,1)</f>
        <v>V</v>
      </c>
      <c r="AKY20" s="0" t="str">
        <f aca="false">MID($B20,200+COLUMNS($C20:AKY20)-1,1)</f>
        <v>I</v>
      </c>
      <c r="AKZ20" s="0" t="str">
        <f aca="false">MID($B20,200+COLUMNS($C20:AKZ20)-1,1)</f>
        <v>G</v>
      </c>
      <c r="ALA20" s="0" t="str">
        <f aca="false">MID($B20,200+COLUMNS($C20:ALA20)-1,1)</f>
        <v>K</v>
      </c>
      <c r="ALB20" s="0" t="str">
        <f aca="false">MID($B20,200+COLUMNS($C20:ALB20)-1,1)</f>
        <v>V</v>
      </c>
      <c r="ALC20" s="0" t="str">
        <f aca="false">MID($B20,200+COLUMNS($C20:ALC20)-1,1)</f>
        <v>K</v>
      </c>
      <c r="ALD20" s="0" t="str">
        <f aca="false">MID($B20,200+COLUMNS($C20:ALD20)-1,1)</f>
        <v>R</v>
      </c>
      <c r="ALE20" s="0" t="str">
        <f aca="false">MID($B20,200+COLUMNS($C20:ALE20)-1,1)</f>
        <v>E</v>
      </c>
      <c r="ALF20" s="0" t="str">
        <f aca="false">MID($B20,200+COLUMNS($C20:ALF20)-1,1)</f>
        <v>L</v>
      </c>
      <c r="ALG20" s="0" t="str">
        <f aca="false">MID($B20,200+COLUMNS($C20:ALG20)-1,1)</f>
        <v>A</v>
      </c>
      <c r="ALH20" s="0" t="str">
        <f aca="false">MID($B20,200+COLUMNS($C20:ALH20)-1,1)</f>
        <v>E</v>
      </c>
      <c r="ALI20" s="0" t="str">
        <f aca="false">MID($B20,200+COLUMNS($C20:ALI20)-1,1)</f>
        <v>C</v>
      </c>
      <c r="ALJ20" s="0" t="str">
        <f aca="false">MID($B20,200+COLUMNS($C20:ALJ20)-1,1)</f>
        <v>L</v>
      </c>
      <c r="ALK20" s="0" t="str">
        <f aca="false">MID($B20,200+COLUMNS($C20:ALK20)-1,1)</f>
        <v>R</v>
      </c>
      <c r="ALL20" s="0" t="str">
        <f aca="false">MID($B20,200+COLUMNS($C20:ALL20)-1,1)</f>
        <v>-</v>
      </c>
      <c r="ALM20" s="0" t="str">
        <f aca="false">MID($B20,200+COLUMNS($C20:ALM20)-1,1)</f>
        <v>-</v>
      </c>
      <c r="ALN20" s="0" t="str">
        <f aca="false">MID($B20,200+COLUMNS($C20:ALN20)-1,1)</f>
        <v>-</v>
      </c>
      <c r="ALO20" s="0" t="str">
        <f aca="false">MID($B20,200+COLUMNS($C20:ALO20)-1,1)</f>
        <v>-</v>
      </c>
      <c r="ALP20" s="0" t="str">
        <f aca="false">MID($B20,200+COLUMNS($C20:ALP20)-1,1)</f>
        <v>-</v>
      </c>
      <c r="ALQ20" s="0" t="str">
        <f aca="false">MID($B20,200+COLUMNS($C20:ALQ20)-1,1)</f>
        <v>-</v>
      </c>
      <c r="ALR20" s="0" t="str">
        <f aca="false">MID($B20,200+COLUMNS($C20:ALR20)-1,1)</f>
        <v>-</v>
      </c>
      <c r="ALS20" s="0" t="str">
        <f aca="false">MID($B20,200+COLUMNS($C20:ALS20)-1,1)</f>
        <v>-</v>
      </c>
      <c r="ALT20" s="0" t="str">
        <f aca="false">MID($B20,200+COLUMNS($C20:ALT20)-1,1)</f>
        <v>-</v>
      </c>
      <c r="ALU20" s="0" t="str">
        <f aca="false">MID($B20,200+COLUMNS($C20:ALU20)-1,1)</f>
        <v>-</v>
      </c>
      <c r="ALV20" s="0" t="str">
        <f aca="false">MID($B20,200+COLUMNS($C20:ALV20)-1,1)</f>
        <v>-</v>
      </c>
      <c r="ALW20" s="0" t="str">
        <f aca="false">MID($B20,200+COLUMNS($C20:ALW20)-1,1)</f>
        <v>-</v>
      </c>
      <c r="ALX20" s="0" t="str">
        <f aca="false">MID($B20,200+COLUMNS($C20:ALX20)-1,1)</f>
        <v>-</v>
      </c>
      <c r="ALY20" s="0" t="str">
        <f aca="false">MID($B20,200+COLUMNS($C20:ALY20)-1,1)</f>
        <v>-</v>
      </c>
      <c r="ALZ20" s="0" t="str">
        <f aca="false">MID($B20,200+COLUMNS($C20:ALZ20)-1,1)</f>
        <v>-</v>
      </c>
      <c r="AMA20" s="0" t="str">
        <f aca="false">MID($B20,200+COLUMNS($C20:AMA20)-1,1)</f>
        <v>-</v>
      </c>
      <c r="AMB20" s="0" t="str">
        <f aca="false">MID($B20,200+COLUMNS($C20:AMB20)-1,1)</f>
        <v>-</v>
      </c>
      <c r="AMC20" s="0" t="str">
        <f aca="false">MID($B20,200+COLUMNS($C20:AMC20)-1,1)</f>
        <v>-</v>
      </c>
      <c r="AMD20" s="0" t="str">
        <f aca="false">MID($B20,200+COLUMNS($C20:AMD20)-1,1)</f>
        <v>-</v>
      </c>
      <c r="AME20" s="0" t="str">
        <f aca="false">MID($B20,200+COLUMNS($C20:AME20)-1,1)</f>
        <v>-</v>
      </c>
      <c r="AMF20" s="0" t="str">
        <f aca="false">MID($B20,200+COLUMNS($C20:AMF20)-1,1)</f>
        <v>-</v>
      </c>
      <c r="AMG20" s="0" t="str">
        <f aca="false">MID($B20,200+COLUMNS($C20:AMG20)-1,1)</f>
        <v>-</v>
      </c>
      <c r="AMH20" s="0" t="str">
        <f aca="false">MID($B20,200+COLUMNS($C20:AMH20)-1,1)</f>
        <v>-</v>
      </c>
      <c r="AMI20" s="0" t="str">
        <f aca="false">MID($B20,200+COLUMNS($C20:AMI20)-1,1)</f>
        <v>-</v>
      </c>
      <c r="AMJ20" s="0" t="str">
        <f aca="false">MID($B20,200+COLUMNS($C20:AMJ20)-1,1)</f>
        <v>-</v>
      </c>
    </row>
    <row r="21" customFormat="false" ht="12.8" hidden="false" customHeight="false" outlineLevel="0" collapsed="false">
      <c r="A21" s="0" t="s">
        <v>40</v>
      </c>
      <c r="B21" s="0" t="s">
        <v>41</v>
      </c>
      <c r="C21" s="0" t="str">
        <f aca="false">MID($B21,200+COLUMNS($C21:C21)-1,1)</f>
        <v>-</v>
      </c>
      <c r="D21" s="0" t="str">
        <f aca="false">MID($B21,200+COLUMNS($C21:D21)-1,1)</f>
        <v>-</v>
      </c>
      <c r="E21" s="0" t="str">
        <f aca="false">MID($B21,200+COLUMNS($C21:E21)-1,1)</f>
        <v>-</v>
      </c>
      <c r="F21" s="0" t="str">
        <f aca="false">MID($B21,200+COLUMNS($C21:F21)-1,1)</f>
        <v>-</v>
      </c>
      <c r="G21" s="0" t="str">
        <f aca="false">MID($B21,200+COLUMNS($C21:G21)-1,1)</f>
        <v>-</v>
      </c>
      <c r="H21" s="0" t="str">
        <f aca="false">MID($B21,200+COLUMNS($C21:H21)-1,1)</f>
        <v>-</v>
      </c>
      <c r="I21" s="0" t="str">
        <f aca="false">MID($B21,200+COLUMNS($C21:I21)-1,1)</f>
        <v>-</v>
      </c>
      <c r="J21" s="0" t="str">
        <f aca="false">MID($B21,200+COLUMNS($C21:J21)-1,1)</f>
        <v>-</v>
      </c>
      <c r="K21" s="0" t="str">
        <f aca="false">MID($B21,200+COLUMNS($C21:K21)-1,1)</f>
        <v>-</v>
      </c>
      <c r="L21" s="0" t="str">
        <f aca="false">MID($B21,200+COLUMNS($C21:L21)-1,1)</f>
        <v>-</v>
      </c>
      <c r="M21" s="0" t="str">
        <f aca="false">MID($B21,200+COLUMNS($C21:M21)-1,1)</f>
        <v>-</v>
      </c>
      <c r="N21" s="0" t="str">
        <f aca="false">MID($B21,200+COLUMNS($C21:N21)-1,1)</f>
        <v>-</v>
      </c>
      <c r="O21" s="0" t="str">
        <f aca="false">MID($B21,200+COLUMNS($C21:O21)-1,1)</f>
        <v>-</v>
      </c>
      <c r="P21" s="0" t="str">
        <f aca="false">MID($B21,200+COLUMNS($C21:P21)-1,1)</f>
        <v>-</v>
      </c>
      <c r="Q21" s="0" t="str">
        <f aca="false">MID($B21,200+COLUMNS($C21:Q21)-1,1)</f>
        <v>-</v>
      </c>
      <c r="R21" s="0" t="str">
        <f aca="false">MID($B21,200+COLUMNS($C21:R21)-1,1)</f>
        <v>M</v>
      </c>
      <c r="S21" s="0" t="str">
        <f aca="false">MID($B21,200+COLUMNS($C21:S21)-1,1)</f>
        <v>L</v>
      </c>
      <c r="T21" s="0" t="str">
        <f aca="false">MID($B21,200+COLUMNS($C21:T21)-1,1)</f>
        <v>Y</v>
      </c>
      <c r="U21" s="0" t="str">
        <f aca="false">MID($B21,200+COLUMNS($C21:U21)-1,1)</f>
        <v>P</v>
      </c>
      <c r="V21" s="0" t="str">
        <f aca="false">MID($B21,200+COLUMNS($C21:V21)-1,1)</f>
        <v>K</v>
      </c>
      <c r="W21" s="0" t="str">
        <f aca="false">MID($B21,200+COLUMNS($C21:W21)-1,1)</f>
        <v>L</v>
      </c>
      <c r="X21" s="0" t="str">
        <f aca="false">MID($B21,200+COLUMNS($C21:X21)-1,1)</f>
        <v>P</v>
      </c>
      <c r="Y21" s="0" t="str">
        <f aca="false">MID($B21,200+COLUMNS($C21:Y21)-1,1)</f>
        <v>P</v>
      </c>
      <c r="Z21" s="0" t="str">
        <f aca="false">MID($B21,200+COLUMNS($C21:Z21)-1,1)</f>
        <v>G</v>
      </c>
      <c r="AA21" s="0" t="str">
        <f aca="false">MID($B21,200+COLUMNS($C21:AA21)-1,1)</f>
        <v>Y</v>
      </c>
      <c r="AB21" s="0" t="str">
        <f aca="false">MID($B21,200+COLUMNS($C21:AB21)-1,1)</f>
        <v>I</v>
      </c>
      <c r="AC21" s="0" t="str">
        <f aca="false">MID($B21,200+COLUMNS($C21:AC21)-1,1)</f>
        <v>T</v>
      </c>
      <c r="AD21" s="0" t="str">
        <f aca="false">MID($B21,200+COLUMNS($C21:AD21)-1,1)</f>
        <v>K</v>
      </c>
      <c r="AE21" s="0" t="str">
        <f aca="false">MID($B21,200+COLUMNS($C21:AE21)-1,1)</f>
        <v>S</v>
      </c>
      <c r="AF21" s="0" t="str">
        <f aca="false">MID($B21,200+COLUMNS($C21:AF21)-1,1)</f>
        <v>T</v>
      </c>
      <c r="AG21" s="0" t="str">
        <f aca="false">MID($B21,200+COLUMNS($C21:AG21)-1,1)</f>
        <v>V</v>
      </c>
      <c r="AH21" s="0" t="str">
        <f aca="false">MID($B21,200+COLUMNS($C21:AH21)-1,1)</f>
        <v>I</v>
      </c>
      <c r="AI21" s="0" t="str">
        <f aca="false">MID($B21,200+COLUMNS($C21:AI21)-1,1)</f>
        <v>V</v>
      </c>
      <c r="AJ21" s="0" t="str">
        <f aca="false">MID($B21,200+COLUMNS($C21:AJ21)-1,1)</f>
        <v>V</v>
      </c>
      <c r="AK21" s="0" t="str">
        <f aca="false">MID($B21,200+COLUMNS($C21:AK21)-1,1)</f>
        <v>-</v>
      </c>
      <c r="AL21" s="0" t="str">
        <f aca="false">MID($B21,200+COLUMNS($C21:AL21)-1,1)</f>
        <v>-</v>
      </c>
      <c r="AM21" s="0" t="str">
        <f aca="false">MID($B21,200+COLUMNS($C21:AM21)-1,1)</f>
        <v>-</v>
      </c>
      <c r="AN21" s="0" t="str">
        <f aca="false">MID($B21,200+COLUMNS($C21:AN21)-1,1)</f>
        <v>-</v>
      </c>
      <c r="AO21" s="0" t="str">
        <f aca="false">MID($B21,200+COLUMNS($C21:AO21)-1,1)</f>
        <v>-</v>
      </c>
      <c r="AP21" s="0" t="str">
        <f aca="false">MID($B21,200+COLUMNS($C21:AP21)-1,1)</f>
        <v>-</v>
      </c>
      <c r="AQ21" s="0" t="str">
        <f aca="false">MID($B21,200+COLUMNS($C21:AQ21)-1,1)</f>
        <v>-</v>
      </c>
      <c r="AR21" s="0" t="str">
        <f aca="false">MID($B21,200+COLUMNS($C21:AR21)-1,1)</f>
        <v>-</v>
      </c>
      <c r="AS21" s="0" t="str">
        <f aca="false">MID($B21,200+COLUMNS($C21:AS21)-1,1)</f>
        <v>-</v>
      </c>
      <c r="AT21" s="0" t="str">
        <f aca="false">MID($B21,200+COLUMNS($C21:AT21)-1,1)</f>
        <v>-</v>
      </c>
      <c r="AU21" s="0" t="str">
        <f aca="false">MID($B21,200+COLUMNS($C21:AU21)-1,1)</f>
        <v>-</v>
      </c>
      <c r="AV21" s="0" t="str">
        <f aca="false">MID($B21,200+COLUMNS($C21:AV21)-1,1)</f>
        <v>-</v>
      </c>
      <c r="AW21" s="0" t="str">
        <f aca="false">MID($B21,200+COLUMNS($C21:AW21)-1,1)</f>
        <v>-</v>
      </c>
      <c r="AX21" s="0" t="str">
        <f aca="false">MID($B21,200+COLUMNS($C21:AX21)-1,1)</f>
        <v>-</v>
      </c>
      <c r="AY21" s="0" t="str">
        <f aca="false">MID($B21,200+COLUMNS($C21:AY21)-1,1)</f>
        <v>-</v>
      </c>
      <c r="AZ21" s="0" t="str">
        <f aca="false">MID($B21,200+COLUMNS($C21:AZ21)-1,1)</f>
        <v>-</v>
      </c>
      <c r="BA21" s="0" t="str">
        <f aca="false">MID($B21,200+COLUMNS($C21:BA21)-1,1)</f>
        <v>-</v>
      </c>
      <c r="BB21" s="0" t="str">
        <f aca="false">MID($B21,200+COLUMNS($C21:BB21)-1,1)</f>
        <v>-</v>
      </c>
      <c r="BC21" s="0" t="str">
        <f aca="false">MID($B21,200+COLUMNS($C21:BC21)-1,1)</f>
        <v>-</v>
      </c>
      <c r="BD21" s="0" t="str">
        <f aca="false">MID($B21,200+COLUMNS($C21:BD21)-1,1)</f>
        <v>-</v>
      </c>
      <c r="BE21" s="0" t="str">
        <f aca="false">MID($B21,200+COLUMNS($C21:BE21)-1,1)</f>
        <v>-</v>
      </c>
      <c r="BF21" s="0" t="str">
        <f aca="false">MID($B21,200+COLUMNS($C21:BF21)-1,1)</f>
        <v>-</v>
      </c>
      <c r="BG21" s="0" t="str">
        <f aca="false">MID($B21,200+COLUMNS($C21:BG21)-1,1)</f>
        <v>-</v>
      </c>
      <c r="BH21" s="0" t="str">
        <f aca="false">MID($B21,200+COLUMNS($C21:BH21)-1,1)</f>
        <v>-</v>
      </c>
      <c r="BI21" s="0" t="str">
        <f aca="false">MID($B21,200+COLUMNS($C21:BI21)-1,1)</f>
        <v>-</v>
      </c>
      <c r="BJ21" s="0" t="str">
        <f aca="false">MID($B21,200+COLUMNS($C21:BJ21)-1,1)</f>
        <v>-</v>
      </c>
      <c r="BK21" s="0" t="str">
        <f aca="false">MID($B21,200+COLUMNS($C21:BK21)-1,1)</f>
        <v>-</v>
      </c>
      <c r="BL21" s="0" t="str">
        <f aca="false">MID($B21,200+COLUMNS($C21:BL21)-1,1)</f>
        <v>-</v>
      </c>
      <c r="BM21" s="0" t="str">
        <f aca="false">MID($B21,200+COLUMNS($C21:BM21)-1,1)</f>
        <v>-</v>
      </c>
      <c r="BN21" s="0" t="str">
        <f aca="false">MID($B21,200+COLUMNS($C21:BN21)-1,1)</f>
        <v>-</v>
      </c>
      <c r="BO21" s="0" t="str">
        <f aca="false">MID($B21,200+COLUMNS($C21:BO21)-1,1)</f>
        <v>-</v>
      </c>
      <c r="BP21" s="0" t="str">
        <f aca="false">MID($B21,200+COLUMNS($C21:BP21)-1,1)</f>
        <v>-</v>
      </c>
      <c r="BQ21" s="0" t="str">
        <f aca="false">MID($B21,200+COLUMNS($C21:BQ21)-1,1)</f>
        <v>-</v>
      </c>
      <c r="BR21" s="0" t="str">
        <f aca="false">MID($B21,200+COLUMNS($C21:BR21)-1,1)</f>
        <v>-</v>
      </c>
      <c r="BS21" s="0" t="str">
        <f aca="false">MID($B21,200+COLUMNS($C21:BS21)-1,1)</f>
        <v>-</v>
      </c>
      <c r="BT21" s="0" t="str">
        <f aca="false">MID($B21,200+COLUMNS($C21:BT21)-1,1)</f>
        <v>-</v>
      </c>
      <c r="BU21" s="0" t="str">
        <f aca="false">MID($B21,200+COLUMNS($C21:BU21)-1,1)</f>
        <v>-</v>
      </c>
      <c r="BV21" s="0" t="str">
        <f aca="false">MID($B21,200+COLUMNS($C21:BV21)-1,1)</f>
        <v>-</v>
      </c>
      <c r="BW21" s="0" t="str">
        <f aca="false">MID($B21,200+COLUMNS($C21:BW21)-1,1)</f>
        <v>-</v>
      </c>
      <c r="BX21" s="0" t="str">
        <f aca="false">MID($B21,200+COLUMNS($C21:BX21)-1,1)</f>
        <v>-</v>
      </c>
      <c r="BY21" s="0" t="str">
        <f aca="false">MID($B21,200+COLUMNS($C21:BY21)-1,1)</f>
        <v>-</v>
      </c>
      <c r="BZ21" s="0" t="str">
        <f aca="false">MID($B21,200+COLUMNS($C21:BZ21)-1,1)</f>
        <v>-</v>
      </c>
      <c r="CA21" s="0" t="str">
        <f aca="false">MID($B21,200+COLUMNS($C21:CA21)-1,1)</f>
        <v>-</v>
      </c>
      <c r="CB21" s="0" t="str">
        <f aca="false">MID($B21,200+COLUMNS($C21:CB21)-1,1)</f>
        <v>-</v>
      </c>
      <c r="CC21" s="0" t="str">
        <f aca="false">MID($B21,200+COLUMNS($C21:CC21)-1,1)</f>
        <v>-</v>
      </c>
      <c r="CD21" s="0" t="str">
        <f aca="false">MID($B21,200+COLUMNS($C21:CD21)-1,1)</f>
        <v>-</v>
      </c>
      <c r="CE21" s="0" t="str">
        <f aca="false">MID($B21,200+COLUMNS($C21:CE21)-1,1)</f>
        <v>-</v>
      </c>
      <c r="CF21" s="0" t="str">
        <f aca="false">MID($B21,200+COLUMNS($C21:CF21)-1,1)</f>
        <v>-</v>
      </c>
      <c r="CG21" s="0" t="str">
        <f aca="false">MID($B21,200+COLUMNS($C21:CG21)-1,1)</f>
        <v>-</v>
      </c>
      <c r="CH21" s="0" t="str">
        <f aca="false">MID($B21,200+COLUMNS($C21:CH21)-1,1)</f>
        <v>-</v>
      </c>
      <c r="CI21" s="0" t="str">
        <f aca="false">MID($B21,200+COLUMNS($C21:CI21)-1,1)</f>
        <v>-</v>
      </c>
      <c r="CJ21" s="0" t="str">
        <f aca="false">MID($B21,200+COLUMNS($C21:CJ21)-1,1)</f>
        <v>-</v>
      </c>
      <c r="CK21" s="0" t="str">
        <f aca="false">MID($B21,200+COLUMNS($C21:CK21)-1,1)</f>
        <v>-</v>
      </c>
      <c r="CL21" s="0" t="str">
        <f aca="false">MID($B21,200+COLUMNS($C21:CL21)-1,1)</f>
        <v>-</v>
      </c>
      <c r="CM21" s="0" t="str">
        <f aca="false">MID($B21,200+COLUMNS($C21:CM21)-1,1)</f>
        <v>-</v>
      </c>
      <c r="CN21" s="0" t="str">
        <f aca="false">MID($B21,200+COLUMNS($C21:CN21)-1,1)</f>
        <v>-</v>
      </c>
      <c r="CO21" s="0" t="str">
        <f aca="false">MID($B21,200+COLUMNS($C21:CO21)-1,1)</f>
        <v>-</v>
      </c>
      <c r="CP21" s="0" t="str">
        <f aca="false">MID($B21,200+COLUMNS($C21:CP21)-1,1)</f>
        <v>-</v>
      </c>
      <c r="CQ21" s="0" t="str">
        <f aca="false">MID($B21,200+COLUMNS($C21:CQ21)-1,1)</f>
        <v>-</v>
      </c>
      <c r="CR21" s="0" t="str">
        <f aca="false">MID($B21,200+COLUMNS($C21:CR21)-1,1)</f>
        <v>-</v>
      </c>
      <c r="CS21" s="0" t="str">
        <f aca="false">MID($B21,200+COLUMNS($C21:CS21)-1,1)</f>
        <v>-</v>
      </c>
      <c r="CT21" s="0" t="str">
        <f aca="false">MID($B21,200+COLUMNS($C21:CT21)-1,1)</f>
        <v>-</v>
      </c>
      <c r="CU21" s="0" t="str">
        <f aca="false">MID($B21,200+COLUMNS($C21:CU21)-1,1)</f>
        <v>-</v>
      </c>
      <c r="CV21" s="0" t="str">
        <f aca="false">MID($B21,200+COLUMNS($C21:CV21)-1,1)</f>
        <v>-</v>
      </c>
      <c r="CW21" s="0" t="str">
        <f aca="false">MID($B21,200+COLUMNS($C21:CW21)-1,1)</f>
        <v>-</v>
      </c>
      <c r="CX21" s="0" t="str">
        <f aca="false">MID($B21,200+COLUMNS($C21:CX21)-1,1)</f>
        <v>-</v>
      </c>
      <c r="CY21" s="0" t="str">
        <f aca="false">MID($B21,200+COLUMNS($C21:CY21)-1,1)</f>
        <v>-</v>
      </c>
      <c r="CZ21" s="0" t="str">
        <f aca="false">MID($B21,200+COLUMNS($C21:CZ21)-1,1)</f>
        <v>-</v>
      </c>
      <c r="DA21" s="0" t="str">
        <f aca="false">MID($B21,200+COLUMNS($C21:DA21)-1,1)</f>
        <v>-</v>
      </c>
      <c r="DB21" s="0" t="str">
        <f aca="false">MID($B21,200+COLUMNS($C21:DB21)-1,1)</f>
        <v>-</v>
      </c>
      <c r="DC21" s="0" t="str">
        <f aca="false">MID($B21,200+COLUMNS($C21:DC21)-1,1)</f>
        <v>-</v>
      </c>
      <c r="DD21" s="0" t="str">
        <f aca="false">MID($B21,200+COLUMNS($C21:DD21)-1,1)</f>
        <v>-</v>
      </c>
      <c r="DE21" s="0" t="str">
        <f aca="false">MID($B21,200+COLUMNS($C21:DE21)-1,1)</f>
        <v>-</v>
      </c>
      <c r="DF21" s="0" t="str">
        <f aca="false">MID($B21,200+COLUMNS($C21:DF21)-1,1)</f>
        <v>-</v>
      </c>
      <c r="DG21" s="0" t="str">
        <f aca="false">MID($B21,200+COLUMNS($C21:DG21)-1,1)</f>
        <v>-</v>
      </c>
      <c r="DH21" s="0" t="str">
        <f aca="false">MID($B21,200+COLUMNS($C21:DH21)-1,1)</f>
        <v>-</v>
      </c>
      <c r="DI21" s="0" t="str">
        <f aca="false">MID($B21,200+COLUMNS($C21:DI21)-1,1)</f>
        <v>-</v>
      </c>
      <c r="DJ21" s="0" t="str">
        <f aca="false">MID($B21,200+COLUMNS($C21:DJ21)-1,1)</f>
        <v>-</v>
      </c>
      <c r="DK21" s="0" t="str">
        <f aca="false">MID($B21,200+COLUMNS($C21:DK21)-1,1)</f>
        <v>-</v>
      </c>
      <c r="DL21" s="0" t="str">
        <f aca="false">MID($B21,200+COLUMNS($C21:DL21)-1,1)</f>
        <v>-</v>
      </c>
      <c r="DM21" s="0" t="str">
        <f aca="false">MID($B21,200+COLUMNS($C21:DM21)-1,1)</f>
        <v>-</v>
      </c>
      <c r="DN21" s="0" t="str">
        <f aca="false">MID($B21,200+COLUMNS($C21:DN21)-1,1)</f>
        <v>-</v>
      </c>
      <c r="DO21" s="0" t="str">
        <f aca="false">MID($B21,200+COLUMNS($C21:DO21)-1,1)</f>
        <v>-</v>
      </c>
      <c r="DP21" s="0" t="str">
        <f aca="false">MID($B21,200+COLUMNS($C21:DP21)-1,1)</f>
        <v>-</v>
      </c>
      <c r="DQ21" s="0" t="str">
        <f aca="false">MID($B21,200+COLUMNS($C21:DQ21)-1,1)</f>
        <v>-</v>
      </c>
      <c r="DR21" s="0" t="str">
        <f aca="false">MID($B21,200+COLUMNS($C21:DR21)-1,1)</f>
        <v>-</v>
      </c>
      <c r="DS21" s="0" t="str">
        <f aca="false">MID($B21,200+COLUMNS($C21:DS21)-1,1)</f>
        <v>-</v>
      </c>
      <c r="DT21" s="0" t="str">
        <f aca="false">MID($B21,200+COLUMNS($C21:DT21)-1,1)</f>
        <v>-</v>
      </c>
      <c r="DU21" s="0" t="str">
        <f aca="false">MID($B21,200+COLUMNS($C21:DU21)-1,1)</f>
        <v>-</v>
      </c>
      <c r="DV21" s="0" t="str">
        <f aca="false">MID($B21,200+COLUMNS($C21:DV21)-1,1)</f>
        <v>-</v>
      </c>
      <c r="DW21" s="0" t="str">
        <f aca="false">MID($B21,200+COLUMNS($C21:DW21)-1,1)</f>
        <v>-</v>
      </c>
      <c r="DX21" s="0" t="str">
        <f aca="false">MID($B21,200+COLUMNS($C21:DX21)-1,1)</f>
        <v>-</v>
      </c>
      <c r="DY21" s="0" t="str">
        <f aca="false">MID($B21,200+COLUMNS($C21:DY21)-1,1)</f>
        <v>-</v>
      </c>
      <c r="DZ21" s="0" t="str">
        <f aca="false">MID($B21,200+COLUMNS($C21:DZ21)-1,1)</f>
        <v>-</v>
      </c>
      <c r="EA21" s="0" t="str">
        <f aca="false">MID($B21,200+COLUMNS($C21:EA21)-1,1)</f>
        <v>-</v>
      </c>
      <c r="EB21" s="0" t="str">
        <f aca="false">MID($B21,200+COLUMNS($C21:EB21)-1,1)</f>
        <v>-</v>
      </c>
      <c r="EC21" s="0" t="str">
        <f aca="false">MID($B21,200+COLUMNS($C21:EC21)-1,1)</f>
        <v>-</v>
      </c>
      <c r="ED21" s="0" t="str">
        <f aca="false">MID($B21,200+COLUMNS($C21:ED21)-1,1)</f>
        <v>-</v>
      </c>
      <c r="EE21" s="0" t="str">
        <f aca="false">MID($B21,200+COLUMNS($C21:EE21)-1,1)</f>
        <v>-</v>
      </c>
      <c r="EF21" s="0" t="str">
        <f aca="false">MID($B21,200+COLUMNS($C21:EF21)-1,1)</f>
        <v>-</v>
      </c>
      <c r="EG21" s="0" t="str">
        <f aca="false">MID($B21,200+COLUMNS($C21:EG21)-1,1)</f>
        <v>-</v>
      </c>
      <c r="EH21" s="0" t="str">
        <f aca="false">MID($B21,200+COLUMNS($C21:EH21)-1,1)</f>
        <v>-</v>
      </c>
      <c r="EI21" s="0" t="str">
        <f aca="false">MID($B21,200+COLUMNS($C21:EI21)-1,1)</f>
        <v>-</v>
      </c>
      <c r="EJ21" s="0" t="str">
        <f aca="false">MID($B21,200+COLUMNS($C21:EJ21)-1,1)</f>
        <v>-</v>
      </c>
      <c r="EK21" s="0" t="str">
        <f aca="false">MID($B21,200+COLUMNS($C21:EK21)-1,1)</f>
        <v>-</v>
      </c>
      <c r="EL21" s="0" t="str">
        <f aca="false">MID($B21,200+COLUMNS($C21:EL21)-1,1)</f>
        <v>-</v>
      </c>
      <c r="EM21" s="0" t="str">
        <f aca="false">MID($B21,200+COLUMNS($C21:EM21)-1,1)</f>
        <v>-</v>
      </c>
      <c r="EN21" s="0" t="str">
        <f aca="false">MID($B21,200+COLUMNS($C21:EN21)-1,1)</f>
        <v>-</v>
      </c>
      <c r="EO21" s="0" t="str">
        <f aca="false">MID($B21,200+COLUMNS($C21:EO21)-1,1)</f>
        <v>-</v>
      </c>
      <c r="EP21" s="0" t="str">
        <f aca="false">MID($B21,200+COLUMNS($C21:EP21)-1,1)</f>
        <v>-</v>
      </c>
      <c r="EQ21" s="0" t="str">
        <f aca="false">MID($B21,200+COLUMNS($C21:EQ21)-1,1)</f>
        <v>-</v>
      </c>
      <c r="ER21" s="0" t="str">
        <f aca="false">MID($B21,200+COLUMNS($C21:ER21)-1,1)</f>
        <v>-</v>
      </c>
      <c r="ES21" s="0" t="str">
        <f aca="false">MID($B21,200+COLUMNS($C21:ES21)-1,1)</f>
        <v>-</v>
      </c>
      <c r="ET21" s="0" t="str">
        <f aca="false">MID($B21,200+COLUMNS($C21:ET21)-1,1)</f>
        <v>-</v>
      </c>
      <c r="EU21" s="0" t="str">
        <f aca="false">MID($B21,200+COLUMNS($C21:EU21)-1,1)</f>
        <v>-</v>
      </c>
      <c r="EV21" s="0" t="str">
        <f aca="false">MID($B21,200+COLUMNS($C21:EV21)-1,1)</f>
        <v>-</v>
      </c>
      <c r="EW21" s="0" t="str">
        <f aca="false">MID($B21,200+COLUMNS($C21:EW21)-1,1)</f>
        <v>-</v>
      </c>
      <c r="EX21" s="0" t="str">
        <f aca="false">MID($B21,200+COLUMNS($C21:EX21)-1,1)</f>
        <v>-</v>
      </c>
      <c r="EY21" s="0" t="str">
        <f aca="false">MID($B21,200+COLUMNS($C21:EY21)-1,1)</f>
        <v>-</v>
      </c>
      <c r="EZ21" s="0" t="str">
        <f aca="false">MID($B21,200+COLUMNS($C21:EZ21)-1,1)</f>
        <v>-</v>
      </c>
      <c r="FA21" s="0" t="str">
        <f aca="false">MID($B21,200+COLUMNS($C21:FA21)-1,1)</f>
        <v>-</v>
      </c>
      <c r="FB21" s="0" t="str">
        <f aca="false">MID($B21,200+COLUMNS($C21:FB21)-1,1)</f>
        <v>-</v>
      </c>
      <c r="FC21" s="0" t="str">
        <f aca="false">MID($B21,200+COLUMNS($C21:FC21)-1,1)</f>
        <v>-</v>
      </c>
      <c r="FD21" s="0" t="str">
        <f aca="false">MID($B21,200+COLUMNS($C21:FD21)-1,1)</f>
        <v>-</v>
      </c>
      <c r="FE21" s="0" t="str">
        <f aca="false">MID($B21,200+COLUMNS($C21:FE21)-1,1)</f>
        <v>-</v>
      </c>
      <c r="FF21" s="0" t="str">
        <f aca="false">MID($B21,200+COLUMNS($C21:FF21)-1,1)</f>
        <v>-</v>
      </c>
      <c r="FG21" s="0" t="str">
        <f aca="false">MID($B21,200+COLUMNS($C21:FG21)-1,1)</f>
        <v>-</v>
      </c>
      <c r="FH21" s="0" t="str">
        <f aca="false">MID($B21,200+COLUMNS($C21:FH21)-1,1)</f>
        <v>-</v>
      </c>
      <c r="FI21" s="0" t="str">
        <f aca="false">MID($B21,200+COLUMNS($C21:FI21)-1,1)</f>
        <v>-</v>
      </c>
      <c r="FJ21" s="0" t="str">
        <f aca="false">MID($B21,200+COLUMNS($C21:FJ21)-1,1)</f>
        <v>-</v>
      </c>
      <c r="FK21" s="0" t="str">
        <f aca="false">MID($B21,200+COLUMNS($C21:FK21)-1,1)</f>
        <v>-</v>
      </c>
      <c r="FL21" s="0" t="str">
        <f aca="false">MID($B21,200+COLUMNS($C21:FL21)-1,1)</f>
        <v>-</v>
      </c>
      <c r="FM21" s="0" t="str">
        <f aca="false">MID($B21,200+COLUMNS($C21:FM21)-1,1)</f>
        <v>S</v>
      </c>
      <c r="FN21" s="0" t="str">
        <f aca="false">MID($B21,200+COLUMNS($C21:FN21)-1,1)</f>
        <v>S</v>
      </c>
      <c r="FO21" s="0" t="str">
        <f aca="false">MID($B21,200+COLUMNS($C21:FO21)-1,1)</f>
        <v>G</v>
      </c>
      <c r="FP21" s="0" t="str">
        <f aca="false">MID($B21,200+COLUMNS($C21:FP21)-1,1)</f>
        <v>L</v>
      </c>
      <c r="FQ21" s="0" t="str">
        <f aca="false">MID($B21,200+COLUMNS($C21:FQ21)-1,1)</f>
        <v>I</v>
      </c>
      <c r="FR21" s="0" t="str">
        <f aca="false">MID($B21,200+COLUMNS($C21:FR21)-1,1)</f>
        <v>G</v>
      </c>
      <c r="FS21" s="0" t="str">
        <f aca="false">MID($B21,200+COLUMNS($C21:FS21)-1,1)</f>
        <v>Y</v>
      </c>
      <c r="FT21" s="0" t="str">
        <f aca="false">MID($B21,200+COLUMNS($C21:FT21)-1,1)</f>
        <v>G</v>
      </c>
      <c r="FU21" s="0" t="str">
        <f aca="false">MID($B21,200+COLUMNS($C21:FU21)-1,1)</f>
        <v>I</v>
      </c>
      <c r="FV21" s="0" t="str">
        <f aca="false">MID($B21,200+COLUMNS($C21:FV21)-1,1)</f>
        <v>T</v>
      </c>
      <c r="FW21" s="0" t="str">
        <f aca="false">MID($B21,200+COLUMNS($C21:FW21)-1,1)</f>
        <v>E</v>
      </c>
      <c r="FX21" s="0" t="str">
        <f aca="false">MID($B21,200+COLUMNS($C21:FX21)-1,1)</f>
        <v>M</v>
      </c>
      <c r="FY21" s="0" t="str">
        <f aca="false">MID($B21,200+COLUMNS($C21:FY21)-1,1)</f>
        <v>L</v>
      </c>
      <c r="FZ21" s="0" t="str">
        <f aca="false">MID($B21,200+COLUMNS($C21:FZ21)-1,1)</f>
        <v>W</v>
      </c>
      <c r="GA21" s="0" t="str">
        <f aca="false">MID($B21,200+COLUMNS($C21:GA21)-1,1)</f>
        <v>G</v>
      </c>
      <c r="GB21" s="0" t="str">
        <f aca="false">MID($B21,200+COLUMNS($C21:GB21)-1,1)</f>
        <v>S</v>
      </c>
      <c r="GC21" s="0" t="str">
        <f aca="false">MID($B21,200+COLUMNS($C21:GC21)-1,1)</f>
        <v>E</v>
      </c>
      <c r="GD21" s="0" t="str">
        <f aca="false">MID($B21,200+COLUMNS($C21:GD21)-1,1)</f>
        <v>T</v>
      </c>
      <c r="GE21" s="0" t="str">
        <f aca="false">MID($B21,200+COLUMNS($C21:GE21)-1,1)</f>
        <v>F</v>
      </c>
      <c r="GF21" s="0" t="str">
        <f aca="false">MID($B21,200+COLUMNS($C21:GF21)-1,1)</f>
        <v>Y</v>
      </c>
      <c r="GG21" s="0" t="str">
        <f aca="false">MID($B21,200+COLUMNS($C21:GG21)-1,1)</f>
        <v>S</v>
      </c>
      <c r="GH21" s="0" t="str">
        <f aca="false">MID($B21,200+COLUMNS($C21:GH21)-1,1)</f>
        <v>K</v>
      </c>
      <c r="GI21" s="0" t="str">
        <f aca="false">MID($B21,200+COLUMNS($C21:GI21)-1,1)</f>
        <v>G</v>
      </c>
      <c r="GJ21" s="0" t="str">
        <f aca="false">MID($B21,200+COLUMNS($C21:GJ21)-1,1)</f>
        <v>V</v>
      </c>
      <c r="GK21" s="0" t="str">
        <f aca="false">MID($B21,200+COLUMNS($C21:GK21)-1,1)</f>
        <v>M</v>
      </c>
      <c r="GL21" s="0" t="str">
        <f aca="false">MID($B21,200+COLUMNS($C21:GL21)-1,1)</f>
        <v>-</v>
      </c>
      <c r="GM21" s="0" t="str">
        <f aca="false">MID($B21,200+COLUMNS($C21:GM21)-1,1)</f>
        <v>-</v>
      </c>
      <c r="GN21" s="0" t="str">
        <f aca="false">MID($B21,200+COLUMNS($C21:GN21)-1,1)</f>
        <v>P</v>
      </c>
      <c r="GO21" s="0" t="str">
        <f aca="false">MID($B21,200+COLUMNS($C21:GO21)-1,1)</f>
        <v>F</v>
      </c>
      <c r="GP21" s="0" t="str">
        <f aca="false">MID($B21,200+COLUMNS($C21:GP21)-1,1)</f>
        <v>V</v>
      </c>
      <c r="GQ21" s="0" t="str">
        <f aca="false">MID($B21,200+COLUMNS($C21:GQ21)-1,1)</f>
        <v>H</v>
      </c>
      <c r="GR21" s="0" t="str">
        <f aca="false">MID($B21,200+COLUMNS($C21:GR21)-1,1)</f>
        <v>R</v>
      </c>
      <c r="GS21" s="0" t="str">
        <f aca="false">MID($B21,200+COLUMNS($C21:GS21)-1,1)</f>
        <v>Y</v>
      </c>
      <c r="GT21" s="0" t="str">
        <f aca="false">MID($B21,200+COLUMNS($C21:GT21)-1,1)</f>
        <v>I</v>
      </c>
      <c r="GU21" s="0" t="str">
        <f aca="false">MID($B21,200+COLUMNS($C21:GU21)-1,1)</f>
        <v>-</v>
      </c>
      <c r="GV21" s="0" t="str">
        <f aca="false">MID($B21,200+COLUMNS($C21:GV21)-1,1)</f>
        <v>-</v>
      </c>
      <c r="GW21" s="0" t="str">
        <f aca="false">MID($B21,200+COLUMNS($C21:GW21)-1,1)</f>
        <v>-</v>
      </c>
      <c r="GX21" s="0" t="str">
        <f aca="false">MID($B21,200+COLUMNS($C21:GX21)-1,1)</f>
        <v>-</v>
      </c>
      <c r="GY21" s="0" t="str">
        <f aca="false">MID($B21,200+COLUMNS($C21:GY21)-1,1)</f>
        <v>-</v>
      </c>
      <c r="GZ21" s="0" t="str">
        <f aca="false">MID($B21,200+COLUMNS($C21:GZ21)-1,1)</f>
        <v>-</v>
      </c>
      <c r="HA21" s="0" t="str">
        <f aca="false">MID($B21,200+COLUMNS($C21:HA21)-1,1)</f>
        <v>-</v>
      </c>
      <c r="HB21" s="0" t="str">
        <f aca="false">MID($B21,200+COLUMNS($C21:HB21)-1,1)</f>
        <v>-</v>
      </c>
      <c r="HC21" s="0" t="str">
        <f aca="false">MID($B21,200+COLUMNS($C21:HC21)-1,1)</f>
        <v>-</v>
      </c>
      <c r="HD21" s="0" t="str">
        <f aca="false">MID($B21,200+COLUMNS($C21:HD21)-1,1)</f>
        <v>-</v>
      </c>
      <c r="HE21" s="0" t="str">
        <f aca="false">MID($B21,200+COLUMNS($C21:HE21)-1,1)</f>
        <v>-</v>
      </c>
      <c r="HF21" s="0" t="str">
        <f aca="false">MID($B21,200+COLUMNS($C21:HF21)-1,1)</f>
        <v>-</v>
      </c>
      <c r="HG21" s="0" t="str">
        <f aca="false">MID($B21,200+COLUMNS($C21:HG21)-1,1)</f>
        <v>-</v>
      </c>
      <c r="HH21" s="0" t="str">
        <f aca="false">MID($B21,200+COLUMNS($C21:HH21)-1,1)</f>
        <v>-</v>
      </c>
      <c r="HI21" s="0" t="str">
        <f aca="false">MID($B21,200+COLUMNS($C21:HI21)-1,1)</f>
        <v>-</v>
      </c>
      <c r="HJ21" s="0" t="str">
        <f aca="false">MID($B21,200+COLUMNS($C21:HJ21)-1,1)</f>
        <v>-</v>
      </c>
      <c r="HK21" s="0" t="str">
        <f aca="false">MID($B21,200+COLUMNS($C21:HK21)-1,1)</f>
        <v>-</v>
      </c>
      <c r="HL21" s="0" t="str">
        <f aca="false">MID($B21,200+COLUMNS($C21:HL21)-1,1)</f>
        <v>-</v>
      </c>
      <c r="HM21" s="0" t="str">
        <f aca="false">MID($B21,200+COLUMNS($C21:HM21)-1,1)</f>
        <v>-</v>
      </c>
      <c r="HN21" s="0" t="str">
        <f aca="false">MID($B21,200+COLUMNS($C21:HN21)-1,1)</f>
        <v>-</v>
      </c>
      <c r="HO21" s="0" t="str">
        <f aca="false">MID($B21,200+COLUMNS($C21:HO21)-1,1)</f>
        <v>-</v>
      </c>
      <c r="HP21" s="0" t="str">
        <f aca="false">MID($B21,200+COLUMNS($C21:HP21)-1,1)</f>
        <v>-</v>
      </c>
      <c r="HQ21" s="0" t="str">
        <f aca="false">MID($B21,200+COLUMNS($C21:HQ21)-1,1)</f>
        <v>-</v>
      </c>
      <c r="HR21" s="0" t="str">
        <f aca="false">MID($B21,200+COLUMNS($C21:HR21)-1,1)</f>
        <v>-</v>
      </c>
      <c r="HS21" s="0" t="str">
        <f aca="false">MID($B21,200+COLUMNS($C21:HS21)-1,1)</f>
        <v>-</v>
      </c>
      <c r="HT21" s="0" t="str">
        <f aca="false">MID($B21,200+COLUMNS($C21:HT21)-1,1)</f>
        <v>-</v>
      </c>
      <c r="HU21" s="0" t="str">
        <f aca="false">MID($B21,200+COLUMNS($C21:HU21)-1,1)</f>
        <v>-</v>
      </c>
      <c r="HV21" s="0" t="str">
        <f aca="false">MID($B21,200+COLUMNS($C21:HV21)-1,1)</f>
        <v>-</v>
      </c>
      <c r="HW21" s="0" t="str">
        <f aca="false">MID($B21,200+COLUMNS($C21:HW21)-1,1)</f>
        <v>-</v>
      </c>
      <c r="HX21" s="0" t="str">
        <f aca="false">MID($B21,200+COLUMNS($C21:HX21)-1,1)</f>
        <v>-</v>
      </c>
      <c r="HY21" s="0" t="str">
        <f aca="false">MID($B21,200+COLUMNS($C21:HY21)-1,1)</f>
        <v>-</v>
      </c>
      <c r="HZ21" s="0" t="str">
        <f aca="false">MID($B21,200+COLUMNS($C21:HZ21)-1,1)</f>
        <v>-</v>
      </c>
      <c r="IA21" s="0" t="str">
        <f aca="false">MID($B21,200+COLUMNS($C21:IA21)-1,1)</f>
        <v>-</v>
      </c>
      <c r="IB21" s="0" t="str">
        <f aca="false">MID($B21,200+COLUMNS($C21:IB21)-1,1)</f>
        <v>-</v>
      </c>
      <c r="IC21" s="0" t="str">
        <f aca="false">MID($B21,200+COLUMNS($C21:IC21)-1,1)</f>
        <v>-</v>
      </c>
      <c r="ID21" s="0" t="str">
        <f aca="false">MID($B21,200+COLUMNS($C21:ID21)-1,1)</f>
        <v>-</v>
      </c>
      <c r="IE21" s="0" t="str">
        <f aca="false">MID($B21,200+COLUMNS($C21:IE21)-1,1)</f>
        <v>-</v>
      </c>
      <c r="IF21" s="0" t="str">
        <f aca="false">MID($B21,200+COLUMNS($C21:IF21)-1,1)</f>
        <v>-</v>
      </c>
      <c r="IG21" s="0" t="str">
        <f aca="false">MID($B21,200+COLUMNS($C21:IG21)-1,1)</f>
        <v>-</v>
      </c>
      <c r="IH21" s="0" t="str">
        <f aca="false">MID($B21,200+COLUMNS($C21:IH21)-1,1)</f>
        <v>-</v>
      </c>
      <c r="II21" s="0" t="str">
        <f aca="false">MID($B21,200+COLUMNS($C21:II21)-1,1)</f>
        <v>-</v>
      </c>
      <c r="IJ21" s="0" t="str">
        <f aca="false">MID($B21,200+COLUMNS($C21:IJ21)-1,1)</f>
        <v>-</v>
      </c>
      <c r="IK21" s="0" t="str">
        <f aca="false">MID($B21,200+COLUMNS($C21:IK21)-1,1)</f>
        <v>-</v>
      </c>
      <c r="IL21" s="0" t="str">
        <f aca="false">MID($B21,200+COLUMNS($C21:IL21)-1,1)</f>
        <v>-</v>
      </c>
      <c r="IM21" s="0" t="str">
        <f aca="false">MID($B21,200+COLUMNS($C21:IM21)-1,1)</f>
        <v>-</v>
      </c>
      <c r="IN21" s="0" t="str">
        <f aca="false">MID($B21,200+COLUMNS($C21:IN21)-1,1)</f>
        <v>-</v>
      </c>
      <c r="IO21" s="0" t="str">
        <f aca="false">MID($B21,200+COLUMNS($C21:IO21)-1,1)</f>
        <v>-</v>
      </c>
      <c r="IP21" s="0" t="str">
        <f aca="false">MID($B21,200+COLUMNS($C21:IP21)-1,1)</f>
        <v>-</v>
      </c>
      <c r="IQ21" s="0" t="str">
        <f aca="false">MID($B21,200+COLUMNS($C21:IQ21)-1,1)</f>
        <v>-</v>
      </c>
      <c r="IR21" s="0" t="str">
        <f aca="false">MID($B21,200+COLUMNS($C21:IR21)-1,1)</f>
        <v>-</v>
      </c>
      <c r="IS21" s="0" t="str">
        <f aca="false">MID($B21,200+COLUMNS($C21:IS21)-1,1)</f>
        <v>-</v>
      </c>
      <c r="IT21" s="0" t="str">
        <f aca="false">MID($B21,200+COLUMNS($C21:IT21)-1,1)</f>
        <v>-</v>
      </c>
      <c r="IU21" s="0" t="str">
        <f aca="false">MID($B21,200+COLUMNS($C21:IU21)-1,1)</f>
        <v>-</v>
      </c>
      <c r="IV21" s="0" t="str">
        <f aca="false">MID($B21,200+COLUMNS($C21:IV21)-1,1)</f>
        <v>-</v>
      </c>
      <c r="IW21" s="0" t="str">
        <f aca="false">MID($B21,200+COLUMNS($C21:IW21)-1,1)</f>
        <v>-</v>
      </c>
      <c r="IX21" s="0" t="str">
        <f aca="false">MID($B21,200+COLUMNS($C21:IX21)-1,1)</f>
        <v>-</v>
      </c>
      <c r="IY21" s="0" t="str">
        <f aca="false">MID($B21,200+COLUMNS($C21:IY21)-1,1)</f>
        <v>-</v>
      </c>
      <c r="IZ21" s="0" t="str">
        <f aca="false">MID($B21,200+COLUMNS($C21:IZ21)-1,1)</f>
        <v>-</v>
      </c>
      <c r="JA21" s="0" t="str">
        <f aca="false">MID($B21,200+COLUMNS($C21:JA21)-1,1)</f>
        <v>-</v>
      </c>
      <c r="JB21" s="0" t="str">
        <f aca="false">MID($B21,200+COLUMNS($C21:JB21)-1,1)</f>
        <v>-</v>
      </c>
      <c r="JC21" s="0" t="str">
        <f aca="false">MID($B21,200+COLUMNS($C21:JC21)-1,1)</f>
        <v>-</v>
      </c>
      <c r="JD21" s="0" t="str">
        <f aca="false">MID($B21,200+COLUMNS($C21:JD21)-1,1)</f>
        <v>-</v>
      </c>
      <c r="JE21" s="0" t="str">
        <f aca="false">MID($B21,200+COLUMNS($C21:JE21)-1,1)</f>
        <v>-</v>
      </c>
      <c r="JF21" s="0" t="str">
        <f aca="false">MID($B21,200+COLUMNS($C21:JF21)-1,1)</f>
        <v>-</v>
      </c>
      <c r="JG21" s="0" t="str">
        <f aca="false">MID($B21,200+COLUMNS($C21:JG21)-1,1)</f>
        <v>-</v>
      </c>
      <c r="JH21" s="0" t="str">
        <f aca="false">MID($B21,200+COLUMNS($C21:JH21)-1,1)</f>
        <v>-</v>
      </c>
      <c r="JI21" s="0" t="str">
        <f aca="false">MID($B21,200+COLUMNS($C21:JI21)-1,1)</f>
        <v>-</v>
      </c>
      <c r="JJ21" s="0" t="str">
        <f aca="false">MID($B21,200+COLUMNS($C21:JJ21)-1,1)</f>
        <v>-</v>
      </c>
      <c r="JK21" s="0" t="str">
        <f aca="false">MID($B21,200+COLUMNS($C21:JK21)-1,1)</f>
        <v>-</v>
      </c>
      <c r="JL21" s="0" t="str">
        <f aca="false">MID($B21,200+COLUMNS($C21:JL21)-1,1)</f>
        <v>-</v>
      </c>
      <c r="JM21" s="0" t="str">
        <f aca="false">MID($B21,200+COLUMNS($C21:JM21)-1,1)</f>
        <v>-</v>
      </c>
      <c r="JN21" s="0" t="str">
        <f aca="false">MID($B21,200+COLUMNS($C21:JN21)-1,1)</f>
        <v>-</v>
      </c>
      <c r="JO21" s="0" t="str">
        <f aca="false">MID($B21,200+COLUMNS($C21:JO21)-1,1)</f>
        <v>-</v>
      </c>
      <c r="JP21" s="0" t="str">
        <f aca="false">MID($B21,200+COLUMNS($C21:JP21)-1,1)</f>
        <v>-</v>
      </c>
      <c r="JQ21" s="0" t="str">
        <f aca="false">MID($B21,200+COLUMNS($C21:JQ21)-1,1)</f>
        <v>-</v>
      </c>
      <c r="JR21" s="0" t="str">
        <f aca="false">MID($B21,200+COLUMNS($C21:JR21)-1,1)</f>
        <v>-</v>
      </c>
      <c r="JS21" s="0" t="str">
        <f aca="false">MID($B21,200+COLUMNS($C21:JS21)-1,1)</f>
        <v>-</v>
      </c>
      <c r="JT21" s="0" t="str">
        <f aca="false">MID($B21,200+COLUMNS($C21:JT21)-1,1)</f>
        <v>-</v>
      </c>
      <c r="JU21" s="0" t="str">
        <f aca="false">MID($B21,200+COLUMNS($C21:JU21)-1,1)</f>
        <v>-</v>
      </c>
      <c r="JV21" s="0" t="str">
        <f aca="false">MID($B21,200+COLUMNS($C21:JV21)-1,1)</f>
        <v>-</v>
      </c>
      <c r="JW21" s="0" t="str">
        <f aca="false">MID($B21,200+COLUMNS($C21:JW21)-1,1)</f>
        <v>-</v>
      </c>
      <c r="JX21" s="0" t="str">
        <f aca="false">MID($B21,200+COLUMNS($C21:JX21)-1,1)</f>
        <v>-</v>
      </c>
      <c r="JY21" s="0" t="str">
        <f aca="false">MID($B21,200+COLUMNS($C21:JY21)-1,1)</f>
        <v>-</v>
      </c>
      <c r="JZ21" s="0" t="str">
        <f aca="false">MID($B21,200+COLUMNS($C21:JZ21)-1,1)</f>
        <v>-</v>
      </c>
      <c r="KA21" s="0" t="str">
        <f aca="false">MID($B21,200+COLUMNS($C21:KA21)-1,1)</f>
        <v>-</v>
      </c>
      <c r="KB21" s="0" t="str">
        <f aca="false">MID($B21,200+COLUMNS($C21:KB21)-1,1)</f>
        <v>-</v>
      </c>
      <c r="KC21" s="0" t="str">
        <f aca="false">MID($B21,200+COLUMNS($C21:KC21)-1,1)</f>
        <v>-</v>
      </c>
      <c r="KD21" s="0" t="str">
        <f aca="false">MID($B21,200+COLUMNS($C21:KD21)-1,1)</f>
        <v>-</v>
      </c>
      <c r="KE21" s="0" t="str">
        <f aca="false">MID($B21,200+COLUMNS($C21:KE21)-1,1)</f>
        <v>-</v>
      </c>
      <c r="KF21" s="0" t="str">
        <f aca="false">MID($B21,200+COLUMNS($C21:KF21)-1,1)</f>
        <v>-</v>
      </c>
      <c r="KG21" s="0" t="str">
        <f aca="false">MID($B21,200+COLUMNS($C21:KG21)-1,1)</f>
        <v>-</v>
      </c>
      <c r="KH21" s="0" t="str">
        <f aca="false">MID($B21,200+COLUMNS($C21:KH21)-1,1)</f>
        <v>-</v>
      </c>
      <c r="KI21" s="0" t="str">
        <f aca="false">MID($B21,200+COLUMNS($C21:KI21)-1,1)</f>
        <v>-</v>
      </c>
      <c r="KJ21" s="0" t="str">
        <f aca="false">MID($B21,200+COLUMNS($C21:KJ21)-1,1)</f>
        <v>-</v>
      </c>
      <c r="KK21" s="0" t="str">
        <f aca="false">MID($B21,200+COLUMNS($C21:KK21)-1,1)</f>
        <v>-</v>
      </c>
      <c r="KL21" s="0" t="str">
        <f aca="false">MID($B21,200+COLUMNS($C21:KL21)-1,1)</f>
        <v>-</v>
      </c>
      <c r="KM21" s="0" t="str">
        <f aca="false">MID($B21,200+COLUMNS($C21:KM21)-1,1)</f>
        <v>-</v>
      </c>
      <c r="KN21" s="0" t="str">
        <f aca="false">MID($B21,200+COLUMNS($C21:KN21)-1,1)</f>
        <v>-</v>
      </c>
      <c r="KO21" s="0" t="str">
        <f aca="false">MID($B21,200+COLUMNS($C21:KO21)-1,1)</f>
        <v>-</v>
      </c>
      <c r="KP21" s="0" t="str">
        <f aca="false">MID($B21,200+COLUMNS($C21:KP21)-1,1)</f>
        <v>-</v>
      </c>
      <c r="KQ21" s="0" t="str">
        <f aca="false">MID($B21,200+COLUMNS($C21:KQ21)-1,1)</f>
        <v>-</v>
      </c>
      <c r="KR21" s="0" t="str">
        <f aca="false">MID($B21,200+COLUMNS($C21:KR21)-1,1)</f>
        <v>-</v>
      </c>
      <c r="KS21" s="0" t="str">
        <f aca="false">MID($B21,200+COLUMNS($C21:KS21)-1,1)</f>
        <v>-</v>
      </c>
      <c r="KT21" s="0" t="str">
        <f aca="false">MID($B21,200+COLUMNS($C21:KT21)-1,1)</f>
        <v>-</v>
      </c>
      <c r="KU21" s="0" t="str">
        <f aca="false">MID($B21,200+COLUMNS($C21:KU21)-1,1)</f>
        <v>-</v>
      </c>
      <c r="KV21" s="0" t="str">
        <f aca="false">MID($B21,200+COLUMNS($C21:KV21)-1,1)</f>
        <v>-</v>
      </c>
      <c r="KW21" s="0" t="str">
        <f aca="false">MID($B21,200+COLUMNS($C21:KW21)-1,1)</f>
        <v>-</v>
      </c>
      <c r="KX21" s="0" t="str">
        <f aca="false">MID($B21,200+COLUMNS($C21:KX21)-1,1)</f>
        <v>-</v>
      </c>
      <c r="KY21" s="0" t="str">
        <f aca="false">MID($B21,200+COLUMNS($C21:KY21)-1,1)</f>
        <v>-</v>
      </c>
      <c r="KZ21" s="0" t="str">
        <f aca="false">MID($B21,200+COLUMNS($C21:KZ21)-1,1)</f>
        <v>-</v>
      </c>
      <c r="LA21" s="0" t="str">
        <f aca="false">MID($B21,200+COLUMNS($C21:LA21)-1,1)</f>
        <v>-</v>
      </c>
      <c r="LB21" s="0" t="str">
        <f aca="false">MID($B21,200+COLUMNS($C21:LB21)-1,1)</f>
        <v>-</v>
      </c>
      <c r="LC21" s="0" t="str">
        <f aca="false">MID($B21,200+COLUMNS($C21:LC21)-1,1)</f>
        <v>-</v>
      </c>
      <c r="LD21" s="0" t="str">
        <f aca="false">MID($B21,200+COLUMNS($C21:LD21)-1,1)</f>
        <v>-</v>
      </c>
      <c r="LE21" s="0" t="str">
        <f aca="false">MID($B21,200+COLUMNS($C21:LE21)-1,1)</f>
        <v>-</v>
      </c>
      <c r="LF21" s="0" t="str">
        <f aca="false">MID($B21,200+COLUMNS($C21:LF21)-1,1)</f>
        <v>-</v>
      </c>
      <c r="LG21" s="0" t="str">
        <f aca="false">MID($B21,200+COLUMNS($C21:LG21)-1,1)</f>
        <v>-</v>
      </c>
      <c r="LH21" s="0" t="str">
        <f aca="false">MID($B21,200+COLUMNS($C21:LH21)-1,1)</f>
        <v>-</v>
      </c>
      <c r="LI21" s="0" t="str">
        <f aca="false">MID($B21,200+COLUMNS($C21:LI21)-1,1)</f>
        <v>-</v>
      </c>
      <c r="LJ21" s="0" t="str">
        <f aca="false">MID($B21,200+COLUMNS($C21:LJ21)-1,1)</f>
        <v>-</v>
      </c>
      <c r="LK21" s="0" t="str">
        <f aca="false">MID($B21,200+COLUMNS($C21:LK21)-1,1)</f>
        <v>-</v>
      </c>
      <c r="LL21" s="0" t="str">
        <f aca="false">MID($B21,200+COLUMNS($C21:LL21)-1,1)</f>
        <v>-</v>
      </c>
      <c r="LM21" s="0" t="str">
        <f aca="false">MID($B21,200+COLUMNS($C21:LM21)-1,1)</f>
        <v>-</v>
      </c>
      <c r="LN21" s="0" t="str">
        <f aca="false">MID($B21,200+COLUMNS($C21:LN21)-1,1)</f>
        <v>-</v>
      </c>
      <c r="LO21" s="0" t="str">
        <f aca="false">MID($B21,200+COLUMNS($C21:LO21)-1,1)</f>
        <v>-</v>
      </c>
      <c r="LP21" s="0" t="str">
        <f aca="false">MID($B21,200+COLUMNS($C21:LP21)-1,1)</f>
        <v>-</v>
      </c>
      <c r="LQ21" s="0" t="str">
        <f aca="false">MID($B21,200+COLUMNS($C21:LQ21)-1,1)</f>
        <v>-</v>
      </c>
      <c r="LR21" s="0" t="str">
        <f aca="false">MID($B21,200+COLUMNS($C21:LR21)-1,1)</f>
        <v>-</v>
      </c>
      <c r="LS21" s="0" t="str">
        <f aca="false">MID($B21,200+COLUMNS($C21:LS21)-1,1)</f>
        <v>-</v>
      </c>
      <c r="LT21" s="0" t="str">
        <f aca="false">MID($B21,200+COLUMNS($C21:LT21)-1,1)</f>
        <v>-</v>
      </c>
      <c r="LU21" s="0" t="str">
        <f aca="false">MID($B21,200+COLUMNS($C21:LU21)-1,1)</f>
        <v>-</v>
      </c>
      <c r="LV21" s="0" t="str">
        <f aca="false">MID($B21,200+COLUMNS($C21:LV21)-1,1)</f>
        <v>-</v>
      </c>
      <c r="LW21" s="0" t="str">
        <f aca="false">MID($B21,200+COLUMNS($C21:LW21)-1,1)</f>
        <v>-</v>
      </c>
      <c r="LX21" s="0" t="str">
        <f aca="false">MID($B21,200+COLUMNS($C21:LX21)-1,1)</f>
        <v>-</v>
      </c>
      <c r="LY21" s="0" t="str">
        <f aca="false">MID($B21,200+COLUMNS($C21:LY21)-1,1)</f>
        <v>-</v>
      </c>
      <c r="LZ21" s="0" t="str">
        <f aca="false">MID($B21,200+COLUMNS($C21:LZ21)-1,1)</f>
        <v>-</v>
      </c>
      <c r="MA21" s="0" t="str">
        <f aca="false">MID($B21,200+COLUMNS($C21:MA21)-1,1)</f>
        <v>-</v>
      </c>
      <c r="MB21" s="0" t="str">
        <f aca="false">MID($B21,200+COLUMNS($C21:MB21)-1,1)</f>
        <v>-</v>
      </c>
      <c r="MC21" s="0" t="str">
        <f aca="false">MID($B21,200+COLUMNS($C21:MC21)-1,1)</f>
        <v>-</v>
      </c>
      <c r="MD21" s="0" t="str">
        <f aca="false">MID($B21,200+COLUMNS($C21:MD21)-1,1)</f>
        <v>-</v>
      </c>
      <c r="ME21" s="0" t="str">
        <f aca="false">MID($B21,200+COLUMNS($C21:ME21)-1,1)</f>
        <v>D</v>
      </c>
      <c r="MF21" s="0" t="str">
        <f aca="false">MID($B21,200+COLUMNS($C21:MF21)-1,1)</f>
        <v>G</v>
      </c>
      <c r="MG21" s="0" t="str">
        <f aca="false">MID($B21,200+COLUMNS($C21:MG21)-1,1)</f>
        <v>E</v>
      </c>
      <c r="MH21" s="0" t="str">
        <f aca="false">MID($B21,200+COLUMNS($C21:MH21)-1,1)</f>
        <v>N</v>
      </c>
      <c r="MI21" s="0" t="str">
        <f aca="false">MID($B21,200+COLUMNS($C21:MI21)-1,1)</f>
        <v>S</v>
      </c>
      <c r="MJ21" s="0" t="str">
        <f aca="false">MID($B21,200+COLUMNS($C21:MJ21)-1,1)</f>
        <v>H</v>
      </c>
      <c r="MK21" s="0" t="str">
        <f aca="false">MID($B21,200+COLUMNS($C21:MK21)-1,1)</f>
        <v>R</v>
      </c>
      <c r="ML21" s="0" t="str">
        <f aca="false">MID($B21,200+COLUMNS($C21:ML21)-1,1)</f>
        <v>L</v>
      </c>
      <c r="MM21" s="0" t="str">
        <f aca="false">MID($B21,200+COLUMNS($C21:MM21)-1,1)</f>
        <v>A</v>
      </c>
      <c r="MN21" s="0" t="str">
        <f aca="false">MID($B21,200+COLUMNS($C21:MN21)-1,1)</f>
        <v>V</v>
      </c>
      <c r="MO21" s="0" t="str">
        <f aca="false">MID($B21,200+COLUMNS($C21:MO21)-1,1)</f>
        <v>-</v>
      </c>
      <c r="MP21" s="0" t="str">
        <f aca="false">MID($B21,200+COLUMNS($C21:MP21)-1,1)</f>
        <v>K</v>
      </c>
      <c r="MQ21" s="0" t="str">
        <f aca="false">MID($B21,200+COLUMNS($C21:MQ21)-1,1)</f>
        <v>V</v>
      </c>
      <c r="MR21" s="0" t="str">
        <f aca="false">MID($B21,200+COLUMNS($C21:MR21)-1,1)</f>
        <v>A</v>
      </c>
      <c r="MS21" s="0" t="str">
        <f aca="false">MID($B21,200+COLUMNS($C21:MS21)-1,1)</f>
        <v>A</v>
      </c>
      <c r="MT21" s="0" t="str">
        <f aca="false">MID($B21,200+COLUMNS($C21:MT21)-1,1)</f>
        <v>W</v>
      </c>
      <c r="MU21" s="0" t="str">
        <f aca="false">MID($B21,200+COLUMNS($C21:MU21)-1,1)</f>
        <v>G</v>
      </c>
      <c r="MV21" s="0" t="str">
        <f aca="false">MID($B21,200+COLUMNS($C21:MV21)-1,1)</f>
        <v>L</v>
      </c>
      <c r="MW21" s="0" t="str">
        <f aca="false">MID($B21,200+COLUMNS($C21:MW21)-1,1)</f>
        <v>L</v>
      </c>
      <c r="MX21" s="0" t="str">
        <f aca="false">MID($B21,200+COLUMNS($C21:MX21)-1,1)</f>
        <v>P</v>
      </c>
      <c r="MY21" s="0" t="str">
        <f aca="false">MID($B21,200+COLUMNS($C21:MY21)-1,1)</f>
        <v>R</v>
      </c>
      <c r="MZ21" s="0" t="str">
        <f aca="false">MID($B21,200+COLUMNS($C21:MZ21)-1,1)</f>
        <v>F</v>
      </c>
      <c r="NA21" s="0" t="str">
        <f aca="false">MID($B21,200+COLUMNS($C21:NA21)-1,1)</f>
        <v>G</v>
      </c>
      <c r="NB21" s="0" t="str">
        <f aca="false">MID($B21,200+COLUMNS($C21:NB21)-1,1)</f>
        <v>L</v>
      </c>
      <c r="NC21" s="0" t="str">
        <f aca="false">MID($B21,200+COLUMNS($C21:NC21)-1,1)</f>
        <v>N</v>
      </c>
      <c r="ND21" s="0" t="str">
        <f aca="false">MID($B21,200+COLUMNS($C21:ND21)-1,1)</f>
        <v>R</v>
      </c>
      <c r="NE21" s="0" t="str">
        <f aca="false">MID($B21,200+COLUMNS($C21:NE21)-1,1)</f>
        <v>K</v>
      </c>
      <c r="NF21" s="0" t="str">
        <f aca="false">MID($B21,200+COLUMNS($C21:NF21)-1,1)</f>
        <v>E</v>
      </c>
      <c r="NG21" s="0" t="str">
        <f aca="false">MID($B21,200+COLUMNS($C21:NG21)-1,1)</f>
        <v>Y</v>
      </c>
      <c r="NH21" s="0" t="str">
        <f aca="false">MID($B21,200+COLUMNS($C21:NH21)-1,1)</f>
        <v>P</v>
      </c>
      <c r="NI21" s="0" t="str">
        <f aca="false">MID($B21,200+COLUMNS($C21:NI21)-1,1)</f>
        <v>E</v>
      </c>
      <c r="NJ21" s="0" t="str">
        <f aca="false">MID($B21,200+COLUMNS($C21:NJ21)-1,1)</f>
        <v>L</v>
      </c>
      <c r="NK21" s="0" t="str">
        <f aca="false">MID($B21,200+COLUMNS($C21:NK21)-1,1)</f>
        <v>E</v>
      </c>
      <c r="NL21" s="0" t="str">
        <f aca="false">MID($B21,200+COLUMNS($C21:NL21)-1,1)</f>
        <v>C</v>
      </c>
      <c r="NM21" s="0" t="str">
        <f aca="false">MID($B21,200+COLUMNS($C21:NM21)-1,1)</f>
        <v>E</v>
      </c>
      <c r="NN21" s="0" t="str">
        <f aca="false">MID($B21,200+COLUMNS($C21:NN21)-1,1)</f>
        <v>I</v>
      </c>
      <c r="NO21" s="0" t="str">
        <f aca="false">MID($B21,200+COLUMNS($C21:NO21)-1,1)</f>
        <v>L</v>
      </c>
      <c r="NP21" s="0" t="str">
        <f aca="false">MID($B21,200+COLUMNS($C21:NP21)-1,1)</f>
        <v>G</v>
      </c>
      <c r="NQ21" s="0" t="str">
        <f aca="false">MID($B21,200+COLUMNS($C21:NQ21)-1,1)</f>
        <v>R</v>
      </c>
      <c r="NR21" s="0" t="str">
        <f aca="false">MID($B21,200+COLUMNS($C21:NR21)-1,1)</f>
        <v>K</v>
      </c>
      <c r="NS21" s="0" t="str">
        <f aca="false">MID($B21,200+COLUMNS($C21:NS21)-1,1)</f>
        <v>L</v>
      </c>
      <c r="NT21" s="0" t="str">
        <f aca="false">MID($B21,200+COLUMNS($C21:NT21)-1,1)</f>
        <v>K</v>
      </c>
      <c r="NU21" s="0" t="str">
        <f aca="false">MID($B21,200+COLUMNS($C21:NU21)-1,1)</f>
        <v>N</v>
      </c>
      <c r="NV21" s="0" t="str">
        <f aca="false">MID($B21,200+COLUMNS($C21:NV21)-1,1)</f>
        <v>P</v>
      </c>
      <c r="NW21" s="0" t="str">
        <f aca="false">MID($B21,200+COLUMNS($C21:NW21)-1,1)</f>
        <v>I</v>
      </c>
      <c r="NX21" s="0" t="str">
        <f aca="false">MID($B21,200+COLUMNS($C21:NX21)-1,1)</f>
        <v>G</v>
      </c>
      <c r="NY21" s="0" t="str">
        <f aca="false">MID($B21,200+COLUMNS($C21:NY21)-1,1)</f>
        <v>L</v>
      </c>
      <c r="NZ21" s="0" t="str">
        <f aca="false">MID($B21,200+COLUMNS($C21:NZ21)-1,1)</f>
        <v>A</v>
      </c>
      <c r="OA21" s="0" t="str">
        <f aca="false">MID($B21,200+COLUMNS($C21:OA21)-1,1)</f>
        <v>A</v>
      </c>
      <c r="OB21" s="0" t="str">
        <f aca="false">MID($B21,200+COLUMNS($C21:OB21)-1,1)</f>
        <v>G</v>
      </c>
      <c r="OC21" s="0" t="str">
        <f aca="false">MID($B21,200+COLUMNS($C21:OC21)-1,1)</f>
        <v>F</v>
      </c>
      <c r="OD21" s="0" t="str">
        <f aca="false">MID($B21,200+COLUMNS($C21:OD21)-1,1)</f>
        <v>D</v>
      </c>
      <c r="OE21" s="0" t="str">
        <f aca="false">MID($B21,200+COLUMNS($C21:OE21)-1,1)</f>
        <v>K</v>
      </c>
      <c r="OF21" s="0" t="str">
        <f aca="false">MID($B21,200+COLUMNS($C21:OF21)-1,1)</f>
        <v>D</v>
      </c>
      <c r="OG21" s="0" t="str">
        <f aca="false">MID($B21,200+COLUMNS($C21:OG21)-1,1)</f>
        <v>G</v>
      </c>
      <c r="OH21" s="0" t="str">
        <f aca="false">MID($B21,200+COLUMNS($C21:OH21)-1,1)</f>
        <v>E</v>
      </c>
      <c r="OI21" s="0" t="str">
        <f aca="false">MID($B21,200+COLUMNS($C21:OI21)-1,1)</f>
        <v>A</v>
      </c>
      <c r="OJ21" s="0" t="str">
        <f aca="false">MID($B21,200+COLUMNS($C21:OJ21)-1,1)</f>
        <v>I</v>
      </c>
      <c r="OK21" s="0" t="str">
        <f aca="false">MID($B21,200+COLUMNS($C21:OK21)-1,1)</f>
        <v>L</v>
      </c>
      <c r="OL21" s="0" t="str">
        <f aca="false">MID($B21,200+COLUMNS($C21:OL21)-1,1)</f>
        <v>P</v>
      </c>
      <c r="OM21" s="0" t="str">
        <f aca="false">MID($B21,200+COLUMNS($C21:OM21)-1,1)</f>
        <v>L</v>
      </c>
      <c r="ON21" s="0" t="str">
        <f aca="false">MID($B21,200+COLUMNS($C21:ON21)-1,1)</f>
        <v>V</v>
      </c>
      <c r="OO21" s="0" t="str">
        <f aca="false">MID($B21,200+COLUMNS($C21:OO21)-1,1)</f>
        <v>E</v>
      </c>
      <c r="OP21" s="0" t="str">
        <f aca="false">MID($B21,200+COLUMNS($C21:OP21)-1,1)</f>
        <v>Y</v>
      </c>
      <c r="OQ21" s="0" t="str">
        <f aca="false">MID($B21,200+COLUMNS($C21:OQ21)-1,1)</f>
        <v>S</v>
      </c>
      <c r="OR21" s="0" t="str">
        <f aca="false">MID($B21,200+COLUMNS($C21:OR21)-1,1)</f>
        <v>G</v>
      </c>
      <c r="OS21" s="0" t="str">
        <f aca="false">MID($B21,200+COLUMNS($C21:OS21)-1,1)</f>
        <v>F</v>
      </c>
      <c r="OT21" s="0" t="str">
        <f aca="false">MID($B21,200+COLUMNS($C21:OT21)-1,1)</f>
        <v>G</v>
      </c>
      <c r="OU21" s="0" t="str">
        <f aca="false">MID($B21,200+COLUMNS($C21:OU21)-1,1)</f>
        <v>V</v>
      </c>
      <c r="OV21" s="0" t="str">
        <f aca="false">MID($B21,200+COLUMNS($C21:OV21)-1,1)</f>
        <v>I</v>
      </c>
      <c r="OW21" s="0" t="str">
        <f aca="false">MID($B21,200+COLUMNS($C21:OW21)-1,1)</f>
        <v>E</v>
      </c>
      <c r="OX21" s="0" t="str">
        <f aca="false">MID($B21,200+COLUMNS($C21:OX21)-1,1)</f>
        <v>I</v>
      </c>
      <c r="OY21" s="0" t="str">
        <f aca="false">MID($B21,200+COLUMNS($C21:OY21)-1,1)</f>
        <v>G</v>
      </c>
      <c r="OZ21" s="0" t="str">
        <f aca="false">MID($B21,200+COLUMNS($C21:OZ21)-1,1)</f>
        <v>S</v>
      </c>
      <c r="PA21" s="0" t="str">
        <f aca="false">MID($B21,200+COLUMNS($C21:PA21)-1,1)</f>
        <v>V</v>
      </c>
      <c r="PB21" s="0" t="str">
        <f aca="false">MID($B21,200+COLUMNS($C21:PB21)-1,1)</f>
        <v>T</v>
      </c>
      <c r="PC21" s="0" t="str">
        <f aca="false">MID($B21,200+COLUMNS($C21:PC21)-1,1)</f>
        <v>P</v>
      </c>
      <c r="PD21" s="0" t="str">
        <f aca="false">MID($B21,200+COLUMNS($C21:PD21)-1,1)</f>
        <v>I</v>
      </c>
      <c r="PE21" s="0" t="str">
        <f aca="false">MID($B21,200+COLUMNS($C21:PE21)-1,1)</f>
        <v>P</v>
      </c>
      <c r="PF21" s="0" t="str">
        <f aca="false">MID($B21,200+COLUMNS($C21:PF21)-1,1)</f>
        <v>Q</v>
      </c>
      <c r="PG21" s="0" t="str">
        <f aca="false">MID($B21,200+COLUMNS($C21:PG21)-1,1)</f>
        <v>S</v>
      </c>
      <c r="PH21" s="0" t="str">
        <f aca="false">MID($B21,200+COLUMNS($C21:PH21)-1,1)</f>
        <v>G</v>
      </c>
      <c r="PI21" s="0" t="str">
        <f aca="false">MID($B21,200+COLUMNS($C21:PI21)-1,1)</f>
        <v>N</v>
      </c>
      <c r="PJ21" s="0" t="str">
        <f aca="false">MID($B21,200+COLUMNS($C21:PJ21)-1,1)</f>
        <v>P</v>
      </c>
      <c r="PK21" s="0" t="str">
        <f aca="false">MID($B21,200+COLUMNS($C21:PK21)-1,1)</f>
        <v>R</v>
      </c>
      <c r="PL21" s="0" t="str">
        <f aca="false">MID($B21,200+COLUMNS($C21:PL21)-1,1)</f>
        <v>P</v>
      </c>
      <c r="PM21" s="0" t="str">
        <f aca="false">MID($B21,200+COLUMNS($C21:PM21)-1,1)</f>
        <v>R</v>
      </c>
      <c r="PN21" s="0" t="str">
        <f aca="false">MID($B21,200+COLUMNS($C21:PN21)-1,1)</f>
        <v>V</v>
      </c>
      <c r="PO21" s="0" t="str">
        <f aca="false">MID($B21,200+COLUMNS($C21:PO21)-1,1)</f>
        <v>F</v>
      </c>
      <c r="PP21" s="0" t="str">
        <f aca="false">MID($B21,200+COLUMNS($C21:PP21)-1,1)</f>
        <v>R</v>
      </c>
      <c r="PQ21" s="0" t="str">
        <f aca="false">MID($B21,200+COLUMNS($C21:PQ21)-1,1)</f>
        <v>L</v>
      </c>
      <c r="PR21" s="0" t="str">
        <f aca="false">MID($B21,200+COLUMNS($C21:PR21)-1,1)</f>
        <v>-</v>
      </c>
      <c r="PS21" s="0" t="str">
        <f aca="false">MID($B21,200+COLUMNS($C21:PS21)-1,1)</f>
        <v>-</v>
      </c>
      <c r="PT21" s="0" t="str">
        <f aca="false">MID($B21,200+COLUMNS($C21:PT21)-1,1)</f>
        <v>-</v>
      </c>
      <c r="PU21" s="0" t="str">
        <f aca="false">MID($B21,200+COLUMNS($C21:PU21)-1,1)</f>
        <v>L</v>
      </c>
      <c r="PV21" s="0" t="str">
        <f aca="false">MID($B21,200+COLUMNS($C21:PV21)-1,1)</f>
        <v>E</v>
      </c>
      <c r="PW21" s="0" t="str">
        <f aca="false">MID($B21,200+COLUMNS($C21:PW21)-1,1)</f>
        <v>D</v>
      </c>
      <c r="PX21" s="0" t="str">
        <f aca="false">MID($B21,200+COLUMNS($C21:PX21)-1,1)</f>
        <v>K</v>
      </c>
      <c r="PY21" s="0" t="str">
        <f aca="false">MID($B21,200+COLUMNS($C21:PY21)-1,1)</f>
        <v>G</v>
      </c>
      <c r="PZ21" s="0" t="str">
        <f aca="false">MID($B21,200+COLUMNS($C21:PZ21)-1,1)</f>
        <v>V</v>
      </c>
      <c r="QA21" s="0" t="str">
        <f aca="false">MID($B21,200+COLUMNS($C21:QA21)-1,1)</f>
        <v>I</v>
      </c>
      <c r="QB21" s="0" t="str">
        <f aca="false">MID($B21,200+COLUMNS($C21:QB21)-1,1)</f>
        <v>-</v>
      </c>
      <c r="QC21" s="0" t="str">
        <f aca="false">MID($B21,200+COLUMNS($C21:QC21)-1,1)</f>
        <v>-</v>
      </c>
      <c r="QD21" s="0" t="str">
        <f aca="false">MID($B21,200+COLUMNS($C21:QD21)-1,1)</f>
        <v>N</v>
      </c>
      <c r="QE21" s="0" t="str">
        <f aca="false">MID($B21,200+COLUMNS($C21:QE21)-1,1)</f>
        <v>R</v>
      </c>
      <c r="QF21" s="0" t="str">
        <f aca="false">MID($B21,200+COLUMNS($C21:QF21)-1,1)</f>
        <v>Y</v>
      </c>
      <c r="QG21" s="0" t="str">
        <f aca="false">MID($B21,200+COLUMNS($C21:QG21)-1,1)</f>
        <v>G</v>
      </c>
      <c r="QH21" s="0" t="str">
        <f aca="false">MID($B21,200+COLUMNS($C21:QH21)-1,1)</f>
        <v>F</v>
      </c>
      <c r="QI21" s="0" t="str">
        <f aca="false">MID($B21,200+COLUMNS($C21:QI21)-1,1)</f>
        <v>-</v>
      </c>
      <c r="QJ21" s="0" t="str">
        <f aca="false">MID($B21,200+COLUMNS($C21:QJ21)-1,1)</f>
        <v>-</v>
      </c>
      <c r="QK21" s="0" t="str">
        <f aca="false">MID($B21,200+COLUMNS($C21:QK21)-1,1)</f>
        <v>-</v>
      </c>
      <c r="QL21" s="0" t="str">
        <f aca="false">MID($B21,200+COLUMNS($C21:QL21)-1,1)</f>
        <v>-</v>
      </c>
      <c r="QM21" s="0" t="str">
        <f aca="false">MID($B21,200+COLUMNS($C21:QM21)-1,1)</f>
        <v>-</v>
      </c>
      <c r="QN21" s="0" t="str">
        <f aca="false">MID($B21,200+COLUMNS($C21:QN21)-1,1)</f>
        <v>-</v>
      </c>
      <c r="QO21" s="0" t="str">
        <f aca="false">MID($B21,200+COLUMNS($C21:QO21)-1,1)</f>
        <v>-</v>
      </c>
      <c r="QP21" s="0" t="str">
        <f aca="false">MID($B21,200+COLUMNS($C21:QP21)-1,1)</f>
        <v>-</v>
      </c>
      <c r="QQ21" s="0" t="str">
        <f aca="false">MID($B21,200+COLUMNS($C21:QQ21)-1,1)</f>
        <v>N</v>
      </c>
      <c r="QR21" s="0" t="str">
        <f aca="false">MID($B21,200+COLUMNS($C21:QR21)-1,1)</f>
        <v>S</v>
      </c>
      <c r="QS21" s="0" t="str">
        <f aca="false">MID($B21,200+COLUMNS($C21:QS21)-1,1)</f>
        <v>D</v>
      </c>
      <c r="QT21" s="0" t="str">
        <f aca="false">MID($B21,200+COLUMNS($C21:QT21)-1,1)</f>
        <v>G</v>
      </c>
      <c r="QU21" s="0" t="str">
        <f aca="false">MID($B21,200+COLUMNS($C21:QU21)-1,1)</f>
        <v>V</v>
      </c>
      <c r="QV21" s="0" t="str">
        <f aca="false">MID($B21,200+COLUMNS($C21:QV21)-1,1)</f>
        <v>G</v>
      </c>
      <c r="QW21" s="0" t="str">
        <f aca="false">MID($B21,200+COLUMNS($C21:QW21)-1,1)</f>
        <v>R</v>
      </c>
      <c r="QX21" s="0" t="str">
        <f aca="false">MID($B21,200+COLUMNS($C21:QX21)-1,1)</f>
        <v>V</v>
      </c>
      <c r="QY21" s="0" t="str">
        <f aca="false">MID($B21,200+COLUMNS($C21:QY21)-1,1)</f>
        <v>Q</v>
      </c>
      <c r="QZ21" s="0" t="str">
        <f aca="false">MID($B21,200+COLUMNS($C21:QZ21)-1,1)</f>
        <v>-</v>
      </c>
      <c r="RA21" s="0" t="str">
        <f aca="false">MID($B21,200+COLUMNS($C21:RA21)-1,1)</f>
        <v>Q</v>
      </c>
      <c r="RB21" s="0" t="str">
        <f aca="false">MID($B21,200+COLUMNS($C21:RB21)-1,1)</f>
        <v>R</v>
      </c>
      <c r="RC21" s="0" t="str">
        <f aca="false">MID($B21,200+COLUMNS($C21:RC21)-1,1)</f>
        <v>-</v>
      </c>
      <c r="RD21" s="0" t="str">
        <f aca="false">MID($B21,200+COLUMNS($C21:RD21)-1,1)</f>
        <v>-</v>
      </c>
      <c r="RE21" s="0" t="str">
        <f aca="false">MID($B21,200+COLUMNS($C21:RE21)-1,1)</f>
        <v>-</v>
      </c>
      <c r="RF21" s="0" t="str">
        <f aca="false">MID($B21,200+COLUMNS($C21:RF21)-1,1)</f>
        <v>-</v>
      </c>
      <c r="RG21" s="0" t="str">
        <f aca="false">MID($B21,200+COLUMNS($C21:RG21)-1,1)</f>
        <v>-</v>
      </c>
      <c r="RH21" s="0" t="str">
        <f aca="false">MID($B21,200+COLUMNS($C21:RH21)-1,1)</f>
        <v>-</v>
      </c>
      <c r="RI21" s="0" t="str">
        <f aca="false">MID($B21,200+COLUMNS($C21:RI21)-1,1)</f>
        <v>-</v>
      </c>
      <c r="RJ21" s="0" t="str">
        <f aca="false">MID($B21,200+COLUMNS($C21:RJ21)-1,1)</f>
        <v>-</v>
      </c>
      <c r="RK21" s="0" t="str">
        <f aca="false">MID($B21,200+COLUMNS($C21:RK21)-1,1)</f>
        <v>-</v>
      </c>
      <c r="RL21" s="0" t="str">
        <f aca="false">MID($B21,200+COLUMNS($C21:RL21)-1,1)</f>
        <v>-</v>
      </c>
      <c r="RM21" s="0" t="str">
        <f aca="false">MID($B21,200+COLUMNS($C21:RM21)-1,1)</f>
        <v>-</v>
      </c>
      <c r="RN21" s="0" t="str">
        <f aca="false">MID($B21,200+COLUMNS($C21:RN21)-1,1)</f>
        <v>-</v>
      </c>
      <c r="RO21" s="0" t="str">
        <f aca="false">MID($B21,200+COLUMNS($C21:RO21)-1,1)</f>
        <v>-</v>
      </c>
      <c r="RP21" s="0" t="str">
        <f aca="false">MID($B21,200+COLUMNS($C21:RP21)-1,1)</f>
        <v>-</v>
      </c>
      <c r="RQ21" s="0" t="str">
        <f aca="false">MID($B21,200+COLUMNS($C21:RQ21)-1,1)</f>
        <v>-</v>
      </c>
      <c r="RR21" s="0" t="str">
        <f aca="false">MID($B21,200+COLUMNS($C21:RR21)-1,1)</f>
        <v>-</v>
      </c>
      <c r="RS21" s="0" t="str">
        <f aca="false">MID($B21,200+COLUMNS($C21:RS21)-1,1)</f>
        <v>-</v>
      </c>
      <c r="RT21" s="0" t="str">
        <f aca="false">MID($B21,200+COLUMNS($C21:RT21)-1,1)</f>
        <v>-</v>
      </c>
      <c r="RU21" s="0" t="str">
        <f aca="false">MID($B21,200+COLUMNS($C21:RU21)-1,1)</f>
        <v>-</v>
      </c>
      <c r="RV21" s="0" t="str">
        <f aca="false">MID($B21,200+COLUMNS($C21:RV21)-1,1)</f>
        <v>-</v>
      </c>
      <c r="RW21" s="0" t="str">
        <f aca="false">MID($B21,200+COLUMNS($C21:RW21)-1,1)</f>
        <v>-</v>
      </c>
      <c r="RX21" s="0" t="str">
        <f aca="false">MID($B21,200+COLUMNS($C21:RX21)-1,1)</f>
        <v>-</v>
      </c>
      <c r="RY21" s="0" t="str">
        <f aca="false">MID($B21,200+COLUMNS($C21:RY21)-1,1)</f>
        <v>-</v>
      </c>
      <c r="RZ21" s="0" t="str">
        <f aca="false">MID($B21,200+COLUMNS($C21:RZ21)-1,1)</f>
        <v>-</v>
      </c>
      <c r="SA21" s="0" t="str">
        <f aca="false">MID($B21,200+COLUMNS($C21:SA21)-1,1)</f>
        <v>-</v>
      </c>
      <c r="SB21" s="0" t="str">
        <f aca="false">MID($B21,200+COLUMNS($C21:SB21)-1,1)</f>
        <v>-</v>
      </c>
      <c r="SC21" s="0" t="str">
        <f aca="false">MID($B21,200+COLUMNS($C21:SC21)-1,1)</f>
        <v>-</v>
      </c>
      <c r="SD21" s="0" t="str">
        <f aca="false">MID($B21,200+COLUMNS($C21:SD21)-1,1)</f>
        <v>-</v>
      </c>
      <c r="SE21" s="0" t="str">
        <f aca="false">MID($B21,200+COLUMNS($C21:SE21)-1,1)</f>
        <v>-</v>
      </c>
      <c r="SF21" s="0" t="str">
        <f aca="false">MID($B21,200+COLUMNS($C21:SF21)-1,1)</f>
        <v>-</v>
      </c>
      <c r="SG21" s="0" t="str">
        <f aca="false">MID($B21,200+COLUMNS($C21:SG21)-1,1)</f>
        <v>-</v>
      </c>
      <c r="SH21" s="0" t="str">
        <f aca="false">MID($B21,200+COLUMNS($C21:SH21)-1,1)</f>
        <v>-</v>
      </c>
      <c r="SI21" s="0" t="str">
        <f aca="false">MID($B21,200+COLUMNS($C21:SI21)-1,1)</f>
        <v>-</v>
      </c>
      <c r="SJ21" s="0" t="str">
        <f aca="false">MID($B21,200+COLUMNS($C21:SJ21)-1,1)</f>
        <v>-</v>
      </c>
      <c r="SK21" s="0" t="str">
        <f aca="false">MID($B21,200+COLUMNS($C21:SK21)-1,1)</f>
        <v>-</v>
      </c>
      <c r="SL21" s="0" t="str">
        <f aca="false">MID($B21,200+COLUMNS($C21:SL21)-1,1)</f>
        <v>-</v>
      </c>
      <c r="SM21" s="0" t="str">
        <f aca="false">MID($B21,200+COLUMNS($C21:SM21)-1,1)</f>
        <v>-</v>
      </c>
      <c r="SN21" s="0" t="str">
        <f aca="false">MID($B21,200+COLUMNS($C21:SN21)-1,1)</f>
        <v>-</v>
      </c>
      <c r="SO21" s="0" t="str">
        <f aca="false">MID($B21,200+COLUMNS($C21:SO21)-1,1)</f>
        <v>-</v>
      </c>
      <c r="SP21" s="0" t="str">
        <f aca="false">MID($B21,200+COLUMNS($C21:SP21)-1,1)</f>
        <v>V</v>
      </c>
      <c r="SQ21" s="0" t="str">
        <f aca="false">MID($B21,200+COLUMNS($C21:SQ21)-1,1)</f>
        <v>K</v>
      </c>
      <c r="SR21" s="0" t="str">
        <f aca="false">MID($B21,200+COLUMNS($C21:SR21)-1,1)</f>
        <v>G</v>
      </c>
      <c r="SS21" s="0" t="str">
        <f aca="false">MID($B21,200+COLUMNS($C21:SS21)-1,1)</f>
        <v>-</v>
      </c>
      <c r="ST21" s="0" t="str">
        <f aca="false">MID($B21,200+COLUMNS($C21:ST21)-1,1)</f>
        <v>-</v>
      </c>
      <c r="SU21" s="0" t="str">
        <f aca="false">MID($B21,200+COLUMNS($C21:SU21)-1,1)</f>
        <v>-</v>
      </c>
      <c r="SV21" s="0" t="str">
        <f aca="false">MID($B21,200+COLUMNS($C21:SV21)-1,1)</f>
        <v>-</v>
      </c>
      <c r="SW21" s="0" t="str">
        <f aca="false">MID($B21,200+COLUMNS($C21:SW21)-1,1)</f>
        <v>-</v>
      </c>
      <c r="SX21" s="0" t="str">
        <f aca="false">MID($B21,200+COLUMNS($C21:SX21)-1,1)</f>
        <v>-</v>
      </c>
      <c r="SY21" s="0" t="str">
        <f aca="false">MID($B21,200+COLUMNS($C21:SY21)-1,1)</f>
        <v>-</v>
      </c>
      <c r="SZ21" s="0" t="str">
        <f aca="false">MID($B21,200+COLUMNS($C21:SZ21)-1,1)</f>
        <v>-</v>
      </c>
      <c r="TA21" s="0" t="str">
        <f aca="false">MID($B21,200+COLUMNS($C21:TA21)-1,1)</f>
        <v>-</v>
      </c>
      <c r="TB21" s="0" t="str">
        <f aca="false">MID($B21,200+COLUMNS($C21:TB21)-1,1)</f>
        <v>-</v>
      </c>
      <c r="TC21" s="0" t="str">
        <f aca="false">MID($B21,200+COLUMNS($C21:TC21)-1,1)</f>
        <v>-</v>
      </c>
      <c r="TD21" s="0" t="str">
        <f aca="false">MID($B21,200+COLUMNS($C21:TD21)-1,1)</f>
        <v>-</v>
      </c>
      <c r="TE21" s="0" t="str">
        <f aca="false">MID($B21,200+COLUMNS($C21:TE21)-1,1)</f>
        <v>-</v>
      </c>
      <c r="TF21" s="0" t="str">
        <f aca="false">MID($B21,200+COLUMNS($C21:TF21)-1,1)</f>
        <v>-</v>
      </c>
      <c r="TG21" s="0" t="str">
        <f aca="false">MID($B21,200+COLUMNS($C21:TG21)-1,1)</f>
        <v>-</v>
      </c>
      <c r="TH21" s="0" t="str">
        <f aca="false">MID($B21,200+COLUMNS($C21:TH21)-1,1)</f>
        <v>-</v>
      </c>
      <c r="TI21" s="0" t="str">
        <f aca="false">MID($B21,200+COLUMNS($C21:TI21)-1,1)</f>
        <v>-</v>
      </c>
      <c r="TJ21" s="0" t="str">
        <f aca="false">MID($B21,200+COLUMNS($C21:TJ21)-1,1)</f>
        <v>-</v>
      </c>
      <c r="TK21" s="0" t="str">
        <f aca="false">MID($B21,200+COLUMNS($C21:TK21)-1,1)</f>
        <v>-</v>
      </c>
      <c r="TL21" s="0" t="str">
        <f aca="false">MID($B21,200+COLUMNS($C21:TL21)-1,1)</f>
        <v>-</v>
      </c>
      <c r="TM21" s="0" t="str">
        <f aca="false">MID($B21,200+COLUMNS($C21:TM21)-1,1)</f>
        <v>-</v>
      </c>
      <c r="TN21" s="0" t="str">
        <f aca="false">MID($B21,200+COLUMNS($C21:TN21)-1,1)</f>
        <v>-</v>
      </c>
      <c r="TO21" s="0" t="str">
        <f aca="false">MID($B21,200+COLUMNS($C21:TO21)-1,1)</f>
        <v>-</v>
      </c>
      <c r="TP21" s="0" t="str">
        <f aca="false">MID($B21,200+COLUMNS($C21:TP21)-1,1)</f>
        <v>-</v>
      </c>
      <c r="TQ21" s="0" t="str">
        <f aca="false">MID($B21,200+COLUMNS($C21:TQ21)-1,1)</f>
        <v>-</v>
      </c>
      <c r="TR21" s="0" t="str">
        <f aca="false">MID($B21,200+COLUMNS($C21:TR21)-1,1)</f>
        <v>-</v>
      </c>
      <c r="TS21" s="0" t="str">
        <f aca="false">MID($B21,200+COLUMNS($C21:TS21)-1,1)</f>
        <v>-</v>
      </c>
      <c r="TT21" s="0" t="str">
        <f aca="false">MID($B21,200+COLUMNS($C21:TT21)-1,1)</f>
        <v>-</v>
      </c>
      <c r="TU21" s="0" t="str">
        <f aca="false">MID($B21,200+COLUMNS($C21:TU21)-1,1)</f>
        <v>-</v>
      </c>
      <c r="TV21" s="0" t="str">
        <f aca="false">MID($B21,200+COLUMNS($C21:TV21)-1,1)</f>
        <v>-</v>
      </c>
      <c r="TW21" s="0" t="str">
        <f aca="false">MID($B21,200+COLUMNS($C21:TW21)-1,1)</f>
        <v>A</v>
      </c>
      <c r="TX21" s="0" t="str">
        <f aca="false">MID($B21,200+COLUMNS($C21:TX21)-1,1)</f>
        <v>R</v>
      </c>
      <c r="TY21" s="0" t="str">
        <f aca="false">MID($B21,200+COLUMNS($C21:TY21)-1,1)</f>
        <v>S</v>
      </c>
      <c r="TZ21" s="0" t="str">
        <f aca="false">MID($B21,200+COLUMNS($C21:TZ21)-1,1)</f>
        <v>Q</v>
      </c>
      <c r="UA21" s="0" t="str">
        <f aca="false">MID($B21,200+COLUMNS($C21:UA21)-1,1)</f>
        <v>W</v>
      </c>
      <c r="UB21" s="0" t="str">
        <f aca="false">MID($B21,200+COLUMNS($C21:UB21)-1,1)</f>
        <v>N</v>
      </c>
      <c r="UC21" s="0" t="str">
        <f aca="false">MID($B21,200+COLUMNS($C21:UC21)-1,1)</f>
        <v>D</v>
      </c>
      <c r="UD21" s="0" t="str">
        <f aca="false">MID($B21,200+COLUMNS($C21:UD21)-1,1)</f>
        <v>E</v>
      </c>
      <c r="UE21" s="0" t="str">
        <f aca="false">MID($B21,200+COLUMNS($C21:UE21)-1,1)</f>
        <v>L</v>
      </c>
      <c r="UF21" s="0" t="str">
        <f aca="false">MID($B21,200+COLUMNS($C21:UF21)-1,1)</f>
        <v>V</v>
      </c>
      <c r="UG21" s="0" t="str">
        <f aca="false">MID($B21,200+COLUMNS($C21:UG21)-1,1)</f>
        <v>M</v>
      </c>
      <c r="UH21" s="0" t="str">
        <f aca="false">MID($B21,200+COLUMNS($C21:UH21)-1,1)</f>
        <v>-</v>
      </c>
      <c r="UI21" s="0" t="str">
        <f aca="false">MID($B21,200+COLUMNS($C21:UI21)-1,1)</f>
        <v>-</v>
      </c>
      <c r="UJ21" s="0" t="str">
        <f aca="false">MID($B21,200+COLUMNS($C21:UJ21)-1,1)</f>
        <v>-</v>
      </c>
      <c r="UK21" s="0" t="str">
        <f aca="false">MID($B21,200+COLUMNS($C21:UK21)-1,1)</f>
        <v>-</v>
      </c>
      <c r="UL21" s="0" t="str">
        <f aca="false">MID($B21,200+COLUMNS($C21:UL21)-1,1)</f>
        <v>-</v>
      </c>
      <c r="UM21" s="0" t="str">
        <f aca="false">MID($B21,200+COLUMNS($C21:UM21)-1,1)</f>
        <v>-</v>
      </c>
      <c r="UN21" s="0" t="str">
        <f aca="false">MID($B21,200+COLUMNS($C21:UN21)-1,1)</f>
        <v>-</v>
      </c>
      <c r="UO21" s="0" t="str">
        <f aca="false">MID($B21,200+COLUMNS($C21:UO21)-1,1)</f>
        <v>-</v>
      </c>
      <c r="UP21" s="0" t="str">
        <f aca="false">MID($B21,200+COLUMNS($C21:UP21)-1,1)</f>
        <v>-</v>
      </c>
      <c r="UQ21" s="0" t="str">
        <f aca="false">MID($B21,200+COLUMNS($C21:UQ21)-1,1)</f>
        <v>-</v>
      </c>
      <c r="UR21" s="0" t="str">
        <f aca="false">MID($B21,200+COLUMNS($C21:UR21)-1,1)</f>
        <v>-</v>
      </c>
      <c r="US21" s="0" t="str">
        <f aca="false">MID($B21,200+COLUMNS($C21:US21)-1,1)</f>
        <v>-</v>
      </c>
      <c r="UT21" s="0" t="str">
        <f aca="false">MID($B21,200+COLUMNS($C21:UT21)-1,1)</f>
        <v>-</v>
      </c>
      <c r="UU21" s="0" t="str">
        <f aca="false">MID($B21,200+COLUMNS($C21:UU21)-1,1)</f>
        <v>-</v>
      </c>
      <c r="UV21" s="0" t="str">
        <f aca="false">MID($B21,200+COLUMNS($C21:UV21)-1,1)</f>
        <v>-</v>
      </c>
      <c r="UW21" s="0" t="str">
        <f aca="false">MID($B21,200+COLUMNS($C21:UW21)-1,1)</f>
        <v>-</v>
      </c>
      <c r="UX21" s="0" t="str">
        <f aca="false">MID($B21,200+COLUMNS($C21:UX21)-1,1)</f>
        <v>-</v>
      </c>
      <c r="UY21" s="0" t="str">
        <f aca="false">MID($B21,200+COLUMNS($C21:UY21)-1,1)</f>
        <v>-</v>
      </c>
      <c r="UZ21" s="0" t="str">
        <f aca="false">MID($B21,200+COLUMNS($C21:UZ21)-1,1)</f>
        <v>-</v>
      </c>
      <c r="VA21" s="0" t="str">
        <f aca="false">MID($B21,200+COLUMNS($C21:VA21)-1,1)</f>
        <v>-</v>
      </c>
      <c r="VB21" s="0" t="str">
        <f aca="false">MID($B21,200+COLUMNS($C21:VB21)-1,1)</f>
        <v>-</v>
      </c>
      <c r="VC21" s="0" t="str">
        <f aca="false">MID($B21,200+COLUMNS($C21:VC21)-1,1)</f>
        <v>-</v>
      </c>
      <c r="VD21" s="0" t="str">
        <f aca="false">MID($B21,200+COLUMNS($C21:VD21)-1,1)</f>
        <v>-</v>
      </c>
      <c r="VE21" s="0" t="str">
        <f aca="false">MID($B21,200+COLUMNS($C21:VE21)-1,1)</f>
        <v>-</v>
      </c>
      <c r="VF21" s="0" t="str">
        <f aca="false">MID($B21,200+COLUMNS($C21:VF21)-1,1)</f>
        <v>-</v>
      </c>
      <c r="VG21" s="0" t="str">
        <f aca="false">MID($B21,200+COLUMNS($C21:VG21)-1,1)</f>
        <v>-</v>
      </c>
      <c r="VH21" s="0" t="str">
        <f aca="false">MID($B21,200+COLUMNS($C21:VH21)-1,1)</f>
        <v>-</v>
      </c>
      <c r="VI21" s="0" t="str">
        <f aca="false">MID($B21,200+COLUMNS($C21:VI21)-1,1)</f>
        <v>-</v>
      </c>
      <c r="VJ21" s="0" t="str">
        <f aca="false">MID($B21,200+COLUMNS($C21:VJ21)-1,1)</f>
        <v>-</v>
      </c>
      <c r="VK21" s="0" t="str">
        <f aca="false">MID($B21,200+COLUMNS($C21:VK21)-1,1)</f>
        <v>-</v>
      </c>
      <c r="VL21" s="0" t="str">
        <f aca="false">MID($B21,200+COLUMNS($C21:VL21)-1,1)</f>
        <v>-</v>
      </c>
      <c r="VM21" s="0" t="str">
        <f aca="false">MID($B21,200+COLUMNS($C21:VM21)-1,1)</f>
        <v>-</v>
      </c>
      <c r="VN21" s="0" t="str">
        <f aca="false">MID($B21,200+COLUMNS($C21:VN21)-1,1)</f>
        <v>-</v>
      </c>
      <c r="VO21" s="0" t="str">
        <f aca="false">MID($B21,200+COLUMNS($C21:VO21)-1,1)</f>
        <v>-</v>
      </c>
      <c r="VP21" s="0" t="str">
        <f aca="false">MID($B21,200+COLUMNS($C21:VP21)-1,1)</f>
        <v>-</v>
      </c>
      <c r="VQ21" s="0" t="str">
        <f aca="false">MID($B21,200+COLUMNS($C21:VQ21)-1,1)</f>
        <v>-</v>
      </c>
      <c r="VR21" s="0" t="str">
        <f aca="false">MID($B21,200+COLUMNS($C21:VR21)-1,1)</f>
        <v>-</v>
      </c>
      <c r="VS21" s="0" t="str">
        <f aca="false">MID($B21,200+COLUMNS($C21:VS21)-1,1)</f>
        <v>-</v>
      </c>
      <c r="VT21" s="0" t="str">
        <f aca="false">MID($B21,200+COLUMNS($C21:VT21)-1,1)</f>
        <v>-</v>
      </c>
      <c r="VU21" s="0" t="str">
        <f aca="false">MID($B21,200+COLUMNS($C21:VU21)-1,1)</f>
        <v>-</v>
      </c>
      <c r="VV21" s="0" t="str">
        <f aca="false">MID($B21,200+COLUMNS($C21:VV21)-1,1)</f>
        <v>-</v>
      </c>
      <c r="VW21" s="0" t="str">
        <f aca="false">MID($B21,200+COLUMNS($C21:VW21)-1,1)</f>
        <v>-</v>
      </c>
      <c r="VX21" s="0" t="str">
        <f aca="false">MID($B21,200+COLUMNS($C21:VX21)-1,1)</f>
        <v>-</v>
      </c>
      <c r="VY21" s="0" t="str">
        <f aca="false">MID($B21,200+COLUMNS($C21:VY21)-1,1)</f>
        <v>-</v>
      </c>
      <c r="VZ21" s="0" t="str">
        <f aca="false">MID($B21,200+COLUMNS($C21:VZ21)-1,1)</f>
        <v>-</v>
      </c>
      <c r="WA21" s="0" t="str">
        <f aca="false">MID($B21,200+COLUMNS($C21:WA21)-1,1)</f>
        <v>-</v>
      </c>
      <c r="WB21" s="0" t="str">
        <f aca="false">MID($B21,200+COLUMNS($C21:WB21)-1,1)</f>
        <v>-</v>
      </c>
      <c r="WC21" s="0" t="str">
        <f aca="false">MID($B21,200+COLUMNS($C21:WC21)-1,1)</f>
        <v>-</v>
      </c>
      <c r="WD21" s="0" t="str">
        <f aca="false">MID($B21,200+COLUMNS($C21:WD21)-1,1)</f>
        <v>-</v>
      </c>
      <c r="WE21" s="0" t="str">
        <f aca="false">MID($B21,200+COLUMNS($C21:WE21)-1,1)</f>
        <v>-</v>
      </c>
      <c r="WF21" s="0" t="str">
        <f aca="false">MID($B21,200+COLUMNS($C21:WF21)-1,1)</f>
        <v>-</v>
      </c>
      <c r="WG21" s="0" t="str">
        <f aca="false">MID($B21,200+COLUMNS($C21:WG21)-1,1)</f>
        <v>-</v>
      </c>
      <c r="WH21" s="0" t="str">
        <f aca="false">MID($B21,200+COLUMNS($C21:WH21)-1,1)</f>
        <v>-</v>
      </c>
      <c r="WI21" s="0" t="str">
        <f aca="false">MID($B21,200+COLUMNS($C21:WI21)-1,1)</f>
        <v>-</v>
      </c>
      <c r="WJ21" s="0" t="str">
        <f aca="false">MID($B21,200+COLUMNS($C21:WJ21)-1,1)</f>
        <v>-</v>
      </c>
      <c r="WK21" s="0" t="str">
        <f aca="false">MID($B21,200+COLUMNS($C21:WK21)-1,1)</f>
        <v>F</v>
      </c>
      <c r="WL21" s="0" t="str">
        <f aca="false">MID($B21,200+COLUMNS($C21:WL21)-1,1)</f>
        <v>G</v>
      </c>
      <c r="WM21" s="0" t="str">
        <f aca="false">MID($B21,200+COLUMNS($C21:WM21)-1,1)</f>
        <v>V</v>
      </c>
      <c r="WN21" s="0" t="str">
        <f aca="false">MID($B21,200+COLUMNS($C21:WN21)-1,1)</f>
        <v>N</v>
      </c>
      <c r="WO21" s="0" t="str">
        <f aca="false">MID($B21,200+COLUMNS($C21:WO21)-1,1)</f>
        <v>L</v>
      </c>
      <c r="WP21" s="0" t="str">
        <f aca="false">MID($B21,200+COLUMNS($C21:WP21)-1,1)</f>
        <v>G</v>
      </c>
      <c r="WQ21" s="0" t="str">
        <f aca="false">MID($B21,200+COLUMNS($C21:WQ21)-1,1)</f>
        <v>K</v>
      </c>
      <c r="WR21" s="0" t="str">
        <f aca="false">MID($B21,200+COLUMNS($C21:WR21)-1,1)</f>
        <v>N</v>
      </c>
      <c r="WS21" s="0" t="str">
        <f aca="false">MID($B21,200+COLUMNS($C21:WS21)-1,1)</f>
        <v>K</v>
      </c>
      <c r="WT21" s="0" t="str">
        <f aca="false">MID($B21,200+COLUMNS($C21:WT21)-1,1)</f>
        <v>L</v>
      </c>
      <c r="WU21" s="0" t="str">
        <f aca="false">MID($B21,200+COLUMNS($C21:WU21)-1,1)</f>
        <v>T</v>
      </c>
      <c r="WV21" s="0" t="str">
        <f aca="false">MID($B21,200+COLUMNS($C21:WV21)-1,1)</f>
        <v>D</v>
      </c>
      <c r="WW21" s="0" t="str">
        <f aca="false">MID($B21,200+COLUMNS($C21:WW21)-1,1)</f>
        <v>-</v>
      </c>
      <c r="WX21" s="0" t="str">
        <f aca="false">MID($B21,200+COLUMNS($C21:WX21)-1,1)</f>
        <v>D</v>
      </c>
      <c r="WY21" s="0" t="str">
        <f aca="false">MID($B21,200+COLUMNS($C21:WY21)-1,1)</f>
        <v>-</v>
      </c>
      <c r="WZ21" s="0" t="str">
        <f aca="false">MID($B21,200+COLUMNS($C21:WZ21)-1,1)</f>
        <v>A</v>
      </c>
      <c r="XA21" s="0" t="str">
        <f aca="false">MID($B21,200+COLUMNS($C21:XA21)-1,1)</f>
        <v>K</v>
      </c>
      <c r="XB21" s="0" t="str">
        <f aca="false">MID($B21,200+COLUMNS($C21:XB21)-1,1)</f>
        <v>L</v>
      </c>
      <c r="XC21" s="0" t="str">
        <f aca="false">MID($B21,200+COLUMNS($C21:XC21)-1,1)</f>
        <v>D</v>
      </c>
      <c r="XD21" s="0" t="str">
        <f aca="false">MID($B21,200+COLUMNS($C21:XD21)-1,1)</f>
        <v>Y</v>
      </c>
      <c r="XE21" s="0" t="str">
        <f aca="false">MID($B21,200+COLUMNS($C21:XE21)-1,1)</f>
        <v>E</v>
      </c>
      <c r="XF21" s="0" t="str">
        <f aca="false">MID($B21,200+COLUMNS($C21:XF21)-1,1)</f>
        <v>V</v>
      </c>
      <c r="XG21" s="0" t="str">
        <f aca="false">MID($B21,200+COLUMNS($C21:XG21)-1,1)</f>
        <v>G</v>
      </c>
      <c r="XH21" s="0" t="str">
        <f aca="false">MID($B21,200+COLUMNS($C21:XH21)-1,1)</f>
        <v>V</v>
      </c>
      <c r="XI21" s="0" t="str">
        <f aca="false">MID($B21,200+COLUMNS($C21:XI21)-1,1)</f>
        <v>N</v>
      </c>
      <c r="XJ21" s="0" t="str">
        <f aca="false">MID($B21,200+COLUMNS($C21:XJ21)-1,1)</f>
        <v>Y</v>
      </c>
      <c r="XK21" s="0" t="str">
        <f aca="false">MID($B21,200+COLUMNS($C21:XK21)-1,1)</f>
        <v>F</v>
      </c>
      <c r="XL21" s="0" t="str">
        <f aca="false">MID($B21,200+COLUMNS($C21:XL21)-1,1)</f>
        <v>-</v>
      </c>
      <c r="XM21" s="0" t="str">
        <f aca="false">MID($B21,200+COLUMNS($C21:XM21)-1,1)</f>
        <v>-</v>
      </c>
      <c r="XN21" s="0" t="str">
        <f aca="false">MID($B21,200+COLUMNS($C21:XN21)-1,1)</f>
        <v>-</v>
      </c>
      <c r="XO21" s="0" t="str">
        <f aca="false">MID($B21,200+COLUMNS($C21:XO21)-1,1)</f>
        <v>-</v>
      </c>
      <c r="XP21" s="0" t="str">
        <f aca="false">MID($B21,200+COLUMNS($C21:XP21)-1,1)</f>
        <v>-</v>
      </c>
      <c r="XQ21" s="0" t="str">
        <f aca="false">MID($B21,200+COLUMNS($C21:XQ21)-1,1)</f>
        <v>-</v>
      </c>
      <c r="XR21" s="0" t="str">
        <f aca="false">MID($B21,200+COLUMNS($C21:XR21)-1,1)</f>
        <v>-</v>
      </c>
      <c r="XS21" s="0" t="str">
        <f aca="false">MID($B21,200+COLUMNS($C21:XS21)-1,1)</f>
        <v>-</v>
      </c>
      <c r="XT21" s="0" t="str">
        <f aca="false">MID($B21,200+COLUMNS($C21:XT21)-1,1)</f>
        <v>-</v>
      </c>
      <c r="XU21" s="0" t="str">
        <f aca="false">MID($B21,200+COLUMNS($C21:XU21)-1,1)</f>
        <v>-</v>
      </c>
      <c r="XV21" s="0" t="str">
        <f aca="false">MID($B21,200+COLUMNS($C21:XV21)-1,1)</f>
        <v>-</v>
      </c>
      <c r="XW21" s="0" t="str">
        <f aca="false">MID($B21,200+COLUMNS($C21:XW21)-1,1)</f>
        <v>-</v>
      </c>
      <c r="XX21" s="0" t="str">
        <f aca="false">MID($B21,200+COLUMNS($C21:XX21)-1,1)</f>
        <v>-</v>
      </c>
      <c r="XY21" s="0" t="str">
        <f aca="false">MID($B21,200+COLUMNS($C21:XY21)-1,1)</f>
        <v>-</v>
      </c>
      <c r="XZ21" s="0" t="str">
        <f aca="false">MID($B21,200+COLUMNS($C21:XZ21)-1,1)</f>
        <v>-</v>
      </c>
      <c r="YA21" s="0" t="str">
        <f aca="false">MID($B21,200+COLUMNS($C21:YA21)-1,1)</f>
        <v>-</v>
      </c>
      <c r="YB21" s="0" t="str">
        <f aca="false">MID($B21,200+COLUMNS($C21:YB21)-1,1)</f>
        <v>A</v>
      </c>
      <c r="YC21" s="0" t="str">
        <f aca="false">MID($B21,200+COLUMNS($C21:YC21)-1,1)</f>
        <v>P</v>
      </c>
      <c r="YD21" s="0" t="str">
        <f aca="false">MID($B21,200+COLUMNS($C21:YD21)-1,1)</f>
        <v>F</v>
      </c>
      <c r="YE21" s="0" t="str">
        <f aca="false">MID($B21,200+COLUMNS($C21:YE21)-1,1)</f>
        <v>C</v>
      </c>
      <c r="YF21" s="0" t="str">
        <f aca="false">MID($B21,200+COLUMNS($C21:YF21)-1,1)</f>
        <v>D</v>
      </c>
      <c r="YG21" s="0" t="str">
        <f aca="false">MID($B21,200+COLUMNS($C21:YG21)-1,1)</f>
        <v>Y</v>
      </c>
      <c r="YH21" s="0" t="str">
        <f aca="false">MID($B21,200+COLUMNS($C21:YH21)-1,1)</f>
        <v>L</v>
      </c>
      <c r="YI21" s="0" t="str">
        <f aca="false">MID($B21,200+COLUMNS($C21:YI21)-1,1)</f>
        <v>V</v>
      </c>
      <c r="YJ21" s="0" t="str">
        <f aca="false">MID($B21,200+COLUMNS($C21:YJ21)-1,1)</f>
        <v>V</v>
      </c>
      <c r="YK21" s="0" t="str">
        <f aca="false">MID($B21,200+COLUMNS($C21:YK21)-1,1)</f>
        <v>N</v>
      </c>
      <c r="YL21" s="0" t="str">
        <f aca="false">MID($B21,200+COLUMNS($C21:YL21)-1,1)</f>
        <v>-</v>
      </c>
      <c r="YM21" s="0" t="str">
        <f aca="false">MID($B21,200+COLUMNS($C21:YM21)-1,1)</f>
        <v>-</v>
      </c>
      <c r="YN21" s="0" t="str">
        <f aca="false">MID($B21,200+COLUMNS($C21:YN21)-1,1)</f>
        <v>-</v>
      </c>
      <c r="YO21" s="0" t="str">
        <f aca="false">MID($B21,200+COLUMNS($C21:YO21)-1,1)</f>
        <v>-</v>
      </c>
      <c r="YP21" s="0" t="str">
        <f aca="false">MID($B21,200+COLUMNS($C21:YP21)-1,1)</f>
        <v>-</v>
      </c>
      <c r="YQ21" s="0" t="str">
        <f aca="false">MID($B21,200+COLUMNS($C21:YQ21)-1,1)</f>
        <v>-</v>
      </c>
      <c r="YR21" s="0" t="str">
        <f aca="false">MID($B21,200+COLUMNS($C21:YR21)-1,1)</f>
        <v>-</v>
      </c>
      <c r="YS21" s="0" t="str">
        <f aca="false">MID($B21,200+COLUMNS($C21:YS21)-1,1)</f>
        <v>I</v>
      </c>
      <c r="YT21" s="0" t="str">
        <f aca="false">MID($B21,200+COLUMNS($C21:YT21)-1,1)</f>
        <v>S</v>
      </c>
      <c r="YU21" s="0" t="str">
        <f aca="false">MID($B21,200+COLUMNS($C21:YU21)-1,1)</f>
        <v>S</v>
      </c>
      <c r="YV21" s="0" t="str">
        <f aca="false">MID($B21,200+COLUMNS($C21:YV21)-1,1)</f>
        <v>P</v>
      </c>
      <c r="YW21" s="0" t="str">
        <f aca="false">MID($B21,200+COLUMNS($C21:YW21)-1,1)</f>
        <v>N</v>
      </c>
      <c r="YX21" s="0" t="str">
        <f aca="false">MID($B21,200+COLUMNS($C21:YX21)-1,1)</f>
        <v>T</v>
      </c>
      <c r="YY21" s="0" t="str">
        <f aca="false">MID($B21,200+COLUMNS($C21:YY21)-1,1)</f>
        <v>P</v>
      </c>
      <c r="YZ21" s="0" t="str">
        <f aca="false">MID($B21,200+COLUMNS($C21:YZ21)-1,1)</f>
        <v>G</v>
      </c>
      <c r="ZA21" s="0" t="str">
        <f aca="false">MID($B21,200+COLUMNS($C21:ZA21)-1,1)</f>
        <v>L</v>
      </c>
      <c r="ZB21" s="0" t="str">
        <f aca="false">MID($B21,200+COLUMNS($C21:ZB21)-1,1)</f>
        <v>R</v>
      </c>
      <c r="ZC21" s="0" t="str">
        <f aca="false">MID($B21,200+COLUMNS($C21:ZC21)-1,1)</f>
        <v>-</v>
      </c>
      <c r="ZD21" s="0" t="str">
        <f aca="false">MID($B21,200+COLUMNS($C21:ZD21)-1,1)</f>
        <v>T</v>
      </c>
      <c r="ZE21" s="0" t="str">
        <f aca="false">MID($B21,200+COLUMNS($C21:ZE21)-1,1)</f>
        <v>M</v>
      </c>
      <c r="ZF21" s="0" t="str">
        <f aca="false">MID($B21,200+COLUMNS($C21:ZF21)-1,1)</f>
        <v>Q</v>
      </c>
      <c r="ZG21" s="0" t="str">
        <f aca="false">MID($B21,200+COLUMNS($C21:ZG21)-1,1)</f>
        <v>K</v>
      </c>
      <c r="ZH21" s="0" t="str">
        <f aca="false">MID($B21,200+COLUMNS($C21:ZH21)-1,1)</f>
        <v>K</v>
      </c>
      <c r="ZI21" s="0" t="str">
        <f aca="false">MID($B21,200+COLUMNS($C21:ZI21)-1,1)</f>
        <v>A</v>
      </c>
      <c r="ZJ21" s="0" t="str">
        <f aca="false">MID($B21,200+COLUMNS($C21:ZJ21)-1,1)</f>
        <v>D</v>
      </c>
      <c r="ZK21" s="0" t="str">
        <f aca="false">MID($B21,200+COLUMNS($C21:ZK21)-1,1)</f>
        <v>L</v>
      </c>
      <c r="ZL21" s="0" t="str">
        <f aca="false">MID($B21,200+COLUMNS($C21:ZL21)-1,1)</f>
        <v>Q</v>
      </c>
      <c r="ZM21" s="0" t="str">
        <f aca="false">MID($B21,200+COLUMNS($C21:ZM21)-1,1)</f>
        <v>K</v>
      </c>
      <c r="ZN21" s="0" t="str">
        <f aca="false">MID($B21,200+COLUMNS($C21:ZN21)-1,1)</f>
        <v>L</v>
      </c>
      <c r="ZO21" s="0" t="str">
        <f aca="false">MID($B21,200+COLUMNS($C21:ZO21)-1,1)</f>
        <v>M</v>
      </c>
      <c r="ZP21" s="0" t="str">
        <f aca="false">MID($B21,200+COLUMNS($C21:ZP21)-1,1)</f>
        <v>A</v>
      </c>
      <c r="ZQ21" s="0" t="str">
        <f aca="false">MID($B21,200+COLUMNS($C21:ZQ21)-1,1)</f>
        <v>Y</v>
      </c>
      <c r="ZR21" s="0" t="str">
        <f aca="false">MID($B21,200+COLUMNS($C21:ZR21)-1,1)</f>
        <v>-</v>
      </c>
      <c r="ZS21" s="0" t="str">
        <f aca="false">MID($B21,200+COLUMNS($C21:ZS21)-1,1)</f>
        <v>-</v>
      </c>
      <c r="ZT21" s="0" t="str">
        <f aca="false">MID($B21,200+COLUMNS($C21:ZT21)-1,1)</f>
        <v>-</v>
      </c>
      <c r="ZU21" s="0" t="str">
        <f aca="false">MID($B21,200+COLUMNS($C21:ZU21)-1,1)</f>
        <v>-</v>
      </c>
      <c r="ZV21" s="0" t="str">
        <f aca="false">MID($B21,200+COLUMNS($C21:ZV21)-1,1)</f>
        <v>-</v>
      </c>
      <c r="ZW21" s="0" t="str">
        <f aca="false">MID($B21,200+COLUMNS($C21:ZW21)-1,1)</f>
        <v>-</v>
      </c>
      <c r="ZX21" s="0" t="str">
        <f aca="false">MID($B21,200+COLUMNS($C21:ZX21)-1,1)</f>
        <v>-</v>
      </c>
      <c r="ZY21" s="0" t="str">
        <f aca="false">MID($B21,200+COLUMNS($C21:ZY21)-1,1)</f>
        <v>-</v>
      </c>
      <c r="ZZ21" s="0" t="str">
        <f aca="false">MID($B21,200+COLUMNS($C21:ZZ21)-1,1)</f>
        <v>-</v>
      </c>
      <c r="AAA21" s="0" t="str">
        <f aca="false">MID($B21,200+COLUMNS($C21:AAA21)-1,1)</f>
        <v>-</v>
      </c>
      <c r="AAB21" s="0" t="str">
        <f aca="false">MID($B21,200+COLUMNS($C21:AAB21)-1,1)</f>
        <v>-</v>
      </c>
      <c r="AAC21" s="0" t="str">
        <f aca="false">MID($B21,200+COLUMNS($C21:AAC21)-1,1)</f>
        <v>-</v>
      </c>
      <c r="AAD21" s="0" t="str">
        <f aca="false">MID($B21,200+COLUMNS($C21:AAD21)-1,1)</f>
        <v>-</v>
      </c>
      <c r="AAE21" s="0" t="str">
        <f aca="false">MID($B21,200+COLUMNS($C21:AAE21)-1,1)</f>
        <v>-</v>
      </c>
      <c r="AAF21" s="0" t="str">
        <f aca="false">MID($B21,200+COLUMNS($C21:AAF21)-1,1)</f>
        <v>-</v>
      </c>
      <c r="AAG21" s="0" t="str">
        <f aca="false">MID($B21,200+COLUMNS($C21:AAG21)-1,1)</f>
        <v>-</v>
      </c>
      <c r="AAH21" s="0" t="str">
        <f aca="false">MID($B21,200+COLUMNS($C21:AAH21)-1,1)</f>
        <v>-</v>
      </c>
      <c r="AAI21" s="0" t="str">
        <f aca="false">MID($B21,200+COLUMNS($C21:AAI21)-1,1)</f>
        <v>-</v>
      </c>
      <c r="AAJ21" s="0" t="str">
        <f aca="false">MID($B21,200+COLUMNS($C21:AAJ21)-1,1)</f>
        <v>-</v>
      </c>
      <c r="AAK21" s="0" t="str">
        <f aca="false">MID($B21,200+COLUMNS($C21:AAK21)-1,1)</f>
        <v>-</v>
      </c>
      <c r="AAL21" s="0" t="str">
        <f aca="false">MID($B21,200+COLUMNS($C21:AAL21)-1,1)</f>
        <v>-</v>
      </c>
      <c r="AAM21" s="0" t="str">
        <f aca="false">MID($B21,200+COLUMNS($C21:AAM21)-1,1)</f>
        <v>-</v>
      </c>
      <c r="AAN21" s="0" t="str">
        <f aca="false">MID($B21,200+COLUMNS($C21:AAN21)-1,1)</f>
        <v>-</v>
      </c>
      <c r="AAO21" s="0" t="str">
        <f aca="false">MID($B21,200+COLUMNS($C21:AAO21)-1,1)</f>
        <v>-</v>
      </c>
      <c r="AAP21" s="0" t="str">
        <f aca="false">MID($B21,200+COLUMNS($C21:AAP21)-1,1)</f>
        <v>-</v>
      </c>
      <c r="AAQ21" s="0" t="str">
        <f aca="false">MID($B21,200+COLUMNS($C21:AAQ21)-1,1)</f>
        <v>-</v>
      </c>
      <c r="AAR21" s="0" t="str">
        <f aca="false">MID($B21,200+COLUMNS($C21:AAR21)-1,1)</f>
        <v>-</v>
      </c>
      <c r="AAS21" s="0" t="str">
        <f aca="false">MID($B21,200+COLUMNS($C21:AAS21)-1,1)</f>
        <v>-</v>
      </c>
      <c r="AAT21" s="0" t="str">
        <f aca="false">MID($B21,200+COLUMNS($C21:AAT21)-1,1)</f>
        <v>-</v>
      </c>
      <c r="AAU21" s="0" t="str">
        <f aca="false">MID($B21,200+COLUMNS($C21:AAU21)-1,1)</f>
        <v>-</v>
      </c>
      <c r="AAV21" s="0" t="str">
        <f aca="false">MID($B21,200+COLUMNS($C21:AAV21)-1,1)</f>
        <v>-</v>
      </c>
      <c r="AAW21" s="0" t="str">
        <f aca="false">MID($B21,200+COLUMNS($C21:AAW21)-1,1)</f>
        <v>-</v>
      </c>
      <c r="AAX21" s="0" t="str">
        <f aca="false">MID($B21,200+COLUMNS($C21:AAX21)-1,1)</f>
        <v>-</v>
      </c>
      <c r="AAY21" s="0" t="str">
        <f aca="false">MID($B21,200+COLUMNS($C21:AAY21)-1,1)</f>
        <v>-</v>
      </c>
      <c r="AAZ21" s="0" t="str">
        <f aca="false">MID($B21,200+COLUMNS($C21:AAZ21)-1,1)</f>
        <v>-</v>
      </c>
      <c r="ABA21" s="0" t="str">
        <f aca="false">MID($B21,200+COLUMNS($C21:ABA21)-1,1)</f>
        <v>-</v>
      </c>
      <c r="ABB21" s="0" t="str">
        <f aca="false">MID($B21,200+COLUMNS($C21:ABB21)-1,1)</f>
        <v>-</v>
      </c>
      <c r="ABC21" s="0" t="str">
        <f aca="false">MID($B21,200+COLUMNS($C21:ABC21)-1,1)</f>
        <v>-</v>
      </c>
      <c r="ABD21" s="0" t="str">
        <f aca="false">MID($B21,200+COLUMNS($C21:ABD21)-1,1)</f>
        <v>-</v>
      </c>
      <c r="ABE21" s="0" t="str">
        <f aca="false">MID($B21,200+COLUMNS($C21:ABE21)-1,1)</f>
        <v>-</v>
      </c>
      <c r="ABF21" s="0" t="str">
        <f aca="false">MID($B21,200+COLUMNS($C21:ABF21)-1,1)</f>
        <v>V</v>
      </c>
      <c r="ABG21" s="0" t="str">
        <f aca="false">MID($B21,200+COLUMNS($C21:ABG21)-1,1)</f>
        <v>K</v>
      </c>
      <c r="ABH21" s="0" t="str">
        <f aca="false">MID($B21,200+COLUMNS($C21:ABH21)-1,1)</f>
        <v>H</v>
      </c>
      <c r="ABI21" s="0" t="str">
        <f aca="false">MID($B21,200+COLUMNS($C21:ABI21)-1,1)</f>
        <v>S</v>
      </c>
      <c r="ABJ21" s="0" t="str">
        <f aca="false">MID($B21,200+COLUMNS($C21:ABJ21)-1,1)</f>
        <v>V</v>
      </c>
      <c r="ABK21" s="0" t="str">
        <f aca="false">MID($B21,200+COLUMNS($C21:ABK21)-1,1)</f>
        <v>D</v>
      </c>
      <c r="ABL21" s="0" t="str">
        <f aca="false">MID($B21,200+COLUMNS($C21:ABL21)-1,1)</f>
        <v>L</v>
      </c>
      <c r="ABM21" s="0" t="str">
        <f aca="false">MID($B21,200+COLUMNS($C21:ABM21)-1,1)</f>
        <v>L</v>
      </c>
      <c r="ABN21" s="0" t="str">
        <f aca="false">MID($B21,200+COLUMNS($C21:ABN21)-1,1)</f>
        <v>E</v>
      </c>
      <c r="ABO21" s="0" t="str">
        <f aca="false">MID($B21,200+COLUMNS($C21:ABO21)-1,1)</f>
        <v>L</v>
      </c>
      <c r="ABP21" s="0" t="str">
        <f aca="false">MID($B21,200+COLUMNS($C21:ABP21)-1,1)</f>
        <v>E</v>
      </c>
      <c r="ABQ21" s="0" t="str">
        <f aca="false">MID($B21,200+COLUMNS($C21:ABQ21)-1,1)</f>
        <v>N</v>
      </c>
      <c r="ABR21" s="0" t="str">
        <f aca="false">MID($B21,200+COLUMNS($C21:ABR21)-1,1)</f>
        <v>-</v>
      </c>
      <c r="ABS21" s="0" t="str">
        <f aca="false">MID($B21,200+COLUMNS($C21:ABS21)-1,1)</f>
        <v>-</v>
      </c>
      <c r="ABT21" s="0" t="str">
        <f aca="false">MID($B21,200+COLUMNS($C21:ABT21)-1,1)</f>
        <v>R</v>
      </c>
      <c r="ABU21" s="0" t="str">
        <f aca="false">MID($B21,200+COLUMNS($C21:ABU21)-1,1)</f>
        <v>P</v>
      </c>
      <c r="ABV21" s="0" t="str">
        <f aca="false">MID($B21,200+COLUMNS($C21:ABV21)-1,1)</f>
        <v>K</v>
      </c>
      <c r="ABW21" s="0" t="str">
        <f aca="false">MID($B21,200+COLUMNS($C21:ABW21)-1,1)</f>
        <v>V</v>
      </c>
      <c r="ABX21" s="0" t="str">
        <f aca="false">MID($B21,200+COLUMNS($C21:ABX21)-1,1)</f>
        <v>F</v>
      </c>
      <c r="ABY21" s="0" t="str">
        <f aca="false">MID($B21,200+COLUMNS($C21:ABY21)-1,1)</f>
        <v>L</v>
      </c>
      <c r="ABZ21" s="0" t="str">
        <f aca="false">MID($B21,200+COLUMNS($C21:ABZ21)-1,1)</f>
        <v>K</v>
      </c>
      <c r="ACA21" s="0" t="str">
        <f aca="false">MID($B21,200+COLUMNS($C21:ACA21)-1,1)</f>
        <v>I</v>
      </c>
      <c r="ACB21" s="0" t="str">
        <f aca="false">MID($B21,200+COLUMNS($C21:ACB21)-1,1)</f>
        <v>A</v>
      </c>
      <c r="ACC21" s="0" t="str">
        <f aca="false">MID($B21,200+COLUMNS($C21:ACC21)-1,1)</f>
        <v>P</v>
      </c>
      <c r="ACD21" s="0" t="str">
        <f aca="false">MID($B21,200+COLUMNS($C21:ACD21)-1,1)</f>
        <v>D</v>
      </c>
      <c r="ACE21" s="0" t="str">
        <f aca="false">MID($B21,200+COLUMNS($C21:ACE21)-1,1)</f>
        <v>L</v>
      </c>
      <c r="ACF21" s="0" t="str">
        <f aca="false">MID($B21,200+COLUMNS($C21:ACF21)-1,1)</f>
        <v>I</v>
      </c>
      <c r="ACG21" s="0" t="str">
        <f aca="false">MID($B21,200+COLUMNS($C21:ACG21)-1,1)</f>
        <v>D</v>
      </c>
      <c r="ACH21" s="0" t="str">
        <f aca="false">MID($B21,200+COLUMNS($C21:ACH21)-1,1)</f>
        <v>S</v>
      </c>
      <c r="ACI21" s="0" t="str">
        <f aca="false">MID($B21,200+COLUMNS($C21:ACI21)-1,1)</f>
        <v>E</v>
      </c>
      <c r="ACJ21" s="0" t="str">
        <f aca="false">MID($B21,200+COLUMNS($C21:ACJ21)-1,1)</f>
        <v>K</v>
      </c>
      <c r="ACK21" s="0" t="str">
        <f aca="false">MID($B21,200+COLUMNS($C21:ACK21)-1,1)</f>
        <v>K</v>
      </c>
      <c r="ACL21" s="0" t="str">
        <f aca="false">MID($B21,200+COLUMNS($C21:ACL21)-1,1)</f>
        <v>D</v>
      </c>
      <c r="ACM21" s="0" t="str">
        <f aca="false">MID($B21,200+COLUMNS($C21:ACM21)-1,1)</f>
        <v>I</v>
      </c>
      <c r="ACN21" s="0" t="str">
        <f aca="false">MID($B21,200+COLUMNS($C21:ACN21)-1,1)</f>
        <v>A</v>
      </c>
      <c r="ACO21" s="0" t="str">
        <f aca="false">MID($B21,200+COLUMNS($C21:ACO21)-1,1)</f>
        <v>-</v>
      </c>
      <c r="ACP21" s="0" t="str">
        <f aca="false">MID($B21,200+COLUMNS($C21:ACP21)-1,1)</f>
        <v>-</v>
      </c>
      <c r="ACQ21" s="0" t="str">
        <f aca="false">MID($B21,200+COLUMNS($C21:ACQ21)-1,1)</f>
        <v>-</v>
      </c>
      <c r="ACR21" s="0" t="str">
        <f aca="false">MID($B21,200+COLUMNS($C21:ACR21)-1,1)</f>
        <v>-</v>
      </c>
      <c r="ACS21" s="0" t="str">
        <f aca="false">MID($B21,200+COLUMNS($C21:ACS21)-1,1)</f>
        <v>-</v>
      </c>
      <c r="ACT21" s="0" t="str">
        <f aca="false">MID($B21,200+COLUMNS($C21:ACT21)-1,1)</f>
        <v>-</v>
      </c>
      <c r="ACU21" s="0" t="str">
        <f aca="false">MID($B21,200+COLUMNS($C21:ACU21)-1,1)</f>
        <v>-</v>
      </c>
      <c r="ACV21" s="0" t="str">
        <f aca="false">MID($B21,200+COLUMNS($C21:ACV21)-1,1)</f>
        <v>-</v>
      </c>
      <c r="ACW21" s="0" t="str">
        <f aca="false">MID($B21,200+COLUMNS($C21:ACW21)-1,1)</f>
        <v>-</v>
      </c>
      <c r="ACX21" s="0" t="str">
        <f aca="false">MID($B21,200+COLUMNS($C21:ACX21)-1,1)</f>
        <v>-</v>
      </c>
      <c r="ACY21" s="0" t="str">
        <f aca="false">MID($B21,200+COLUMNS($C21:ACY21)-1,1)</f>
        <v>-</v>
      </c>
      <c r="ACZ21" s="0" t="str">
        <f aca="false">MID($B21,200+COLUMNS($C21:ACZ21)-1,1)</f>
        <v>-</v>
      </c>
      <c r="ADA21" s="0" t="str">
        <f aca="false">MID($B21,200+COLUMNS($C21:ADA21)-1,1)</f>
        <v>-</v>
      </c>
      <c r="ADB21" s="0" t="str">
        <f aca="false">MID($B21,200+COLUMNS($C21:ADB21)-1,1)</f>
        <v>-</v>
      </c>
      <c r="ADC21" s="0" t="str">
        <f aca="false">MID($B21,200+COLUMNS($C21:ADC21)-1,1)</f>
        <v>-</v>
      </c>
      <c r="ADD21" s="0" t="str">
        <f aca="false">MID($B21,200+COLUMNS($C21:ADD21)-1,1)</f>
        <v>-</v>
      </c>
      <c r="ADE21" s="0" t="str">
        <f aca="false">MID($B21,200+COLUMNS($C21:ADE21)-1,1)</f>
        <v>-</v>
      </c>
      <c r="ADF21" s="0" t="str">
        <f aca="false">MID($B21,200+COLUMNS($C21:ADF21)-1,1)</f>
        <v>-</v>
      </c>
      <c r="ADG21" s="0" t="str">
        <f aca="false">MID($B21,200+COLUMNS($C21:ADG21)-1,1)</f>
        <v>-</v>
      </c>
      <c r="ADH21" s="0" t="str">
        <f aca="false">MID($B21,200+COLUMNS($C21:ADH21)-1,1)</f>
        <v>-</v>
      </c>
      <c r="ADI21" s="0" t="str">
        <f aca="false">MID($B21,200+COLUMNS($C21:ADI21)-1,1)</f>
        <v>-</v>
      </c>
      <c r="ADJ21" s="0" t="str">
        <f aca="false">MID($B21,200+COLUMNS($C21:ADJ21)-1,1)</f>
        <v>-</v>
      </c>
      <c r="ADK21" s="0" t="str">
        <f aca="false">MID($B21,200+COLUMNS($C21:ADK21)-1,1)</f>
        <v>-</v>
      </c>
      <c r="ADL21" s="0" t="str">
        <f aca="false">MID($B21,200+COLUMNS($C21:ADL21)-1,1)</f>
        <v>-</v>
      </c>
      <c r="ADM21" s="0" t="str">
        <f aca="false">MID($B21,200+COLUMNS($C21:ADM21)-1,1)</f>
        <v>-</v>
      </c>
      <c r="ADN21" s="0" t="str">
        <f aca="false">MID($B21,200+COLUMNS($C21:ADN21)-1,1)</f>
        <v>-</v>
      </c>
      <c r="ADO21" s="0" t="str">
        <f aca="false">MID($B21,200+COLUMNS($C21:ADO21)-1,1)</f>
        <v>-</v>
      </c>
      <c r="ADP21" s="0" t="str">
        <f aca="false">MID($B21,200+COLUMNS($C21:ADP21)-1,1)</f>
        <v>-</v>
      </c>
      <c r="ADQ21" s="0" t="str">
        <f aca="false">MID($B21,200+COLUMNS($C21:ADQ21)-1,1)</f>
        <v>-</v>
      </c>
      <c r="ADR21" s="0" t="str">
        <f aca="false">MID($B21,200+COLUMNS($C21:ADR21)-1,1)</f>
        <v>-</v>
      </c>
      <c r="ADS21" s="0" t="str">
        <f aca="false">MID($B21,200+COLUMNS($C21:ADS21)-1,1)</f>
        <v>-</v>
      </c>
      <c r="ADT21" s="0" t="str">
        <f aca="false">MID($B21,200+COLUMNS($C21:ADT21)-1,1)</f>
        <v>-</v>
      </c>
      <c r="ADU21" s="0" t="str">
        <f aca="false">MID($B21,200+COLUMNS($C21:ADU21)-1,1)</f>
        <v>-</v>
      </c>
      <c r="ADV21" s="0" t="str">
        <f aca="false">MID($B21,200+COLUMNS($C21:ADV21)-1,1)</f>
        <v>-</v>
      </c>
      <c r="ADW21" s="0" t="str">
        <f aca="false">MID($B21,200+COLUMNS($C21:ADW21)-1,1)</f>
        <v>-</v>
      </c>
      <c r="ADX21" s="0" t="str">
        <f aca="false">MID($B21,200+COLUMNS($C21:ADX21)-1,1)</f>
        <v>-</v>
      </c>
      <c r="ADY21" s="0" t="str">
        <f aca="false">MID($B21,200+COLUMNS($C21:ADY21)-1,1)</f>
        <v>-</v>
      </c>
      <c r="ADZ21" s="0" t="str">
        <f aca="false">MID($B21,200+COLUMNS($C21:ADZ21)-1,1)</f>
        <v>-</v>
      </c>
      <c r="AEA21" s="0" t="str">
        <f aca="false">MID($B21,200+COLUMNS($C21:AEA21)-1,1)</f>
        <v>-</v>
      </c>
      <c r="AEB21" s="0" t="str">
        <f aca="false">MID($B21,200+COLUMNS($C21:AEB21)-1,1)</f>
        <v>-</v>
      </c>
      <c r="AEC21" s="0" t="str">
        <f aca="false">MID($B21,200+COLUMNS($C21:AEC21)-1,1)</f>
        <v>-</v>
      </c>
      <c r="AED21" s="0" t="str">
        <f aca="false">MID($B21,200+COLUMNS($C21:AED21)-1,1)</f>
        <v>-</v>
      </c>
      <c r="AEE21" s="0" t="str">
        <f aca="false">MID($B21,200+COLUMNS($C21:AEE21)-1,1)</f>
        <v>-</v>
      </c>
      <c r="AEF21" s="0" t="str">
        <f aca="false">MID($B21,200+COLUMNS($C21:AEF21)-1,1)</f>
        <v>-</v>
      </c>
      <c r="AEG21" s="0" t="str">
        <f aca="false">MID($B21,200+COLUMNS($C21:AEG21)-1,1)</f>
        <v>-</v>
      </c>
      <c r="AEH21" s="0" t="str">
        <f aca="false">MID($B21,200+COLUMNS($C21:AEH21)-1,1)</f>
        <v>-</v>
      </c>
      <c r="AEI21" s="0" t="str">
        <f aca="false">MID($B21,200+COLUMNS($C21:AEI21)-1,1)</f>
        <v>-</v>
      </c>
      <c r="AEJ21" s="0" t="str">
        <f aca="false">MID($B21,200+COLUMNS($C21:AEJ21)-1,1)</f>
        <v>-</v>
      </c>
      <c r="AEK21" s="0" t="str">
        <f aca="false">MID($B21,200+COLUMNS($C21:AEK21)-1,1)</f>
        <v>-</v>
      </c>
      <c r="AEL21" s="0" t="str">
        <f aca="false">MID($B21,200+COLUMNS($C21:AEL21)-1,1)</f>
        <v>-</v>
      </c>
      <c r="AEM21" s="0" t="str">
        <f aca="false">MID($B21,200+COLUMNS($C21:AEM21)-1,1)</f>
        <v>-</v>
      </c>
      <c r="AEN21" s="0" t="str">
        <f aca="false">MID($B21,200+COLUMNS($C21:AEN21)-1,1)</f>
        <v>-</v>
      </c>
      <c r="AEO21" s="0" t="str">
        <f aca="false">MID($B21,200+COLUMNS($C21:AEO21)-1,1)</f>
        <v>-</v>
      </c>
      <c r="AEP21" s="0" t="str">
        <f aca="false">MID($B21,200+COLUMNS($C21:AEP21)-1,1)</f>
        <v>-</v>
      </c>
      <c r="AEQ21" s="0" t="str">
        <f aca="false">MID($B21,200+COLUMNS($C21:AEQ21)-1,1)</f>
        <v>-</v>
      </c>
      <c r="AER21" s="0" t="str">
        <f aca="false">MID($B21,200+COLUMNS($C21:AER21)-1,1)</f>
        <v>-</v>
      </c>
      <c r="AES21" s="0" t="str">
        <f aca="false">MID($B21,200+COLUMNS($C21:AES21)-1,1)</f>
        <v>-</v>
      </c>
      <c r="AET21" s="0" t="str">
        <f aca="false">MID($B21,200+COLUMNS($C21:AET21)-1,1)</f>
        <v>-</v>
      </c>
      <c r="AEU21" s="0" t="str">
        <f aca="false">MID($B21,200+COLUMNS($C21:AEU21)-1,1)</f>
        <v>-</v>
      </c>
      <c r="AEV21" s="0" t="str">
        <f aca="false">MID($B21,200+COLUMNS($C21:AEV21)-1,1)</f>
        <v>-</v>
      </c>
      <c r="AEW21" s="0" t="str">
        <f aca="false">MID($B21,200+COLUMNS($C21:AEW21)-1,1)</f>
        <v>-</v>
      </c>
      <c r="AEX21" s="0" t="str">
        <f aca="false">MID($B21,200+COLUMNS($C21:AEX21)-1,1)</f>
        <v>-</v>
      </c>
      <c r="AEY21" s="0" t="str">
        <f aca="false">MID($B21,200+COLUMNS($C21:AEY21)-1,1)</f>
        <v>-</v>
      </c>
      <c r="AEZ21" s="0" t="str">
        <f aca="false">MID($B21,200+COLUMNS($C21:AEZ21)-1,1)</f>
        <v>-</v>
      </c>
      <c r="AFA21" s="0" t="str">
        <f aca="false">MID($B21,200+COLUMNS($C21:AFA21)-1,1)</f>
        <v>-</v>
      </c>
      <c r="AFB21" s="0" t="str">
        <f aca="false">MID($B21,200+COLUMNS($C21:AFB21)-1,1)</f>
        <v>-</v>
      </c>
      <c r="AFC21" s="0" t="str">
        <f aca="false">MID($B21,200+COLUMNS($C21:AFC21)-1,1)</f>
        <v>-</v>
      </c>
      <c r="AFD21" s="0" t="str">
        <f aca="false">MID($B21,200+COLUMNS($C21:AFD21)-1,1)</f>
        <v>-</v>
      </c>
      <c r="AFE21" s="0" t="str">
        <f aca="false">MID($B21,200+COLUMNS($C21:AFE21)-1,1)</f>
        <v>-</v>
      </c>
      <c r="AFF21" s="0" t="str">
        <f aca="false">MID($B21,200+COLUMNS($C21:AFF21)-1,1)</f>
        <v>-</v>
      </c>
      <c r="AFG21" s="0" t="str">
        <f aca="false">MID($B21,200+COLUMNS($C21:AFG21)-1,1)</f>
        <v>-</v>
      </c>
      <c r="AFH21" s="0" t="str">
        <f aca="false">MID($B21,200+COLUMNS($C21:AFH21)-1,1)</f>
        <v>-</v>
      </c>
      <c r="AFI21" s="0" t="str">
        <f aca="false">MID($B21,200+COLUMNS($C21:AFI21)-1,1)</f>
        <v>-</v>
      </c>
      <c r="AFJ21" s="0" t="str">
        <f aca="false">MID($B21,200+COLUMNS($C21:AFJ21)-1,1)</f>
        <v>-</v>
      </c>
      <c r="AFK21" s="0" t="str">
        <f aca="false">MID($B21,200+COLUMNS($C21:AFK21)-1,1)</f>
        <v>-</v>
      </c>
      <c r="AFL21" s="0" t="str">
        <f aca="false">MID($B21,200+COLUMNS($C21:AFL21)-1,1)</f>
        <v>-</v>
      </c>
      <c r="AFM21" s="0" t="str">
        <f aca="false">MID($B21,200+COLUMNS($C21:AFM21)-1,1)</f>
        <v>-</v>
      </c>
      <c r="AFN21" s="0" t="str">
        <f aca="false">MID($B21,200+COLUMNS($C21:AFN21)-1,1)</f>
        <v>-</v>
      </c>
      <c r="AFO21" s="0" t="str">
        <f aca="false">MID($B21,200+COLUMNS($C21:AFO21)-1,1)</f>
        <v>-</v>
      </c>
      <c r="AFP21" s="0" t="str">
        <f aca="false">MID($B21,200+COLUMNS($C21:AFP21)-1,1)</f>
        <v>-</v>
      </c>
      <c r="AFQ21" s="0" t="str">
        <f aca="false">MID($B21,200+COLUMNS($C21:AFQ21)-1,1)</f>
        <v>-</v>
      </c>
      <c r="AFR21" s="0" t="str">
        <f aca="false">MID($B21,200+COLUMNS($C21:AFR21)-1,1)</f>
        <v>-</v>
      </c>
      <c r="AFS21" s="0" t="str">
        <f aca="false">MID($B21,200+COLUMNS($C21:AFS21)-1,1)</f>
        <v>-</v>
      </c>
      <c r="AFT21" s="0" t="str">
        <f aca="false">MID($B21,200+COLUMNS($C21:AFT21)-1,1)</f>
        <v>-</v>
      </c>
      <c r="AFU21" s="0" t="str">
        <f aca="false">MID($B21,200+COLUMNS($C21:AFU21)-1,1)</f>
        <v>-</v>
      </c>
      <c r="AFV21" s="0" t="str">
        <f aca="false">MID($B21,200+COLUMNS($C21:AFV21)-1,1)</f>
        <v>-</v>
      </c>
      <c r="AFW21" s="0" t="str">
        <f aca="false">MID($B21,200+COLUMNS($C21:AFW21)-1,1)</f>
        <v>-</v>
      </c>
      <c r="AFX21" s="0" t="str">
        <f aca="false">MID($B21,200+COLUMNS($C21:AFX21)-1,1)</f>
        <v>-</v>
      </c>
      <c r="AFY21" s="0" t="str">
        <f aca="false">MID($B21,200+COLUMNS($C21:AFY21)-1,1)</f>
        <v>-</v>
      </c>
      <c r="AFZ21" s="0" t="str">
        <f aca="false">MID($B21,200+COLUMNS($C21:AFZ21)-1,1)</f>
        <v>-</v>
      </c>
      <c r="AGA21" s="0" t="str">
        <f aca="false">MID($B21,200+COLUMNS($C21:AGA21)-1,1)</f>
        <v>-</v>
      </c>
      <c r="AGB21" s="0" t="str">
        <f aca="false">MID($B21,200+COLUMNS($C21:AGB21)-1,1)</f>
        <v>-</v>
      </c>
      <c r="AGC21" s="0" t="str">
        <f aca="false">MID($B21,200+COLUMNS($C21:AGC21)-1,1)</f>
        <v>-</v>
      </c>
      <c r="AGD21" s="0" t="str">
        <f aca="false">MID($B21,200+COLUMNS($C21:AGD21)-1,1)</f>
        <v>-</v>
      </c>
      <c r="AGE21" s="0" t="str">
        <f aca="false">MID($B21,200+COLUMNS($C21:AGE21)-1,1)</f>
        <v>-</v>
      </c>
      <c r="AGF21" s="0" t="str">
        <f aca="false">MID($B21,200+COLUMNS($C21:AGF21)-1,1)</f>
        <v>-</v>
      </c>
      <c r="AGG21" s="0" t="str">
        <f aca="false">MID($B21,200+COLUMNS($C21:AGG21)-1,1)</f>
        <v>-</v>
      </c>
      <c r="AGH21" s="0" t="str">
        <f aca="false">MID($B21,200+COLUMNS($C21:AGH21)-1,1)</f>
        <v>-</v>
      </c>
      <c r="AGI21" s="0" t="str">
        <f aca="false">MID($B21,200+COLUMNS($C21:AGI21)-1,1)</f>
        <v>-</v>
      </c>
      <c r="AGJ21" s="0" t="str">
        <f aca="false">MID($B21,200+COLUMNS($C21:AGJ21)-1,1)</f>
        <v>-</v>
      </c>
      <c r="AGK21" s="0" t="str">
        <f aca="false">MID($B21,200+COLUMNS($C21:AGK21)-1,1)</f>
        <v>-</v>
      </c>
      <c r="AGL21" s="0" t="str">
        <f aca="false">MID($B21,200+COLUMNS($C21:AGL21)-1,1)</f>
        <v>-</v>
      </c>
      <c r="AGM21" s="0" t="str">
        <f aca="false">MID($B21,200+COLUMNS($C21:AGM21)-1,1)</f>
        <v>-</v>
      </c>
      <c r="AGN21" s="0" t="str">
        <f aca="false">MID($B21,200+COLUMNS($C21:AGN21)-1,1)</f>
        <v>-</v>
      </c>
      <c r="AGO21" s="0" t="str">
        <f aca="false">MID($B21,200+COLUMNS($C21:AGO21)-1,1)</f>
        <v>-</v>
      </c>
      <c r="AGP21" s="0" t="str">
        <f aca="false">MID($B21,200+COLUMNS($C21:AGP21)-1,1)</f>
        <v>-</v>
      </c>
      <c r="AGQ21" s="0" t="str">
        <f aca="false">MID($B21,200+COLUMNS($C21:AGQ21)-1,1)</f>
        <v>-</v>
      </c>
      <c r="AGR21" s="0" t="str">
        <f aca="false">MID($B21,200+COLUMNS($C21:AGR21)-1,1)</f>
        <v>-</v>
      </c>
      <c r="AGS21" s="0" t="str">
        <f aca="false">MID($B21,200+COLUMNS($C21:AGS21)-1,1)</f>
        <v>-</v>
      </c>
      <c r="AGT21" s="0" t="str">
        <f aca="false">MID($B21,200+COLUMNS($C21:AGT21)-1,1)</f>
        <v>-</v>
      </c>
      <c r="AGU21" s="0" t="str">
        <f aca="false">MID($B21,200+COLUMNS($C21:AGU21)-1,1)</f>
        <v>-</v>
      </c>
      <c r="AGV21" s="0" t="str">
        <f aca="false">MID($B21,200+COLUMNS($C21:AGV21)-1,1)</f>
        <v>-</v>
      </c>
      <c r="AGW21" s="0" t="str">
        <f aca="false">MID($B21,200+COLUMNS($C21:AGW21)-1,1)</f>
        <v>-</v>
      </c>
      <c r="AGX21" s="0" t="str">
        <f aca="false">MID($B21,200+COLUMNS($C21:AGX21)-1,1)</f>
        <v>-</v>
      </c>
      <c r="AGY21" s="0" t="str">
        <f aca="false">MID($B21,200+COLUMNS($C21:AGY21)-1,1)</f>
        <v>-</v>
      </c>
      <c r="AGZ21" s="0" t="str">
        <f aca="false">MID($B21,200+COLUMNS($C21:AGZ21)-1,1)</f>
        <v>-</v>
      </c>
      <c r="AHA21" s="0" t="str">
        <f aca="false">MID($B21,200+COLUMNS($C21:AHA21)-1,1)</f>
        <v>-</v>
      </c>
      <c r="AHB21" s="0" t="str">
        <f aca="false">MID($B21,200+COLUMNS($C21:AHB21)-1,1)</f>
        <v>-</v>
      </c>
      <c r="AHC21" s="0" t="str">
        <f aca="false">MID($B21,200+COLUMNS($C21:AHC21)-1,1)</f>
        <v>-</v>
      </c>
      <c r="AHD21" s="0" t="str">
        <f aca="false">MID($B21,200+COLUMNS($C21:AHD21)-1,1)</f>
        <v>-</v>
      </c>
      <c r="AHE21" s="0" t="str">
        <f aca="false">MID($B21,200+COLUMNS($C21:AHE21)-1,1)</f>
        <v>-</v>
      </c>
      <c r="AHF21" s="0" t="str">
        <f aca="false">MID($B21,200+COLUMNS($C21:AHF21)-1,1)</f>
        <v>-</v>
      </c>
      <c r="AHG21" s="0" t="str">
        <f aca="false">MID($B21,200+COLUMNS($C21:AHG21)-1,1)</f>
        <v>-</v>
      </c>
      <c r="AHH21" s="0" t="str">
        <f aca="false">MID($B21,200+COLUMNS($C21:AHH21)-1,1)</f>
        <v>-</v>
      </c>
      <c r="AHI21" s="0" t="str">
        <f aca="false">MID($B21,200+COLUMNS($C21:AHI21)-1,1)</f>
        <v>-</v>
      </c>
      <c r="AHJ21" s="0" t="str">
        <f aca="false">MID($B21,200+COLUMNS($C21:AHJ21)-1,1)</f>
        <v>-</v>
      </c>
      <c r="AHK21" s="0" t="str">
        <f aca="false">MID($B21,200+COLUMNS($C21:AHK21)-1,1)</f>
        <v>-</v>
      </c>
      <c r="AHL21" s="0" t="str">
        <f aca="false">MID($B21,200+COLUMNS($C21:AHL21)-1,1)</f>
        <v>R</v>
      </c>
      <c r="AHM21" s="0" t="str">
        <f aca="false">MID($B21,200+COLUMNS($C21:AHM21)-1,1)</f>
        <v>V</v>
      </c>
      <c r="AHN21" s="0" t="str">
        <f aca="false">MID($B21,200+COLUMNS($C21:AHN21)-1,1)</f>
        <v>-</v>
      </c>
      <c r="AHO21" s="0" t="str">
        <f aca="false">MID($B21,200+COLUMNS($C21:AHO21)-1,1)</f>
        <v>-</v>
      </c>
      <c r="AHP21" s="0" t="str">
        <f aca="false">MID($B21,200+COLUMNS($C21:AHP21)-1,1)</f>
        <v>-</v>
      </c>
      <c r="AHQ21" s="0" t="str">
        <f aca="false">MID($B21,200+COLUMNS($C21:AHQ21)-1,1)</f>
        <v>-</v>
      </c>
      <c r="AHR21" s="0" t="str">
        <f aca="false">MID($B21,200+COLUMNS($C21:AHR21)-1,1)</f>
        <v>-</v>
      </c>
      <c r="AHS21" s="0" t="str">
        <f aca="false">MID($B21,200+COLUMNS($C21:AHS21)-1,1)</f>
        <v>-</v>
      </c>
      <c r="AHT21" s="0" t="str">
        <f aca="false">MID($B21,200+COLUMNS($C21:AHT21)-1,1)</f>
        <v>-</v>
      </c>
      <c r="AHU21" s="0" t="str">
        <f aca="false">MID($B21,200+COLUMNS($C21:AHU21)-1,1)</f>
        <v>-</v>
      </c>
      <c r="AHV21" s="0" t="str">
        <f aca="false">MID($B21,200+COLUMNS($C21:AHV21)-1,1)</f>
        <v>-</v>
      </c>
      <c r="AHW21" s="0" t="str">
        <f aca="false">MID($B21,200+COLUMNS($C21:AHW21)-1,1)</f>
        <v>-</v>
      </c>
      <c r="AHX21" s="0" t="str">
        <f aca="false">MID($B21,200+COLUMNS($C21:AHX21)-1,1)</f>
        <v>-</v>
      </c>
      <c r="AHY21" s="0" t="str">
        <f aca="false">MID($B21,200+COLUMNS($C21:AHY21)-1,1)</f>
        <v>-</v>
      </c>
      <c r="AHZ21" s="0" t="str">
        <f aca="false">MID($B21,200+COLUMNS($C21:AHZ21)-1,1)</f>
        <v>-</v>
      </c>
      <c r="AIA21" s="0" t="str">
        <f aca="false">MID($B21,200+COLUMNS($C21:AIA21)-1,1)</f>
        <v>-</v>
      </c>
      <c r="AIB21" s="0" t="str">
        <f aca="false">MID($B21,200+COLUMNS($C21:AIB21)-1,1)</f>
        <v>-</v>
      </c>
      <c r="AIC21" s="0" t="str">
        <f aca="false">MID($B21,200+COLUMNS($C21:AIC21)-1,1)</f>
        <v>-</v>
      </c>
      <c r="AID21" s="0" t="str">
        <f aca="false">MID($B21,200+COLUMNS($C21:AID21)-1,1)</f>
        <v>-</v>
      </c>
      <c r="AIE21" s="0" t="str">
        <f aca="false">MID($B21,200+COLUMNS($C21:AIE21)-1,1)</f>
        <v>-</v>
      </c>
      <c r="AIF21" s="0" t="str">
        <f aca="false">MID($B21,200+COLUMNS($C21:AIF21)-1,1)</f>
        <v>-</v>
      </c>
      <c r="AIG21" s="0" t="str">
        <f aca="false">MID($B21,200+COLUMNS($C21:AIG21)-1,1)</f>
        <v>-</v>
      </c>
      <c r="AIH21" s="0" t="str">
        <f aca="false">MID($B21,200+COLUMNS($C21:AIH21)-1,1)</f>
        <v>-</v>
      </c>
      <c r="AII21" s="0" t="str">
        <f aca="false">MID($B21,200+COLUMNS($C21:AII21)-1,1)</f>
        <v>-</v>
      </c>
      <c r="AIJ21" s="0" t="str">
        <f aca="false">MID($B21,200+COLUMNS($C21:AIJ21)-1,1)</f>
        <v>-</v>
      </c>
      <c r="AIK21" s="0" t="str">
        <f aca="false">MID($B21,200+COLUMNS($C21:AIK21)-1,1)</f>
        <v>-</v>
      </c>
      <c r="AIL21" s="0" t="str">
        <f aca="false">MID($B21,200+COLUMNS($C21:AIL21)-1,1)</f>
        <v>-</v>
      </c>
      <c r="AIM21" s="0" t="str">
        <f aca="false">MID($B21,200+COLUMNS($C21:AIM21)-1,1)</f>
        <v>-</v>
      </c>
      <c r="AIN21" s="0" t="str">
        <f aca="false">MID($B21,200+COLUMNS($C21:AIN21)-1,1)</f>
        <v>-</v>
      </c>
      <c r="AIO21" s="0" t="str">
        <f aca="false">MID($B21,200+COLUMNS($C21:AIO21)-1,1)</f>
        <v>-</v>
      </c>
      <c r="AIP21" s="0" t="str">
        <f aca="false">MID($B21,200+COLUMNS($C21:AIP21)-1,1)</f>
        <v>-</v>
      </c>
      <c r="AIQ21" s="0" t="str">
        <f aca="false">MID($B21,200+COLUMNS($C21:AIQ21)-1,1)</f>
        <v>-</v>
      </c>
      <c r="AIR21" s="0" t="str">
        <f aca="false">MID($B21,200+COLUMNS($C21:AIR21)-1,1)</f>
        <v>-</v>
      </c>
      <c r="AIS21" s="0" t="str">
        <f aca="false">MID($B21,200+COLUMNS($C21:AIS21)-1,1)</f>
        <v>-</v>
      </c>
      <c r="AIT21" s="0" t="str">
        <f aca="false">MID($B21,200+COLUMNS($C21:AIT21)-1,1)</f>
        <v>-</v>
      </c>
      <c r="AIU21" s="0" t="str">
        <f aca="false">MID($B21,200+COLUMNS($C21:AIU21)-1,1)</f>
        <v>-</v>
      </c>
      <c r="AIV21" s="0" t="str">
        <f aca="false">MID($B21,200+COLUMNS($C21:AIV21)-1,1)</f>
        <v>-</v>
      </c>
      <c r="AIW21" s="0" t="str">
        <f aca="false">MID($B21,200+COLUMNS($C21:AIW21)-1,1)</f>
        <v>-</v>
      </c>
      <c r="AIX21" s="0" t="str">
        <f aca="false">MID($B21,200+COLUMNS($C21:AIX21)-1,1)</f>
        <v>-</v>
      </c>
      <c r="AIY21" s="0" t="str">
        <f aca="false">MID($B21,200+COLUMNS($C21:AIY21)-1,1)</f>
        <v>-</v>
      </c>
      <c r="AIZ21" s="0" t="str">
        <f aca="false">MID($B21,200+COLUMNS($C21:AIZ21)-1,1)</f>
        <v>-</v>
      </c>
      <c r="AJA21" s="0" t="str">
        <f aca="false">MID($B21,200+COLUMNS($C21:AJA21)-1,1)</f>
        <v>-</v>
      </c>
      <c r="AJB21" s="0" t="str">
        <f aca="false">MID($B21,200+COLUMNS($C21:AJB21)-1,1)</f>
        <v>-</v>
      </c>
      <c r="AJC21" s="0" t="str">
        <f aca="false">MID($B21,200+COLUMNS($C21:AJC21)-1,1)</f>
        <v>-</v>
      </c>
      <c r="AJD21" s="0" t="str">
        <f aca="false">MID($B21,200+COLUMNS($C21:AJD21)-1,1)</f>
        <v>-</v>
      </c>
      <c r="AJE21" s="0" t="str">
        <f aca="false">MID($B21,200+COLUMNS($C21:AJE21)-1,1)</f>
        <v>-</v>
      </c>
      <c r="AJF21" s="0" t="str">
        <f aca="false">MID($B21,200+COLUMNS($C21:AJF21)-1,1)</f>
        <v>-</v>
      </c>
      <c r="AJG21" s="0" t="str">
        <f aca="false">MID($B21,200+COLUMNS($C21:AJG21)-1,1)</f>
        <v>-</v>
      </c>
      <c r="AJH21" s="0" t="str">
        <f aca="false">MID($B21,200+COLUMNS($C21:AJH21)-1,1)</f>
        <v>-</v>
      </c>
      <c r="AJI21" s="0" t="str">
        <f aca="false">MID($B21,200+COLUMNS($C21:AJI21)-1,1)</f>
        <v>-</v>
      </c>
      <c r="AJJ21" s="0" t="str">
        <f aca="false">MID($B21,200+COLUMNS($C21:AJJ21)-1,1)</f>
        <v>-</v>
      </c>
      <c r="AJK21" s="0" t="str">
        <f aca="false">MID($B21,200+COLUMNS($C21:AJK21)-1,1)</f>
        <v>-</v>
      </c>
      <c r="AJL21" s="0" t="str">
        <f aca="false">MID($B21,200+COLUMNS($C21:AJL21)-1,1)</f>
        <v>-</v>
      </c>
      <c r="AJM21" s="0" t="str">
        <f aca="false">MID($B21,200+COLUMNS($C21:AJM21)-1,1)</f>
        <v>-</v>
      </c>
      <c r="AJN21" s="0" t="str">
        <f aca="false">MID($B21,200+COLUMNS($C21:AJN21)-1,1)</f>
        <v>-</v>
      </c>
      <c r="AJO21" s="0" t="str">
        <f aca="false">MID($B21,200+COLUMNS($C21:AJO21)-1,1)</f>
        <v>-</v>
      </c>
      <c r="AJP21" s="0" t="str">
        <f aca="false">MID($B21,200+COLUMNS($C21:AJP21)-1,1)</f>
        <v>-</v>
      </c>
      <c r="AJQ21" s="0" t="str">
        <f aca="false">MID($B21,200+COLUMNS($C21:AJQ21)-1,1)</f>
        <v>-</v>
      </c>
      <c r="AJR21" s="0" t="str">
        <f aca="false">MID($B21,200+COLUMNS($C21:AJR21)-1,1)</f>
        <v>-</v>
      </c>
      <c r="AJS21" s="0" t="str">
        <f aca="false">MID($B21,200+COLUMNS($C21:AJS21)-1,1)</f>
        <v>-</v>
      </c>
      <c r="AJT21" s="0" t="str">
        <f aca="false">MID($B21,200+COLUMNS($C21:AJT21)-1,1)</f>
        <v>-</v>
      </c>
      <c r="AJU21" s="0" t="str">
        <f aca="false">MID($B21,200+COLUMNS($C21:AJU21)-1,1)</f>
        <v>-</v>
      </c>
      <c r="AJV21" s="0" t="str">
        <f aca="false">MID($B21,200+COLUMNS($C21:AJV21)-1,1)</f>
        <v>-</v>
      </c>
      <c r="AJW21" s="0" t="str">
        <f aca="false">MID($B21,200+COLUMNS($C21:AJW21)-1,1)</f>
        <v>-</v>
      </c>
      <c r="AJX21" s="0" t="str">
        <f aca="false">MID($B21,200+COLUMNS($C21:AJX21)-1,1)</f>
        <v>-</v>
      </c>
      <c r="AJY21" s="0" t="str">
        <f aca="false">MID($B21,200+COLUMNS($C21:AJY21)-1,1)</f>
        <v>-</v>
      </c>
      <c r="AJZ21" s="0" t="str">
        <f aca="false">MID($B21,200+COLUMNS($C21:AJZ21)-1,1)</f>
        <v>-</v>
      </c>
      <c r="AKA21" s="0" t="str">
        <f aca="false">MID($B21,200+COLUMNS($C21:AKA21)-1,1)</f>
        <v>-</v>
      </c>
      <c r="AKB21" s="0" t="str">
        <f aca="false">MID($B21,200+COLUMNS($C21:AKB21)-1,1)</f>
        <v>-</v>
      </c>
      <c r="AKC21" s="0" t="str">
        <f aca="false">MID($B21,200+COLUMNS($C21:AKC21)-1,1)</f>
        <v>-</v>
      </c>
      <c r="AKD21" s="0" t="str">
        <f aca="false">MID($B21,200+COLUMNS($C21:AKD21)-1,1)</f>
        <v>-</v>
      </c>
      <c r="AKE21" s="0" t="str">
        <f aca="false">MID($B21,200+COLUMNS($C21:AKE21)-1,1)</f>
        <v>-</v>
      </c>
      <c r="AKF21" s="0" t="str">
        <f aca="false">MID($B21,200+COLUMNS($C21:AKF21)-1,1)</f>
        <v>-</v>
      </c>
      <c r="AKG21" s="0" t="str">
        <f aca="false">MID($B21,200+COLUMNS($C21:AKG21)-1,1)</f>
        <v>-</v>
      </c>
      <c r="AKH21" s="0" t="str">
        <f aca="false">MID($B21,200+COLUMNS($C21:AKH21)-1,1)</f>
        <v>-</v>
      </c>
      <c r="AKI21" s="0" t="str">
        <f aca="false">MID($B21,200+COLUMNS($C21:AKI21)-1,1)</f>
        <v>-</v>
      </c>
      <c r="AKJ21" s="0" t="str">
        <f aca="false">MID($B21,200+COLUMNS($C21:AKJ21)-1,1)</f>
        <v>-</v>
      </c>
      <c r="AKK21" s="0" t="str">
        <f aca="false">MID($B21,200+COLUMNS($C21:AKK21)-1,1)</f>
        <v>-</v>
      </c>
      <c r="AKL21" s="0" t="str">
        <f aca="false">MID($B21,200+COLUMNS($C21:AKL21)-1,1)</f>
        <v>-</v>
      </c>
      <c r="AKM21" s="0" t="str">
        <f aca="false">MID($B21,200+COLUMNS($C21:AKM21)-1,1)</f>
        <v>-</v>
      </c>
      <c r="AKN21" s="0" t="str">
        <f aca="false">MID($B21,200+COLUMNS($C21:AKN21)-1,1)</f>
        <v>-</v>
      </c>
      <c r="AKO21" s="0" t="str">
        <f aca="false">MID($B21,200+COLUMNS($C21:AKO21)-1,1)</f>
        <v>-</v>
      </c>
      <c r="AKP21" s="0" t="str">
        <f aca="false">MID($B21,200+COLUMNS($C21:AKP21)-1,1)</f>
        <v>-</v>
      </c>
      <c r="AKQ21" s="0" t="str">
        <f aca="false">MID($B21,200+COLUMNS($C21:AKQ21)-1,1)</f>
        <v>-</v>
      </c>
      <c r="AKR21" s="0" t="str">
        <f aca="false">MID($B21,200+COLUMNS($C21:AKR21)-1,1)</f>
        <v>-</v>
      </c>
      <c r="AKS21" s="0" t="str">
        <f aca="false">MID($B21,200+COLUMNS($C21:AKS21)-1,1)</f>
        <v>-</v>
      </c>
      <c r="AKT21" s="0" t="str">
        <f aca="false">MID($B21,200+COLUMNS($C21:AKT21)-1,1)</f>
        <v>-</v>
      </c>
      <c r="AKU21" s="0" t="str">
        <f aca="false">MID($B21,200+COLUMNS($C21:AKU21)-1,1)</f>
        <v>-</v>
      </c>
      <c r="AKV21" s="0" t="str">
        <f aca="false">MID($B21,200+COLUMNS($C21:AKV21)-1,1)</f>
        <v>-</v>
      </c>
      <c r="AKW21" s="0" t="str">
        <f aca="false">MID($B21,200+COLUMNS($C21:AKW21)-1,1)</f>
        <v>-</v>
      </c>
      <c r="AKX21" s="0" t="str">
        <f aca="false">MID($B21,200+COLUMNS($C21:AKX21)-1,1)</f>
        <v>-</v>
      </c>
      <c r="AKY21" s="0" t="str">
        <f aca="false">MID($B21,200+COLUMNS($C21:AKY21)-1,1)</f>
        <v>-</v>
      </c>
      <c r="AKZ21" s="0" t="str">
        <f aca="false">MID($B21,200+COLUMNS($C21:AKZ21)-1,1)</f>
        <v>-</v>
      </c>
      <c r="ALA21" s="0" t="str">
        <f aca="false">MID($B21,200+COLUMNS($C21:ALA21)-1,1)</f>
        <v>-</v>
      </c>
      <c r="ALB21" s="0" t="str">
        <f aca="false">MID($B21,200+COLUMNS($C21:ALB21)-1,1)</f>
        <v>-</v>
      </c>
      <c r="ALC21" s="0" t="str">
        <f aca="false">MID($B21,200+COLUMNS($C21:ALC21)-1,1)</f>
        <v>-</v>
      </c>
      <c r="ALD21" s="0" t="str">
        <f aca="false">MID($B21,200+COLUMNS($C21:ALD21)-1,1)</f>
        <v>-</v>
      </c>
      <c r="ALE21" s="0" t="str">
        <f aca="false">MID($B21,200+COLUMNS($C21:ALE21)-1,1)</f>
        <v>-</v>
      </c>
      <c r="ALF21" s="0" t="str">
        <f aca="false">MID($B21,200+COLUMNS($C21:ALF21)-1,1)</f>
        <v>-</v>
      </c>
      <c r="ALG21" s="0" t="str">
        <f aca="false">MID($B21,200+COLUMNS($C21:ALG21)-1,1)</f>
        <v>-</v>
      </c>
      <c r="ALH21" s="0" t="str">
        <f aca="false">MID($B21,200+COLUMNS($C21:ALH21)-1,1)</f>
        <v>-</v>
      </c>
      <c r="ALI21" s="0" t="str">
        <f aca="false">MID($B21,200+COLUMNS($C21:ALI21)-1,1)</f>
        <v>-</v>
      </c>
      <c r="ALJ21" s="0" t="str">
        <f aca="false">MID($B21,200+COLUMNS($C21:ALJ21)-1,1)</f>
        <v>L</v>
      </c>
      <c r="ALK21" s="0" t="str">
        <f aca="false">MID($B21,200+COLUMNS($C21:ALK21)-1,1)</f>
        <v>S</v>
      </c>
      <c r="ALL21" s="0" t="str">
        <f aca="false">MID($B21,200+COLUMNS($C21:ALL21)-1,1)</f>
        <v>-</v>
      </c>
      <c r="ALM21" s="0" t="str">
        <f aca="false">MID($B21,200+COLUMNS($C21:ALM21)-1,1)</f>
        <v>-</v>
      </c>
      <c r="ALN21" s="0" t="str">
        <f aca="false">MID($B21,200+COLUMNS($C21:ALN21)-1,1)</f>
        <v>-</v>
      </c>
      <c r="ALO21" s="0" t="str">
        <f aca="false">MID($B21,200+COLUMNS($C21:ALO21)-1,1)</f>
        <v>-</v>
      </c>
      <c r="ALP21" s="0" t="str">
        <f aca="false">MID($B21,200+COLUMNS($C21:ALP21)-1,1)</f>
        <v>-</v>
      </c>
      <c r="ALQ21" s="0" t="str">
        <f aca="false">MID($B21,200+COLUMNS($C21:ALQ21)-1,1)</f>
        <v>-</v>
      </c>
      <c r="ALR21" s="0" t="str">
        <f aca="false">MID($B21,200+COLUMNS($C21:ALR21)-1,1)</f>
        <v>-</v>
      </c>
      <c r="ALS21" s="0" t="str">
        <f aca="false">MID($B21,200+COLUMNS($C21:ALS21)-1,1)</f>
        <v>-</v>
      </c>
      <c r="ALT21" s="0" t="str">
        <f aca="false">MID($B21,200+COLUMNS($C21:ALT21)-1,1)</f>
        <v>-</v>
      </c>
      <c r="ALU21" s="0" t="str">
        <f aca="false">MID($B21,200+COLUMNS($C21:ALU21)-1,1)</f>
        <v>-</v>
      </c>
      <c r="ALV21" s="0" t="str">
        <f aca="false">MID($B21,200+COLUMNS($C21:ALV21)-1,1)</f>
        <v>-</v>
      </c>
      <c r="ALW21" s="0" t="str">
        <f aca="false">MID($B21,200+COLUMNS($C21:ALW21)-1,1)</f>
        <v>-</v>
      </c>
      <c r="ALX21" s="0" t="str">
        <f aca="false">MID($B21,200+COLUMNS($C21:ALX21)-1,1)</f>
        <v>-</v>
      </c>
      <c r="ALY21" s="0" t="str">
        <f aca="false">MID($B21,200+COLUMNS($C21:ALY21)-1,1)</f>
        <v>-</v>
      </c>
      <c r="ALZ21" s="0" t="str">
        <f aca="false">MID($B21,200+COLUMNS($C21:ALZ21)-1,1)</f>
        <v>-</v>
      </c>
      <c r="AMA21" s="0" t="str">
        <f aca="false">MID($B21,200+COLUMNS($C21:AMA21)-1,1)</f>
        <v>-</v>
      </c>
      <c r="AMB21" s="0" t="str">
        <f aca="false">MID($B21,200+COLUMNS($C21:AMB21)-1,1)</f>
        <v>-</v>
      </c>
      <c r="AMC21" s="0" t="str">
        <f aca="false">MID($B21,200+COLUMNS($C21:AMC21)-1,1)</f>
        <v>-</v>
      </c>
      <c r="AMD21" s="0" t="str">
        <f aca="false">MID($B21,200+COLUMNS($C21:AMD21)-1,1)</f>
        <v>-</v>
      </c>
      <c r="AME21" s="0" t="str">
        <f aca="false">MID($B21,200+COLUMNS($C21:AME21)-1,1)</f>
        <v>-</v>
      </c>
      <c r="AMF21" s="0" t="str">
        <f aca="false">MID($B21,200+COLUMNS($C21:AMF21)-1,1)</f>
        <v>-</v>
      </c>
      <c r="AMG21" s="0" t="str">
        <f aca="false">MID($B21,200+COLUMNS($C21:AMG21)-1,1)</f>
        <v>-</v>
      </c>
      <c r="AMH21" s="0" t="str">
        <f aca="false">MID($B21,200+COLUMNS($C21:AMH21)-1,1)</f>
        <v>-</v>
      </c>
      <c r="AMI21" s="0" t="str">
        <f aca="false">MID($B21,200+COLUMNS($C21:AMI21)-1,1)</f>
        <v>-</v>
      </c>
      <c r="AMJ21" s="0" t="str">
        <f aca="false">MID($B21,200+COLUMNS($C21:AMJ21)-1,1)</f>
        <v>-</v>
      </c>
    </row>
    <row r="22" customFormat="false" ht="12.8" hidden="false" customHeight="false" outlineLevel="0" collapsed="false">
      <c r="A22" s="0" t="s">
        <v>42</v>
      </c>
      <c r="B22" s="0" t="s">
        <v>43</v>
      </c>
      <c r="C22" s="0" t="str">
        <f aca="false">MID($B22,200+COLUMNS($C22:C22)-1,1)</f>
        <v>-</v>
      </c>
      <c r="D22" s="0" t="str">
        <f aca="false">MID($B22,200+COLUMNS($C22:D22)-1,1)</f>
        <v>-</v>
      </c>
      <c r="E22" s="0" t="str">
        <f aca="false">MID($B22,200+COLUMNS($C22:E22)-1,1)</f>
        <v>-</v>
      </c>
      <c r="F22" s="0" t="str">
        <f aca="false">MID($B22,200+COLUMNS($C22:F22)-1,1)</f>
        <v>-</v>
      </c>
      <c r="G22" s="0" t="str">
        <f aca="false">MID($B22,200+COLUMNS($C22:G22)-1,1)</f>
        <v>-</v>
      </c>
      <c r="H22" s="0" t="str">
        <f aca="false">MID($B22,200+COLUMNS($C22:H22)-1,1)</f>
        <v>-</v>
      </c>
      <c r="I22" s="0" t="str">
        <f aca="false">MID($B22,200+COLUMNS($C22:I22)-1,1)</f>
        <v>-</v>
      </c>
      <c r="J22" s="0" t="str">
        <f aca="false">MID($B22,200+COLUMNS($C22:J22)-1,1)</f>
        <v>M</v>
      </c>
      <c r="K22" s="0" t="str">
        <f aca="false">MID($B22,200+COLUMNS($C22:K22)-1,1)</f>
        <v>S</v>
      </c>
      <c r="L22" s="0" t="str">
        <f aca="false">MID($B22,200+COLUMNS($C22:L22)-1,1)</f>
        <v>Q</v>
      </c>
      <c r="M22" s="0" t="str">
        <f aca="false">MID($B22,200+COLUMNS($C22:M22)-1,1)</f>
        <v>N</v>
      </c>
      <c r="N22" s="0" t="str">
        <f aca="false">MID($B22,200+COLUMNS($C22:N22)-1,1)</f>
        <v>A</v>
      </c>
      <c r="O22" s="0" t="str">
        <f aca="false">MID($B22,200+COLUMNS($C22:O22)-1,1)</f>
        <v>E</v>
      </c>
      <c r="P22" s="0" t="str">
        <f aca="false">MID($B22,200+COLUMNS($C22:P22)-1,1)</f>
        <v>Q</v>
      </c>
      <c r="Q22" s="0" t="str">
        <f aca="false">MID($B22,200+COLUMNS($C22:Q22)-1,1)</f>
        <v>K</v>
      </c>
      <c r="R22" s="0" t="str">
        <f aca="false">MID($B22,200+COLUMNS($C22:R22)-1,1)</f>
        <v>Y</v>
      </c>
      <c r="S22" s="0" t="str">
        <f aca="false">MID($B22,200+COLUMNS($C22:S22)-1,1)</f>
        <v>I</v>
      </c>
      <c r="T22" s="0" t="str">
        <f aca="false">MID($B22,200+COLUMNS($C22:T22)-1,1)</f>
        <v>Y</v>
      </c>
      <c r="U22" s="0" t="str">
        <f aca="false">MID($B22,200+COLUMNS($C22:U22)-1,1)</f>
        <v>S</v>
      </c>
      <c r="V22" s="0" t="str">
        <f aca="false">MID($B22,200+COLUMNS($C22:V22)-1,1)</f>
        <v>K</v>
      </c>
      <c r="W22" s="0" t="str">
        <f aca="false">MID($B22,200+COLUMNS($C22:W22)-1,1)</f>
        <v>L</v>
      </c>
      <c r="X22" s="0" t="str">
        <f aca="false">MID($B22,200+COLUMNS($C22:X22)-1,1)</f>
        <v>P</v>
      </c>
      <c r="Y22" s="0" t="str">
        <f aca="false">MID($B22,200+COLUMNS($C22:Y22)-1,1)</f>
        <v>P</v>
      </c>
      <c r="Z22" s="0" t="str">
        <f aca="false">MID($B22,200+COLUMNS($C22:Z22)-1,1)</f>
        <v>G</v>
      </c>
      <c r="AA22" s="0" t="str">
        <f aca="false">MID($B22,200+COLUMNS($C22:AA22)-1,1)</f>
        <v>A</v>
      </c>
      <c r="AB22" s="0" t="str">
        <f aca="false">MID($B22,200+COLUMNS($C22:AB22)-1,1)</f>
        <v>I</v>
      </c>
      <c r="AC22" s="0" t="str">
        <f aca="false">MID($B22,200+COLUMNS($C22:AC22)-1,1)</f>
        <v>S</v>
      </c>
      <c r="AD22" s="0" t="str">
        <f aca="false">MID($B22,200+COLUMNS($C22:AD22)-1,1)</f>
        <v>K</v>
      </c>
      <c r="AE22" s="0" t="str">
        <f aca="false">MID($B22,200+COLUMNS($C22:AE22)-1,1)</f>
        <v>S</v>
      </c>
      <c r="AF22" s="0" t="str">
        <f aca="false">MID($B22,200+COLUMNS($C22:AF22)-1,1)</f>
        <v>T</v>
      </c>
      <c r="AG22" s="0" t="str">
        <f aca="false">MID($B22,200+COLUMNS($C22:AG22)-1,1)</f>
        <v>V</v>
      </c>
      <c r="AH22" s="0" t="str">
        <f aca="false">MID($B22,200+COLUMNS($C22:AH22)-1,1)</f>
        <v>I</v>
      </c>
      <c r="AI22" s="0" t="str">
        <f aca="false">MID($B22,200+COLUMNS($C22:AI22)-1,1)</f>
        <v>V</v>
      </c>
      <c r="AJ22" s="0" t="str">
        <f aca="false">MID($B22,200+COLUMNS($C22:AJ22)-1,1)</f>
        <v>L</v>
      </c>
      <c r="AK22" s="0" t="str">
        <f aca="false">MID($B22,200+COLUMNS($C22:AK22)-1,1)</f>
        <v>-</v>
      </c>
      <c r="AL22" s="0" t="str">
        <f aca="false">MID($B22,200+COLUMNS($C22:AL22)-1,1)</f>
        <v>-</v>
      </c>
      <c r="AM22" s="0" t="str">
        <f aca="false">MID($B22,200+COLUMNS($C22:AM22)-1,1)</f>
        <v>-</v>
      </c>
      <c r="AN22" s="0" t="str">
        <f aca="false">MID($B22,200+COLUMNS($C22:AN22)-1,1)</f>
        <v>-</v>
      </c>
      <c r="AO22" s="0" t="str">
        <f aca="false">MID($B22,200+COLUMNS($C22:AO22)-1,1)</f>
        <v>-</v>
      </c>
      <c r="AP22" s="0" t="str">
        <f aca="false">MID($B22,200+COLUMNS($C22:AP22)-1,1)</f>
        <v>-</v>
      </c>
      <c r="AQ22" s="0" t="str">
        <f aca="false">MID($B22,200+COLUMNS($C22:AQ22)-1,1)</f>
        <v>-</v>
      </c>
      <c r="AR22" s="0" t="str">
        <f aca="false">MID($B22,200+COLUMNS($C22:AR22)-1,1)</f>
        <v>-</v>
      </c>
      <c r="AS22" s="0" t="str">
        <f aca="false">MID($B22,200+COLUMNS($C22:AS22)-1,1)</f>
        <v>-</v>
      </c>
      <c r="AT22" s="0" t="str">
        <f aca="false">MID($B22,200+COLUMNS($C22:AT22)-1,1)</f>
        <v>-</v>
      </c>
      <c r="AU22" s="0" t="str">
        <f aca="false">MID($B22,200+COLUMNS($C22:AU22)-1,1)</f>
        <v>-</v>
      </c>
      <c r="AV22" s="0" t="str">
        <f aca="false">MID($B22,200+COLUMNS($C22:AV22)-1,1)</f>
        <v>-</v>
      </c>
      <c r="AW22" s="0" t="str">
        <f aca="false">MID($B22,200+COLUMNS($C22:AW22)-1,1)</f>
        <v>-</v>
      </c>
      <c r="AX22" s="0" t="str">
        <f aca="false">MID($B22,200+COLUMNS($C22:AX22)-1,1)</f>
        <v>-</v>
      </c>
      <c r="AY22" s="0" t="str">
        <f aca="false">MID($B22,200+COLUMNS($C22:AY22)-1,1)</f>
        <v>-</v>
      </c>
      <c r="AZ22" s="0" t="str">
        <f aca="false">MID($B22,200+COLUMNS($C22:AZ22)-1,1)</f>
        <v>-</v>
      </c>
      <c r="BA22" s="0" t="str">
        <f aca="false">MID($B22,200+COLUMNS($C22:BA22)-1,1)</f>
        <v>-</v>
      </c>
      <c r="BB22" s="0" t="str">
        <f aca="false">MID($B22,200+COLUMNS($C22:BB22)-1,1)</f>
        <v>-</v>
      </c>
      <c r="BC22" s="0" t="str">
        <f aca="false">MID($B22,200+COLUMNS($C22:BC22)-1,1)</f>
        <v>-</v>
      </c>
      <c r="BD22" s="0" t="str">
        <f aca="false">MID($B22,200+COLUMNS($C22:BD22)-1,1)</f>
        <v>-</v>
      </c>
      <c r="BE22" s="0" t="str">
        <f aca="false">MID($B22,200+COLUMNS($C22:BE22)-1,1)</f>
        <v>-</v>
      </c>
      <c r="BF22" s="0" t="str">
        <f aca="false">MID($B22,200+COLUMNS($C22:BF22)-1,1)</f>
        <v>-</v>
      </c>
      <c r="BG22" s="0" t="str">
        <f aca="false">MID($B22,200+COLUMNS($C22:BG22)-1,1)</f>
        <v>-</v>
      </c>
      <c r="BH22" s="0" t="str">
        <f aca="false">MID($B22,200+COLUMNS($C22:BH22)-1,1)</f>
        <v>-</v>
      </c>
      <c r="BI22" s="0" t="str">
        <f aca="false">MID($B22,200+COLUMNS($C22:BI22)-1,1)</f>
        <v>-</v>
      </c>
      <c r="BJ22" s="0" t="str">
        <f aca="false">MID($B22,200+COLUMNS($C22:BJ22)-1,1)</f>
        <v>-</v>
      </c>
      <c r="BK22" s="0" t="str">
        <f aca="false">MID($B22,200+COLUMNS($C22:BK22)-1,1)</f>
        <v>-</v>
      </c>
      <c r="BL22" s="0" t="str">
        <f aca="false">MID($B22,200+COLUMNS($C22:BL22)-1,1)</f>
        <v>-</v>
      </c>
      <c r="BM22" s="0" t="str">
        <f aca="false">MID($B22,200+COLUMNS($C22:BM22)-1,1)</f>
        <v>-</v>
      </c>
      <c r="BN22" s="0" t="str">
        <f aca="false">MID($B22,200+COLUMNS($C22:BN22)-1,1)</f>
        <v>-</v>
      </c>
      <c r="BO22" s="0" t="str">
        <f aca="false">MID($B22,200+COLUMNS($C22:BO22)-1,1)</f>
        <v>-</v>
      </c>
      <c r="BP22" s="0" t="str">
        <f aca="false">MID($B22,200+COLUMNS($C22:BP22)-1,1)</f>
        <v>-</v>
      </c>
      <c r="BQ22" s="0" t="str">
        <f aca="false">MID($B22,200+COLUMNS($C22:BQ22)-1,1)</f>
        <v>-</v>
      </c>
      <c r="BR22" s="0" t="str">
        <f aca="false">MID($B22,200+COLUMNS($C22:BR22)-1,1)</f>
        <v>-</v>
      </c>
      <c r="BS22" s="0" t="str">
        <f aca="false">MID($B22,200+COLUMNS($C22:BS22)-1,1)</f>
        <v>-</v>
      </c>
      <c r="BT22" s="0" t="str">
        <f aca="false">MID($B22,200+COLUMNS($C22:BT22)-1,1)</f>
        <v>-</v>
      </c>
      <c r="BU22" s="0" t="str">
        <f aca="false">MID($B22,200+COLUMNS($C22:BU22)-1,1)</f>
        <v>-</v>
      </c>
      <c r="BV22" s="0" t="str">
        <f aca="false">MID($B22,200+COLUMNS($C22:BV22)-1,1)</f>
        <v>-</v>
      </c>
      <c r="BW22" s="0" t="str">
        <f aca="false">MID($B22,200+COLUMNS($C22:BW22)-1,1)</f>
        <v>-</v>
      </c>
      <c r="BX22" s="0" t="str">
        <f aca="false">MID($B22,200+COLUMNS($C22:BX22)-1,1)</f>
        <v>-</v>
      </c>
      <c r="BY22" s="0" t="str">
        <f aca="false">MID($B22,200+COLUMNS($C22:BY22)-1,1)</f>
        <v>-</v>
      </c>
      <c r="BZ22" s="0" t="str">
        <f aca="false">MID($B22,200+COLUMNS($C22:BZ22)-1,1)</f>
        <v>-</v>
      </c>
      <c r="CA22" s="0" t="str">
        <f aca="false">MID($B22,200+COLUMNS($C22:CA22)-1,1)</f>
        <v>-</v>
      </c>
      <c r="CB22" s="0" t="str">
        <f aca="false">MID($B22,200+COLUMNS($C22:CB22)-1,1)</f>
        <v>-</v>
      </c>
      <c r="CC22" s="0" t="str">
        <f aca="false">MID($B22,200+COLUMNS($C22:CC22)-1,1)</f>
        <v>-</v>
      </c>
      <c r="CD22" s="0" t="str">
        <f aca="false">MID($B22,200+COLUMNS($C22:CD22)-1,1)</f>
        <v>-</v>
      </c>
      <c r="CE22" s="0" t="str">
        <f aca="false">MID($B22,200+COLUMNS($C22:CE22)-1,1)</f>
        <v>-</v>
      </c>
      <c r="CF22" s="0" t="str">
        <f aca="false">MID($B22,200+COLUMNS($C22:CF22)-1,1)</f>
        <v>-</v>
      </c>
      <c r="CG22" s="0" t="str">
        <f aca="false">MID($B22,200+COLUMNS($C22:CG22)-1,1)</f>
        <v>-</v>
      </c>
      <c r="CH22" s="0" t="str">
        <f aca="false">MID($B22,200+COLUMNS($C22:CH22)-1,1)</f>
        <v>-</v>
      </c>
      <c r="CI22" s="0" t="str">
        <f aca="false">MID($B22,200+COLUMNS($C22:CI22)-1,1)</f>
        <v>-</v>
      </c>
      <c r="CJ22" s="0" t="str">
        <f aca="false">MID($B22,200+COLUMNS($C22:CJ22)-1,1)</f>
        <v>-</v>
      </c>
      <c r="CK22" s="0" t="str">
        <f aca="false">MID($B22,200+COLUMNS($C22:CK22)-1,1)</f>
        <v>-</v>
      </c>
      <c r="CL22" s="0" t="str">
        <f aca="false">MID($B22,200+COLUMNS($C22:CL22)-1,1)</f>
        <v>-</v>
      </c>
      <c r="CM22" s="0" t="str">
        <f aca="false">MID($B22,200+COLUMNS($C22:CM22)-1,1)</f>
        <v>-</v>
      </c>
      <c r="CN22" s="0" t="str">
        <f aca="false">MID($B22,200+COLUMNS($C22:CN22)-1,1)</f>
        <v>-</v>
      </c>
      <c r="CO22" s="0" t="str">
        <f aca="false">MID($B22,200+COLUMNS($C22:CO22)-1,1)</f>
        <v>-</v>
      </c>
      <c r="CP22" s="0" t="str">
        <f aca="false">MID($B22,200+COLUMNS($C22:CP22)-1,1)</f>
        <v>-</v>
      </c>
      <c r="CQ22" s="0" t="str">
        <f aca="false">MID($B22,200+COLUMNS($C22:CQ22)-1,1)</f>
        <v>-</v>
      </c>
      <c r="CR22" s="0" t="str">
        <f aca="false">MID($B22,200+COLUMNS($C22:CR22)-1,1)</f>
        <v>-</v>
      </c>
      <c r="CS22" s="0" t="str">
        <f aca="false">MID($B22,200+COLUMNS($C22:CS22)-1,1)</f>
        <v>-</v>
      </c>
      <c r="CT22" s="0" t="str">
        <f aca="false">MID($B22,200+COLUMNS($C22:CT22)-1,1)</f>
        <v>-</v>
      </c>
      <c r="CU22" s="0" t="str">
        <f aca="false">MID($B22,200+COLUMNS($C22:CU22)-1,1)</f>
        <v>-</v>
      </c>
      <c r="CV22" s="0" t="str">
        <f aca="false">MID($B22,200+COLUMNS($C22:CV22)-1,1)</f>
        <v>-</v>
      </c>
      <c r="CW22" s="0" t="str">
        <f aca="false">MID($B22,200+COLUMNS($C22:CW22)-1,1)</f>
        <v>-</v>
      </c>
      <c r="CX22" s="0" t="str">
        <f aca="false">MID($B22,200+COLUMNS($C22:CX22)-1,1)</f>
        <v>-</v>
      </c>
      <c r="CY22" s="0" t="str">
        <f aca="false">MID($B22,200+COLUMNS($C22:CY22)-1,1)</f>
        <v>-</v>
      </c>
      <c r="CZ22" s="0" t="str">
        <f aca="false">MID($B22,200+COLUMNS($C22:CZ22)-1,1)</f>
        <v>-</v>
      </c>
      <c r="DA22" s="0" t="str">
        <f aca="false">MID($B22,200+COLUMNS($C22:DA22)-1,1)</f>
        <v>-</v>
      </c>
      <c r="DB22" s="0" t="str">
        <f aca="false">MID($B22,200+COLUMNS($C22:DB22)-1,1)</f>
        <v>-</v>
      </c>
      <c r="DC22" s="0" t="str">
        <f aca="false">MID($B22,200+COLUMNS($C22:DC22)-1,1)</f>
        <v>-</v>
      </c>
      <c r="DD22" s="0" t="str">
        <f aca="false">MID($B22,200+COLUMNS($C22:DD22)-1,1)</f>
        <v>-</v>
      </c>
      <c r="DE22" s="0" t="str">
        <f aca="false">MID($B22,200+COLUMNS($C22:DE22)-1,1)</f>
        <v>-</v>
      </c>
      <c r="DF22" s="0" t="str">
        <f aca="false">MID($B22,200+COLUMNS($C22:DF22)-1,1)</f>
        <v>-</v>
      </c>
      <c r="DG22" s="0" t="str">
        <f aca="false">MID($B22,200+COLUMNS($C22:DG22)-1,1)</f>
        <v>-</v>
      </c>
      <c r="DH22" s="0" t="str">
        <f aca="false">MID($B22,200+COLUMNS($C22:DH22)-1,1)</f>
        <v>-</v>
      </c>
      <c r="DI22" s="0" t="str">
        <f aca="false">MID($B22,200+COLUMNS($C22:DI22)-1,1)</f>
        <v>-</v>
      </c>
      <c r="DJ22" s="0" t="str">
        <f aca="false">MID($B22,200+COLUMNS($C22:DJ22)-1,1)</f>
        <v>-</v>
      </c>
      <c r="DK22" s="0" t="str">
        <f aca="false">MID($B22,200+COLUMNS($C22:DK22)-1,1)</f>
        <v>-</v>
      </c>
      <c r="DL22" s="0" t="str">
        <f aca="false">MID($B22,200+COLUMNS($C22:DL22)-1,1)</f>
        <v>-</v>
      </c>
      <c r="DM22" s="0" t="str">
        <f aca="false">MID($B22,200+COLUMNS($C22:DM22)-1,1)</f>
        <v>-</v>
      </c>
      <c r="DN22" s="0" t="str">
        <f aca="false">MID($B22,200+COLUMNS($C22:DN22)-1,1)</f>
        <v>-</v>
      </c>
      <c r="DO22" s="0" t="str">
        <f aca="false">MID($B22,200+COLUMNS($C22:DO22)-1,1)</f>
        <v>-</v>
      </c>
      <c r="DP22" s="0" t="str">
        <f aca="false">MID($B22,200+COLUMNS($C22:DP22)-1,1)</f>
        <v>-</v>
      </c>
      <c r="DQ22" s="0" t="str">
        <f aca="false">MID($B22,200+COLUMNS($C22:DQ22)-1,1)</f>
        <v>-</v>
      </c>
      <c r="DR22" s="0" t="str">
        <f aca="false">MID($B22,200+COLUMNS($C22:DR22)-1,1)</f>
        <v>-</v>
      </c>
      <c r="DS22" s="0" t="str">
        <f aca="false">MID($B22,200+COLUMNS($C22:DS22)-1,1)</f>
        <v>-</v>
      </c>
      <c r="DT22" s="0" t="str">
        <f aca="false">MID($B22,200+COLUMNS($C22:DT22)-1,1)</f>
        <v>-</v>
      </c>
      <c r="DU22" s="0" t="str">
        <f aca="false">MID($B22,200+COLUMNS($C22:DU22)-1,1)</f>
        <v>-</v>
      </c>
      <c r="DV22" s="0" t="str">
        <f aca="false">MID($B22,200+COLUMNS($C22:DV22)-1,1)</f>
        <v>-</v>
      </c>
      <c r="DW22" s="0" t="str">
        <f aca="false">MID($B22,200+COLUMNS($C22:DW22)-1,1)</f>
        <v>-</v>
      </c>
      <c r="DX22" s="0" t="str">
        <f aca="false">MID($B22,200+COLUMNS($C22:DX22)-1,1)</f>
        <v>-</v>
      </c>
      <c r="DY22" s="0" t="str">
        <f aca="false">MID($B22,200+COLUMNS($C22:DY22)-1,1)</f>
        <v>-</v>
      </c>
      <c r="DZ22" s="0" t="str">
        <f aca="false">MID($B22,200+COLUMNS($C22:DZ22)-1,1)</f>
        <v>-</v>
      </c>
      <c r="EA22" s="0" t="str">
        <f aca="false">MID($B22,200+COLUMNS($C22:EA22)-1,1)</f>
        <v>-</v>
      </c>
      <c r="EB22" s="0" t="str">
        <f aca="false">MID($B22,200+COLUMNS($C22:EB22)-1,1)</f>
        <v>-</v>
      </c>
      <c r="EC22" s="0" t="str">
        <f aca="false">MID($B22,200+COLUMNS($C22:EC22)-1,1)</f>
        <v>-</v>
      </c>
      <c r="ED22" s="0" t="str">
        <f aca="false">MID($B22,200+COLUMNS($C22:ED22)-1,1)</f>
        <v>-</v>
      </c>
      <c r="EE22" s="0" t="str">
        <f aca="false">MID($B22,200+COLUMNS($C22:EE22)-1,1)</f>
        <v>-</v>
      </c>
      <c r="EF22" s="0" t="str">
        <f aca="false">MID($B22,200+COLUMNS($C22:EF22)-1,1)</f>
        <v>-</v>
      </c>
      <c r="EG22" s="0" t="str">
        <f aca="false">MID($B22,200+COLUMNS($C22:EG22)-1,1)</f>
        <v>-</v>
      </c>
      <c r="EH22" s="0" t="str">
        <f aca="false">MID($B22,200+COLUMNS($C22:EH22)-1,1)</f>
        <v>-</v>
      </c>
      <c r="EI22" s="0" t="str">
        <f aca="false">MID($B22,200+COLUMNS($C22:EI22)-1,1)</f>
        <v>-</v>
      </c>
      <c r="EJ22" s="0" t="str">
        <f aca="false">MID($B22,200+COLUMNS($C22:EJ22)-1,1)</f>
        <v>-</v>
      </c>
      <c r="EK22" s="0" t="str">
        <f aca="false">MID($B22,200+COLUMNS($C22:EK22)-1,1)</f>
        <v>-</v>
      </c>
      <c r="EL22" s="0" t="str">
        <f aca="false">MID($B22,200+COLUMNS($C22:EL22)-1,1)</f>
        <v>-</v>
      </c>
      <c r="EM22" s="0" t="str">
        <f aca="false">MID($B22,200+COLUMNS($C22:EM22)-1,1)</f>
        <v>-</v>
      </c>
      <c r="EN22" s="0" t="str">
        <f aca="false">MID($B22,200+COLUMNS($C22:EN22)-1,1)</f>
        <v>-</v>
      </c>
      <c r="EO22" s="0" t="str">
        <f aca="false">MID($B22,200+COLUMNS($C22:EO22)-1,1)</f>
        <v>-</v>
      </c>
      <c r="EP22" s="0" t="str">
        <f aca="false">MID($B22,200+COLUMNS($C22:EP22)-1,1)</f>
        <v>-</v>
      </c>
      <c r="EQ22" s="0" t="str">
        <f aca="false">MID($B22,200+COLUMNS($C22:EQ22)-1,1)</f>
        <v>-</v>
      </c>
      <c r="ER22" s="0" t="str">
        <f aca="false">MID($B22,200+COLUMNS($C22:ER22)-1,1)</f>
        <v>-</v>
      </c>
      <c r="ES22" s="0" t="str">
        <f aca="false">MID($B22,200+COLUMNS($C22:ES22)-1,1)</f>
        <v>-</v>
      </c>
      <c r="ET22" s="0" t="str">
        <f aca="false">MID($B22,200+COLUMNS($C22:ET22)-1,1)</f>
        <v>-</v>
      </c>
      <c r="EU22" s="0" t="str">
        <f aca="false">MID($B22,200+COLUMNS($C22:EU22)-1,1)</f>
        <v>-</v>
      </c>
      <c r="EV22" s="0" t="str">
        <f aca="false">MID($B22,200+COLUMNS($C22:EV22)-1,1)</f>
        <v>-</v>
      </c>
      <c r="EW22" s="0" t="str">
        <f aca="false">MID($B22,200+COLUMNS($C22:EW22)-1,1)</f>
        <v>-</v>
      </c>
      <c r="EX22" s="0" t="str">
        <f aca="false">MID($B22,200+COLUMNS($C22:EX22)-1,1)</f>
        <v>-</v>
      </c>
      <c r="EY22" s="0" t="str">
        <f aca="false">MID($B22,200+COLUMNS($C22:EY22)-1,1)</f>
        <v>-</v>
      </c>
      <c r="EZ22" s="0" t="str">
        <f aca="false">MID($B22,200+COLUMNS($C22:EZ22)-1,1)</f>
        <v>-</v>
      </c>
      <c r="FA22" s="0" t="str">
        <f aca="false">MID($B22,200+COLUMNS($C22:FA22)-1,1)</f>
        <v>-</v>
      </c>
      <c r="FB22" s="0" t="str">
        <f aca="false">MID($B22,200+COLUMNS($C22:FB22)-1,1)</f>
        <v>-</v>
      </c>
      <c r="FC22" s="0" t="str">
        <f aca="false">MID($B22,200+COLUMNS($C22:FC22)-1,1)</f>
        <v>-</v>
      </c>
      <c r="FD22" s="0" t="str">
        <f aca="false">MID($B22,200+COLUMNS($C22:FD22)-1,1)</f>
        <v>-</v>
      </c>
      <c r="FE22" s="0" t="str">
        <f aca="false">MID($B22,200+COLUMNS($C22:FE22)-1,1)</f>
        <v>-</v>
      </c>
      <c r="FF22" s="0" t="str">
        <f aca="false">MID($B22,200+COLUMNS($C22:FF22)-1,1)</f>
        <v>-</v>
      </c>
      <c r="FG22" s="0" t="str">
        <f aca="false">MID($B22,200+COLUMNS($C22:FG22)-1,1)</f>
        <v>-</v>
      </c>
      <c r="FH22" s="0" t="str">
        <f aca="false">MID($B22,200+COLUMNS($C22:FH22)-1,1)</f>
        <v>-</v>
      </c>
      <c r="FI22" s="0" t="str">
        <f aca="false">MID($B22,200+COLUMNS($C22:FI22)-1,1)</f>
        <v>-</v>
      </c>
      <c r="FJ22" s="0" t="str">
        <f aca="false">MID($B22,200+COLUMNS($C22:FJ22)-1,1)</f>
        <v>-</v>
      </c>
      <c r="FK22" s="0" t="str">
        <f aca="false">MID($B22,200+COLUMNS($C22:FK22)-1,1)</f>
        <v>-</v>
      </c>
      <c r="FL22" s="0" t="str">
        <f aca="false">MID($B22,200+COLUMNS($C22:FL22)-1,1)</f>
        <v>-</v>
      </c>
      <c r="FM22" s="0" t="str">
        <f aca="false">MID($B22,200+COLUMNS($C22:FM22)-1,1)</f>
        <v>A</v>
      </c>
      <c r="FN22" s="0" t="str">
        <f aca="false">MID($B22,200+COLUMNS($C22:FN22)-1,1)</f>
        <v>T</v>
      </c>
      <c r="FO22" s="0" t="str">
        <f aca="false">MID($B22,200+COLUMNS($C22:FO22)-1,1)</f>
        <v>G</v>
      </c>
      <c r="FP22" s="0" t="str">
        <f aca="false">MID($B22,200+COLUMNS($C22:FP22)-1,1)</f>
        <v>I</v>
      </c>
      <c r="FQ22" s="0" t="str">
        <f aca="false">MID($B22,200+COLUMNS($C22:FQ22)-1,1)</f>
        <v>A</v>
      </c>
      <c r="FR22" s="0" t="str">
        <f aca="false">MID($B22,200+COLUMNS($C22:FR22)-1,1)</f>
        <v>S</v>
      </c>
      <c r="FS22" s="0" t="str">
        <f aca="false">MID($B22,200+COLUMNS($C22:FS22)-1,1)</f>
        <v>Y</v>
      </c>
      <c r="FT22" s="0" t="str">
        <f aca="false">MID($B22,200+COLUMNS($C22:FT22)-1,1)</f>
        <v>T</v>
      </c>
      <c r="FU22" s="0" t="str">
        <f aca="false">MID($B22,200+COLUMNS($C22:FU22)-1,1)</f>
        <v>A</v>
      </c>
      <c r="FV22" s="0" t="str">
        <f aca="false">MID($B22,200+COLUMNS($C22:FV22)-1,1)</f>
        <v>L</v>
      </c>
      <c r="FW22" s="0" t="str">
        <f aca="false">MID($B22,200+COLUMNS($C22:FW22)-1,1)</f>
        <v>E</v>
      </c>
      <c r="FX22" s="0" t="str">
        <f aca="false">MID($B22,200+COLUMNS($C22:FX22)-1,1)</f>
        <v>L</v>
      </c>
      <c r="FY22" s="0" t="str">
        <f aca="false">MID($B22,200+COLUMNS($C22:FY22)-1,1)</f>
        <v>L</v>
      </c>
      <c r="FZ22" s="0" t="str">
        <f aca="false">MID($B22,200+COLUMNS($C22:FZ22)-1,1)</f>
        <v>Y</v>
      </c>
      <c r="GA22" s="0" t="str">
        <f aca="false">MID($B22,200+COLUMNS($C22:GA22)-1,1)</f>
        <v>G</v>
      </c>
      <c r="GB22" s="0" t="str">
        <f aca="false">MID($B22,200+COLUMNS($C22:GB22)-1,1)</f>
        <v>S</v>
      </c>
      <c r="GC22" s="0" t="str">
        <f aca="false">MID($B22,200+COLUMNS($C22:GC22)-1,1)</f>
        <v>E</v>
      </c>
      <c r="GD22" s="0" t="str">
        <f aca="false">MID($B22,200+COLUMNS($C22:GD22)-1,1)</f>
        <v>T</v>
      </c>
      <c r="GE22" s="0" t="str">
        <f aca="false">MID($B22,200+COLUMNS($C22:GE22)-1,1)</f>
        <v>F</v>
      </c>
      <c r="GF22" s="0" t="str">
        <f aca="false">MID($B22,200+COLUMNS($C22:GF22)-1,1)</f>
        <v>Y</v>
      </c>
      <c r="GG22" s="0" t="str">
        <f aca="false">MID($B22,200+COLUMNS($C22:GG22)-1,1)</f>
        <v>K</v>
      </c>
      <c r="GH22" s="0" t="str">
        <f aca="false">MID($B22,200+COLUMNS($C22:GH22)-1,1)</f>
        <v>K</v>
      </c>
      <c r="GI22" s="0" t="str">
        <f aca="false">MID($B22,200+COLUMNS($C22:GI22)-1,1)</f>
        <v>A</v>
      </c>
      <c r="GJ22" s="0" t="str">
        <f aca="false">MID($B22,200+COLUMNS($C22:GJ22)-1,1)</f>
        <v>V</v>
      </c>
      <c r="GK22" s="0" t="str">
        <f aca="false">MID($B22,200+COLUMNS($C22:GK22)-1,1)</f>
        <v>M</v>
      </c>
      <c r="GL22" s="0" t="str">
        <f aca="false">MID($B22,200+COLUMNS($C22:GL22)-1,1)</f>
        <v>-</v>
      </c>
      <c r="GM22" s="0" t="str">
        <f aca="false">MID($B22,200+COLUMNS($C22:GM22)-1,1)</f>
        <v>-</v>
      </c>
      <c r="GN22" s="0" t="str">
        <f aca="false">MID($B22,200+COLUMNS($C22:GN22)-1,1)</f>
        <v>P</v>
      </c>
      <c r="GO22" s="0" t="str">
        <f aca="false">MID($B22,200+COLUMNS($C22:GO22)-1,1)</f>
        <v>M</v>
      </c>
      <c r="GP22" s="0" t="str">
        <f aca="false">MID($B22,200+COLUMNS($C22:GP22)-1,1)</f>
        <v>V</v>
      </c>
      <c r="GQ22" s="0" t="str">
        <f aca="false">MID($B22,200+COLUMNS($C22:GQ22)-1,1)</f>
        <v>H</v>
      </c>
      <c r="GR22" s="0" t="str">
        <f aca="false">MID($B22,200+COLUMNS($C22:GR22)-1,1)</f>
        <v>K</v>
      </c>
      <c r="GS22" s="0" t="str">
        <f aca="false">MID($B22,200+COLUMNS($C22:GS22)-1,1)</f>
        <v>F</v>
      </c>
      <c r="GT22" s="0" t="str">
        <f aca="false">MID($B22,200+COLUMNS($C22:GT22)-1,1)</f>
        <v>V</v>
      </c>
      <c r="GU22" s="0" t="str">
        <f aca="false">MID($B22,200+COLUMNS($C22:GU22)-1,1)</f>
        <v>-</v>
      </c>
      <c r="GV22" s="0" t="str">
        <f aca="false">MID($B22,200+COLUMNS($C22:GV22)-1,1)</f>
        <v>-</v>
      </c>
      <c r="GW22" s="0" t="str">
        <f aca="false">MID($B22,200+COLUMNS($C22:GW22)-1,1)</f>
        <v>-</v>
      </c>
      <c r="GX22" s="0" t="str">
        <f aca="false">MID($B22,200+COLUMNS($C22:GX22)-1,1)</f>
        <v>-</v>
      </c>
      <c r="GY22" s="0" t="str">
        <f aca="false">MID($B22,200+COLUMNS($C22:GY22)-1,1)</f>
        <v>-</v>
      </c>
      <c r="GZ22" s="0" t="str">
        <f aca="false">MID($B22,200+COLUMNS($C22:GZ22)-1,1)</f>
        <v>-</v>
      </c>
      <c r="HA22" s="0" t="str">
        <f aca="false">MID($B22,200+COLUMNS($C22:HA22)-1,1)</f>
        <v>-</v>
      </c>
      <c r="HB22" s="0" t="str">
        <f aca="false">MID($B22,200+COLUMNS($C22:HB22)-1,1)</f>
        <v>-</v>
      </c>
      <c r="HC22" s="0" t="str">
        <f aca="false">MID($B22,200+COLUMNS($C22:HC22)-1,1)</f>
        <v>-</v>
      </c>
      <c r="HD22" s="0" t="str">
        <f aca="false">MID($B22,200+COLUMNS($C22:HD22)-1,1)</f>
        <v>-</v>
      </c>
      <c r="HE22" s="0" t="str">
        <f aca="false">MID($B22,200+COLUMNS($C22:HE22)-1,1)</f>
        <v>-</v>
      </c>
      <c r="HF22" s="0" t="str">
        <f aca="false">MID($B22,200+COLUMNS($C22:HF22)-1,1)</f>
        <v>-</v>
      </c>
      <c r="HG22" s="0" t="str">
        <f aca="false">MID($B22,200+COLUMNS($C22:HG22)-1,1)</f>
        <v>-</v>
      </c>
      <c r="HH22" s="0" t="str">
        <f aca="false">MID($B22,200+COLUMNS($C22:HH22)-1,1)</f>
        <v>-</v>
      </c>
      <c r="HI22" s="0" t="str">
        <f aca="false">MID($B22,200+COLUMNS($C22:HI22)-1,1)</f>
        <v>-</v>
      </c>
      <c r="HJ22" s="0" t="str">
        <f aca="false">MID($B22,200+COLUMNS($C22:HJ22)-1,1)</f>
        <v>-</v>
      </c>
      <c r="HK22" s="0" t="str">
        <f aca="false">MID($B22,200+COLUMNS($C22:HK22)-1,1)</f>
        <v>-</v>
      </c>
      <c r="HL22" s="0" t="str">
        <f aca="false">MID($B22,200+COLUMNS($C22:HL22)-1,1)</f>
        <v>-</v>
      </c>
      <c r="HM22" s="0" t="str">
        <f aca="false">MID($B22,200+COLUMNS($C22:HM22)-1,1)</f>
        <v>-</v>
      </c>
      <c r="HN22" s="0" t="str">
        <f aca="false">MID($B22,200+COLUMNS($C22:HN22)-1,1)</f>
        <v>-</v>
      </c>
      <c r="HO22" s="0" t="str">
        <f aca="false">MID($B22,200+COLUMNS($C22:HO22)-1,1)</f>
        <v>-</v>
      </c>
      <c r="HP22" s="0" t="str">
        <f aca="false">MID($B22,200+COLUMNS($C22:HP22)-1,1)</f>
        <v>-</v>
      </c>
      <c r="HQ22" s="0" t="str">
        <f aca="false">MID($B22,200+COLUMNS($C22:HQ22)-1,1)</f>
        <v>-</v>
      </c>
      <c r="HR22" s="0" t="str">
        <f aca="false">MID($B22,200+COLUMNS($C22:HR22)-1,1)</f>
        <v>-</v>
      </c>
      <c r="HS22" s="0" t="str">
        <f aca="false">MID($B22,200+COLUMNS($C22:HS22)-1,1)</f>
        <v>-</v>
      </c>
      <c r="HT22" s="0" t="str">
        <f aca="false">MID($B22,200+COLUMNS($C22:HT22)-1,1)</f>
        <v>-</v>
      </c>
      <c r="HU22" s="0" t="str">
        <f aca="false">MID($B22,200+COLUMNS($C22:HU22)-1,1)</f>
        <v>-</v>
      </c>
      <c r="HV22" s="0" t="str">
        <f aca="false">MID($B22,200+COLUMNS($C22:HV22)-1,1)</f>
        <v>-</v>
      </c>
      <c r="HW22" s="0" t="str">
        <f aca="false">MID($B22,200+COLUMNS($C22:HW22)-1,1)</f>
        <v>-</v>
      </c>
      <c r="HX22" s="0" t="str">
        <f aca="false">MID($B22,200+COLUMNS($C22:HX22)-1,1)</f>
        <v>-</v>
      </c>
      <c r="HY22" s="0" t="str">
        <f aca="false">MID($B22,200+COLUMNS($C22:HY22)-1,1)</f>
        <v>-</v>
      </c>
      <c r="HZ22" s="0" t="str">
        <f aca="false">MID($B22,200+COLUMNS($C22:HZ22)-1,1)</f>
        <v>-</v>
      </c>
      <c r="IA22" s="0" t="str">
        <f aca="false">MID($B22,200+COLUMNS($C22:IA22)-1,1)</f>
        <v>-</v>
      </c>
      <c r="IB22" s="0" t="str">
        <f aca="false">MID($B22,200+COLUMNS($C22:IB22)-1,1)</f>
        <v>-</v>
      </c>
      <c r="IC22" s="0" t="str">
        <f aca="false">MID($B22,200+COLUMNS($C22:IC22)-1,1)</f>
        <v>-</v>
      </c>
      <c r="ID22" s="0" t="str">
        <f aca="false">MID($B22,200+COLUMNS($C22:ID22)-1,1)</f>
        <v>-</v>
      </c>
      <c r="IE22" s="0" t="str">
        <f aca="false">MID($B22,200+COLUMNS($C22:IE22)-1,1)</f>
        <v>-</v>
      </c>
      <c r="IF22" s="0" t="str">
        <f aca="false">MID($B22,200+COLUMNS($C22:IF22)-1,1)</f>
        <v>-</v>
      </c>
      <c r="IG22" s="0" t="str">
        <f aca="false">MID($B22,200+COLUMNS($C22:IG22)-1,1)</f>
        <v>-</v>
      </c>
      <c r="IH22" s="0" t="str">
        <f aca="false">MID($B22,200+COLUMNS($C22:IH22)-1,1)</f>
        <v>-</v>
      </c>
      <c r="II22" s="0" t="str">
        <f aca="false">MID($B22,200+COLUMNS($C22:II22)-1,1)</f>
        <v>-</v>
      </c>
      <c r="IJ22" s="0" t="str">
        <f aca="false">MID($B22,200+COLUMNS($C22:IJ22)-1,1)</f>
        <v>-</v>
      </c>
      <c r="IK22" s="0" t="str">
        <f aca="false">MID($B22,200+COLUMNS($C22:IK22)-1,1)</f>
        <v>-</v>
      </c>
      <c r="IL22" s="0" t="str">
        <f aca="false">MID($B22,200+COLUMNS($C22:IL22)-1,1)</f>
        <v>-</v>
      </c>
      <c r="IM22" s="0" t="str">
        <f aca="false">MID($B22,200+COLUMNS($C22:IM22)-1,1)</f>
        <v>-</v>
      </c>
      <c r="IN22" s="0" t="str">
        <f aca="false">MID($B22,200+COLUMNS($C22:IN22)-1,1)</f>
        <v>-</v>
      </c>
      <c r="IO22" s="0" t="str">
        <f aca="false">MID($B22,200+COLUMNS($C22:IO22)-1,1)</f>
        <v>-</v>
      </c>
      <c r="IP22" s="0" t="str">
        <f aca="false">MID($B22,200+COLUMNS($C22:IP22)-1,1)</f>
        <v>-</v>
      </c>
      <c r="IQ22" s="0" t="str">
        <f aca="false">MID($B22,200+COLUMNS($C22:IQ22)-1,1)</f>
        <v>-</v>
      </c>
      <c r="IR22" s="0" t="str">
        <f aca="false">MID($B22,200+COLUMNS($C22:IR22)-1,1)</f>
        <v>-</v>
      </c>
      <c r="IS22" s="0" t="str">
        <f aca="false">MID($B22,200+COLUMNS($C22:IS22)-1,1)</f>
        <v>-</v>
      </c>
      <c r="IT22" s="0" t="str">
        <f aca="false">MID($B22,200+COLUMNS($C22:IT22)-1,1)</f>
        <v>-</v>
      </c>
      <c r="IU22" s="0" t="str">
        <f aca="false">MID($B22,200+COLUMNS($C22:IU22)-1,1)</f>
        <v>-</v>
      </c>
      <c r="IV22" s="0" t="str">
        <f aca="false">MID($B22,200+COLUMNS($C22:IV22)-1,1)</f>
        <v>-</v>
      </c>
      <c r="IW22" s="0" t="str">
        <f aca="false">MID($B22,200+COLUMNS($C22:IW22)-1,1)</f>
        <v>-</v>
      </c>
      <c r="IX22" s="0" t="str">
        <f aca="false">MID($B22,200+COLUMNS($C22:IX22)-1,1)</f>
        <v>-</v>
      </c>
      <c r="IY22" s="0" t="str">
        <f aca="false">MID($B22,200+COLUMNS($C22:IY22)-1,1)</f>
        <v>-</v>
      </c>
      <c r="IZ22" s="0" t="str">
        <f aca="false">MID($B22,200+COLUMNS($C22:IZ22)-1,1)</f>
        <v>-</v>
      </c>
      <c r="JA22" s="0" t="str">
        <f aca="false">MID($B22,200+COLUMNS($C22:JA22)-1,1)</f>
        <v>-</v>
      </c>
      <c r="JB22" s="0" t="str">
        <f aca="false">MID($B22,200+COLUMNS($C22:JB22)-1,1)</f>
        <v>-</v>
      </c>
      <c r="JC22" s="0" t="str">
        <f aca="false">MID($B22,200+COLUMNS($C22:JC22)-1,1)</f>
        <v>-</v>
      </c>
      <c r="JD22" s="0" t="str">
        <f aca="false">MID($B22,200+COLUMNS($C22:JD22)-1,1)</f>
        <v>-</v>
      </c>
      <c r="JE22" s="0" t="str">
        <f aca="false">MID($B22,200+COLUMNS($C22:JE22)-1,1)</f>
        <v>-</v>
      </c>
      <c r="JF22" s="0" t="str">
        <f aca="false">MID($B22,200+COLUMNS($C22:JF22)-1,1)</f>
        <v>-</v>
      </c>
      <c r="JG22" s="0" t="str">
        <f aca="false">MID($B22,200+COLUMNS($C22:JG22)-1,1)</f>
        <v>-</v>
      </c>
      <c r="JH22" s="0" t="str">
        <f aca="false">MID($B22,200+COLUMNS($C22:JH22)-1,1)</f>
        <v>-</v>
      </c>
      <c r="JI22" s="0" t="str">
        <f aca="false">MID($B22,200+COLUMNS($C22:JI22)-1,1)</f>
        <v>-</v>
      </c>
      <c r="JJ22" s="0" t="str">
        <f aca="false">MID($B22,200+COLUMNS($C22:JJ22)-1,1)</f>
        <v>-</v>
      </c>
      <c r="JK22" s="0" t="str">
        <f aca="false">MID($B22,200+COLUMNS($C22:JK22)-1,1)</f>
        <v>-</v>
      </c>
      <c r="JL22" s="0" t="str">
        <f aca="false">MID($B22,200+COLUMNS($C22:JL22)-1,1)</f>
        <v>-</v>
      </c>
      <c r="JM22" s="0" t="str">
        <f aca="false">MID($B22,200+COLUMNS($C22:JM22)-1,1)</f>
        <v>-</v>
      </c>
      <c r="JN22" s="0" t="str">
        <f aca="false">MID($B22,200+COLUMNS($C22:JN22)-1,1)</f>
        <v>-</v>
      </c>
      <c r="JO22" s="0" t="str">
        <f aca="false">MID($B22,200+COLUMNS($C22:JO22)-1,1)</f>
        <v>-</v>
      </c>
      <c r="JP22" s="0" t="str">
        <f aca="false">MID($B22,200+COLUMNS($C22:JP22)-1,1)</f>
        <v>-</v>
      </c>
      <c r="JQ22" s="0" t="str">
        <f aca="false">MID($B22,200+COLUMNS($C22:JQ22)-1,1)</f>
        <v>-</v>
      </c>
      <c r="JR22" s="0" t="str">
        <f aca="false">MID($B22,200+COLUMNS($C22:JR22)-1,1)</f>
        <v>-</v>
      </c>
      <c r="JS22" s="0" t="str">
        <f aca="false">MID($B22,200+COLUMNS($C22:JS22)-1,1)</f>
        <v>-</v>
      </c>
      <c r="JT22" s="0" t="str">
        <f aca="false">MID($B22,200+COLUMNS($C22:JT22)-1,1)</f>
        <v>-</v>
      </c>
      <c r="JU22" s="0" t="str">
        <f aca="false">MID($B22,200+COLUMNS($C22:JU22)-1,1)</f>
        <v>-</v>
      </c>
      <c r="JV22" s="0" t="str">
        <f aca="false">MID($B22,200+COLUMNS($C22:JV22)-1,1)</f>
        <v>-</v>
      </c>
      <c r="JW22" s="0" t="str">
        <f aca="false">MID($B22,200+COLUMNS($C22:JW22)-1,1)</f>
        <v>-</v>
      </c>
      <c r="JX22" s="0" t="str">
        <f aca="false">MID($B22,200+COLUMNS($C22:JX22)-1,1)</f>
        <v>-</v>
      </c>
      <c r="JY22" s="0" t="str">
        <f aca="false">MID($B22,200+COLUMNS($C22:JY22)-1,1)</f>
        <v>-</v>
      </c>
      <c r="JZ22" s="0" t="str">
        <f aca="false">MID($B22,200+COLUMNS($C22:JZ22)-1,1)</f>
        <v>-</v>
      </c>
      <c r="KA22" s="0" t="str">
        <f aca="false">MID($B22,200+COLUMNS($C22:KA22)-1,1)</f>
        <v>-</v>
      </c>
      <c r="KB22" s="0" t="str">
        <f aca="false">MID($B22,200+COLUMNS($C22:KB22)-1,1)</f>
        <v>-</v>
      </c>
      <c r="KC22" s="0" t="str">
        <f aca="false">MID($B22,200+COLUMNS($C22:KC22)-1,1)</f>
        <v>-</v>
      </c>
      <c r="KD22" s="0" t="str">
        <f aca="false">MID($B22,200+COLUMNS($C22:KD22)-1,1)</f>
        <v>-</v>
      </c>
      <c r="KE22" s="0" t="str">
        <f aca="false">MID($B22,200+COLUMNS($C22:KE22)-1,1)</f>
        <v>-</v>
      </c>
      <c r="KF22" s="0" t="str">
        <f aca="false">MID($B22,200+COLUMNS($C22:KF22)-1,1)</f>
        <v>-</v>
      </c>
      <c r="KG22" s="0" t="str">
        <f aca="false">MID($B22,200+COLUMNS($C22:KG22)-1,1)</f>
        <v>-</v>
      </c>
      <c r="KH22" s="0" t="str">
        <f aca="false">MID($B22,200+COLUMNS($C22:KH22)-1,1)</f>
        <v>-</v>
      </c>
      <c r="KI22" s="0" t="str">
        <f aca="false">MID($B22,200+COLUMNS($C22:KI22)-1,1)</f>
        <v>-</v>
      </c>
      <c r="KJ22" s="0" t="str">
        <f aca="false">MID($B22,200+COLUMNS($C22:KJ22)-1,1)</f>
        <v>-</v>
      </c>
      <c r="KK22" s="0" t="str">
        <f aca="false">MID($B22,200+COLUMNS($C22:KK22)-1,1)</f>
        <v>-</v>
      </c>
      <c r="KL22" s="0" t="str">
        <f aca="false">MID($B22,200+COLUMNS($C22:KL22)-1,1)</f>
        <v>-</v>
      </c>
      <c r="KM22" s="0" t="str">
        <f aca="false">MID($B22,200+COLUMNS($C22:KM22)-1,1)</f>
        <v>-</v>
      </c>
      <c r="KN22" s="0" t="str">
        <f aca="false">MID($B22,200+COLUMNS($C22:KN22)-1,1)</f>
        <v>-</v>
      </c>
      <c r="KO22" s="0" t="str">
        <f aca="false">MID($B22,200+COLUMNS($C22:KO22)-1,1)</f>
        <v>-</v>
      </c>
      <c r="KP22" s="0" t="str">
        <f aca="false">MID($B22,200+COLUMNS($C22:KP22)-1,1)</f>
        <v>-</v>
      </c>
      <c r="KQ22" s="0" t="str">
        <f aca="false">MID($B22,200+COLUMNS($C22:KQ22)-1,1)</f>
        <v>-</v>
      </c>
      <c r="KR22" s="0" t="str">
        <f aca="false">MID($B22,200+COLUMNS($C22:KR22)-1,1)</f>
        <v>-</v>
      </c>
      <c r="KS22" s="0" t="str">
        <f aca="false">MID($B22,200+COLUMNS($C22:KS22)-1,1)</f>
        <v>-</v>
      </c>
      <c r="KT22" s="0" t="str">
        <f aca="false">MID($B22,200+COLUMNS($C22:KT22)-1,1)</f>
        <v>-</v>
      </c>
      <c r="KU22" s="0" t="str">
        <f aca="false">MID($B22,200+COLUMNS($C22:KU22)-1,1)</f>
        <v>-</v>
      </c>
      <c r="KV22" s="0" t="str">
        <f aca="false">MID($B22,200+COLUMNS($C22:KV22)-1,1)</f>
        <v>-</v>
      </c>
      <c r="KW22" s="0" t="str">
        <f aca="false">MID($B22,200+COLUMNS($C22:KW22)-1,1)</f>
        <v>-</v>
      </c>
      <c r="KX22" s="0" t="str">
        <f aca="false">MID($B22,200+COLUMNS($C22:KX22)-1,1)</f>
        <v>-</v>
      </c>
      <c r="KY22" s="0" t="str">
        <f aca="false">MID($B22,200+COLUMNS($C22:KY22)-1,1)</f>
        <v>-</v>
      </c>
      <c r="KZ22" s="0" t="str">
        <f aca="false">MID($B22,200+COLUMNS($C22:KZ22)-1,1)</f>
        <v>-</v>
      </c>
      <c r="LA22" s="0" t="str">
        <f aca="false">MID($B22,200+COLUMNS($C22:LA22)-1,1)</f>
        <v>-</v>
      </c>
      <c r="LB22" s="0" t="str">
        <f aca="false">MID($B22,200+COLUMNS($C22:LB22)-1,1)</f>
        <v>-</v>
      </c>
      <c r="LC22" s="0" t="str">
        <f aca="false">MID($B22,200+COLUMNS($C22:LC22)-1,1)</f>
        <v>-</v>
      </c>
      <c r="LD22" s="0" t="str">
        <f aca="false">MID($B22,200+COLUMNS($C22:LD22)-1,1)</f>
        <v>-</v>
      </c>
      <c r="LE22" s="0" t="str">
        <f aca="false">MID($B22,200+COLUMNS($C22:LE22)-1,1)</f>
        <v>-</v>
      </c>
      <c r="LF22" s="0" t="str">
        <f aca="false">MID($B22,200+COLUMNS($C22:LF22)-1,1)</f>
        <v>-</v>
      </c>
      <c r="LG22" s="0" t="str">
        <f aca="false">MID($B22,200+COLUMNS($C22:LG22)-1,1)</f>
        <v>-</v>
      </c>
      <c r="LH22" s="0" t="str">
        <f aca="false">MID($B22,200+COLUMNS($C22:LH22)-1,1)</f>
        <v>-</v>
      </c>
      <c r="LI22" s="0" t="str">
        <f aca="false">MID($B22,200+COLUMNS($C22:LI22)-1,1)</f>
        <v>-</v>
      </c>
      <c r="LJ22" s="0" t="str">
        <f aca="false">MID($B22,200+COLUMNS($C22:LJ22)-1,1)</f>
        <v>-</v>
      </c>
      <c r="LK22" s="0" t="str">
        <f aca="false">MID($B22,200+COLUMNS($C22:LK22)-1,1)</f>
        <v>-</v>
      </c>
      <c r="LL22" s="0" t="str">
        <f aca="false">MID($B22,200+COLUMNS($C22:LL22)-1,1)</f>
        <v>-</v>
      </c>
      <c r="LM22" s="0" t="str">
        <f aca="false">MID($B22,200+COLUMNS($C22:LM22)-1,1)</f>
        <v>-</v>
      </c>
      <c r="LN22" s="0" t="str">
        <f aca="false">MID($B22,200+COLUMNS($C22:LN22)-1,1)</f>
        <v>-</v>
      </c>
      <c r="LO22" s="0" t="str">
        <f aca="false">MID($B22,200+COLUMNS($C22:LO22)-1,1)</f>
        <v>-</v>
      </c>
      <c r="LP22" s="0" t="str">
        <f aca="false">MID($B22,200+COLUMNS($C22:LP22)-1,1)</f>
        <v>-</v>
      </c>
      <c r="LQ22" s="0" t="str">
        <f aca="false">MID($B22,200+COLUMNS($C22:LQ22)-1,1)</f>
        <v>-</v>
      </c>
      <c r="LR22" s="0" t="str">
        <f aca="false">MID($B22,200+COLUMNS($C22:LR22)-1,1)</f>
        <v>-</v>
      </c>
      <c r="LS22" s="0" t="str">
        <f aca="false">MID($B22,200+COLUMNS($C22:LS22)-1,1)</f>
        <v>-</v>
      </c>
      <c r="LT22" s="0" t="str">
        <f aca="false">MID($B22,200+COLUMNS($C22:LT22)-1,1)</f>
        <v>-</v>
      </c>
      <c r="LU22" s="0" t="str">
        <f aca="false">MID($B22,200+COLUMNS($C22:LU22)-1,1)</f>
        <v>-</v>
      </c>
      <c r="LV22" s="0" t="str">
        <f aca="false">MID($B22,200+COLUMNS($C22:LV22)-1,1)</f>
        <v>-</v>
      </c>
      <c r="LW22" s="0" t="str">
        <f aca="false">MID($B22,200+COLUMNS($C22:LW22)-1,1)</f>
        <v>-</v>
      </c>
      <c r="LX22" s="0" t="str">
        <f aca="false">MID($B22,200+COLUMNS($C22:LX22)-1,1)</f>
        <v>-</v>
      </c>
      <c r="LY22" s="0" t="str">
        <f aca="false">MID($B22,200+COLUMNS($C22:LY22)-1,1)</f>
        <v>-</v>
      </c>
      <c r="LZ22" s="0" t="str">
        <f aca="false">MID($B22,200+COLUMNS($C22:LZ22)-1,1)</f>
        <v>-</v>
      </c>
      <c r="MA22" s="0" t="str">
        <f aca="false">MID($B22,200+COLUMNS($C22:MA22)-1,1)</f>
        <v>-</v>
      </c>
      <c r="MB22" s="0" t="str">
        <f aca="false">MID($B22,200+COLUMNS($C22:MB22)-1,1)</f>
        <v>-</v>
      </c>
      <c r="MC22" s="0" t="str">
        <f aca="false">MID($B22,200+COLUMNS($C22:MC22)-1,1)</f>
        <v>-</v>
      </c>
      <c r="MD22" s="0" t="str">
        <f aca="false">MID($B22,200+COLUMNS($C22:MD22)-1,1)</f>
        <v>-</v>
      </c>
      <c r="ME22" s="0" t="str">
        <f aca="false">MID($B22,200+COLUMNS($C22:ME22)-1,1)</f>
        <v>D</v>
      </c>
      <c r="MF22" s="0" t="str">
        <f aca="false">MID($B22,200+COLUMNS($C22:MF22)-1,1)</f>
        <v>G</v>
      </c>
      <c r="MG22" s="0" t="str">
        <f aca="false">MID($B22,200+COLUMNS($C22:MG22)-1,1)</f>
        <v>E</v>
      </c>
      <c r="MH22" s="0" t="str">
        <f aca="false">MID($B22,200+COLUMNS($C22:MH22)-1,1)</f>
        <v>D</v>
      </c>
      <c r="MI22" s="0" t="str">
        <f aca="false">MID($B22,200+COLUMNS($C22:MI22)-1,1)</f>
        <v>S</v>
      </c>
      <c r="MJ22" s="0" t="str">
        <f aca="false">MID($B22,200+COLUMNS($C22:MJ22)-1,1)</f>
        <v>H</v>
      </c>
      <c r="MK22" s="0" t="str">
        <f aca="false">MID($B22,200+COLUMNS($C22:MK22)-1,1)</f>
        <v>R</v>
      </c>
      <c r="ML22" s="0" t="str">
        <f aca="false">MID($B22,200+COLUMNS($C22:ML22)-1,1)</f>
        <v>W</v>
      </c>
      <c r="MM22" s="0" t="str">
        <f aca="false">MID($B22,200+COLUMNS($C22:MM22)-1,1)</f>
        <v>A</v>
      </c>
      <c r="MN22" s="0" t="str">
        <f aca="false">MID($B22,200+COLUMNS($C22:MN22)-1,1)</f>
        <v>V</v>
      </c>
      <c r="MO22" s="0" t="str">
        <f aca="false">MID($B22,200+COLUMNS($C22:MO22)-1,1)</f>
        <v>-</v>
      </c>
      <c r="MP22" s="0" t="str">
        <f aca="false">MID($B22,200+COLUMNS($C22:MP22)-1,1)</f>
        <v>R</v>
      </c>
      <c r="MQ22" s="0" t="str">
        <f aca="false">MID($B22,200+COLUMNS($C22:MQ22)-1,1)</f>
        <v>A</v>
      </c>
      <c r="MR22" s="0" t="str">
        <f aca="false">MID($B22,200+COLUMNS($C22:MR22)-1,1)</f>
        <v>A</v>
      </c>
      <c r="MS22" s="0" t="str">
        <f aca="false">MID($B22,200+COLUMNS($C22:MS22)-1,1)</f>
        <v>S</v>
      </c>
      <c r="MT22" s="0" t="str">
        <f aca="false">MID($B22,200+COLUMNS($C22:MT22)-1,1)</f>
        <v>W</v>
      </c>
      <c r="MU22" s="0" t="str">
        <f aca="false">MID($B22,200+COLUMNS($C22:MU22)-1,1)</f>
        <v>G</v>
      </c>
      <c r="MV22" s="0" t="str">
        <f aca="false">MID($B22,200+COLUMNS($C22:MV22)-1,1)</f>
        <v>L</v>
      </c>
      <c r="MW22" s="0" t="str">
        <f aca="false">MID($B22,200+COLUMNS($C22:MW22)-1,1)</f>
        <v>L</v>
      </c>
      <c r="MX22" s="0" t="str">
        <f aca="false">MID($B22,200+COLUMNS($C22:MX22)-1,1)</f>
        <v>P</v>
      </c>
      <c r="MY22" s="0" t="str">
        <f aca="false">MID($B22,200+COLUMNS($C22:MY22)-1,1)</f>
        <v>R</v>
      </c>
      <c r="MZ22" s="0" t="str">
        <f aca="false">MID($B22,200+COLUMNS($C22:MZ22)-1,1)</f>
        <v>F</v>
      </c>
      <c r="NA22" s="0" t="str">
        <f aca="false">MID($B22,200+COLUMNS($C22:NA22)-1,1)</f>
        <v>G</v>
      </c>
      <c r="NB22" s="0" t="str">
        <f aca="false">MID($B22,200+COLUMNS($C22:NB22)-1,1)</f>
        <v>W</v>
      </c>
      <c r="NC22" s="0" t="str">
        <f aca="false">MID($B22,200+COLUMNS($C22:NC22)-1,1)</f>
        <v>N</v>
      </c>
      <c r="ND22" s="0" t="str">
        <f aca="false">MID($B22,200+COLUMNS($C22:ND22)-1,1)</f>
        <v>R</v>
      </c>
      <c r="NE22" s="0" t="str">
        <f aca="false">MID($B22,200+COLUMNS($C22:NE22)-1,1)</f>
        <v>K</v>
      </c>
      <c r="NF22" s="0" t="str">
        <f aca="false">MID($B22,200+COLUMNS($C22:NF22)-1,1)</f>
        <v>E</v>
      </c>
      <c r="NG22" s="0" t="str">
        <f aca="false">MID($B22,200+COLUMNS($C22:NG22)-1,1)</f>
        <v>Y</v>
      </c>
      <c r="NH22" s="0" t="str">
        <f aca="false">MID($B22,200+COLUMNS($C22:NH22)-1,1)</f>
        <v>P</v>
      </c>
      <c r="NI22" s="0" t="str">
        <f aca="false">MID($B22,200+COLUMNS($C22:NI22)-1,1)</f>
        <v>E</v>
      </c>
      <c r="NJ22" s="0" t="str">
        <f aca="false">MID($B22,200+COLUMNS($C22:NJ22)-1,1)</f>
        <v>L</v>
      </c>
      <c r="NK22" s="0" t="str">
        <f aca="false">MID($B22,200+COLUMNS($C22:NK22)-1,1)</f>
        <v>K</v>
      </c>
      <c r="NL22" s="0" t="str">
        <f aca="false">MID($B22,200+COLUMNS($C22:NL22)-1,1)</f>
        <v>C</v>
      </c>
      <c r="NM22" s="0" t="str">
        <f aca="false">MID($B22,200+COLUMNS($C22:NM22)-1,1)</f>
        <v>E</v>
      </c>
      <c r="NN22" s="0" t="str">
        <f aca="false">MID($B22,200+COLUMNS($C22:NN22)-1,1)</f>
        <v>L</v>
      </c>
      <c r="NO22" s="0" t="str">
        <f aca="false">MID($B22,200+COLUMNS($C22:NO22)-1,1)</f>
        <v>F</v>
      </c>
      <c r="NP22" s="0" t="str">
        <f aca="false">MID($B22,200+COLUMNS($C22:NP22)-1,1)</f>
        <v>G</v>
      </c>
      <c r="NQ22" s="0" t="str">
        <f aca="false">MID($B22,200+COLUMNS($C22:NQ22)-1,1)</f>
        <v>R</v>
      </c>
      <c r="NR22" s="0" t="str">
        <f aca="false">MID($B22,200+COLUMNS($C22:NR22)-1,1)</f>
        <v>E</v>
      </c>
      <c r="NS22" s="0" t="str">
        <f aca="false">MID($B22,200+COLUMNS($C22:NS22)-1,1)</f>
        <v>F</v>
      </c>
      <c r="NT22" s="0" t="str">
        <f aca="false">MID($B22,200+COLUMNS($C22:NT22)-1,1)</f>
        <v>K</v>
      </c>
      <c r="NU22" s="0" t="str">
        <f aca="false">MID($B22,200+COLUMNS($C22:NU22)-1,1)</f>
        <v>N</v>
      </c>
      <c r="NV22" s="0" t="str">
        <f aca="false">MID($B22,200+COLUMNS($C22:NV22)-1,1)</f>
        <v>P</v>
      </c>
      <c r="NW22" s="0" t="str">
        <f aca="false">MID($B22,200+COLUMNS($C22:NW22)-1,1)</f>
        <v>I</v>
      </c>
      <c r="NX22" s="0" t="str">
        <f aca="false">MID($B22,200+COLUMNS($C22:NX22)-1,1)</f>
        <v>G</v>
      </c>
      <c r="NY22" s="0" t="str">
        <f aca="false">MID($B22,200+COLUMNS($C22:NY22)-1,1)</f>
        <v>L</v>
      </c>
      <c r="NZ22" s="0" t="str">
        <f aca="false">MID($B22,200+COLUMNS($C22:NZ22)-1,1)</f>
        <v>A</v>
      </c>
      <c r="OA22" s="0" t="str">
        <f aca="false">MID($B22,200+COLUMNS($C22:OA22)-1,1)</f>
        <v>A</v>
      </c>
      <c r="OB22" s="0" t="str">
        <f aca="false">MID($B22,200+COLUMNS($C22:OB22)-1,1)</f>
        <v>G</v>
      </c>
      <c r="OC22" s="0" t="str">
        <f aca="false">MID($B22,200+COLUMNS($C22:OC22)-1,1)</f>
        <v>F</v>
      </c>
      <c r="OD22" s="0" t="str">
        <f aca="false">MID($B22,200+COLUMNS($C22:OD22)-1,1)</f>
        <v>D</v>
      </c>
      <c r="OE22" s="0" t="str">
        <f aca="false">MID($B22,200+COLUMNS($C22:OE22)-1,1)</f>
        <v>K</v>
      </c>
      <c r="OF22" s="0" t="str">
        <f aca="false">MID($B22,200+COLUMNS($C22:OF22)-1,1)</f>
        <v>D</v>
      </c>
      <c r="OG22" s="0" t="str">
        <f aca="false">MID($B22,200+COLUMNS($C22:OG22)-1,1)</f>
        <v>G</v>
      </c>
      <c r="OH22" s="0" t="str">
        <f aca="false">MID($B22,200+COLUMNS($C22:OH22)-1,1)</f>
        <v>Q</v>
      </c>
      <c r="OI22" s="0" t="str">
        <f aca="false">MID($B22,200+COLUMNS($C22:OI22)-1,1)</f>
        <v>A</v>
      </c>
      <c r="OJ22" s="0" t="str">
        <f aca="false">MID($B22,200+COLUMNS($C22:OJ22)-1,1)</f>
        <v>I</v>
      </c>
      <c r="OK22" s="0" t="str">
        <f aca="false">MID($B22,200+COLUMNS($C22:OK22)-1,1)</f>
        <v>T</v>
      </c>
      <c r="OL22" s="0" t="str">
        <f aca="false">MID($B22,200+COLUMNS($C22:OL22)-1,1)</f>
        <v>Q</v>
      </c>
      <c r="OM22" s="0" t="str">
        <f aca="false">MID($B22,200+COLUMNS($C22:OM22)-1,1)</f>
        <v>L</v>
      </c>
      <c r="ON22" s="0" t="str">
        <f aca="false">MID($B22,200+COLUMNS($C22:ON22)-1,1)</f>
        <v>A</v>
      </c>
      <c r="OO22" s="0" t="str">
        <f aca="false">MID($B22,200+COLUMNS($C22:OO22)-1,1)</f>
        <v>K</v>
      </c>
      <c r="OP22" s="0" t="str">
        <f aca="false">MID($B22,200+COLUMNS($C22:OP22)-1,1)</f>
        <v>N</v>
      </c>
      <c r="OQ22" s="0" t="str">
        <f aca="false">MID($B22,200+COLUMNS($C22:OQ22)-1,1)</f>
        <v>S</v>
      </c>
      <c r="OR22" s="0" t="str">
        <f aca="false">MID($B22,200+COLUMNS($C22:OR22)-1,1)</f>
        <v>G</v>
      </c>
      <c r="OS22" s="0" t="str">
        <f aca="false">MID($B22,200+COLUMNS($C22:OS22)-1,1)</f>
        <v>F</v>
      </c>
      <c r="OT22" s="0" t="str">
        <f aca="false">MID($B22,200+COLUMNS($C22:OT22)-1,1)</f>
        <v>G</v>
      </c>
      <c r="OU22" s="0" t="str">
        <f aca="false">MID($B22,200+COLUMNS($C22:OU22)-1,1)</f>
        <v>L</v>
      </c>
      <c r="OV22" s="0" t="str">
        <f aca="false">MID($B22,200+COLUMNS($C22:OV22)-1,1)</f>
        <v>I</v>
      </c>
      <c r="OW22" s="0" t="str">
        <f aca="false">MID($B22,200+COLUMNS($C22:OW22)-1,1)</f>
        <v>E</v>
      </c>
      <c r="OX22" s="0" t="str">
        <f aca="false">MID($B22,200+COLUMNS($C22:OX22)-1,1)</f>
        <v>I</v>
      </c>
      <c r="OY22" s="0" t="str">
        <f aca="false">MID($B22,200+COLUMNS($C22:OY22)-1,1)</f>
        <v>G</v>
      </c>
      <c r="OZ22" s="0" t="str">
        <f aca="false">MID($B22,200+COLUMNS($C22:OZ22)-1,1)</f>
        <v>S</v>
      </c>
      <c r="PA22" s="0" t="str">
        <f aca="false">MID($B22,200+COLUMNS($C22:PA22)-1,1)</f>
        <v>V</v>
      </c>
      <c r="PB22" s="0" t="str">
        <f aca="false">MID($B22,200+COLUMNS($C22:PB22)-1,1)</f>
        <v>T</v>
      </c>
      <c r="PC22" s="0" t="str">
        <f aca="false">MID($B22,200+COLUMNS($C22:PC22)-1,1)</f>
        <v>P</v>
      </c>
      <c r="PD22" s="0" t="str">
        <f aca="false">MID($B22,200+COLUMNS($C22:PD22)-1,1)</f>
        <v>I</v>
      </c>
      <c r="PE22" s="0" t="str">
        <f aca="false">MID($B22,200+COLUMNS($C22:PE22)-1,1)</f>
        <v>P</v>
      </c>
      <c r="PF22" s="0" t="str">
        <f aca="false">MID($B22,200+COLUMNS($C22:PF22)-1,1)</f>
        <v>Q</v>
      </c>
      <c r="PG22" s="0" t="str">
        <f aca="false">MID($B22,200+COLUMNS($C22:PG22)-1,1)</f>
        <v>P</v>
      </c>
      <c r="PH22" s="0" t="str">
        <f aca="false">MID($B22,200+COLUMNS($C22:PH22)-1,1)</f>
        <v>G</v>
      </c>
      <c r="PI22" s="0" t="str">
        <f aca="false">MID($B22,200+COLUMNS($C22:PI22)-1,1)</f>
        <v>N</v>
      </c>
      <c r="PJ22" s="0" t="str">
        <f aca="false">MID($B22,200+COLUMNS($C22:PJ22)-1,1)</f>
        <v>N</v>
      </c>
      <c r="PK22" s="0" t="str">
        <f aca="false">MID($B22,200+COLUMNS($C22:PK22)-1,1)</f>
        <v>R</v>
      </c>
      <c r="PL22" s="0" t="str">
        <f aca="false">MID($B22,200+COLUMNS($C22:PL22)-1,1)</f>
        <v>P</v>
      </c>
      <c r="PM22" s="0" t="str">
        <f aca="false">MID($B22,200+COLUMNS($C22:PM22)-1,1)</f>
        <v>R</v>
      </c>
      <c r="PN22" s="0" t="str">
        <f aca="false">MID($B22,200+COLUMNS($C22:PN22)-1,1)</f>
        <v>V</v>
      </c>
      <c r="PO22" s="0" t="str">
        <f aca="false">MID($B22,200+COLUMNS($C22:PO22)-1,1)</f>
        <v>F</v>
      </c>
      <c r="PP22" s="0" t="str">
        <f aca="false">MID($B22,200+COLUMNS($C22:PP22)-1,1)</f>
        <v>R</v>
      </c>
      <c r="PQ22" s="0" t="str">
        <f aca="false">MID($B22,200+COLUMNS($C22:PQ22)-1,1)</f>
        <v>L</v>
      </c>
      <c r="PR22" s="0" t="str">
        <f aca="false">MID($B22,200+COLUMNS($C22:PR22)-1,1)</f>
        <v>-</v>
      </c>
      <c r="PS22" s="0" t="str">
        <f aca="false">MID($B22,200+COLUMNS($C22:PS22)-1,1)</f>
        <v>-</v>
      </c>
      <c r="PT22" s="0" t="str">
        <f aca="false">MID($B22,200+COLUMNS($C22:PT22)-1,1)</f>
        <v>-</v>
      </c>
      <c r="PU22" s="0" t="str">
        <f aca="false">MID($B22,200+COLUMNS($C22:PU22)-1,1)</f>
        <v>L</v>
      </c>
      <c r="PV22" s="0" t="str">
        <f aca="false">MID($B22,200+COLUMNS($C22:PV22)-1,1)</f>
        <v>E</v>
      </c>
      <c r="PW22" s="0" t="str">
        <f aca="false">MID($B22,200+COLUMNS($C22:PW22)-1,1)</f>
        <v>D</v>
      </c>
      <c r="PX22" s="0" t="str">
        <f aca="false">MID($B22,200+COLUMNS($C22:PX22)-1,1)</f>
        <v>E</v>
      </c>
      <c r="PY22" s="0" t="str">
        <f aca="false">MID($B22,200+COLUMNS($C22:PY22)-1,1)</f>
        <v>G</v>
      </c>
      <c r="PZ22" s="0" t="str">
        <f aca="false">MID($B22,200+COLUMNS($C22:PZ22)-1,1)</f>
        <v>V</v>
      </c>
      <c r="QA22" s="0" t="str">
        <f aca="false">MID($B22,200+COLUMNS($C22:QA22)-1,1)</f>
        <v>I</v>
      </c>
      <c r="QB22" s="0" t="str">
        <f aca="false">MID($B22,200+COLUMNS($C22:QB22)-1,1)</f>
        <v>-</v>
      </c>
      <c r="QC22" s="0" t="str">
        <f aca="false">MID($B22,200+COLUMNS($C22:QC22)-1,1)</f>
        <v>-</v>
      </c>
      <c r="QD22" s="0" t="str">
        <f aca="false">MID($B22,200+COLUMNS($C22:QD22)-1,1)</f>
        <v>N</v>
      </c>
      <c r="QE22" s="0" t="str">
        <f aca="false">MID($B22,200+COLUMNS($C22:QE22)-1,1)</f>
        <v>R</v>
      </c>
      <c r="QF22" s="0" t="str">
        <f aca="false">MID($B22,200+COLUMNS($C22:QF22)-1,1)</f>
        <v>Y</v>
      </c>
      <c r="QG22" s="0" t="str">
        <f aca="false">MID($B22,200+COLUMNS($C22:QG22)-1,1)</f>
        <v>G</v>
      </c>
      <c r="QH22" s="0" t="str">
        <f aca="false">MID($B22,200+COLUMNS($C22:QH22)-1,1)</f>
        <v>F</v>
      </c>
      <c r="QI22" s="0" t="str">
        <f aca="false">MID($B22,200+COLUMNS($C22:QI22)-1,1)</f>
        <v>-</v>
      </c>
      <c r="QJ22" s="0" t="str">
        <f aca="false">MID($B22,200+COLUMNS($C22:QJ22)-1,1)</f>
        <v>-</v>
      </c>
      <c r="QK22" s="0" t="str">
        <f aca="false">MID($B22,200+COLUMNS($C22:QK22)-1,1)</f>
        <v>-</v>
      </c>
      <c r="QL22" s="0" t="str">
        <f aca="false">MID($B22,200+COLUMNS($C22:QL22)-1,1)</f>
        <v>-</v>
      </c>
      <c r="QM22" s="0" t="str">
        <f aca="false">MID($B22,200+COLUMNS($C22:QM22)-1,1)</f>
        <v>-</v>
      </c>
      <c r="QN22" s="0" t="str">
        <f aca="false">MID($B22,200+COLUMNS($C22:QN22)-1,1)</f>
        <v>-</v>
      </c>
      <c r="QO22" s="0" t="str">
        <f aca="false">MID($B22,200+COLUMNS($C22:QO22)-1,1)</f>
        <v>-</v>
      </c>
      <c r="QP22" s="0" t="str">
        <f aca="false">MID($B22,200+COLUMNS($C22:QP22)-1,1)</f>
        <v>-</v>
      </c>
      <c r="QQ22" s="0" t="str">
        <f aca="false">MID($B22,200+COLUMNS($C22:QQ22)-1,1)</f>
        <v>N</v>
      </c>
      <c r="QR22" s="0" t="str">
        <f aca="false">MID($B22,200+COLUMNS($C22:QR22)-1,1)</f>
        <v>S</v>
      </c>
      <c r="QS22" s="0" t="str">
        <f aca="false">MID($B22,200+COLUMNS($C22:QS22)-1,1)</f>
        <v>D</v>
      </c>
      <c r="QT22" s="0" t="str">
        <f aca="false">MID($B22,200+COLUMNS($C22:QT22)-1,1)</f>
        <v>G</v>
      </c>
      <c r="QU22" s="0" t="str">
        <f aca="false">MID($B22,200+COLUMNS($C22:QU22)-1,1)</f>
        <v>V</v>
      </c>
      <c r="QV22" s="0" t="str">
        <f aca="false">MID($B22,200+COLUMNS($C22:QV22)-1,1)</f>
        <v>G</v>
      </c>
      <c r="QW22" s="0" t="str">
        <f aca="false">MID($B22,200+COLUMNS($C22:QW22)-1,1)</f>
        <v>R</v>
      </c>
      <c r="QX22" s="0" t="str">
        <f aca="false">MID($B22,200+COLUMNS($C22:QX22)-1,1)</f>
        <v>V</v>
      </c>
      <c r="QY22" s="0" t="str">
        <f aca="false">MID($B22,200+COLUMNS($C22:QY22)-1,1)</f>
        <v>H</v>
      </c>
      <c r="QZ22" s="0" t="str">
        <f aca="false">MID($B22,200+COLUMNS($C22:QZ22)-1,1)</f>
        <v>-</v>
      </c>
      <c r="RA22" s="0" t="str">
        <f aca="false">MID($B22,200+COLUMNS($C22:RA22)-1,1)</f>
        <v>Q</v>
      </c>
      <c r="RB22" s="0" t="str">
        <f aca="false">MID($B22,200+COLUMNS($C22:RB22)-1,1)</f>
        <v>R</v>
      </c>
      <c r="RC22" s="0" t="str">
        <f aca="false">MID($B22,200+COLUMNS($C22:RC22)-1,1)</f>
        <v>-</v>
      </c>
      <c r="RD22" s="0" t="str">
        <f aca="false">MID($B22,200+COLUMNS($C22:RD22)-1,1)</f>
        <v>-</v>
      </c>
      <c r="RE22" s="0" t="str">
        <f aca="false">MID($B22,200+COLUMNS($C22:RE22)-1,1)</f>
        <v>-</v>
      </c>
      <c r="RF22" s="0" t="str">
        <f aca="false">MID($B22,200+COLUMNS($C22:RF22)-1,1)</f>
        <v>-</v>
      </c>
      <c r="RG22" s="0" t="str">
        <f aca="false">MID($B22,200+COLUMNS($C22:RG22)-1,1)</f>
        <v>-</v>
      </c>
      <c r="RH22" s="0" t="str">
        <f aca="false">MID($B22,200+COLUMNS($C22:RH22)-1,1)</f>
        <v>-</v>
      </c>
      <c r="RI22" s="0" t="str">
        <f aca="false">MID($B22,200+COLUMNS($C22:RI22)-1,1)</f>
        <v>-</v>
      </c>
      <c r="RJ22" s="0" t="str">
        <f aca="false">MID($B22,200+COLUMNS($C22:RJ22)-1,1)</f>
        <v>-</v>
      </c>
      <c r="RK22" s="0" t="str">
        <f aca="false">MID($B22,200+COLUMNS($C22:RK22)-1,1)</f>
        <v>-</v>
      </c>
      <c r="RL22" s="0" t="str">
        <f aca="false">MID($B22,200+COLUMNS($C22:RL22)-1,1)</f>
        <v>-</v>
      </c>
      <c r="RM22" s="0" t="str">
        <f aca="false">MID($B22,200+COLUMNS($C22:RM22)-1,1)</f>
        <v>-</v>
      </c>
      <c r="RN22" s="0" t="str">
        <f aca="false">MID($B22,200+COLUMNS($C22:RN22)-1,1)</f>
        <v>-</v>
      </c>
      <c r="RO22" s="0" t="str">
        <f aca="false">MID($B22,200+COLUMNS($C22:RO22)-1,1)</f>
        <v>-</v>
      </c>
      <c r="RP22" s="0" t="str">
        <f aca="false">MID($B22,200+COLUMNS($C22:RP22)-1,1)</f>
        <v>-</v>
      </c>
      <c r="RQ22" s="0" t="str">
        <f aca="false">MID($B22,200+COLUMNS($C22:RQ22)-1,1)</f>
        <v>-</v>
      </c>
      <c r="RR22" s="0" t="str">
        <f aca="false">MID($B22,200+COLUMNS($C22:RR22)-1,1)</f>
        <v>-</v>
      </c>
      <c r="RS22" s="0" t="str">
        <f aca="false">MID($B22,200+COLUMNS($C22:RS22)-1,1)</f>
        <v>-</v>
      </c>
      <c r="RT22" s="0" t="str">
        <f aca="false">MID($B22,200+COLUMNS($C22:RT22)-1,1)</f>
        <v>-</v>
      </c>
      <c r="RU22" s="0" t="str">
        <f aca="false">MID($B22,200+COLUMNS($C22:RU22)-1,1)</f>
        <v>-</v>
      </c>
      <c r="RV22" s="0" t="str">
        <f aca="false">MID($B22,200+COLUMNS($C22:RV22)-1,1)</f>
        <v>-</v>
      </c>
      <c r="RW22" s="0" t="str">
        <f aca="false">MID($B22,200+COLUMNS($C22:RW22)-1,1)</f>
        <v>-</v>
      </c>
      <c r="RX22" s="0" t="str">
        <f aca="false">MID($B22,200+COLUMNS($C22:RX22)-1,1)</f>
        <v>-</v>
      </c>
      <c r="RY22" s="0" t="str">
        <f aca="false">MID($B22,200+COLUMNS($C22:RY22)-1,1)</f>
        <v>-</v>
      </c>
      <c r="RZ22" s="0" t="str">
        <f aca="false">MID($B22,200+COLUMNS($C22:RZ22)-1,1)</f>
        <v>-</v>
      </c>
      <c r="SA22" s="0" t="str">
        <f aca="false">MID($B22,200+COLUMNS($C22:SA22)-1,1)</f>
        <v>-</v>
      </c>
      <c r="SB22" s="0" t="str">
        <f aca="false">MID($B22,200+COLUMNS($C22:SB22)-1,1)</f>
        <v>-</v>
      </c>
      <c r="SC22" s="0" t="str">
        <f aca="false">MID($B22,200+COLUMNS($C22:SC22)-1,1)</f>
        <v>-</v>
      </c>
      <c r="SD22" s="0" t="str">
        <f aca="false">MID($B22,200+COLUMNS($C22:SD22)-1,1)</f>
        <v>-</v>
      </c>
      <c r="SE22" s="0" t="str">
        <f aca="false">MID($B22,200+COLUMNS($C22:SE22)-1,1)</f>
        <v>-</v>
      </c>
      <c r="SF22" s="0" t="str">
        <f aca="false">MID($B22,200+COLUMNS($C22:SF22)-1,1)</f>
        <v>-</v>
      </c>
      <c r="SG22" s="0" t="str">
        <f aca="false">MID($B22,200+COLUMNS($C22:SG22)-1,1)</f>
        <v>-</v>
      </c>
      <c r="SH22" s="0" t="str">
        <f aca="false">MID($B22,200+COLUMNS($C22:SH22)-1,1)</f>
        <v>-</v>
      </c>
      <c r="SI22" s="0" t="str">
        <f aca="false">MID($B22,200+COLUMNS($C22:SI22)-1,1)</f>
        <v>-</v>
      </c>
      <c r="SJ22" s="0" t="str">
        <f aca="false">MID($B22,200+COLUMNS($C22:SJ22)-1,1)</f>
        <v>-</v>
      </c>
      <c r="SK22" s="0" t="str">
        <f aca="false">MID($B22,200+COLUMNS($C22:SK22)-1,1)</f>
        <v>-</v>
      </c>
      <c r="SL22" s="0" t="str">
        <f aca="false">MID($B22,200+COLUMNS($C22:SL22)-1,1)</f>
        <v>-</v>
      </c>
      <c r="SM22" s="0" t="str">
        <f aca="false">MID($B22,200+COLUMNS($C22:SM22)-1,1)</f>
        <v>-</v>
      </c>
      <c r="SN22" s="0" t="str">
        <f aca="false">MID($B22,200+COLUMNS($C22:SN22)-1,1)</f>
        <v>-</v>
      </c>
      <c r="SO22" s="0" t="str">
        <f aca="false">MID($B22,200+COLUMNS($C22:SO22)-1,1)</f>
        <v>-</v>
      </c>
      <c r="SP22" s="0" t="str">
        <f aca="false">MID($B22,200+COLUMNS($C22:SP22)-1,1)</f>
        <v>V</v>
      </c>
      <c r="SQ22" s="0" t="str">
        <f aca="false">MID($B22,200+COLUMNS($C22:SQ22)-1,1)</f>
        <v>R</v>
      </c>
      <c r="SR22" s="0" t="str">
        <f aca="false">MID($B22,200+COLUMNS($C22:SR22)-1,1)</f>
        <v>S</v>
      </c>
      <c r="SS22" s="0" t="str">
        <f aca="false">MID($B22,200+COLUMNS($C22:SS22)-1,1)</f>
        <v>-</v>
      </c>
      <c r="ST22" s="0" t="str">
        <f aca="false">MID($B22,200+COLUMNS($C22:ST22)-1,1)</f>
        <v>A</v>
      </c>
      <c r="SU22" s="0" t="str">
        <f aca="false">MID($B22,200+COLUMNS($C22:SU22)-1,1)</f>
        <v>R</v>
      </c>
      <c r="SV22" s="0" t="str">
        <f aca="false">MID($B22,200+COLUMNS($C22:SV22)-1,1)</f>
        <v>D</v>
      </c>
      <c r="SW22" s="0" t="str">
        <f aca="false">MID($B22,200+COLUMNS($C22:SW22)-1,1)</f>
        <v>-</v>
      </c>
      <c r="SX22" s="0" t="str">
        <f aca="false">MID($B22,200+COLUMNS($C22:SX22)-1,1)</f>
        <v>-</v>
      </c>
      <c r="SY22" s="0" t="str">
        <f aca="false">MID($B22,200+COLUMNS($C22:SY22)-1,1)</f>
        <v>-</v>
      </c>
      <c r="SZ22" s="0" t="str">
        <f aca="false">MID($B22,200+COLUMNS($C22:SZ22)-1,1)</f>
        <v>-</v>
      </c>
      <c r="TA22" s="0" t="str">
        <f aca="false">MID($B22,200+COLUMNS($C22:TA22)-1,1)</f>
        <v>-</v>
      </c>
      <c r="TB22" s="0" t="str">
        <f aca="false">MID($B22,200+COLUMNS($C22:TB22)-1,1)</f>
        <v>-</v>
      </c>
      <c r="TC22" s="0" t="str">
        <f aca="false">MID($B22,200+COLUMNS($C22:TC22)-1,1)</f>
        <v>-</v>
      </c>
      <c r="TD22" s="0" t="str">
        <f aca="false">MID($B22,200+COLUMNS($C22:TD22)-1,1)</f>
        <v>-</v>
      </c>
      <c r="TE22" s="0" t="str">
        <f aca="false">MID($B22,200+COLUMNS($C22:TE22)-1,1)</f>
        <v>-</v>
      </c>
      <c r="TF22" s="0" t="str">
        <f aca="false">MID($B22,200+COLUMNS($C22:TF22)-1,1)</f>
        <v>-</v>
      </c>
      <c r="TG22" s="0" t="str">
        <f aca="false">MID($B22,200+COLUMNS($C22:TG22)-1,1)</f>
        <v>-</v>
      </c>
      <c r="TH22" s="0" t="str">
        <f aca="false">MID($B22,200+COLUMNS($C22:TH22)-1,1)</f>
        <v>-</v>
      </c>
      <c r="TI22" s="0" t="str">
        <f aca="false">MID($B22,200+COLUMNS($C22:TI22)-1,1)</f>
        <v>-</v>
      </c>
      <c r="TJ22" s="0" t="str">
        <f aca="false">MID($B22,200+COLUMNS($C22:TJ22)-1,1)</f>
        <v>-</v>
      </c>
      <c r="TK22" s="0" t="str">
        <f aca="false">MID($B22,200+COLUMNS($C22:TK22)-1,1)</f>
        <v>-</v>
      </c>
      <c r="TL22" s="0" t="str">
        <f aca="false">MID($B22,200+COLUMNS($C22:TL22)-1,1)</f>
        <v>-</v>
      </c>
      <c r="TM22" s="0" t="str">
        <f aca="false">MID($B22,200+COLUMNS($C22:TM22)-1,1)</f>
        <v>-</v>
      </c>
      <c r="TN22" s="0" t="str">
        <f aca="false">MID($B22,200+COLUMNS($C22:TN22)-1,1)</f>
        <v>-</v>
      </c>
      <c r="TO22" s="0" t="str">
        <f aca="false">MID($B22,200+COLUMNS($C22:TO22)-1,1)</f>
        <v>-</v>
      </c>
      <c r="TP22" s="0" t="str">
        <f aca="false">MID($B22,200+COLUMNS($C22:TP22)-1,1)</f>
        <v>-</v>
      </c>
      <c r="TQ22" s="0" t="str">
        <f aca="false">MID($B22,200+COLUMNS($C22:TQ22)-1,1)</f>
        <v>-</v>
      </c>
      <c r="TR22" s="0" t="str">
        <f aca="false">MID($B22,200+COLUMNS($C22:TR22)-1,1)</f>
        <v>-</v>
      </c>
      <c r="TS22" s="0" t="str">
        <f aca="false">MID($B22,200+COLUMNS($C22:TS22)-1,1)</f>
        <v>-</v>
      </c>
      <c r="TT22" s="0" t="str">
        <f aca="false">MID($B22,200+COLUMNS($C22:TT22)-1,1)</f>
        <v>-</v>
      </c>
      <c r="TU22" s="0" t="str">
        <f aca="false">MID($B22,200+COLUMNS($C22:TU22)-1,1)</f>
        <v>-</v>
      </c>
      <c r="TV22" s="0" t="str">
        <f aca="false">MID($B22,200+COLUMNS($C22:TV22)-1,1)</f>
        <v>-</v>
      </c>
      <c r="TW22" s="0" t="str">
        <f aca="false">MID($B22,200+COLUMNS($C22:TW22)-1,1)</f>
        <v>-</v>
      </c>
      <c r="TX22" s="0" t="str">
        <f aca="false">MID($B22,200+COLUMNS($C22:TX22)-1,1)</f>
        <v>-</v>
      </c>
      <c r="TY22" s="0" t="str">
        <f aca="false">MID($B22,200+COLUMNS($C22:TY22)-1,1)</f>
        <v>S</v>
      </c>
      <c r="TZ22" s="0" t="str">
        <f aca="false">MID($B22,200+COLUMNS($C22:TZ22)-1,1)</f>
        <v>W</v>
      </c>
      <c r="UA22" s="0" t="str">
        <f aca="false">MID($B22,200+COLUMNS($C22:UA22)-1,1)</f>
        <v>V</v>
      </c>
      <c r="UB22" s="0" t="str">
        <f aca="false">MID($B22,200+COLUMNS($C22:UB22)-1,1)</f>
        <v>P</v>
      </c>
      <c r="UC22" s="0" t="str">
        <f aca="false">MID($B22,200+COLUMNS($C22:UC22)-1,1)</f>
        <v>E</v>
      </c>
      <c r="UD22" s="0" t="str">
        <f aca="false">MID($B22,200+COLUMNS($C22:UD22)-1,1)</f>
        <v>S</v>
      </c>
      <c r="UE22" s="0" t="str">
        <f aca="false">MID($B22,200+COLUMNS($C22:UE22)-1,1)</f>
        <v>Y</v>
      </c>
      <c r="UF22" s="0" t="str">
        <f aca="false">MID($B22,200+COLUMNS($C22:UF22)-1,1)</f>
        <v>A</v>
      </c>
      <c r="UG22" s="0" t="str">
        <f aca="false">MID($B22,200+COLUMNS($C22:UG22)-1,1)</f>
        <v>Y</v>
      </c>
      <c r="UH22" s="0" t="str">
        <f aca="false">MID($B22,200+COLUMNS($C22:UH22)-1,1)</f>
        <v>-</v>
      </c>
      <c r="UI22" s="0" t="str">
        <f aca="false">MID($B22,200+COLUMNS($C22:UI22)-1,1)</f>
        <v>-</v>
      </c>
      <c r="UJ22" s="0" t="str">
        <f aca="false">MID($B22,200+COLUMNS($C22:UJ22)-1,1)</f>
        <v>-</v>
      </c>
      <c r="UK22" s="0" t="str">
        <f aca="false">MID($B22,200+COLUMNS($C22:UK22)-1,1)</f>
        <v>-</v>
      </c>
      <c r="UL22" s="0" t="str">
        <f aca="false">MID($B22,200+COLUMNS($C22:UL22)-1,1)</f>
        <v>-</v>
      </c>
      <c r="UM22" s="0" t="str">
        <f aca="false">MID($B22,200+COLUMNS($C22:UM22)-1,1)</f>
        <v>-</v>
      </c>
      <c r="UN22" s="0" t="str">
        <f aca="false">MID($B22,200+COLUMNS($C22:UN22)-1,1)</f>
        <v>-</v>
      </c>
      <c r="UO22" s="0" t="str">
        <f aca="false">MID($B22,200+COLUMNS($C22:UO22)-1,1)</f>
        <v>-</v>
      </c>
      <c r="UP22" s="0" t="str">
        <f aca="false">MID($B22,200+COLUMNS($C22:UP22)-1,1)</f>
        <v>-</v>
      </c>
      <c r="UQ22" s="0" t="str">
        <f aca="false">MID($B22,200+COLUMNS($C22:UQ22)-1,1)</f>
        <v>-</v>
      </c>
      <c r="UR22" s="0" t="str">
        <f aca="false">MID($B22,200+COLUMNS($C22:UR22)-1,1)</f>
        <v>-</v>
      </c>
      <c r="US22" s="0" t="str">
        <f aca="false">MID($B22,200+COLUMNS($C22:US22)-1,1)</f>
        <v>-</v>
      </c>
      <c r="UT22" s="0" t="str">
        <f aca="false">MID($B22,200+COLUMNS($C22:UT22)-1,1)</f>
        <v>-</v>
      </c>
      <c r="UU22" s="0" t="str">
        <f aca="false">MID($B22,200+COLUMNS($C22:UU22)-1,1)</f>
        <v>-</v>
      </c>
      <c r="UV22" s="0" t="str">
        <f aca="false">MID($B22,200+COLUMNS($C22:UV22)-1,1)</f>
        <v>-</v>
      </c>
      <c r="UW22" s="0" t="str">
        <f aca="false">MID($B22,200+COLUMNS($C22:UW22)-1,1)</f>
        <v>-</v>
      </c>
      <c r="UX22" s="0" t="str">
        <f aca="false">MID($B22,200+COLUMNS($C22:UX22)-1,1)</f>
        <v>-</v>
      </c>
      <c r="UY22" s="0" t="str">
        <f aca="false">MID($B22,200+COLUMNS($C22:UY22)-1,1)</f>
        <v>-</v>
      </c>
      <c r="UZ22" s="0" t="str">
        <f aca="false">MID($B22,200+COLUMNS($C22:UZ22)-1,1)</f>
        <v>-</v>
      </c>
      <c r="VA22" s="0" t="str">
        <f aca="false">MID($B22,200+COLUMNS($C22:VA22)-1,1)</f>
        <v>-</v>
      </c>
      <c r="VB22" s="0" t="str">
        <f aca="false">MID($B22,200+COLUMNS($C22:VB22)-1,1)</f>
        <v>-</v>
      </c>
      <c r="VC22" s="0" t="str">
        <f aca="false">MID($B22,200+COLUMNS($C22:VC22)-1,1)</f>
        <v>-</v>
      </c>
      <c r="VD22" s="0" t="str">
        <f aca="false">MID($B22,200+COLUMNS($C22:VD22)-1,1)</f>
        <v>-</v>
      </c>
      <c r="VE22" s="0" t="str">
        <f aca="false">MID($B22,200+COLUMNS($C22:VE22)-1,1)</f>
        <v>-</v>
      </c>
      <c r="VF22" s="0" t="str">
        <f aca="false">MID($B22,200+COLUMNS($C22:VF22)-1,1)</f>
        <v>-</v>
      </c>
      <c r="VG22" s="0" t="str">
        <f aca="false">MID($B22,200+COLUMNS($C22:VG22)-1,1)</f>
        <v>-</v>
      </c>
      <c r="VH22" s="0" t="str">
        <f aca="false">MID($B22,200+COLUMNS($C22:VH22)-1,1)</f>
        <v>-</v>
      </c>
      <c r="VI22" s="0" t="str">
        <f aca="false">MID($B22,200+COLUMNS($C22:VI22)-1,1)</f>
        <v>-</v>
      </c>
      <c r="VJ22" s="0" t="str">
        <f aca="false">MID($B22,200+COLUMNS($C22:VJ22)-1,1)</f>
        <v>-</v>
      </c>
      <c r="VK22" s="0" t="str">
        <f aca="false">MID($B22,200+COLUMNS($C22:VK22)-1,1)</f>
        <v>-</v>
      </c>
      <c r="VL22" s="0" t="str">
        <f aca="false">MID($B22,200+COLUMNS($C22:VL22)-1,1)</f>
        <v>-</v>
      </c>
      <c r="VM22" s="0" t="str">
        <f aca="false">MID($B22,200+COLUMNS($C22:VM22)-1,1)</f>
        <v>-</v>
      </c>
      <c r="VN22" s="0" t="str">
        <f aca="false">MID($B22,200+COLUMNS($C22:VN22)-1,1)</f>
        <v>-</v>
      </c>
      <c r="VO22" s="0" t="str">
        <f aca="false">MID($B22,200+COLUMNS($C22:VO22)-1,1)</f>
        <v>-</v>
      </c>
      <c r="VP22" s="0" t="str">
        <f aca="false">MID($B22,200+COLUMNS($C22:VP22)-1,1)</f>
        <v>-</v>
      </c>
      <c r="VQ22" s="0" t="str">
        <f aca="false">MID($B22,200+COLUMNS($C22:VQ22)-1,1)</f>
        <v>-</v>
      </c>
      <c r="VR22" s="0" t="str">
        <f aca="false">MID($B22,200+COLUMNS($C22:VR22)-1,1)</f>
        <v>-</v>
      </c>
      <c r="VS22" s="0" t="str">
        <f aca="false">MID($B22,200+COLUMNS($C22:VS22)-1,1)</f>
        <v>-</v>
      </c>
      <c r="VT22" s="0" t="str">
        <f aca="false">MID($B22,200+COLUMNS($C22:VT22)-1,1)</f>
        <v>-</v>
      </c>
      <c r="VU22" s="0" t="str">
        <f aca="false">MID($B22,200+COLUMNS($C22:VU22)-1,1)</f>
        <v>-</v>
      </c>
      <c r="VV22" s="0" t="str">
        <f aca="false">MID($B22,200+COLUMNS($C22:VV22)-1,1)</f>
        <v>-</v>
      </c>
      <c r="VW22" s="0" t="str">
        <f aca="false">MID($B22,200+COLUMNS($C22:VW22)-1,1)</f>
        <v>-</v>
      </c>
      <c r="VX22" s="0" t="str">
        <f aca="false">MID($B22,200+COLUMNS($C22:VX22)-1,1)</f>
        <v>-</v>
      </c>
      <c r="VY22" s="0" t="str">
        <f aca="false">MID($B22,200+COLUMNS($C22:VY22)-1,1)</f>
        <v>-</v>
      </c>
      <c r="VZ22" s="0" t="str">
        <f aca="false">MID($B22,200+COLUMNS($C22:VZ22)-1,1)</f>
        <v>-</v>
      </c>
      <c r="WA22" s="0" t="str">
        <f aca="false">MID($B22,200+COLUMNS($C22:WA22)-1,1)</f>
        <v>-</v>
      </c>
      <c r="WB22" s="0" t="str">
        <f aca="false">MID($B22,200+COLUMNS($C22:WB22)-1,1)</f>
        <v>-</v>
      </c>
      <c r="WC22" s="0" t="str">
        <f aca="false">MID($B22,200+COLUMNS($C22:WC22)-1,1)</f>
        <v>-</v>
      </c>
      <c r="WD22" s="0" t="str">
        <f aca="false">MID($B22,200+COLUMNS($C22:WD22)-1,1)</f>
        <v>-</v>
      </c>
      <c r="WE22" s="0" t="str">
        <f aca="false">MID($B22,200+COLUMNS($C22:WE22)-1,1)</f>
        <v>-</v>
      </c>
      <c r="WF22" s="0" t="str">
        <f aca="false">MID($B22,200+COLUMNS($C22:WF22)-1,1)</f>
        <v>-</v>
      </c>
      <c r="WG22" s="0" t="str">
        <f aca="false">MID($B22,200+COLUMNS($C22:WG22)-1,1)</f>
        <v>-</v>
      </c>
      <c r="WH22" s="0" t="str">
        <f aca="false">MID($B22,200+COLUMNS($C22:WH22)-1,1)</f>
        <v>-</v>
      </c>
      <c r="WI22" s="0" t="str">
        <f aca="false">MID($B22,200+COLUMNS($C22:WI22)-1,1)</f>
        <v>-</v>
      </c>
      <c r="WJ22" s="0" t="str">
        <f aca="false">MID($B22,200+COLUMNS($C22:WJ22)-1,1)</f>
        <v>-</v>
      </c>
      <c r="WK22" s="0" t="str">
        <f aca="false">MID($B22,200+COLUMNS($C22:WK22)-1,1)</f>
        <v>F</v>
      </c>
      <c r="WL22" s="0" t="str">
        <f aca="false">MID($B22,200+COLUMNS($C22:WL22)-1,1)</f>
        <v>G</v>
      </c>
      <c r="WM22" s="0" t="str">
        <f aca="false">MID($B22,200+COLUMNS($C22:WM22)-1,1)</f>
        <v>V</v>
      </c>
      <c r="WN22" s="0" t="str">
        <f aca="false">MID($B22,200+COLUMNS($C22:WN22)-1,1)</f>
        <v>N</v>
      </c>
      <c r="WO22" s="0" t="str">
        <f aca="false">MID($B22,200+COLUMNS($C22:WO22)-1,1)</f>
        <v>L</v>
      </c>
      <c r="WP22" s="0" t="str">
        <f aca="false">MID($B22,200+COLUMNS($C22:WP22)-1,1)</f>
        <v>G</v>
      </c>
      <c r="WQ22" s="0" t="str">
        <f aca="false">MID($B22,200+COLUMNS($C22:WQ22)-1,1)</f>
        <v>K</v>
      </c>
      <c r="WR22" s="0" t="str">
        <f aca="false">MID($B22,200+COLUMNS($C22:WR22)-1,1)</f>
        <v>N</v>
      </c>
      <c r="WS22" s="0" t="str">
        <f aca="false">MID($B22,200+COLUMNS($C22:WS22)-1,1)</f>
        <v>K</v>
      </c>
      <c r="WT22" s="0" t="str">
        <f aca="false">MID($B22,200+COLUMNS($C22:WT22)-1,1)</f>
        <v>L</v>
      </c>
      <c r="WU22" s="0" t="str">
        <f aca="false">MID($B22,200+COLUMNS($C22:WU22)-1,1)</f>
        <v>T</v>
      </c>
      <c r="WV22" s="0" t="str">
        <f aca="false">MID($B22,200+COLUMNS($C22:WV22)-1,1)</f>
        <v>E</v>
      </c>
      <c r="WW22" s="0" t="str">
        <f aca="false">MID($B22,200+COLUMNS($C22:WW22)-1,1)</f>
        <v>-</v>
      </c>
      <c r="WX22" s="0" t="str">
        <f aca="false">MID($B22,200+COLUMNS($C22:WX22)-1,1)</f>
        <v>D</v>
      </c>
      <c r="WY22" s="0" t="str">
        <f aca="false">MID($B22,200+COLUMNS($C22:WY22)-1,1)</f>
        <v>-</v>
      </c>
      <c r="WZ22" s="0" t="str">
        <f aca="false">MID($B22,200+COLUMNS($C22:WZ22)-1,1)</f>
        <v>A</v>
      </c>
      <c r="XA22" s="0" t="str">
        <f aca="false">MID($B22,200+COLUMNS($C22:XA22)-1,1)</f>
        <v>K</v>
      </c>
      <c r="XB22" s="0" t="str">
        <f aca="false">MID($B22,200+COLUMNS($C22:XB22)-1,1)</f>
        <v>L</v>
      </c>
      <c r="XC22" s="0" t="str">
        <f aca="false">MID($B22,200+COLUMNS($C22:XC22)-1,1)</f>
        <v>D</v>
      </c>
      <c r="XD22" s="0" t="str">
        <f aca="false">MID($B22,200+COLUMNS($C22:XD22)-1,1)</f>
        <v>Y</v>
      </c>
      <c r="XE22" s="0" t="str">
        <f aca="false">MID($B22,200+COLUMNS($C22:XE22)-1,1)</f>
        <v>E</v>
      </c>
      <c r="XF22" s="0" t="str">
        <f aca="false">MID($B22,200+COLUMNS($C22:XF22)-1,1)</f>
        <v>I</v>
      </c>
      <c r="XG22" s="0" t="str">
        <f aca="false">MID($B22,200+COLUMNS($C22:XG22)-1,1)</f>
        <v>G</v>
      </c>
      <c r="XH22" s="0" t="str">
        <f aca="false">MID($B22,200+COLUMNS($C22:XH22)-1,1)</f>
        <v>V</v>
      </c>
      <c r="XI22" s="0" t="str">
        <f aca="false">MID($B22,200+COLUMNS($C22:XI22)-1,1)</f>
        <v>N</v>
      </c>
      <c r="XJ22" s="0" t="str">
        <f aca="false">MID($B22,200+COLUMNS($C22:XJ22)-1,1)</f>
        <v>Y</v>
      </c>
      <c r="XK22" s="0" t="str">
        <f aca="false">MID($B22,200+COLUMNS($C22:XK22)-1,1)</f>
        <v>F</v>
      </c>
      <c r="XL22" s="0" t="str">
        <f aca="false">MID($B22,200+COLUMNS($C22:XL22)-1,1)</f>
        <v>-</v>
      </c>
      <c r="XM22" s="0" t="str">
        <f aca="false">MID($B22,200+COLUMNS($C22:XM22)-1,1)</f>
        <v>-</v>
      </c>
      <c r="XN22" s="0" t="str">
        <f aca="false">MID($B22,200+COLUMNS($C22:XN22)-1,1)</f>
        <v>-</v>
      </c>
      <c r="XO22" s="0" t="str">
        <f aca="false">MID($B22,200+COLUMNS($C22:XO22)-1,1)</f>
        <v>-</v>
      </c>
      <c r="XP22" s="0" t="str">
        <f aca="false">MID($B22,200+COLUMNS($C22:XP22)-1,1)</f>
        <v>-</v>
      </c>
      <c r="XQ22" s="0" t="str">
        <f aca="false">MID($B22,200+COLUMNS($C22:XQ22)-1,1)</f>
        <v>-</v>
      </c>
      <c r="XR22" s="0" t="str">
        <f aca="false">MID($B22,200+COLUMNS($C22:XR22)-1,1)</f>
        <v>-</v>
      </c>
      <c r="XS22" s="0" t="str">
        <f aca="false">MID($B22,200+COLUMNS($C22:XS22)-1,1)</f>
        <v>-</v>
      </c>
      <c r="XT22" s="0" t="str">
        <f aca="false">MID($B22,200+COLUMNS($C22:XT22)-1,1)</f>
        <v>-</v>
      </c>
      <c r="XU22" s="0" t="str">
        <f aca="false">MID($B22,200+COLUMNS($C22:XU22)-1,1)</f>
        <v>-</v>
      </c>
      <c r="XV22" s="0" t="str">
        <f aca="false">MID($B22,200+COLUMNS($C22:XV22)-1,1)</f>
        <v>-</v>
      </c>
      <c r="XW22" s="0" t="str">
        <f aca="false">MID($B22,200+COLUMNS($C22:XW22)-1,1)</f>
        <v>-</v>
      </c>
      <c r="XX22" s="0" t="str">
        <f aca="false">MID($B22,200+COLUMNS($C22:XX22)-1,1)</f>
        <v>-</v>
      </c>
      <c r="XY22" s="0" t="str">
        <f aca="false">MID($B22,200+COLUMNS($C22:XY22)-1,1)</f>
        <v>-</v>
      </c>
      <c r="XZ22" s="0" t="str">
        <f aca="false">MID($B22,200+COLUMNS($C22:XZ22)-1,1)</f>
        <v>-</v>
      </c>
      <c r="YA22" s="0" t="str">
        <f aca="false">MID($B22,200+COLUMNS($C22:YA22)-1,1)</f>
        <v>-</v>
      </c>
      <c r="YB22" s="0" t="str">
        <f aca="false">MID($B22,200+COLUMNS($C22:YB22)-1,1)</f>
        <v>A</v>
      </c>
      <c r="YC22" s="0" t="str">
        <f aca="false">MID($B22,200+COLUMNS($C22:YC22)-1,1)</f>
        <v>P</v>
      </c>
      <c r="YD22" s="0" t="str">
        <f aca="false">MID($B22,200+COLUMNS($C22:YD22)-1,1)</f>
        <v>H</v>
      </c>
      <c r="YE22" s="0" t="str">
        <f aca="false">MID($B22,200+COLUMNS($C22:YE22)-1,1)</f>
        <v>C</v>
      </c>
      <c r="YF22" s="0" t="str">
        <f aca="false">MID($B22,200+COLUMNS($C22:YF22)-1,1)</f>
        <v>D</v>
      </c>
      <c r="YG22" s="0" t="str">
        <f aca="false">MID($B22,200+COLUMNS($C22:YG22)-1,1)</f>
        <v>Y</v>
      </c>
      <c r="YH22" s="0" t="str">
        <f aca="false">MID($B22,200+COLUMNS($C22:YH22)-1,1)</f>
        <v>L</v>
      </c>
      <c r="YI22" s="0" t="str">
        <f aca="false">MID($B22,200+COLUMNS($C22:YI22)-1,1)</f>
        <v>V</v>
      </c>
      <c r="YJ22" s="0" t="str">
        <f aca="false">MID($B22,200+COLUMNS($C22:YJ22)-1,1)</f>
        <v>L</v>
      </c>
      <c r="YK22" s="0" t="str">
        <f aca="false">MID($B22,200+COLUMNS($C22:YK22)-1,1)</f>
        <v>N</v>
      </c>
      <c r="YL22" s="0" t="str">
        <f aca="false">MID($B22,200+COLUMNS($C22:YL22)-1,1)</f>
        <v>-</v>
      </c>
      <c r="YM22" s="0" t="str">
        <f aca="false">MID($B22,200+COLUMNS($C22:YM22)-1,1)</f>
        <v>-</v>
      </c>
      <c r="YN22" s="0" t="str">
        <f aca="false">MID($B22,200+COLUMNS($C22:YN22)-1,1)</f>
        <v>-</v>
      </c>
      <c r="YO22" s="0" t="str">
        <f aca="false">MID($B22,200+COLUMNS($C22:YO22)-1,1)</f>
        <v>-</v>
      </c>
      <c r="YP22" s="0" t="str">
        <f aca="false">MID($B22,200+COLUMNS($C22:YP22)-1,1)</f>
        <v>-</v>
      </c>
      <c r="YQ22" s="0" t="str">
        <f aca="false">MID($B22,200+COLUMNS($C22:YQ22)-1,1)</f>
        <v>-</v>
      </c>
      <c r="YR22" s="0" t="str">
        <f aca="false">MID($B22,200+COLUMNS($C22:YR22)-1,1)</f>
        <v>-</v>
      </c>
      <c r="YS22" s="0" t="str">
        <f aca="false">MID($B22,200+COLUMNS($C22:YS22)-1,1)</f>
        <v>V</v>
      </c>
      <c r="YT22" s="0" t="str">
        <f aca="false">MID($B22,200+COLUMNS($C22:YT22)-1,1)</f>
        <v>S</v>
      </c>
      <c r="YU22" s="0" t="str">
        <f aca="false">MID($B22,200+COLUMNS($C22:YU22)-1,1)</f>
        <v>S</v>
      </c>
      <c r="YV22" s="0" t="str">
        <f aca="false">MID($B22,200+COLUMNS($C22:YV22)-1,1)</f>
        <v>P</v>
      </c>
      <c r="YW22" s="0" t="str">
        <f aca="false">MID($B22,200+COLUMNS($C22:YW22)-1,1)</f>
        <v>N</v>
      </c>
      <c r="YX22" s="0" t="str">
        <f aca="false">MID($B22,200+COLUMNS($C22:YX22)-1,1)</f>
        <v>T</v>
      </c>
      <c r="YY22" s="0" t="str">
        <f aca="false">MID($B22,200+COLUMNS($C22:YY22)-1,1)</f>
        <v>P</v>
      </c>
      <c r="YZ22" s="0" t="str">
        <f aca="false">MID($B22,200+COLUMNS($C22:YZ22)-1,1)</f>
        <v>G</v>
      </c>
      <c r="ZA22" s="0" t="str">
        <f aca="false">MID($B22,200+COLUMNS($C22:ZA22)-1,1)</f>
        <v>L</v>
      </c>
      <c r="ZB22" s="0" t="str">
        <f aca="false">MID($B22,200+COLUMNS($C22:ZB22)-1,1)</f>
        <v>R</v>
      </c>
      <c r="ZC22" s="0" t="str">
        <f aca="false">MID($B22,200+COLUMNS($C22:ZC22)-1,1)</f>
        <v>-</v>
      </c>
      <c r="ZD22" s="0" t="str">
        <f aca="false">MID($B22,200+COLUMNS($C22:ZD22)-1,1)</f>
        <v>S</v>
      </c>
      <c r="ZE22" s="0" t="str">
        <f aca="false">MID($B22,200+COLUMNS($C22:ZE22)-1,1)</f>
        <v>M</v>
      </c>
      <c r="ZF22" s="0" t="str">
        <f aca="false">MID($B22,200+COLUMNS($C22:ZF22)-1,1)</f>
        <v>Q</v>
      </c>
      <c r="ZG22" s="0" t="str">
        <f aca="false">MID($B22,200+COLUMNS($C22:ZG22)-1,1)</f>
        <v>K</v>
      </c>
      <c r="ZH22" s="0" t="str">
        <f aca="false">MID($B22,200+COLUMNS($C22:ZH22)-1,1)</f>
        <v>K</v>
      </c>
      <c r="ZI22" s="0" t="str">
        <f aca="false">MID($B22,200+COLUMNS($C22:ZI22)-1,1)</f>
        <v>S</v>
      </c>
      <c r="ZJ22" s="0" t="str">
        <f aca="false">MID($B22,200+COLUMNS($C22:ZJ22)-1,1)</f>
        <v>D</v>
      </c>
      <c r="ZK22" s="0" t="str">
        <f aca="false">MID($B22,200+COLUMNS($C22:ZK22)-1,1)</f>
        <v>L</v>
      </c>
      <c r="ZL22" s="0" t="str">
        <f aca="false">MID($B22,200+COLUMNS($C22:ZL22)-1,1)</f>
        <v>E</v>
      </c>
      <c r="ZM22" s="0" t="str">
        <f aca="false">MID($B22,200+COLUMNS($C22:ZM22)-1,1)</f>
        <v>K</v>
      </c>
      <c r="ZN22" s="0" t="str">
        <f aca="false">MID($B22,200+COLUMNS($C22:ZN22)-1,1)</f>
        <v>L</v>
      </c>
      <c r="ZO22" s="0" t="str">
        <f aca="false">MID($B22,200+COLUMNS($C22:ZO22)-1,1)</f>
        <v>L</v>
      </c>
      <c r="ZP22" s="0" t="str">
        <f aca="false">MID($B22,200+COLUMNS($C22:ZP22)-1,1)</f>
        <v>A</v>
      </c>
      <c r="ZQ22" s="0" t="str">
        <f aca="false">MID($B22,200+COLUMNS($C22:ZQ22)-1,1)</f>
        <v>Y</v>
      </c>
      <c r="ZR22" s="0" t="str">
        <f aca="false">MID($B22,200+COLUMNS($C22:ZR22)-1,1)</f>
        <v>-</v>
      </c>
      <c r="ZS22" s="0" t="str">
        <f aca="false">MID($B22,200+COLUMNS($C22:ZS22)-1,1)</f>
        <v>-</v>
      </c>
      <c r="ZT22" s="0" t="str">
        <f aca="false">MID($B22,200+COLUMNS($C22:ZT22)-1,1)</f>
        <v>-</v>
      </c>
      <c r="ZU22" s="0" t="str">
        <f aca="false">MID($B22,200+COLUMNS($C22:ZU22)-1,1)</f>
        <v>-</v>
      </c>
      <c r="ZV22" s="0" t="str">
        <f aca="false">MID($B22,200+COLUMNS($C22:ZV22)-1,1)</f>
        <v>-</v>
      </c>
      <c r="ZW22" s="0" t="str">
        <f aca="false">MID($B22,200+COLUMNS($C22:ZW22)-1,1)</f>
        <v>-</v>
      </c>
      <c r="ZX22" s="0" t="str">
        <f aca="false">MID($B22,200+COLUMNS($C22:ZX22)-1,1)</f>
        <v>-</v>
      </c>
      <c r="ZY22" s="0" t="str">
        <f aca="false">MID($B22,200+COLUMNS($C22:ZY22)-1,1)</f>
        <v>-</v>
      </c>
      <c r="ZZ22" s="0" t="str">
        <f aca="false">MID($B22,200+COLUMNS($C22:ZZ22)-1,1)</f>
        <v>-</v>
      </c>
      <c r="AAA22" s="0" t="str">
        <f aca="false">MID($B22,200+COLUMNS($C22:AAA22)-1,1)</f>
        <v>-</v>
      </c>
      <c r="AAB22" s="0" t="str">
        <f aca="false">MID($B22,200+COLUMNS($C22:AAB22)-1,1)</f>
        <v>-</v>
      </c>
      <c r="AAC22" s="0" t="str">
        <f aca="false">MID($B22,200+COLUMNS($C22:AAC22)-1,1)</f>
        <v>-</v>
      </c>
      <c r="AAD22" s="0" t="str">
        <f aca="false">MID($B22,200+COLUMNS($C22:AAD22)-1,1)</f>
        <v>-</v>
      </c>
      <c r="AAE22" s="0" t="str">
        <f aca="false">MID($B22,200+COLUMNS($C22:AAE22)-1,1)</f>
        <v>-</v>
      </c>
      <c r="AAF22" s="0" t="str">
        <f aca="false">MID($B22,200+COLUMNS($C22:AAF22)-1,1)</f>
        <v>-</v>
      </c>
      <c r="AAG22" s="0" t="str">
        <f aca="false">MID($B22,200+COLUMNS($C22:AAG22)-1,1)</f>
        <v>-</v>
      </c>
      <c r="AAH22" s="0" t="str">
        <f aca="false">MID($B22,200+COLUMNS($C22:AAH22)-1,1)</f>
        <v>-</v>
      </c>
      <c r="AAI22" s="0" t="str">
        <f aca="false">MID($B22,200+COLUMNS($C22:AAI22)-1,1)</f>
        <v>-</v>
      </c>
      <c r="AAJ22" s="0" t="str">
        <f aca="false">MID($B22,200+COLUMNS($C22:AAJ22)-1,1)</f>
        <v>-</v>
      </c>
      <c r="AAK22" s="0" t="str">
        <f aca="false">MID($B22,200+COLUMNS($C22:AAK22)-1,1)</f>
        <v>-</v>
      </c>
      <c r="AAL22" s="0" t="str">
        <f aca="false">MID($B22,200+COLUMNS($C22:AAL22)-1,1)</f>
        <v>-</v>
      </c>
      <c r="AAM22" s="0" t="str">
        <f aca="false">MID($B22,200+COLUMNS($C22:AAM22)-1,1)</f>
        <v>-</v>
      </c>
      <c r="AAN22" s="0" t="str">
        <f aca="false">MID($B22,200+COLUMNS($C22:AAN22)-1,1)</f>
        <v>-</v>
      </c>
      <c r="AAO22" s="0" t="str">
        <f aca="false">MID($B22,200+COLUMNS($C22:AAO22)-1,1)</f>
        <v>-</v>
      </c>
      <c r="AAP22" s="0" t="str">
        <f aca="false">MID($B22,200+COLUMNS($C22:AAP22)-1,1)</f>
        <v>-</v>
      </c>
      <c r="AAQ22" s="0" t="str">
        <f aca="false">MID($B22,200+COLUMNS($C22:AAQ22)-1,1)</f>
        <v>-</v>
      </c>
      <c r="AAR22" s="0" t="str">
        <f aca="false">MID($B22,200+COLUMNS($C22:AAR22)-1,1)</f>
        <v>-</v>
      </c>
      <c r="AAS22" s="0" t="str">
        <f aca="false">MID($B22,200+COLUMNS($C22:AAS22)-1,1)</f>
        <v>-</v>
      </c>
      <c r="AAT22" s="0" t="str">
        <f aca="false">MID($B22,200+COLUMNS($C22:AAT22)-1,1)</f>
        <v>-</v>
      </c>
      <c r="AAU22" s="0" t="str">
        <f aca="false">MID($B22,200+COLUMNS($C22:AAU22)-1,1)</f>
        <v>-</v>
      </c>
      <c r="AAV22" s="0" t="str">
        <f aca="false">MID($B22,200+COLUMNS($C22:AAV22)-1,1)</f>
        <v>-</v>
      </c>
      <c r="AAW22" s="0" t="str">
        <f aca="false">MID($B22,200+COLUMNS($C22:AAW22)-1,1)</f>
        <v>-</v>
      </c>
      <c r="AAX22" s="0" t="str">
        <f aca="false">MID($B22,200+COLUMNS($C22:AAX22)-1,1)</f>
        <v>-</v>
      </c>
      <c r="AAY22" s="0" t="str">
        <f aca="false">MID($B22,200+COLUMNS($C22:AAY22)-1,1)</f>
        <v>-</v>
      </c>
      <c r="AAZ22" s="0" t="str">
        <f aca="false">MID($B22,200+COLUMNS($C22:AAZ22)-1,1)</f>
        <v>-</v>
      </c>
      <c r="ABA22" s="0" t="str">
        <f aca="false">MID($B22,200+COLUMNS($C22:ABA22)-1,1)</f>
        <v>-</v>
      </c>
      <c r="ABB22" s="0" t="str">
        <f aca="false">MID($B22,200+COLUMNS($C22:ABB22)-1,1)</f>
        <v>-</v>
      </c>
      <c r="ABC22" s="0" t="str">
        <f aca="false">MID($B22,200+COLUMNS($C22:ABC22)-1,1)</f>
        <v>-</v>
      </c>
      <c r="ABD22" s="0" t="str">
        <f aca="false">MID($B22,200+COLUMNS($C22:ABD22)-1,1)</f>
        <v>-</v>
      </c>
      <c r="ABE22" s="0" t="str">
        <f aca="false">MID($B22,200+COLUMNS($C22:ABE22)-1,1)</f>
        <v>-</v>
      </c>
      <c r="ABF22" s="0" t="str">
        <f aca="false">MID($B22,200+COLUMNS($C22:ABF22)-1,1)</f>
        <v>V</v>
      </c>
      <c r="ABG22" s="0" t="str">
        <f aca="false">MID($B22,200+COLUMNS($C22:ABG22)-1,1)</f>
        <v>H</v>
      </c>
      <c r="ABH22" s="0" t="str">
        <f aca="false">MID($B22,200+COLUMNS($C22:ABH22)-1,1)</f>
        <v>Q</v>
      </c>
      <c r="ABI22" s="0" t="str">
        <f aca="false">MID($B22,200+COLUMNS($C22:ABI22)-1,1)</f>
        <v>A</v>
      </c>
      <c r="ABJ22" s="0" t="str">
        <f aca="false">MID($B22,200+COLUMNS($C22:ABJ22)-1,1)</f>
        <v>L</v>
      </c>
      <c r="ABK22" s="0" t="str">
        <f aca="false">MID($B22,200+COLUMNS($C22:ABK22)-1,1)</f>
        <v>E</v>
      </c>
      <c r="ABL22" s="0" t="str">
        <f aca="false">MID($B22,200+COLUMNS($C22:ABL22)-1,1)</f>
        <v>M</v>
      </c>
      <c r="ABM22" s="0" t="str">
        <f aca="false">MID($B22,200+COLUMNS($C22:ABM22)-1,1)</f>
        <v>H</v>
      </c>
      <c r="ABN22" s="0" t="str">
        <f aca="false">MID($B22,200+COLUMNS($C22:ABN22)-1,1)</f>
        <v>K</v>
      </c>
      <c r="ABO22" s="0" t="str">
        <f aca="false">MID($B22,200+COLUMNS($C22:ABO22)-1,1)</f>
        <v>L</v>
      </c>
      <c r="ABP22" s="0" t="str">
        <f aca="false">MID($B22,200+COLUMNS($C22:ABP22)-1,1)</f>
        <v>E</v>
      </c>
      <c r="ABQ22" s="0" t="str">
        <f aca="false">MID($B22,200+COLUMNS($C22:ABQ22)-1,1)</f>
        <v>K</v>
      </c>
      <c r="ABR22" s="0" t="str">
        <f aca="false">MID($B22,200+COLUMNS($C22:ABR22)-1,1)</f>
        <v>-</v>
      </c>
      <c r="ABS22" s="0" t="str">
        <f aca="false">MID($B22,200+COLUMNS($C22:ABS22)-1,1)</f>
        <v>-</v>
      </c>
      <c r="ABT22" s="0" t="str">
        <f aca="false">MID($B22,200+COLUMNS($C22:ABT22)-1,1)</f>
        <v>Q</v>
      </c>
      <c r="ABU22" s="0" t="str">
        <f aca="false">MID($B22,200+COLUMNS($C22:ABU22)-1,1)</f>
        <v>P</v>
      </c>
      <c r="ABV22" s="0" t="str">
        <f aca="false">MID($B22,200+COLUMNS($C22:ABV22)-1,1)</f>
        <v>Q</v>
      </c>
      <c r="ABW22" s="0" t="str">
        <f aca="false">MID($B22,200+COLUMNS($C22:ABW22)-1,1)</f>
        <v>V</v>
      </c>
      <c r="ABX22" s="0" t="str">
        <f aca="false">MID($B22,200+COLUMNS($C22:ABX22)-1,1)</f>
        <v>F</v>
      </c>
      <c r="ABY22" s="0" t="str">
        <f aca="false">MID($B22,200+COLUMNS($C22:ABY22)-1,1)</f>
        <v>L</v>
      </c>
      <c r="ABZ22" s="0" t="str">
        <f aca="false">MID($B22,200+COLUMNS($C22:ABZ22)-1,1)</f>
        <v>K</v>
      </c>
      <c r="ACA22" s="0" t="str">
        <f aca="false">MID($B22,200+COLUMNS($C22:ACA22)-1,1)</f>
        <v>I</v>
      </c>
      <c r="ACB22" s="0" t="str">
        <f aca="false">MID($B22,200+COLUMNS($C22:ACB22)-1,1)</f>
        <v>A</v>
      </c>
      <c r="ACC22" s="0" t="str">
        <f aca="false">MID($B22,200+COLUMNS($C22:ACC22)-1,1)</f>
        <v>P</v>
      </c>
      <c r="ACD22" s="0" t="str">
        <f aca="false">MID($B22,200+COLUMNS($C22:ACD22)-1,1)</f>
        <v>D</v>
      </c>
      <c r="ACE22" s="0" t="str">
        <f aca="false">MID($B22,200+COLUMNS($C22:ACE22)-1,1)</f>
        <v>L</v>
      </c>
      <c r="ACF22" s="0" t="str">
        <f aca="false">MID($B22,200+COLUMNS($C22:ACF22)-1,1)</f>
        <v>I</v>
      </c>
      <c r="ACG22" s="0" t="str">
        <f aca="false">MID($B22,200+COLUMNS($C22:ACG22)-1,1)</f>
        <v>E</v>
      </c>
      <c r="ACH22" s="0" t="str">
        <f aca="false">MID($B22,200+COLUMNS($C22:ACH22)-1,1)</f>
        <v>S</v>
      </c>
      <c r="ACI22" s="0" t="str">
        <f aca="false">MID($B22,200+COLUMNS($C22:ACI22)-1,1)</f>
        <v>E</v>
      </c>
      <c r="ACJ22" s="0" t="str">
        <f aca="false">MID($B22,200+COLUMNS($C22:ACJ22)-1,1)</f>
        <v>L</v>
      </c>
      <c r="ACK22" s="0" t="str">
        <f aca="false">MID($B22,200+COLUMNS($C22:ACK22)-1,1)</f>
        <v>K</v>
      </c>
      <c r="ACL22" s="0" t="str">
        <f aca="false">MID($B22,200+COLUMNS($C22:ACL22)-1,1)</f>
        <v>D</v>
      </c>
      <c r="ACM22" s="0" t="str">
        <f aca="false">MID($B22,200+COLUMNS($C22:ACM22)-1,1)</f>
        <v>I</v>
      </c>
      <c r="ACN22" s="0" t="str">
        <f aca="false">MID($B22,200+COLUMNS($C22:ACN22)-1,1)</f>
        <v>A</v>
      </c>
      <c r="ACO22" s="0" t="str">
        <f aca="false">MID($B22,200+COLUMNS($C22:ACO22)-1,1)</f>
        <v>-</v>
      </c>
      <c r="ACP22" s="0" t="str">
        <f aca="false">MID($B22,200+COLUMNS($C22:ACP22)-1,1)</f>
        <v>-</v>
      </c>
      <c r="ACQ22" s="0" t="str">
        <f aca="false">MID($B22,200+COLUMNS($C22:ACQ22)-1,1)</f>
        <v>-</v>
      </c>
      <c r="ACR22" s="0" t="str">
        <f aca="false">MID($B22,200+COLUMNS($C22:ACR22)-1,1)</f>
        <v>-</v>
      </c>
      <c r="ACS22" s="0" t="str">
        <f aca="false">MID($B22,200+COLUMNS($C22:ACS22)-1,1)</f>
        <v>-</v>
      </c>
      <c r="ACT22" s="0" t="str">
        <f aca="false">MID($B22,200+COLUMNS($C22:ACT22)-1,1)</f>
        <v>-</v>
      </c>
      <c r="ACU22" s="0" t="str">
        <f aca="false">MID($B22,200+COLUMNS($C22:ACU22)-1,1)</f>
        <v>-</v>
      </c>
      <c r="ACV22" s="0" t="str">
        <f aca="false">MID($B22,200+COLUMNS($C22:ACV22)-1,1)</f>
        <v>Q</v>
      </c>
      <c r="ACW22" s="0" t="str">
        <f aca="false">MID($B22,200+COLUMNS($C22:ACW22)-1,1)</f>
        <v>V</v>
      </c>
      <c r="ACX22" s="0" t="str">
        <f aca="false">MID($B22,200+COLUMNS($C22:ACX22)-1,1)</f>
        <v>V</v>
      </c>
      <c r="ACY22" s="0" t="str">
        <f aca="false">MID($B22,200+COLUMNS($C22:ACY22)-1,1)</f>
        <v>-</v>
      </c>
      <c r="ACZ22" s="0" t="str">
        <f aca="false">MID($B22,200+COLUMNS($C22:ACZ22)-1,1)</f>
        <v>-</v>
      </c>
      <c r="ADA22" s="0" t="str">
        <f aca="false">MID($B22,200+COLUMNS($C22:ADA22)-1,1)</f>
        <v>-</v>
      </c>
      <c r="ADB22" s="0" t="str">
        <f aca="false">MID($B22,200+COLUMNS($C22:ADB22)-1,1)</f>
        <v>-</v>
      </c>
      <c r="ADC22" s="0" t="str">
        <f aca="false">MID($B22,200+COLUMNS($C22:ADC22)-1,1)</f>
        <v>-</v>
      </c>
      <c r="ADD22" s="0" t="str">
        <f aca="false">MID($B22,200+COLUMNS($C22:ADD22)-1,1)</f>
        <v>T</v>
      </c>
      <c r="ADE22" s="0" t="str">
        <f aca="false">MID($B22,200+COLUMNS($C22:ADE22)-1,1)</f>
        <v>N</v>
      </c>
      <c r="ADF22" s="0" t="str">
        <f aca="false">MID($B22,200+COLUMNS($C22:ADF22)-1,1)</f>
        <v>K</v>
      </c>
      <c r="ADG22" s="0" t="str">
        <f aca="false">MID($B22,200+COLUMNS($C22:ADG22)-1,1)</f>
        <v>K</v>
      </c>
      <c r="ADH22" s="0" t="str">
        <f aca="false">MID($B22,200+COLUMNS($C22:ADH22)-1,1)</f>
        <v>F</v>
      </c>
      <c r="ADI22" s="0" t="str">
        <f aca="false">MID($B22,200+COLUMNS($C22:ADI22)-1,1)</f>
        <v>A</v>
      </c>
      <c r="ADJ22" s="0" t="str">
        <f aca="false">MID($B22,200+COLUMNS($C22:ADJ22)-1,1)</f>
        <v>I</v>
      </c>
      <c r="ADK22" s="0" t="str">
        <f aca="false">MID($B22,200+COLUMNS($C22:ADK22)-1,1)</f>
        <v>D</v>
      </c>
      <c r="ADL22" s="0" t="str">
        <f aca="false">MID($B22,200+COLUMNS($C22:ADL22)-1,1)</f>
        <v>G</v>
      </c>
      <c r="ADM22" s="0" t="str">
        <f aca="false">MID($B22,200+COLUMNS($C22:ADM22)-1,1)</f>
        <v>I</v>
      </c>
      <c r="ADN22" s="0" t="str">
        <f aca="false">MID($B22,200+COLUMNS($C22:ADN22)-1,1)</f>
        <v>I</v>
      </c>
      <c r="ADO22" s="0" t="str">
        <f aca="false">MID($B22,200+COLUMNS($C22:ADO22)-1,1)</f>
        <v>V</v>
      </c>
      <c r="ADP22" s="0" t="str">
        <f aca="false">MID($B22,200+COLUMNS($C22:ADP22)-1,1)</f>
        <v>S</v>
      </c>
      <c r="ADQ22" s="0" t="str">
        <f aca="false">MID($B22,200+COLUMNS($C22:ADQ22)-1,1)</f>
        <v>N</v>
      </c>
      <c r="ADR22" s="0" t="str">
        <f aca="false">MID($B22,200+COLUMNS($C22:ADR22)-1,1)</f>
        <v>T</v>
      </c>
      <c r="ADS22" s="0" t="str">
        <f aca="false">MID($B22,200+COLUMNS($C22:ADS22)-1,1)</f>
        <v>T</v>
      </c>
      <c r="ADT22" s="0" t="str">
        <f aca="false">MID($B22,200+COLUMNS($C22:ADT22)-1,1)</f>
        <v>I</v>
      </c>
      <c r="ADU22" s="0" t="str">
        <f aca="false">MID($B22,200+COLUMNS($C22:ADU22)-1,1)</f>
        <v>A</v>
      </c>
      <c r="ADV22" s="0" t="str">
        <f aca="false">MID($B22,200+COLUMNS($C22:ADV22)-1,1)</f>
        <v>R</v>
      </c>
      <c r="ADW22" s="0" t="str">
        <f aca="false">MID($B22,200+COLUMNS($C22:ADW22)-1,1)</f>
        <v>-</v>
      </c>
      <c r="ADX22" s="0" t="str">
        <f aca="false">MID($B22,200+COLUMNS($C22:ADX22)-1,1)</f>
        <v>-</v>
      </c>
      <c r="ADY22" s="0" t="str">
        <f aca="false">MID($B22,200+COLUMNS($C22:ADY22)-1,1)</f>
        <v>-</v>
      </c>
      <c r="ADZ22" s="0" t="str">
        <f aca="false">MID($B22,200+COLUMNS($C22:ADZ22)-1,1)</f>
        <v>-</v>
      </c>
      <c r="AEA22" s="0" t="str">
        <f aca="false">MID($B22,200+COLUMNS($C22:AEA22)-1,1)</f>
        <v>-</v>
      </c>
      <c r="AEB22" s="0" t="str">
        <f aca="false">MID($B22,200+COLUMNS($C22:AEB22)-1,1)</f>
        <v>-</v>
      </c>
      <c r="AEC22" s="0" t="str">
        <f aca="false">MID($B22,200+COLUMNS($C22:AEC22)-1,1)</f>
        <v>-</v>
      </c>
      <c r="AED22" s="0" t="str">
        <f aca="false">MID($B22,200+COLUMNS($C22:AED22)-1,1)</f>
        <v>-</v>
      </c>
      <c r="AEE22" s="0" t="str">
        <f aca="false">MID($B22,200+COLUMNS($C22:AEE22)-1,1)</f>
        <v>-</v>
      </c>
      <c r="AEF22" s="0" t="str">
        <f aca="false">MID($B22,200+COLUMNS($C22:AEF22)-1,1)</f>
        <v>-</v>
      </c>
      <c r="AEG22" s="0" t="str">
        <f aca="false">MID($B22,200+COLUMNS($C22:AEG22)-1,1)</f>
        <v>P</v>
      </c>
      <c r="AEH22" s="0" t="str">
        <f aca="false">MID($B22,200+COLUMNS($C22:AEH22)-1,1)</f>
        <v>D</v>
      </c>
      <c r="AEI22" s="0" t="str">
        <f aca="false">MID($B22,200+COLUMNS($C22:AEI22)-1,1)</f>
        <v>Y</v>
      </c>
      <c r="AEJ22" s="0" t="str">
        <f aca="false">MID($B22,200+COLUMNS($C22:AEJ22)-1,1)</f>
        <v>L</v>
      </c>
      <c r="AEK22" s="0" t="str">
        <f aca="false">MID($B22,200+COLUMNS($C22:AEK22)-1,1)</f>
        <v>-</v>
      </c>
      <c r="AEL22" s="0" t="str">
        <f aca="false">MID($B22,200+COLUMNS($C22:AEL22)-1,1)</f>
        <v>R</v>
      </c>
      <c r="AEM22" s="0" t="str">
        <f aca="false">MID($B22,200+COLUMNS($C22:AEM22)-1,1)</f>
        <v>S</v>
      </c>
      <c r="AEN22" s="0" t="str">
        <f aca="false">MID($B22,200+COLUMNS($C22:AEN22)-1,1)</f>
        <v>E</v>
      </c>
      <c r="AEO22" s="0" t="str">
        <f aca="false">MID($B22,200+COLUMNS($C22:AEO22)-1,1)</f>
        <v>N</v>
      </c>
      <c r="AEP22" s="0" t="str">
        <f aca="false">MID($B22,200+COLUMNS($C22:AEP22)-1,1)</f>
        <v>K</v>
      </c>
      <c r="AEQ22" s="0" t="str">
        <f aca="false">MID($B22,200+COLUMNS($C22:AEQ22)-1,1)</f>
        <v>T</v>
      </c>
      <c r="AER22" s="0" t="str">
        <f aca="false">MID($B22,200+COLUMNS($C22:AER22)-1,1)</f>
        <v>E</v>
      </c>
      <c r="AES22" s="0" t="str">
        <f aca="false">MID($B22,200+COLUMNS($C22:AES22)-1,1)</f>
        <v>T</v>
      </c>
      <c r="AET22" s="0" t="str">
        <f aca="false">MID($B22,200+COLUMNS($C22:AET22)-1,1)</f>
        <v>G</v>
      </c>
      <c r="AEU22" s="0" t="str">
        <f aca="false">MID($B22,200+COLUMNS($C22:AEU22)-1,1)</f>
        <v>G</v>
      </c>
      <c r="AEV22" s="0" t="str">
        <f aca="false">MID($B22,200+COLUMNS($C22:AEV22)-1,1)</f>
        <v>L</v>
      </c>
      <c r="AEW22" s="0" t="str">
        <f aca="false">MID($B22,200+COLUMNS($C22:AEW22)-1,1)</f>
        <v>S</v>
      </c>
      <c r="AEX22" s="0" t="str">
        <f aca="false">MID($B22,200+COLUMNS($C22:AEX22)-1,1)</f>
        <v>G</v>
      </c>
      <c r="AEY22" s="0" t="str">
        <f aca="false">MID($B22,200+COLUMNS($C22:AEY22)-1,1)</f>
        <v>A</v>
      </c>
      <c r="AEZ22" s="0" t="str">
        <f aca="false">MID($B22,200+COLUMNS($C22:AEZ22)-1,1)</f>
        <v>P</v>
      </c>
      <c r="AFA22" s="0" t="str">
        <f aca="false">MID($B22,200+COLUMNS($C22:AFA22)-1,1)</f>
        <v>V</v>
      </c>
      <c r="AFB22" s="0" t="str">
        <f aca="false">MID($B22,200+COLUMNS($C22:AFB22)-1,1)</f>
        <v>R</v>
      </c>
      <c r="AFC22" s="0" t="str">
        <f aca="false">MID($B22,200+COLUMNS($C22:AFC22)-1,1)</f>
        <v>E</v>
      </c>
      <c r="AFD22" s="0" t="str">
        <f aca="false">MID($B22,200+COLUMNS($C22:AFD22)-1,1)</f>
        <v>I</v>
      </c>
      <c r="AFE22" s="0" t="str">
        <f aca="false">MID($B22,200+COLUMNS($C22:AFE22)-1,1)</f>
        <v>S</v>
      </c>
      <c r="AFF22" s="0" t="str">
        <f aca="false">MID($B22,200+COLUMNS($C22:AFF22)-1,1)</f>
        <v>T</v>
      </c>
      <c r="AFG22" s="0" t="str">
        <f aca="false">MID($B22,200+COLUMNS($C22:AFG22)-1,1)</f>
        <v>E</v>
      </c>
      <c r="AFH22" s="0" t="str">
        <f aca="false">MID($B22,200+COLUMNS($C22:AFH22)-1,1)</f>
        <v>C</v>
      </c>
      <c r="AFI22" s="0" t="str">
        <f aca="false">MID($B22,200+COLUMNS($C22:AFI22)-1,1)</f>
        <v>-</v>
      </c>
      <c r="AFJ22" s="0" t="str">
        <f aca="false">MID($B22,200+COLUMNS($C22:AFJ22)-1,1)</f>
        <v>-</v>
      </c>
      <c r="AFK22" s="0" t="str">
        <f aca="false">MID($B22,200+COLUMNS($C22:AFK22)-1,1)</f>
        <v>-</v>
      </c>
      <c r="AFL22" s="0" t="str">
        <f aca="false">MID($B22,200+COLUMNS($C22:AFL22)-1,1)</f>
        <v>-</v>
      </c>
      <c r="AFM22" s="0" t="str">
        <f aca="false">MID($B22,200+COLUMNS($C22:AFM22)-1,1)</f>
        <v>-</v>
      </c>
      <c r="AFN22" s="0" t="str">
        <f aca="false">MID($B22,200+COLUMNS($C22:AFN22)-1,1)</f>
        <v>-</v>
      </c>
      <c r="AFO22" s="0" t="str">
        <f aca="false">MID($B22,200+COLUMNS($C22:AFO22)-1,1)</f>
        <v>-</v>
      </c>
      <c r="AFP22" s="0" t="str">
        <f aca="false">MID($B22,200+COLUMNS($C22:AFP22)-1,1)</f>
        <v>-</v>
      </c>
      <c r="AFQ22" s="0" t="str">
        <f aca="false">MID($B22,200+COLUMNS($C22:AFQ22)-1,1)</f>
        <v>-</v>
      </c>
      <c r="AFR22" s="0" t="str">
        <f aca="false">MID($B22,200+COLUMNS($C22:AFR22)-1,1)</f>
        <v>-</v>
      </c>
      <c r="AFS22" s="0" t="str">
        <f aca="false">MID($B22,200+COLUMNS($C22:AFS22)-1,1)</f>
        <v>-</v>
      </c>
      <c r="AFT22" s="0" t="str">
        <f aca="false">MID($B22,200+COLUMNS($C22:AFT22)-1,1)</f>
        <v>-</v>
      </c>
      <c r="AFU22" s="0" t="str">
        <f aca="false">MID($B22,200+COLUMNS($C22:AFU22)-1,1)</f>
        <v>-</v>
      </c>
      <c r="AFV22" s="0" t="str">
        <f aca="false">MID($B22,200+COLUMNS($C22:AFV22)-1,1)</f>
        <v>-</v>
      </c>
      <c r="AFW22" s="0" t="str">
        <f aca="false">MID($B22,200+COLUMNS($C22:AFW22)-1,1)</f>
        <v>-</v>
      </c>
      <c r="AFX22" s="0" t="str">
        <f aca="false">MID($B22,200+COLUMNS($C22:AFX22)-1,1)</f>
        <v>-</v>
      </c>
      <c r="AFY22" s="0" t="str">
        <f aca="false">MID($B22,200+COLUMNS($C22:AFY22)-1,1)</f>
        <v>-</v>
      </c>
      <c r="AFZ22" s="0" t="str">
        <f aca="false">MID($B22,200+COLUMNS($C22:AFZ22)-1,1)</f>
        <v>-</v>
      </c>
      <c r="AGA22" s="0" t="str">
        <f aca="false">MID($B22,200+COLUMNS($C22:AGA22)-1,1)</f>
        <v>-</v>
      </c>
      <c r="AGB22" s="0" t="str">
        <f aca="false">MID($B22,200+COLUMNS($C22:AGB22)-1,1)</f>
        <v>V</v>
      </c>
      <c r="AGC22" s="0" t="str">
        <f aca="false">MID($B22,200+COLUMNS($C22:AGC22)-1,1)</f>
        <v>R</v>
      </c>
      <c r="AGD22" s="0" t="str">
        <f aca="false">MID($B22,200+COLUMNS($C22:AGD22)-1,1)</f>
        <v>K</v>
      </c>
      <c r="AGE22" s="0" t="str">
        <f aca="false">MID($B22,200+COLUMNS($C22:AGE22)-1,1)</f>
        <v>I</v>
      </c>
      <c r="AGF22" s="0" t="str">
        <f aca="false">MID($B22,200+COLUMNS($C22:AGF22)-1,1)</f>
        <v>Y</v>
      </c>
      <c r="AGG22" s="0" t="str">
        <f aca="false">MID($B22,200+COLUMNS($C22:AGG22)-1,1)</f>
        <v>-</v>
      </c>
      <c r="AGH22" s="0" t="str">
        <f aca="false">MID($B22,200+COLUMNS($C22:AGH22)-1,1)</f>
        <v>-</v>
      </c>
      <c r="AGI22" s="0" t="str">
        <f aca="false">MID($B22,200+COLUMNS($C22:AGI22)-1,1)</f>
        <v>K</v>
      </c>
      <c r="AGJ22" s="0" t="str">
        <f aca="false">MID($B22,200+COLUMNS($C22:AGJ22)-1,1)</f>
        <v>L</v>
      </c>
      <c r="AGK22" s="0" t="str">
        <f aca="false">MID($B22,200+COLUMNS($C22:AGK22)-1,1)</f>
        <v>T</v>
      </c>
      <c r="AGL22" s="0" t="str">
        <f aca="false">MID($B22,200+COLUMNS($C22:AGL22)-1,1)</f>
        <v>N</v>
      </c>
      <c r="AGM22" s="0" t="str">
        <f aca="false">MID($B22,200+COLUMNS($C22:AGM22)-1,1)</f>
        <v>G</v>
      </c>
      <c r="AGN22" s="0" t="str">
        <f aca="false">MID($B22,200+COLUMNS($C22:AGN22)-1,1)</f>
        <v>-</v>
      </c>
      <c r="AGO22" s="0" t="str">
        <f aca="false">MID($B22,200+COLUMNS($C22:AGO22)-1,1)</f>
        <v>-</v>
      </c>
      <c r="AGP22" s="0" t="str">
        <f aca="false">MID($B22,200+COLUMNS($C22:AGP22)-1,1)</f>
        <v>-</v>
      </c>
      <c r="AGQ22" s="0" t="str">
        <f aca="false">MID($B22,200+COLUMNS($C22:AGQ22)-1,1)</f>
        <v>-</v>
      </c>
      <c r="AGR22" s="0" t="str">
        <f aca="false">MID($B22,200+COLUMNS($C22:AGR22)-1,1)</f>
        <v>-</v>
      </c>
      <c r="AGS22" s="0" t="str">
        <f aca="false">MID($B22,200+COLUMNS($C22:AGS22)-1,1)</f>
        <v>-</v>
      </c>
      <c r="AGT22" s="0" t="str">
        <f aca="false">MID($B22,200+COLUMNS($C22:AGT22)-1,1)</f>
        <v>-</v>
      </c>
      <c r="AGU22" s="0" t="str">
        <f aca="false">MID($B22,200+COLUMNS($C22:AGU22)-1,1)</f>
        <v>-</v>
      </c>
      <c r="AGV22" s="0" t="str">
        <f aca="false">MID($B22,200+COLUMNS($C22:AGV22)-1,1)</f>
        <v>-</v>
      </c>
      <c r="AGW22" s="0" t="str">
        <f aca="false">MID($B22,200+COLUMNS($C22:AGW22)-1,1)</f>
        <v>-</v>
      </c>
      <c r="AGX22" s="0" t="str">
        <f aca="false">MID($B22,200+COLUMNS($C22:AGX22)-1,1)</f>
        <v>-</v>
      </c>
      <c r="AGY22" s="0" t="str">
        <f aca="false">MID($B22,200+COLUMNS($C22:AGY22)-1,1)</f>
        <v>-</v>
      </c>
      <c r="AGZ22" s="0" t="str">
        <f aca="false">MID($B22,200+COLUMNS($C22:AGZ22)-1,1)</f>
        <v>-</v>
      </c>
      <c r="AHA22" s="0" t="str">
        <f aca="false">MID($B22,200+COLUMNS($C22:AHA22)-1,1)</f>
        <v>-</v>
      </c>
      <c r="AHB22" s="0" t="str">
        <f aca="false">MID($B22,200+COLUMNS($C22:AHB22)-1,1)</f>
        <v>-</v>
      </c>
      <c r="AHC22" s="0" t="str">
        <f aca="false">MID($B22,200+COLUMNS($C22:AHC22)-1,1)</f>
        <v>-</v>
      </c>
      <c r="AHD22" s="0" t="str">
        <f aca="false">MID($B22,200+COLUMNS($C22:AHD22)-1,1)</f>
        <v>-</v>
      </c>
      <c r="AHE22" s="0" t="str">
        <f aca="false">MID($B22,200+COLUMNS($C22:AHE22)-1,1)</f>
        <v>-</v>
      </c>
      <c r="AHF22" s="0" t="str">
        <f aca="false">MID($B22,200+COLUMNS($C22:AHF22)-1,1)</f>
        <v>-</v>
      </c>
      <c r="AHG22" s="0" t="str">
        <f aca="false">MID($B22,200+COLUMNS($C22:AHG22)-1,1)</f>
        <v>-</v>
      </c>
      <c r="AHH22" s="0" t="str">
        <f aca="false">MID($B22,200+COLUMNS($C22:AHH22)-1,1)</f>
        <v>-</v>
      </c>
      <c r="AHI22" s="0" t="str">
        <f aca="false">MID($B22,200+COLUMNS($C22:AHI22)-1,1)</f>
        <v>-</v>
      </c>
      <c r="AHJ22" s="0" t="str">
        <f aca="false">MID($B22,200+COLUMNS($C22:AHJ22)-1,1)</f>
        <v>-</v>
      </c>
      <c r="AHK22" s="0" t="str">
        <f aca="false">MID($B22,200+COLUMNS($C22:AHK22)-1,1)</f>
        <v>-</v>
      </c>
      <c r="AHL22" s="0" t="str">
        <f aca="false">MID($B22,200+COLUMNS($C22:AHL22)-1,1)</f>
        <v>Q</v>
      </c>
      <c r="AHM22" s="0" t="str">
        <f aca="false">MID($B22,200+COLUMNS($C22:AHM22)-1,1)</f>
        <v>I</v>
      </c>
      <c r="AHN22" s="0" t="str">
        <f aca="false">MID($B22,200+COLUMNS($C22:AHN22)-1,1)</f>
        <v>-</v>
      </c>
      <c r="AHO22" s="0" t="str">
        <f aca="false">MID($B22,200+COLUMNS($C22:AHO22)-1,1)</f>
        <v>-</v>
      </c>
      <c r="AHP22" s="0" t="str">
        <f aca="false">MID($B22,200+COLUMNS($C22:AHP22)-1,1)</f>
        <v>-</v>
      </c>
      <c r="AHQ22" s="0" t="str">
        <f aca="false">MID($B22,200+COLUMNS($C22:AHQ22)-1,1)</f>
        <v>-</v>
      </c>
      <c r="AHR22" s="0" t="str">
        <f aca="false">MID($B22,200+COLUMNS($C22:AHR22)-1,1)</f>
        <v>P</v>
      </c>
      <c r="AHS22" s="0" t="str">
        <f aca="false">MID($B22,200+COLUMNS($C22:AHS22)-1,1)</f>
        <v>I</v>
      </c>
      <c r="AHT22" s="0" t="str">
        <f aca="false">MID($B22,200+COLUMNS($C22:AHT22)-1,1)</f>
        <v>I</v>
      </c>
      <c r="AHU22" s="0" t="str">
        <f aca="false">MID($B22,200+COLUMNS($C22:AHU22)-1,1)</f>
        <v>G</v>
      </c>
      <c r="AHV22" s="0" t="str">
        <f aca="false">MID($B22,200+COLUMNS($C22:AHV22)-1,1)</f>
        <v>C</v>
      </c>
      <c r="AHW22" s="0" t="str">
        <f aca="false">MID($B22,200+COLUMNS($C22:AHW22)-1,1)</f>
        <v>G</v>
      </c>
      <c r="AHX22" s="0" t="str">
        <f aca="false">MID($B22,200+COLUMNS($C22:AHX22)-1,1)</f>
        <v>G</v>
      </c>
      <c r="AHY22" s="0" t="str">
        <f aca="false">MID($B22,200+COLUMNS($C22:AHY22)-1,1)</f>
        <v>V</v>
      </c>
      <c r="AHZ22" s="0" t="str">
        <f aca="false">MID($B22,200+COLUMNS($C22:AHZ22)-1,1)</f>
        <v>F</v>
      </c>
      <c r="AIA22" s="0" t="str">
        <f aca="false">MID($B22,200+COLUMNS($C22:AIA22)-1,1)</f>
        <v>S</v>
      </c>
      <c r="AIB22" s="0" t="str">
        <f aca="false">MID($B22,200+COLUMNS($C22:AIB22)-1,1)</f>
        <v>G</v>
      </c>
      <c r="AIC22" s="0" t="str">
        <f aca="false">MID($B22,200+COLUMNS($C22:AIC22)-1,1)</f>
        <v>A</v>
      </c>
      <c r="AID22" s="0" t="str">
        <f aca="false">MID($B22,200+COLUMNS($C22:AID22)-1,1)</f>
        <v>D</v>
      </c>
      <c r="AIE22" s="0" t="str">
        <f aca="false">MID($B22,200+COLUMNS($C22:AIE22)-1,1)</f>
        <v>A</v>
      </c>
      <c r="AIF22" s="0" t="str">
        <f aca="false">MID($B22,200+COLUMNS($C22:AIF22)-1,1)</f>
        <v>Y</v>
      </c>
      <c r="AIG22" s="0" t="str">
        <f aca="false">MID($B22,200+COLUMNS($C22:AIG22)-1,1)</f>
        <v>-</v>
      </c>
      <c r="AIH22" s="0" t="str">
        <f aca="false">MID($B22,200+COLUMNS($C22:AIH22)-1,1)</f>
        <v>-</v>
      </c>
      <c r="AII22" s="0" t="str">
        <f aca="false">MID($B22,200+COLUMNS($C22:AII22)-1,1)</f>
        <v>-</v>
      </c>
      <c r="AIJ22" s="0" t="str">
        <f aca="false">MID($B22,200+COLUMNS($C22:AIJ22)-1,1)</f>
        <v>-</v>
      </c>
      <c r="AIK22" s="0" t="str">
        <f aca="false">MID($B22,200+COLUMNS($C22:AIK22)-1,1)</f>
        <v>-</v>
      </c>
      <c r="AIL22" s="0" t="str">
        <f aca="false">MID($B22,200+COLUMNS($C22:AIL22)-1,1)</f>
        <v>-</v>
      </c>
      <c r="AIM22" s="0" t="str">
        <f aca="false">MID($B22,200+COLUMNS($C22:AIM22)-1,1)</f>
        <v>E</v>
      </c>
      <c r="AIN22" s="0" t="str">
        <f aca="false">MID($B22,200+COLUMNS($C22:AIN22)-1,1)</f>
        <v>K</v>
      </c>
      <c r="AIO22" s="0" t="str">
        <f aca="false">MID($B22,200+COLUMNS($C22:AIO22)-1,1)</f>
        <v>I</v>
      </c>
      <c r="AIP22" s="0" t="str">
        <f aca="false">MID($B22,200+COLUMNS($C22:AIP22)-1,1)</f>
        <v>R</v>
      </c>
      <c r="AIQ22" s="0" t="str">
        <f aca="false">MID($B22,200+COLUMNS($C22:AIQ22)-1,1)</f>
        <v>-</v>
      </c>
      <c r="AIR22" s="0" t="str">
        <f aca="false">MID($B22,200+COLUMNS($C22:AIR22)-1,1)</f>
        <v>-</v>
      </c>
      <c r="AIS22" s="0" t="str">
        <f aca="false">MID($B22,200+COLUMNS($C22:AIS22)-1,1)</f>
        <v>-</v>
      </c>
      <c r="AIT22" s="0" t="str">
        <f aca="false">MID($B22,200+COLUMNS($C22:AIT22)-1,1)</f>
        <v>-</v>
      </c>
      <c r="AIU22" s="0" t="str">
        <f aca="false">MID($B22,200+COLUMNS($C22:AIU22)-1,1)</f>
        <v>-</v>
      </c>
      <c r="AIV22" s="0" t="str">
        <f aca="false">MID($B22,200+COLUMNS($C22:AIV22)-1,1)</f>
        <v>-</v>
      </c>
      <c r="AIW22" s="0" t="str">
        <f aca="false">MID($B22,200+COLUMNS($C22:AIW22)-1,1)</f>
        <v>-</v>
      </c>
      <c r="AIX22" s="0" t="str">
        <f aca="false">MID($B22,200+COLUMNS($C22:AIX22)-1,1)</f>
        <v>-</v>
      </c>
      <c r="AIY22" s="0" t="str">
        <f aca="false">MID($B22,200+COLUMNS($C22:AIY22)-1,1)</f>
        <v>-</v>
      </c>
      <c r="AIZ22" s="0" t="str">
        <f aca="false">MID($B22,200+COLUMNS($C22:AIZ22)-1,1)</f>
        <v>-</v>
      </c>
      <c r="AJA22" s="0" t="str">
        <f aca="false">MID($B22,200+COLUMNS($C22:AJA22)-1,1)</f>
        <v>-</v>
      </c>
      <c r="AJB22" s="0" t="str">
        <f aca="false">MID($B22,200+COLUMNS($C22:AJB22)-1,1)</f>
        <v>-</v>
      </c>
      <c r="AJC22" s="0" t="str">
        <f aca="false">MID($B22,200+COLUMNS($C22:AJC22)-1,1)</f>
        <v>-</v>
      </c>
      <c r="AJD22" s="0" t="str">
        <f aca="false">MID($B22,200+COLUMNS($C22:AJD22)-1,1)</f>
        <v>-</v>
      </c>
      <c r="AJE22" s="0" t="str">
        <f aca="false">MID($B22,200+COLUMNS($C22:AJE22)-1,1)</f>
        <v>-</v>
      </c>
      <c r="AJF22" s="0" t="str">
        <f aca="false">MID($B22,200+COLUMNS($C22:AJF22)-1,1)</f>
        <v>A</v>
      </c>
      <c r="AJG22" s="0" t="str">
        <f aca="false">MID($B22,200+COLUMNS($C22:AJG22)-1,1)</f>
        <v>G</v>
      </c>
      <c r="AJH22" s="0" t="str">
        <f aca="false">MID($B22,200+COLUMNS($C22:AJH22)-1,1)</f>
        <v>A</v>
      </c>
      <c r="AJI22" s="0" t="str">
        <f aca="false">MID($B22,200+COLUMNS($C22:AJI22)-1,1)</f>
        <v>S</v>
      </c>
      <c r="AJJ22" s="0" t="str">
        <f aca="false">MID($B22,200+COLUMNS($C22:AJJ22)-1,1)</f>
        <v>L</v>
      </c>
      <c r="AJK22" s="0" t="str">
        <f aca="false">MID($B22,200+COLUMNS($C22:AJK22)-1,1)</f>
        <v>V</v>
      </c>
      <c r="AJL22" s="0" t="str">
        <f aca="false">MID($B22,200+COLUMNS($C22:AJL22)-1,1)</f>
        <v>Q</v>
      </c>
      <c r="AJM22" s="0" t="str">
        <f aca="false">MID($B22,200+COLUMNS($C22:AJM22)-1,1)</f>
        <v>L</v>
      </c>
      <c r="AJN22" s="0" t="str">
        <f aca="false">MID($B22,200+COLUMNS($C22:AJN22)-1,1)</f>
        <v>-</v>
      </c>
      <c r="AJO22" s="0" t="str">
        <f aca="false">MID($B22,200+COLUMNS($C22:AJO22)-1,1)</f>
        <v>-</v>
      </c>
      <c r="AJP22" s="0" t="str">
        <f aca="false">MID($B22,200+COLUMNS($C22:AJP22)-1,1)</f>
        <v>-</v>
      </c>
      <c r="AJQ22" s="0" t="str">
        <f aca="false">MID($B22,200+COLUMNS($C22:AJQ22)-1,1)</f>
        <v>Y</v>
      </c>
      <c r="AJR22" s="0" t="str">
        <f aca="false">MID($B22,200+COLUMNS($C22:AJR22)-1,1)</f>
        <v>S</v>
      </c>
      <c r="AJS22" s="0" t="str">
        <f aca="false">MID($B22,200+COLUMNS($C22:AJS22)-1,1)</f>
        <v>A</v>
      </c>
      <c r="AJT22" s="0" t="str">
        <f aca="false">MID($B22,200+COLUMNS($C22:AJT22)-1,1)</f>
        <v>F</v>
      </c>
      <c r="AJU22" s="0" t="str">
        <f aca="false">MID($B22,200+COLUMNS($C22:AJU22)-1,1)</f>
        <v>V</v>
      </c>
      <c r="AJV22" s="0" t="str">
        <f aca="false">MID($B22,200+COLUMNS($C22:AJV22)-1,1)</f>
        <v>Y</v>
      </c>
      <c r="AJW22" s="0" t="str">
        <f aca="false">MID($B22,200+COLUMNS($C22:AJW22)-1,1)</f>
        <v>E</v>
      </c>
      <c r="AJX22" s="0" t="str">
        <f aca="false">MID($B22,200+COLUMNS($C22:AJX22)-1,1)</f>
        <v>G</v>
      </c>
      <c r="AJY22" s="0" t="str">
        <f aca="false">MID($B22,200+COLUMNS($C22:AJY22)-1,1)</f>
        <v>F</v>
      </c>
      <c r="AJZ22" s="0" t="str">
        <f aca="false">MID($B22,200+COLUMNS($C22:AJZ22)-1,1)</f>
        <v>P</v>
      </c>
      <c r="AKA22" s="0" t="str">
        <f aca="false">MID($B22,200+COLUMNS($C22:AKA22)-1,1)</f>
        <v>-</v>
      </c>
      <c r="AKB22" s="0" t="str">
        <f aca="false">MID($B22,200+COLUMNS($C22:AKB22)-1,1)</f>
        <v>-</v>
      </c>
      <c r="AKC22" s="0" t="str">
        <f aca="false">MID($B22,200+COLUMNS($C22:AKC22)-1,1)</f>
        <v>-</v>
      </c>
      <c r="AKD22" s="0" t="str">
        <f aca="false">MID($B22,200+COLUMNS($C22:AKD22)-1,1)</f>
        <v>-</v>
      </c>
      <c r="AKE22" s="0" t="str">
        <f aca="false">MID($B22,200+COLUMNS($C22:AKE22)-1,1)</f>
        <v>-</v>
      </c>
      <c r="AKF22" s="0" t="str">
        <f aca="false">MID($B22,200+COLUMNS($C22:AKF22)-1,1)</f>
        <v>-</v>
      </c>
      <c r="AKG22" s="0" t="str">
        <f aca="false">MID($B22,200+COLUMNS($C22:AKG22)-1,1)</f>
        <v>-</v>
      </c>
      <c r="AKH22" s="0" t="str">
        <f aca="false">MID($B22,200+COLUMNS($C22:AKH22)-1,1)</f>
        <v>-</v>
      </c>
      <c r="AKI22" s="0" t="str">
        <f aca="false">MID($B22,200+COLUMNS($C22:AKI22)-1,1)</f>
        <v>-</v>
      </c>
      <c r="AKJ22" s="0" t="str">
        <f aca="false">MID($B22,200+COLUMNS($C22:AKJ22)-1,1)</f>
        <v>-</v>
      </c>
      <c r="AKK22" s="0" t="str">
        <f aca="false">MID($B22,200+COLUMNS($C22:AKK22)-1,1)</f>
        <v>-</v>
      </c>
      <c r="AKL22" s="0" t="str">
        <f aca="false">MID($B22,200+COLUMNS($C22:AKL22)-1,1)</f>
        <v>-</v>
      </c>
      <c r="AKM22" s="0" t="str">
        <f aca="false">MID($B22,200+COLUMNS($C22:AKM22)-1,1)</f>
        <v>-</v>
      </c>
      <c r="AKN22" s="0" t="str">
        <f aca="false">MID($B22,200+COLUMNS($C22:AKN22)-1,1)</f>
        <v>-</v>
      </c>
      <c r="AKO22" s="0" t="str">
        <f aca="false">MID($B22,200+COLUMNS($C22:AKO22)-1,1)</f>
        <v>-</v>
      </c>
      <c r="AKP22" s="0" t="str">
        <f aca="false">MID($B22,200+COLUMNS($C22:AKP22)-1,1)</f>
        <v>-</v>
      </c>
      <c r="AKQ22" s="0" t="str">
        <f aca="false">MID($B22,200+COLUMNS($C22:AKQ22)-1,1)</f>
        <v>-</v>
      </c>
      <c r="AKR22" s="0" t="str">
        <f aca="false">MID($B22,200+COLUMNS($C22:AKR22)-1,1)</f>
        <v>-</v>
      </c>
      <c r="AKS22" s="0" t="str">
        <f aca="false">MID($B22,200+COLUMNS($C22:AKS22)-1,1)</f>
        <v>-</v>
      </c>
      <c r="AKT22" s="0" t="str">
        <f aca="false">MID($B22,200+COLUMNS($C22:AKT22)-1,1)</f>
        <v>-</v>
      </c>
      <c r="AKU22" s="0" t="str">
        <f aca="false">MID($B22,200+COLUMNS($C22:AKU22)-1,1)</f>
        <v>-</v>
      </c>
      <c r="AKV22" s="0" t="str">
        <f aca="false">MID($B22,200+COLUMNS($C22:AKV22)-1,1)</f>
        <v>-</v>
      </c>
      <c r="AKW22" s="0" t="str">
        <f aca="false">MID($B22,200+COLUMNS($C22:AKW22)-1,1)</f>
        <v>-</v>
      </c>
      <c r="AKX22" s="0" t="str">
        <f aca="false">MID($B22,200+COLUMNS($C22:AKX22)-1,1)</f>
        <v>V</v>
      </c>
      <c r="AKY22" s="0" t="str">
        <f aca="false">MID($B22,200+COLUMNS($C22:AKY22)-1,1)</f>
        <v>I</v>
      </c>
      <c r="AKZ22" s="0" t="str">
        <f aca="false">MID($B22,200+COLUMNS($C22:AKZ22)-1,1)</f>
        <v>G</v>
      </c>
      <c r="ALA22" s="0" t="str">
        <f aca="false">MID($B22,200+COLUMNS($C22:ALA22)-1,1)</f>
        <v>K</v>
      </c>
      <c r="ALB22" s="0" t="str">
        <f aca="false">MID($B22,200+COLUMNS($C22:ALB22)-1,1)</f>
        <v>I</v>
      </c>
      <c r="ALC22" s="0" t="str">
        <f aca="false">MID($B22,200+COLUMNS($C22:ALC22)-1,1)</f>
        <v>K</v>
      </c>
      <c r="ALD22" s="0" t="str">
        <f aca="false">MID($B22,200+COLUMNS($C22:ALD22)-1,1)</f>
        <v>R</v>
      </c>
      <c r="ALE22" s="0" t="str">
        <f aca="false">MID($B22,200+COLUMNS($C22:ALE22)-1,1)</f>
        <v>E</v>
      </c>
      <c r="ALF22" s="0" t="str">
        <f aca="false">MID($B22,200+COLUMNS($C22:ALF22)-1,1)</f>
        <v>L</v>
      </c>
      <c r="ALG22" s="0" t="str">
        <f aca="false">MID($B22,200+COLUMNS($C22:ALG22)-1,1)</f>
        <v>V</v>
      </c>
      <c r="ALH22" s="0" t="str">
        <f aca="false">MID($B22,200+COLUMNS($C22:ALH22)-1,1)</f>
        <v>E</v>
      </c>
      <c r="ALI22" s="0" t="str">
        <f aca="false">MID($B22,200+COLUMNS($C22:ALI22)-1,1)</f>
        <v>L</v>
      </c>
      <c r="ALJ22" s="0" t="str">
        <f aca="false">MID($B22,200+COLUMNS($C22:ALJ22)-1,1)</f>
        <v>L</v>
      </c>
      <c r="ALK22" s="0" t="str">
        <f aca="false">MID($B22,200+COLUMNS($C22:ALK22)-1,1)</f>
        <v>R</v>
      </c>
      <c r="ALL22" s="0" t="str">
        <f aca="false">MID($B22,200+COLUMNS($C22:ALL22)-1,1)</f>
        <v>-</v>
      </c>
      <c r="ALM22" s="0" t="str">
        <f aca="false">MID($B22,200+COLUMNS($C22:ALM22)-1,1)</f>
        <v>-</v>
      </c>
      <c r="ALN22" s="0" t="str">
        <f aca="false">MID($B22,200+COLUMNS($C22:ALN22)-1,1)</f>
        <v>-</v>
      </c>
      <c r="ALO22" s="0" t="str">
        <f aca="false">MID($B22,200+COLUMNS($C22:ALO22)-1,1)</f>
        <v>-</v>
      </c>
      <c r="ALP22" s="0" t="str">
        <f aca="false">MID($B22,200+COLUMNS($C22:ALP22)-1,1)</f>
        <v>-</v>
      </c>
      <c r="ALQ22" s="0" t="str">
        <f aca="false">MID($B22,200+COLUMNS($C22:ALQ22)-1,1)</f>
        <v>-</v>
      </c>
      <c r="ALR22" s="0" t="str">
        <f aca="false">MID($B22,200+COLUMNS($C22:ALR22)-1,1)</f>
        <v>-</v>
      </c>
      <c r="ALS22" s="0" t="str">
        <f aca="false">MID($B22,200+COLUMNS($C22:ALS22)-1,1)</f>
        <v>-</v>
      </c>
      <c r="ALT22" s="0" t="str">
        <f aca="false">MID($B22,200+COLUMNS($C22:ALT22)-1,1)</f>
        <v>-</v>
      </c>
      <c r="ALU22" s="0" t="str">
        <f aca="false">MID($B22,200+COLUMNS($C22:ALU22)-1,1)</f>
        <v>-</v>
      </c>
      <c r="ALV22" s="0" t="str">
        <f aca="false">MID($B22,200+COLUMNS($C22:ALV22)-1,1)</f>
        <v>-</v>
      </c>
      <c r="ALW22" s="0" t="str">
        <f aca="false">MID($B22,200+COLUMNS($C22:ALW22)-1,1)</f>
        <v>-</v>
      </c>
      <c r="ALX22" s="0" t="str">
        <f aca="false">MID($B22,200+COLUMNS($C22:ALX22)-1,1)</f>
        <v>-</v>
      </c>
      <c r="ALY22" s="0" t="str">
        <f aca="false">MID($B22,200+COLUMNS($C22:ALY22)-1,1)</f>
        <v>-</v>
      </c>
      <c r="ALZ22" s="0" t="str">
        <f aca="false">MID($B22,200+COLUMNS($C22:ALZ22)-1,1)</f>
        <v>-</v>
      </c>
      <c r="AMA22" s="0" t="str">
        <f aca="false">MID($B22,200+COLUMNS($C22:AMA22)-1,1)</f>
        <v>-</v>
      </c>
      <c r="AMB22" s="0" t="str">
        <f aca="false">MID($B22,200+COLUMNS($C22:AMB22)-1,1)</f>
        <v>-</v>
      </c>
      <c r="AMC22" s="0" t="str">
        <f aca="false">MID($B22,200+COLUMNS($C22:AMC22)-1,1)</f>
        <v>-</v>
      </c>
      <c r="AMD22" s="0" t="str">
        <f aca="false">MID($B22,200+COLUMNS($C22:AMD22)-1,1)</f>
        <v>-</v>
      </c>
      <c r="AME22" s="0" t="str">
        <f aca="false">MID($B22,200+COLUMNS($C22:AME22)-1,1)</f>
        <v>-</v>
      </c>
      <c r="AMF22" s="0" t="str">
        <f aca="false">MID($B22,200+COLUMNS($C22:AMF22)-1,1)</f>
        <v>-</v>
      </c>
      <c r="AMG22" s="0" t="str">
        <f aca="false">MID($B22,200+COLUMNS($C22:AMG22)-1,1)</f>
        <v>-</v>
      </c>
      <c r="AMH22" s="0" t="str">
        <f aca="false">MID($B22,200+COLUMNS($C22:AMH22)-1,1)</f>
        <v>-</v>
      </c>
      <c r="AMI22" s="0" t="str">
        <f aca="false">MID($B22,200+COLUMNS($C22:AMI22)-1,1)</f>
        <v>-</v>
      </c>
      <c r="AMJ22" s="0" t="str">
        <f aca="false">MID($B22,200+COLUMNS($C22:AMJ22)-1,1)</f>
        <v>-</v>
      </c>
    </row>
    <row r="23" customFormat="false" ht="12.8" hidden="false" customHeight="false" outlineLevel="0" collapsed="false">
      <c r="A23" s="0" t="s">
        <v>44</v>
      </c>
      <c r="B23" s="0" t="s">
        <v>45</v>
      </c>
      <c r="C23" s="0" t="str">
        <f aca="false">MID($B23,200+COLUMNS($C23:C23)-1,1)</f>
        <v>-</v>
      </c>
      <c r="D23" s="0" t="str">
        <f aca="false">MID($B23,200+COLUMNS($C23:D23)-1,1)</f>
        <v>-</v>
      </c>
      <c r="E23" s="0" t="str">
        <f aca="false">MID($B23,200+COLUMNS($C23:E23)-1,1)</f>
        <v>-</v>
      </c>
      <c r="F23" s="0" t="str">
        <f aca="false">MID($B23,200+COLUMNS($C23:F23)-1,1)</f>
        <v>-</v>
      </c>
      <c r="G23" s="0" t="str">
        <f aca="false">MID($B23,200+COLUMNS($C23:G23)-1,1)</f>
        <v>-</v>
      </c>
      <c r="H23" s="0" t="str">
        <f aca="false">MID($B23,200+COLUMNS($C23:H23)-1,1)</f>
        <v>-</v>
      </c>
      <c r="I23" s="0" t="str">
        <f aca="false">MID($B23,200+COLUMNS($C23:I23)-1,1)</f>
        <v>-</v>
      </c>
      <c r="J23" s="0" t="str">
        <f aca="false">MID($B23,200+COLUMNS($C23:J23)-1,1)</f>
        <v>M</v>
      </c>
      <c r="K23" s="0" t="str">
        <f aca="false">MID($B23,200+COLUMNS($C23:K23)-1,1)</f>
        <v>S</v>
      </c>
      <c r="L23" s="0" t="str">
        <f aca="false">MID($B23,200+COLUMNS($C23:L23)-1,1)</f>
        <v>Q</v>
      </c>
      <c r="M23" s="0" t="str">
        <f aca="false">MID($B23,200+COLUMNS($C23:M23)-1,1)</f>
        <v>N</v>
      </c>
      <c r="N23" s="0" t="str">
        <f aca="false">MID($B23,200+COLUMNS($C23:N23)-1,1)</f>
        <v>A</v>
      </c>
      <c r="O23" s="0" t="str">
        <f aca="false">MID($B23,200+COLUMNS($C23:O23)-1,1)</f>
        <v>D</v>
      </c>
      <c r="P23" s="0" t="str">
        <f aca="false">MID($B23,200+COLUMNS($C23:P23)-1,1)</f>
        <v>R</v>
      </c>
      <c r="Q23" s="0" t="str">
        <f aca="false">MID($B23,200+COLUMNS($C23:Q23)-1,1)</f>
        <v>R</v>
      </c>
      <c r="R23" s="0" t="str">
        <f aca="false">MID($B23,200+COLUMNS($C23:R23)-1,1)</f>
        <v>Y</v>
      </c>
      <c r="S23" s="0" t="str">
        <f aca="false">MID($B23,200+COLUMNS($C23:S23)-1,1)</f>
        <v>I</v>
      </c>
      <c r="T23" s="0" t="str">
        <f aca="false">MID($B23,200+COLUMNS($C23:T23)-1,1)</f>
        <v>Y</v>
      </c>
      <c r="U23" s="0" t="str">
        <f aca="false">MID($B23,200+COLUMNS($C23:U23)-1,1)</f>
        <v>P</v>
      </c>
      <c r="V23" s="0" t="str">
        <f aca="false">MID($B23,200+COLUMNS($C23:V23)-1,1)</f>
        <v>K</v>
      </c>
      <c r="W23" s="0" t="str">
        <f aca="false">MID($B23,200+COLUMNS($C23:W23)-1,1)</f>
        <v>L</v>
      </c>
      <c r="X23" s="0" t="str">
        <f aca="false">MID($B23,200+COLUMNS($C23:X23)-1,1)</f>
        <v>P</v>
      </c>
      <c r="Y23" s="0" t="str">
        <f aca="false">MID($B23,200+COLUMNS($C23:Y23)-1,1)</f>
        <v>P</v>
      </c>
      <c r="Z23" s="0" t="str">
        <f aca="false">MID($B23,200+COLUMNS($C23:Z23)-1,1)</f>
        <v>G</v>
      </c>
      <c r="AA23" s="0" t="str">
        <f aca="false">MID($B23,200+COLUMNS($C23:AA23)-1,1)</f>
        <v>A</v>
      </c>
      <c r="AB23" s="0" t="str">
        <f aca="false">MID($B23,200+COLUMNS($C23:AB23)-1,1)</f>
        <v>I</v>
      </c>
      <c r="AC23" s="0" t="str">
        <f aca="false">MID($B23,200+COLUMNS($C23:AC23)-1,1)</f>
        <v>S</v>
      </c>
      <c r="AD23" s="0" t="str">
        <f aca="false">MID($B23,200+COLUMNS($C23:AD23)-1,1)</f>
        <v>R</v>
      </c>
      <c r="AE23" s="0" t="str">
        <f aca="false">MID($B23,200+COLUMNS($C23:AE23)-1,1)</f>
        <v>S</v>
      </c>
      <c r="AF23" s="0" t="str">
        <f aca="false">MID($B23,200+COLUMNS($C23:AF23)-1,1)</f>
        <v>T</v>
      </c>
      <c r="AG23" s="0" t="str">
        <f aca="false">MID($B23,200+COLUMNS($C23:AG23)-1,1)</f>
        <v>V</v>
      </c>
      <c r="AH23" s="0" t="str">
        <f aca="false">MID($B23,200+COLUMNS($C23:AH23)-1,1)</f>
        <v>I</v>
      </c>
      <c r="AI23" s="0" t="str">
        <f aca="false">MID($B23,200+COLUMNS($C23:AI23)-1,1)</f>
        <v>V</v>
      </c>
      <c r="AJ23" s="0" t="str">
        <f aca="false">MID($B23,200+COLUMNS($C23:AJ23)-1,1)</f>
        <v>L</v>
      </c>
      <c r="AK23" s="0" t="str">
        <f aca="false">MID($B23,200+COLUMNS($C23:AK23)-1,1)</f>
        <v>-</v>
      </c>
      <c r="AL23" s="0" t="str">
        <f aca="false">MID($B23,200+COLUMNS($C23:AL23)-1,1)</f>
        <v>-</v>
      </c>
      <c r="AM23" s="0" t="str">
        <f aca="false">MID($B23,200+COLUMNS($C23:AM23)-1,1)</f>
        <v>-</v>
      </c>
      <c r="AN23" s="0" t="str">
        <f aca="false">MID($B23,200+COLUMNS($C23:AN23)-1,1)</f>
        <v>-</v>
      </c>
      <c r="AO23" s="0" t="str">
        <f aca="false">MID($B23,200+COLUMNS($C23:AO23)-1,1)</f>
        <v>-</v>
      </c>
      <c r="AP23" s="0" t="str">
        <f aca="false">MID($B23,200+COLUMNS($C23:AP23)-1,1)</f>
        <v>-</v>
      </c>
      <c r="AQ23" s="0" t="str">
        <f aca="false">MID($B23,200+COLUMNS($C23:AQ23)-1,1)</f>
        <v>-</v>
      </c>
      <c r="AR23" s="0" t="str">
        <f aca="false">MID($B23,200+COLUMNS($C23:AR23)-1,1)</f>
        <v>-</v>
      </c>
      <c r="AS23" s="0" t="str">
        <f aca="false">MID($B23,200+COLUMNS($C23:AS23)-1,1)</f>
        <v>-</v>
      </c>
      <c r="AT23" s="0" t="str">
        <f aca="false">MID($B23,200+COLUMNS($C23:AT23)-1,1)</f>
        <v>-</v>
      </c>
      <c r="AU23" s="0" t="str">
        <f aca="false">MID($B23,200+COLUMNS($C23:AU23)-1,1)</f>
        <v>-</v>
      </c>
      <c r="AV23" s="0" t="str">
        <f aca="false">MID($B23,200+COLUMNS($C23:AV23)-1,1)</f>
        <v>-</v>
      </c>
      <c r="AW23" s="0" t="str">
        <f aca="false">MID($B23,200+COLUMNS($C23:AW23)-1,1)</f>
        <v>-</v>
      </c>
      <c r="AX23" s="0" t="str">
        <f aca="false">MID($B23,200+COLUMNS($C23:AX23)-1,1)</f>
        <v>-</v>
      </c>
      <c r="AY23" s="0" t="str">
        <f aca="false">MID($B23,200+COLUMNS($C23:AY23)-1,1)</f>
        <v>-</v>
      </c>
      <c r="AZ23" s="0" t="str">
        <f aca="false">MID($B23,200+COLUMNS($C23:AZ23)-1,1)</f>
        <v>-</v>
      </c>
      <c r="BA23" s="0" t="str">
        <f aca="false">MID($B23,200+COLUMNS($C23:BA23)-1,1)</f>
        <v>-</v>
      </c>
      <c r="BB23" s="0" t="str">
        <f aca="false">MID($B23,200+COLUMNS($C23:BB23)-1,1)</f>
        <v>-</v>
      </c>
      <c r="BC23" s="0" t="str">
        <f aca="false">MID($B23,200+COLUMNS($C23:BC23)-1,1)</f>
        <v>-</v>
      </c>
      <c r="BD23" s="0" t="str">
        <f aca="false">MID($B23,200+COLUMNS($C23:BD23)-1,1)</f>
        <v>-</v>
      </c>
      <c r="BE23" s="0" t="str">
        <f aca="false">MID($B23,200+COLUMNS($C23:BE23)-1,1)</f>
        <v>-</v>
      </c>
      <c r="BF23" s="0" t="str">
        <f aca="false">MID($B23,200+COLUMNS($C23:BF23)-1,1)</f>
        <v>-</v>
      </c>
      <c r="BG23" s="0" t="str">
        <f aca="false">MID($B23,200+COLUMNS($C23:BG23)-1,1)</f>
        <v>-</v>
      </c>
      <c r="BH23" s="0" t="str">
        <f aca="false">MID($B23,200+COLUMNS($C23:BH23)-1,1)</f>
        <v>-</v>
      </c>
      <c r="BI23" s="0" t="str">
        <f aca="false">MID($B23,200+COLUMNS($C23:BI23)-1,1)</f>
        <v>-</v>
      </c>
      <c r="BJ23" s="0" t="str">
        <f aca="false">MID($B23,200+COLUMNS($C23:BJ23)-1,1)</f>
        <v>-</v>
      </c>
      <c r="BK23" s="0" t="str">
        <f aca="false">MID($B23,200+COLUMNS($C23:BK23)-1,1)</f>
        <v>-</v>
      </c>
      <c r="BL23" s="0" t="str">
        <f aca="false">MID($B23,200+COLUMNS($C23:BL23)-1,1)</f>
        <v>-</v>
      </c>
      <c r="BM23" s="0" t="str">
        <f aca="false">MID($B23,200+COLUMNS($C23:BM23)-1,1)</f>
        <v>-</v>
      </c>
      <c r="BN23" s="0" t="str">
        <f aca="false">MID($B23,200+COLUMNS($C23:BN23)-1,1)</f>
        <v>-</v>
      </c>
      <c r="BO23" s="0" t="str">
        <f aca="false">MID($B23,200+COLUMNS($C23:BO23)-1,1)</f>
        <v>-</v>
      </c>
      <c r="BP23" s="0" t="str">
        <f aca="false">MID($B23,200+COLUMNS($C23:BP23)-1,1)</f>
        <v>-</v>
      </c>
      <c r="BQ23" s="0" t="str">
        <f aca="false">MID($B23,200+COLUMNS($C23:BQ23)-1,1)</f>
        <v>-</v>
      </c>
      <c r="BR23" s="0" t="str">
        <f aca="false">MID($B23,200+COLUMNS($C23:BR23)-1,1)</f>
        <v>-</v>
      </c>
      <c r="BS23" s="0" t="str">
        <f aca="false">MID($B23,200+COLUMNS($C23:BS23)-1,1)</f>
        <v>-</v>
      </c>
      <c r="BT23" s="0" t="str">
        <f aca="false">MID($B23,200+COLUMNS($C23:BT23)-1,1)</f>
        <v>-</v>
      </c>
      <c r="BU23" s="0" t="str">
        <f aca="false">MID($B23,200+COLUMNS($C23:BU23)-1,1)</f>
        <v>-</v>
      </c>
      <c r="BV23" s="0" t="str">
        <f aca="false">MID($B23,200+COLUMNS($C23:BV23)-1,1)</f>
        <v>-</v>
      </c>
      <c r="BW23" s="0" t="str">
        <f aca="false">MID($B23,200+COLUMNS($C23:BW23)-1,1)</f>
        <v>-</v>
      </c>
      <c r="BX23" s="0" t="str">
        <f aca="false">MID($B23,200+COLUMNS($C23:BX23)-1,1)</f>
        <v>-</v>
      </c>
      <c r="BY23" s="0" t="str">
        <f aca="false">MID($B23,200+COLUMNS($C23:BY23)-1,1)</f>
        <v>-</v>
      </c>
      <c r="BZ23" s="0" t="str">
        <f aca="false">MID($B23,200+COLUMNS($C23:BZ23)-1,1)</f>
        <v>-</v>
      </c>
      <c r="CA23" s="0" t="str">
        <f aca="false">MID($B23,200+COLUMNS($C23:CA23)-1,1)</f>
        <v>-</v>
      </c>
      <c r="CB23" s="0" t="str">
        <f aca="false">MID($B23,200+COLUMNS($C23:CB23)-1,1)</f>
        <v>-</v>
      </c>
      <c r="CC23" s="0" t="str">
        <f aca="false">MID($B23,200+COLUMNS($C23:CC23)-1,1)</f>
        <v>-</v>
      </c>
      <c r="CD23" s="0" t="str">
        <f aca="false">MID($B23,200+COLUMNS($C23:CD23)-1,1)</f>
        <v>-</v>
      </c>
      <c r="CE23" s="0" t="str">
        <f aca="false">MID($B23,200+COLUMNS($C23:CE23)-1,1)</f>
        <v>-</v>
      </c>
      <c r="CF23" s="0" t="str">
        <f aca="false">MID($B23,200+COLUMNS($C23:CF23)-1,1)</f>
        <v>-</v>
      </c>
      <c r="CG23" s="0" t="str">
        <f aca="false">MID($B23,200+COLUMNS($C23:CG23)-1,1)</f>
        <v>-</v>
      </c>
      <c r="CH23" s="0" t="str">
        <f aca="false">MID($B23,200+COLUMNS($C23:CH23)-1,1)</f>
        <v>-</v>
      </c>
      <c r="CI23" s="0" t="str">
        <f aca="false">MID($B23,200+COLUMNS($C23:CI23)-1,1)</f>
        <v>-</v>
      </c>
      <c r="CJ23" s="0" t="str">
        <f aca="false">MID($B23,200+COLUMNS($C23:CJ23)-1,1)</f>
        <v>-</v>
      </c>
      <c r="CK23" s="0" t="str">
        <f aca="false">MID($B23,200+COLUMNS($C23:CK23)-1,1)</f>
        <v>-</v>
      </c>
      <c r="CL23" s="0" t="str">
        <f aca="false">MID($B23,200+COLUMNS($C23:CL23)-1,1)</f>
        <v>-</v>
      </c>
      <c r="CM23" s="0" t="str">
        <f aca="false">MID($B23,200+COLUMNS($C23:CM23)-1,1)</f>
        <v>-</v>
      </c>
      <c r="CN23" s="0" t="str">
        <f aca="false">MID($B23,200+COLUMNS($C23:CN23)-1,1)</f>
        <v>-</v>
      </c>
      <c r="CO23" s="0" t="str">
        <f aca="false">MID($B23,200+COLUMNS($C23:CO23)-1,1)</f>
        <v>-</v>
      </c>
      <c r="CP23" s="0" t="str">
        <f aca="false">MID($B23,200+COLUMNS($C23:CP23)-1,1)</f>
        <v>-</v>
      </c>
      <c r="CQ23" s="0" t="str">
        <f aca="false">MID($B23,200+COLUMNS($C23:CQ23)-1,1)</f>
        <v>-</v>
      </c>
      <c r="CR23" s="0" t="str">
        <f aca="false">MID($B23,200+COLUMNS($C23:CR23)-1,1)</f>
        <v>-</v>
      </c>
      <c r="CS23" s="0" t="str">
        <f aca="false">MID($B23,200+COLUMNS($C23:CS23)-1,1)</f>
        <v>-</v>
      </c>
      <c r="CT23" s="0" t="str">
        <f aca="false">MID($B23,200+COLUMNS($C23:CT23)-1,1)</f>
        <v>-</v>
      </c>
      <c r="CU23" s="0" t="str">
        <f aca="false">MID($B23,200+COLUMNS($C23:CU23)-1,1)</f>
        <v>-</v>
      </c>
      <c r="CV23" s="0" t="str">
        <f aca="false">MID($B23,200+COLUMNS($C23:CV23)-1,1)</f>
        <v>-</v>
      </c>
      <c r="CW23" s="0" t="str">
        <f aca="false">MID($B23,200+COLUMNS($C23:CW23)-1,1)</f>
        <v>-</v>
      </c>
      <c r="CX23" s="0" t="str">
        <f aca="false">MID($B23,200+COLUMNS($C23:CX23)-1,1)</f>
        <v>-</v>
      </c>
      <c r="CY23" s="0" t="str">
        <f aca="false">MID($B23,200+COLUMNS($C23:CY23)-1,1)</f>
        <v>-</v>
      </c>
      <c r="CZ23" s="0" t="str">
        <f aca="false">MID($B23,200+COLUMNS($C23:CZ23)-1,1)</f>
        <v>-</v>
      </c>
      <c r="DA23" s="0" t="str">
        <f aca="false">MID($B23,200+COLUMNS($C23:DA23)-1,1)</f>
        <v>-</v>
      </c>
      <c r="DB23" s="0" t="str">
        <f aca="false">MID($B23,200+COLUMNS($C23:DB23)-1,1)</f>
        <v>-</v>
      </c>
      <c r="DC23" s="0" t="str">
        <f aca="false">MID($B23,200+COLUMNS($C23:DC23)-1,1)</f>
        <v>-</v>
      </c>
      <c r="DD23" s="0" t="str">
        <f aca="false">MID($B23,200+COLUMNS($C23:DD23)-1,1)</f>
        <v>-</v>
      </c>
      <c r="DE23" s="0" t="str">
        <f aca="false">MID($B23,200+COLUMNS($C23:DE23)-1,1)</f>
        <v>-</v>
      </c>
      <c r="DF23" s="0" t="str">
        <f aca="false">MID($B23,200+COLUMNS($C23:DF23)-1,1)</f>
        <v>-</v>
      </c>
      <c r="DG23" s="0" t="str">
        <f aca="false">MID($B23,200+COLUMNS($C23:DG23)-1,1)</f>
        <v>-</v>
      </c>
      <c r="DH23" s="0" t="str">
        <f aca="false">MID($B23,200+COLUMNS($C23:DH23)-1,1)</f>
        <v>-</v>
      </c>
      <c r="DI23" s="0" t="str">
        <f aca="false">MID($B23,200+COLUMNS($C23:DI23)-1,1)</f>
        <v>-</v>
      </c>
      <c r="DJ23" s="0" t="str">
        <f aca="false">MID($B23,200+COLUMNS($C23:DJ23)-1,1)</f>
        <v>-</v>
      </c>
      <c r="DK23" s="0" t="str">
        <f aca="false">MID($B23,200+COLUMNS($C23:DK23)-1,1)</f>
        <v>-</v>
      </c>
      <c r="DL23" s="0" t="str">
        <f aca="false">MID($B23,200+COLUMNS($C23:DL23)-1,1)</f>
        <v>-</v>
      </c>
      <c r="DM23" s="0" t="str">
        <f aca="false">MID($B23,200+COLUMNS($C23:DM23)-1,1)</f>
        <v>-</v>
      </c>
      <c r="DN23" s="0" t="str">
        <f aca="false">MID($B23,200+COLUMNS($C23:DN23)-1,1)</f>
        <v>-</v>
      </c>
      <c r="DO23" s="0" t="str">
        <f aca="false">MID($B23,200+COLUMNS($C23:DO23)-1,1)</f>
        <v>-</v>
      </c>
      <c r="DP23" s="0" t="str">
        <f aca="false">MID($B23,200+COLUMNS($C23:DP23)-1,1)</f>
        <v>-</v>
      </c>
      <c r="DQ23" s="0" t="str">
        <f aca="false">MID($B23,200+COLUMNS($C23:DQ23)-1,1)</f>
        <v>-</v>
      </c>
      <c r="DR23" s="0" t="str">
        <f aca="false">MID($B23,200+COLUMNS($C23:DR23)-1,1)</f>
        <v>-</v>
      </c>
      <c r="DS23" s="0" t="str">
        <f aca="false">MID($B23,200+COLUMNS($C23:DS23)-1,1)</f>
        <v>-</v>
      </c>
      <c r="DT23" s="0" t="str">
        <f aca="false">MID($B23,200+COLUMNS($C23:DT23)-1,1)</f>
        <v>-</v>
      </c>
      <c r="DU23" s="0" t="str">
        <f aca="false">MID($B23,200+COLUMNS($C23:DU23)-1,1)</f>
        <v>-</v>
      </c>
      <c r="DV23" s="0" t="str">
        <f aca="false">MID($B23,200+COLUMNS($C23:DV23)-1,1)</f>
        <v>-</v>
      </c>
      <c r="DW23" s="0" t="str">
        <f aca="false">MID($B23,200+COLUMNS($C23:DW23)-1,1)</f>
        <v>-</v>
      </c>
      <c r="DX23" s="0" t="str">
        <f aca="false">MID($B23,200+COLUMNS($C23:DX23)-1,1)</f>
        <v>-</v>
      </c>
      <c r="DY23" s="0" t="str">
        <f aca="false">MID($B23,200+COLUMNS($C23:DY23)-1,1)</f>
        <v>-</v>
      </c>
      <c r="DZ23" s="0" t="str">
        <f aca="false">MID($B23,200+COLUMNS($C23:DZ23)-1,1)</f>
        <v>-</v>
      </c>
      <c r="EA23" s="0" t="str">
        <f aca="false">MID($B23,200+COLUMNS($C23:EA23)-1,1)</f>
        <v>-</v>
      </c>
      <c r="EB23" s="0" t="str">
        <f aca="false">MID($B23,200+COLUMNS($C23:EB23)-1,1)</f>
        <v>-</v>
      </c>
      <c r="EC23" s="0" t="str">
        <f aca="false">MID($B23,200+COLUMNS($C23:EC23)-1,1)</f>
        <v>-</v>
      </c>
      <c r="ED23" s="0" t="str">
        <f aca="false">MID($B23,200+COLUMNS($C23:ED23)-1,1)</f>
        <v>-</v>
      </c>
      <c r="EE23" s="0" t="str">
        <f aca="false">MID($B23,200+COLUMNS($C23:EE23)-1,1)</f>
        <v>-</v>
      </c>
      <c r="EF23" s="0" t="str">
        <f aca="false">MID($B23,200+COLUMNS($C23:EF23)-1,1)</f>
        <v>-</v>
      </c>
      <c r="EG23" s="0" t="str">
        <f aca="false">MID($B23,200+COLUMNS($C23:EG23)-1,1)</f>
        <v>-</v>
      </c>
      <c r="EH23" s="0" t="str">
        <f aca="false">MID($B23,200+COLUMNS($C23:EH23)-1,1)</f>
        <v>-</v>
      </c>
      <c r="EI23" s="0" t="str">
        <f aca="false">MID($B23,200+COLUMNS($C23:EI23)-1,1)</f>
        <v>-</v>
      </c>
      <c r="EJ23" s="0" t="str">
        <f aca="false">MID($B23,200+COLUMNS($C23:EJ23)-1,1)</f>
        <v>-</v>
      </c>
      <c r="EK23" s="0" t="str">
        <f aca="false">MID($B23,200+COLUMNS($C23:EK23)-1,1)</f>
        <v>-</v>
      </c>
      <c r="EL23" s="0" t="str">
        <f aca="false">MID($B23,200+COLUMNS($C23:EL23)-1,1)</f>
        <v>-</v>
      </c>
      <c r="EM23" s="0" t="str">
        <f aca="false">MID($B23,200+COLUMNS($C23:EM23)-1,1)</f>
        <v>-</v>
      </c>
      <c r="EN23" s="0" t="str">
        <f aca="false">MID($B23,200+COLUMNS($C23:EN23)-1,1)</f>
        <v>-</v>
      </c>
      <c r="EO23" s="0" t="str">
        <f aca="false">MID($B23,200+COLUMNS($C23:EO23)-1,1)</f>
        <v>-</v>
      </c>
      <c r="EP23" s="0" t="str">
        <f aca="false">MID($B23,200+COLUMNS($C23:EP23)-1,1)</f>
        <v>-</v>
      </c>
      <c r="EQ23" s="0" t="str">
        <f aca="false">MID($B23,200+COLUMNS($C23:EQ23)-1,1)</f>
        <v>-</v>
      </c>
      <c r="ER23" s="0" t="str">
        <f aca="false">MID($B23,200+COLUMNS($C23:ER23)-1,1)</f>
        <v>-</v>
      </c>
      <c r="ES23" s="0" t="str">
        <f aca="false">MID($B23,200+COLUMNS($C23:ES23)-1,1)</f>
        <v>-</v>
      </c>
      <c r="ET23" s="0" t="str">
        <f aca="false">MID($B23,200+COLUMNS($C23:ET23)-1,1)</f>
        <v>-</v>
      </c>
      <c r="EU23" s="0" t="str">
        <f aca="false">MID($B23,200+COLUMNS($C23:EU23)-1,1)</f>
        <v>-</v>
      </c>
      <c r="EV23" s="0" t="str">
        <f aca="false">MID($B23,200+COLUMNS($C23:EV23)-1,1)</f>
        <v>-</v>
      </c>
      <c r="EW23" s="0" t="str">
        <f aca="false">MID($B23,200+COLUMNS($C23:EW23)-1,1)</f>
        <v>-</v>
      </c>
      <c r="EX23" s="0" t="str">
        <f aca="false">MID($B23,200+COLUMNS($C23:EX23)-1,1)</f>
        <v>-</v>
      </c>
      <c r="EY23" s="0" t="str">
        <f aca="false">MID($B23,200+COLUMNS($C23:EY23)-1,1)</f>
        <v>-</v>
      </c>
      <c r="EZ23" s="0" t="str">
        <f aca="false">MID($B23,200+COLUMNS($C23:EZ23)-1,1)</f>
        <v>-</v>
      </c>
      <c r="FA23" s="0" t="str">
        <f aca="false">MID($B23,200+COLUMNS($C23:FA23)-1,1)</f>
        <v>-</v>
      </c>
      <c r="FB23" s="0" t="str">
        <f aca="false">MID($B23,200+COLUMNS($C23:FB23)-1,1)</f>
        <v>-</v>
      </c>
      <c r="FC23" s="0" t="str">
        <f aca="false">MID($B23,200+COLUMNS($C23:FC23)-1,1)</f>
        <v>-</v>
      </c>
      <c r="FD23" s="0" t="str">
        <f aca="false">MID($B23,200+COLUMNS($C23:FD23)-1,1)</f>
        <v>-</v>
      </c>
      <c r="FE23" s="0" t="str">
        <f aca="false">MID($B23,200+COLUMNS($C23:FE23)-1,1)</f>
        <v>-</v>
      </c>
      <c r="FF23" s="0" t="str">
        <f aca="false">MID($B23,200+COLUMNS($C23:FF23)-1,1)</f>
        <v>-</v>
      </c>
      <c r="FG23" s="0" t="str">
        <f aca="false">MID($B23,200+COLUMNS($C23:FG23)-1,1)</f>
        <v>-</v>
      </c>
      <c r="FH23" s="0" t="str">
        <f aca="false">MID($B23,200+COLUMNS($C23:FH23)-1,1)</f>
        <v>-</v>
      </c>
      <c r="FI23" s="0" t="str">
        <f aca="false">MID($B23,200+COLUMNS($C23:FI23)-1,1)</f>
        <v>-</v>
      </c>
      <c r="FJ23" s="0" t="str">
        <f aca="false">MID($B23,200+COLUMNS($C23:FJ23)-1,1)</f>
        <v>-</v>
      </c>
      <c r="FK23" s="0" t="str">
        <f aca="false">MID($B23,200+COLUMNS($C23:FK23)-1,1)</f>
        <v>-</v>
      </c>
      <c r="FL23" s="0" t="str">
        <f aca="false">MID($B23,200+COLUMNS($C23:FL23)-1,1)</f>
        <v>-</v>
      </c>
      <c r="FM23" s="0" t="str">
        <f aca="false">MID($B23,200+COLUMNS($C23:FM23)-1,1)</f>
        <v>A</v>
      </c>
      <c r="FN23" s="0" t="str">
        <f aca="false">MID($B23,200+COLUMNS($C23:FN23)-1,1)</f>
        <v>T</v>
      </c>
      <c r="FO23" s="0" t="str">
        <f aca="false">MID($B23,200+COLUMNS($C23:FO23)-1,1)</f>
        <v>G</v>
      </c>
      <c r="FP23" s="0" t="str">
        <f aca="false">MID($B23,200+COLUMNS($C23:FP23)-1,1)</f>
        <v>I</v>
      </c>
      <c r="FQ23" s="0" t="str">
        <f aca="false">MID($B23,200+COLUMNS($C23:FQ23)-1,1)</f>
        <v>T</v>
      </c>
      <c r="FR23" s="0" t="str">
        <f aca="false">MID($B23,200+COLUMNS($C23:FR23)-1,1)</f>
        <v>A</v>
      </c>
      <c r="FS23" s="0" t="str">
        <f aca="false">MID($B23,200+COLUMNS($C23:FS23)-1,1)</f>
        <v>Y</v>
      </c>
      <c r="FT23" s="0" t="str">
        <f aca="false">MID($B23,200+COLUMNS($C23:FT23)-1,1)</f>
        <v>S</v>
      </c>
      <c r="FU23" s="0" t="str">
        <f aca="false">MID($B23,200+COLUMNS($C23:FU23)-1,1)</f>
        <v>A</v>
      </c>
      <c r="FV23" s="0" t="str">
        <f aca="false">MID($B23,200+COLUMNS($C23:FV23)-1,1)</f>
        <v>L</v>
      </c>
      <c r="FW23" s="0" t="str">
        <f aca="false">MID($B23,200+COLUMNS($C23:FW23)-1,1)</f>
        <v>E</v>
      </c>
      <c r="FX23" s="0" t="str">
        <f aca="false">MID($B23,200+COLUMNS($C23:FX23)-1,1)</f>
        <v>L</v>
      </c>
      <c r="FY23" s="0" t="str">
        <f aca="false">MID($B23,200+COLUMNS($C23:FY23)-1,1)</f>
        <v>L</v>
      </c>
      <c r="FZ23" s="0" t="str">
        <f aca="false">MID($B23,200+COLUMNS($C23:FZ23)-1,1)</f>
        <v>Y</v>
      </c>
      <c r="GA23" s="0" t="str">
        <f aca="false">MID($B23,200+COLUMNS($C23:GA23)-1,1)</f>
        <v>G</v>
      </c>
      <c r="GB23" s="0" t="str">
        <f aca="false">MID($B23,200+COLUMNS($C23:GB23)-1,1)</f>
        <v>S</v>
      </c>
      <c r="GC23" s="0" t="str">
        <f aca="false">MID($B23,200+COLUMNS($C23:GC23)-1,1)</f>
        <v>E</v>
      </c>
      <c r="GD23" s="0" t="str">
        <f aca="false">MID($B23,200+COLUMNS($C23:GD23)-1,1)</f>
        <v>T</v>
      </c>
      <c r="GE23" s="0" t="str">
        <f aca="false">MID($B23,200+COLUMNS($C23:GE23)-1,1)</f>
        <v>F</v>
      </c>
      <c r="GF23" s="0" t="str">
        <f aca="false">MID($B23,200+COLUMNS($C23:GF23)-1,1)</f>
        <v>Y</v>
      </c>
      <c r="GG23" s="0" t="str">
        <f aca="false">MID($B23,200+COLUMNS($C23:GG23)-1,1)</f>
        <v>R</v>
      </c>
      <c r="GH23" s="0" t="str">
        <f aca="false">MID($B23,200+COLUMNS($C23:GH23)-1,1)</f>
        <v>K</v>
      </c>
      <c r="GI23" s="0" t="str">
        <f aca="false">MID($B23,200+COLUMNS($C23:GI23)-1,1)</f>
        <v>A</v>
      </c>
      <c r="GJ23" s="0" t="str">
        <f aca="false">MID($B23,200+COLUMNS($C23:GJ23)-1,1)</f>
        <v>V</v>
      </c>
      <c r="GK23" s="0" t="str">
        <f aca="false">MID($B23,200+COLUMNS($C23:GK23)-1,1)</f>
        <v>M</v>
      </c>
      <c r="GL23" s="0" t="str">
        <f aca="false">MID($B23,200+COLUMNS($C23:GL23)-1,1)</f>
        <v>-</v>
      </c>
      <c r="GM23" s="0" t="str">
        <f aca="false">MID($B23,200+COLUMNS($C23:GM23)-1,1)</f>
        <v>-</v>
      </c>
      <c r="GN23" s="0" t="str">
        <f aca="false">MID($B23,200+COLUMNS($C23:GN23)-1,1)</f>
        <v>P</v>
      </c>
      <c r="GO23" s="0" t="str">
        <f aca="false">MID($B23,200+COLUMNS($C23:GO23)-1,1)</f>
        <v>M</v>
      </c>
      <c r="GP23" s="0" t="str">
        <f aca="false">MID($B23,200+COLUMNS($C23:GP23)-1,1)</f>
        <v>V</v>
      </c>
      <c r="GQ23" s="0" t="str">
        <f aca="false">MID($B23,200+COLUMNS($C23:GQ23)-1,1)</f>
        <v>H</v>
      </c>
      <c r="GR23" s="0" t="str">
        <f aca="false">MID($B23,200+COLUMNS($C23:GR23)-1,1)</f>
        <v>K</v>
      </c>
      <c r="GS23" s="0" t="str">
        <f aca="false">MID($B23,200+COLUMNS($C23:GS23)-1,1)</f>
        <v>F</v>
      </c>
      <c r="GT23" s="0" t="str">
        <f aca="false">MID($B23,200+COLUMNS($C23:GT23)-1,1)</f>
        <v>V</v>
      </c>
      <c r="GU23" s="0" t="str">
        <f aca="false">MID($B23,200+COLUMNS($C23:GU23)-1,1)</f>
        <v>-</v>
      </c>
      <c r="GV23" s="0" t="str">
        <f aca="false">MID($B23,200+COLUMNS($C23:GV23)-1,1)</f>
        <v>-</v>
      </c>
      <c r="GW23" s="0" t="str">
        <f aca="false">MID($B23,200+COLUMNS($C23:GW23)-1,1)</f>
        <v>-</v>
      </c>
      <c r="GX23" s="0" t="str">
        <f aca="false">MID($B23,200+COLUMNS($C23:GX23)-1,1)</f>
        <v>-</v>
      </c>
      <c r="GY23" s="0" t="str">
        <f aca="false">MID($B23,200+COLUMNS($C23:GY23)-1,1)</f>
        <v>-</v>
      </c>
      <c r="GZ23" s="0" t="str">
        <f aca="false">MID($B23,200+COLUMNS($C23:GZ23)-1,1)</f>
        <v>-</v>
      </c>
      <c r="HA23" s="0" t="str">
        <f aca="false">MID($B23,200+COLUMNS($C23:HA23)-1,1)</f>
        <v>-</v>
      </c>
      <c r="HB23" s="0" t="str">
        <f aca="false">MID($B23,200+COLUMNS($C23:HB23)-1,1)</f>
        <v>-</v>
      </c>
      <c r="HC23" s="0" t="str">
        <f aca="false">MID($B23,200+COLUMNS($C23:HC23)-1,1)</f>
        <v>-</v>
      </c>
      <c r="HD23" s="0" t="str">
        <f aca="false">MID($B23,200+COLUMNS($C23:HD23)-1,1)</f>
        <v>-</v>
      </c>
      <c r="HE23" s="0" t="str">
        <f aca="false">MID($B23,200+COLUMNS($C23:HE23)-1,1)</f>
        <v>-</v>
      </c>
      <c r="HF23" s="0" t="str">
        <f aca="false">MID($B23,200+COLUMNS($C23:HF23)-1,1)</f>
        <v>-</v>
      </c>
      <c r="HG23" s="0" t="str">
        <f aca="false">MID($B23,200+COLUMNS($C23:HG23)-1,1)</f>
        <v>-</v>
      </c>
      <c r="HH23" s="0" t="str">
        <f aca="false">MID($B23,200+COLUMNS($C23:HH23)-1,1)</f>
        <v>-</v>
      </c>
      <c r="HI23" s="0" t="str">
        <f aca="false">MID($B23,200+COLUMNS($C23:HI23)-1,1)</f>
        <v>-</v>
      </c>
      <c r="HJ23" s="0" t="str">
        <f aca="false">MID($B23,200+COLUMNS($C23:HJ23)-1,1)</f>
        <v>-</v>
      </c>
      <c r="HK23" s="0" t="str">
        <f aca="false">MID($B23,200+COLUMNS($C23:HK23)-1,1)</f>
        <v>-</v>
      </c>
      <c r="HL23" s="0" t="str">
        <f aca="false">MID($B23,200+COLUMNS($C23:HL23)-1,1)</f>
        <v>-</v>
      </c>
      <c r="HM23" s="0" t="str">
        <f aca="false">MID($B23,200+COLUMNS($C23:HM23)-1,1)</f>
        <v>-</v>
      </c>
      <c r="HN23" s="0" t="str">
        <f aca="false">MID($B23,200+COLUMNS($C23:HN23)-1,1)</f>
        <v>-</v>
      </c>
      <c r="HO23" s="0" t="str">
        <f aca="false">MID($B23,200+COLUMNS($C23:HO23)-1,1)</f>
        <v>-</v>
      </c>
      <c r="HP23" s="0" t="str">
        <f aca="false">MID($B23,200+COLUMNS($C23:HP23)-1,1)</f>
        <v>-</v>
      </c>
      <c r="HQ23" s="0" t="str">
        <f aca="false">MID($B23,200+COLUMNS($C23:HQ23)-1,1)</f>
        <v>-</v>
      </c>
      <c r="HR23" s="0" t="str">
        <f aca="false">MID($B23,200+COLUMNS($C23:HR23)-1,1)</f>
        <v>-</v>
      </c>
      <c r="HS23" s="0" t="str">
        <f aca="false">MID($B23,200+COLUMNS($C23:HS23)-1,1)</f>
        <v>-</v>
      </c>
      <c r="HT23" s="0" t="str">
        <f aca="false">MID($B23,200+COLUMNS($C23:HT23)-1,1)</f>
        <v>-</v>
      </c>
      <c r="HU23" s="0" t="str">
        <f aca="false">MID($B23,200+COLUMNS($C23:HU23)-1,1)</f>
        <v>-</v>
      </c>
      <c r="HV23" s="0" t="str">
        <f aca="false">MID($B23,200+COLUMNS($C23:HV23)-1,1)</f>
        <v>-</v>
      </c>
      <c r="HW23" s="0" t="str">
        <f aca="false">MID($B23,200+COLUMNS($C23:HW23)-1,1)</f>
        <v>-</v>
      </c>
      <c r="HX23" s="0" t="str">
        <f aca="false">MID($B23,200+COLUMNS($C23:HX23)-1,1)</f>
        <v>-</v>
      </c>
      <c r="HY23" s="0" t="str">
        <f aca="false">MID($B23,200+COLUMNS($C23:HY23)-1,1)</f>
        <v>-</v>
      </c>
      <c r="HZ23" s="0" t="str">
        <f aca="false">MID($B23,200+COLUMNS($C23:HZ23)-1,1)</f>
        <v>-</v>
      </c>
      <c r="IA23" s="0" t="str">
        <f aca="false">MID($B23,200+COLUMNS($C23:IA23)-1,1)</f>
        <v>-</v>
      </c>
      <c r="IB23" s="0" t="str">
        <f aca="false">MID($B23,200+COLUMNS($C23:IB23)-1,1)</f>
        <v>-</v>
      </c>
      <c r="IC23" s="0" t="str">
        <f aca="false">MID($B23,200+COLUMNS($C23:IC23)-1,1)</f>
        <v>-</v>
      </c>
      <c r="ID23" s="0" t="str">
        <f aca="false">MID($B23,200+COLUMNS($C23:ID23)-1,1)</f>
        <v>-</v>
      </c>
      <c r="IE23" s="0" t="str">
        <f aca="false">MID($B23,200+COLUMNS($C23:IE23)-1,1)</f>
        <v>-</v>
      </c>
      <c r="IF23" s="0" t="str">
        <f aca="false">MID($B23,200+COLUMNS($C23:IF23)-1,1)</f>
        <v>-</v>
      </c>
      <c r="IG23" s="0" t="str">
        <f aca="false">MID($B23,200+COLUMNS($C23:IG23)-1,1)</f>
        <v>-</v>
      </c>
      <c r="IH23" s="0" t="str">
        <f aca="false">MID($B23,200+COLUMNS($C23:IH23)-1,1)</f>
        <v>-</v>
      </c>
      <c r="II23" s="0" t="str">
        <f aca="false">MID($B23,200+COLUMNS($C23:II23)-1,1)</f>
        <v>-</v>
      </c>
      <c r="IJ23" s="0" t="str">
        <f aca="false">MID($B23,200+COLUMNS($C23:IJ23)-1,1)</f>
        <v>-</v>
      </c>
      <c r="IK23" s="0" t="str">
        <f aca="false">MID($B23,200+COLUMNS($C23:IK23)-1,1)</f>
        <v>-</v>
      </c>
      <c r="IL23" s="0" t="str">
        <f aca="false">MID($B23,200+COLUMNS($C23:IL23)-1,1)</f>
        <v>-</v>
      </c>
      <c r="IM23" s="0" t="str">
        <f aca="false">MID($B23,200+COLUMNS($C23:IM23)-1,1)</f>
        <v>-</v>
      </c>
      <c r="IN23" s="0" t="str">
        <f aca="false">MID($B23,200+COLUMNS($C23:IN23)-1,1)</f>
        <v>-</v>
      </c>
      <c r="IO23" s="0" t="str">
        <f aca="false">MID($B23,200+COLUMNS($C23:IO23)-1,1)</f>
        <v>-</v>
      </c>
      <c r="IP23" s="0" t="str">
        <f aca="false">MID($B23,200+COLUMNS($C23:IP23)-1,1)</f>
        <v>-</v>
      </c>
      <c r="IQ23" s="0" t="str">
        <f aca="false">MID($B23,200+COLUMNS($C23:IQ23)-1,1)</f>
        <v>-</v>
      </c>
      <c r="IR23" s="0" t="str">
        <f aca="false">MID($B23,200+COLUMNS($C23:IR23)-1,1)</f>
        <v>-</v>
      </c>
      <c r="IS23" s="0" t="str">
        <f aca="false">MID($B23,200+COLUMNS($C23:IS23)-1,1)</f>
        <v>-</v>
      </c>
      <c r="IT23" s="0" t="str">
        <f aca="false">MID($B23,200+COLUMNS($C23:IT23)-1,1)</f>
        <v>-</v>
      </c>
      <c r="IU23" s="0" t="str">
        <f aca="false">MID($B23,200+COLUMNS($C23:IU23)-1,1)</f>
        <v>-</v>
      </c>
      <c r="IV23" s="0" t="str">
        <f aca="false">MID($B23,200+COLUMNS($C23:IV23)-1,1)</f>
        <v>-</v>
      </c>
      <c r="IW23" s="0" t="str">
        <f aca="false">MID($B23,200+COLUMNS($C23:IW23)-1,1)</f>
        <v>-</v>
      </c>
      <c r="IX23" s="0" t="str">
        <f aca="false">MID($B23,200+COLUMNS($C23:IX23)-1,1)</f>
        <v>-</v>
      </c>
      <c r="IY23" s="0" t="str">
        <f aca="false">MID($B23,200+COLUMNS($C23:IY23)-1,1)</f>
        <v>-</v>
      </c>
      <c r="IZ23" s="0" t="str">
        <f aca="false">MID($B23,200+COLUMNS($C23:IZ23)-1,1)</f>
        <v>-</v>
      </c>
      <c r="JA23" s="0" t="str">
        <f aca="false">MID($B23,200+COLUMNS($C23:JA23)-1,1)</f>
        <v>-</v>
      </c>
      <c r="JB23" s="0" t="str">
        <f aca="false">MID($B23,200+COLUMNS($C23:JB23)-1,1)</f>
        <v>-</v>
      </c>
      <c r="JC23" s="0" t="str">
        <f aca="false">MID($B23,200+COLUMNS($C23:JC23)-1,1)</f>
        <v>-</v>
      </c>
      <c r="JD23" s="0" t="str">
        <f aca="false">MID($B23,200+COLUMNS($C23:JD23)-1,1)</f>
        <v>-</v>
      </c>
      <c r="JE23" s="0" t="str">
        <f aca="false">MID($B23,200+COLUMNS($C23:JE23)-1,1)</f>
        <v>-</v>
      </c>
      <c r="JF23" s="0" t="str">
        <f aca="false">MID($B23,200+COLUMNS($C23:JF23)-1,1)</f>
        <v>-</v>
      </c>
      <c r="JG23" s="0" t="str">
        <f aca="false">MID($B23,200+COLUMNS($C23:JG23)-1,1)</f>
        <v>-</v>
      </c>
      <c r="JH23" s="0" t="str">
        <f aca="false">MID($B23,200+COLUMNS($C23:JH23)-1,1)</f>
        <v>-</v>
      </c>
      <c r="JI23" s="0" t="str">
        <f aca="false">MID($B23,200+COLUMNS($C23:JI23)-1,1)</f>
        <v>-</v>
      </c>
      <c r="JJ23" s="0" t="str">
        <f aca="false">MID($B23,200+COLUMNS($C23:JJ23)-1,1)</f>
        <v>-</v>
      </c>
      <c r="JK23" s="0" t="str">
        <f aca="false">MID($B23,200+COLUMNS($C23:JK23)-1,1)</f>
        <v>-</v>
      </c>
      <c r="JL23" s="0" t="str">
        <f aca="false">MID($B23,200+COLUMNS($C23:JL23)-1,1)</f>
        <v>-</v>
      </c>
      <c r="JM23" s="0" t="str">
        <f aca="false">MID($B23,200+COLUMNS($C23:JM23)-1,1)</f>
        <v>-</v>
      </c>
      <c r="JN23" s="0" t="str">
        <f aca="false">MID($B23,200+COLUMNS($C23:JN23)-1,1)</f>
        <v>-</v>
      </c>
      <c r="JO23" s="0" t="str">
        <f aca="false">MID($B23,200+COLUMNS($C23:JO23)-1,1)</f>
        <v>-</v>
      </c>
      <c r="JP23" s="0" t="str">
        <f aca="false">MID($B23,200+COLUMNS($C23:JP23)-1,1)</f>
        <v>-</v>
      </c>
      <c r="JQ23" s="0" t="str">
        <f aca="false">MID($B23,200+COLUMNS($C23:JQ23)-1,1)</f>
        <v>-</v>
      </c>
      <c r="JR23" s="0" t="str">
        <f aca="false">MID($B23,200+COLUMNS($C23:JR23)-1,1)</f>
        <v>-</v>
      </c>
      <c r="JS23" s="0" t="str">
        <f aca="false">MID($B23,200+COLUMNS($C23:JS23)-1,1)</f>
        <v>-</v>
      </c>
      <c r="JT23" s="0" t="str">
        <f aca="false">MID($B23,200+COLUMNS($C23:JT23)-1,1)</f>
        <v>-</v>
      </c>
      <c r="JU23" s="0" t="str">
        <f aca="false">MID($B23,200+COLUMNS($C23:JU23)-1,1)</f>
        <v>-</v>
      </c>
      <c r="JV23" s="0" t="str">
        <f aca="false">MID($B23,200+COLUMNS($C23:JV23)-1,1)</f>
        <v>-</v>
      </c>
      <c r="JW23" s="0" t="str">
        <f aca="false">MID($B23,200+COLUMNS($C23:JW23)-1,1)</f>
        <v>-</v>
      </c>
      <c r="JX23" s="0" t="str">
        <f aca="false">MID($B23,200+COLUMNS($C23:JX23)-1,1)</f>
        <v>-</v>
      </c>
      <c r="JY23" s="0" t="str">
        <f aca="false">MID($B23,200+COLUMNS($C23:JY23)-1,1)</f>
        <v>-</v>
      </c>
      <c r="JZ23" s="0" t="str">
        <f aca="false">MID($B23,200+COLUMNS($C23:JZ23)-1,1)</f>
        <v>-</v>
      </c>
      <c r="KA23" s="0" t="str">
        <f aca="false">MID($B23,200+COLUMNS($C23:KA23)-1,1)</f>
        <v>-</v>
      </c>
      <c r="KB23" s="0" t="str">
        <f aca="false">MID($B23,200+COLUMNS($C23:KB23)-1,1)</f>
        <v>-</v>
      </c>
      <c r="KC23" s="0" t="str">
        <f aca="false">MID($B23,200+COLUMNS($C23:KC23)-1,1)</f>
        <v>-</v>
      </c>
      <c r="KD23" s="0" t="str">
        <f aca="false">MID($B23,200+COLUMNS($C23:KD23)-1,1)</f>
        <v>-</v>
      </c>
      <c r="KE23" s="0" t="str">
        <f aca="false">MID($B23,200+COLUMNS($C23:KE23)-1,1)</f>
        <v>-</v>
      </c>
      <c r="KF23" s="0" t="str">
        <f aca="false">MID($B23,200+COLUMNS($C23:KF23)-1,1)</f>
        <v>-</v>
      </c>
      <c r="KG23" s="0" t="str">
        <f aca="false">MID($B23,200+COLUMNS($C23:KG23)-1,1)</f>
        <v>-</v>
      </c>
      <c r="KH23" s="0" t="str">
        <f aca="false">MID($B23,200+COLUMNS($C23:KH23)-1,1)</f>
        <v>-</v>
      </c>
      <c r="KI23" s="0" t="str">
        <f aca="false">MID($B23,200+COLUMNS($C23:KI23)-1,1)</f>
        <v>-</v>
      </c>
      <c r="KJ23" s="0" t="str">
        <f aca="false">MID($B23,200+COLUMNS($C23:KJ23)-1,1)</f>
        <v>-</v>
      </c>
      <c r="KK23" s="0" t="str">
        <f aca="false">MID($B23,200+COLUMNS($C23:KK23)-1,1)</f>
        <v>-</v>
      </c>
      <c r="KL23" s="0" t="str">
        <f aca="false">MID($B23,200+COLUMNS($C23:KL23)-1,1)</f>
        <v>-</v>
      </c>
      <c r="KM23" s="0" t="str">
        <f aca="false">MID($B23,200+COLUMNS($C23:KM23)-1,1)</f>
        <v>-</v>
      </c>
      <c r="KN23" s="0" t="str">
        <f aca="false">MID($B23,200+COLUMNS($C23:KN23)-1,1)</f>
        <v>-</v>
      </c>
      <c r="KO23" s="0" t="str">
        <f aca="false">MID($B23,200+COLUMNS($C23:KO23)-1,1)</f>
        <v>-</v>
      </c>
      <c r="KP23" s="0" t="str">
        <f aca="false">MID($B23,200+COLUMNS($C23:KP23)-1,1)</f>
        <v>-</v>
      </c>
      <c r="KQ23" s="0" t="str">
        <f aca="false">MID($B23,200+COLUMNS($C23:KQ23)-1,1)</f>
        <v>-</v>
      </c>
      <c r="KR23" s="0" t="str">
        <f aca="false">MID($B23,200+COLUMNS($C23:KR23)-1,1)</f>
        <v>-</v>
      </c>
      <c r="KS23" s="0" t="str">
        <f aca="false">MID($B23,200+COLUMNS($C23:KS23)-1,1)</f>
        <v>-</v>
      </c>
      <c r="KT23" s="0" t="str">
        <f aca="false">MID($B23,200+COLUMNS($C23:KT23)-1,1)</f>
        <v>-</v>
      </c>
      <c r="KU23" s="0" t="str">
        <f aca="false">MID($B23,200+COLUMNS($C23:KU23)-1,1)</f>
        <v>-</v>
      </c>
      <c r="KV23" s="0" t="str">
        <f aca="false">MID($B23,200+COLUMNS($C23:KV23)-1,1)</f>
        <v>-</v>
      </c>
      <c r="KW23" s="0" t="str">
        <f aca="false">MID($B23,200+COLUMNS($C23:KW23)-1,1)</f>
        <v>-</v>
      </c>
      <c r="KX23" s="0" t="str">
        <f aca="false">MID($B23,200+COLUMNS($C23:KX23)-1,1)</f>
        <v>-</v>
      </c>
      <c r="KY23" s="0" t="str">
        <f aca="false">MID($B23,200+COLUMNS($C23:KY23)-1,1)</f>
        <v>-</v>
      </c>
      <c r="KZ23" s="0" t="str">
        <f aca="false">MID($B23,200+COLUMNS($C23:KZ23)-1,1)</f>
        <v>-</v>
      </c>
      <c r="LA23" s="0" t="str">
        <f aca="false">MID($B23,200+COLUMNS($C23:LA23)-1,1)</f>
        <v>-</v>
      </c>
      <c r="LB23" s="0" t="str">
        <f aca="false">MID($B23,200+COLUMNS($C23:LB23)-1,1)</f>
        <v>-</v>
      </c>
      <c r="LC23" s="0" t="str">
        <f aca="false">MID($B23,200+COLUMNS($C23:LC23)-1,1)</f>
        <v>-</v>
      </c>
      <c r="LD23" s="0" t="str">
        <f aca="false">MID($B23,200+COLUMNS($C23:LD23)-1,1)</f>
        <v>-</v>
      </c>
      <c r="LE23" s="0" t="str">
        <f aca="false">MID($B23,200+COLUMNS($C23:LE23)-1,1)</f>
        <v>-</v>
      </c>
      <c r="LF23" s="0" t="str">
        <f aca="false">MID($B23,200+COLUMNS($C23:LF23)-1,1)</f>
        <v>-</v>
      </c>
      <c r="LG23" s="0" t="str">
        <f aca="false">MID($B23,200+COLUMNS($C23:LG23)-1,1)</f>
        <v>-</v>
      </c>
      <c r="LH23" s="0" t="str">
        <f aca="false">MID($B23,200+COLUMNS($C23:LH23)-1,1)</f>
        <v>-</v>
      </c>
      <c r="LI23" s="0" t="str">
        <f aca="false">MID($B23,200+COLUMNS($C23:LI23)-1,1)</f>
        <v>-</v>
      </c>
      <c r="LJ23" s="0" t="str">
        <f aca="false">MID($B23,200+COLUMNS($C23:LJ23)-1,1)</f>
        <v>-</v>
      </c>
      <c r="LK23" s="0" t="str">
        <f aca="false">MID($B23,200+COLUMNS($C23:LK23)-1,1)</f>
        <v>-</v>
      </c>
      <c r="LL23" s="0" t="str">
        <f aca="false">MID($B23,200+COLUMNS($C23:LL23)-1,1)</f>
        <v>-</v>
      </c>
      <c r="LM23" s="0" t="str">
        <f aca="false">MID($B23,200+COLUMNS($C23:LM23)-1,1)</f>
        <v>-</v>
      </c>
      <c r="LN23" s="0" t="str">
        <f aca="false">MID($B23,200+COLUMNS($C23:LN23)-1,1)</f>
        <v>-</v>
      </c>
      <c r="LO23" s="0" t="str">
        <f aca="false">MID($B23,200+COLUMNS($C23:LO23)-1,1)</f>
        <v>-</v>
      </c>
      <c r="LP23" s="0" t="str">
        <f aca="false">MID($B23,200+COLUMNS($C23:LP23)-1,1)</f>
        <v>-</v>
      </c>
      <c r="LQ23" s="0" t="str">
        <f aca="false">MID($B23,200+COLUMNS($C23:LQ23)-1,1)</f>
        <v>-</v>
      </c>
      <c r="LR23" s="0" t="str">
        <f aca="false">MID($B23,200+COLUMNS($C23:LR23)-1,1)</f>
        <v>-</v>
      </c>
      <c r="LS23" s="0" t="str">
        <f aca="false">MID($B23,200+COLUMNS($C23:LS23)-1,1)</f>
        <v>-</v>
      </c>
      <c r="LT23" s="0" t="str">
        <f aca="false">MID($B23,200+COLUMNS($C23:LT23)-1,1)</f>
        <v>-</v>
      </c>
      <c r="LU23" s="0" t="str">
        <f aca="false">MID($B23,200+COLUMNS($C23:LU23)-1,1)</f>
        <v>-</v>
      </c>
      <c r="LV23" s="0" t="str">
        <f aca="false">MID($B23,200+COLUMNS($C23:LV23)-1,1)</f>
        <v>-</v>
      </c>
      <c r="LW23" s="0" t="str">
        <f aca="false">MID($B23,200+COLUMNS($C23:LW23)-1,1)</f>
        <v>-</v>
      </c>
      <c r="LX23" s="0" t="str">
        <f aca="false">MID($B23,200+COLUMNS($C23:LX23)-1,1)</f>
        <v>-</v>
      </c>
      <c r="LY23" s="0" t="str">
        <f aca="false">MID($B23,200+COLUMNS($C23:LY23)-1,1)</f>
        <v>-</v>
      </c>
      <c r="LZ23" s="0" t="str">
        <f aca="false">MID($B23,200+COLUMNS($C23:LZ23)-1,1)</f>
        <v>-</v>
      </c>
      <c r="MA23" s="0" t="str">
        <f aca="false">MID($B23,200+COLUMNS($C23:MA23)-1,1)</f>
        <v>-</v>
      </c>
      <c r="MB23" s="0" t="str">
        <f aca="false">MID($B23,200+COLUMNS($C23:MB23)-1,1)</f>
        <v>-</v>
      </c>
      <c r="MC23" s="0" t="str">
        <f aca="false">MID($B23,200+COLUMNS($C23:MC23)-1,1)</f>
        <v>-</v>
      </c>
      <c r="MD23" s="0" t="str">
        <f aca="false">MID($B23,200+COLUMNS($C23:MD23)-1,1)</f>
        <v>-</v>
      </c>
      <c r="ME23" s="0" t="str">
        <f aca="false">MID($B23,200+COLUMNS($C23:ME23)-1,1)</f>
        <v>D</v>
      </c>
      <c r="MF23" s="0" t="str">
        <f aca="false">MID($B23,200+COLUMNS($C23:MF23)-1,1)</f>
        <v>G</v>
      </c>
      <c r="MG23" s="0" t="str">
        <f aca="false">MID($B23,200+COLUMNS($C23:MG23)-1,1)</f>
        <v>E</v>
      </c>
      <c r="MH23" s="0" t="str">
        <f aca="false">MID($B23,200+COLUMNS($C23:MH23)-1,1)</f>
        <v>D</v>
      </c>
      <c r="MI23" s="0" t="str">
        <f aca="false">MID($B23,200+COLUMNS($C23:MI23)-1,1)</f>
        <v>S</v>
      </c>
      <c r="MJ23" s="0" t="str">
        <f aca="false">MID($B23,200+COLUMNS($C23:MJ23)-1,1)</f>
        <v>H</v>
      </c>
      <c r="MK23" s="0" t="str">
        <f aca="false">MID($B23,200+COLUMNS($C23:MK23)-1,1)</f>
        <v>R</v>
      </c>
      <c r="ML23" s="0" t="str">
        <f aca="false">MID($B23,200+COLUMNS($C23:ML23)-1,1)</f>
        <v>W</v>
      </c>
      <c r="MM23" s="0" t="str">
        <f aca="false">MID($B23,200+COLUMNS($C23:MM23)-1,1)</f>
        <v>A</v>
      </c>
      <c r="MN23" s="0" t="str">
        <f aca="false">MID($B23,200+COLUMNS($C23:MN23)-1,1)</f>
        <v>V</v>
      </c>
      <c r="MO23" s="0" t="str">
        <f aca="false">MID($B23,200+COLUMNS($C23:MO23)-1,1)</f>
        <v>-</v>
      </c>
      <c r="MP23" s="0" t="str">
        <f aca="false">MID($B23,200+COLUMNS($C23:MP23)-1,1)</f>
        <v>R</v>
      </c>
      <c r="MQ23" s="0" t="str">
        <f aca="false">MID($B23,200+COLUMNS($C23:MQ23)-1,1)</f>
        <v>A</v>
      </c>
      <c r="MR23" s="0" t="str">
        <f aca="false">MID($B23,200+COLUMNS($C23:MR23)-1,1)</f>
        <v>A</v>
      </c>
      <c r="MS23" s="0" t="str">
        <f aca="false">MID($B23,200+COLUMNS($C23:MS23)-1,1)</f>
        <v>S</v>
      </c>
      <c r="MT23" s="0" t="str">
        <f aca="false">MID($B23,200+COLUMNS($C23:MT23)-1,1)</f>
        <v>W</v>
      </c>
      <c r="MU23" s="0" t="str">
        <f aca="false">MID($B23,200+COLUMNS($C23:MU23)-1,1)</f>
        <v>G</v>
      </c>
      <c r="MV23" s="0" t="str">
        <f aca="false">MID($B23,200+COLUMNS($C23:MV23)-1,1)</f>
        <v>L</v>
      </c>
      <c r="MW23" s="0" t="str">
        <f aca="false">MID($B23,200+COLUMNS($C23:MW23)-1,1)</f>
        <v>L</v>
      </c>
      <c r="MX23" s="0" t="str">
        <f aca="false">MID($B23,200+COLUMNS($C23:MX23)-1,1)</f>
        <v>P</v>
      </c>
      <c r="MY23" s="0" t="str">
        <f aca="false">MID($B23,200+COLUMNS($C23:MY23)-1,1)</f>
        <v>R</v>
      </c>
      <c r="MZ23" s="0" t="str">
        <f aca="false">MID($B23,200+COLUMNS($C23:MZ23)-1,1)</f>
        <v>F</v>
      </c>
      <c r="NA23" s="0" t="str">
        <f aca="false">MID($B23,200+COLUMNS($C23:NA23)-1,1)</f>
        <v>G</v>
      </c>
      <c r="NB23" s="0" t="str">
        <f aca="false">MID($B23,200+COLUMNS($C23:NB23)-1,1)</f>
        <v>W</v>
      </c>
      <c r="NC23" s="0" t="str">
        <f aca="false">MID($B23,200+COLUMNS($C23:NC23)-1,1)</f>
        <v>N</v>
      </c>
      <c r="ND23" s="0" t="str">
        <f aca="false">MID($B23,200+COLUMNS($C23:ND23)-1,1)</f>
        <v>R</v>
      </c>
      <c r="NE23" s="0" t="str">
        <f aca="false">MID($B23,200+COLUMNS($C23:NE23)-1,1)</f>
        <v>K</v>
      </c>
      <c r="NF23" s="0" t="str">
        <f aca="false">MID($B23,200+COLUMNS($C23:NF23)-1,1)</f>
        <v>E</v>
      </c>
      <c r="NG23" s="0" t="str">
        <f aca="false">MID($B23,200+COLUMNS($C23:NG23)-1,1)</f>
        <v>Y</v>
      </c>
      <c r="NH23" s="0" t="str">
        <f aca="false">MID($B23,200+COLUMNS($C23:NH23)-1,1)</f>
        <v>P</v>
      </c>
      <c r="NI23" s="0" t="str">
        <f aca="false">MID($B23,200+COLUMNS($C23:NI23)-1,1)</f>
        <v>E</v>
      </c>
      <c r="NJ23" s="0" t="str">
        <f aca="false">MID($B23,200+COLUMNS($C23:NJ23)-1,1)</f>
        <v>L</v>
      </c>
      <c r="NK23" s="0" t="str">
        <f aca="false">MID($B23,200+COLUMNS($C23:NK23)-1,1)</f>
        <v>K</v>
      </c>
      <c r="NL23" s="0" t="str">
        <f aca="false">MID($B23,200+COLUMNS($C23:NL23)-1,1)</f>
        <v>C</v>
      </c>
      <c r="NM23" s="0" t="str">
        <f aca="false">MID($B23,200+COLUMNS($C23:NM23)-1,1)</f>
        <v>E</v>
      </c>
      <c r="NN23" s="0" t="str">
        <f aca="false">MID($B23,200+COLUMNS($C23:NN23)-1,1)</f>
        <v>L</v>
      </c>
      <c r="NO23" s="0" t="str">
        <f aca="false">MID($B23,200+COLUMNS($C23:NO23)-1,1)</f>
        <v>F</v>
      </c>
      <c r="NP23" s="0" t="str">
        <f aca="false">MID($B23,200+COLUMNS($C23:NP23)-1,1)</f>
        <v>G</v>
      </c>
      <c r="NQ23" s="0" t="str">
        <f aca="false">MID($B23,200+COLUMNS($C23:NQ23)-1,1)</f>
        <v>R</v>
      </c>
      <c r="NR23" s="0" t="str">
        <f aca="false">MID($B23,200+COLUMNS($C23:NR23)-1,1)</f>
        <v>E</v>
      </c>
      <c r="NS23" s="0" t="str">
        <f aca="false">MID($B23,200+COLUMNS($C23:NS23)-1,1)</f>
        <v>F</v>
      </c>
      <c r="NT23" s="0" t="str">
        <f aca="false">MID($B23,200+COLUMNS($C23:NT23)-1,1)</f>
        <v>K</v>
      </c>
      <c r="NU23" s="0" t="str">
        <f aca="false">MID($B23,200+COLUMNS($C23:NU23)-1,1)</f>
        <v>N</v>
      </c>
      <c r="NV23" s="0" t="str">
        <f aca="false">MID($B23,200+COLUMNS($C23:NV23)-1,1)</f>
        <v>P</v>
      </c>
      <c r="NW23" s="0" t="str">
        <f aca="false">MID($B23,200+COLUMNS($C23:NW23)-1,1)</f>
        <v>I</v>
      </c>
      <c r="NX23" s="0" t="str">
        <f aca="false">MID($B23,200+COLUMNS($C23:NX23)-1,1)</f>
        <v>G</v>
      </c>
      <c r="NY23" s="0" t="str">
        <f aca="false">MID($B23,200+COLUMNS($C23:NY23)-1,1)</f>
        <v>L</v>
      </c>
      <c r="NZ23" s="0" t="str">
        <f aca="false">MID($B23,200+COLUMNS($C23:NZ23)-1,1)</f>
        <v>A</v>
      </c>
      <c r="OA23" s="0" t="str">
        <f aca="false">MID($B23,200+COLUMNS($C23:OA23)-1,1)</f>
        <v>A</v>
      </c>
      <c r="OB23" s="0" t="str">
        <f aca="false">MID($B23,200+COLUMNS($C23:OB23)-1,1)</f>
        <v>G</v>
      </c>
      <c r="OC23" s="0" t="str">
        <f aca="false">MID($B23,200+COLUMNS($C23:OC23)-1,1)</f>
        <v>F</v>
      </c>
      <c r="OD23" s="0" t="str">
        <f aca="false">MID($B23,200+COLUMNS($C23:OD23)-1,1)</f>
        <v>D</v>
      </c>
      <c r="OE23" s="0" t="str">
        <f aca="false">MID($B23,200+COLUMNS($C23:OE23)-1,1)</f>
        <v>K</v>
      </c>
      <c r="OF23" s="0" t="str">
        <f aca="false">MID($B23,200+COLUMNS($C23:OF23)-1,1)</f>
        <v>D</v>
      </c>
      <c r="OG23" s="0" t="str">
        <f aca="false">MID($B23,200+COLUMNS($C23:OG23)-1,1)</f>
        <v>G</v>
      </c>
      <c r="OH23" s="0" t="str">
        <f aca="false">MID($B23,200+COLUMNS($C23:OH23)-1,1)</f>
        <v>E</v>
      </c>
      <c r="OI23" s="0" t="str">
        <f aca="false">MID($B23,200+COLUMNS($C23:OI23)-1,1)</f>
        <v>A</v>
      </c>
      <c r="OJ23" s="0" t="str">
        <f aca="false">MID($B23,200+COLUMNS($C23:OJ23)-1,1)</f>
        <v>I</v>
      </c>
      <c r="OK23" s="0" t="str">
        <f aca="false">MID($B23,200+COLUMNS($C23:OK23)-1,1)</f>
        <v>K</v>
      </c>
      <c r="OL23" s="0" t="str">
        <f aca="false">MID($B23,200+COLUMNS($C23:OL23)-1,1)</f>
        <v>Q</v>
      </c>
      <c r="OM23" s="0" t="str">
        <f aca="false">MID($B23,200+COLUMNS($C23:OM23)-1,1)</f>
        <v>L</v>
      </c>
      <c r="ON23" s="0" t="str">
        <f aca="false">MID($B23,200+COLUMNS($C23:ON23)-1,1)</f>
        <v>A</v>
      </c>
      <c r="OO23" s="0" t="str">
        <f aca="false">MID($B23,200+COLUMNS($C23:OO23)-1,1)</f>
        <v>K</v>
      </c>
      <c r="OP23" s="0" t="str">
        <f aca="false">MID($B23,200+COLUMNS($C23:OP23)-1,1)</f>
        <v>T</v>
      </c>
      <c r="OQ23" s="0" t="str">
        <f aca="false">MID($B23,200+COLUMNS($C23:OQ23)-1,1)</f>
        <v>S</v>
      </c>
      <c r="OR23" s="0" t="str">
        <f aca="false">MID($B23,200+COLUMNS($C23:OR23)-1,1)</f>
        <v>G</v>
      </c>
      <c r="OS23" s="0" t="str">
        <f aca="false">MID($B23,200+COLUMNS($C23:OS23)-1,1)</f>
        <v>F</v>
      </c>
      <c r="OT23" s="0" t="str">
        <f aca="false">MID($B23,200+COLUMNS($C23:OT23)-1,1)</f>
        <v>G</v>
      </c>
      <c r="OU23" s="0" t="str">
        <f aca="false">MID($B23,200+COLUMNS($C23:OU23)-1,1)</f>
        <v>L</v>
      </c>
      <c r="OV23" s="0" t="str">
        <f aca="false">MID($B23,200+COLUMNS($C23:OV23)-1,1)</f>
        <v>V</v>
      </c>
      <c r="OW23" s="0" t="str">
        <f aca="false">MID($B23,200+COLUMNS($C23:OW23)-1,1)</f>
        <v>E</v>
      </c>
      <c r="OX23" s="0" t="str">
        <f aca="false">MID($B23,200+COLUMNS($C23:OX23)-1,1)</f>
        <v>I</v>
      </c>
      <c r="OY23" s="0" t="str">
        <f aca="false">MID($B23,200+COLUMNS($C23:OY23)-1,1)</f>
        <v>G</v>
      </c>
      <c r="OZ23" s="0" t="str">
        <f aca="false">MID($B23,200+COLUMNS($C23:OZ23)-1,1)</f>
        <v>S</v>
      </c>
      <c r="PA23" s="0" t="str">
        <f aca="false">MID($B23,200+COLUMNS($C23:PA23)-1,1)</f>
        <v>V</v>
      </c>
      <c r="PB23" s="0" t="str">
        <f aca="false">MID($B23,200+COLUMNS($C23:PB23)-1,1)</f>
        <v>T</v>
      </c>
      <c r="PC23" s="0" t="str">
        <f aca="false">MID($B23,200+COLUMNS($C23:PC23)-1,1)</f>
        <v>P</v>
      </c>
      <c r="PD23" s="0" t="str">
        <f aca="false">MID($B23,200+COLUMNS($C23:PD23)-1,1)</f>
        <v>I</v>
      </c>
      <c r="PE23" s="0" t="str">
        <f aca="false">MID($B23,200+COLUMNS($C23:PE23)-1,1)</f>
        <v>P</v>
      </c>
      <c r="PF23" s="0" t="str">
        <f aca="false">MID($B23,200+COLUMNS($C23:PF23)-1,1)</f>
        <v>Q</v>
      </c>
      <c r="PG23" s="0" t="str">
        <f aca="false">MID($B23,200+COLUMNS($C23:PG23)-1,1)</f>
        <v>P</v>
      </c>
      <c r="PH23" s="0" t="str">
        <f aca="false">MID($B23,200+COLUMNS($C23:PH23)-1,1)</f>
        <v>G</v>
      </c>
      <c r="PI23" s="0" t="str">
        <f aca="false">MID($B23,200+COLUMNS($C23:PI23)-1,1)</f>
        <v>N</v>
      </c>
      <c r="PJ23" s="0" t="str">
        <f aca="false">MID($B23,200+COLUMNS($C23:PJ23)-1,1)</f>
        <v>N</v>
      </c>
      <c r="PK23" s="0" t="str">
        <f aca="false">MID($B23,200+COLUMNS($C23:PK23)-1,1)</f>
        <v>R</v>
      </c>
      <c r="PL23" s="0" t="str">
        <f aca="false">MID($B23,200+COLUMNS($C23:PL23)-1,1)</f>
        <v>P</v>
      </c>
      <c r="PM23" s="0" t="str">
        <f aca="false">MID($B23,200+COLUMNS($C23:PM23)-1,1)</f>
        <v>R</v>
      </c>
      <c r="PN23" s="0" t="str">
        <f aca="false">MID($B23,200+COLUMNS($C23:PN23)-1,1)</f>
        <v>V</v>
      </c>
      <c r="PO23" s="0" t="str">
        <f aca="false">MID($B23,200+COLUMNS($C23:PO23)-1,1)</f>
        <v>F</v>
      </c>
      <c r="PP23" s="0" t="str">
        <f aca="false">MID($B23,200+COLUMNS($C23:PP23)-1,1)</f>
        <v>R</v>
      </c>
      <c r="PQ23" s="0" t="str">
        <f aca="false">MID($B23,200+COLUMNS($C23:PQ23)-1,1)</f>
        <v>L</v>
      </c>
      <c r="PR23" s="0" t="str">
        <f aca="false">MID($B23,200+COLUMNS($C23:PR23)-1,1)</f>
        <v>-</v>
      </c>
      <c r="PS23" s="0" t="str">
        <f aca="false">MID($B23,200+COLUMNS($C23:PS23)-1,1)</f>
        <v>-</v>
      </c>
      <c r="PT23" s="0" t="str">
        <f aca="false">MID($B23,200+COLUMNS($C23:PT23)-1,1)</f>
        <v>-</v>
      </c>
      <c r="PU23" s="0" t="str">
        <f aca="false">MID($B23,200+COLUMNS($C23:PU23)-1,1)</f>
        <v>L</v>
      </c>
      <c r="PV23" s="0" t="str">
        <f aca="false">MID($B23,200+COLUMNS($C23:PV23)-1,1)</f>
        <v>E</v>
      </c>
      <c r="PW23" s="0" t="str">
        <f aca="false">MID($B23,200+COLUMNS($C23:PW23)-1,1)</f>
        <v>D</v>
      </c>
      <c r="PX23" s="0" t="str">
        <f aca="false">MID($B23,200+COLUMNS($C23:PX23)-1,1)</f>
        <v>E</v>
      </c>
      <c r="PY23" s="0" t="str">
        <f aca="false">MID($B23,200+COLUMNS($C23:PY23)-1,1)</f>
        <v>G</v>
      </c>
      <c r="PZ23" s="0" t="str">
        <f aca="false">MID($B23,200+COLUMNS($C23:PZ23)-1,1)</f>
        <v>V</v>
      </c>
      <c r="QA23" s="0" t="str">
        <f aca="false">MID($B23,200+COLUMNS($C23:QA23)-1,1)</f>
        <v>I</v>
      </c>
      <c r="QB23" s="0" t="str">
        <f aca="false">MID($B23,200+COLUMNS($C23:QB23)-1,1)</f>
        <v>-</v>
      </c>
      <c r="QC23" s="0" t="str">
        <f aca="false">MID($B23,200+COLUMNS($C23:QC23)-1,1)</f>
        <v>-</v>
      </c>
      <c r="QD23" s="0" t="str">
        <f aca="false">MID($B23,200+COLUMNS($C23:QD23)-1,1)</f>
        <v>N</v>
      </c>
      <c r="QE23" s="0" t="str">
        <f aca="false">MID($B23,200+COLUMNS($C23:QE23)-1,1)</f>
        <v>R</v>
      </c>
      <c r="QF23" s="0" t="str">
        <f aca="false">MID($B23,200+COLUMNS($C23:QF23)-1,1)</f>
        <v>Y</v>
      </c>
      <c r="QG23" s="0" t="str">
        <f aca="false">MID($B23,200+COLUMNS($C23:QG23)-1,1)</f>
        <v>G</v>
      </c>
      <c r="QH23" s="0" t="str">
        <f aca="false">MID($B23,200+COLUMNS($C23:QH23)-1,1)</f>
        <v>F</v>
      </c>
      <c r="QI23" s="0" t="str">
        <f aca="false">MID($B23,200+COLUMNS($C23:QI23)-1,1)</f>
        <v>-</v>
      </c>
      <c r="QJ23" s="0" t="str">
        <f aca="false">MID($B23,200+COLUMNS($C23:QJ23)-1,1)</f>
        <v>-</v>
      </c>
      <c r="QK23" s="0" t="str">
        <f aca="false">MID($B23,200+COLUMNS($C23:QK23)-1,1)</f>
        <v>-</v>
      </c>
      <c r="QL23" s="0" t="str">
        <f aca="false">MID($B23,200+COLUMNS($C23:QL23)-1,1)</f>
        <v>-</v>
      </c>
      <c r="QM23" s="0" t="str">
        <f aca="false">MID($B23,200+COLUMNS($C23:QM23)-1,1)</f>
        <v>-</v>
      </c>
      <c r="QN23" s="0" t="str">
        <f aca="false">MID($B23,200+COLUMNS($C23:QN23)-1,1)</f>
        <v>-</v>
      </c>
      <c r="QO23" s="0" t="str">
        <f aca="false">MID($B23,200+COLUMNS($C23:QO23)-1,1)</f>
        <v>-</v>
      </c>
      <c r="QP23" s="0" t="str">
        <f aca="false">MID($B23,200+COLUMNS($C23:QP23)-1,1)</f>
        <v>-</v>
      </c>
      <c r="QQ23" s="0" t="str">
        <f aca="false">MID($B23,200+COLUMNS($C23:QQ23)-1,1)</f>
        <v>N</v>
      </c>
      <c r="QR23" s="0" t="str">
        <f aca="false">MID($B23,200+COLUMNS($C23:QR23)-1,1)</f>
        <v>S</v>
      </c>
      <c r="QS23" s="0" t="str">
        <f aca="false">MID($B23,200+COLUMNS($C23:QS23)-1,1)</f>
        <v>D</v>
      </c>
      <c r="QT23" s="0" t="str">
        <f aca="false">MID($B23,200+COLUMNS($C23:QT23)-1,1)</f>
        <v>G</v>
      </c>
      <c r="QU23" s="0" t="str">
        <f aca="false">MID($B23,200+COLUMNS($C23:QU23)-1,1)</f>
        <v>V</v>
      </c>
      <c r="QV23" s="0" t="str">
        <f aca="false">MID($B23,200+COLUMNS($C23:QV23)-1,1)</f>
        <v>G</v>
      </c>
      <c r="QW23" s="0" t="str">
        <f aca="false">MID($B23,200+COLUMNS($C23:QW23)-1,1)</f>
        <v>R</v>
      </c>
      <c r="QX23" s="0" t="str">
        <f aca="false">MID($B23,200+COLUMNS($C23:QX23)-1,1)</f>
        <v>V</v>
      </c>
      <c r="QY23" s="0" t="str">
        <f aca="false">MID($B23,200+COLUMNS($C23:QY23)-1,1)</f>
        <v>H</v>
      </c>
      <c r="QZ23" s="0" t="str">
        <f aca="false">MID($B23,200+COLUMNS($C23:QZ23)-1,1)</f>
        <v>-</v>
      </c>
      <c r="RA23" s="0" t="str">
        <f aca="false">MID($B23,200+COLUMNS($C23:RA23)-1,1)</f>
        <v>Q</v>
      </c>
      <c r="RB23" s="0" t="str">
        <f aca="false">MID($B23,200+COLUMNS($C23:RB23)-1,1)</f>
        <v>R</v>
      </c>
      <c r="RC23" s="0" t="str">
        <f aca="false">MID($B23,200+COLUMNS($C23:RC23)-1,1)</f>
        <v>-</v>
      </c>
      <c r="RD23" s="0" t="str">
        <f aca="false">MID($B23,200+COLUMNS($C23:RD23)-1,1)</f>
        <v>-</v>
      </c>
      <c r="RE23" s="0" t="str">
        <f aca="false">MID($B23,200+COLUMNS($C23:RE23)-1,1)</f>
        <v>-</v>
      </c>
      <c r="RF23" s="0" t="str">
        <f aca="false">MID($B23,200+COLUMNS($C23:RF23)-1,1)</f>
        <v>-</v>
      </c>
      <c r="RG23" s="0" t="str">
        <f aca="false">MID($B23,200+COLUMNS($C23:RG23)-1,1)</f>
        <v>-</v>
      </c>
      <c r="RH23" s="0" t="str">
        <f aca="false">MID($B23,200+COLUMNS($C23:RH23)-1,1)</f>
        <v>-</v>
      </c>
      <c r="RI23" s="0" t="str">
        <f aca="false">MID($B23,200+COLUMNS($C23:RI23)-1,1)</f>
        <v>-</v>
      </c>
      <c r="RJ23" s="0" t="str">
        <f aca="false">MID($B23,200+COLUMNS($C23:RJ23)-1,1)</f>
        <v>-</v>
      </c>
      <c r="RK23" s="0" t="str">
        <f aca="false">MID($B23,200+COLUMNS($C23:RK23)-1,1)</f>
        <v>-</v>
      </c>
      <c r="RL23" s="0" t="str">
        <f aca="false">MID($B23,200+COLUMNS($C23:RL23)-1,1)</f>
        <v>-</v>
      </c>
      <c r="RM23" s="0" t="str">
        <f aca="false">MID($B23,200+COLUMNS($C23:RM23)-1,1)</f>
        <v>-</v>
      </c>
      <c r="RN23" s="0" t="str">
        <f aca="false">MID($B23,200+COLUMNS($C23:RN23)-1,1)</f>
        <v>-</v>
      </c>
      <c r="RO23" s="0" t="str">
        <f aca="false">MID($B23,200+COLUMNS($C23:RO23)-1,1)</f>
        <v>-</v>
      </c>
      <c r="RP23" s="0" t="str">
        <f aca="false">MID($B23,200+COLUMNS($C23:RP23)-1,1)</f>
        <v>-</v>
      </c>
      <c r="RQ23" s="0" t="str">
        <f aca="false">MID($B23,200+COLUMNS($C23:RQ23)-1,1)</f>
        <v>-</v>
      </c>
      <c r="RR23" s="0" t="str">
        <f aca="false">MID($B23,200+COLUMNS($C23:RR23)-1,1)</f>
        <v>-</v>
      </c>
      <c r="RS23" s="0" t="str">
        <f aca="false">MID($B23,200+COLUMNS($C23:RS23)-1,1)</f>
        <v>-</v>
      </c>
      <c r="RT23" s="0" t="str">
        <f aca="false">MID($B23,200+COLUMNS($C23:RT23)-1,1)</f>
        <v>-</v>
      </c>
      <c r="RU23" s="0" t="str">
        <f aca="false">MID($B23,200+COLUMNS($C23:RU23)-1,1)</f>
        <v>-</v>
      </c>
      <c r="RV23" s="0" t="str">
        <f aca="false">MID($B23,200+COLUMNS($C23:RV23)-1,1)</f>
        <v>-</v>
      </c>
      <c r="RW23" s="0" t="str">
        <f aca="false">MID($B23,200+COLUMNS($C23:RW23)-1,1)</f>
        <v>-</v>
      </c>
      <c r="RX23" s="0" t="str">
        <f aca="false">MID($B23,200+COLUMNS($C23:RX23)-1,1)</f>
        <v>-</v>
      </c>
      <c r="RY23" s="0" t="str">
        <f aca="false">MID($B23,200+COLUMNS($C23:RY23)-1,1)</f>
        <v>-</v>
      </c>
      <c r="RZ23" s="0" t="str">
        <f aca="false">MID($B23,200+COLUMNS($C23:RZ23)-1,1)</f>
        <v>-</v>
      </c>
      <c r="SA23" s="0" t="str">
        <f aca="false">MID($B23,200+COLUMNS($C23:SA23)-1,1)</f>
        <v>-</v>
      </c>
      <c r="SB23" s="0" t="str">
        <f aca="false">MID($B23,200+COLUMNS($C23:SB23)-1,1)</f>
        <v>-</v>
      </c>
      <c r="SC23" s="0" t="str">
        <f aca="false">MID($B23,200+COLUMNS($C23:SC23)-1,1)</f>
        <v>-</v>
      </c>
      <c r="SD23" s="0" t="str">
        <f aca="false">MID($B23,200+COLUMNS($C23:SD23)-1,1)</f>
        <v>-</v>
      </c>
      <c r="SE23" s="0" t="str">
        <f aca="false">MID($B23,200+COLUMNS($C23:SE23)-1,1)</f>
        <v>-</v>
      </c>
      <c r="SF23" s="0" t="str">
        <f aca="false">MID($B23,200+COLUMNS($C23:SF23)-1,1)</f>
        <v>-</v>
      </c>
      <c r="SG23" s="0" t="str">
        <f aca="false">MID($B23,200+COLUMNS($C23:SG23)-1,1)</f>
        <v>-</v>
      </c>
      <c r="SH23" s="0" t="str">
        <f aca="false">MID($B23,200+COLUMNS($C23:SH23)-1,1)</f>
        <v>-</v>
      </c>
      <c r="SI23" s="0" t="str">
        <f aca="false">MID($B23,200+COLUMNS($C23:SI23)-1,1)</f>
        <v>-</v>
      </c>
      <c r="SJ23" s="0" t="str">
        <f aca="false">MID($B23,200+COLUMNS($C23:SJ23)-1,1)</f>
        <v>-</v>
      </c>
      <c r="SK23" s="0" t="str">
        <f aca="false">MID($B23,200+COLUMNS($C23:SK23)-1,1)</f>
        <v>-</v>
      </c>
      <c r="SL23" s="0" t="str">
        <f aca="false">MID($B23,200+COLUMNS($C23:SL23)-1,1)</f>
        <v>-</v>
      </c>
      <c r="SM23" s="0" t="str">
        <f aca="false">MID($B23,200+COLUMNS($C23:SM23)-1,1)</f>
        <v>-</v>
      </c>
      <c r="SN23" s="0" t="str">
        <f aca="false">MID($B23,200+COLUMNS($C23:SN23)-1,1)</f>
        <v>-</v>
      </c>
      <c r="SO23" s="0" t="str">
        <f aca="false">MID($B23,200+COLUMNS($C23:SO23)-1,1)</f>
        <v>-</v>
      </c>
      <c r="SP23" s="0" t="str">
        <f aca="false">MID($B23,200+COLUMNS($C23:SP23)-1,1)</f>
        <v>V</v>
      </c>
      <c r="SQ23" s="0" t="str">
        <f aca="false">MID($B23,200+COLUMNS($C23:SQ23)-1,1)</f>
        <v>R</v>
      </c>
      <c r="SR23" s="0" t="str">
        <f aca="false">MID($B23,200+COLUMNS($C23:SR23)-1,1)</f>
        <v>S</v>
      </c>
      <c r="SS23" s="0" t="str">
        <f aca="false">MID($B23,200+COLUMNS($C23:SS23)-1,1)</f>
        <v>-</v>
      </c>
      <c r="ST23" s="0" t="str">
        <f aca="false">MID($B23,200+COLUMNS($C23:ST23)-1,1)</f>
        <v>A</v>
      </c>
      <c r="SU23" s="0" t="str">
        <f aca="false">MID($B23,200+COLUMNS($C23:SU23)-1,1)</f>
        <v>R</v>
      </c>
      <c r="SV23" s="0" t="str">
        <f aca="false">MID($B23,200+COLUMNS($C23:SV23)-1,1)</f>
        <v>D</v>
      </c>
      <c r="SW23" s="0" t="str">
        <f aca="false">MID($B23,200+COLUMNS($C23:SW23)-1,1)</f>
        <v>-</v>
      </c>
      <c r="SX23" s="0" t="str">
        <f aca="false">MID($B23,200+COLUMNS($C23:SX23)-1,1)</f>
        <v>-</v>
      </c>
      <c r="SY23" s="0" t="str">
        <f aca="false">MID($B23,200+COLUMNS($C23:SY23)-1,1)</f>
        <v>-</v>
      </c>
      <c r="SZ23" s="0" t="str">
        <f aca="false">MID($B23,200+COLUMNS($C23:SZ23)-1,1)</f>
        <v>-</v>
      </c>
      <c r="TA23" s="0" t="str">
        <f aca="false">MID($B23,200+COLUMNS($C23:TA23)-1,1)</f>
        <v>-</v>
      </c>
      <c r="TB23" s="0" t="str">
        <f aca="false">MID($B23,200+COLUMNS($C23:TB23)-1,1)</f>
        <v>-</v>
      </c>
      <c r="TC23" s="0" t="str">
        <f aca="false">MID($B23,200+COLUMNS($C23:TC23)-1,1)</f>
        <v>-</v>
      </c>
      <c r="TD23" s="0" t="str">
        <f aca="false">MID($B23,200+COLUMNS($C23:TD23)-1,1)</f>
        <v>-</v>
      </c>
      <c r="TE23" s="0" t="str">
        <f aca="false">MID($B23,200+COLUMNS($C23:TE23)-1,1)</f>
        <v>-</v>
      </c>
      <c r="TF23" s="0" t="str">
        <f aca="false">MID($B23,200+COLUMNS($C23:TF23)-1,1)</f>
        <v>-</v>
      </c>
      <c r="TG23" s="0" t="str">
        <f aca="false">MID($B23,200+COLUMNS($C23:TG23)-1,1)</f>
        <v>-</v>
      </c>
      <c r="TH23" s="0" t="str">
        <f aca="false">MID($B23,200+COLUMNS($C23:TH23)-1,1)</f>
        <v>-</v>
      </c>
      <c r="TI23" s="0" t="str">
        <f aca="false">MID($B23,200+COLUMNS($C23:TI23)-1,1)</f>
        <v>-</v>
      </c>
      <c r="TJ23" s="0" t="str">
        <f aca="false">MID($B23,200+COLUMNS($C23:TJ23)-1,1)</f>
        <v>-</v>
      </c>
      <c r="TK23" s="0" t="str">
        <f aca="false">MID($B23,200+COLUMNS($C23:TK23)-1,1)</f>
        <v>-</v>
      </c>
      <c r="TL23" s="0" t="str">
        <f aca="false">MID($B23,200+COLUMNS($C23:TL23)-1,1)</f>
        <v>-</v>
      </c>
      <c r="TM23" s="0" t="str">
        <f aca="false">MID($B23,200+COLUMNS($C23:TM23)-1,1)</f>
        <v>-</v>
      </c>
      <c r="TN23" s="0" t="str">
        <f aca="false">MID($B23,200+COLUMNS($C23:TN23)-1,1)</f>
        <v>-</v>
      </c>
      <c r="TO23" s="0" t="str">
        <f aca="false">MID($B23,200+COLUMNS($C23:TO23)-1,1)</f>
        <v>-</v>
      </c>
      <c r="TP23" s="0" t="str">
        <f aca="false">MID($B23,200+COLUMNS($C23:TP23)-1,1)</f>
        <v>-</v>
      </c>
      <c r="TQ23" s="0" t="str">
        <f aca="false">MID($B23,200+COLUMNS($C23:TQ23)-1,1)</f>
        <v>-</v>
      </c>
      <c r="TR23" s="0" t="str">
        <f aca="false">MID($B23,200+COLUMNS($C23:TR23)-1,1)</f>
        <v>-</v>
      </c>
      <c r="TS23" s="0" t="str">
        <f aca="false">MID($B23,200+COLUMNS($C23:TS23)-1,1)</f>
        <v>-</v>
      </c>
      <c r="TT23" s="0" t="str">
        <f aca="false">MID($B23,200+COLUMNS($C23:TT23)-1,1)</f>
        <v>-</v>
      </c>
      <c r="TU23" s="0" t="str">
        <f aca="false">MID($B23,200+COLUMNS($C23:TU23)-1,1)</f>
        <v>-</v>
      </c>
      <c r="TV23" s="0" t="str">
        <f aca="false">MID($B23,200+COLUMNS($C23:TV23)-1,1)</f>
        <v>-</v>
      </c>
      <c r="TW23" s="0" t="str">
        <f aca="false">MID($B23,200+COLUMNS($C23:TW23)-1,1)</f>
        <v>-</v>
      </c>
      <c r="TX23" s="0" t="str">
        <f aca="false">MID($B23,200+COLUMNS($C23:TX23)-1,1)</f>
        <v>-</v>
      </c>
      <c r="TY23" s="0" t="str">
        <f aca="false">MID($B23,200+COLUMNS($C23:TY23)-1,1)</f>
        <v>S</v>
      </c>
      <c r="TZ23" s="0" t="str">
        <f aca="false">MID($B23,200+COLUMNS($C23:TZ23)-1,1)</f>
        <v>W</v>
      </c>
      <c r="UA23" s="0" t="str">
        <f aca="false">MID($B23,200+COLUMNS($C23:UA23)-1,1)</f>
        <v>V</v>
      </c>
      <c r="UB23" s="0" t="str">
        <f aca="false">MID($B23,200+COLUMNS($C23:UB23)-1,1)</f>
        <v>P</v>
      </c>
      <c r="UC23" s="0" t="str">
        <f aca="false">MID($B23,200+COLUMNS($C23:UC23)-1,1)</f>
        <v>E</v>
      </c>
      <c r="UD23" s="0" t="str">
        <f aca="false">MID($B23,200+COLUMNS($C23:UD23)-1,1)</f>
        <v>E</v>
      </c>
      <c r="UE23" s="0" t="str">
        <f aca="false">MID($B23,200+COLUMNS($C23:UE23)-1,1)</f>
        <v>Y</v>
      </c>
      <c r="UF23" s="0" t="str">
        <f aca="false">MID($B23,200+COLUMNS($C23:UF23)-1,1)</f>
        <v>A</v>
      </c>
      <c r="UG23" s="0" t="str">
        <f aca="false">MID($B23,200+COLUMNS($C23:UG23)-1,1)</f>
        <v>Y</v>
      </c>
      <c r="UH23" s="0" t="str">
        <f aca="false">MID($B23,200+COLUMNS($C23:UH23)-1,1)</f>
        <v>-</v>
      </c>
      <c r="UI23" s="0" t="str">
        <f aca="false">MID($B23,200+COLUMNS($C23:UI23)-1,1)</f>
        <v>-</v>
      </c>
      <c r="UJ23" s="0" t="str">
        <f aca="false">MID($B23,200+COLUMNS($C23:UJ23)-1,1)</f>
        <v>-</v>
      </c>
      <c r="UK23" s="0" t="str">
        <f aca="false">MID($B23,200+COLUMNS($C23:UK23)-1,1)</f>
        <v>-</v>
      </c>
      <c r="UL23" s="0" t="str">
        <f aca="false">MID($B23,200+COLUMNS($C23:UL23)-1,1)</f>
        <v>-</v>
      </c>
      <c r="UM23" s="0" t="str">
        <f aca="false">MID($B23,200+COLUMNS($C23:UM23)-1,1)</f>
        <v>-</v>
      </c>
      <c r="UN23" s="0" t="str">
        <f aca="false">MID($B23,200+COLUMNS($C23:UN23)-1,1)</f>
        <v>-</v>
      </c>
      <c r="UO23" s="0" t="str">
        <f aca="false">MID($B23,200+COLUMNS($C23:UO23)-1,1)</f>
        <v>-</v>
      </c>
      <c r="UP23" s="0" t="str">
        <f aca="false">MID($B23,200+COLUMNS($C23:UP23)-1,1)</f>
        <v>-</v>
      </c>
      <c r="UQ23" s="0" t="str">
        <f aca="false">MID($B23,200+COLUMNS($C23:UQ23)-1,1)</f>
        <v>-</v>
      </c>
      <c r="UR23" s="0" t="str">
        <f aca="false">MID($B23,200+COLUMNS($C23:UR23)-1,1)</f>
        <v>-</v>
      </c>
      <c r="US23" s="0" t="str">
        <f aca="false">MID($B23,200+COLUMNS($C23:US23)-1,1)</f>
        <v>-</v>
      </c>
      <c r="UT23" s="0" t="str">
        <f aca="false">MID($B23,200+COLUMNS($C23:UT23)-1,1)</f>
        <v>-</v>
      </c>
      <c r="UU23" s="0" t="str">
        <f aca="false">MID($B23,200+COLUMNS($C23:UU23)-1,1)</f>
        <v>-</v>
      </c>
      <c r="UV23" s="0" t="str">
        <f aca="false">MID($B23,200+COLUMNS($C23:UV23)-1,1)</f>
        <v>-</v>
      </c>
      <c r="UW23" s="0" t="str">
        <f aca="false">MID($B23,200+COLUMNS($C23:UW23)-1,1)</f>
        <v>-</v>
      </c>
      <c r="UX23" s="0" t="str">
        <f aca="false">MID($B23,200+COLUMNS($C23:UX23)-1,1)</f>
        <v>-</v>
      </c>
      <c r="UY23" s="0" t="str">
        <f aca="false">MID($B23,200+COLUMNS($C23:UY23)-1,1)</f>
        <v>-</v>
      </c>
      <c r="UZ23" s="0" t="str">
        <f aca="false">MID($B23,200+COLUMNS($C23:UZ23)-1,1)</f>
        <v>-</v>
      </c>
      <c r="VA23" s="0" t="str">
        <f aca="false">MID($B23,200+COLUMNS($C23:VA23)-1,1)</f>
        <v>-</v>
      </c>
      <c r="VB23" s="0" t="str">
        <f aca="false">MID($B23,200+COLUMNS($C23:VB23)-1,1)</f>
        <v>-</v>
      </c>
      <c r="VC23" s="0" t="str">
        <f aca="false">MID($B23,200+COLUMNS($C23:VC23)-1,1)</f>
        <v>-</v>
      </c>
      <c r="VD23" s="0" t="str">
        <f aca="false">MID($B23,200+COLUMNS($C23:VD23)-1,1)</f>
        <v>-</v>
      </c>
      <c r="VE23" s="0" t="str">
        <f aca="false">MID($B23,200+COLUMNS($C23:VE23)-1,1)</f>
        <v>-</v>
      </c>
      <c r="VF23" s="0" t="str">
        <f aca="false">MID($B23,200+COLUMNS($C23:VF23)-1,1)</f>
        <v>-</v>
      </c>
      <c r="VG23" s="0" t="str">
        <f aca="false">MID($B23,200+COLUMNS($C23:VG23)-1,1)</f>
        <v>-</v>
      </c>
      <c r="VH23" s="0" t="str">
        <f aca="false">MID($B23,200+COLUMNS($C23:VH23)-1,1)</f>
        <v>-</v>
      </c>
      <c r="VI23" s="0" t="str">
        <f aca="false">MID($B23,200+COLUMNS($C23:VI23)-1,1)</f>
        <v>-</v>
      </c>
      <c r="VJ23" s="0" t="str">
        <f aca="false">MID($B23,200+COLUMNS($C23:VJ23)-1,1)</f>
        <v>-</v>
      </c>
      <c r="VK23" s="0" t="str">
        <f aca="false">MID($B23,200+COLUMNS($C23:VK23)-1,1)</f>
        <v>-</v>
      </c>
      <c r="VL23" s="0" t="str">
        <f aca="false">MID($B23,200+COLUMNS($C23:VL23)-1,1)</f>
        <v>-</v>
      </c>
      <c r="VM23" s="0" t="str">
        <f aca="false">MID($B23,200+COLUMNS($C23:VM23)-1,1)</f>
        <v>-</v>
      </c>
      <c r="VN23" s="0" t="str">
        <f aca="false">MID($B23,200+COLUMNS($C23:VN23)-1,1)</f>
        <v>-</v>
      </c>
      <c r="VO23" s="0" t="str">
        <f aca="false">MID($B23,200+COLUMNS($C23:VO23)-1,1)</f>
        <v>-</v>
      </c>
      <c r="VP23" s="0" t="str">
        <f aca="false">MID($B23,200+COLUMNS($C23:VP23)-1,1)</f>
        <v>-</v>
      </c>
      <c r="VQ23" s="0" t="str">
        <f aca="false">MID($B23,200+COLUMNS($C23:VQ23)-1,1)</f>
        <v>-</v>
      </c>
      <c r="VR23" s="0" t="str">
        <f aca="false">MID($B23,200+COLUMNS($C23:VR23)-1,1)</f>
        <v>-</v>
      </c>
      <c r="VS23" s="0" t="str">
        <f aca="false">MID($B23,200+COLUMNS($C23:VS23)-1,1)</f>
        <v>-</v>
      </c>
      <c r="VT23" s="0" t="str">
        <f aca="false">MID($B23,200+COLUMNS($C23:VT23)-1,1)</f>
        <v>-</v>
      </c>
      <c r="VU23" s="0" t="str">
        <f aca="false">MID($B23,200+COLUMNS($C23:VU23)-1,1)</f>
        <v>-</v>
      </c>
      <c r="VV23" s="0" t="str">
        <f aca="false">MID($B23,200+COLUMNS($C23:VV23)-1,1)</f>
        <v>-</v>
      </c>
      <c r="VW23" s="0" t="str">
        <f aca="false">MID($B23,200+COLUMNS($C23:VW23)-1,1)</f>
        <v>-</v>
      </c>
      <c r="VX23" s="0" t="str">
        <f aca="false">MID($B23,200+COLUMNS($C23:VX23)-1,1)</f>
        <v>-</v>
      </c>
      <c r="VY23" s="0" t="str">
        <f aca="false">MID($B23,200+COLUMNS($C23:VY23)-1,1)</f>
        <v>-</v>
      </c>
      <c r="VZ23" s="0" t="str">
        <f aca="false">MID($B23,200+COLUMNS($C23:VZ23)-1,1)</f>
        <v>-</v>
      </c>
      <c r="WA23" s="0" t="str">
        <f aca="false">MID($B23,200+COLUMNS($C23:WA23)-1,1)</f>
        <v>-</v>
      </c>
      <c r="WB23" s="0" t="str">
        <f aca="false">MID($B23,200+COLUMNS($C23:WB23)-1,1)</f>
        <v>-</v>
      </c>
      <c r="WC23" s="0" t="str">
        <f aca="false">MID($B23,200+COLUMNS($C23:WC23)-1,1)</f>
        <v>-</v>
      </c>
      <c r="WD23" s="0" t="str">
        <f aca="false">MID($B23,200+COLUMNS($C23:WD23)-1,1)</f>
        <v>-</v>
      </c>
      <c r="WE23" s="0" t="str">
        <f aca="false">MID($B23,200+COLUMNS($C23:WE23)-1,1)</f>
        <v>-</v>
      </c>
      <c r="WF23" s="0" t="str">
        <f aca="false">MID($B23,200+COLUMNS($C23:WF23)-1,1)</f>
        <v>-</v>
      </c>
      <c r="WG23" s="0" t="str">
        <f aca="false">MID($B23,200+COLUMNS($C23:WG23)-1,1)</f>
        <v>-</v>
      </c>
      <c r="WH23" s="0" t="str">
        <f aca="false">MID($B23,200+COLUMNS($C23:WH23)-1,1)</f>
        <v>-</v>
      </c>
      <c r="WI23" s="0" t="str">
        <f aca="false">MID($B23,200+COLUMNS($C23:WI23)-1,1)</f>
        <v>-</v>
      </c>
      <c r="WJ23" s="0" t="str">
        <f aca="false">MID($B23,200+COLUMNS($C23:WJ23)-1,1)</f>
        <v>-</v>
      </c>
      <c r="WK23" s="0" t="str">
        <f aca="false">MID($B23,200+COLUMNS($C23:WK23)-1,1)</f>
        <v>F</v>
      </c>
      <c r="WL23" s="0" t="str">
        <f aca="false">MID($B23,200+COLUMNS($C23:WL23)-1,1)</f>
        <v>G</v>
      </c>
      <c r="WM23" s="0" t="str">
        <f aca="false">MID($B23,200+COLUMNS($C23:WM23)-1,1)</f>
        <v>V</v>
      </c>
      <c r="WN23" s="0" t="str">
        <f aca="false">MID($B23,200+COLUMNS($C23:WN23)-1,1)</f>
        <v>N</v>
      </c>
      <c r="WO23" s="0" t="str">
        <f aca="false">MID($B23,200+COLUMNS($C23:WO23)-1,1)</f>
        <v>L</v>
      </c>
      <c r="WP23" s="0" t="str">
        <f aca="false">MID($B23,200+COLUMNS($C23:WP23)-1,1)</f>
        <v>G</v>
      </c>
      <c r="WQ23" s="0" t="str">
        <f aca="false">MID($B23,200+COLUMNS($C23:WQ23)-1,1)</f>
        <v>K</v>
      </c>
      <c r="WR23" s="0" t="str">
        <f aca="false">MID($B23,200+COLUMNS($C23:WR23)-1,1)</f>
        <v>N</v>
      </c>
      <c r="WS23" s="0" t="str">
        <f aca="false">MID($B23,200+COLUMNS($C23:WS23)-1,1)</f>
        <v>K</v>
      </c>
      <c r="WT23" s="0" t="str">
        <f aca="false">MID($B23,200+COLUMNS($C23:WT23)-1,1)</f>
        <v>L</v>
      </c>
      <c r="WU23" s="0" t="str">
        <f aca="false">MID($B23,200+COLUMNS($C23:WU23)-1,1)</f>
        <v>T</v>
      </c>
      <c r="WV23" s="0" t="str">
        <f aca="false">MID($B23,200+COLUMNS($C23:WV23)-1,1)</f>
        <v>E</v>
      </c>
      <c r="WW23" s="0" t="str">
        <f aca="false">MID($B23,200+COLUMNS($C23:WW23)-1,1)</f>
        <v>-</v>
      </c>
      <c r="WX23" s="0" t="str">
        <f aca="false">MID($B23,200+COLUMNS($C23:WX23)-1,1)</f>
        <v>D</v>
      </c>
      <c r="WY23" s="0" t="str">
        <f aca="false">MID($B23,200+COLUMNS($C23:WY23)-1,1)</f>
        <v>-</v>
      </c>
      <c r="WZ23" s="0" t="str">
        <f aca="false">MID($B23,200+COLUMNS($C23:WZ23)-1,1)</f>
        <v>A</v>
      </c>
      <c r="XA23" s="0" t="str">
        <f aca="false">MID($B23,200+COLUMNS($C23:XA23)-1,1)</f>
        <v>K</v>
      </c>
      <c r="XB23" s="0" t="str">
        <f aca="false">MID($B23,200+COLUMNS($C23:XB23)-1,1)</f>
        <v>L</v>
      </c>
      <c r="XC23" s="0" t="str">
        <f aca="false">MID($B23,200+COLUMNS($C23:XC23)-1,1)</f>
        <v>D</v>
      </c>
      <c r="XD23" s="0" t="str">
        <f aca="false">MID($B23,200+COLUMNS($C23:XD23)-1,1)</f>
        <v>Y</v>
      </c>
      <c r="XE23" s="0" t="str">
        <f aca="false">MID($B23,200+COLUMNS($C23:XE23)-1,1)</f>
        <v>E</v>
      </c>
      <c r="XF23" s="0" t="str">
        <f aca="false">MID($B23,200+COLUMNS($C23:XF23)-1,1)</f>
        <v>I</v>
      </c>
      <c r="XG23" s="0" t="str">
        <f aca="false">MID($B23,200+COLUMNS($C23:XG23)-1,1)</f>
        <v>G</v>
      </c>
      <c r="XH23" s="0" t="str">
        <f aca="false">MID($B23,200+COLUMNS($C23:XH23)-1,1)</f>
        <v>V</v>
      </c>
      <c r="XI23" s="0" t="str">
        <f aca="false">MID($B23,200+COLUMNS($C23:XI23)-1,1)</f>
        <v>N</v>
      </c>
      <c r="XJ23" s="0" t="str">
        <f aca="false">MID($B23,200+COLUMNS($C23:XJ23)-1,1)</f>
        <v>Y</v>
      </c>
      <c r="XK23" s="0" t="str">
        <f aca="false">MID($B23,200+COLUMNS($C23:XK23)-1,1)</f>
        <v>F</v>
      </c>
      <c r="XL23" s="0" t="str">
        <f aca="false">MID($B23,200+COLUMNS($C23:XL23)-1,1)</f>
        <v>-</v>
      </c>
      <c r="XM23" s="0" t="str">
        <f aca="false">MID($B23,200+COLUMNS($C23:XM23)-1,1)</f>
        <v>-</v>
      </c>
      <c r="XN23" s="0" t="str">
        <f aca="false">MID($B23,200+COLUMNS($C23:XN23)-1,1)</f>
        <v>-</v>
      </c>
      <c r="XO23" s="0" t="str">
        <f aca="false">MID($B23,200+COLUMNS($C23:XO23)-1,1)</f>
        <v>-</v>
      </c>
      <c r="XP23" s="0" t="str">
        <f aca="false">MID($B23,200+COLUMNS($C23:XP23)-1,1)</f>
        <v>-</v>
      </c>
      <c r="XQ23" s="0" t="str">
        <f aca="false">MID($B23,200+COLUMNS($C23:XQ23)-1,1)</f>
        <v>-</v>
      </c>
      <c r="XR23" s="0" t="str">
        <f aca="false">MID($B23,200+COLUMNS($C23:XR23)-1,1)</f>
        <v>-</v>
      </c>
      <c r="XS23" s="0" t="str">
        <f aca="false">MID($B23,200+COLUMNS($C23:XS23)-1,1)</f>
        <v>-</v>
      </c>
      <c r="XT23" s="0" t="str">
        <f aca="false">MID($B23,200+COLUMNS($C23:XT23)-1,1)</f>
        <v>-</v>
      </c>
      <c r="XU23" s="0" t="str">
        <f aca="false">MID($B23,200+COLUMNS($C23:XU23)-1,1)</f>
        <v>-</v>
      </c>
      <c r="XV23" s="0" t="str">
        <f aca="false">MID($B23,200+COLUMNS($C23:XV23)-1,1)</f>
        <v>-</v>
      </c>
      <c r="XW23" s="0" t="str">
        <f aca="false">MID($B23,200+COLUMNS($C23:XW23)-1,1)</f>
        <v>-</v>
      </c>
      <c r="XX23" s="0" t="str">
        <f aca="false">MID($B23,200+COLUMNS($C23:XX23)-1,1)</f>
        <v>-</v>
      </c>
      <c r="XY23" s="0" t="str">
        <f aca="false">MID($B23,200+COLUMNS($C23:XY23)-1,1)</f>
        <v>-</v>
      </c>
      <c r="XZ23" s="0" t="str">
        <f aca="false">MID($B23,200+COLUMNS($C23:XZ23)-1,1)</f>
        <v>-</v>
      </c>
      <c r="YA23" s="0" t="str">
        <f aca="false">MID($B23,200+COLUMNS($C23:YA23)-1,1)</f>
        <v>-</v>
      </c>
      <c r="YB23" s="0" t="str">
        <f aca="false">MID($B23,200+COLUMNS($C23:YB23)-1,1)</f>
        <v>A</v>
      </c>
      <c r="YC23" s="0" t="str">
        <f aca="false">MID($B23,200+COLUMNS($C23:YC23)-1,1)</f>
        <v>P</v>
      </c>
      <c r="YD23" s="0" t="str">
        <f aca="false">MID($B23,200+COLUMNS($C23:YD23)-1,1)</f>
        <v>H</v>
      </c>
      <c r="YE23" s="0" t="str">
        <f aca="false">MID($B23,200+COLUMNS($C23:YE23)-1,1)</f>
        <v>C</v>
      </c>
      <c r="YF23" s="0" t="str">
        <f aca="false">MID($B23,200+COLUMNS($C23:YF23)-1,1)</f>
        <v>D</v>
      </c>
      <c r="YG23" s="0" t="str">
        <f aca="false">MID($B23,200+COLUMNS($C23:YG23)-1,1)</f>
        <v>Y</v>
      </c>
      <c r="YH23" s="0" t="str">
        <f aca="false">MID($B23,200+COLUMNS($C23:YH23)-1,1)</f>
        <v>L</v>
      </c>
      <c r="YI23" s="0" t="str">
        <f aca="false">MID($B23,200+COLUMNS($C23:YI23)-1,1)</f>
        <v>V</v>
      </c>
      <c r="YJ23" s="0" t="str">
        <f aca="false">MID($B23,200+COLUMNS($C23:YJ23)-1,1)</f>
        <v>L</v>
      </c>
      <c r="YK23" s="0" t="str">
        <f aca="false">MID($B23,200+COLUMNS($C23:YK23)-1,1)</f>
        <v>N</v>
      </c>
      <c r="YL23" s="0" t="str">
        <f aca="false">MID($B23,200+COLUMNS($C23:YL23)-1,1)</f>
        <v>-</v>
      </c>
      <c r="YM23" s="0" t="str">
        <f aca="false">MID($B23,200+COLUMNS($C23:YM23)-1,1)</f>
        <v>-</v>
      </c>
      <c r="YN23" s="0" t="str">
        <f aca="false">MID($B23,200+COLUMNS($C23:YN23)-1,1)</f>
        <v>-</v>
      </c>
      <c r="YO23" s="0" t="str">
        <f aca="false">MID($B23,200+COLUMNS($C23:YO23)-1,1)</f>
        <v>-</v>
      </c>
      <c r="YP23" s="0" t="str">
        <f aca="false">MID($B23,200+COLUMNS($C23:YP23)-1,1)</f>
        <v>-</v>
      </c>
      <c r="YQ23" s="0" t="str">
        <f aca="false">MID($B23,200+COLUMNS($C23:YQ23)-1,1)</f>
        <v>-</v>
      </c>
      <c r="YR23" s="0" t="str">
        <f aca="false">MID($B23,200+COLUMNS($C23:YR23)-1,1)</f>
        <v>-</v>
      </c>
      <c r="YS23" s="0" t="str">
        <f aca="false">MID($B23,200+COLUMNS($C23:YS23)-1,1)</f>
        <v>V</v>
      </c>
      <c r="YT23" s="0" t="str">
        <f aca="false">MID($B23,200+COLUMNS($C23:YT23)-1,1)</f>
        <v>S</v>
      </c>
      <c r="YU23" s="0" t="str">
        <f aca="false">MID($B23,200+COLUMNS($C23:YU23)-1,1)</f>
        <v>S</v>
      </c>
      <c r="YV23" s="0" t="str">
        <f aca="false">MID($B23,200+COLUMNS($C23:YV23)-1,1)</f>
        <v>P</v>
      </c>
      <c r="YW23" s="0" t="str">
        <f aca="false">MID($B23,200+COLUMNS($C23:YW23)-1,1)</f>
        <v>N</v>
      </c>
      <c r="YX23" s="0" t="str">
        <f aca="false">MID($B23,200+COLUMNS($C23:YX23)-1,1)</f>
        <v>T</v>
      </c>
      <c r="YY23" s="0" t="str">
        <f aca="false">MID($B23,200+COLUMNS($C23:YY23)-1,1)</f>
        <v>P</v>
      </c>
      <c r="YZ23" s="0" t="str">
        <f aca="false">MID($B23,200+COLUMNS($C23:YZ23)-1,1)</f>
        <v>G</v>
      </c>
      <c r="ZA23" s="0" t="str">
        <f aca="false">MID($B23,200+COLUMNS($C23:ZA23)-1,1)</f>
        <v>L</v>
      </c>
      <c r="ZB23" s="0" t="str">
        <f aca="false">MID($B23,200+COLUMNS($C23:ZB23)-1,1)</f>
        <v>R</v>
      </c>
      <c r="ZC23" s="0" t="str">
        <f aca="false">MID($B23,200+COLUMNS($C23:ZC23)-1,1)</f>
        <v>-</v>
      </c>
      <c r="ZD23" s="0" t="str">
        <f aca="false">MID($B23,200+COLUMNS($C23:ZD23)-1,1)</f>
        <v>S</v>
      </c>
      <c r="ZE23" s="0" t="str">
        <f aca="false">MID($B23,200+COLUMNS($C23:ZE23)-1,1)</f>
        <v>M</v>
      </c>
      <c r="ZF23" s="0" t="str">
        <f aca="false">MID($B23,200+COLUMNS($C23:ZF23)-1,1)</f>
        <v>Q</v>
      </c>
      <c r="ZG23" s="0" t="str">
        <f aca="false">MID($B23,200+COLUMNS($C23:ZG23)-1,1)</f>
        <v>K</v>
      </c>
      <c r="ZH23" s="0" t="str">
        <f aca="false">MID($B23,200+COLUMNS($C23:ZH23)-1,1)</f>
        <v>K</v>
      </c>
      <c r="ZI23" s="0" t="str">
        <f aca="false">MID($B23,200+COLUMNS($C23:ZI23)-1,1)</f>
        <v>S</v>
      </c>
      <c r="ZJ23" s="0" t="str">
        <f aca="false">MID($B23,200+COLUMNS($C23:ZJ23)-1,1)</f>
        <v>D</v>
      </c>
      <c r="ZK23" s="0" t="str">
        <f aca="false">MID($B23,200+COLUMNS($C23:ZK23)-1,1)</f>
        <v>L</v>
      </c>
      <c r="ZL23" s="0" t="str">
        <f aca="false">MID($B23,200+COLUMNS($C23:ZL23)-1,1)</f>
        <v>E</v>
      </c>
      <c r="ZM23" s="0" t="str">
        <f aca="false">MID($B23,200+COLUMNS($C23:ZM23)-1,1)</f>
        <v>K</v>
      </c>
      <c r="ZN23" s="0" t="str">
        <f aca="false">MID($B23,200+COLUMNS($C23:ZN23)-1,1)</f>
        <v>L</v>
      </c>
      <c r="ZO23" s="0" t="str">
        <f aca="false">MID($B23,200+COLUMNS($C23:ZO23)-1,1)</f>
        <v>L</v>
      </c>
      <c r="ZP23" s="0" t="str">
        <f aca="false">MID($B23,200+COLUMNS($C23:ZP23)-1,1)</f>
        <v>A</v>
      </c>
      <c r="ZQ23" s="0" t="str">
        <f aca="false">MID($B23,200+COLUMNS($C23:ZQ23)-1,1)</f>
        <v>Y</v>
      </c>
      <c r="ZR23" s="0" t="str">
        <f aca="false">MID($B23,200+COLUMNS($C23:ZR23)-1,1)</f>
        <v>-</v>
      </c>
      <c r="ZS23" s="0" t="str">
        <f aca="false">MID($B23,200+COLUMNS($C23:ZS23)-1,1)</f>
        <v>-</v>
      </c>
      <c r="ZT23" s="0" t="str">
        <f aca="false">MID($B23,200+COLUMNS($C23:ZT23)-1,1)</f>
        <v>-</v>
      </c>
      <c r="ZU23" s="0" t="str">
        <f aca="false">MID($B23,200+COLUMNS($C23:ZU23)-1,1)</f>
        <v>-</v>
      </c>
      <c r="ZV23" s="0" t="str">
        <f aca="false">MID($B23,200+COLUMNS($C23:ZV23)-1,1)</f>
        <v>-</v>
      </c>
      <c r="ZW23" s="0" t="str">
        <f aca="false">MID($B23,200+COLUMNS($C23:ZW23)-1,1)</f>
        <v>-</v>
      </c>
      <c r="ZX23" s="0" t="str">
        <f aca="false">MID($B23,200+COLUMNS($C23:ZX23)-1,1)</f>
        <v>-</v>
      </c>
      <c r="ZY23" s="0" t="str">
        <f aca="false">MID($B23,200+COLUMNS($C23:ZY23)-1,1)</f>
        <v>-</v>
      </c>
      <c r="ZZ23" s="0" t="str">
        <f aca="false">MID($B23,200+COLUMNS($C23:ZZ23)-1,1)</f>
        <v>-</v>
      </c>
      <c r="AAA23" s="0" t="str">
        <f aca="false">MID($B23,200+COLUMNS($C23:AAA23)-1,1)</f>
        <v>-</v>
      </c>
      <c r="AAB23" s="0" t="str">
        <f aca="false">MID($B23,200+COLUMNS($C23:AAB23)-1,1)</f>
        <v>-</v>
      </c>
      <c r="AAC23" s="0" t="str">
        <f aca="false">MID($B23,200+COLUMNS($C23:AAC23)-1,1)</f>
        <v>-</v>
      </c>
      <c r="AAD23" s="0" t="str">
        <f aca="false">MID($B23,200+COLUMNS($C23:AAD23)-1,1)</f>
        <v>-</v>
      </c>
      <c r="AAE23" s="0" t="str">
        <f aca="false">MID($B23,200+COLUMNS($C23:AAE23)-1,1)</f>
        <v>-</v>
      </c>
      <c r="AAF23" s="0" t="str">
        <f aca="false">MID($B23,200+COLUMNS($C23:AAF23)-1,1)</f>
        <v>-</v>
      </c>
      <c r="AAG23" s="0" t="str">
        <f aca="false">MID($B23,200+COLUMNS($C23:AAG23)-1,1)</f>
        <v>-</v>
      </c>
      <c r="AAH23" s="0" t="str">
        <f aca="false">MID($B23,200+COLUMNS($C23:AAH23)-1,1)</f>
        <v>-</v>
      </c>
      <c r="AAI23" s="0" t="str">
        <f aca="false">MID($B23,200+COLUMNS($C23:AAI23)-1,1)</f>
        <v>-</v>
      </c>
      <c r="AAJ23" s="0" t="str">
        <f aca="false">MID($B23,200+COLUMNS($C23:AAJ23)-1,1)</f>
        <v>-</v>
      </c>
      <c r="AAK23" s="0" t="str">
        <f aca="false">MID($B23,200+COLUMNS($C23:AAK23)-1,1)</f>
        <v>-</v>
      </c>
      <c r="AAL23" s="0" t="str">
        <f aca="false">MID($B23,200+COLUMNS($C23:AAL23)-1,1)</f>
        <v>-</v>
      </c>
      <c r="AAM23" s="0" t="str">
        <f aca="false">MID($B23,200+COLUMNS($C23:AAM23)-1,1)</f>
        <v>-</v>
      </c>
      <c r="AAN23" s="0" t="str">
        <f aca="false">MID($B23,200+COLUMNS($C23:AAN23)-1,1)</f>
        <v>-</v>
      </c>
      <c r="AAO23" s="0" t="str">
        <f aca="false">MID($B23,200+COLUMNS($C23:AAO23)-1,1)</f>
        <v>-</v>
      </c>
      <c r="AAP23" s="0" t="str">
        <f aca="false">MID($B23,200+COLUMNS($C23:AAP23)-1,1)</f>
        <v>-</v>
      </c>
      <c r="AAQ23" s="0" t="str">
        <f aca="false">MID($B23,200+COLUMNS($C23:AAQ23)-1,1)</f>
        <v>-</v>
      </c>
      <c r="AAR23" s="0" t="str">
        <f aca="false">MID($B23,200+COLUMNS($C23:AAR23)-1,1)</f>
        <v>-</v>
      </c>
      <c r="AAS23" s="0" t="str">
        <f aca="false">MID($B23,200+COLUMNS($C23:AAS23)-1,1)</f>
        <v>-</v>
      </c>
      <c r="AAT23" s="0" t="str">
        <f aca="false">MID($B23,200+COLUMNS($C23:AAT23)-1,1)</f>
        <v>-</v>
      </c>
      <c r="AAU23" s="0" t="str">
        <f aca="false">MID($B23,200+COLUMNS($C23:AAU23)-1,1)</f>
        <v>-</v>
      </c>
      <c r="AAV23" s="0" t="str">
        <f aca="false">MID($B23,200+COLUMNS($C23:AAV23)-1,1)</f>
        <v>-</v>
      </c>
      <c r="AAW23" s="0" t="str">
        <f aca="false">MID($B23,200+COLUMNS($C23:AAW23)-1,1)</f>
        <v>-</v>
      </c>
      <c r="AAX23" s="0" t="str">
        <f aca="false">MID($B23,200+COLUMNS($C23:AAX23)-1,1)</f>
        <v>-</v>
      </c>
      <c r="AAY23" s="0" t="str">
        <f aca="false">MID($B23,200+COLUMNS($C23:AAY23)-1,1)</f>
        <v>-</v>
      </c>
      <c r="AAZ23" s="0" t="str">
        <f aca="false">MID($B23,200+COLUMNS($C23:AAZ23)-1,1)</f>
        <v>-</v>
      </c>
      <c r="ABA23" s="0" t="str">
        <f aca="false">MID($B23,200+COLUMNS($C23:ABA23)-1,1)</f>
        <v>-</v>
      </c>
      <c r="ABB23" s="0" t="str">
        <f aca="false">MID($B23,200+COLUMNS($C23:ABB23)-1,1)</f>
        <v>-</v>
      </c>
      <c r="ABC23" s="0" t="str">
        <f aca="false">MID($B23,200+COLUMNS($C23:ABC23)-1,1)</f>
        <v>-</v>
      </c>
      <c r="ABD23" s="0" t="str">
        <f aca="false">MID($B23,200+COLUMNS($C23:ABD23)-1,1)</f>
        <v>-</v>
      </c>
      <c r="ABE23" s="0" t="str">
        <f aca="false">MID($B23,200+COLUMNS($C23:ABE23)-1,1)</f>
        <v>-</v>
      </c>
      <c r="ABF23" s="0" t="str">
        <f aca="false">MID($B23,200+COLUMNS($C23:ABF23)-1,1)</f>
        <v>V</v>
      </c>
      <c r="ABG23" s="0" t="str">
        <f aca="false">MID($B23,200+COLUMNS($C23:ABG23)-1,1)</f>
        <v>K</v>
      </c>
      <c r="ABH23" s="0" t="str">
        <f aca="false">MID($B23,200+COLUMNS($C23:ABH23)-1,1)</f>
        <v>G</v>
      </c>
      <c r="ABI23" s="0" t="str">
        <f aca="false">MID($B23,200+COLUMNS($C23:ABI23)-1,1)</f>
        <v>A</v>
      </c>
      <c r="ABJ23" s="0" t="str">
        <f aca="false">MID($B23,200+COLUMNS($C23:ABJ23)-1,1)</f>
        <v>L</v>
      </c>
      <c r="ABK23" s="0" t="str">
        <f aca="false">MID($B23,200+COLUMNS($C23:ABK23)-1,1)</f>
        <v>D</v>
      </c>
      <c r="ABL23" s="0" t="str">
        <f aca="false">MID($B23,200+COLUMNS($C23:ABL23)-1,1)</f>
        <v>M</v>
      </c>
      <c r="ABM23" s="0" t="str">
        <f aca="false">MID($B23,200+COLUMNS($C23:ABM23)-1,1)</f>
        <v>H</v>
      </c>
      <c r="ABN23" s="0" t="str">
        <f aca="false">MID($B23,200+COLUMNS($C23:ABN23)-1,1)</f>
        <v>K</v>
      </c>
      <c r="ABO23" s="0" t="str">
        <f aca="false">MID($B23,200+COLUMNS($C23:ABO23)-1,1)</f>
        <v>L</v>
      </c>
      <c r="ABP23" s="0" t="str">
        <f aca="false">MID($B23,200+COLUMNS($C23:ABP23)-1,1)</f>
        <v>E</v>
      </c>
      <c r="ABQ23" s="0" t="str">
        <f aca="false">MID($B23,200+COLUMNS($C23:ABQ23)-1,1)</f>
        <v>K</v>
      </c>
      <c r="ABR23" s="0" t="str">
        <f aca="false">MID($B23,200+COLUMNS($C23:ABR23)-1,1)</f>
        <v>-</v>
      </c>
      <c r="ABS23" s="0" t="str">
        <f aca="false">MID($B23,200+COLUMNS($C23:ABS23)-1,1)</f>
        <v>-</v>
      </c>
      <c r="ABT23" s="0" t="str">
        <f aca="false">MID($B23,200+COLUMNS($C23:ABT23)-1,1)</f>
        <v>R</v>
      </c>
      <c r="ABU23" s="0" t="str">
        <f aca="false">MID($B23,200+COLUMNS($C23:ABU23)-1,1)</f>
        <v>P</v>
      </c>
      <c r="ABV23" s="0" t="str">
        <f aca="false">MID($B23,200+COLUMNS($C23:ABV23)-1,1)</f>
        <v>Q</v>
      </c>
      <c r="ABW23" s="0" t="str">
        <f aca="false">MID($B23,200+COLUMNS($C23:ABW23)-1,1)</f>
        <v>V</v>
      </c>
      <c r="ABX23" s="0" t="str">
        <f aca="false">MID($B23,200+COLUMNS($C23:ABX23)-1,1)</f>
        <v>F</v>
      </c>
      <c r="ABY23" s="0" t="str">
        <f aca="false">MID($B23,200+COLUMNS($C23:ABY23)-1,1)</f>
        <v>L</v>
      </c>
      <c r="ABZ23" s="0" t="str">
        <f aca="false">MID($B23,200+COLUMNS($C23:ABZ23)-1,1)</f>
        <v>K</v>
      </c>
      <c r="ACA23" s="0" t="str">
        <f aca="false">MID($B23,200+COLUMNS($C23:ACA23)-1,1)</f>
        <v>I</v>
      </c>
      <c r="ACB23" s="0" t="str">
        <f aca="false">MID($B23,200+COLUMNS($C23:ACB23)-1,1)</f>
        <v>A</v>
      </c>
      <c r="ACC23" s="0" t="str">
        <f aca="false">MID($B23,200+COLUMNS($C23:ACC23)-1,1)</f>
        <v>P</v>
      </c>
      <c r="ACD23" s="0" t="str">
        <f aca="false">MID($B23,200+COLUMNS($C23:ACD23)-1,1)</f>
        <v>D</v>
      </c>
      <c r="ACE23" s="0" t="str">
        <f aca="false">MID($B23,200+COLUMNS($C23:ACE23)-1,1)</f>
        <v>L</v>
      </c>
      <c r="ACF23" s="0" t="str">
        <f aca="false">MID($B23,200+COLUMNS($C23:ACF23)-1,1)</f>
        <v>I</v>
      </c>
      <c r="ACG23" s="0" t="str">
        <f aca="false">MID($B23,200+COLUMNS($C23:ACG23)-1,1)</f>
        <v>E</v>
      </c>
      <c r="ACH23" s="0" t="str">
        <f aca="false">MID($B23,200+COLUMNS($C23:ACH23)-1,1)</f>
        <v>S</v>
      </c>
      <c r="ACI23" s="0" t="str">
        <f aca="false">MID($B23,200+COLUMNS($C23:ACI23)-1,1)</f>
        <v>E</v>
      </c>
      <c r="ACJ23" s="0" t="str">
        <f aca="false">MID($B23,200+COLUMNS($C23:ACJ23)-1,1)</f>
        <v>M</v>
      </c>
      <c r="ACK23" s="0" t="str">
        <f aca="false">MID($B23,200+COLUMNS($C23:ACK23)-1,1)</f>
        <v>K</v>
      </c>
      <c r="ACL23" s="0" t="str">
        <f aca="false">MID($B23,200+COLUMNS($C23:ACL23)-1,1)</f>
        <v>D</v>
      </c>
      <c r="ACM23" s="0" t="str">
        <f aca="false">MID($B23,200+COLUMNS($C23:ACM23)-1,1)</f>
        <v>I</v>
      </c>
      <c r="ACN23" s="0" t="str">
        <f aca="false">MID($B23,200+COLUMNS($C23:ACN23)-1,1)</f>
        <v>A</v>
      </c>
      <c r="ACO23" s="0" t="str">
        <f aca="false">MID($B23,200+COLUMNS($C23:ACO23)-1,1)</f>
        <v>-</v>
      </c>
      <c r="ACP23" s="0" t="str">
        <f aca="false">MID($B23,200+COLUMNS($C23:ACP23)-1,1)</f>
        <v>-</v>
      </c>
      <c r="ACQ23" s="0" t="str">
        <f aca="false">MID($B23,200+COLUMNS($C23:ACQ23)-1,1)</f>
        <v>-</v>
      </c>
      <c r="ACR23" s="0" t="str">
        <f aca="false">MID($B23,200+COLUMNS($C23:ACR23)-1,1)</f>
        <v>-</v>
      </c>
      <c r="ACS23" s="0" t="str">
        <f aca="false">MID($B23,200+COLUMNS($C23:ACS23)-1,1)</f>
        <v>-</v>
      </c>
      <c r="ACT23" s="0" t="str">
        <f aca="false">MID($B23,200+COLUMNS($C23:ACT23)-1,1)</f>
        <v>-</v>
      </c>
      <c r="ACU23" s="0" t="str">
        <f aca="false">MID($B23,200+COLUMNS($C23:ACU23)-1,1)</f>
        <v>-</v>
      </c>
      <c r="ACV23" s="0" t="str">
        <f aca="false">MID($B23,200+COLUMNS($C23:ACV23)-1,1)</f>
        <v>Q</v>
      </c>
      <c r="ACW23" s="0" t="str">
        <f aca="false">MID($B23,200+COLUMNS($C23:ACW23)-1,1)</f>
        <v>V</v>
      </c>
      <c r="ACX23" s="0" t="str">
        <f aca="false">MID($B23,200+COLUMNS($C23:ACX23)-1,1)</f>
        <v>V</v>
      </c>
      <c r="ACY23" s="0" t="str">
        <f aca="false">MID($B23,200+COLUMNS($C23:ACY23)-1,1)</f>
        <v>-</v>
      </c>
      <c r="ACZ23" s="0" t="str">
        <f aca="false">MID($B23,200+COLUMNS($C23:ACZ23)-1,1)</f>
        <v>-</v>
      </c>
      <c r="ADA23" s="0" t="str">
        <f aca="false">MID($B23,200+COLUMNS($C23:ADA23)-1,1)</f>
        <v>-</v>
      </c>
      <c r="ADB23" s="0" t="str">
        <f aca="false">MID($B23,200+COLUMNS($C23:ADB23)-1,1)</f>
        <v>-</v>
      </c>
      <c r="ADC23" s="0" t="str">
        <f aca="false">MID($B23,200+COLUMNS($C23:ADC23)-1,1)</f>
        <v>-</v>
      </c>
      <c r="ADD23" s="0" t="str">
        <f aca="false">MID($B23,200+COLUMNS($C23:ADD23)-1,1)</f>
        <v>T</v>
      </c>
      <c r="ADE23" s="0" t="str">
        <f aca="false">MID($B23,200+COLUMNS($C23:ADE23)-1,1)</f>
        <v>N</v>
      </c>
      <c r="ADF23" s="0" t="str">
        <f aca="false">MID($B23,200+COLUMNS($C23:ADF23)-1,1)</f>
        <v>R</v>
      </c>
      <c r="ADG23" s="0" t="str">
        <f aca="false">MID($B23,200+COLUMNS($C23:ADG23)-1,1)</f>
        <v>K</v>
      </c>
      <c r="ADH23" s="0" t="str">
        <f aca="false">MID($B23,200+COLUMNS($C23:ADH23)-1,1)</f>
        <v>F</v>
      </c>
      <c r="ADI23" s="0" t="str">
        <f aca="false">MID($B23,200+COLUMNS($C23:ADI23)-1,1)</f>
        <v>G</v>
      </c>
      <c r="ADJ23" s="0" t="str">
        <f aca="false">MID($B23,200+COLUMNS($C23:ADJ23)-1,1)</f>
        <v>V</v>
      </c>
      <c r="ADK23" s="0" t="str">
        <f aca="false">MID($B23,200+COLUMNS($C23:ADK23)-1,1)</f>
        <v>D</v>
      </c>
      <c r="ADL23" s="0" t="str">
        <f aca="false">MID($B23,200+COLUMNS($C23:ADL23)-1,1)</f>
        <v>G</v>
      </c>
      <c r="ADM23" s="0" t="str">
        <f aca="false">MID($B23,200+COLUMNS($C23:ADM23)-1,1)</f>
        <v>I</v>
      </c>
      <c r="ADN23" s="0" t="str">
        <f aca="false">MID($B23,200+COLUMNS($C23:ADN23)-1,1)</f>
        <v>I</v>
      </c>
      <c r="ADO23" s="0" t="str">
        <f aca="false">MID($B23,200+COLUMNS($C23:ADO23)-1,1)</f>
        <v>V</v>
      </c>
      <c r="ADP23" s="0" t="str">
        <f aca="false">MID($B23,200+COLUMNS($C23:ADP23)-1,1)</f>
        <v>S</v>
      </c>
      <c r="ADQ23" s="0" t="str">
        <f aca="false">MID($B23,200+COLUMNS($C23:ADQ23)-1,1)</f>
        <v>N</v>
      </c>
      <c r="ADR23" s="0" t="str">
        <f aca="false">MID($B23,200+COLUMNS($C23:ADR23)-1,1)</f>
        <v>T</v>
      </c>
      <c r="ADS23" s="0" t="str">
        <f aca="false">MID($B23,200+COLUMNS($C23:ADS23)-1,1)</f>
        <v>T</v>
      </c>
      <c r="ADT23" s="0" t="str">
        <f aca="false">MID($B23,200+COLUMNS($C23:ADT23)-1,1)</f>
        <v>I</v>
      </c>
      <c r="ADU23" s="0" t="str">
        <f aca="false">MID($B23,200+COLUMNS($C23:ADU23)-1,1)</f>
        <v>S</v>
      </c>
      <c r="ADV23" s="0" t="str">
        <f aca="false">MID($B23,200+COLUMNS($C23:ADV23)-1,1)</f>
        <v>R</v>
      </c>
      <c r="ADW23" s="0" t="str">
        <f aca="false">MID($B23,200+COLUMNS($C23:ADW23)-1,1)</f>
        <v>-</v>
      </c>
      <c r="ADX23" s="0" t="str">
        <f aca="false">MID($B23,200+COLUMNS($C23:ADX23)-1,1)</f>
        <v>-</v>
      </c>
      <c r="ADY23" s="0" t="str">
        <f aca="false">MID($B23,200+COLUMNS($C23:ADY23)-1,1)</f>
        <v>-</v>
      </c>
      <c r="ADZ23" s="0" t="str">
        <f aca="false">MID($B23,200+COLUMNS($C23:ADZ23)-1,1)</f>
        <v>-</v>
      </c>
      <c r="AEA23" s="0" t="str">
        <f aca="false">MID($B23,200+COLUMNS($C23:AEA23)-1,1)</f>
        <v>-</v>
      </c>
      <c r="AEB23" s="0" t="str">
        <f aca="false">MID($B23,200+COLUMNS($C23:AEB23)-1,1)</f>
        <v>-</v>
      </c>
      <c r="AEC23" s="0" t="str">
        <f aca="false">MID($B23,200+COLUMNS($C23:AEC23)-1,1)</f>
        <v>-</v>
      </c>
      <c r="AED23" s="0" t="str">
        <f aca="false">MID($B23,200+COLUMNS($C23:AED23)-1,1)</f>
        <v>-</v>
      </c>
      <c r="AEE23" s="0" t="str">
        <f aca="false">MID($B23,200+COLUMNS($C23:AEE23)-1,1)</f>
        <v>-</v>
      </c>
      <c r="AEF23" s="0" t="str">
        <f aca="false">MID($B23,200+COLUMNS($C23:AEF23)-1,1)</f>
        <v>-</v>
      </c>
      <c r="AEG23" s="0" t="str">
        <f aca="false">MID($B23,200+COLUMNS($C23:AEG23)-1,1)</f>
        <v>P</v>
      </c>
      <c r="AEH23" s="0" t="str">
        <f aca="false">MID($B23,200+COLUMNS($C23:AEH23)-1,1)</f>
        <v>D</v>
      </c>
      <c r="AEI23" s="0" t="str">
        <f aca="false">MID($B23,200+COLUMNS($C23:AEI23)-1,1)</f>
        <v>Y</v>
      </c>
      <c r="AEJ23" s="0" t="str">
        <f aca="false">MID($B23,200+COLUMNS($C23:AEJ23)-1,1)</f>
        <v>L</v>
      </c>
      <c r="AEK23" s="0" t="str">
        <f aca="false">MID($B23,200+COLUMNS($C23:AEK23)-1,1)</f>
        <v>-</v>
      </c>
      <c r="AEL23" s="0" t="str">
        <f aca="false">MID($B23,200+COLUMNS($C23:AEL23)-1,1)</f>
        <v>K</v>
      </c>
      <c r="AEM23" s="0" t="str">
        <f aca="false">MID($B23,200+COLUMNS($C23:AEM23)-1,1)</f>
        <v>S</v>
      </c>
      <c r="AEN23" s="0" t="str">
        <f aca="false">MID($B23,200+COLUMNS($C23:AEN23)-1,1)</f>
        <v>E</v>
      </c>
      <c r="AEO23" s="0" t="str">
        <f aca="false">MID($B23,200+COLUMNS($C23:AEO23)-1,1)</f>
        <v>N</v>
      </c>
      <c r="AEP23" s="0" t="str">
        <f aca="false">MID($B23,200+COLUMNS($C23:AEP23)-1,1)</f>
        <v>K</v>
      </c>
      <c r="AEQ23" s="0" t="str">
        <f aca="false">MID($B23,200+COLUMNS($C23:AEQ23)-1,1)</f>
        <v>E</v>
      </c>
      <c r="AER23" s="0" t="str">
        <f aca="false">MID($B23,200+COLUMNS($C23:AER23)-1,1)</f>
        <v>E</v>
      </c>
      <c r="AES23" s="0" t="str">
        <f aca="false">MID($B23,200+COLUMNS($C23:AES23)-1,1)</f>
        <v>T</v>
      </c>
      <c r="AET23" s="0" t="str">
        <f aca="false">MID($B23,200+COLUMNS($C23:AET23)-1,1)</f>
        <v>G</v>
      </c>
      <c r="AEU23" s="0" t="str">
        <f aca="false">MID($B23,200+COLUMNS($C23:AEU23)-1,1)</f>
        <v>G</v>
      </c>
      <c r="AEV23" s="0" t="str">
        <f aca="false">MID($B23,200+COLUMNS($C23:AEV23)-1,1)</f>
        <v>L</v>
      </c>
      <c r="AEW23" s="0" t="str">
        <f aca="false">MID($B23,200+COLUMNS($C23:AEW23)-1,1)</f>
        <v>S</v>
      </c>
      <c r="AEX23" s="0" t="str">
        <f aca="false">MID($B23,200+COLUMNS($C23:AEX23)-1,1)</f>
        <v>G</v>
      </c>
      <c r="AEY23" s="0" t="str">
        <f aca="false">MID($B23,200+COLUMNS($C23:AEY23)-1,1)</f>
        <v>A</v>
      </c>
      <c r="AEZ23" s="0" t="str">
        <f aca="false">MID($B23,200+COLUMNS($C23:AEZ23)-1,1)</f>
        <v>P</v>
      </c>
      <c r="AFA23" s="0" t="str">
        <f aca="false">MID($B23,200+COLUMNS($C23:AFA23)-1,1)</f>
        <v>V</v>
      </c>
      <c r="AFB23" s="0" t="str">
        <f aca="false">MID($B23,200+COLUMNS($C23:AFB23)-1,1)</f>
        <v>R</v>
      </c>
      <c r="AFC23" s="0" t="str">
        <f aca="false">MID($B23,200+COLUMNS($C23:AFC23)-1,1)</f>
        <v>E</v>
      </c>
      <c r="AFD23" s="0" t="str">
        <f aca="false">MID($B23,200+COLUMNS($C23:AFD23)-1,1)</f>
        <v>I</v>
      </c>
      <c r="AFE23" s="0" t="str">
        <f aca="false">MID($B23,200+COLUMNS($C23:AFE23)-1,1)</f>
        <v>S</v>
      </c>
      <c r="AFF23" s="0" t="str">
        <f aca="false">MID($B23,200+COLUMNS($C23:AFF23)-1,1)</f>
        <v>T</v>
      </c>
      <c r="AFG23" s="0" t="str">
        <f aca="false">MID($B23,200+COLUMNS($C23:AFG23)-1,1)</f>
        <v>E</v>
      </c>
      <c r="AFH23" s="0" t="str">
        <f aca="false">MID($B23,200+COLUMNS($C23:AFH23)-1,1)</f>
        <v>C</v>
      </c>
      <c r="AFI23" s="0" t="str">
        <f aca="false">MID($B23,200+COLUMNS($C23:AFI23)-1,1)</f>
        <v>-</v>
      </c>
      <c r="AFJ23" s="0" t="str">
        <f aca="false">MID($B23,200+COLUMNS($C23:AFJ23)-1,1)</f>
        <v>-</v>
      </c>
      <c r="AFK23" s="0" t="str">
        <f aca="false">MID($B23,200+COLUMNS($C23:AFK23)-1,1)</f>
        <v>-</v>
      </c>
      <c r="AFL23" s="0" t="str">
        <f aca="false">MID($B23,200+COLUMNS($C23:AFL23)-1,1)</f>
        <v>-</v>
      </c>
      <c r="AFM23" s="0" t="str">
        <f aca="false">MID($B23,200+COLUMNS($C23:AFM23)-1,1)</f>
        <v>-</v>
      </c>
      <c r="AFN23" s="0" t="str">
        <f aca="false">MID($B23,200+COLUMNS($C23:AFN23)-1,1)</f>
        <v>-</v>
      </c>
      <c r="AFO23" s="0" t="str">
        <f aca="false">MID($B23,200+COLUMNS($C23:AFO23)-1,1)</f>
        <v>-</v>
      </c>
      <c r="AFP23" s="0" t="str">
        <f aca="false">MID($B23,200+COLUMNS($C23:AFP23)-1,1)</f>
        <v>-</v>
      </c>
      <c r="AFQ23" s="0" t="str">
        <f aca="false">MID($B23,200+COLUMNS($C23:AFQ23)-1,1)</f>
        <v>-</v>
      </c>
      <c r="AFR23" s="0" t="str">
        <f aca="false">MID($B23,200+COLUMNS($C23:AFR23)-1,1)</f>
        <v>-</v>
      </c>
      <c r="AFS23" s="0" t="str">
        <f aca="false">MID($B23,200+COLUMNS($C23:AFS23)-1,1)</f>
        <v>-</v>
      </c>
      <c r="AFT23" s="0" t="str">
        <f aca="false">MID($B23,200+COLUMNS($C23:AFT23)-1,1)</f>
        <v>-</v>
      </c>
      <c r="AFU23" s="0" t="str">
        <f aca="false">MID($B23,200+COLUMNS($C23:AFU23)-1,1)</f>
        <v>-</v>
      </c>
      <c r="AFV23" s="0" t="str">
        <f aca="false">MID($B23,200+COLUMNS($C23:AFV23)-1,1)</f>
        <v>-</v>
      </c>
      <c r="AFW23" s="0" t="str">
        <f aca="false">MID($B23,200+COLUMNS($C23:AFW23)-1,1)</f>
        <v>-</v>
      </c>
      <c r="AFX23" s="0" t="str">
        <f aca="false">MID($B23,200+COLUMNS($C23:AFX23)-1,1)</f>
        <v>-</v>
      </c>
      <c r="AFY23" s="0" t="str">
        <f aca="false">MID($B23,200+COLUMNS($C23:AFY23)-1,1)</f>
        <v>-</v>
      </c>
      <c r="AFZ23" s="0" t="str">
        <f aca="false">MID($B23,200+COLUMNS($C23:AFZ23)-1,1)</f>
        <v>-</v>
      </c>
      <c r="AGA23" s="0" t="str">
        <f aca="false">MID($B23,200+COLUMNS($C23:AGA23)-1,1)</f>
        <v>-</v>
      </c>
      <c r="AGB23" s="0" t="str">
        <f aca="false">MID($B23,200+COLUMNS($C23:AGB23)-1,1)</f>
        <v>V</v>
      </c>
      <c r="AGC23" s="0" t="str">
        <f aca="false">MID($B23,200+COLUMNS($C23:AGC23)-1,1)</f>
        <v>R</v>
      </c>
      <c r="AGD23" s="0" t="str">
        <f aca="false">MID($B23,200+COLUMNS($C23:AGD23)-1,1)</f>
        <v>K</v>
      </c>
      <c r="AGE23" s="0" t="str">
        <f aca="false">MID($B23,200+COLUMNS($C23:AGE23)-1,1)</f>
        <v>M</v>
      </c>
      <c r="AGF23" s="0" t="str">
        <f aca="false">MID($B23,200+COLUMNS($C23:AGF23)-1,1)</f>
        <v>Y</v>
      </c>
      <c r="AGG23" s="0" t="str">
        <f aca="false">MID($B23,200+COLUMNS($C23:AGG23)-1,1)</f>
        <v>-</v>
      </c>
      <c r="AGH23" s="0" t="str">
        <f aca="false">MID($B23,200+COLUMNS($C23:AGH23)-1,1)</f>
        <v>-</v>
      </c>
      <c r="AGI23" s="0" t="str">
        <f aca="false">MID($B23,200+COLUMNS($C23:AGI23)-1,1)</f>
        <v>R</v>
      </c>
      <c r="AGJ23" s="0" t="str">
        <f aca="false">MID($B23,200+COLUMNS($C23:AGJ23)-1,1)</f>
        <v>L</v>
      </c>
      <c r="AGK23" s="0" t="str">
        <f aca="false">MID($B23,200+COLUMNS($C23:AGK23)-1,1)</f>
        <v>T</v>
      </c>
      <c r="AGL23" s="0" t="str">
        <f aca="false">MID($B23,200+COLUMNS($C23:AGL23)-1,1)</f>
        <v>N</v>
      </c>
      <c r="AGM23" s="0" t="str">
        <f aca="false">MID($B23,200+COLUMNS($C23:AGM23)-1,1)</f>
        <v>G</v>
      </c>
      <c r="AGN23" s="0" t="str">
        <f aca="false">MID($B23,200+COLUMNS($C23:AGN23)-1,1)</f>
        <v>-</v>
      </c>
      <c r="AGO23" s="0" t="str">
        <f aca="false">MID($B23,200+COLUMNS($C23:AGO23)-1,1)</f>
        <v>-</v>
      </c>
      <c r="AGP23" s="0" t="str">
        <f aca="false">MID($B23,200+COLUMNS($C23:AGP23)-1,1)</f>
        <v>-</v>
      </c>
      <c r="AGQ23" s="0" t="str">
        <f aca="false">MID($B23,200+COLUMNS($C23:AGQ23)-1,1)</f>
        <v>-</v>
      </c>
      <c r="AGR23" s="0" t="str">
        <f aca="false">MID($B23,200+COLUMNS($C23:AGR23)-1,1)</f>
        <v>-</v>
      </c>
      <c r="AGS23" s="0" t="str">
        <f aca="false">MID($B23,200+COLUMNS($C23:AGS23)-1,1)</f>
        <v>-</v>
      </c>
      <c r="AGT23" s="0" t="str">
        <f aca="false">MID($B23,200+COLUMNS($C23:AGT23)-1,1)</f>
        <v>-</v>
      </c>
      <c r="AGU23" s="0" t="str">
        <f aca="false">MID($B23,200+COLUMNS($C23:AGU23)-1,1)</f>
        <v>-</v>
      </c>
      <c r="AGV23" s="0" t="str">
        <f aca="false">MID($B23,200+COLUMNS($C23:AGV23)-1,1)</f>
        <v>-</v>
      </c>
      <c r="AGW23" s="0" t="str">
        <f aca="false">MID($B23,200+COLUMNS($C23:AGW23)-1,1)</f>
        <v>-</v>
      </c>
      <c r="AGX23" s="0" t="str">
        <f aca="false">MID($B23,200+COLUMNS($C23:AGX23)-1,1)</f>
        <v>-</v>
      </c>
      <c r="AGY23" s="0" t="str">
        <f aca="false">MID($B23,200+COLUMNS($C23:AGY23)-1,1)</f>
        <v>-</v>
      </c>
      <c r="AGZ23" s="0" t="str">
        <f aca="false">MID($B23,200+COLUMNS($C23:AGZ23)-1,1)</f>
        <v>-</v>
      </c>
      <c r="AHA23" s="0" t="str">
        <f aca="false">MID($B23,200+COLUMNS($C23:AHA23)-1,1)</f>
        <v>-</v>
      </c>
      <c r="AHB23" s="0" t="str">
        <f aca="false">MID($B23,200+COLUMNS($C23:AHB23)-1,1)</f>
        <v>-</v>
      </c>
      <c r="AHC23" s="0" t="str">
        <f aca="false">MID($B23,200+COLUMNS($C23:AHC23)-1,1)</f>
        <v>-</v>
      </c>
      <c r="AHD23" s="0" t="str">
        <f aca="false">MID($B23,200+COLUMNS($C23:AHD23)-1,1)</f>
        <v>-</v>
      </c>
      <c r="AHE23" s="0" t="str">
        <f aca="false">MID($B23,200+COLUMNS($C23:AHE23)-1,1)</f>
        <v>-</v>
      </c>
      <c r="AHF23" s="0" t="str">
        <f aca="false">MID($B23,200+COLUMNS($C23:AHF23)-1,1)</f>
        <v>-</v>
      </c>
      <c r="AHG23" s="0" t="str">
        <f aca="false">MID($B23,200+COLUMNS($C23:AHG23)-1,1)</f>
        <v>-</v>
      </c>
      <c r="AHH23" s="0" t="str">
        <f aca="false">MID($B23,200+COLUMNS($C23:AHH23)-1,1)</f>
        <v>-</v>
      </c>
      <c r="AHI23" s="0" t="str">
        <f aca="false">MID($B23,200+COLUMNS($C23:AHI23)-1,1)</f>
        <v>-</v>
      </c>
      <c r="AHJ23" s="0" t="str">
        <f aca="false">MID($B23,200+COLUMNS($C23:AHJ23)-1,1)</f>
        <v>-</v>
      </c>
      <c r="AHK23" s="0" t="str">
        <f aca="false">MID($B23,200+COLUMNS($C23:AHK23)-1,1)</f>
        <v>-</v>
      </c>
      <c r="AHL23" s="0" t="str">
        <f aca="false">MID($B23,200+COLUMNS($C23:AHL23)-1,1)</f>
        <v>G</v>
      </c>
      <c r="AHM23" s="0" t="str">
        <f aca="false">MID($B23,200+COLUMNS($C23:AHM23)-1,1)</f>
        <v>I</v>
      </c>
      <c r="AHN23" s="0" t="str">
        <f aca="false">MID($B23,200+COLUMNS($C23:AHN23)-1,1)</f>
        <v>-</v>
      </c>
      <c r="AHO23" s="0" t="str">
        <f aca="false">MID($B23,200+COLUMNS($C23:AHO23)-1,1)</f>
        <v>-</v>
      </c>
      <c r="AHP23" s="0" t="str">
        <f aca="false">MID($B23,200+COLUMNS($C23:AHP23)-1,1)</f>
        <v>-</v>
      </c>
      <c r="AHQ23" s="0" t="str">
        <f aca="false">MID($B23,200+COLUMNS($C23:AHQ23)-1,1)</f>
        <v>-</v>
      </c>
      <c r="AHR23" s="0" t="str">
        <f aca="false">MID($B23,200+COLUMNS($C23:AHR23)-1,1)</f>
        <v>P</v>
      </c>
      <c r="AHS23" s="0" t="str">
        <f aca="false">MID($B23,200+COLUMNS($C23:AHS23)-1,1)</f>
        <v>I</v>
      </c>
      <c r="AHT23" s="0" t="str">
        <f aca="false">MID($B23,200+COLUMNS($C23:AHT23)-1,1)</f>
        <v>I</v>
      </c>
      <c r="AHU23" s="0" t="str">
        <f aca="false">MID($B23,200+COLUMNS($C23:AHU23)-1,1)</f>
        <v>G</v>
      </c>
      <c r="AHV23" s="0" t="str">
        <f aca="false">MID($B23,200+COLUMNS($C23:AHV23)-1,1)</f>
        <v>C</v>
      </c>
      <c r="AHW23" s="0" t="str">
        <f aca="false">MID($B23,200+COLUMNS($C23:AHW23)-1,1)</f>
        <v>G</v>
      </c>
      <c r="AHX23" s="0" t="str">
        <f aca="false">MID($B23,200+COLUMNS($C23:AHX23)-1,1)</f>
        <v>G</v>
      </c>
      <c r="AHY23" s="0" t="str">
        <f aca="false">MID($B23,200+COLUMNS($C23:AHY23)-1,1)</f>
        <v>V</v>
      </c>
      <c r="AHZ23" s="0" t="str">
        <f aca="false">MID($B23,200+COLUMNS($C23:AHZ23)-1,1)</f>
        <v>F</v>
      </c>
      <c r="AIA23" s="0" t="str">
        <f aca="false">MID($B23,200+COLUMNS($C23:AIA23)-1,1)</f>
        <v>S</v>
      </c>
      <c r="AIB23" s="0" t="str">
        <f aca="false">MID($B23,200+COLUMNS($C23:AIB23)-1,1)</f>
        <v>G</v>
      </c>
      <c r="AIC23" s="0" t="str">
        <f aca="false">MID($B23,200+COLUMNS($C23:AIC23)-1,1)</f>
        <v>E</v>
      </c>
      <c r="AID23" s="0" t="str">
        <f aca="false">MID($B23,200+COLUMNS($C23:AID23)-1,1)</f>
        <v>D</v>
      </c>
      <c r="AIE23" s="0" t="str">
        <f aca="false">MID($B23,200+COLUMNS($C23:AIE23)-1,1)</f>
        <v>A</v>
      </c>
      <c r="AIF23" s="0" t="str">
        <f aca="false">MID($B23,200+COLUMNS($C23:AIF23)-1,1)</f>
        <v>Y</v>
      </c>
      <c r="AIG23" s="0" t="str">
        <f aca="false">MID($B23,200+COLUMNS($C23:AIG23)-1,1)</f>
        <v>-</v>
      </c>
      <c r="AIH23" s="0" t="str">
        <f aca="false">MID($B23,200+COLUMNS($C23:AIH23)-1,1)</f>
        <v>-</v>
      </c>
      <c r="AII23" s="0" t="str">
        <f aca="false">MID($B23,200+COLUMNS($C23:AII23)-1,1)</f>
        <v>-</v>
      </c>
      <c r="AIJ23" s="0" t="str">
        <f aca="false">MID($B23,200+COLUMNS($C23:AIJ23)-1,1)</f>
        <v>-</v>
      </c>
      <c r="AIK23" s="0" t="str">
        <f aca="false">MID($B23,200+COLUMNS($C23:AIK23)-1,1)</f>
        <v>-</v>
      </c>
      <c r="AIL23" s="0" t="str">
        <f aca="false">MID($B23,200+COLUMNS($C23:AIL23)-1,1)</f>
        <v>-</v>
      </c>
      <c r="AIM23" s="0" t="str">
        <f aca="false">MID($B23,200+COLUMNS($C23:AIM23)-1,1)</f>
        <v>E</v>
      </c>
      <c r="AIN23" s="0" t="str">
        <f aca="false">MID($B23,200+COLUMNS($C23:AIN23)-1,1)</f>
        <v>K</v>
      </c>
      <c r="AIO23" s="0" t="str">
        <f aca="false">MID($B23,200+COLUMNS($C23:AIO23)-1,1)</f>
        <v>I</v>
      </c>
      <c r="AIP23" s="0" t="str">
        <f aca="false">MID($B23,200+COLUMNS($C23:AIP23)-1,1)</f>
        <v>R</v>
      </c>
      <c r="AIQ23" s="0" t="str">
        <f aca="false">MID($B23,200+COLUMNS($C23:AIQ23)-1,1)</f>
        <v>-</v>
      </c>
      <c r="AIR23" s="0" t="str">
        <f aca="false">MID($B23,200+COLUMNS($C23:AIR23)-1,1)</f>
        <v>-</v>
      </c>
      <c r="AIS23" s="0" t="str">
        <f aca="false">MID($B23,200+COLUMNS($C23:AIS23)-1,1)</f>
        <v>-</v>
      </c>
      <c r="AIT23" s="0" t="str">
        <f aca="false">MID($B23,200+COLUMNS($C23:AIT23)-1,1)</f>
        <v>-</v>
      </c>
      <c r="AIU23" s="0" t="str">
        <f aca="false">MID($B23,200+COLUMNS($C23:AIU23)-1,1)</f>
        <v>-</v>
      </c>
      <c r="AIV23" s="0" t="str">
        <f aca="false">MID($B23,200+COLUMNS($C23:AIV23)-1,1)</f>
        <v>-</v>
      </c>
      <c r="AIW23" s="0" t="str">
        <f aca="false">MID($B23,200+COLUMNS($C23:AIW23)-1,1)</f>
        <v>-</v>
      </c>
      <c r="AIX23" s="0" t="str">
        <f aca="false">MID($B23,200+COLUMNS($C23:AIX23)-1,1)</f>
        <v>-</v>
      </c>
      <c r="AIY23" s="0" t="str">
        <f aca="false">MID($B23,200+COLUMNS($C23:AIY23)-1,1)</f>
        <v>-</v>
      </c>
      <c r="AIZ23" s="0" t="str">
        <f aca="false">MID($B23,200+COLUMNS($C23:AIZ23)-1,1)</f>
        <v>-</v>
      </c>
      <c r="AJA23" s="0" t="str">
        <f aca="false">MID($B23,200+COLUMNS($C23:AJA23)-1,1)</f>
        <v>-</v>
      </c>
      <c r="AJB23" s="0" t="str">
        <f aca="false">MID($B23,200+COLUMNS($C23:AJB23)-1,1)</f>
        <v>-</v>
      </c>
      <c r="AJC23" s="0" t="str">
        <f aca="false">MID($B23,200+COLUMNS($C23:AJC23)-1,1)</f>
        <v>-</v>
      </c>
      <c r="AJD23" s="0" t="str">
        <f aca="false">MID($B23,200+COLUMNS($C23:AJD23)-1,1)</f>
        <v>-</v>
      </c>
      <c r="AJE23" s="0" t="str">
        <f aca="false">MID($B23,200+COLUMNS($C23:AJE23)-1,1)</f>
        <v>-</v>
      </c>
      <c r="AJF23" s="0" t="str">
        <f aca="false">MID($B23,200+COLUMNS($C23:AJF23)-1,1)</f>
        <v>A</v>
      </c>
      <c r="AJG23" s="0" t="str">
        <f aca="false">MID($B23,200+COLUMNS($C23:AJG23)-1,1)</f>
        <v>G</v>
      </c>
      <c r="AJH23" s="0" t="str">
        <f aca="false">MID($B23,200+COLUMNS($C23:AJH23)-1,1)</f>
        <v>A</v>
      </c>
      <c r="AJI23" s="0" t="str">
        <f aca="false">MID($B23,200+COLUMNS($C23:AJI23)-1,1)</f>
        <v>S</v>
      </c>
      <c r="AJJ23" s="0" t="str">
        <f aca="false">MID($B23,200+COLUMNS($C23:AJJ23)-1,1)</f>
        <v>L</v>
      </c>
      <c r="AJK23" s="0" t="str">
        <f aca="false">MID($B23,200+COLUMNS($C23:AJK23)-1,1)</f>
        <v>V</v>
      </c>
      <c r="AJL23" s="0" t="str">
        <f aca="false">MID($B23,200+COLUMNS($C23:AJL23)-1,1)</f>
        <v>Q</v>
      </c>
      <c r="AJM23" s="0" t="str">
        <f aca="false">MID($B23,200+COLUMNS($C23:AJM23)-1,1)</f>
        <v>L</v>
      </c>
      <c r="AJN23" s="0" t="str">
        <f aca="false">MID($B23,200+COLUMNS($C23:AJN23)-1,1)</f>
        <v>-</v>
      </c>
      <c r="AJO23" s="0" t="str">
        <f aca="false">MID($B23,200+COLUMNS($C23:AJO23)-1,1)</f>
        <v>-</v>
      </c>
      <c r="AJP23" s="0" t="str">
        <f aca="false">MID($B23,200+COLUMNS($C23:AJP23)-1,1)</f>
        <v>-</v>
      </c>
      <c r="AJQ23" s="0" t="str">
        <f aca="false">MID($B23,200+COLUMNS($C23:AJQ23)-1,1)</f>
        <v>Y</v>
      </c>
      <c r="AJR23" s="0" t="str">
        <f aca="false">MID($B23,200+COLUMNS($C23:AJR23)-1,1)</f>
        <v>S</v>
      </c>
      <c r="AJS23" s="0" t="str">
        <f aca="false">MID($B23,200+COLUMNS($C23:AJS23)-1,1)</f>
        <v>A</v>
      </c>
      <c r="AJT23" s="0" t="str">
        <f aca="false">MID($B23,200+COLUMNS($C23:AJT23)-1,1)</f>
        <v>F</v>
      </c>
      <c r="AJU23" s="0" t="str">
        <f aca="false">MID($B23,200+COLUMNS($C23:AJU23)-1,1)</f>
        <v>V</v>
      </c>
      <c r="AJV23" s="0" t="str">
        <f aca="false">MID($B23,200+COLUMNS($C23:AJV23)-1,1)</f>
        <v>Y</v>
      </c>
      <c r="AJW23" s="0" t="str">
        <f aca="false">MID($B23,200+COLUMNS($C23:AJW23)-1,1)</f>
        <v>E</v>
      </c>
      <c r="AJX23" s="0" t="str">
        <f aca="false">MID($B23,200+COLUMNS($C23:AJX23)-1,1)</f>
        <v>G</v>
      </c>
      <c r="AJY23" s="0" t="str">
        <f aca="false">MID($B23,200+COLUMNS($C23:AJY23)-1,1)</f>
        <v>F</v>
      </c>
      <c r="AJZ23" s="0" t="str">
        <f aca="false">MID($B23,200+COLUMNS($C23:AJZ23)-1,1)</f>
        <v>P</v>
      </c>
      <c r="AKA23" s="0" t="str">
        <f aca="false">MID($B23,200+COLUMNS($C23:AKA23)-1,1)</f>
        <v>-</v>
      </c>
      <c r="AKB23" s="0" t="str">
        <f aca="false">MID($B23,200+COLUMNS($C23:AKB23)-1,1)</f>
        <v>-</v>
      </c>
      <c r="AKC23" s="0" t="str">
        <f aca="false">MID($B23,200+COLUMNS($C23:AKC23)-1,1)</f>
        <v>-</v>
      </c>
      <c r="AKD23" s="0" t="str">
        <f aca="false">MID($B23,200+COLUMNS($C23:AKD23)-1,1)</f>
        <v>-</v>
      </c>
      <c r="AKE23" s="0" t="str">
        <f aca="false">MID($B23,200+COLUMNS($C23:AKE23)-1,1)</f>
        <v>-</v>
      </c>
      <c r="AKF23" s="0" t="str">
        <f aca="false">MID($B23,200+COLUMNS($C23:AKF23)-1,1)</f>
        <v>-</v>
      </c>
      <c r="AKG23" s="0" t="str">
        <f aca="false">MID($B23,200+COLUMNS($C23:AKG23)-1,1)</f>
        <v>-</v>
      </c>
      <c r="AKH23" s="0" t="str">
        <f aca="false">MID($B23,200+COLUMNS($C23:AKH23)-1,1)</f>
        <v>-</v>
      </c>
      <c r="AKI23" s="0" t="str">
        <f aca="false">MID($B23,200+COLUMNS($C23:AKI23)-1,1)</f>
        <v>-</v>
      </c>
      <c r="AKJ23" s="0" t="str">
        <f aca="false">MID($B23,200+COLUMNS($C23:AKJ23)-1,1)</f>
        <v>-</v>
      </c>
      <c r="AKK23" s="0" t="str">
        <f aca="false">MID($B23,200+COLUMNS($C23:AKK23)-1,1)</f>
        <v>-</v>
      </c>
      <c r="AKL23" s="0" t="str">
        <f aca="false">MID($B23,200+COLUMNS($C23:AKL23)-1,1)</f>
        <v>-</v>
      </c>
      <c r="AKM23" s="0" t="str">
        <f aca="false">MID($B23,200+COLUMNS($C23:AKM23)-1,1)</f>
        <v>-</v>
      </c>
      <c r="AKN23" s="0" t="str">
        <f aca="false">MID($B23,200+COLUMNS($C23:AKN23)-1,1)</f>
        <v>-</v>
      </c>
      <c r="AKO23" s="0" t="str">
        <f aca="false">MID($B23,200+COLUMNS($C23:AKO23)-1,1)</f>
        <v>-</v>
      </c>
      <c r="AKP23" s="0" t="str">
        <f aca="false">MID($B23,200+COLUMNS($C23:AKP23)-1,1)</f>
        <v>-</v>
      </c>
      <c r="AKQ23" s="0" t="str">
        <f aca="false">MID($B23,200+COLUMNS($C23:AKQ23)-1,1)</f>
        <v>-</v>
      </c>
      <c r="AKR23" s="0" t="str">
        <f aca="false">MID($B23,200+COLUMNS($C23:AKR23)-1,1)</f>
        <v>-</v>
      </c>
      <c r="AKS23" s="0" t="str">
        <f aca="false">MID($B23,200+COLUMNS($C23:AKS23)-1,1)</f>
        <v>-</v>
      </c>
      <c r="AKT23" s="0" t="str">
        <f aca="false">MID($B23,200+COLUMNS($C23:AKT23)-1,1)</f>
        <v>-</v>
      </c>
      <c r="AKU23" s="0" t="str">
        <f aca="false">MID($B23,200+COLUMNS($C23:AKU23)-1,1)</f>
        <v>-</v>
      </c>
      <c r="AKV23" s="0" t="str">
        <f aca="false">MID($B23,200+COLUMNS($C23:AKV23)-1,1)</f>
        <v>-</v>
      </c>
      <c r="AKW23" s="0" t="str">
        <f aca="false">MID($B23,200+COLUMNS($C23:AKW23)-1,1)</f>
        <v>-</v>
      </c>
      <c r="AKX23" s="0" t="str">
        <f aca="false">MID($B23,200+COLUMNS($C23:AKX23)-1,1)</f>
        <v>V</v>
      </c>
      <c r="AKY23" s="0" t="str">
        <f aca="false">MID($B23,200+COLUMNS($C23:AKY23)-1,1)</f>
        <v>I</v>
      </c>
      <c r="AKZ23" s="0" t="str">
        <f aca="false">MID($B23,200+COLUMNS($C23:AKZ23)-1,1)</f>
        <v>G</v>
      </c>
      <c r="ALA23" s="0" t="str">
        <f aca="false">MID($B23,200+COLUMNS($C23:ALA23)-1,1)</f>
        <v>K</v>
      </c>
      <c r="ALB23" s="0" t="str">
        <f aca="false">MID($B23,200+COLUMNS($C23:ALB23)-1,1)</f>
        <v>I</v>
      </c>
      <c r="ALC23" s="0" t="str">
        <f aca="false">MID($B23,200+COLUMNS($C23:ALC23)-1,1)</f>
        <v>K</v>
      </c>
      <c r="ALD23" s="0" t="str">
        <f aca="false">MID($B23,200+COLUMNS($C23:ALD23)-1,1)</f>
        <v>R</v>
      </c>
      <c r="ALE23" s="0" t="str">
        <f aca="false">MID($B23,200+COLUMNS($C23:ALE23)-1,1)</f>
        <v>E</v>
      </c>
      <c r="ALF23" s="0" t="str">
        <f aca="false">MID($B23,200+COLUMNS($C23:ALF23)-1,1)</f>
        <v>L</v>
      </c>
      <c r="ALG23" s="0" t="str">
        <f aca="false">MID($B23,200+COLUMNS($C23:ALG23)-1,1)</f>
        <v>V</v>
      </c>
      <c r="ALH23" s="0" t="str">
        <f aca="false">MID($B23,200+COLUMNS($C23:ALH23)-1,1)</f>
        <v>E</v>
      </c>
      <c r="ALI23" s="0" t="str">
        <f aca="false">MID($B23,200+COLUMNS($C23:ALI23)-1,1)</f>
        <v>L</v>
      </c>
      <c r="ALJ23" s="0" t="str">
        <f aca="false">MID($B23,200+COLUMNS($C23:ALJ23)-1,1)</f>
        <v>L</v>
      </c>
      <c r="ALK23" s="0" t="str">
        <f aca="false">MID($B23,200+COLUMNS($C23:ALK23)-1,1)</f>
        <v>K</v>
      </c>
      <c r="ALL23" s="0" t="str">
        <f aca="false">MID($B23,200+COLUMNS($C23:ALL23)-1,1)</f>
        <v>-</v>
      </c>
      <c r="ALM23" s="0" t="str">
        <f aca="false">MID($B23,200+COLUMNS($C23:ALM23)-1,1)</f>
        <v>-</v>
      </c>
      <c r="ALN23" s="0" t="str">
        <f aca="false">MID($B23,200+COLUMNS($C23:ALN23)-1,1)</f>
        <v>-</v>
      </c>
      <c r="ALO23" s="0" t="str">
        <f aca="false">MID($B23,200+COLUMNS($C23:ALO23)-1,1)</f>
        <v>-</v>
      </c>
      <c r="ALP23" s="0" t="str">
        <f aca="false">MID($B23,200+COLUMNS($C23:ALP23)-1,1)</f>
        <v>-</v>
      </c>
      <c r="ALQ23" s="0" t="str">
        <f aca="false">MID($B23,200+COLUMNS($C23:ALQ23)-1,1)</f>
        <v>-</v>
      </c>
      <c r="ALR23" s="0" t="str">
        <f aca="false">MID($B23,200+COLUMNS($C23:ALR23)-1,1)</f>
        <v>-</v>
      </c>
      <c r="ALS23" s="0" t="str">
        <f aca="false">MID($B23,200+COLUMNS($C23:ALS23)-1,1)</f>
        <v>-</v>
      </c>
      <c r="ALT23" s="0" t="str">
        <f aca="false">MID($B23,200+COLUMNS($C23:ALT23)-1,1)</f>
        <v>-</v>
      </c>
      <c r="ALU23" s="0" t="str">
        <f aca="false">MID($B23,200+COLUMNS($C23:ALU23)-1,1)</f>
        <v>-</v>
      </c>
      <c r="ALV23" s="0" t="str">
        <f aca="false">MID($B23,200+COLUMNS($C23:ALV23)-1,1)</f>
        <v>-</v>
      </c>
      <c r="ALW23" s="0" t="str">
        <f aca="false">MID($B23,200+COLUMNS($C23:ALW23)-1,1)</f>
        <v>-</v>
      </c>
      <c r="ALX23" s="0" t="str">
        <f aca="false">MID($B23,200+COLUMNS($C23:ALX23)-1,1)</f>
        <v>-</v>
      </c>
      <c r="ALY23" s="0" t="str">
        <f aca="false">MID($B23,200+COLUMNS($C23:ALY23)-1,1)</f>
        <v>-</v>
      </c>
      <c r="ALZ23" s="0" t="str">
        <f aca="false">MID($B23,200+COLUMNS($C23:ALZ23)-1,1)</f>
        <v>-</v>
      </c>
      <c r="AMA23" s="0" t="str">
        <f aca="false">MID($B23,200+COLUMNS($C23:AMA23)-1,1)</f>
        <v>-</v>
      </c>
      <c r="AMB23" s="0" t="str">
        <f aca="false">MID($B23,200+COLUMNS($C23:AMB23)-1,1)</f>
        <v>-</v>
      </c>
      <c r="AMC23" s="0" t="str">
        <f aca="false">MID($B23,200+COLUMNS($C23:AMC23)-1,1)</f>
        <v>-</v>
      </c>
      <c r="AMD23" s="0" t="str">
        <f aca="false">MID($B23,200+COLUMNS($C23:AMD23)-1,1)</f>
        <v>-</v>
      </c>
      <c r="AME23" s="0" t="str">
        <f aca="false">MID($B23,200+COLUMNS($C23:AME23)-1,1)</f>
        <v>-</v>
      </c>
      <c r="AMF23" s="0" t="str">
        <f aca="false">MID($B23,200+COLUMNS($C23:AMF23)-1,1)</f>
        <v>-</v>
      </c>
      <c r="AMG23" s="0" t="str">
        <f aca="false">MID($B23,200+COLUMNS($C23:AMG23)-1,1)</f>
        <v>-</v>
      </c>
      <c r="AMH23" s="0" t="str">
        <f aca="false">MID($B23,200+COLUMNS($C23:AMH23)-1,1)</f>
        <v>-</v>
      </c>
      <c r="AMI23" s="0" t="str">
        <f aca="false">MID($B23,200+COLUMNS($C23:AMI23)-1,1)</f>
        <v>-</v>
      </c>
      <c r="AMJ23" s="0" t="str">
        <f aca="false">MID($B23,200+COLUMNS($C23:AMJ23)-1,1)</f>
        <v>-</v>
      </c>
    </row>
    <row r="24" customFormat="false" ht="12.8" hidden="false" customHeight="false" outlineLevel="0" collapsed="false">
      <c r="A24" s="0" t="s">
        <v>46</v>
      </c>
      <c r="B24" s="0" t="s">
        <v>47</v>
      </c>
      <c r="C24" s="0" t="str">
        <f aca="false">MID($B24,200+COLUMNS($C24:C24)-1,1)</f>
        <v>-</v>
      </c>
      <c r="D24" s="0" t="str">
        <f aca="false">MID($B24,200+COLUMNS($C24:D24)-1,1)</f>
        <v>-</v>
      </c>
      <c r="E24" s="0" t="str">
        <f aca="false">MID($B24,200+COLUMNS($C24:E24)-1,1)</f>
        <v>-</v>
      </c>
      <c r="F24" s="0" t="str">
        <f aca="false">MID($B24,200+COLUMNS($C24:F24)-1,1)</f>
        <v>-</v>
      </c>
      <c r="G24" s="0" t="str">
        <f aca="false">MID($B24,200+COLUMNS($C24:G24)-1,1)</f>
        <v>-</v>
      </c>
      <c r="H24" s="0" t="str">
        <f aca="false">MID($B24,200+COLUMNS($C24:H24)-1,1)</f>
        <v>-</v>
      </c>
      <c r="I24" s="0" t="str">
        <f aca="false">MID($B24,200+COLUMNS($C24:I24)-1,1)</f>
        <v>-</v>
      </c>
      <c r="J24" s="0" t="str">
        <f aca="false">MID($B24,200+COLUMNS($C24:J24)-1,1)</f>
        <v>M</v>
      </c>
      <c r="K24" s="0" t="str">
        <f aca="false">MID($B24,200+COLUMNS($C24:K24)-1,1)</f>
        <v>N</v>
      </c>
      <c r="L24" s="0" t="str">
        <f aca="false">MID($B24,200+COLUMNS($C24:L24)-1,1)</f>
        <v>Q</v>
      </c>
      <c r="M24" s="0" t="str">
        <f aca="false">MID($B24,200+COLUMNS($C24:M24)-1,1)</f>
        <v>N</v>
      </c>
      <c r="N24" s="0" t="str">
        <f aca="false">MID($B24,200+COLUMNS($C24:N24)-1,1)</f>
        <v>A</v>
      </c>
      <c r="O24" s="0" t="str">
        <f aca="false">MID($B24,200+COLUMNS($C24:O24)-1,1)</f>
        <v>D</v>
      </c>
      <c r="P24" s="0" t="str">
        <f aca="false">MID($B24,200+COLUMNS($C24:P24)-1,1)</f>
        <v>R</v>
      </c>
      <c r="Q24" s="0" t="str">
        <f aca="false">MID($B24,200+COLUMNS($C24:Q24)-1,1)</f>
        <v>K</v>
      </c>
      <c r="R24" s="0" t="str">
        <f aca="false">MID($B24,200+COLUMNS($C24:R24)-1,1)</f>
        <v>Y</v>
      </c>
      <c r="S24" s="0" t="str">
        <f aca="false">MID($B24,200+COLUMNS($C24:S24)-1,1)</f>
        <v>I</v>
      </c>
      <c r="T24" s="0" t="str">
        <f aca="false">MID($B24,200+COLUMNS($C24:T24)-1,1)</f>
        <v>Y</v>
      </c>
      <c r="U24" s="0" t="str">
        <f aca="false">MID($B24,200+COLUMNS($C24:U24)-1,1)</f>
        <v>S</v>
      </c>
      <c r="V24" s="0" t="str">
        <f aca="false">MID($B24,200+COLUMNS($C24:V24)-1,1)</f>
        <v>K</v>
      </c>
      <c r="W24" s="0" t="str">
        <f aca="false">MID($B24,200+COLUMNS($C24:W24)-1,1)</f>
        <v>L</v>
      </c>
      <c r="X24" s="0" t="str">
        <f aca="false">MID($B24,200+COLUMNS($C24:X24)-1,1)</f>
        <v>P</v>
      </c>
      <c r="Y24" s="0" t="str">
        <f aca="false">MID($B24,200+COLUMNS($C24:Y24)-1,1)</f>
        <v>P</v>
      </c>
      <c r="Z24" s="0" t="str">
        <f aca="false">MID($B24,200+COLUMNS($C24:Z24)-1,1)</f>
        <v>G</v>
      </c>
      <c r="AA24" s="0" t="str">
        <f aca="false">MID($B24,200+COLUMNS($C24:AA24)-1,1)</f>
        <v>A</v>
      </c>
      <c r="AB24" s="0" t="str">
        <f aca="false">MID($B24,200+COLUMNS($C24:AB24)-1,1)</f>
        <v>I</v>
      </c>
      <c r="AC24" s="0" t="str">
        <f aca="false">MID($B24,200+COLUMNS($C24:AC24)-1,1)</f>
        <v>S</v>
      </c>
      <c r="AD24" s="0" t="str">
        <f aca="false">MID($B24,200+COLUMNS($C24:AD24)-1,1)</f>
        <v>R</v>
      </c>
      <c r="AE24" s="0" t="str">
        <f aca="false">MID($B24,200+COLUMNS($C24:AE24)-1,1)</f>
        <v>S</v>
      </c>
      <c r="AF24" s="0" t="str">
        <f aca="false">MID($B24,200+COLUMNS($C24:AF24)-1,1)</f>
        <v>T</v>
      </c>
      <c r="AG24" s="0" t="str">
        <f aca="false">MID($B24,200+COLUMNS($C24:AG24)-1,1)</f>
        <v>V</v>
      </c>
      <c r="AH24" s="0" t="str">
        <f aca="false">MID($B24,200+COLUMNS($C24:AH24)-1,1)</f>
        <v>I</v>
      </c>
      <c r="AI24" s="0" t="str">
        <f aca="false">MID($B24,200+COLUMNS($C24:AI24)-1,1)</f>
        <v>V</v>
      </c>
      <c r="AJ24" s="0" t="str">
        <f aca="false">MID($B24,200+COLUMNS($C24:AJ24)-1,1)</f>
        <v>L</v>
      </c>
      <c r="AK24" s="0" t="str">
        <f aca="false">MID($B24,200+COLUMNS($C24:AK24)-1,1)</f>
        <v>-</v>
      </c>
      <c r="AL24" s="0" t="str">
        <f aca="false">MID($B24,200+COLUMNS($C24:AL24)-1,1)</f>
        <v>-</v>
      </c>
      <c r="AM24" s="0" t="str">
        <f aca="false">MID($B24,200+COLUMNS($C24:AM24)-1,1)</f>
        <v>-</v>
      </c>
      <c r="AN24" s="0" t="str">
        <f aca="false">MID($B24,200+COLUMNS($C24:AN24)-1,1)</f>
        <v>-</v>
      </c>
      <c r="AO24" s="0" t="str">
        <f aca="false">MID($B24,200+COLUMNS($C24:AO24)-1,1)</f>
        <v>-</v>
      </c>
      <c r="AP24" s="0" t="str">
        <f aca="false">MID($B24,200+COLUMNS($C24:AP24)-1,1)</f>
        <v>-</v>
      </c>
      <c r="AQ24" s="0" t="str">
        <f aca="false">MID($B24,200+COLUMNS($C24:AQ24)-1,1)</f>
        <v>-</v>
      </c>
      <c r="AR24" s="0" t="str">
        <f aca="false">MID($B24,200+COLUMNS($C24:AR24)-1,1)</f>
        <v>-</v>
      </c>
      <c r="AS24" s="0" t="str">
        <f aca="false">MID($B24,200+COLUMNS($C24:AS24)-1,1)</f>
        <v>-</v>
      </c>
      <c r="AT24" s="0" t="str">
        <f aca="false">MID($B24,200+COLUMNS($C24:AT24)-1,1)</f>
        <v>-</v>
      </c>
      <c r="AU24" s="0" t="str">
        <f aca="false">MID($B24,200+COLUMNS($C24:AU24)-1,1)</f>
        <v>-</v>
      </c>
      <c r="AV24" s="0" t="str">
        <f aca="false">MID($B24,200+COLUMNS($C24:AV24)-1,1)</f>
        <v>-</v>
      </c>
      <c r="AW24" s="0" t="str">
        <f aca="false">MID($B24,200+COLUMNS($C24:AW24)-1,1)</f>
        <v>-</v>
      </c>
      <c r="AX24" s="0" t="str">
        <f aca="false">MID($B24,200+COLUMNS($C24:AX24)-1,1)</f>
        <v>-</v>
      </c>
      <c r="AY24" s="0" t="str">
        <f aca="false">MID($B24,200+COLUMNS($C24:AY24)-1,1)</f>
        <v>-</v>
      </c>
      <c r="AZ24" s="0" t="str">
        <f aca="false">MID($B24,200+COLUMNS($C24:AZ24)-1,1)</f>
        <v>-</v>
      </c>
      <c r="BA24" s="0" t="str">
        <f aca="false">MID($B24,200+COLUMNS($C24:BA24)-1,1)</f>
        <v>-</v>
      </c>
      <c r="BB24" s="0" t="str">
        <f aca="false">MID($B24,200+COLUMNS($C24:BB24)-1,1)</f>
        <v>-</v>
      </c>
      <c r="BC24" s="0" t="str">
        <f aca="false">MID($B24,200+COLUMNS($C24:BC24)-1,1)</f>
        <v>-</v>
      </c>
      <c r="BD24" s="0" t="str">
        <f aca="false">MID($B24,200+COLUMNS($C24:BD24)-1,1)</f>
        <v>-</v>
      </c>
      <c r="BE24" s="0" t="str">
        <f aca="false">MID($B24,200+COLUMNS($C24:BE24)-1,1)</f>
        <v>-</v>
      </c>
      <c r="BF24" s="0" t="str">
        <f aca="false">MID($B24,200+COLUMNS($C24:BF24)-1,1)</f>
        <v>-</v>
      </c>
      <c r="BG24" s="0" t="str">
        <f aca="false">MID($B24,200+COLUMNS($C24:BG24)-1,1)</f>
        <v>-</v>
      </c>
      <c r="BH24" s="0" t="str">
        <f aca="false">MID($B24,200+COLUMNS($C24:BH24)-1,1)</f>
        <v>-</v>
      </c>
      <c r="BI24" s="0" t="str">
        <f aca="false">MID($B24,200+COLUMNS($C24:BI24)-1,1)</f>
        <v>-</v>
      </c>
      <c r="BJ24" s="0" t="str">
        <f aca="false">MID($B24,200+COLUMNS($C24:BJ24)-1,1)</f>
        <v>-</v>
      </c>
      <c r="BK24" s="0" t="str">
        <f aca="false">MID($B24,200+COLUMNS($C24:BK24)-1,1)</f>
        <v>-</v>
      </c>
      <c r="BL24" s="0" t="str">
        <f aca="false">MID($B24,200+COLUMNS($C24:BL24)-1,1)</f>
        <v>-</v>
      </c>
      <c r="BM24" s="0" t="str">
        <f aca="false">MID($B24,200+COLUMNS($C24:BM24)-1,1)</f>
        <v>-</v>
      </c>
      <c r="BN24" s="0" t="str">
        <f aca="false">MID($B24,200+COLUMNS($C24:BN24)-1,1)</f>
        <v>-</v>
      </c>
      <c r="BO24" s="0" t="str">
        <f aca="false">MID($B24,200+COLUMNS($C24:BO24)-1,1)</f>
        <v>-</v>
      </c>
      <c r="BP24" s="0" t="str">
        <f aca="false">MID($B24,200+COLUMNS($C24:BP24)-1,1)</f>
        <v>-</v>
      </c>
      <c r="BQ24" s="0" t="str">
        <f aca="false">MID($B24,200+COLUMNS($C24:BQ24)-1,1)</f>
        <v>-</v>
      </c>
      <c r="BR24" s="0" t="str">
        <f aca="false">MID($B24,200+COLUMNS($C24:BR24)-1,1)</f>
        <v>-</v>
      </c>
      <c r="BS24" s="0" t="str">
        <f aca="false">MID($B24,200+COLUMNS($C24:BS24)-1,1)</f>
        <v>-</v>
      </c>
      <c r="BT24" s="0" t="str">
        <f aca="false">MID($B24,200+COLUMNS($C24:BT24)-1,1)</f>
        <v>-</v>
      </c>
      <c r="BU24" s="0" t="str">
        <f aca="false">MID($B24,200+COLUMNS($C24:BU24)-1,1)</f>
        <v>-</v>
      </c>
      <c r="BV24" s="0" t="str">
        <f aca="false">MID($B24,200+COLUMNS($C24:BV24)-1,1)</f>
        <v>-</v>
      </c>
      <c r="BW24" s="0" t="str">
        <f aca="false">MID($B24,200+COLUMNS($C24:BW24)-1,1)</f>
        <v>-</v>
      </c>
      <c r="BX24" s="0" t="str">
        <f aca="false">MID($B24,200+COLUMNS($C24:BX24)-1,1)</f>
        <v>-</v>
      </c>
      <c r="BY24" s="0" t="str">
        <f aca="false">MID($B24,200+COLUMNS($C24:BY24)-1,1)</f>
        <v>-</v>
      </c>
      <c r="BZ24" s="0" t="str">
        <f aca="false">MID($B24,200+COLUMNS($C24:BZ24)-1,1)</f>
        <v>-</v>
      </c>
      <c r="CA24" s="0" t="str">
        <f aca="false">MID($B24,200+COLUMNS($C24:CA24)-1,1)</f>
        <v>-</v>
      </c>
      <c r="CB24" s="0" t="str">
        <f aca="false">MID($B24,200+COLUMNS($C24:CB24)-1,1)</f>
        <v>-</v>
      </c>
      <c r="CC24" s="0" t="str">
        <f aca="false">MID($B24,200+COLUMNS($C24:CC24)-1,1)</f>
        <v>-</v>
      </c>
      <c r="CD24" s="0" t="str">
        <f aca="false">MID($B24,200+COLUMNS($C24:CD24)-1,1)</f>
        <v>-</v>
      </c>
      <c r="CE24" s="0" t="str">
        <f aca="false">MID($B24,200+COLUMNS($C24:CE24)-1,1)</f>
        <v>-</v>
      </c>
      <c r="CF24" s="0" t="str">
        <f aca="false">MID($B24,200+COLUMNS($C24:CF24)-1,1)</f>
        <v>-</v>
      </c>
      <c r="CG24" s="0" t="str">
        <f aca="false">MID($B24,200+COLUMNS($C24:CG24)-1,1)</f>
        <v>-</v>
      </c>
      <c r="CH24" s="0" t="str">
        <f aca="false">MID($B24,200+COLUMNS($C24:CH24)-1,1)</f>
        <v>-</v>
      </c>
      <c r="CI24" s="0" t="str">
        <f aca="false">MID($B24,200+COLUMNS($C24:CI24)-1,1)</f>
        <v>-</v>
      </c>
      <c r="CJ24" s="0" t="str">
        <f aca="false">MID($B24,200+COLUMNS($C24:CJ24)-1,1)</f>
        <v>-</v>
      </c>
      <c r="CK24" s="0" t="str">
        <f aca="false">MID($B24,200+COLUMNS($C24:CK24)-1,1)</f>
        <v>-</v>
      </c>
      <c r="CL24" s="0" t="str">
        <f aca="false">MID($B24,200+COLUMNS($C24:CL24)-1,1)</f>
        <v>-</v>
      </c>
      <c r="CM24" s="0" t="str">
        <f aca="false">MID($B24,200+COLUMNS($C24:CM24)-1,1)</f>
        <v>-</v>
      </c>
      <c r="CN24" s="0" t="str">
        <f aca="false">MID($B24,200+COLUMNS($C24:CN24)-1,1)</f>
        <v>-</v>
      </c>
      <c r="CO24" s="0" t="str">
        <f aca="false">MID($B24,200+COLUMNS($C24:CO24)-1,1)</f>
        <v>-</v>
      </c>
      <c r="CP24" s="0" t="str">
        <f aca="false">MID($B24,200+COLUMNS($C24:CP24)-1,1)</f>
        <v>-</v>
      </c>
      <c r="CQ24" s="0" t="str">
        <f aca="false">MID($B24,200+COLUMNS($C24:CQ24)-1,1)</f>
        <v>-</v>
      </c>
      <c r="CR24" s="0" t="str">
        <f aca="false">MID($B24,200+COLUMNS($C24:CR24)-1,1)</f>
        <v>-</v>
      </c>
      <c r="CS24" s="0" t="str">
        <f aca="false">MID($B24,200+COLUMNS($C24:CS24)-1,1)</f>
        <v>-</v>
      </c>
      <c r="CT24" s="0" t="str">
        <f aca="false">MID($B24,200+COLUMNS($C24:CT24)-1,1)</f>
        <v>-</v>
      </c>
      <c r="CU24" s="0" t="str">
        <f aca="false">MID($B24,200+COLUMNS($C24:CU24)-1,1)</f>
        <v>-</v>
      </c>
      <c r="CV24" s="0" t="str">
        <f aca="false">MID($B24,200+COLUMNS($C24:CV24)-1,1)</f>
        <v>-</v>
      </c>
      <c r="CW24" s="0" t="str">
        <f aca="false">MID($B24,200+COLUMNS($C24:CW24)-1,1)</f>
        <v>-</v>
      </c>
      <c r="CX24" s="0" t="str">
        <f aca="false">MID($B24,200+COLUMNS($C24:CX24)-1,1)</f>
        <v>-</v>
      </c>
      <c r="CY24" s="0" t="str">
        <f aca="false">MID($B24,200+COLUMNS($C24:CY24)-1,1)</f>
        <v>-</v>
      </c>
      <c r="CZ24" s="0" t="str">
        <f aca="false">MID($B24,200+COLUMNS($C24:CZ24)-1,1)</f>
        <v>-</v>
      </c>
      <c r="DA24" s="0" t="str">
        <f aca="false">MID($B24,200+COLUMNS($C24:DA24)-1,1)</f>
        <v>-</v>
      </c>
      <c r="DB24" s="0" t="str">
        <f aca="false">MID($B24,200+COLUMNS($C24:DB24)-1,1)</f>
        <v>-</v>
      </c>
      <c r="DC24" s="0" t="str">
        <f aca="false">MID($B24,200+COLUMNS($C24:DC24)-1,1)</f>
        <v>-</v>
      </c>
      <c r="DD24" s="0" t="str">
        <f aca="false">MID($B24,200+COLUMNS($C24:DD24)-1,1)</f>
        <v>-</v>
      </c>
      <c r="DE24" s="0" t="str">
        <f aca="false">MID($B24,200+COLUMNS($C24:DE24)-1,1)</f>
        <v>-</v>
      </c>
      <c r="DF24" s="0" t="str">
        <f aca="false">MID($B24,200+COLUMNS($C24:DF24)-1,1)</f>
        <v>-</v>
      </c>
      <c r="DG24" s="0" t="str">
        <f aca="false">MID($B24,200+COLUMNS($C24:DG24)-1,1)</f>
        <v>-</v>
      </c>
      <c r="DH24" s="0" t="str">
        <f aca="false">MID($B24,200+COLUMNS($C24:DH24)-1,1)</f>
        <v>-</v>
      </c>
      <c r="DI24" s="0" t="str">
        <f aca="false">MID($B24,200+COLUMNS($C24:DI24)-1,1)</f>
        <v>-</v>
      </c>
      <c r="DJ24" s="0" t="str">
        <f aca="false">MID($B24,200+COLUMNS($C24:DJ24)-1,1)</f>
        <v>-</v>
      </c>
      <c r="DK24" s="0" t="str">
        <f aca="false">MID($B24,200+COLUMNS($C24:DK24)-1,1)</f>
        <v>-</v>
      </c>
      <c r="DL24" s="0" t="str">
        <f aca="false">MID($B24,200+COLUMNS($C24:DL24)-1,1)</f>
        <v>-</v>
      </c>
      <c r="DM24" s="0" t="str">
        <f aca="false">MID($B24,200+COLUMNS($C24:DM24)-1,1)</f>
        <v>-</v>
      </c>
      <c r="DN24" s="0" t="str">
        <f aca="false">MID($B24,200+COLUMNS($C24:DN24)-1,1)</f>
        <v>-</v>
      </c>
      <c r="DO24" s="0" t="str">
        <f aca="false">MID($B24,200+COLUMNS($C24:DO24)-1,1)</f>
        <v>-</v>
      </c>
      <c r="DP24" s="0" t="str">
        <f aca="false">MID($B24,200+COLUMNS($C24:DP24)-1,1)</f>
        <v>-</v>
      </c>
      <c r="DQ24" s="0" t="str">
        <f aca="false">MID($B24,200+COLUMNS($C24:DQ24)-1,1)</f>
        <v>-</v>
      </c>
      <c r="DR24" s="0" t="str">
        <f aca="false">MID($B24,200+COLUMNS($C24:DR24)-1,1)</f>
        <v>-</v>
      </c>
      <c r="DS24" s="0" t="str">
        <f aca="false">MID($B24,200+COLUMNS($C24:DS24)-1,1)</f>
        <v>-</v>
      </c>
      <c r="DT24" s="0" t="str">
        <f aca="false">MID($B24,200+COLUMNS($C24:DT24)-1,1)</f>
        <v>-</v>
      </c>
      <c r="DU24" s="0" t="str">
        <f aca="false">MID($B24,200+COLUMNS($C24:DU24)-1,1)</f>
        <v>-</v>
      </c>
      <c r="DV24" s="0" t="str">
        <f aca="false">MID($B24,200+COLUMNS($C24:DV24)-1,1)</f>
        <v>-</v>
      </c>
      <c r="DW24" s="0" t="str">
        <f aca="false">MID($B24,200+COLUMNS($C24:DW24)-1,1)</f>
        <v>-</v>
      </c>
      <c r="DX24" s="0" t="str">
        <f aca="false">MID($B24,200+COLUMNS($C24:DX24)-1,1)</f>
        <v>-</v>
      </c>
      <c r="DY24" s="0" t="str">
        <f aca="false">MID($B24,200+COLUMNS($C24:DY24)-1,1)</f>
        <v>-</v>
      </c>
      <c r="DZ24" s="0" t="str">
        <f aca="false">MID($B24,200+COLUMNS($C24:DZ24)-1,1)</f>
        <v>-</v>
      </c>
      <c r="EA24" s="0" t="str">
        <f aca="false">MID($B24,200+COLUMNS($C24:EA24)-1,1)</f>
        <v>-</v>
      </c>
      <c r="EB24" s="0" t="str">
        <f aca="false">MID($B24,200+COLUMNS($C24:EB24)-1,1)</f>
        <v>-</v>
      </c>
      <c r="EC24" s="0" t="str">
        <f aca="false">MID($B24,200+COLUMNS($C24:EC24)-1,1)</f>
        <v>-</v>
      </c>
      <c r="ED24" s="0" t="str">
        <f aca="false">MID($B24,200+COLUMNS($C24:ED24)-1,1)</f>
        <v>-</v>
      </c>
      <c r="EE24" s="0" t="str">
        <f aca="false">MID($B24,200+COLUMNS($C24:EE24)-1,1)</f>
        <v>-</v>
      </c>
      <c r="EF24" s="0" t="str">
        <f aca="false">MID($B24,200+COLUMNS($C24:EF24)-1,1)</f>
        <v>-</v>
      </c>
      <c r="EG24" s="0" t="str">
        <f aca="false">MID($B24,200+COLUMNS($C24:EG24)-1,1)</f>
        <v>-</v>
      </c>
      <c r="EH24" s="0" t="str">
        <f aca="false">MID($B24,200+COLUMNS($C24:EH24)-1,1)</f>
        <v>-</v>
      </c>
      <c r="EI24" s="0" t="str">
        <f aca="false">MID($B24,200+COLUMNS($C24:EI24)-1,1)</f>
        <v>-</v>
      </c>
      <c r="EJ24" s="0" t="str">
        <f aca="false">MID($B24,200+COLUMNS($C24:EJ24)-1,1)</f>
        <v>-</v>
      </c>
      <c r="EK24" s="0" t="str">
        <f aca="false">MID($B24,200+COLUMNS($C24:EK24)-1,1)</f>
        <v>-</v>
      </c>
      <c r="EL24" s="0" t="str">
        <f aca="false">MID($B24,200+COLUMNS($C24:EL24)-1,1)</f>
        <v>-</v>
      </c>
      <c r="EM24" s="0" t="str">
        <f aca="false">MID($B24,200+COLUMNS($C24:EM24)-1,1)</f>
        <v>-</v>
      </c>
      <c r="EN24" s="0" t="str">
        <f aca="false">MID($B24,200+COLUMNS($C24:EN24)-1,1)</f>
        <v>-</v>
      </c>
      <c r="EO24" s="0" t="str">
        <f aca="false">MID($B24,200+COLUMNS($C24:EO24)-1,1)</f>
        <v>-</v>
      </c>
      <c r="EP24" s="0" t="str">
        <f aca="false">MID($B24,200+COLUMNS($C24:EP24)-1,1)</f>
        <v>-</v>
      </c>
      <c r="EQ24" s="0" t="str">
        <f aca="false">MID($B24,200+COLUMNS($C24:EQ24)-1,1)</f>
        <v>-</v>
      </c>
      <c r="ER24" s="0" t="str">
        <f aca="false">MID($B24,200+COLUMNS($C24:ER24)-1,1)</f>
        <v>-</v>
      </c>
      <c r="ES24" s="0" t="str">
        <f aca="false">MID($B24,200+COLUMNS($C24:ES24)-1,1)</f>
        <v>-</v>
      </c>
      <c r="ET24" s="0" t="str">
        <f aca="false">MID($B24,200+COLUMNS($C24:ET24)-1,1)</f>
        <v>-</v>
      </c>
      <c r="EU24" s="0" t="str">
        <f aca="false">MID($B24,200+COLUMNS($C24:EU24)-1,1)</f>
        <v>-</v>
      </c>
      <c r="EV24" s="0" t="str">
        <f aca="false">MID($B24,200+COLUMNS($C24:EV24)-1,1)</f>
        <v>-</v>
      </c>
      <c r="EW24" s="0" t="str">
        <f aca="false">MID($B24,200+COLUMNS($C24:EW24)-1,1)</f>
        <v>-</v>
      </c>
      <c r="EX24" s="0" t="str">
        <f aca="false">MID($B24,200+COLUMNS($C24:EX24)-1,1)</f>
        <v>-</v>
      </c>
      <c r="EY24" s="0" t="str">
        <f aca="false">MID($B24,200+COLUMNS($C24:EY24)-1,1)</f>
        <v>-</v>
      </c>
      <c r="EZ24" s="0" t="str">
        <f aca="false">MID($B24,200+COLUMNS($C24:EZ24)-1,1)</f>
        <v>-</v>
      </c>
      <c r="FA24" s="0" t="str">
        <f aca="false">MID($B24,200+COLUMNS($C24:FA24)-1,1)</f>
        <v>-</v>
      </c>
      <c r="FB24" s="0" t="str">
        <f aca="false">MID($B24,200+COLUMNS($C24:FB24)-1,1)</f>
        <v>-</v>
      </c>
      <c r="FC24" s="0" t="str">
        <f aca="false">MID($B24,200+COLUMNS($C24:FC24)-1,1)</f>
        <v>-</v>
      </c>
      <c r="FD24" s="0" t="str">
        <f aca="false">MID($B24,200+COLUMNS($C24:FD24)-1,1)</f>
        <v>-</v>
      </c>
      <c r="FE24" s="0" t="str">
        <f aca="false">MID($B24,200+COLUMNS($C24:FE24)-1,1)</f>
        <v>-</v>
      </c>
      <c r="FF24" s="0" t="str">
        <f aca="false">MID($B24,200+COLUMNS($C24:FF24)-1,1)</f>
        <v>-</v>
      </c>
      <c r="FG24" s="0" t="str">
        <f aca="false">MID($B24,200+COLUMNS($C24:FG24)-1,1)</f>
        <v>-</v>
      </c>
      <c r="FH24" s="0" t="str">
        <f aca="false">MID($B24,200+COLUMNS($C24:FH24)-1,1)</f>
        <v>-</v>
      </c>
      <c r="FI24" s="0" t="str">
        <f aca="false">MID($B24,200+COLUMNS($C24:FI24)-1,1)</f>
        <v>-</v>
      </c>
      <c r="FJ24" s="0" t="str">
        <f aca="false">MID($B24,200+COLUMNS($C24:FJ24)-1,1)</f>
        <v>-</v>
      </c>
      <c r="FK24" s="0" t="str">
        <f aca="false">MID($B24,200+COLUMNS($C24:FK24)-1,1)</f>
        <v>-</v>
      </c>
      <c r="FL24" s="0" t="str">
        <f aca="false">MID($B24,200+COLUMNS($C24:FL24)-1,1)</f>
        <v>-</v>
      </c>
      <c r="FM24" s="0" t="str">
        <f aca="false">MID($B24,200+COLUMNS($C24:FM24)-1,1)</f>
        <v>A</v>
      </c>
      <c r="FN24" s="0" t="str">
        <f aca="false">MID($B24,200+COLUMNS($C24:FN24)-1,1)</f>
        <v>T</v>
      </c>
      <c r="FO24" s="0" t="str">
        <f aca="false">MID($B24,200+COLUMNS($C24:FO24)-1,1)</f>
        <v>G</v>
      </c>
      <c r="FP24" s="0" t="str">
        <f aca="false">MID($B24,200+COLUMNS($C24:FP24)-1,1)</f>
        <v>I</v>
      </c>
      <c r="FQ24" s="0" t="str">
        <f aca="false">MID($B24,200+COLUMNS($C24:FQ24)-1,1)</f>
        <v>A</v>
      </c>
      <c r="FR24" s="0" t="str">
        <f aca="false">MID($B24,200+COLUMNS($C24:FR24)-1,1)</f>
        <v>G</v>
      </c>
      <c r="FS24" s="0" t="str">
        <f aca="false">MID($B24,200+COLUMNS($C24:FS24)-1,1)</f>
        <v>Y</v>
      </c>
      <c r="FT24" s="0" t="str">
        <f aca="false">MID($B24,200+COLUMNS($C24:FT24)-1,1)</f>
        <v>S</v>
      </c>
      <c r="FU24" s="0" t="str">
        <f aca="false">MID($B24,200+COLUMNS($C24:FU24)-1,1)</f>
        <v>A</v>
      </c>
      <c r="FV24" s="0" t="str">
        <f aca="false">MID($B24,200+COLUMNS($C24:FV24)-1,1)</f>
        <v>L</v>
      </c>
      <c r="FW24" s="0" t="str">
        <f aca="false">MID($B24,200+COLUMNS($C24:FW24)-1,1)</f>
        <v>E</v>
      </c>
      <c r="FX24" s="0" t="str">
        <f aca="false">MID($B24,200+COLUMNS($C24:FX24)-1,1)</f>
        <v>L</v>
      </c>
      <c r="FY24" s="0" t="str">
        <f aca="false">MID($B24,200+COLUMNS($C24:FY24)-1,1)</f>
        <v>L</v>
      </c>
      <c r="FZ24" s="0" t="str">
        <f aca="false">MID($B24,200+COLUMNS($C24:FZ24)-1,1)</f>
        <v>Y</v>
      </c>
      <c r="GA24" s="0" t="str">
        <f aca="false">MID($B24,200+COLUMNS($C24:GA24)-1,1)</f>
        <v>G</v>
      </c>
      <c r="GB24" s="0" t="str">
        <f aca="false">MID($B24,200+COLUMNS($C24:GB24)-1,1)</f>
        <v>S</v>
      </c>
      <c r="GC24" s="0" t="str">
        <f aca="false">MID($B24,200+COLUMNS($C24:GC24)-1,1)</f>
        <v>E</v>
      </c>
      <c r="GD24" s="0" t="str">
        <f aca="false">MID($B24,200+COLUMNS($C24:GD24)-1,1)</f>
        <v>T</v>
      </c>
      <c r="GE24" s="0" t="str">
        <f aca="false">MID($B24,200+COLUMNS($C24:GE24)-1,1)</f>
        <v>F</v>
      </c>
      <c r="GF24" s="0" t="str">
        <f aca="false">MID($B24,200+COLUMNS($C24:GF24)-1,1)</f>
        <v>Y</v>
      </c>
      <c r="GG24" s="0" t="str">
        <f aca="false">MID($B24,200+COLUMNS($C24:GG24)-1,1)</f>
        <v>K</v>
      </c>
      <c r="GH24" s="0" t="str">
        <f aca="false">MID($B24,200+COLUMNS($C24:GH24)-1,1)</f>
        <v>K</v>
      </c>
      <c r="GI24" s="0" t="str">
        <f aca="false">MID($B24,200+COLUMNS($C24:GI24)-1,1)</f>
        <v>A</v>
      </c>
      <c r="GJ24" s="0" t="str">
        <f aca="false">MID($B24,200+COLUMNS($C24:GJ24)-1,1)</f>
        <v>V</v>
      </c>
      <c r="GK24" s="0" t="str">
        <f aca="false">MID($B24,200+COLUMNS($C24:GK24)-1,1)</f>
        <v>M</v>
      </c>
      <c r="GL24" s="0" t="str">
        <f aca="false">MID($B24,200+COLUMNS($C24:GL24)-1,1)</f>
        <v>-</v>
      </c>
      <c r="GM24" s="0" t="str">
        <f aca="false">MID($B24,200+COLUMNS($C24:GM24)-1,1)</f>
        <v>-</v>
      </c>
      <c r="GN24" s="0" t="str">
        <f aca="false">MID($B24,200+COLUMNS($C24:GN24)-1,1)</f>
        <v>P</v>
      </c>
      <c r="GO24" s="0" t="str">
        <f aca="false">MID($B24,200+COLUMNS($C24:GO24)-1,1)</f>
        <v>M</v>
      </c>
      <c r="GP24" s="0" t="str">
        <f aca="false">MID($B24,200+COLUMNS($C24:GP24)-1,1)</f>
        <v>V</v>
      </c>
      <c r="GQ24" s="0" t="str">
        <f aca="false">MID($B24,200+COLUMNS($C24:GQ24)-1,1)</f>
        <v>H</v>
      </c>
      <c r="GR24" s="0" t="str">
        <f aca="false">MID($B24,200+COLUMNS($C24:GR24)-1,1)</f>
        <v>K</v>
      </c>
      <c r="GS24" s="0" t="str">
        <f aca="false">MID($B24,200+COLUMNS($C24:GS24)-1,1)</f>
        <v>F</v>
      </c>
      <c r="GT24" s="0" t="str">
        <f aca="false">MID($B24,200+COLUMNS($C24:GT24)-1,1)</f>
        <v>I</v>
      </c>
      <c r="GU24" s="0" t="str">
        <f aca="false">MID($B24,200+COLUMNS($C24:GU24)-1,1)</f>
        <v>-</v>
      </c>
      <c r="GV24" s="0" t="str">
        <f aca="false">MID($B24,200+COLUMNS($C24:GV24)-1,1)</f>
        <v>-</v>
      </c>
      <c r="GW24" s="0" t="str">
        <f aca="false">MID($B24,200+COLUMNS($C24:GW24)-1,1)</f>
        <v>-</v>
      </c>
      <c r="GX24" s="0" t="str">
        <f aca="false">MID($B24,200+COLUMNS($C24:GX24)-1,1)</f>
        <v>-</v>
      </c>
      <c r="GY24" s="0" t="str">
        <f aca="false">MID($B24,200+COLUMNS($C24:GY24)-1,1)</f>
        <v>-</v>
      </c>
      <c r="GZ24" s="0" t="str">
        <f aca="false">MID($B24,200+COLUMNS($C24:GZ24)-1,1)</f>
        <v>-</v>
      </c>
      <c r="HA24" s="0" t="str">
        <f aca="false">MID($B24,200+COLUMNS($C24:HA24)-1,1)</f>
        <v>-</v>
      </c>
      <c r="HB24" s="0" t="str">
        <f aca="false">MID($B24,200+COLUMNS($C24:HB24)-1,1)</f>
        <v>-</v>
      </c>
      <c r="HC24" s="0" t="str">
        <f aca="false">MID($B24,200+COLUMNS($C24:HC24)-1,1)</f>
        <v>-</v>
      </c>
      <c r="HD24" s="0" t="str">
        <f aca="false">MID($B24,200+COLUMNS($C24:HD24)-1,1)</f>
        <v>-</v>
      </c>
      <c r="HE24" s="0" t="str">
        <f aca="false">MID($B24,200+COLUMNS($C24:HE24)-1,1)</f>
        <v>-</v>
      </c>
      <c r="HF24" s="0" t="str">
        <f aca="false">MID($B24,200+COLUMNS($C24:HF24)-1,1)</f>
        <v>-</v>
      </c>
      <c r="HG24" s="0" t="str">
        <f aca="false">MID($B24,200+COLUMNS($C24:HG24)-1,1)</f>
        <v>-</v>
      </c>
      <c r="HH24" s="0" t="str">
        <f aca="false">MID($B24,200+COLUMNS($C24:HH24)-1,1)</f>
        <v>-</v>
      </c>
      <c r="HI24" s="0" t="str">
        <f aca="false">MID($B24,200+COLUMNS($C24:HI24)-1,1)</f>
        <v>-</v>
      </c>
      <c r="HJ24" s="0" t="str">
        <f aca="false">MID($B24,200+COLUMNS($C24:HJ24)-1,1)</f>
        <v>-</v>
      </c>
      <c r="HK24" s="0" t="str">
        <f aca="false">MID($B24,200+COLUMNS($C24:HK24)-1,1)</f>
        <v>-</v>
      </c>
      <c r="HL24" s="0" t="str">
        <f aca="false">MID($B24,200+COLUMNS($C24:HL24)-1,1)</f>
        <v>-</v>
      </c>
      <c r="HM24" s="0" t="str">
        <f aca="false">MID($B24,200+COLUMNS($C24:HM24)-1,1)</f>
        <v>-</v>
      </c>
      <c r="HN24" s="0" t="str">
        <f aca="false">MID($B24,200+COLUMNS($C24:HN24)-1,1)</f>
        <v>-</v>
      </c>
      <c r="HO24" s="0" t="str">
        <f aca="false">MID($B24,200+COLUMNS($C24:HO24)-1,1)</f>
        <v>-</v>
      </c>
      <c r="HP24" s="0" t="str">
        <f aca="false">MID($B24,200+COLUMNS($C24:HP24)-1,1)</f>
        <v>-</v>
      </c>
      <c r="HQ24" s="0" t="str">
        <f aca="false">MID($B24,200+COLUMNS($C24:HQ24)-1,1)</f>
        <v>-</v>
      </c>
      <c r="HR24" s="0" t="str">
        <f aca="false">MID($B24,200+COLUMNS($C24:HR24)-1,1)</f>
        <v>-</v>
      </c>
      <c r="HS24" s="0" t="str">
        <f aca="false">MID($B24,200+COLUMNS($C24:HS24)-1,1)</f>
        <v>-</v>
      </c>
      <c r="HT24" s="0" t="str">
        <f aca="false">MID($B24,200+COLUMNS($C24:HT24)-1,1)</f>
        <v>-</v>
      </c>
      <c r="HU24" s="0" t="str">
        <f aca="false">MID($B24,200+COLUMNS($C24:HU24)-1,1)</f>
        <v>-</v>
      </c>
      <c r="HV24" s="0" t="str">
        <f aca="false">MID($B24,200+COLUMNS($C24:HV24)-1,1)</f>
        <v>-</v>
      </c>
      <c r="HW24" s="0" t="str">
        <f aca="false">MID($B24,200+COLUMNS($C24:HW24)-1,1)</f>
        <v>-</v>
      </c>
      <c r="HX24" s="0" t="str">
        <f aca="false">MID($B24,200+COLUMNS($C24:HX24)-1,1)</f>
        <v>-</v>
      </c>
      <c r="HY24" s="0" t="str">
        <f aca="false">MID($B24,200+COLUMNS($C24:HY24)-1,1)</f>
        <v>-</v>
      </c>
      <c r="HZ24" s="0" t="str">
        <f aca="false">MID($B24,200+COLUMNS($C24:HZ24)-1,1)</f>
        <v>-</v>
      </c>
      <c r="IA24" s="0" t="str">
        <f aca="false">MID($B24,200+COLUMNS($C24:IA24)-1,1)</f>
        <v>-</v>
      </c>
      <c r="IB24" s="0" t="str">
        <f aca="false">MID($B24,200+COLUMNS($C24:IB24)-1,1)</f>
        <v>-</v>
      </c>
      <c r="IC24" s="0" t="str">
        <f aca="false">MID($B24,200+COLUMNS($C24:IC24)-1,1)</f>
        <v>-</v>
      </c>
      <c r="ID24" s="0" t="str">
        <f aca="false">MID($B24,200+COLUMNS($C24:ID24)-1,1)</f>
        <v>-</v>
      </c>
      <c r="IE24" s="0" t="str">
        <f aca="false">MID($B24,200+COLUMNS($C24:IE24)-1,1)</f>
        <v>-</v>
      </c>
      <c r="IF24" s="0" t="str">
        <f aca="false">MID($B24,200+COLUMNS($C24:IF24)-1,1)</f>
        <v>-</v>
      </c>
      <c r="IG24" s="0" t="str">
        <f aca="false">MID($B24,200+COLUMNS($C24:IG24)-1,1)</f>
        <v>-</v>
      </c>
      <c r="IH24" s="0" t="str">
        <f aca="false">MID($B24,200+COLUMNS($C24:IH24)-1,1)</f>
        <v>-</v>
      </c>
      <c r="II24" s="0" t="str">
        <f aca="false">MID($B24,200+COLUMNS($C24:II24)-1,1)</f>
        <v>-</v>
      </c>
      <c r="IJ24" s="0" t="str">
        <f aca="false">MID($B24,200+COLUMNS($C24:IJ24)-1,1)</f>
        <v>-</v>
      </c>
      <c r="IK24" s="0" t="str">
        <f aca="false">MID($B24,200+COLUMNS($C24:IK24)-1,1)</f>
        <v>-</v>
      </c>
      <c r="IL24" s="0" t="str">
        <f aca="false">MID($B24,200+COLUMNS($C24:IL24)-1,1)</f>
        <v>-</v>
      </c>
      <c r="IM24" s="0" t="str">
        <f aca="false">MID($B24,200+COLUMNS($C24:IM24)-1,1)</f>
        <v>-</v>
      </c>
      <c r="IN24" s="0" t="str">
        <f aca="false">MID($B24,200+COLUMNS($C24:IN24)-1,1)</f>
        <v>-</v>
      </c>
      <c r="IO24" s="0" t="str">
        <f aca="false">MID($B24,200+COLUMNS($C24:IO24)-1,1)</f>
        <v>-</v>
      </c>
      <c r="IP24" s="0" t="str">
        <f aca="false">MID($B24,200+COLUMNS($C24:IP24)-1,1)</f>
        <v>-</v>
      </c>
      <c r="IQ24" s="0" t="str">
        <f aca="false">MID($B24,200+COLUMNS($C24:IQ24)-1,1)</f>
        <v>-</v>
      </c>
      <c r="IR24" s="0" t="str">
        <f aca="false">MID($B24,200+COLUMNS($C24:IR24)-1,1)</f>
        <v>-</v>
      </c>
      <c r="IS24" s="0" t="str">
        <f aca="false">MID($B24,200+COLUMNS($C24:IS24)-1,1)</f>
        <v>-</v>
      </c>
      <c r="IT24" s="0" t="str">
        <f aca="false">MID($B24,200+COLUMNS($C24:IT24)-1,1)</f>
        <v>-</v>
      </c>
      <c r="IU24" s="0" t="str">
        <f aca="false">MID($B24,200+COLUMNS($C24:IU24)-1,1)</f>
        <v>-</v>
      </c>
      <c r="IV24" s="0" t="str">
        <f aca="false">MID($B24,200+COLUMNS($C24:IV24)-1,1)</f>
        <v>-</v>
      </c>
      <c r="IW24" s="0" t="str">
        <f aca="false">MID($B24,200+COLUMNS($C24:IW24)-1,1)</f>
        <v>-</v>
      </c>
      <c r="IX24" s="0" t="str">
        <f aca="false">MID($B24,200+COLUMNS($C24:IX24)-1,1)</f>
        <v>-</v>
      </c>
      <c r="IY24" s="0" t="str">
        <f aca="false">MID($B24,200+COLUMNS($C24:IY24)-1,1)</f>
        <v>-</v>
      </c>
      <c r="IZ24" s="0" t="str">
        <f aca="false">MID($B24,200+COLUMNS($C24:IZ24)-1,1)</f>
        <v>-</v>
      </c>
      <c r="JA24" s="0" t="str">
        <f aca="false">MID($B24,200+COLUMNS($C24:JA24)-1,1)</f>
        <v>-</v>
      </c>
      <c r="JB24" s="0" t="str">
        <f aca="false">MID($B24,200+COLUMNS($C24:JB24)-1,1)</f>
        <v>-</v>
      </c>
      <c r="JC24" s="0" t="str">
        <f aca="false">MID($B24,200+COLUMNS($C24:JC24)-1,1)</f>
        <v>-</v>
      </c>
      <c r="JD24" s="0" t="str">
        <f aca="false">MID($B24,200+COLUMNS($C24:JD24)-1,1)</f>
        <v>-</v>
      </c>
      <c r="JE24" s="0" t="str">
        <f aca="false">MID($B24,200+COLUMNS($C24:JE24)-1,1)</f>
        <v>-</v>
      </c>
      <c r="JF24" s="0" t="str">
        <f aca="false">MID($B24,200+COLUMNS($C24:JF24)-1,1)</f>
        <v>-</v>
      </c>
      <c r="JG24" s="0" t="str">
        <f aca="false">MID($B24,200+COLUMNS($C24:JG24)-1,1)</f>
        <v>-</v>
      </c>
      <c r="JH24" s="0" t="str">
        <f aca="false">MID($B24,200+COLUMNS($C24:JH24)-1,1)</f>
        <v>-</v>
      </c>
      <c r="JI24" s="0" t="str">
        <f aca="false">MID($B24,200+COLUMNS($C24:JI24)-1,1)</f>
        <v>-</v>
      </c>
      <c r="JJ24" s="0" t="str">
        <f aca="false">MID($B24,200+COLUMNS($C24:JJ24)-1,1)</f>
        <v>-</v>
      </c>
      <c r="JK24" s="0" t="str">
        <f aca="false">MID($B24,200+COLUMNS($C24:JK24)-1,1)</f>
        <v>-</v>
      </c>
      <c r="JL24" s="0" t="str">
        <f aca="false">MID($B24,200+COLUMNS($C24:JL24)-1,1)</f>
        <v>-</v>
      </c>
      <c r="JM24" s="0" t="str">
        <f aca="false">MID($B24,200+COLUMNS($C24:JM24)-1,1)</f>
        <v>-</v>
      </c>
      <c r="JN24" s="0" t="str">
        <f aca="false">MID($B24,200+COLUMNS($C24:JN24)-1,1)</f>
        <v>-</v>
      </c>
      <c r="JO24" s="0" t="str">
        <f aca="false">MID($B24,200+COLUMNS($C24:JO24)-1,1)</f>
        <v>-</v>
      </c>
      <c r="JP24" s="0" t="str">
        <f aca="false">MID($B24,200+COLUMNS($C24:JP24)-1,1)</f>
        <v>-</v>
      </c>
      <c r="JQ24" s="0" t="str">
        <f aca="false">MID($B24,200+COLUMNS($C24:JQ24)-1,1)</f>
        <v>-</v>
      </c>
      <c r="JR24" s="0" t="str">
        <f aca="false">MID($B24,200+COLUMNS($C24:JR24)-1,1)</f>
        <v>-</v>
      </c>
      <c r="JS24" s="0" t="str">
        <f aca="false">MID($B24,200+COLUMNS($C24:JS24)-1,1)</f>
        <v>-</v>
      </c>
      <c r="JT24" s="0" t="str">
        <f aca="false">MID($B24,200+COLUMNS($C24:JT24)-1,1)</f>
        <v>-</v>
      </c>
      <c r="JU24" s="0" t="str">
        <f aca="false">MID($B24,200+COLUMNS($C24:JU24)-1,1)</f>
        <v>-</v>
      </c>
      <c r="JV24" s="0" t="str">
        <f aca="false">MID($B24,200+COLUMNS($C24:JV24)-1,1)</f>
        <v>-</v>
      </c>
      <c r="JW24" s="0" t="str">
        <f aca="false">MID($B24,200+COLUMNS($C24:JW24)-1,1)</f>
        <v>-</v>
      </c>
      <c r="JX24" s="0" t="str">
        <f aca="false">MID($B24,200+COLUMNS($C24:JX24)-1,1)</f>
        <v>-</v>
      </c>
      <c r="JY24" s="0" t="str">
        <f aca="false">MID($B24,200+COLUMNS($C24:JY24)-1,1)</f>
        <v>-</v>
      </c>
      <c r="JZ24" s="0" t="str">
        <f aca="false">MID($B24,200+COLUMNS($C24:JZ24)-1,1)</f>
        <v>-</v>
      </c>
      <c r="KA24" s="0" t="str">
        <f aca="false">MID($B24,200+COLUMNS($C24:KA24)-1,1)</f>
        <v>-</v>
      </c>
      <c r="KB24" s="0" t="str">
        <f aca="false">MID($B24,200+COLUMNS($C24:KB24)-1,1)</f>
        <v>-</v>
      </c>
      <c r="KC24" s="0" t="str">
        <f aca="false">MID($B24,200+COLUMNS($C24:KC24)-1,1)</f>
        <v>-</v>
      </c>
      <c r="KD24" s="0" t="str">
        <f aca="false">MID($B24,200+COLUMNS($C24:KD24)-1,1)</f>
        <v>-</v>
      </c>
      <c r="KE24" s="0" t="str">
        <f aca="false">MID($B24,200+COLUMNS($C24:KE24)-1,1)</f>
        <v>-</v>
      </c>
      <c r="KF24" s="0" t="str">
        <f aca="false">MID($B24,200+COLUMNS($C24:KF24)-1,1)</f>
        <v>-</v>
      </c>
      <c r="KG24" s="0" t="str">
        <f aca="false">MID($B24,200+COLUMNS($C24:KG24)-1,1)</f>
        <v>-</v>
      </c>
      <c r="KH24" s="0" t="str">
        <f aca="false">MID($B24,200+COLUMNS($C24:KH24)-1,1)</f>
        <v>-</v>
      </c>
      <c r="KI24" s="0" t="str">
        <f aca="false">MID($B24,200+COLUMNS($C24:KI24)-1,1)</f>
        <v>-</v>
      </c>
      <c r="KJ24" s="0" t="str">
        <f aca="false">MID($B24,200+COLUMNS($C24:KJ24)-1,1)</f>
        <v>-</v>
      </c>
      <c r="KK24" s="0" t="str">
        <f aca="false">MID($B24,200+COLUMNS($C24:KK24)-1,1)</f>
        <v>-</v>
      </c>
      <c r="KL24" s="0" t="str">
        <f aca="false">MID($B24,200+COLUMNS($C24:KL24)-1,1)</f>
        <v>-</v>
      </c>
      <c r="KM24" s="0" t="str">
        <f aca="false">MID($B24,200+COLUMNS($C24:KM24)-1,1)</f>
        <v>-</v>
      </c>
      <c r="KN24" s="0" t="str">
        <f aca="false">MID($B24,200+COLUMNS($C24:KN24)-1,1)</f>
        <v>-</v>
      </c>
      <c r="KO24" s="0" t="str">
        <f aca="false">MID($B24,200+COLUMNS($C24:KO24)-1,1)</f>
        <v>-</v>
      </c>
      <c r="KP24" s="0" t="str">
        <f aca="false">MID($B24,200+COLUMNS($C24:KP24)-1,1)</f>
        <v>-</v>
      </c>
      <c r="KQ24" s="0" t="str">
        <f aca="false">MID($B24,200+COLUMNS($C24:KQ24)-1,1)</f>
        <v>-</v>
      </c>
      <c r="KR24" s="0" t="str">
        <f aca="false">MID($B24,200+COLUMNS($C24:KR24)-1,1)</f>
        <v>-</v>
      </c>
      <c r="KS24" s="0" t="str">
        <f aca="false">MID($B24,200+COLUMNS($C24:KS24)-1,1)</f>
        <v>-</v>
      </c>
      <c r="KT24" s="0" t="str">
        <f aca="false">MID($B24,200+COLUMNS($C24:KT24)-1,1)</f>
        <v>-</v>
      </c>
      <c r="KU24" s="0" t="str">
        <f aca="false">MID($B24,200+COLUMNS($C24:KU24)-1,1)</f>
        <v>-</v>
      </c>
      <c r="KV24" s="0" t="str">
        <f aca="false">MID($B24,200+COLUMNS($C24:KV24)-1,1)</f>
        <v>-</v>
      </c>
      <c r="KW24" s="0" t="str">
        <f aca="false">MID($B24,200+COLUMNS($C24:KW24)-1,1)</f>
        <v>-</v>
      </c>
      <c r="KX24" s="0" t="str">
        <f aca="false">MID($B24,200+COLUMNS($C24:KX24)-1,1)</f>
        <v>-</v>
      </c>
      <c r="KY24" s="0" t="str">
        <f aca="false">MID($B24,200+COLUMNS($C24:KY24)-1,1)</f>
        <v>-</v>
      </c>
      <c r="KZ24" s="0" t="str">
        <f aca="false">MID($B24,200+COLUMNS($C24:KZ24)-1,1)</f>
        <v>-</v>
      </c>
      <c r="LA24" s="0" t="str">
        <f aca="false">MID($B24,200+COLUMNS($C24:LA24)-1,1)</f>
        <v>-</v>
      </c>
      <c r="LB24" s="0" t="str">
        <f aca="false">MID($B24,200+COLUMNS($C24:LB24)-1,1)</f>
        <v>-</v>
      </c>
      <c r="LC24" s="0" t="str">
        <f aca="false">MID($B24,200+COLUMNS($C24:LC24)-1,1)</f>
        <v>-</v>
      </c>
      <c r="LD24" s="0" t="str">
        <f aca="false">MID($B24,200+COLUMNS($C24:LD24)-1,1)</f>
        <v>-</v>
      </c>
      <c r="LE24" s="0" t="str">
        <f aca="false">MID($B24,200+COLUMNS($C24:LE24)-1,1)</f>
        <v>-</v>
      </c>
      <c r="LF24" s="0" t="str">
        <f aca="false">MID($B24,200+COLUMNS($C24:LF24)-1,1)</f>
        <v>-</v>
      </c>
      <c r="LG24" s="0" t="str">
        <f aca="false">MID($B24,200+COLUMNS($C24:LG24)-1,1)</f>
        <v>-</v>
      </c>
      <c r="LH24" s="0" t="str">
        <f aca="false">MID($B24,200+COLUMNS($C24:LH24)-1,1)</f>
        <v>-</v>
      </c>
      <c r="LI24" s="0" t="str">
        <f aca="false">MID($B24,200+COLUMNS($C24:LI24)-1,1)</f>
        <v>-</v>
      </c>
      <c r="LJ24" s="0" t="str">
        <f aca="false">MID($B24,200+COLUMNS($C24:LJ24)-1,1)</f>
        <v>-</v>
      </c>
      <c r="LK24" s="0" t="str">
        <f aca="false">MID($B24,200+COLUMNS($C24:LK24)-1,1)</f>
        <v>-</v>
      </c>
      <c r="LL24" s="0" t="str">
        <f aca="false">MID($B24,200+COLUMNS($C24:LL24)-1,1)</f>
        <v>-</v>
      </c>
      <c r="LM24" s="0" t="str">
        <f aca="false">MID($B24,200+COLUMNS($C24:LM24)-1,1)</f>
        <v>-</v>
      </c>
      <c r="LN24" s="0" t="str">
        <f aca="false">MID($B24,200+COLUMNS($C24:LN24)-1,1)</f>
        <v>-</v>
      </c>
      <c r="LO24" s="0" t="str">
        <f aca="false">MID($B24,200+COLUMNS($C24:LO24)-1,1)</f>
        <v>-</v>
      </c>
      <c r="LP24" s="0" t="str">
        <f aca="false">MID($B24,200+COLUMNS($C24:LP24)-1,1)</f>
        <v>-</v>
      </c>
      <c r="LQ24" s="0" t="str">
        <f aca="false">MID($B24,200+COLUMNS($C24:LQ24)-1,1)</f>
        <v>-</v>
      </c>
      <c r="LR24" s="0" t="str">
        <f aca="false">MID($B24,200+COLUMNS($C24:LR24)-1,1)</f>
        <v>-</v>
      </c>
      <c r="LS24" s="0" t="str">
        <f aca="false">MID($B24,200+COLUMNS($C24:LS24)-1,1)</f>
        <v>-</v>
      </c>
      <c r="LT24" s="0" t="str">
        <f aca="false">MID($B24,200+COLUMNS($C24:LT24)-1,1)</f>
        <v>-</v>
      </c>
      <c r="LU24" s="0" t="str">
        <f aca="false">MID($B24,200+COLUMNS($C24:LU24)-1,1)</f>
        <v>-</v>
      </c>
      <c r="LV24" s="0" t="str">
        <f aca="false">MID($B24,200+COLUMNS($C24:LV24)-1,1)</f>
        <v>-</v>
      </c>
      <c r="LW24" s="0" t="str">
        <f aca="false">MID($B24,200+COLUMNS($C24:LW24)-1,1)</f>
        <v>-</v>
      </c>
      <c r="LX24" s="0" t="str">
        <f aca="false">MID($B24,200+COLUMNS($C24:LX24)-1,1)</f>
        <v>-</v>
      </c>
      <c r="LY24" s="0" t="str">
        <f aca="false">MID($B24,200+COLUMNS($C24:LY24)-1,1)</f>
        <v>-</v>
      </c>
      <c r="LZ24" s="0" t="str">
        <f aca="false">MID($B24,200+COLUMNS($C24:LZ24)-1,1)</f>
        <v>-</v>
      </c>
      <c r="MA24" s="0" t="str">
        <f aca="false">MID($B24,200+COLUMNS($C24:MA24)-1,1)</f>
        <v>-</v>
      </c>
      <c r="MB24" s="0" t="str">
        <f aca="false">MID($B24,200+COLUMNS($C24:MB24)-1,1)</f>
        <v>-</v>
      </c>
      <c r="MC24" s="0" t="str">
        <f aca="false">MID($B24,200+COLUMNS($C24:MC24)-1,1)</f>
        <v>-</v>
      </c>
      <c r="MD24" s="0" t="str">
        <f aca="false">MID($B24,200+COLUMNS($C24:MD24)-1,1)</f>
        <v>-</v>
      </c>
      <c r="ME24" s="0" t="str">
        <f aca="false">MID($B24,200+COLUMNS($C24:ME24)-1,1)</f>
        <v>D</v>
      </c>
      <c r="MF24" s="0" t="str">
        <f aca="false">MID($B24,200+COLUMNS($C24:MF24)-1,1)</f>
        <v>G</v>
      </c>
      <c r="MG24" s="0" t="str">
        <f aca="false">MID($B24,200+COLUMNS($C24:MG24)-1,1)</f>
        <v>E</v>
      </c>
      <c r="MH24" s="0" t="str">
        <f aca="false">MID($B24,200+COLUMNS($C24:MH24)-1,1)</f>
        <v>E</v>
      </c>
      <c r="MI24" s="0" t="str">
        <f aca="false">MID($B24,200+COLUMNS($C24:MI24)-1,1)</f>
        <v>S</v>
      </c>
      <c r="MJ24" s="0" t="str">
        <f aca="false">MID($B24,200+COLUMNS($C24:MJ24)-1,1)</f>
        <v>H</v>
      </c>
      <c r="MK24" s="0" t="str">
        <f aca="false">MID($B24,200+COLUMNS($C24:MK24)-1,1)</f>
        <v>K</v>
      </c>
      <c r="ML24" s="0" t="str">
        <f aca="false">MID($B24,200+COLUMNS($C24:ML24)-1,1)</f>
        <v>W</v>
      </c>
      <c r="MM24" s="0" t="str">
        <f aca="false">MID($B24,200+COLUMNS($C24:MM24)-1,1)</f>
        <v>A</v>
      </c>
      <c r="MN24" s="0" t="str">
        <f aca="false">MID($B24,200+COLUMNS($C24:MN24)-1,1)</f>
        <v>V</v>
      </c>
      <c r="MO24" s="0" t="str">
        <f aca="false">MID($B24,200+COLUMNS($C24:MO24)-1,1)</f>
        <v>-</v>
      </c>
      <c r="MP24" s="0" t="str">
        <f aca="false">MID($B24,200+COLUMNS($C24:MP24)-1,1)</f>
        <v>R</v>
      </c>
      <c r="MQ24" s="0" t="str">
        <f aca="false">MID($B24,200+COLUMNS($C24:MQ24)-1,1)</f>
        <v>A</v>
      </c>
      <c r="MR24" s="0" t="str">
        <f aca="false">MID($B24,200+COLUMNS($C24:MR24)-1,1)</f>
        <v>A</v>
      </c>
      <c r="MS24" s="0" t="str">
        <f aca="false">MID($B24,200+COLUMNS($C24:MS24)-1,1)</f>
        <v>S</v>
      </c>
      <c r="MT24" s="0" t="str">
        <f aca="false">MID($B24,200+COLUMNS($C24:MT24)-1,1)</f>
        <v>W</v>
      </c>
      <c r="MU24" s="0" t="str">
        <f aca="false">MID($B24,200+COLUMNS($C24:MU24)-1,1)</f>
        <v>G</v>
      </c>
      <c r="MV24" s="0" t="str">
        <f aca="false">MID($B24,200+COLUMNS($C24:MV24)-1,1)</f>
        <v>L</v>
      </c>
      <c r="MW24" s="0" t="str">
        <f aca="false">MID($B24,200+COLUMNS($C24:MW24)-1,1)</f>
        <v>L</v>
      </c>
      <c r="MX24" s="0" t="str">
        <f aca="false">MID($B24,200+COLUMNS($C24:MX24)-1,1)</f>
        <v>P</v>
      </c>
      <c r="MY24" s="0" t="str">
        <f aca="false">MID($B24,200+COLUMNS($C24:MY24)-1,1)</f>
        <v>R</v>
      </c>
      <c r="MZ24" s="0" t="str">
        <f aca="false">MID($B24,200+COLUMNS($C24:MZ24)-1,1)</f>
        <v>F</v>
      </c>
      <c r="NA24" s="0" t="str">
        <f aca="false">MID($B24,200+COLUMNS($C24:NA24)-1,1)</f>
        <v>G</v>
      </c>
      <c r="NB24" s="0" t="str">
        <f aca="false">MID($B24,200+COLUMNS($C24:NB24)-1,1)</f>
        <v>W</v>
      </c>
      <c r="NC24" s="0" t="str">
        <f aca="false">MID($B24,200+COLUMNS($C24:NC24)-1,1)</f>
        <v>N</v>
      </c>
      <c r="ND24" s="0" t="str">
        <f aca="false">MID($B24,200+COLUMNS($C24:ND24)-1,1)</f>
        <v>R</v>
      </c>
      <c r="NE24" s="0" t="str">
        <f aca="false">MID($B24,200+COLUMNS($C24:NE24)-1,1)</f>
        <v>K</v>
      </c>
      <c r="NF24" s="0" t="str">
        <f aca="false">MID($B24,200+COLUMNS($C24:NF24)-1,1)</f>
        <v>E</v>
      </c>
      <c r="NG24" s="0" t="str">
        <f aca="false">MID($B24,200+COLUMNS($C24:NG24)-1,1)</f>
        <v>Y</v>
      </c>
      <c r="NH24" s="0" t="str">
        <f aca="false">MID($B24,200+COLUMNS($C24:NH24)-1,1)</f>
        <v>P</v>
      </c>
      <c r="NI24" s="0" t="str">
        <f aca="false">MID($B24,200+COLUMNS($C24:NI24)-1,1)</f>
        <v>E</v>
      </c>
      <c r="NJ24" s="0" t="str">
        <f aca="false">MID($B24,200+COLUMNS($C24:NJ24)-1,1)</f>
        <v>L</v>
      </c>
      <c r="NK24" s="0" t="str">
        <f aca="false">MID($B24,200+COLUMNS($C24:NK24)-1,1)</f>
        <v>K</v>
      </c>
      <c r="NL24" s="0" t="str">
        <f aca="false">MID($B24,200+COLUMNS($C24:NL24)-1,1)</f>
        <v>C</v>
      </c>
      <c r="NM24" s="0" t="str">
        <f aca="false">MID($B24,200+COLUMNS($C24:NM24)-1,1)</f>
        <v>E</v>
      </c>
      <c r="NN24" s="0" t="str">
        <f aca="false">MID($B24,200+COLUMNS($C24:NN24)-1,1)</f>
        <v>L</v>
      </c>
      <c r="NO24" s="0" t="str">
        <f aca="false">MID($B24,200+COLUMNS($C24:NO24)-1,1)</f>
        <v>F</v>
      </c>
      <c r="NP24" s="0" t="str">
        <f aca="false">MID($B24,200+COLUMNS($C24:NP24)-1,1)</f>
        <v>G</v>
      </c>
      <c r="NQ24" s="0" t="str">
        <f aca="false">MID($B24,200+COLUMNS($C24:NQ24)-1,1)</f>
        <v>R</v>
      </c>
      <c r="NR24" s="0" t="str">
        <f aca="false">MID($B24,200+COLUMNS($C24:NR24)-1,1)</f>
        <v>E</v>
      </c>
      <c r="NS24" s="0" t="str">
        <f aca="false">MID($B24,200+COLUMNS($C24:NS24)-1,1)</f>
        <v>F</v>
      </c>
      <c r="NT24" s="0" t="str">
        <f aca="false">MID($B24,200+COLUMNS($C24:NT24)-1,1)</f>
        <v>K</v>
      </c>
      <c r="NU24" s="0" t="str">
        <f aca="false">MID($B24,200+COLUMNS($C24:NU24)-1,1)</f>
        <v>N</v>
      </c>
      <c r="NV24" s="0" t="str">
        <f aca="false">MID($B24,200+COLUMNS($C24:NV24)-1,1)</f>
        <v>P</v>
      </c>
      <c r="NW24" s="0" t="str">
        <f aca="false">MID($B24,200+COLUMNS($C24:NW24)-1,1)</f>
        <v>I</v>
      </c>
      <c r="NX24" s="0" t="str">
        <f aca="false">MID($B24,200+COLUMNS($C24:NX24)-1,1)</f>
        <v>G</v>
      </c>
      <c r="NY24" s="0" t="str">
        <f aca="false">MID($B24,200+COLUMNS($C24:NY24)-1,1)</f>
        <v>L</v>
      </c>
      <c r="NZ24" s="0" t="str">
        <f aca="false">MID($B24,200+COLUMNS($C24:NZ24)-1,1)</f>
        <v>A</v>
      </c>
      <c r="OA24" s="0" t="str">
        <f aca="false">MID($B24,200+COLUMNS($C24:OA24)-1,1)</f>
        <v>A</v>
      </c>
      <c r="OB24" s="0" t="str">
        <f aca="false">MID($B24,200+COLUMNS($C24:OB24)-1,1)</f>
        <v>G</v>
      </c>
      <c r="OC24" s="0" t="str">
        <f aca="false">MID($B24,200+COLUMNS($C24:OC24)-1,1)</f>
        <v>F</v>
      </c>
      <c r="OD24" s="0" t="str">
        <f aca="false">MID($B24,200+COLUMNS($C24:OD24)-1,1)</f>
        <v>D</v>
      </c>
      <c r="OE24" s="0" t="str">
        <f aca="false">MID($B24,200+COLUMNS($C24:OE24)-1,1)</f>
        <v>K</v>
      </c>
      <c r="OF24" s="0" t="str">
        <f aca="false">MID($B24,200+COLUMNS($C24:OF24)-1,1)</f>
        <v>D</v>
      </c>
      <c r="OG24" s="0" t="str">
        <f aca="false">MID($B24,200+COLUMNS($C24:OG24)-1,1)</f>
        <v>G</v>
      </c>
      <c r="OH24" s="0" t="str">
        <f aca="false">MID($B24,200+COLUMNS($C24:OH24)-1,1)</f>
        <v>Q</v>
      </c>
      <c r="OI24" s="0" t="str">
        <f aca="false">MID($B24,200+COLUMNS($C24:OI24)-1,1)</f>
        <v>A</v>
      </c>
      <c r="OJ24" s="0" t="str">
        <f aca="false">MID($B24,200+COLUMNS($C24:OJ24)-1,1)</f>
        <v>I</v>
      </c>
      <c r="OK24" s="0" t="str">
        <f aca="false">MID($B24,200+COLUMNS($C24:OK24)-1,1)</f>
        <v>T</v>
      </c>
      <c r="OL24" s="0" t="str">
        <f aca="false">MID($B24,200+COLUMNS($C24:OL24)-1,1)</f>
        <v>Q</v>
      </c>
      <c r="OM24" s="0" t="str">
        <f aca="false">MID($B24,200+COLUMNS($C24:OM24)-1,1)</f>
        <v>L</v>
      </c>
      <c r="ON24" s="0" t="str">
        <f aca="false">MID($B24,200+COLUMNS($C24:ON24)-1,1)</f>
        <v>A</v>
      </c>
      <c r="OO24" s="0" t="str">
        <f aca="false">MID($B24,200+COLUMNS($C24:OO24)-1,1)</f>
        <v>K</v>
      </c>
      <c r="OP24" s="0" t="str">
        <f aca="false">MID($B24,200+COLUMNS($C24:OP24)-1,1)</f>
        <v>N</v>
      </c>
      <c r="OQ24" s="0" t="str">
        <f aca="false">MID($B24,200+COLUMNS($C24:OQ24)-1,1)</f>
        <v>S</v>
      </c>
      <c r="OR24" s="0" t="str">
        <f aca="false">MID($B24,200+COLUMNS($C24:OR24)-1,1)</f>
        <v>G</v>
      </c>
      <c r="OS24" s="0" t="str">
        <f aca="false">MID($B24,200+COLUMNS($C24:OS24)-1,1)</f>
        <v>F</v>
      </c>
      <c r="OT24" s="0" t="str">
        <f aca="false">MID($B24,200+COLUMNS($C24:OT24)-1,1)</f>
        <v>G</v>
      </c>
      <c r="OU24" s="0" t="str">
        <f aca="false">MID($B24,200+COLUMNS($C24:OU24)-1,1)</f>
        <v>L</v>
      </c>
      <c r="OV24" s="0" t="str">
        <f aca="false">MID($B24,200+COLUMNS($C24:OV24)-1,1)</f>
        <v>I</v>
      </c>
      <c r="OW24" s="0" t="str">
        <f aca="false">MID($B24,200+COLUMNS($C24:OW24)-1,1)</f>
        <v>E</v>
      </c>
      <c r="OX24" s="0" t="str">
        <f aca="false">MID($B24,200+COLUMNS($C24:OX24)-1,1)</f>
        <v>I</v>
      </c>
      <c r="OY24" s="0" t="str">
        <f aca="false">MID($B24,200+COLUMNS($C24:OY24)-1,1)</f>
        <v>G</v>
      </c>
      <c r="OZ24" s="0" t="str">
        <f aca="false">MID($B24,200+COLUMNS($C24:OZ24)-1,1)</f>
        <v>S</v>
      </c>
      <c r="PA24" s="0" t="str">
        <f aca="false">MID($B24,200+COLUMNS($C24:PA24)-1,1)</f>
        <v>V</v>
      </c>
      <c r="PB24" s="0" t="str">
        <f aca="false">MID($B24,200+COLUMNS($C24:PB24)-1,1)</f>
        <v>T</v>
      </c>
      <c r="PC24" s="0" t="str">
        <f aca="false">MID($B24,200+COLUMNS($C24:PC24)-1,1)</f>
        <v>P</v>
      </c>
      <c r="PD24" s="0" t="str">
        <f aca="false">MID($B24,200+COLUMNS($C24:PD24)-1,1)</f>
        <v>I</v>
      </c>
      <c r="PE24" s="0" t="str">
        <f aca="false">MID($B24,200+COLUMNS($C24:PE24)-1,1)</f>
        <v>P</v>
      </c>
      <c r="PF24" s="0" t="str">
        <f aca="false">MID($B24,200+COLUMNS($C24:PF24)-1,1)</f>
        <v>Q</v>
      </c>
      <c r="PG24" s="0" t="str">
        <f aca="false">MID($B24,200+COLUMNS($C24:PG24)-1,1)</f>
        <v>P</v>
      </c>
      <c r="PH24" s="0" t="str">
        <f aca="false">MID($B24,200+COLUMNS($C24:PH24)-1,1)</f>
        <v>G</v>
      </c>
      <c r="PI24" s="0" t="str">
        <f aca="false">MID($B24,200+COLUMNS($C24:PI24)-1,1)</f>
        <v>N</v>
      </c>
      <c r="PJ24" s="0" t="str">
        <f aca="false">MID($B24,200+COLUMNS($C24:PJ24)-1,1)</f>
        <v>N</v>
      </c>
      <c r="PK24" s="0" t="str">
        <f aca="false">MID($B24,200+COLUMNS($C24:PK24)-1,1)</f>
        <v>R</v>
      </c>
      <c r="PL24" s="0" t="str">
        <f aca="false">MID($B24,200+COLUMNS($C24:PL24)-1,1)</f>
        <v>P</v>
      </c>
      <c r="PM24" s="0" t="str">
        <f aca="false">MID($B24,200+COLUMNS($C24:PM24)-1,1)</f>
        <v>R</v>
      </c>
      <c r="PN24" s="0" t="str">
        <f aca="false">MID($B24,200+COLUMNS($C24:PN24)-1,1)</f>
        <v>V</v>
      </c>
      <c r="PO24" s="0" t="str">
        <f aca="false">MID($B24,200+COLUMNS($C24:PO24)-1,1)</f>
        <v>F</v>
      </c>
      <c r="PP24" s="0" t="str">
        <f aca="false">MID($B24,200+COLUMNS($C24:PP24)-1,1)</f>
        <v>R</v>
      </c>
      <c r="PQ24" s="0" t="str">
        <f aca="false">MID($B24,200+COLUMNS($C24:PQ24)-1,1)</f>
        <v>L</v>
      </c>
      <c r="PR24" s="0" t="str">
        <f aca="false">MID($B24,200+COLUMNS($C24:PR24)-1,1)</f>
        <v>-</v>
      </c>
      <c r="PS24" s="0" t="str">
        <f aca="false">MID($B24,200+COLUMNS($C24:PS24)-1,1)</f>
        <v>-</v>
      </c>
      <c r="PT24" s="0" t="str">
        <f aca="false">MID($B24,200+COLUMNS($C24:PT24)-1,1)</f>
        <v>-</v>
      </c>
      <c r="PU24" s="0" t="str">
        <f aca="false">MID($B24,200+COLUMNS($C24:PU24)-1,1)</f>
        <v>L</v>
      </c>
      <c r="PV24" s="0" t="str">
        <f aca="false">MID($B24,200+COLUMNS($C24:PV24)-1,1)</f>
        <v>E</v>
      </c>
      <c r="PW24" s="0" t="str">
        <f aca="false">MID($B24,200+COLUMNS($C24:PW24)-1,1)</f>
        <v>D</v>
      </c>
      <c r="PX24" s="0" t="str">
        <f aca="false">MID($B24,200+COLUMNS($C24:PX24)-1,1)</f>
        <v>E</v>
      </c>
      <c r="PY24" s="0" t="str">
        <f aca="false">MID($B24,200+COLUMNS($C24:PY24)-1,1)</f>
        <v>G</v>
      </c>
      <c r="PZ24" s="0" t="str">
        <f aca="false">MID($B24,200+COLUMNS($C24:PZ24)-1,1)</f>
        <v>V</v>
      </c>
      <c r="QA24" s="0" t="str">
        <f aca="false">MID($B24,200+COLUMNS($C24:QA24)-1,1)</f>
        <v>I</v>
      </c>
      <c r="QB24" s="0" t="str">
        <f aca="false">MID($B24,200+COLUMNS($C24:QB24)-1,1)</f>
        <v>-</v>
      </c>
      <c r="QC24" s="0" t="str">
        <f aca="false">MID($B24,200+COLUMNS($C24:QC24)-1,1)</f>
        <v>-</v>
      </c>
      <c r="QD24" s="0" t="str">
        <f aca="false">MID($B24,200+COLUMNS($C24:QD24)-1,1)</f>
        <v>N</v>
      </c>
      <c r="QE24" s="0" t="str">
        <f aca="false">MID($B24,200+COLUMNS($C24:QE24)-1,1)</f>
        <v>R</v>
      </c>
      <c r="QF24" s="0" t="str">
        <f aca="false">MID($B24,200+COLUMNS($C24:QF24)-1,1)</f>
        <v>Y</v>
      </c>
      <c r="QG24" s="0" t="str">
        <f aca="false">MID($B24,200+COLUMNS($C24:QG24)-1,1)</f>
        <v>G</v>
      </c>
      <c r="QH24" s="0" t="str">
        <f aca="false">MID($B24,200+COLUMNS($C24:QH24)-1,1)</f>
        <v>F</v>
      </c>
      <c r="QI24" s="0" t="str">
        <f aca="false">MID($B24,200+COLUMNS($C24:QI24)-1,1)</f>
        <v>-</v>
      </c>
      <c r="QJ24" s="0" t="str">
        <f aca="false">MID($B24,200+COLUMNS($C24:QJ24)-1,1)</f>
        <v>-</v>
      </c>
      <c r="QK24" s="0" t="str">
        <f aca="false">MID($B24,200+COLUMNS($C24:QK24)-1,1)</f>
        <v>-</v>
      </c>
      <c r="QL24" s="0" t="str">
        <f aca="false">MID($B24,200+COLUMNS($C24:QL24)-1,1)</f>
        <v>-</v>
      </c>
      <c r="QM24" s="0" t="str">
        <f aca="false">MID($B24,200+COLUMNS($C24:QM24)-1,1)</f>
        <v>-</v>
      </c>
      <c r="QN24" s="0" t="str">
        <f aca="false">MID($B24,200+COLUMNS($C24:QN24)-1,1)</f>
        <v>-</v>
      </c>
      <c r="QO24" s="0" t="str">
        <f aca="false">MID($B24,200+COLUMNS($C24:QO24)-1,1)</f>
        <v>-</v>
      </c>
      <c r="QP24" s="0" t="str">
        <f aca="false">MID($B24,200+COLUMNS($C24:QP24)-1,1)</f>
        <v>-</v>
      </c>
      <c r="QQ24" s="0" t="str">
        <f aca="false">MID($B24,200+COLUMNS($C24:QQ24)-1,1)</f>
        <v>N</v>
      </c>
      <c r="QR24" s="0" t="str">
        <f aca="false">MID($B24,200+COLUMNS($C24:QR24)-1,1)</f>
        <v>S</v>
      </c>
      <c r="QS24" s="0" t="str">
        <f aca="false">MID($B24,200+COLUMNS($C24:QS24)-1,1)</f>
        <v>D</v>
      </c>
      <c r="QT24" s="0" t="str">
        <f aca="false">MID($B24,200+COLUMNS($C24:QT24)-1,1)</f>
        <v>G</v>
      </c>
      <c r="QU24" s="0" t="str">
        <f aca="false">MID($B24,200+COLUMNS($C24:QU24)-1,1)</f>
        <v>V</v>
      </c>
      <c r="QV24" s="0" t="str">
        <f aca="false">MID($B24,200+COLUMNS($C24:QV24)-1,1)</f>
        <v>G</v>
      </c>
      <c r="QW24" s="0" t="str">
        <f aca="false">MID($B24,200+COLUMNS($C24:QW24)-1,1)</f>
        <v>R</v>
      </c>
      <c r="QX24" s="0" t="str">
        <f aca="false">MID($B24,200+COLUMNS($C24:QX24)-1,1)</f>
        <v>V</v>
      </c>
      <c r="QY24" s="0" t="str">
        <f aca="false">MID($B24,200+COLUMNS($C24:QY24)-1,1)</f>
        <v>H</v>
      </c>
      <c r="QZ24" s="0" t="str">
        <f aca="false">MID($B24,200+COLUMNS($C24:QZ24)-1,1)</f>
        <v>-</v>
      </c>
      <c r="RA24" s="0" t="str">
        <f aca="false">MID($B24,200+COLUMNS($C24:RA24)-1,1)</f>
        <v>Q</v>
      </c>
      <c r="RB24" s="0" t="str">
        <f aca="false">MID($B24,200+COLUMNS($C24:RB24)-1,1)</f>
        <v>R</v>
      </c>
      <c r="RC24" s="0" t="str">
        <f aca="false">MID($B24,200+COLUMNS($C24:RC24)-1,1)</f>
        <v>-</v>
      </c>
      <c r="RD24" s="0" t="str">
        <f aca="false">MID($B24,200+COLUMNS($C24:RD24)-1,1)</f>
        <v>-</v>
      </c>
      <c r="RE24" s="0" t="str">
        <f aca="false">MID($B24,200+COLUMNS($C24:RE24)-1,1)</f>
        <v>-</v>
      </c>
      <c r="RF24" s="0" t="str">
        <f aca="false">MID($B24,200+COLUMNS($C24:RF24)-1,1)</f>
        <v>-</v>
      </c>
      <c r="RG24" s="0" t="str">
        <f aca="false">MID($B24,200+COLUMNS($C24:RG24)-1,1)</f>
        <v>-</v>
      </c>
      <c r="RH24" s="0" t="str">
        <f aca="false">MID($B24,200+COLUMNS($C24:RH24)-1,1)</f>
        <v>-</v>
      </c>
      <c r="RI24" s="0" t="str">
        <f aca="false">MID($B24,200+COLUMNS($C24:RI24)-1,1)</f>
        <v>-</v>
      </c>
      <c r="RJ24" s="0" t="str">
        <f aca="false">MID($B24,200+COLUMNS($C24:RJ24)-1,1)</f>
        <v>-</v>
      </c>
      <c r="RK24" s="0" t="str">
        <f aca="false">MID($B24,200+COLUMNS($C24:RK24)-1,1)</f>
        <v>-</v>
      </c>
      <c r="RL24" s="0" t="str">
        <f aca="false">MID($B24,200+COLUMNS($C24:RL24)-1,1)</f>
        <v>-</v>
      </c>
      <c r="RM24" s="0" t="str">
        <f aca="false">MID($B24,200+COLUMNS($C24:RM24)-1,1)</f>
        <v>-</v>
      </c>
      <c r="RN24" s="0" t="str">
        <f aca="false">MID($B24,200+COLUMNS($C24:RN24)-1,1)</f>
        <v>-</v>
      </c>
      <c r="RO24" s="0" t="str">
        <f aca="false">MID($B24,200+COLUMNS($C24:RO24)-1,1)</f>
        <v>-</v>
      </c>
      <c r="RP24" s="0" t="str">
        <f aca="false">MID($B24,200+COLUMNS($C24:RP24)-1,1)</f>
        <v>-</v>
      </c>
      <c r="RQ24" s="0" t="str">
        <f aca="false">MID($B24,200+COLUMNS($C24:RQ24)-1,1)</f>
        <v>-</v>
      </c>
      <c r="RR24" s="0" t="str">
        <f aca="false">MID($B24,200+COLUMNS($C24:RR24)-1,1)</f>
        <v>-</v>
      </c>
      <c r="RS24" s="0" t="str">
        <f aca="false">MID($B24,200+COLUMNS($C24:RS24)-1,1)</f>
        <v>-</v>
      </c>
      <c r="RT24" s="0" t="str">
        <f aca="false">MID($B24,200+COLUMNS($C24:RT24)-1,1)</f>
        <v>-</v>
      </c>
      <c r="RU24" s="0" t="str">
        <f aca="false">MID($B24,200+COLUMNS($C24:RU24)-1,1)</f>
        <v>-</v>
      </c>
      <c r="RV24" s="0" t="str">
        <f aca="false">MID($B24,200+COLUMNS($C24:RV24)-1,1)</f>
        <v>-</v>
      </c>
      <c r="RW24" s="0" t="str">
        <f aca="false">MID($B24,200+COLUMNS($C24:RW24)-1,1)</f>
        <v>-</v>
      </c>
      <c r="RX24" s="0" t="str">
        <f aca="false">MID($B24,200+COLUMNS($C24:RX24)-1,1)</f>
        <v>-</v>
      </c>
      <c r="RY24" s="0" t="str">
        <f aca="false">MID($B24,200+COLUMNS($C24:RY24)-1,1)</f>
        <v>-</v>
      </c>
      <c r="RZ24" s="0" t="str">
        <f aca="false">MID($B24,200+COLUMNS($C24:RZ24)-1,1)</f>
        <v>-</v>
      </c>
      <c r="SA24" s="0" t="str">
        <f aca="false">MID($B24,200+COLUMNS($C24:SA24)-1,1)</f>
        <v>-</v>
      </c>
      <c r="SB24" s="0" t="str">
        <f aca="false">MID($B24,200+COLUMNS($C24:SB24)-1,1)</f>
        <v>-</v>
      </c>
      <c r="SC24" s="0" t="str">
        <f aca="false">MID($B24,200+COLUMNS($C24:SC24)-1,1)</f>
        <v>-</v>
      </c>
      <c r="SD24" s="0" t="str">
        <f aca="false">MID($B24,200+COLUMNS($C24:SD24)-1,1)</f>
        <v>-</v>
      </c>
      <c r="SE24" s="0" t="str">
        <f aca="false">MID($B24,200+COLUMNS($C24:SE24)-1,1)</f>
        <v>-</v>
      </c>
      <c r="SF24" s="0" t="str">
        <f aca="false">MID($B24,200+COLUMNS($C24:SF24)-1,1)</f>
        <v>-</v>
      </c>
      <c r="SG24" s="0" t="str">
        <f aca="false">MID($B24,200+COLUMNS($C24:SG24)-1,1)</f>
        <v>-</v>
      </c>
      <c r="SH24" s="0" t="str">
        <f aca="false">MID($B24,200+COLUMNS($C24:SH24)-1,1)</f>
        <v>-</v>
      </c>
      <c r="SI24" s="0" t="str">
        <f aca="false">MID($B24,200+COLUMNS($C24:SI24)-1,1)</f>
        <v>-</v>
      </c>
      <c r="SJ24" s="0" t="str">
        <f aca="false">MID($B24,200+COLUMNS($C24:SJ24)-1,1)</f>
        <v>-</v>
      </c>
      <c r="SK24" s="0" t="str">
        <f aca="false">MID($B24,200+COLUMNS($C24:SK24)-1,1)</f>
        <v>-</v>
      </c>
      <c r="SL24" s="0" t="str">
        <f aca="false">MID($B24,200+COLUMNS($C24:SL24)-1,1)</f>
        <v>-</v>
      </c>
      <c r="SM24" s="0" t="str">
        <f aca="false">MID($B24,200+COLUMNS($C24:SM24)-1,1)</f>
        <v>-</v>
      </c>
      <c r="SN24" s="0" t="str">
        <f aca="false">MID($B24,200+COLUMNS($C24:SN24)-1,1)</f>
        <v>-</v>
      </c>
      <c r="SO24" s="0" t="str">
        <f aca="false">MID($B24,200+COLUMNS($C24:SO24)-1,1)</f>
        <v>-</v>
      </c>
      <c r="SP24" s="0" t="str">
        <f aca="false">MID($B24,200+COLUMNS($C24:SP24)-1,1)</f>
        <v>V</v>
      </c>
      <c r="SQ24" s="0" t="str">
        <f aca="false">MID($B24,200+COLUMNS($C24:SQ24)-1,1)</f>
        <v>R</v>
      </c>
      <c r="SR24" s="0" t="str">
        <f aca="false">MID($B24,200+COLUMNS($C24:SR24)-1,1)</f>
        <v>S</v>
      </c>
      <c r="SS24" s="0" t="str">
        <f aca="false">MID($B24,200+COLUMNS($C24:SS24)-1,1)</f>
        <v>-</v>
      </c>
      <c r="ST24" s="0" t="str">
        <f aca="false">MID($B24,200+COLUMNS($C24:ST24)-1,1)</f>
        <v>A</v>
      </c>
      <c r="SU24" s="0" t="str">
        <f aca="false">MID($B24,200+COLUMNS($C24:SU24)-1,1)</f>
        <v>R</v>
      </c>
      <c r="SV24" s="0" t="str">
        <f aca="false">MID($B24,200+COLUMNS($C24:SV24)-1,1)</f>
        <v>D</v>
      </c>
      <c r="SW24" s="0" t="str">
        <f aca="false">MID($B24,200+COLUMNS($C24:SW24)-1,1)</f>
        <v>-</v>
      </c>
      <c r="SX24" s="0" t="str">
        <f aca="false">MID($B24,200+COLUMNS($C24:SX24)-1,1)</f>
        <v>-</v>
      </c>
      <c r="SY24" s="0" t="str">
        <f aca="false">MID($B24,200+COLUMNS($C24:SY24)-1,1)</f>
        <v>-</v>
      </c>
      <c r="SZ24" s="0" t="str">
        <f aca="false">MID($B24,200+COLUMNS($C24:SZ24)-1,1)</f>
        <v>-</v>
      </c>
      <c r="TA24" s="0" t="str">
        <f aca="false">MID($B24,200+COLUMNS($C24:TA24)-1,1)</f>
        <v>-</v>
      </c>
      <c r="TB24" s="0" t="str">
        <f aca="false">MID($B24,200+COLUMNS($C24:TB24)-1,1)</f>
        <v>-</v>
      </c>
      <c r="TC24" s="0" t="str">
        <f aca="false">MID($B24,200+COLUMNS($C24:TC24)-1,1)</f>
        <v>-</v>
      </c>
      <c r="TD24" s="0" t="str">
        <f aca="false">MID($B24,200+COLUMNS($C24:TD24)-1,1)</f>
        <v>-</v>
      </c>
      <c r="TE24" s="0" t="str">
        <f aca="false">MID($B24,200+COLUMNS($C24:TE24)-1,1)</f>
        <v>-</v>
      </c>
      <c r="TF24" s="0" t="str">
        <f aca="false">MID($B24,200+COLUMNS($C24:TF24)-1,1)</f>
        <v>-</v>
      </c>
      <c r="TG24" s="0" t="str">
        <f aca="false">MID($B24,200+COLUMNS($C24:TG24)-1,1)</f>
        <v>-</v>
      </c>
      <c r="TH24" s="0" t="str">
        <f aca="false">MID($B24,200+COLUMNS($C24:TH24)-1,1)</f>
        <v>-</v>
      </c>
      <c r="TI24" s="0" t="str">
        <f aca="false">MID($B24,200+COLUMNS($C24:TI24)-1,1)</f>
        <v>-</v>
      </c>
      <c r="TJ24" s="0" t="str">
        <f aca="false">MID($B24,200+COLUMNS($C24:TJ24)-1,1)</f>
        <v>-</v>
      </c>
      <c r="TK24" s="0" t="str">
        <f aca="false">MID($B24,200+COLUMNS($C24:TK24)-1,1)</f>
        <v>-</v>
      </c>
      <c r="TL24" s="0" t="str">
        <f aca="false">MID($B24,200+COLUMNS($C24:TL24)-1,1)</f>
        <v>-</v>
      </c>
      <c r="TM24" s="0" t="str">
        <f aca="false">MID($B24,200+COLUMNS($C24:TM24)-1,1)</f>
        <v>-</v>
      </c>
      <c r="TN24" s="0" t="str">
        <f aca="false">MID($B24,200+COLUMNS($C24:TN24)-1,1)</f>
        <v>-</v>
      </c>
      <c r="TO24" s="0" t="str">
        <f aca="false">MID($B24,200+COLUMNS($C24:TO24)-1,1)</f>
        <v>-</v>
      </c>
      <c r="TP24" s="0" t="str">
        <f aca="false">MID($B24,200+COLUMNS($C24:TP24)-1,1)</f>
        <v>-</v>
      </c>
      <c r="TQ24" s="0" t="str">
        <f aca="false">MID($B24,200+COLUMNS($C24:TQ24)-1,1)</f>
        <v>-</v>
      </c>
      <c r="TR24" s="0" t="str">
        <f aca="false">MID($B24,200+COLUMNS($C24:TR24)-1,1)</f>
        <v>-</v>
      </c>
      <c r="TS24" s="0" t="str">
        <f aca="false">MID($B24,200+COLUMNS($C24:TS24)-1,1)</f>
        <v>-</v>
      </c>
      <c r="TT24" s="0" t="str">
        <f aca="false">MID($B24,200+COLUMNS($C24:TT24)-1,1)</f>
        <v>-</v>
      </c>
      <c r="TU24" s="0" t="str">
        <f aca="false">MID($B24,200+COLUMNS($C24:TU24)-1,1)</f>
        <v>-</v>
      </c>
      <c r="TV24" s="0" t="str">
        <f aca="false">MID($B24,200+COLUMNS($C24:TV24)-1,1)</f>
        <v>-</v>
      </c>
      <c r="TW24" s="0" t="str">
        <f aca="false">MID($B24,200+COLUMNS($C24:TW24)-1,1)</f>
        <v>-</v>
      </c>
      <c r="TX24" s="0" t="str">
        <f aca="false">MID($B24,200+COLUMNS($C24:TX24)-1,1)</f>
        <v>-</v>
      </c>
      <c r="TY24" s="0" t="str">
        <f aca="false">MID($B24,200+COLUMNS($C24:TY24)-1,1)</f>
        <v>S</v>
      </c>
      <c r="TZ24" s="0" t="str">
        <f aca="false">MID($B24,200+COLUMNS($C24:TZ24)-1,1)</f>
        <v>W</v>
      </c>
      <c r="UA24" s="0" t="str">
        <f aca="false">MID($B24,200+COLUMNS($C24:UA24)-1,1)</f>
        <v>V</v>
      </c>
      <c r="UB24" s="0" t="str">
        <f aca="false">MID($B24,200+COLUMNS($C24:UB24)-1,1)</f>
        <v>P</v>
      </c>
      <c r="UC24" s="0" t="str">
        <f aca="false">MID($B24,200+COLUMNS($C24:UC24)-1,1)</f>
        <v>E</v>
      </c>
      <c r="UD24" s="0" t="str">
        <f aca="false">MID($B24,200+COLUMNS($C24:UD24)-1,1)</f>
        <v>E</v>
      </c>
      <c r="UE24" s="0" t="str">
        <f aca="false">MID($B24,200+COLUMNS($C24:UE24)-1,1)</f>
        <v>Y</v>
      </c>
      <c r="UF24" s="0" t="str">
        <f aca="false">MID($B24,200+COLUMNS($C24:UF24)-1,1)</f>
        <v>A</v>
      </c>
      <c r="UG24" s="0" t="str">
        <f aca="false">MID($B24,200+COLUMNS($C24:UG24)-1,1)</f>
        <v>Y</v>
      </c>
      <c r="UH24" s="0" t="str">
        <f aca="false">MID($B24,200+COLUMNS($C24:UH24)-1,1)</f>
        <v>-</v>
      </c>
      <c r="UI24" s="0" t="str">
        <f aca="false">MID($B24,200+COLUMNS($C24:UI24)-1,1)</f>
        <v>-</v>
      </c>
      <c r="UJ24" s="0" t="str">
        <f aca="false">MID($B24,200+COLUMNS($C24:UJ24)-1,1)</f>
        <v>-</v>
      </c>
      <c r="UK24" s="0" t="str">
        <f aca="false">MID($B24,200+COLUMNS($C24:UK24)-1,1)</f>
        <v>-</v>
      </c>
      <c r="UL24" s="0" t="str">
        <f aca="false">MID($B24,200+COLUMNS($C24:UL24)-1,1)</f>
        <v>-</v>
      </c>
      <c r="UM24" s="0" t="str">
        <f aca="false">MID($B24,200+COLUMNS($C24:UM24)-1,1)</f>
        <v>-</v>
      </c>
      <c r="UN24" s="0" t="str">
        <f aca="false">MID($B24,200+COLUMNS($C24:UN24)-1,1)</f>
        <v>-</v>
      </c>
      <c r="UO24" s="0" t="str">
        <f aca="false">MID($B24,200+COLUMNS($C24:UO24)-1,1)</f>
        <v>-</v>
      </c>
      <c r="UP24" s="0" t="str">
        <f aca="false">MID($B24,200+COLUMNS($C24:UP24)-1,1)</f>
        <v>-</v>
      </c>
      <c r="UQ24" s="0" t="str">
        <f aca="false">MID($B24,200+COLUMNS($C24:UQ24)-1,1)</f>
        <v>-</v>
      </c>
      <c r="UR24" s="0" t="str">
        <f aca="false">MID($B24,200+COLUMNS($C24:UR24)-1,1)</f>
        <v>-</v>
      </c>
      <c r="US24" s="0" t="str">
        <f aca="false">MID($B24,200+COLUMNS($C24:US24)-1,1)</f>
        <v>-</v>
      </c>
      <c r="UT24" s="0" t="str">
        <f aca="false">MID($B24,200+COLUMNS($C24:UT24)-1,1)</f>
        <v>-</v>
      </c>
      <c r="UU24" s="0" t="str">
        <f aca="false">MID($B24,200+COLUMNS($C24:UU24)-1,1)</f>
        <v>-</v>
      </c>
      <c r="UV24" s="0" t="str">
        <f aca="false">MID($B24,200+COLUMNS($C24:UV24)-1,1)</f>
        <v>-</v>
      </c>
      <c r="UW24" s="0" t="str">
        <f aca="false">MID($B24,200+COLUMNS($C24:UW24)-1,1)</f>
        <v>-</v>
      </c>
      <c r="UX24" s="0" t="str">
        <f aca="false">MID($B24,200+COLUMNS($C24:UX24)-1,1)</f>
        <v>-</v>
      </c>
      <c r="UY24" s="0" t="str">
        <f aca="false">MID($B24,200+COLUMNS($C24:UY24)-1,1)</f>
        <v>-</v>
      </c>
      <c r="UZ24" s="0" t="str">
        <f aca="false">MID($B24,200+COLUMNS($C24:UZ24)-1,1)</f>
        <v>-</v>
      </c>
      <c r="VA24" s="0" t="str">
        <f aca="false">MID($B24,200+COLUMNS($C24:VA24)-1,1)</f>
        <v>-</v>
      </c>
      <c r="VB24" s="0" t="str">
        <f aca="false">MID($B24,200+COLUMNS($C24:VB24)-1,1)</f>
        <v>-</v>
      </c>
      <c r="VC24" s="0" t="str">
        <f aca="false">MID($B24,200+COLUMNS($C24:VC24)-1,1)</f>
        <v>-</v>
      </c>
      <c r="VD24" s="0" t="str">
        <f aca="false">MID($B24,200+COLUMNS($C24:VD24)-1,1)</f>
        <v>-</v>
      </c>
      <c r="VE24" s="0" t="str">
        <f aca="false">MID($B24,200+COLUMNS($C24:VE24)-1,1)</f>
        <v>-</v>
      </c>
      <c r="VF24" s="0" t="str">
        <f aca="false">MID($B24,200+COLUMNS($C24:VF24)-1,1)</f>
        <v>-</v>
      </c>
      <c r="VG24" s="0" t="str">
        <f aca="false">MID($B24,200+COLUMNS($C24:VG24)-1,1)</f>
        <v>-</v>
      </c>
      <c r="VH24" s="0" t="str">
        <f aca="false">MID($B24,200+COLUMNS($C24:VH24)-1,1)</f>
        <v>-</v>
      </c>
      <c r="VI24" s="0" t="str">
        <f aca="false">MID($B24,200+COLUMNS($C24:VI24)-1,1)</f>
        <v>-</v>
      </c>
      <c r="VJ24" s="0" t="str">
        <f aca="false">MID($B24,200+COLUMNS($C24:VJ24)-1,1)</f>
        <v>-</v>
      </c>
      <c r="VK24" s="0" t="str">
        <f aca="false">MID($B24,200+COLUMNS($C24:VK24)-1,1)</f>
        <v>-</v>
      </c>
      <c r="VL24" s="0" t="str">
        <f aca="false">MID($B24,200+COLUMNS($C24:VL24)-1,1)</f>
        <v>-</v>
      </c>
      <c r="VM24" s="0" t="str">
        <f aca="false">MID($B24,200+COLUMNS($C24:VM24)-1,1)</f>
        <v>-</v>
      </c>
      <c r="VN24" s="0" t="str">
        <f aca="false">MID($B24,200+COLUMNS($C24:VN24)-1,1)</f>
        <v>-</v>
      </c>
      <c r="VO24" s="0" t="str">
        <f aca="false">MID($B24,200+COLUMNS($C24:VO24)-1,1)</f>
        <v>-</v>
      </c>
      <c r="VP24" s="0" t="str">
        <f aca="false">MID($B24,200+COLUMNS($C24:VP24)-1,1)</f>
        <v>-</v>
      </c>
      <c r="VQ24" s="0" t="str">
        <f aca="false">MID($B24,200+COLUMNS($C24:VQ24)-1,1)</f>
        <v>-</v>
      </c>
      <c r="VR24" s="0" t="str">
        <f aca="false">MID($B24,200+COLUMNS($C24:VR24)-1,1)</f>
        <v>-</v>
      </c>
      <c r="VS24" s="0" t="str">
        <f aca="false">MID($B24,200+COLUMNS($C24:VS24)-1,1)</f>
        <v>-</v>
      </c>
      <c r="VT24" s="0" t="str">
        <f aca="false">MID($B24,200+COLUMNS($C24:VT24)-1,1)</f>
        <v>-</v>
      </c>
      <c r="VU24" s="0" t="str">
        <f aca="false">MID($B24,200+COLUMNS($C24:VU24)-1,1)</f>
        <v>-</v>
      </c>
      <c r="VV24" s="0" t="str">
        <f aca="false">MID($B24,200+COLUMNS($C24:VV24)-1,1)</f>
        <v>-</v>
      </c>
      <c r="VW24" s="0" t="str">
        <f aca="false">MID($B24,200+COLUMNS($C24:VW24)-1,1)</f>
        <v>-</v>
      </c>
      <c r="VX24" s="0" t="str">
        <f aca="false">MID($B24,200+COLUMNS($C24:VX24)-1,1)</f>
        <v>-</v>
      </c>
      <c r="VY24" s="0" t="str">
        <f aca="false">MID($B24,200+COLUMNS($C24:VY24)-1,1)</f>
        <v>-</v>
      </c>
      <c r="VZ24" s="0" t="str">
        <f aca="false">MID($B24,200+COLUMNS($C24:VZ24)-1,1)</f>
        <v>-</v>
      </c>
      <c r="WA24" s="0" t="str">
        <f aca="false">MID($B24,200+COLUMNS($C24:WA24)-1,1)</f>
        <v>-</v>
      </c>
      <c r="WB24" s="0" t="str">
        <f aca="false">MID($B24,200+COLUMNS($C24:WB24)-1,1)</f>
        <v>-</v>
      </c>
      <c r="WC24" s="0" t="str">
        <f aca="false">MID($B24,200+COLUMNS($C24:WC24)-1,1)</f>
        <v>-</v>
      </c>
      <c r="WD24" s="0" t="str">
        <f aca="false">MID($B24,200+COLUMNS($C24:WD24)-1,1)</f>
        <v>-</v>
      </c>
      <c r="WE24" s="0" t="str">
        <f aca="false">MID($B24,200+COLUMNS($C24:WE24)-1,1)</f>
        <v>-</v>
      </c>
      <c r="WF24" s="0" t="str">
        <f aca="false">MID($B24,200+COLUMNS($C24:WF24)-1,1)</f>
        <v>-</v>
      </c>
      <c r="WG24" s="0" t="str">
        <f aca="false">MID($B24,200+COLUMNS($C24:WG24)-1,1)</f>
        <v>-</v>
      </c>
      <c r="WH24" s="0" t="str">
        <f aca="false">MID($B24,200+COLUMNS($C24:WH24)-1,1)</f>
        <v>-</v>
      </c>
      <c r="WI24" s="0" t="str">
        <f aca="false">MID($B24,200+COLUMNS($C24:WI24)-1,1)</f>
        <v>-</v>
      </c>
      <c r="WJ24" s="0" t="str">
        <f aca="false">MID($B24,200+COLUMNS($C24:WJ24)-1,1)</f>
        <v>-</v>
      </c>
      <c r="WK24" s="0" t="str">
        <f aca="false">MID($B24,200+COLUMNS($C24:WK24)-1,1)</f>
        <v>F</v>
      </c>
      <c r="WL24" s="0" t="str">
        <f aca="false">MID($B24,200+COLUMNS($C24:WL24)-1,1)</f>
        <v>G</v>
      </c>
      <c r="WM24" s="0" t="str">
        <f aca="false">MID($B24,200+COLUMNS($C24:WM24)-1,1)</f>
        <v>V</v>
      </c>
      <c r="WN24" s="0" t="str">
        <f aca="false">MID($B24,200+COLUMNS($C24:WN24)-1,1)</f>
        <v>N</v>
      </c>
      <c r="WO24" s="0" t="str">
        <f aca="false">MID($B24,200+COLUMNS($C24:WO24)-1,1)</f>
        <v>L</v>
      </c>
      <c r="WP24" s="0" t="str">
        <f aca="false">MID($B24,200+COLUMNS($C24:WP24)-1,1)</f>
        <v>G</v>
      </c>
      <c r="WQ24" s="0" t="str">
        <f aca="false">MID($B24,200+COLUMNS($C24:WQ24)-1,1)</f>
        <v>K</v>
      </c>
      <c r="WR24" s="0" t="str">
        <f aca="false">MID($B24,200+COLUMNS($C24:WR24)-1,1)</f>
        <v>N</v>
      </c>
      <c r="WS24" s="0" t="str">
        <f aca="false">MID($B24,200+COLUMNS($C24:WS24)-1,1)</f>
        <v>K</v>
      </c>
      <c r="WT24" s="0" t="str">
        <f aca="false">MID($B24,200+COLUMNS($C24:WT24)-1,1)</f>
        <v>M</v>
      </c>
      <c r="WU24" s="0" t="str">
        <f aca="false">MID($B24,200+COLUMNS($C24:WU24)-1,1)</f>
        <v>T</v>
      </c>
      <c r="WV24" s="0" t="str">
        <f aca="false">MID($B24,200+COLUMNS($C24:WV24)-1,1)</f>
        <v>E</v>
      </c>
      <c r="WW24" s="0" t="str">
        <f aca="false">MID($B24,200+COLUMNS($C24:WW24)-1,1)</f>
        <v>-</v>
      </c>
      <c r="WX24" s="0" t="str">
        <f aca="false">MID($B24,200+COLUMNS($C24:WX24)-1,1)</f>
        <v>D</v>
      </c>
      <c r="WY24" s="0" t="str">
        <f aca="false">MID($B24,200+COLUMNS($C24:WY24)-1,1)</f>
        <v>-</v>
      </c>
      <c r="WZ24" s="0" t="str">
        <f aca="false">MID($B24,200+COLUMNS($C24:WZ24)-1,1)</f>
        <v>A</v>
      </c>
      <c r="XA24" s="0" t="str">
        <f aca="false">MID($B24,200+COLUMNS($C24:XA24)-1,1)</f>
        <v>K</v>
      </c>
      <c r="XB24" s="0" t="str">
        <f aca="false">MID($B24,200+COLUMNS($C24:XB24)-1,1)</f>
        <v>L</v>
      </c>
      <c r="XC24" s="0" t="str">
        <f aca="false">MID($B24,200+COLUMNS($C24:XC24)-1,1)</f>
        <v>D</v>
      </c>
      <c r="XD24" s="0" t="str">
        <f aca="false">MID($B24,200+COLUMNS($C24:XD24)-1,1)</f>
        <v>Y</v>
      </c>
      <c r="XE24" s="0" t="str">
        <f aca="false">MID($B24,200+COLUMNS($C24:XE24)-1,1)</f>
        <v>E</v>
      </c>
      <c r="XF24" s="0" t="str">
        <f aca="false">MID($B24,200+COLUMNS($C24:XF24)-1,1)</f>
        <v>I</v>
      </c>
      <c r="XG24" s="0" t="str">
        <f aca="false">MID($B24,200+COLUMNS($C24:XG24)-1,1)</f>
        <v>G</v>
      </c>
      <c r="XH24" s="0" t="str">
        <f aca="false">MID($B24,200+COLUMNS($C24:XH24)-1,1)</f>
        <v>V</v>
      </c>
      <c r="XI24" s="0" t="str">
        <f aca="false">MID($B24,200+COLUMNS($C24:XI24)-1,1)</f>
        <v>N</v>
      </c>
      <c r="XJ24" s="0" t="str">
        <f aca="false">MID($B24,200+COLUMNS($C24:XJ24)-1,1)</f>
        <v>Y</v>
      </c>
      <c r="XK24" s="0" t="str">
        <f aca="false">MID($B24,200+COLUMNS($C24:XK24)-1,1)</f>
        <v>F</v>
      </c>
      <c r="XL24" s="0" t="str">
        <f aca="false">MID($B24,200+COLUMNS($C24:XL24)-1,1)</f>
        <v>-</v>
      </c>
      <c r="XM24" s="0" t="str">
        <f aca="false">MID($B24,200+COLUMNS($C24:XM24)-1,1)</f>
        <v>-</v>
      </c>
      <c r="XN24" s="0" t="str">
        <f aca="false">MID($B24,200+COLUMNS($C24:XN24)-1,1)</f>
        <v>-</v>
      </c>
      <c r="XO24" s="0" t="str">
        <f aca="false">MID($B24,200+COLUMNS($C24:XO24)-1,1)</f>
        <v>-</v>
      </c>
      <c r="XP24" s="0" t="str">
        <f aca="false">MID($B24,200+COLUMNS($C24:XP24)-1,1)</f>
        <v>-</v>
      </c>
      <c r="XQ24" s="0" t="str">
        <f aca="false">MID($B24,200+COLUMNS($C24:XQ24)-1,1)</f>
        <v>-</v>
      </c>
      <c r="XR24" s="0" t="str">
        <f aca="false">MID($B24,200+COLUMNS($C24:XR24)-1,1)</f>
        <v>-</v>
      </c>
      <c r="XS24" s="0" t="str">
        <f aca="false">MID($B24,200+COLUMNS($C24:XS24)-1,1)</f>
        <v>-</v>
      </c>
      <c r="XT24" s="0" t="str">
        <f aca="false">MID($B24,200+COLUMNS($C24:XT24)-1,1)</f>
        <v>-</v>
      </c>
      <c r="XU24" s="0" t="str">
        <f aca="false">MID($B24,200+COLUMNS($C24:XU24)-1,1)</f>
        <v>-</v>
      </c>
      <c r="XV24" s="0" t="str">
        <f aca="false">MID($B24,200+COLUMNS($C24:XV24)-1,1)</f>
        <v>-</v>
      </c>
      <c r="XW24" s="0" t="str">
        <f aca="false">MID($B24,200+COLUMNS($C24:XW24)-1,1)</f>
        <v>-</v>
      </c>
      <c r="XX24" s="0" t="str">
        <f aca="false">MID($B24,200+COLUMNS($C24:XX24)-1,1)</f>
        <v>-</v>
      </c>
      <c r="XY24" s="0" t="str">
        <f aca="false">MID($B24,200+COLUMNS($C24:XY24)-1,1)</f>
        <v>-</v>
      </c>
      <c r="XZ24" s="0" t="str">
        <f aca="false">MID($B24,200+COLUMNS($C24:XZ24)-1,1)</f>
        <v>-</v>
      </c>
      <c r="YA24" s="0" t="str">
        <f aca="false">MID($B24,200+COLUMNS($C24:YA24)-1,1)</f>
        <v>-</v>
      </c>
      <c r="YB24" s="0" t="str">
        <f aca="false">MID($B24,200+COLUMNS($C24:YB24)-1,1)</f>
        <v>A</v>
      </c>
      <c r="YC24" s="0" t="str">
        <f aca="false">MID($B24,200+COLUMNS($C24:YC24)-1,1)</f>
        <v>P</v>
      </c>
      <c r="YD24" s="0" t="str">
        <f aca="false">MID($B24,200+COLUMNS($C24:YD24)-1,1)</f>
        <v>H</v>
      </c>
      <c r="YE24" s="0" t="str">
        <f aca="false">MID($B24,200+COLUMNS($C24:YE24)-1,1)</f>
        <v>C</v>
      </c>
      <c r="YF24" s="0" t="str">
        <f aca="false">MID($B24,200+COLUMNS($C24:YF24)-1,1)</f>
        <v>D</v>
      </c>
      <c r="YG24" s="0" t="str">
        <f aca="false">MID($B24,200+COLUMNS($C24:YG24)-1,1)</f>
        <v>Y</v>
      </c>
      <c r="YH24" s="0" t="str">
        <f aca="false">MID($B24,200+COLUMNS($C24:YH24)-1,1)</f>
        <v>L</v>
      </c>
      <c r="YI24" s="0" t="str">
        <f aca="false">MID($B24,200+COLUMNS($C24:YI24)-1,1)</f>
        <v>V</v>
      </c>
      <c r="YJ24" s="0" t="str">
        <f aca="false">MID($B24,200+COLUMNS($C24:YJ24)-1,1)</f>
        <v>L</v>
      </c>
      <c r="YK24" s="0" t="str">
        <f aca="false">MID($B24,200+COLUMNS($C24:YK24)-1,1)</f>
        <v>N</v>
      </c>
      <c r="YL24" s="0" t="str">
        <f aca="false">MID($B24,200+COLUMNS($C24:YL24)-1,1)</f>
        <v>-</v>
      </c>
      <c r="YM24" s="0" t="str">
        <f aca="false">MID($B24,200+COLUMNS($C24:YM24)-1,1)</f>
        <v>-</v>
      </c>
      <c r="YN24" s="0" t="str">
        <f aca="false">MID($B24,200+COLUMNS($C24:YN24)-1,1)</f>
        <v>-</v>
      </c>
      <c r="YO24" s="0" t="str">
        <f aca="false">MID($B24,200+COLUMNS($C24:YO24)-1,1)</f>
        <v>-</v>
      </c>
      <c r="YP24" s="0" t="str">
        <f aca="false">MID($B24,200+COLUMNS($C24:YP24)-1,1)</f>
        <v>-</v>
      </c>
      <c r="YQ24" s="0" t="str">
        <f aca="false">MID($B24,200+COLUMNS($C24:YQ24)-1,1)</f>
        <v>-</v>
      </c>
      <c r="YR24" s="0" t="str">
        <f aca="false">MID($B24,200+COLUMNS($C24:YR24)-1,1)</f>
        <v>-</v>
      </c>
      <c r="YS24" s="0" t="str">
        <f aca="false">MID($B24,200+COLUMNS($C24:YS24)-1,1)</f>
        <v>V</v>
      </c>
      <c r="YT24" s="0" t="str">
        <f aca="false">MID($B24,200+COLUMNS($C24:YT24)-1,1)</f>
        <v>S</v>
      </c>
      <c r="YU24" s="0" t="str">
        <f aca="false">MID($B24,200+COLUMNS($C24:YU24)-1,1)</f>
        <v>S</v>
      </c>
      <c r="YV24" s="0" t="str">
        <f aca="false">MID($B24,200+COLUMNS($C24:YV24)-1,1)</f>
        <v>P</v>
      </c>
      <c r="YW24" s="0" t="str">
        <f aca="false">MID($B24,200+COLUMNS($C24:YW24)-1,1)</f>
        <v>N</v>
      </c>
      <c r="YX24" s="0" t="str">
        <f aca="false">MID($B24,200+COLUMNS($C24:YX24)-1,1)</f>
        <v>T</v>
      </c>
      <c r="YY24" s="0" t="str">
        <f aca="false">MID($B24,200+COLUMNS($C24:YY24)-1,1)</f>
        <v>P</v>
      </c>
      <c r="YZ24" s="0" t="str">
        <f aca="false">MID($B24,200+COLUMNS($C24:YZ24)-1,1)</f>
        <v>G</v>
      </c>
      <c r="ZA24" s="0" t="str">
        <f aca="false">MID($B24,200+COLUMNS($C24:ZA24)-1,1)</f>
        <v>L</v>
      </c>
      <c r="ZB24" s="0" t="str">
        <f aca="false">MID($B24,200+COLUMNS($C24:ZB24)-1,1)</f>
        <v>R</v>
      </c>
      <c r="ZC24" s="0" t="str">
        <f aca="false">MID($B24,200+COLUMNS($C24:ZC24)-1,1)</f>
        <v>-</v>
      </c>
      <c r="ZD24" s="0" t="str">
        <f aca="false">MID($B24,200+COLUMNS($C24:ZD24)-1,1)</f>
        <v>S</v>
      </c>
      <c r="ZE24" s="0" t="str">
        <f aca="false">MID($B24,200+COLUMNS($C24:ZE24)-1,1)</f>
        <v>M</v>
      </c>
      <c r="ZF24" s="0" t="str">
        <f aca="false">MID($B24,200+COLUMNS($C24:ZF24)-1,1)</f>
        <v>Q</v>
      </c>
      <c r="ZG24" s="0" t="str">
        <f aca="false">MID($B24,200+COLUMNS($C24:ZG24)-1,1)</f>
        <v>K</v>
      </c>
      <c r="ZH24" s="0" t="str">
        <f aca="false">MID($B24,200+COLUMNS($C24:ZH24)-1,1)</f>
        <v>K</v>
      </c>
      <c r="ZI24" s="0" t="str">
        <f aca="false">MID($B24,200+COLUMNS($C24:ZI24)-1,1)</f>
        <v>G</v>
      </c>
      <c r="ZJ24" s="0" t="str">
        <f aca="false">MID($B24,200+COLUMNS($C24:ZJ24)-1,1)</f>
        <v>D</v>
      </c>
      <c r="ZK24" s="0" t="str">
        <f aca="false">MID($B24,200+COLUMNS($C24:ZK24)-1,1)</f>
        <v>L</v>
      </c>
      <c r="ZL24" s="0" t="str">
        <f aca="false">MID($B24,200+COLUMNS($C24:ZL24)-1,1)</f>
        <v>E</v>
      </c>
      <c r="ZM24" s="0" t="str">
        <f aca="false">MID($B24,200+COLUMNS($C24:ZM24)-1,1)</f>
        <v>K</v>
      </c>
      <c r="ZN24" s="0" t="str">
        <f aca="false">MID($B24,200+COLUMNS($C24:ZN24)-1,1)</f>
        <v>L</v>
      </c>
      <c r="ZO24" s="0" t="str">
        <f aca="false">MID($B24,200+COLUMNS($C24:ZO24)-1,1)</f>
        <v>L</v>
      </c>
      <c r="ZP24" s="0" t="str">
        <f aca="false">MID($B24,200+COLUMNS($C24:ZP24)-1,1)</f>
        <v>A</v>
      </c>
      <c r="ZQ24" s="0" t="str">
        <f aca="false">MID($B24,200+COLUMNS($C24:ZQ24)-1,1)</f>
        <v>Y</v>
      </c>
      <c r="ZR24" s="0" t="str">
        <f aca="false">MID($B24,200+COLUMNS($C24:ZR24)-1,1)</f>
        <v>-</v>
      </c>
      <c r="ZS24" s="0" t="str">
        <f aca="false">MID($B24,200+COLUMNS($C24:ZS24)-1,1)</f>
        <v>-</v>
      </c>
      <c r="ZT24" s="0" t="str">
        <f aca="false">MID($B24,200+COLUMNS($C24:ZT24)-1,1)</f>
        <v>-</v>
      </c>
      <c r="ZU24" s="0" t="str">
        <f aca="false">MID($B24,200+COLUMNS($C24:ZU24)-1,1)</f>
        <v>-</v>
      </c>
      <c r="ZV24" s="0" t="str">
        <f aca="false">MID($B24,200+COLUMNS($C24:ZV24)-1,1)</f>
        <v>-</v>
      </c>
      <c r="ZW24" s="0" t="str">
        <f aca="false">MID($B24,200+COLUMNS($C24:ZW24)-1,1)</f>
        <v>-</v>
      </c>
      <c r="ZX24" s="0" t="str">
        <f aca="false">MID($B24,200+COLUMNS($C24:ZX24)-1,1)</f>
        <v>-</v>
      </c>
      <c r="ZY24" s="0" t="str">
        <f aca="false">MID($B24,200+COLUMNS($C24:ZY24)-1,1)</f>
        <v>-</v>
      </c>
      <c r="ZZ24" s="0" t="str">
        <f aca="false">MID($B24,200+COLUMNS($C24:ZZ24)-1,1)</f>
        <v>-</v>
      </c>
      <c r="AAA24" s="0" t="str">
        <f aca="false">MID($B24,200+COLUMNS($C24:AAA24)-1,1)</f>
        <v>-</v>
      </c>
      <c r="AAB24" s="0" t="str">
        <f aca="false">MID($B24,200+COLUMNS($C24:AAB24)-1,1)</f>
        <v>-</v>
      </c>
      <c r="AAC24" s="0" t="str">
        <f aca="false">MID($B24,200+COLUMNS($C24:AAC24)-1,1)</f>
        <v>-</v>
      </c>
      <c r="AAD24" s="0" t="str">
        <f aca="false">MID($B24,200+COLUMNS($C24:AAD24)-1,1)</f>
        <v>-</v>
      </c>
      <c r="AAE24" s="0" t="str">
        <f aca="false">MID($B24,200+COLUMNS($C24:AAE24)-1,1)</f>
        <v>-</v>
      </c>
      <c r="AAF24" s="0" t="str">
        <f aca="false">MID($B24,200+COLUMNS($C24:AAF24)-1,1)</f>
        <v>-</v>
      </c>
      <c r="AAG24" s="0" t="str">
        <f aca="false">MID($B24,200+COLUMNS($C24:AAG24)-1,1)</f>
        <v>-</v>
      </c>
      <c r="AAH24" s="0" t="str">
        <f aca="false">MID($B24,200+COLUMNS($C24:AAH24)-1,1)</f>
        <v>-</v>
      </c>
      <c r="AAI24" s="0" t="str">
        <f aca="false">MID($B24,200+COLUMNS($C24:AAI24)-1,1)</f>
        <v>-</v>
      </c>
      <c r="AAJ24" s="0" t="str">
        <f aca="false">MID($B24,200+COLUMNS($C24:AAJ24)-1,1)</f>
        <v>-</v>
      </c>
      <c r="AAK24" s="0" t="str">
        <f aca="false">MID($B24,200+COLUMNS($C24:AAK24)-1,1)</f>
        <v>-</v>
      </c>
      <c r="AAL24" s="0" t="str">
        <f aca="false">MID($B24,200+COLUMNS($C24:AAL24)-1,1)</f>
        <v>-</v>
      </c>
      <c r="AAM24" s="0" t="str">
        <f aca="false">MID($B24,200+COLUMNS($C24:AAM24)-1,1)</f>
        <v>-</v>
      </c>
      <c r="AAN24" s="0" t="str">
        <f aca="false">MID($B24,200+COLUMNS($C24:AAN24)-1,1)</f>
        <v>-</v>
      </c>
      <c r="AAO24" s="0" t="str">
        <f aca="false">MID($B24,200+COLUMNS($C24:AAO24)-1,1)</f>
        <v>-</v>
      </c>
      <c r="AAP24" s="0" t="str">
        <f aca="false">MID($B24,200+COLUMNS($C24:AAP24)-1,1)</f>
        <v>-</v>
      </c>
      <c r="AAQ24" s="0" t="str">
        <f aca="false">MID($B24,200+COLUMNS($C24:AAQ24)-1,1)</f>
        <v>-</v>
      </c>
      <c r="AAR24" s="0" t="str">
        <f aca="false">MID($B24,200+COLUMNS($C24:AAR24)-1,1)</f>
        <v>-</v>
      </c>
      <c r="AAS24" s="0" t="str">
        <f aca="false">MID($B24,200+COLUMNS($C24:AAS24)-1,1)</f>
        <v>-</v>
      </c>
      <c r="AAT24" s="0" t="str">
        <f aca="false">MID($B24,200+COLUMNS($C24:AAT24)-1,1)</f>
        <v>-</v>
      </c>
      <c r="AAU24" s="0" t="str">
        <f aca="false">MID($B24,200+COLUMNS($C24:AAU24)-1,1)</f>
        <v>-</v>
      </c>
      <c r="AAV24" s="0" t="str">
        <f aca="false">MID($B24,200+COLUMNS($C24:AAV24)-1,1)</f>
        <v>-</v>
      </c>
      <c r="AAW24" s="0" t="str">
        <f aca="false">MID($B24,200+COLUMNS($C24:AAW24)-1,1)</f>
        <v>-</v>
      </c>
      <c r="AAX24" s="0" t="str">
        <f aca="false">MID($B24,200+COLUMNS($C24:AAX24)-1,1)</f>
        <v>-</v>
      </c>
      <c r="AAY24" s="0" t="str">
        <f aca="false">MID($B24,200+COLUMNS($C24:AAY24)-1,1)</f>
        <v>-</v>
      </c>
      <c r="AAZ24" s="0" t="str">
        <f aca="false">MID($B24,200+COLUMNS($C24:AAZ24)-1,1)</f>
        <v>-</v>
      </c>
      <c r="ABA24" s="0" t="str">
        <f aca="false">MID($B24,200+COLUMNS($C24:ABA24)-1,1)</f>
        <v>-</v>
      </c>
      <c r="ABB24" s="0" t="str">
        <f aca="false">MID($B24,200+COLUMNS($C24:ABB24)-1,1)</f>
        <v>-</v>
      </c>
      <c r="ABC24" s="0" t="str">
        <f aca="false">MID($B24,200+COLUMNS($C24:ABC24)-1,1)</f>
        <v>-</v>
      </c>
      <c r="ABD24" s="0" t="str">
        <f aca="false">MID($B24,200+COLUMNS($C24:ABD24)-1,1)</f>
        <v>-</v>
      </c>
      <c r="ABE24" s="0" t="str">
        <f aca="false">MID($B24,200+COLUMNS($C24:ABE24)-1,1)</f>
        <v>-</v>
      </c>
      <c r="ABF24" s="0" t="str">
        <f aca="false">MID($B24,200+COLUMNS($C24:ABF24)-1,1)</f>
        <v>V</v>
      </c>
      <c r="ABG24" s="0" t="str">
        <f aca="false">MID($B24,200+COLUMNS($C24:ABG24)-1,1)</f>
        <v>R</v>
      </c>
      <c r="ABH24" s="0" t="str">
        <f aca="false">MID($B24,200+COLUMNS($C24:ABH24)-1,1)</f>
        <v>D</v>
      </c>
      <c r="ABI24" s="0" t="str">
        <f aca="false">MID($B24,200+COLUMNS($C24:ABI24)-1,1)</f>
        <v>A</v>
      </c>
      <c r="ABJ24" s="0" t="str">
        <f aca="false">MID($B24,200+COLUMNS($C24:ABJ24)-1,1)</f>
        <v>L</v>
      </c>
      <c r="ABK24" s="0" t="str">
        <f aca="false">MID($B24,200+COLUMNS($C24:ABK24)-1,1)</f>
        <v>N</v>
      </c>
      <c r="ABL24" s="0" t="str">
        <f aca="false">MID($B24,200+COLUMNS($C24:ABL24)-1,1)</f>
        <v>M</v>
      </c>
      <c r="ABM24" s="0" t="str">
        <f aca="false">MID($B24,200+COLUMNS($C24:ABM24)-1,1)</f>
        <v>H</v>
      </c>
      <c r="ABN24" s="0" t="str">
        <f aca="false">MID($B24,200+COLUMNS($C24:ABN24)-1,1)</f>
        <v>K</v>
      </c>
      <c r="ABO24" s="0" t="str">
        <f aca="false">MID($B24,200+COLUMNS($C24:ABO24)-1,1)</f>
        <v>L</v>
      </c>
      <c r="ABP24" s="0" t="str">
        <f aca="false">MID($B24,200+COLUMNS($C24:ABP24)-1,1)</f>
        <v>E</v>
      </c>
      <c r="ABQ24" s="0" t="str">
        <f aca="false">MID($B24,200+COLUMNS($C24:ABQ24)-1,1)</f>
        <v>K</v>
      </c>
      <c r="ABR24" s="0" t="str">
        <f aca="false">MID($B24,200+COLUMNS($C24:ABR24)-1,1)</f>
        <v>-</v>
      </c>
      <c r="ABS24" s="0" t="str">
        <f aca="false">MID($B24,200+COLUMNS($C24:ABS24)-1,1)</f>
        <v>-</v>
      </c>
      <c r="ABT24" s="0" t="str">
        <f aca="false">MID($B24,200+COLUMNS($C24:ABT24)-1,1)</f>
        <v>R</v>
      </c>
      <c r="ABU24" s="0" t="str">
        <f aca="false">MID($B24,200+COLUMNS($C24:ABU24)-1,1)</f>
        <v>P</v>
      </c>
      <c r="ABV24" s="0" t="str">
        <f aca="false">MID($B24,200+COLUMNS($C24:ABV24)-1,1)</f>
        <v>Q</v>
      </c>
      <c r="ABW24" s="0" t="str">
        <f aca="false">MID($B24,200+COLUMNS($C24:ABW24)-1,1)</f>
        <v>V</v>
      </c>
      <c r="ABX24" s="0" t="str">
        <f aca="false">MID($B24,200+COLUMNS($C24:ABX24)-1,1)</f>
        <v>F</v>
      </c>
      <c r="ABY24" s="0" t="str">
        <f aca="false">MID($B24,200+COLUMNS($C24:ABY24)-1,1)</f>
        <v>L</v>
      </c>
      <c r="ABZ24" s="0" t="str">
        <f aca="false">MID($B24,200+COLUMNS($C24:ABZ24)-1,1)</f>
        <v>K</v>
      </c>
      <c r="ACA24" s="0" t="str">
        <f aca="false">MID($B24,200+COLUMNS($C24:ACA24)-1,1)</f>
        <v>I</v>
      </c>
      <c r="ACB24" s="0" t="str">
        <f aca="false">MID($B24,200+COLUMNS($C24:ACB24)-1,1)</f>
        <v>A</v>
      </c>
      <c r="ACC24" s="0" t="str">
        <f aca="false">MID($B24,200+COLUMNS($C24:ACC24)-1,1)</f>
        <v>P</v>
      </c>
      <c r="ACD24" s="0" t="str">
        <f aca="false">MID($B24,200+COLUMNS($C24:ACD24)-1,1)</f>
        <v>D</v>
      </c>
      <c r="ACE24" s="0" t="str">
        <f aca="false">MID($B24,200+COLUMNS($C24:ACE24)-1,1)</f>
        <v>L</v>
      </c>
      <c r="ACF24" s="0" t="str">
        <f aca="false">MID($B24,200+COLUMNS($C24:ACF24)-1,1)</f>
        <v>I</v>
      </c>
      <c r="ACG24" s="0" t="str">
        <f aca="false">MID($B24,200+COLUMNS($C24:ACG24)-1,1)</f>
        <v>E</v>
      </c>
      <c r="ACH24" s="0" t="str">
        <f aca="false">MID($B24,200+COLUMNS($C24:ACH24)-1,1)</f>
        <v>S</v>
      </c>
      <c r="ACI24" s="0" t="str">
        <f aca="false">MID($B24,200+COLUMNS($C24:ACI24)-1,1)</f>
        <v>E</v>
      </c>
      <c r="ACJ24" s="0" t="str">
        <f aca="false">MID($B24,200+COLUMNS($C24:ACJ24)-1,1)</f>
        <v>M</v>
      </c>
      <c r="ACK24" s="0" t="str">
        <f aca="false">MID($B24,200+COLUMNS($C24:ACK24)-1,1)</f>
        <v>K</v>
      </c>
      <c r="ACL24" s="0" t="str">
        <f aca="false">MID($B24,200+COLUMNS($C24:ACL24)-1,1)</f>
        <v>D</v>
      </c>
      <c r="ACM24" s="0" t="str">
        <f aca="false">MID($B24,200+COLUMNS($C24:ACM24)-1,1)</f>
        <v>I</v>
      </c>
      <c r="ACN24" s="0" t="str">
        <f aca="false">MID($B24,200+COLUMNS($C24:ACN24)-1,1)</f>
        <v>A</v>
      </c>
      <c r="ACO24" s="0" t="str">
        <f aca="false">MID($B24,200+COLUMNS($C24:ACO24)-1,1)</f>
        <v>-</v>
      </c>
      <c r="ACP24" s="0" t="str">
        <f aca="false">MID($B24,200+COLUMNS($C24:ACP24)-1,1)</f>
        <v>-</v>
      </c>
      <c r="ACQ24" s="0" t="str">
        <f aca="false">MID($B24,200+COLUMNS($C24:ACQ24)-1,1)</f>
        <v>-</v>
      </c>
      <c r="ACR24" s="0" t="str">
        <f aca="false">MID($B24,200+COLUMNS($C24:ACR24)-1,1)</f>
        <v>-</v>
      </c>
      <c r="ACS24" s="0" t="str">
        <f aca="false">MID($B24,200+COLUMNS($C24:ACS24)-1,1)</f>
        <v>-</v>
      </c>
      <c r="ACT24" s="0" t="str">
        <f aca="false">MID($B24,200+COLUMNS($C24:ACT24)-1,1)</f>
        <v>-</v>
      </c>
      <c r="ACU24" s="0" t="str">
        <f aca="false">MID($B24,200+COLUMNS($C24:ACU24)-1,1)</f>
        <v>-</v>
      </c>
      <c r="ACV24" s="0" t="str">
        <f aca="false">MID($B24,200+COLUMNS($C24:ACV24)-1,1)</f>
        <v>Q</v>
      </c>
      <c r="ACW24" s="0" t="str">
        <f aca="false">MID($B24,200+COLUMNS($C24:ACW24)-1,1)</f>
        <v>V</v>
      </c>
      <c r="ACX24" s="0" t="str">
        <f aca="false">MID($B24,200+COLUMNS($C24:ACX24)-1,1)</f>
        <v>V</v>
      </c>
      <c r="ACY24" s="0" t="str">
        <f aca="false">MID($B24,200+COLUMNS($C24:ACY24)-1,1)</f>
        <v>-</v>
      </c>
      <c r="ACZ24" s="0" t="str">
        <f aca="false">MID($B24,200+COLUMNS($C24:ACZ24)-1,1)</f>
        <v>-</v>
      </c>
      <c r="ADA24" s="0" t="str">
        <f aca="false">MID($B24,200+COLUMNS($C24:ADA24)-1,1)</f>
        <v>-</v>
      </c>
      <c r="ADB24" s="0" t="str">
        <f aca="false">MID($B24,200+COLUMNS($C24:ADB24)-1,1)</f>
        <v>-</v>
      </c>
      <c r="ADC24" s="0" t="str">
        <f aca="false">MID($B24,200+COLUMNS($C24:ADC24)-1,1)</f>
        <v>-</v>
      </c>
      <c r="ADD24" s="0" t="str">
        <f aca="false">MID($B24,200+COLUMNS($C24:ADD24)-1,1)</f>
        <v>T</v>
      </c>
      <c r="ADE24" s="0" t="str">
        <f aca="false">MID($B24,200+COLUMNS($C24:ADE24)-1,1)</f>
        <v>N</v>
      </c>
      <c r="ADF24" s="0" t="str">
        <f aca="false">MID($B24,200+COLUMNS($C24:ADF24)-1,1)</f>
        <v>K</v>
      </c>
      <c r="ADG24" s="0" t="str">
        <f aca="false">MID($B24,200+COLUMNS($C24:ADG24)-1,1)</f>
        <v>K</v>
      </c>
      <c r="ADH24" s="0" t="str">
        <f aca="false">MID($B24,200+COLUMNS($C24:ADH24)-1,1)</f>
        <v>Y</v>
      </c>
      <c r="ADI24" s="0" t="str">
        <f aca="false">MID($B24,200+COLUMNS($C24:ADI24)-1,1)</f>
        <v>G</v>
      </c>
      <c r="ADJ24" s="0" t="str">
        <f aca="false">MID($B24,200+COLUMNS($C24:ADJ24)-1,1)</f>
        <v>V</v>
      </c>
      <c r="ADK24" s="0" t="str">
        <f aca="false">MID($B24,200+COLUMNS($C24:ADK24)-1,1)</f>
        <v>D</v>
      </c>
      <c r="ADL24" s="0" t="str">
        <f aca="false">MID($B24,200+COLUMNS($C24:ADL24)-1,1)</f>
        <v>G</v>
      </c>
      <c r="ADM24" s="0" t="str">
        <f aca="false">MID($B24,200+COLUMNS($C24:ADM24)-1,1)</f>
        <v>I</v>
      </c>
      <c r="ADN24" s="0" t="str">
        <f aca="false">MID($B24,200+COLUMNS($C24:ADN24)-1,1)</f>
        <v>I</v>
      </c>
      <c r="ADO24" s="0" t="str">
        <f aca="false">MID($B24,200+COLUMNS($C24:ADO24)-1,1)</f>
        <v>V</v>
      </c>
      <c r="ADP24" s="0" t="str">
        <f aca="false">MID($B24,200+COLUMNS($C24:ADP24)-1,1)</f>
        <v>S</v>
      </c>
      <c r="ADQ24" s="0" t="str">
        <f aca="false">MID($B24,200+COLUMNS($C24:ADQ24)-1,1)</f>
        <v>N</v>
      </c>
      <c r="ADR24" s="0" t="str">
        <f aca="false">MID($B24,200+COLUMNS($C24:ADR24)-1,1)</f>
        <v>T</v>
      </c>
      <c r="ADS24" s="0" t="str">
        <f aca="false">MID($B24,200+COLUMNS($C24:ADS24)-1,1)</f>
        <v>T</v>
      </c>
      <c r="ADT24" s="0" t="str">
        <f aca="false">MID($B24,200+COLUMNS($C24:ADT24)-1,1)</f>
        <v>I</v>
      </c>
      <c r="ADU24" s="0" t="str">
        <f aca="false">MID($B24,200+COLUMNS($C24:ADU24)-1,1)</f>
        <v>A</v>
      </c>
      <c r="ADV24" s="0" t="str">
        <f aca="false">MID($B24,200+COLUMNS($C24:ADV24)-1,1)</f>
        <v>R</v>
      </c>
      <c r="ADW24" s="0" t="str">
        <f aca="false">MID($B24,200+COLUMNS($C24:ADW24)-1,1)</f>
        <v>-</v>
      </c>
      <c r="ADX24" s="0" t="str">
        <f aca="false">MID($B24,200+COLUMNS($C24:ADX24)-1,1)</f>
        <v>-</v>
      </c>
      <c r="ADY24" s="0" t="str">
        <f aca="false">MID($B24,200+COLUMNS($C24:ADY24)-1,1)</f>
        <v>-</v>
      </c>
      <c r="ADZ24" s="0" t="str">
        <f aca="false">MID($B24,200+COLUMNS($C24:ADZ24)-1,1)</f>
        <v>-</v>
      </c>
      <c r="AEA24" s="0" t="str">
        <f aca="false">MID($B24,200+COLUMNS($C24:AEA24)-1,1)</f>
        <v>-</v>
      </c>
      <c r="AEB24" s="0" t="str">
        <f aca="false">MID($B24,200+COLUMNS($C24:AEB24)-1,1)</f>
        <v>-</v>
      </c>
      <c r="AEC24" s="0" t="str">
        <f aca="false">MID($B24,200+COLUMNS($C24:AEC24)-1,1)</f>
        <v>-</v>
      </c>
      <c r="AED24" s="0" t="str">
        <f aca="false">MID($B24,200+COLUMNS($C24:AED24)-1,1)</f>
        <v>-</v>
      </c>
      <c r="AEE24" s="0" t="str">
        <f aca="false">MID($B24,200+COLUMNS($C24:AEE24)-1,1)</f>
        <v>-</v>
      </c>
      <c r="AEF24" s="0" t="str">
        <f aca="false">MID($B24,200+COLUMNS($C24:AEF24)-1,1)</f>
        <v>-</v>
      </c>
      <c r="AEG24" s="0" t="str">
        <f aca="false">MID($B24,200+COLUMNS($C24:AEG24)-1,1)</f>
        <v>P</v>
      </c>
      <c r="AEH24" s="0" t="str">
        <f aca="false">MID($B24,200+COLUMNS($C24:AEH24)-1,1)</f>
        <v>D</v>
      </c>
      <c r="AEI24" s="0" t="str">
        <f aca="false">MID($B24,200+COLUMNS($C24:AEI24)-1,1)</f>
        <v>Y</v>
      </c>
      <c r="AEJ24" s="0" t="str">
        <f aca="false">MID($B24,200+COLUMNS($C24:AEJ24)-1,1)</f>
        <v>L</v>
      </c>
      <c r="AEK24" s="0" t="str">
        <f aca="false">MID($B24,200+COLUMNS($C24:AEK24)-1,1)</f>
        <v>-</v>
      </c>
      <c r="AEL24" s="0" t="str">
        <f aca="false">MID($B24,200+COLUMNS($C24:AEL24)-1,1)</f>
        <v>R</v>
      </c>
      <c r="AEM24" s="0" t="str">
        <f aca="false">MID($B24,200+COLUMNS($C24:AEM24)-1,1)</f>
        <v>S</v>
      </c>
      <c r="AEN24" s="0" t="str">
        <f aca="false">MID($B24,200+COLUMNS($C24:AEN24)-1,1)</f>
        <v>E</v>
      </c>
      <c r="AEO24" s="0" t="str">
        <f aca="false">MID($B24,200+COLUMNS($C24:AEO24)-1,1)</f>
        <v>N</v>
      </c>
      <c r="AEP24" s="0" t="str">
        <f aca="false">MID($B24,200+COLUMNS($C24:AEP24)-1,1)</f>
        <v>K</v>
      </c>
      <c r="AEQ24" s="0" t="str">
        <f aca="false">MID($B24,200+COLUMNS($C24:AEQ24)-1,1)</f>
        <v>A</v>
      </c>
      <c r="AER24" s="0" t="str">
        <f aca="false">MID($B24,200+COLUMNS($C24:AER24)-1,1)</f>
        <v>E</v>
      </c>
      <c r="AES24" s="0" t="str">
        <f aca="false">MID($B24,200+COLUMNS($C24:AES24)-1,1)</f>
        <v>T</v>
      </c>
      <c r="AET24" s="0" t="str">
        <f aca="false">MID($B24,200+COLUMNS($C24:AET24)-1,1)</f>
        <v>G</v>
      </c>
      <c r="AEU24" s="0" t="str">
        <f aca="false">MID($B24,200+COLUMNS($C24:AEU24)-1,1)</f>
        <v>G</v>
      </c>
      <c r="AEV24" s="0" t="str">
        <f aca="false">MID($B24,200+COLUMNS($C24:AEV24)-1,1)</f>
        <v>L</v>
      </c>
      <c r="AEW24" s="0" t="str">
        <f aca="false">MID($B24,200+COLUMNS($C24:AEW24)-1,1)</f>
        <v>S</v>
      </c>
      <c r="AEX24" s="0" t="str">
        <f aca="false">MID($B24,200+COLUMNS($C24:AEX24)-1,1)</f>
        <v>G</v>
      </c>
      <c r="AEY24" s="0" t="str">
        <f aca="false">MID($B24,200+COLUMNS($C24:AEY24)-1,1)</f>
        <v>A</v>
      </c>
      <c r="AEZ24" s="0" t="str">
        <f aca="false">MID($B24,200+COLUMNS($C24:AEZ24)-1,1)</f>
        <v>P</v>
      </c>
      <c r="AFA24" s="0" t="str">
        <f aca="false">MID($B24,200+COLUMNS($C24:AFA24)-1,1)</f>
        <v>V</v>
      </c>
      <c r="AFB24" s="0" t="str">
        <f aca="false">MID($B24,200+COLUMNS($C24:AFB24)-1,1)</f>
        <v>R</v>
      </c>
      <c r="AFC24" s="0" t="str">
        <f aca="false">MID($B24,200+COLUMNS($C24:AFC24)-1,1)</f>
        <v>E</v>
      </c>
      <c r="AFD24" s="0" t="str">
        <f aca="false">MID($B24,200+COLUMNS($C24:AFD24)-1,1)</f>
        <v>I</v>
      </c>
      <c r="AFE24" s="0" t="str">
        <f aca="false">MID($B24,200+COLUMNS($C24:AFE24)-1,1)</f>
        <v>S</v>
      </c>
      <c r="AFF24" s="0" t="str">
        <f aca="false">MID($B24,200+COLUMNS($C24:AFF24)-1,1)</f>
        <v>T</v>
      </c>
      <c r="AFG24" s="0" t="str">
        <f aca="false">MID($B24,200+COLUMNS($C24:AFG24)-1,1)</f>
        <v>E</v>
      </c>
      <c r="AFH24" s="0" t="str">
        <f aca="false">MID($B24,200+COLUMNS($C24:AFH24)-1,1)</f>
        <v>C</v>
      </c>
      <c r="AFI24" s="0" t="str">
        <f aca="false">MID($B24,200+COLUMNS($C24:AFI24)-1,1)</f>
        <v>-</v>
      </c>
      <c r="AFJ24" s="0" t="str">
        <f aca="false">MID($B24,200+COLUMNS($C24:AFJ24)-1,1)</f>
        <v>-</v>
      </c>
      <c r="AFK24" s="0" t="str">
        <f aca="false">MID($B24,200+COLUMNS($C24:AFK24)-1,1)</f>
        <v>-</v>
      </c>
      <c r="AFL24" s="0" t="str">
        <f aca="false">MID($B24,200+COLUMNS($C24:AFL24)-1,1)</f>
        <v>-</v>
      </c>
      <c r="AFM24" s="0" t="str">
        <f aca="false">MID($B24,200+COLUMNS($C24:AFM24)-1,1)</f>
        <v>-</v>
      </c>
      <c r="AFN24" s="0" t="str">
        <f aca="false">MID($B24,200+COLUMNS($C24:AFN24)-1,1)</f>
        <v>-</v>
      </c>
      <c r="AFO24" s="0" t="str">
        <f aca="false">MID($B24,200+COLUMNS($C24:AFO24)-1,1)</f>
        <v>-</v>
      </c>
      <c r="AFP24" s="0" t="str">
        <f aca="false">MID($B24,200+COLUMNS($C24:AFP24)-1,1)</f>
        <v>-</v>
      </c>
      <c r="AFQ24" s="0" t="str">
        <f aca="false">MID($B24,200+COLUMNS($C24:AFQ24)-1,1)</f>
        <v>-</v>
      </c>
      <c r="AFR24" s="0" t="str">
        <f aca="false">MID($B24,200+COLUMNS($C24:AFR24)-1,1)</f>
        <v>-</v>
      </c>
      <c r="AFS24" s="0" t="str">
        <f aca="false">MID($B24,200+COLUMNS($C24:AFS24)-1,1)</f>
        <v>-</v>
      </c>
      <c r="AFT24" s="0" t="str">
        <f aca="false">MID($B24,200+COLUMNS($C24:AFT24)-1,1)</f>
        <v>-</v>
      </c>
      <c r="AFU24" s="0" t="str">
        <f aca="false">MID($B24,200+COLUMNS($C24:AFU24)-1,1)</f>
        <v>-</v>
      </c>
      <c r="AFV24" s="0" t="str">
        <f aca="false">MID($B24,200+COLUMNS($C24:AFV24)-1,1)</f>
        <v>-</v>
      </c>
      <c r="AFW24" s="0" t="str">
        <f aca="false">MID($B24,200+COLUMNS($C24:AFW24)-1,1)</f>
        <v>-</v>
      </c>
      <c r="AFX24" s="0" t="str">
        <f aca="false">MID($B24,200+COLUMNS($C24:AFX24)-1,1)</f>
        <v>-</v>
      </c>
      <c r="AFY24" s="0" t="str">
        <f aca="false">MID($B24,200+COLUMNS($C24:AFY24)-1,1)</f>
        <v>-</v>
      </c>
      <c r="AFZ24" s="0" t="str">
        <f aca="false">MID($B24,200+COLUMNS($C24:AFZ24)-1,1)</f>
        <v>-</v>
      </c>
      <c r="AGA24" s="0" t="str">
        <f aca="false">MID($B24,200+COLUMNS($C24:AGA24)-1,1)</f>
        <v>-</v>
      </c>
      <c r="AGB24" s="0" t="str">
        <f aca="false">MID($B24,200+COLUMNS($C24:AGB24)-1,1)</f>
        <v>V</v>
      </c>
      <c r="AGC24" s="0" t="str">
        <f aca="false">MID($B24,200+COLUMNS($C24:AGC24)-1,1)</f>
        <v>R</v>
      </c>
      <c r="AGD24" s="0" t="str">
        <f aca="false">MID($B24,200+COLUMNS($C24:AGD24)-1,1)</f>
        <v>K</v>
      </c>
      <c r="AGE24" s="0" t="str">
        <f aca="false">MID($B24,200+COLUMNS($C24:AGE24)-1,1)</f>
        <v>M</v>
      </c>
      <c r="AGF24" s="0" t="str">
        <f aca="false">MID($B24,200+COLUMNS($C24:AGF24)-1,1)</f>
        <v>Y</v>
      </c>
      <c r="AGG24" s="0" t="str">
        <f aca="false">MID($B24,200+COLUMNS($C24:AGG24)-1,1)</f>
        <v>-</v>
      </c>
      <c r="AGH24" s="0" t="str">
        <f aca="false">MID($B24,200+COLUMNS($C24:AGH24)-1,1)</f>
        <v>-</v>
      </c>
      <c r="AGI24" s="0" t="str">
        <f aca="false">MID($B24,200+COLUMNS($C24:AGI24)-1,1)</f>
        <v>K</v>
      </c>
      <c r="AGJ24" s="0" t="str">
        <f aca="false">MID($B24,200+COLUMNS($C24:AGJ24)-1,1)</f>
        <v>L</v>
      </c>
      <c r="AGK24" s="0" t="str">
        <f aca="false">MID($B24,200+COLUMNS($C24:AGK24)-1,1)</f>
        <v>T</v>
      </c>
      <c r="AGL24" s="0" t="str">
        <f aca="false">MID($B24,200+COLUMNS($C24:AGL24)-1,1)</f>
        <v>N</v>
      </c>
      <c r="AGM24" s="0" t="str">
        <f aca="false">MID($B24,200+COLUMNS($C24:AGM24)-1,1)</f>
        <v>G</v>
      </c>
      <c r="AGN24" s="0" t="str">
        <f aca="false">MID($B24,200+COLUMNS($C24:AGN24)-1,1)</f>
        <v>-</v>
      </c>
      <c r="AGO24" s="0" t="str">
        <f aca="false">MID($B24,200+COLUMNS($C24:AGO24)-1,1)</f>
        <v>-</v>
      </c>
      <c r="AGP24" s="0" t="str">
        <f aca="false">MID($B24,200+COLUMNS($C24:AGP24)-1,1)</f>
        <v>-</v>
      </c>
      <c r="AGQ24" s="0" t="str">
        <f aca="false">MID($B24,200+COLUMNS($C24:AGQ24)-1,1)</f>
        <v>-</v>
      </c>
      <c r="AGR24" s="0" t="str">
        <f aca="false">MID($B24,200+COLUMNS($C24:AGR24)-1,1)</f>
        <v>-</v>
      </c>
      <c r="AGS24" s="0" t="str">
        <f aca="false">MID($B24,200+COLUMNS($C24:AGS24)-1,1)</f>
        <v>-</v>
      </c>
      <c r="AGT24" s="0" t="str">
        <f aca="false">MID($B24,200+COLUMNS($C24:AGT24)-1,1)</f>
        <v>-</v>
      </c>
      <c r="AGU24" s="0" t="str">
        <f aca="false">MID($B24,200+COLUMNS($C24:AGU24)-1,1)</f>
        <v>-</v>
      </c>
      <c r="AGV24" s="0" t="str">
        <f aca="false">MID($B24,200+COLUMNS($C24:AGV24)-1,1)</f>
        <v>-</v>
      </c>
      <c r="AGW24" s="0" t="str">
        <f aca="false">MID($B24,200+COLUMNS($C24:AGW24)-1,1)</f>
        <v>-</v>
      </c>
      <c r="AGX24" s="0" t="str">
        <f aca="false">MID($B24,200+COLUMNS($C24:AGX24)-1,1)</f>
        <v>-</v>
      </c>
      <c r="AGY24" s="0" t="str">
        <f aca="false">MID($B24,200+COLUMNS($C24:AGY24)-1,1)</f>
        <v>-</v>
      </c>
      <c r="AGZ24" s="0" t="str">
        <f aca="false">MID($B24,200+COLUMNS($C24:AGZ24)-1,1)</f>
        <v>-</v>
      </c>
      <c r="AHA24" s="0" t="str">
        <f aca="false">MID($B24,200+COLUMNS($C24:AHA24)-1,1)</f>
        <v>-</v>
      </c>
      <c r="AHB24" s="0" t="str">
        <f aca="false">MID($B24,200+COLUMNS($C24:AHB24)-1,1)</f>
        <v>-</v>
      </c>
      <c r="AHC24" s="0" t="str">
        <f aca="false">MID($B24,200+COLUMNS($C24:AHC24)-1,1)</f>
        <v>-</v>
      </c>
      <c r="AHD24" s="0" t="str">
        <f aca="false">MID($B24,200+COLUMNS($C24:AHD24)-1,1)</f>
        <v>-</v>
      </c>
      <c r="AHE24" s="0" t="str">
        <f aca="false">MID($B24,200+COLUMNS($C24:AHE24)-1,1)</f>
        <v>-</v>
      </c>
      <c r="AHF24" s="0" t="str">
        <f aca="false">MID($B24,200+COLUMNS($C24:AHF24)-1,1)</f>
        <v>-</v>
      </c>
      <c r="AHG24" s="0" t="str">
        <f aca="false">MID($B24,200+COLUMNS($C24:AHG24)-1,1)</f>
        <v>-</v>
      </c>
      <c r="AHH24" s="0" t="str">
        <f aca="false">MID($B24,200+COLUMNS($C24:AHH24)-1,1)</f>
        <v>-</v>
      </c>
      <c r="AHI24" s="0" t="str">
        <f aca="false">MID($B24,200+COLUMNS($C24:AHI24)-1,1)</f>
        <v>-</v>
      </c>
      <c r="AHJ24" s="0" t="str">
        <f aca="false">MID($B24,200+COLUMNS($C24:AHJ24)-1,1)</f>
        <v>-</v>
      </c>
      <c r="AHK24" s="0" t="str">
        <f aca="false">MID($B24,200+COLUMNS($C24:AHK24)-1,1)</f>
        <v>-</v>
      </c>
      <c r="AHL24" s="0" t="str">
        <f aca="false">MID($B24,200+COLUMNS($C24:AHL24)-1,1)</f>
        <v>Q</v>
      </c>
      <c r="AHM24" s="0" t="str">
        <f aca="false">MID($B24,200+COLUMNS($C24:AHM24)-1,1)</f>
        <v>V</v>
      </c>
      <c r="AHN24" s="0" t="str">
        <f aca="false">MID($B24,200+COLUMNS($C24:AHN24)-1,1)</f>
        <v>-</v>
      </c>
      <c r="AHO24" s="0" t="str">
        <f aca="false">MID($B24,200+COLUMNS($C24:AHO24)-1,1)</f>
        <v>-</v>
      </c>
      <c r="AHP24" s="0" t="str">
        <f aca="false">MID($B24,200+COLUMNS($C24:AHP24)-1,1)</f>
        <v>-</v>
      </c>
      <c r="AHQ24" s="0" t="str">
        <f aca="false">MID($B24,200+COLUMNS($C24:AHQ24)-1,1)</f>
        <v>-</v>
      </c>
      <c r="AHR24" s="0" t="str">
        <f aca="false">MID($B24,200+COLUMNS($C24:AHR24)-1,1)</f>
        <v>P</v>
      </c>
      <c r="AHS24" s="0" t="str">
        <f aca="false">MID($B24,200+COLUMNS($C24:AHS24)-1,1)</f>
        <v>I</v>
      </c>
      <c r="AHT24" s="0" t="str">
        <f aca="false">MID($B24,200+COLUMNS($C24:AHT24)-1,1)</f>
        <v>I</v>
      </c>
      <c r="AHU24" s="0" t="str">
        <f aca="false">MID($B24,200+COLUMNS($C24:AHU24)-1,1)</f>
        <v>G</v>
      </c>
      <c r="AHV24" s="0" t="str">
        <f aca="false">MID($B24,200+COLUMNS($C24:AHV24)-1,1)</f>
        <v>C</v>
      </c>
      <c r="AHW24" s="0" t="str">
        <f aca="false">MID($B24,200+COLUMNS($C24:AHW24)-1,1)</f>
        <v>G</v>
      </c>
      <c r="AHX24" s="0" t="str">
        <f aca="false">MID($B24,200+COLUMNS($C24:AHX24)-1,1)</f>
        <v>G</v>
      </c>
      <c r="AHY24" s="0" t="str">
        <f aca="false">MID($B24,200+COLUMNS($C24:AHY24)-1,1)</f>
        <v>V</v>
      </c>
      <c r="AHZ24" s="0" t="str">
        <f aca="false">MID($B24,200+COLUMNS($C24:AHZ24)-1,1)</f>
        <v>F</v>
      </c>
      <c r="AIA24" s="0" t="str">
        <f aca="false">MID($B24,200+COLUMNS($C24:AIA24)-1,1)</f>
        <v>S</v>
      </c>
      <c r="AIB24" s="0" t="str">
        <f aca="false">MID($B24,200+COLUMNS($C24:AIB24)-1,1)</f>
        <v>G</v>
      </c>
      <c r="AIC24" s="0" t="str">
        <f aca="false">MID($B24,200+COLUMNS($C24:AIC24)-1,1)</f>
        <v>E</v>
      </c>
      <c r="AID24" s="0" t="str">
        <f aca="false">MID($B24,200+COLUMNS($C24:AID24)-1,1)</f>
        <v>D</v>
      </c>
      <c r="AIE24" s="0" t="str">
        <f aca="false">MID($B24,200+COLUMNS($C24:AIE24)-1,1)</f>
        <v>A</v>
      </c>
      <c r="AIF24" s="0" t="str">
        <f aca="false">MID($B24,200+COLUMNS($C24:AIF24)-1,1)</f>
        <v>Y</v>
      </c>
      <c r="AIG24" s="0" t="str">
        <f aca="false">MID($B24,200+COLUMNS($C24:AIG24)-1,1)</f>
        <v>-</v>
      </c>
      <c r="AIH24" s="0" t="str">
        <f aca="false">MID($B24,200+COLUMNS($C24:AIH24)-1,1)</f>
        <v>-</v>
      </c>
      <c r="AII24" s="0" t="str">
        <f aca="false">MID($B24,200+COLUMNS($C24:AII24)-1,1)</f>
        <v>-</v>
      </c>
      <c r="AIJ24" s="0" t="str">
        <f aca="false">MID($B24,200+COLUMNS($C24:AIJ24)-1,1)</f>
        <v>-</v>
      </c>
      <c r="AIK24" s="0" t="str">
        <f aca="false">MID($B24,200+COLUMNS($C24:AIK24)-1,1)</f>
        <v>-</v>
      </c>
      <c r="AIL24" s="0" t="str">
        <f aca="false">MID($B24,200+COLUMNS($C24:AIL24)-1,1)</f>
        <v>-</v>
      </c>
      <c r="AIM24" s="0" t="str">
        <f aca="false">MID($B24,200+COLUMNS($C24:AIM24)-1,1)</f>
        <v>E</v>
      </c>
      <c r="AIN24" s="0" t="str">
        <f aca="false">MID($B24,200+COLUMNS($C24:AIN24)-1,1)</f>
        <v>K</v>
      </c>
      <c r="AIO24" s="0" t="str">
        <f aca="false">MID($B24,200+COLUMNS($C24:AIO24)-1,1)</f>
        <v>I</v>
      </c>
      <c r="AIP24" s="0" t="str">
        <f aca="false">MID($B24,200+COLUMNS($C24:AIP24)-1,1)</f>
        <v>R</v>
      </c>
      <c r="AIQ24" s="0" t="str">
        <f aca="false">MID($B24,200+COLUMNS($C24:AIQ24)-1,1)</f>
        <v>-</v>
      </c>
      <c r="AIR24" s="0" t="str">
        <f aca="false">MID($B24,200+COLUMNS($C24:AIR24)-1,1)</f>
        <v>-</v>
      </c>
      <c r="AIS24" s="0" t="str">
        <f aca="false">MID($B24,200+COLUMNS($C24:AIS24)-1,1)</f>
        <v>-</v>
      </c>
      <c r="AIT24" s="0" t="str">
        <f aca="false">MID($B24,200+COLUMNS($C24:AIT24)-1,1)</f>
        <v>-</v>
      </c>
      <c r="AIU24" s="0" t="str">
        <f aca="false">MID($B24,200+COLUMNS($C24:AIU24)-1,1)</f>
        <v>-</v>
      </c>
      <c r="AIV24" s="0" t="str">
        <f aca="false">MID($B24,200+COLUMNS($C24:AIV24)-1,1)</f>
        <v>-</v>
      </c>
      <c r="AIW24" s="0" t="str">
        <f aca="false">MID($B24,200+COLUMNS($C24:AIW24)-1,1)</f>
        <v>-</v>
      </c>
      <c r="AIX24" s="0" t="str">
        <f aca="false">MID($B24,200+COLUMNS($C24:AIX24)-1,1)</f>
        <v>-</v>
      </c>
      <c r="AIY24" s="0" t="str">
        <f aca="false">MID($B24,200+COLUMNS($C24:AIY24)-1,1)</f>
        <v>-</v>
      </c>
      <c r="AIZ24" s="0" t="str">
        <f aca="false">MID($B24,200+COLUMNS($C24:AIZ24)-1,1)</f>
        <v>-</v>
      </c>
      <c r="AJA24" s="0" t="str">
        <f aca="false">MID($B24,200+COLUMNS($C24:AJA24)-1,1)</f>
        <v>-</v>
      </c>
      <c r="AJB24" s="0" t="str">
        <f aca="false">MID($B24,200+COLUMNS($C24:AJB24)-1,1)</f>
        <v>-</v>
      </c>
      <c r="AJC24" s="0" t="str">
        <f aca="false">MID($B24,200+COLUMNS($C24:AJC24)-1,1)</f>
        <v>-</v>
      </c>
      <c r="AJD24" s="0" t="str">
        <f aca="false">MID($B24,200+COLUMNS($C24:AJD24)-1,1)</f>
        <v>-</v>
      </c>
      <c r="AJE24" s="0" t="str">
        <f aca="false">MID($B24,200+COLUMNS($C24:AJE24)-1,1)</f>
        <v>-</v>
      </c>
      <c r="AJF24" s="0" t="str">
        <f aca="false">MID($B24,200+COLUMNS($C24:AJF24)-1,1)</f>
        <v>A</v>
      </c>
      <c r="AJG24" s="0" t="str">
        <f aca="false">MID($B24,200+COLUMNS($C24:AJG24)-1,1)</f>
        <v>G</v>
      </c>
      <c r="AJH24" s="0" t="str">
        <f aca="false">MID($B24,200+COLUMNS($C24:AJH24)-1,1)</f>
        <v>A</v>
      </c>
      <c r="AJI24" s="0" t="str">
        <f aca="false">MID($B24,200+COLUMNS($C24:AJI24)-1,1)</f>
        <v>S</v>
      </c>
      <c r="AJJ24" s="0" t="str">
        <f aca="false">MID($B24,200+COLUMNS($C24:AJJ24)-1,1)</f>
        <v>L</v>
      </c>
      <c r="AJK24" s="0" t="str">
        <f aca="false">MID($B24,200+COLUMNS($C24:AJK24)-1,1)</f>
        <v>V</v>
      </c>
      <c r="AJL24" s="0" t="str">
        <f aca="false">MID($B24,200+COLUMNS($C24:AJL24)-1,1)</f>
        <v>Q</v>
      </c>
      <c r="AJM24" s="0" t="str">
        <f aca="false">MID($B24,200+COLUMNS($C24:AJM24)-1,1)</f>
        <v>L</v>
      </c>
      <c r="AJN24" s="0" t="str">
        <f aca="false">MID($B24,200+COLUMNS($C24:AJN24)-1,1)</f>
        <v>-</v>
      </c>
      <c r="AJO24" s="0" t="str">
        <f aca="false">MID($B24,200+COLUMNS($C24:AJO24)-1,1)</f>
        <v>-</v>
      </c>
      <c r="AJP24" s="0" t="str">
        <f aca="false">MID($B24,200+COLUMNS($C24:AJP24)-1,1)</f>
        <v>-</v>
      </c>
      <c r="AJQ24" s="0" t="str">
        <f aca="false">MID($B24,200+COLUMNS($C24:AJQ24)-1,1)</f>
        <v>Y</v>
      </c>
      <c r="AJR24" s="0" t="str">
        <f aca="false">MID($B24,200+COLUMNS($C24:AJR24)-1,1)</f>
        <v>S</v>
      </c>
      <c r="AJS24" s="0" t="str">
        <f aca="false">MID($B24,200+COLUMNS($C24:AJS24)-1,1)</f>
        <v>A</v>
      </c>
      <c r="AJT24" s="0" t="str">
        <f aca="false">MID($B24,200+COLUMNS($C24:AJT24)-1,1)</f>
        <v>F</v>
      </c>
      <c r="AJU24" s="0" t="str">
        <f aca="false">MID($B24,200+COLUMNS($C24:AJU24)-1,1)</f>
        <v>V</v>
      </c>
      <c r="AJV24" s="0" t="str">
        <f aca="false">MID($B24,200+COLUMNS($C24:AJV24)-1,1)</f>
        <v>Y</v>
      </c>
      <c r="AJW24" s="0" t="str">
        <f aca="false">MID($B24,200+COLUMNS($C24:AJW24)-1,1)</f>
        <v>E</v>
      </c>
      <c r="AJX24" s="0" t="str">
        <f aca="false">MID($B24,200+COLUMNS($C24:AJX24)-1,1)</f>
        <v>G</v>
      </c>
      <c r="AJY24" s="0" t="str">
        <f aca="false">MID($B24,200+COLUMNS($C24:AJY24)-1,1)</f>
        <v>F</v>
      </c>
      <c r="AJZ24" s="0" t="str">
        <f aca="false">MID($B24,200+COLUMNS($C24:AJZ24)-1,1)</f>
        <v>P</v>
      </c>
      <c r="AKA24" s="0" t="str">
        <f aca="false">MID($B24,200+COLUMNS($C24:AKA24)-1,1)</f>
        <v>-</v>
      </c>
      <c r="AKB24" s="0" t="str">
        <f aca="false">MID($B24,200+COLUMNS($C24:AKB24)-1,1)</f>
        <v>-</v>
      </c>
      <c r="AKC24" s="0" t="str">
        <f aca="false">MID($B24,200+COLUMNS($C24:AKC24)-1,1)</f>
        <v>-</v>
      </c>
      <c r="AKD24" s="0" t="str">
        <f aca="false">MID($B24,200+COLUMNS($C24:AKD24)-1,1)</f>
        <v>-</v>
      </c>
      <c r="AKE24" s="0" t="str">
        <f aca="false">MID($B24,200+COLUMNS($C24:AKE24)-1,1)</f>
        <v>-</v>
      </c>
      <c r="AKF24" s="0" t="str">
        <f aca="false">MID($B24,200+COLUMNS($C24:AKF24)-1,1)</f>
        <v>-</v>
      </c>
      <c r="AKG24" s="0" t="str">
        <f aca="false">MID($B24,200+COLUMNS($C24:AKG24)-1,1)</f>
        <v>-</v>
      </c>
      <c r="AKH24" s="0" t="str">
        <f aca="false">MID($B24,200+COLUMNS($C24:AKH24)-1,1)</f>
        <v>-</v>
      </c>
      <c r="AKI24" s="0" t="str">
        <f aca="false">MID($B24,200+COLUMNS($C24:AKI24)-1,1)</f>
        <v>-</v>
      </c>
      <c r="AKJ24" s="0" t="str">
        <f aca="false">MID($B24,200+COLUMNS($C24:AKJ24)-1,1)</f>
        <v>-</v>
      </c>
      <c r="AKK24" s="0" t="str">
        <f aca="false">MID($B24,200+COLUMNS($C24:AKK24)-1,1)</f>
        <v>-</v>
      </c>
      <c r="AKL24" s="0" t="str">
        <f aca="false">MID($B24,200+COLUMNS($C24:AKL24)-1,1)</f>
        <v>-</v>
      </c>
      <c r="AKM24" s="0" t="str">
        <f aca="false">MID($B24,200+COLUMNS($C24:AKM24)-1,1)</f>
        <v>-</v>
      </c>
      <c r="AKN24" s="0" t="str">
        <f aca="false">MID($B24,200+COLUMNS($C24:AKN24)-1,1)</f>
        <v>-</v>
      </c>
      <c r="AKO24" s="0" t="str">
        <f aca="false">MID($B24,200+COLUMNS($C24:AKO24)-1,1)</f>
        <v>-</v>
      </c>
      <c r="AKP24" s="0" t="str">
        <f aca="false">MID($B24,200+COLUMNS($C24:AKP24)-1,1)</f>
        <v>-</v>
      </c>
      <c r="AKQ24" s="0" t="str">
        <f aca="false">MID($B24,200+COLUMNS($C24:AKQ24)-1,1)</f>
        <v>-</v>
      </c>
      <c r="AKR24" s="0" t="str">
        <f aca="false">MID($B24,200+COLUMNS($C24:AKR24)-1,1)</f>
        <v>-</v>
      </c>
      <c r="AKS24" s="0" t="str">
        <f aca="false">MID($B24,200+COLUMNS($C24:AKS24)-1,1)</f>
        <v>-</v>
      </c>
      <c r="AKT24" s="0" t="str">
        <f aca="false">MID($B24,200+COLUMNS($C24:AKT24)-1,1)</f>
        <v>-</v>
      </c>
      <c r="AKU24" s="0" t="str">
        <f aca="false">MID($B24,200+COLUMNS($C24:AKU24)-1,1)</f>
        <v>-</v>
      </c>
      <c r="AKV24" s="0" t="str">
        <f aca="false">MID($B24,200+COLUMNS($C24:AKV24)-1,1)</f>
        <v>-</v>
      </c>
      <c r="AKW24" s="0" t="str">
        <f aca="false">MID($B24,200+COLUMNS($C24:AKW24)-1,1)</f>
        <v>-</v>
      </c>
      <c r="AKX24" s="0" t="str">
        <f aca="false">MID($B24,200+COLUMNS($C24:AKX24)-1,1)</f>
        <v>V</v>
      </c>
      <c r="AKY24" s="0" t="str">
        <f aca="false">MID($B24,200+COLUMNS($C24:AKY24)-1,1)</f>
        <v>I</v>
      </c>
      <c r="AKZ24" s="0" t="str">
        <f aca="false">MID($B24,200+COLUMNS($C24:AKZ24)-1,1)</f>
        <v>G</v>
      </c>
      <c r="ALA24" s="0" t="str">
        <f aca="false">MID($B24,200+COLUMNS($C24:ALA24)-1,1)</f>
        <v>K</v>
      </c>
      <c r="ALB24" s="0" t="str">
        <f aca="false">MID($B24,200+COLUMNS($C24:ALB24)-1,1)</f>
        <v>I</v>
      </c>
      <c r="ALC24" s="0" t="str">
        <f aca="false">MID($B24,200+COLUMNS($C24:ALC24)-1,1)</f>
        <v>K</v>
      </c>
      <c r="ALD24" s="0" t="str">
        <f aca="false">MID($B24,200+COLUMNS($C24:ALD24)-1,1)</f>
        <v>R</v>
      </c>
      <c r="ALE24" s="0" t="str">
        <f aca="false">MID($B24,200+COLUMNS($C24:ALE24)-1,1)</f>
        <v>E</v>
      </c>
      <c r="ALF24" s="0" t="str">
        <f aca="false">MID($B24,200+COLUMNS($C24:ALF24)-1,1)</f>
        <v>L</v>
      </c>
      <c r="ALG24" s="0" t="str">
        <f aca="false">MID($B24,200+COLUMNS($C24:ALG24)-1,1)</f>
        <v>A</v>
      </c>
      <c r="ALH24" s="0" t="str">
        <f aca="false">MID($B24,200+COLUMNS($C24:ALH24)-1,1)</f>
        <v>E</v>
      </c>
      <c r="ALI24" s="0" t="str">
        <f aca="false">MID($B24,200+COLUMNS($C24:ALI24)-1,1)</f>
        <v>L</v>
      </c>
      <c r="ALJ24" s="0" t="str">
        <f aca="false">MID($B24,200+COLUMNS($C24:ALJ24)-1,1)</f>
        <v>L</v>
      </c>
      <c r="ALK24" s="0" t="str">
        <f aca="false">MID($B24,200+COLUMNS($C24:ALK24)-1,1)</f>
        <v>K</v>
      </c>
      <c r="ALL24" s="0" t="str">
        <f aca="false">MID($B24,200+COLUMNS($C24:ALL24)-1,1)</f>
        <v>-</v>
      </c>
      <c r="ALM24" s="0" t="str">
        <f aca="false">MID($B24,200+COLUMNS($C24:ALM24)-1,1)</f>
        <v>-</v>
      </c>
      <c r="ALN24" s="0" t="str">
        <f aca="false">MID($B24,200+COLUMNS($C24:ALN24)-1,1)</f>
        <v>-</v>
      </c>
      <c r="ALO24" s="0" t="str">
        <f aca="false">MID($B24,200+COLUMNS($C24:ALO24)-1,1)</f>
        <v>-</v>
      </c>
      <c r="ALP24" s="0" t="str">
        <f aca="false">MID($B24,200+COLUMNS($C24:ALP24)-1,1)</f>
        <v>-</v>
      </c>
      <c r="ALQ24" s="0" t="str">
        <f aca="false">MID($B24,200+COLUMNS($C24:ALQ24)-1,1)</f>
        <v>-</v>
      </c>
      <c r="ALR24" s="0" t="str">
        <f aca="false">MID($B24,200+COLUMNS($C24:ALR24)-1,1)</f>
        <v>-</v>
      </c>
      <c r="ALS24" s="0" t="str">
        <f aca="false">MID($B24,200+COLUMNS($C24:ALS24)-1,1)</f>
        <v>-</v>
      </c>
      <c r="ALT24" s="0" t="str">
        <f aca="false">MID($B24,200+COLUMNS($C24:ALT24)-1,1)</f>
        <v>-</v>
      </c>
      <c r="ALU24" s="0" t="str">
        <f aca="false">MID($B24,200+COLUMNS($C24:ALU24)-1,1)</f>
        <v>-</v>
      </c>
      <c r="ALV24" s="0" t="str">
        <f aca="false">MID($B24,200+COLUMNS($C24:ALV24)-1,1)</f>
        <v>-</v>
      </c>
      <c r="ALW24" s="0" t="str">
        <f aca="false">MID($B24,200+COLUMNS($C24:ALW24)-1,1)</f>
        <v>-</v>
      </c>
      <c r="ALX24" s="0" t="str">
        <f aca="false">MID($B24,200+COLUMNS($C24:ALX24)-1,1)</f>
        <v>-</v>
      </c>
      <c r="ALY24" s="0" t="str">
        <f aca="false">MID($B24,200+COLUMNS($C24:ALY24)-1,1)</f>
        <v>-</v>
      </c>
      <c r="ALZ24" s="0" t="str">
        <f aca="false">MID($B24,200+COLUMNS($C24:ALZ24)-1,1)</f>
        <v>-</v>
      </c>
      <c r="AMA24" s="0" t="str">
        <f aca="false">MID($B24,200+COLUMNS($C24:AMA24)-1,1)</f>
        <v>-</v>
      </c>
      <c r="AMB24" s="0" t="str">
        <f aca="false">MID($B24,200+COLUMNS($C24:AMB24)-1,1)</f>
        <v>-</v>
      </c>
      <c r="AMC24" s="0" t="str">
        <f aca="false">MID($B24,200+COLUMNS($C24:AMC24)-1,1)</f>
        <v>-</v>
      </c>
      <c r="AMD24" s="0" t="str">
        <f aca="false">MID($B24,200+COLUMNS($C24:AMD24)-1,1)</f>
        <v>-</v>
      </c>
      <c r="AME24" s="0" t="str">
        <f aca="false">MID($B24,200+COLUMNS($C24:AME24)-1,1)</f>
        <v>-</v>
      </c>
      <c r="AMF24" s="0" t="str">
        <f aca="false">MID($B24,200+COLUMNS($C24:AMF24)-1,1)</f>
        <v>-</v>
      </c>
      <c r="AMG24" s="0" t="str">
        <f aca="false">MID($B24,200+COLUMNS($C24:AMG24)-1,1)</f>
        <v>-</v>
      </c>
      <c r="AMH24" s="0" t="str">
        <f aca="false">MID($B24,200+COLUMNS($C24:AMH24)-1,1)</f>
        <v>-</v>
      </c>
      <c r="AMI24" s="0" t="str">
        <f aca="false">MID($B24,200+COLUMNS($C24:AMI24)-1,1)</f>
        <v>-</v>
      </c>
      <c r="AMJ24" s="0" t="str">
        <f aca="false">MID($B24,200+COLUMNS($C24:AMJ24)-1,1)</f>
        <v>-</v>
      </c>
    </row>
    <row r="25" customFormat="false" ht="12.8" hidden="false" customHeight="false" outlineLevel="0" collapsed="false">
      <c r="A25" s="0" t="s">
        <v>48</v>
      </c>
      <c r="B25" s="0" t="s">
        <v>49</v>
      </c>
      <c r="C25" s="0" t="str">
        <f aca="false">MID($B25,200+COLUMNS($C25:C25)-1,1)</f>
        <v>-</v>
      </c>
      <c r="D25" s="0" t="str">
        <f aca="false">MID($B25,200+COLUMNS($C25:D25)-1,1)</f>
        <v>-</v>
      </c>
      <c r="E25" s="0" t="str">
        <f aca="false">MID($B25,200+COLUMNS($C25:E25)-1,1)</f>
        <v>-</v>
      </c>
      <c r="F25" s="0" t="str">
        <f aca="false">MID($B25,200+COLUMNS($C25:F25)-1,1)</f>
        <v>-</v>
      </c>
      <c r="G25" s="0" t="str">
        <f aca="false">MID($B25,200+COLUMNS($C25:G25)-1,1)</f>
        <v>-</v>
      </c>
      <c r="H25" s="0" t="str">
        <f aca="false">MID($B25,200+COLUMNS($C25:H25)-1,1)</f>
        <v>-</v>
      </c>
      <c r="I25" s="0" t="str">
        <f aca="false">MID($B25,200+COLUMNS($C25:I25)-1,1)</f>
        <v>-</v>
      </c>
      <c r="J25" s="0" t="str">
        <f aca="false">MID($B25,200+COLUMNS($C25:J25)-1,1)</f>
        <v>M</v>
      </c>
      <c r="K25" s="0" t="str">
        <f aca="false">MID($B25,200+COLUMNS($C25:K25)-1,1)</f>
        <v>N</v>
      </c>
      <c r="L25" s="0" t="str">
        <f aca="false">MID($B25,200+COLUMNS($C25:L25)-1,1)</f>
        <v>Q</v>
      </c>
      <c r="M25" s="0" t="str">
        <f aca="false">MID($B25,200+COLUMNS($C25:M25)-1,1)</f>
        <v>N</v>
      </c>
      <c r="N25" s="0" t="str">
        <f aca="false">MID($B25,200+COLUMNS($C25:N25)-1,1)</f>
        <v>A</v>
      </c>
      <c r="O25" s="0" t="str">
        <f aca="false">MID($B25,200+COLUMNS($C25:O25)-1,1)</f>
        <v>D</v>
      </c>
      <c r="P25" s="0" t="str">
        <f aca="false">MID($B25,200+COLUMNS($C25:P25)-1,1)</f>
        <v>R</v>
      </c>
      <c r="Q25" s="0" t="str">
        <f aca="false">MID($B25,200+COLUMNS($C25:Q25)-1,1)</f>
        <v>K</v>
      </c>
      <c r="R25" s="0" t="str">
        <f aca="false">MID($B25,200+COLUMNS($C25:R25)-1,1)</f>
        <v>Y</v>
      </c>
      <c r="S25" s="0" t="str">
        <f aca="false">MID($B25,200+COLUMNS($C25:S25)-1,1)</f>
        <v>I</v>
      </c>
      <c r="T25" s="0" t="str">
        <f aca="false">MID($B25,200+COLUMNS($C25:T25)-1,1)</f>
        <v>Y</v>
      </c>
      <c r="U25" s="0" t="str">
        <f aca="false">MID($B25,200+COLUMNS($C25:U25)-1,1)</f>
        <v>P</v>
      </c>
      <c r="V25" s="0" t="str">
        <f aca="false">MID($B25,200+COLUMNS($C25:V25)-1,1)</f>
        <v>K</v>
      </c>
      <c r="W25" s="0" t="str">
        <f aca="false">MID($B25,200+COLUMNS($C25:W25)-1,1)</f>
        <v>L</v>
      </c>
      <c r="X25" s="0" t="str">
        <f aca="false">MID($B25,200+COLUMNS($C25:X25)-1,1)</f>
        <v>P</v>
      </c>
      <c r="Y25" s="0" t="str">
        <f aca="false">MID($B25,200+COLUMNS($C25:Y25)-1,1)</f>
        <v>P</v>
      </c>
      <c r="Z25" s="0" t="str">
        <f aca="false">MID($B25,200+COLUMNS($C25:Z25)-1,1)</f>
        <v>G</v>
      </c>
      <c r="AA25" s="0" t="str">
        <f aca="false">MID($B25,200+COLUMNS($C25:AA25)-1,1)</f>
        <v>A</v>
      </c>
      <c r="AB25" s="0" t="str">
        <f aca="false">MID($B25,200+COLUMNS($C25:AB25)-1,1)</f>
        <v>I</v>
      </c>
      <c r="AC25" s="0" t="str">
        <f aca="false">MID($B25,200+COLUMNS($C25:AC25)-1,1)</f>
        <v>S</v>
      </c>
      <c r="AD25" s="0" t="str">
        <f aca="false">MID($B25,200+COLUMNS($C25:AD25)-1,1)</f>
        <v>K</v>
      </c>
      <c r="AE25" s="0" t="str">
        <f aca="false">MID($B25,200+COLUMNS($C25:AE25)-1,1)</f>
        <v>S</v>
      </c>
      <c r="AF25" s="0" t="str">
        <f aca="false">MID($B25,200+COLUMNS($C25:AF25)-1,1)</f>
        <v>T</v>
      </c>
      <c r="AG25" s="0" t="str">
        <f aca="false">MID($B25,200+COLUMNS($C25:AG25)-1,1)</f>
        <v>V</v>
      </c>
      <c r="AH25" s="0" t="str">
        <f aca="false">MID($B25,200+COLUMNS($C25:AH25)-1,1)</f>
        <v>I</v>
      </c>
      <c r="AI25" s="0" t="str">
        <f aca="false">MID($B25,200+COLUMNS($C25:AI25)-1,1)</f>
        <v>V</v>
      </c>
      <c r="AJ25" s="0" t="str">
        <f aca="false">MID($B25,200+COLUMNS($C25:AJ25)-1,1)</f>
        <v>L</v>
      </c>
      <c r="AK25" s="0" t="str">
        <f aca="false">MID($B25,200+COLUMNS($C25:AK25)-1,1)</f>
        <v>-</v>
      </c>
      <c r="AL25" s="0" t="str">
        <f aca="false">MID($B25,200+COLUMNS($C25:AL25)-1,1)</f>
        <v>-</v>
      </c>
      <c r="AM25" s="0" t="str">
        <f aca="false">MID($B25,200+COLUMNS($C25:AM25)-1,1)</f>
        <v>-</v>
      </c>
      <c r="AN25" s="0" t="str">
        <f aca="false">MID($B25,200+COLUMNS($C25:AN25)-1,1)</f>
        <v>-</v>
      </c>
      <c r="AO25" s="0" t="str">
        <f aca="false">MID($B25,200+COLUMNS($C25:AO25)-1,1)</f>
        <v>-</v>
      </c>
      <c r="AP25" s="0" t="str">
        <f aca="false">MID($B25,200+COLUMNS($C25:AP25)-1,1)</f>
        <v>-</v>
      </c>
      <c r="AQ25" s="0" t="str">
        <f aca="false">MID($B25,200+COLUMNS($C25:AQ25)-1,1)</f>
        <v>-</v>
      </c>
      <c r="AR25" s="0" t="str">
        <f aca="false">MID($B25,200+COLUMNS($C25:AR25)-1,1)</f>
        <v>-</v>
      </c>
      <c r="AS25" s="0" t="str">
        <f aca="false">MID($B25,200+COLUMNS($C25:AS25)-1,1)</f>
        <v>-</v>
      </c>
      <c r="AT25" s="0" t="str">
        <f aca="false">MID($B25,200+COLUMNS($C25:AT25)-1,1)</f>
        <v>-</v>
      </c>
      <c r="AU25" s="0" t="str">
        <f aca="false">MID($B25,200+COLUMNS($C25:AU25)-1,1)</f>
        <v>-</v>
      </c>
      <c r="AV25" s="0" t="str">
        <f aca="false">MID($B25,200+COLUMNS($C25:AV25)-1,1)</f>
        <v>-</v>
      </c>
      <c r="AW25" s="0" t="str">
        <f aca="false">MID($B25,200+COLUMNS($C25:AW25)-1,1)</f>
        <v>-</v>
      </c>
      <c r="AX25" s="0" t="str">
        <f aca="false">MID($B25,200+COLUMNS($C25:AX25)-1,1)</f>
        <v>-</v>
      </c>
      <c r="AY25" s="0" t="str">
        <f aca="false">MID($B25,200+COLUMNS($C25:AY25)-1,1)</f>
        <v>-</v>
      </c>
      <c r="AZ25" s="0" t="str">
        <f aca="false">MID($B25,200+COLUMNS($C25:AZ25)-1,1)</f>
        <v>-</v>
      </c>
      <c r="BA25" s="0" t="str">
        <f aca="false">MID($B25,200+COLUMNS($C25:BA25)-1,1)</f>
        <v>-</v>
      </c>
      <c r="BB25" s="0" t="str">
        <f aca="false">MID($B25,200+COLUMNS($C25:BB25)-1,1)</f>
        <v>-</v>
      </c>
      <c r="BC25" s="0" t="str">
        <f aca="false">MID($B25,200+COLUMNS($C25:BC25)-1,1)</f>
        <v>-</v>
      </c>
      <c r="BD25" s="0" t="str">
        <f aca="false">MID($B25,200+COLUMNS($C25:BD25)-1,1)</f>
        <v>-</v>
      </c>
      <c r="BE25" s="0" t="str">
        <f aca="false">MID($B25,200+COLUMNS($C25:BE25)-1,1)</f>
        <v>-</v>
      </c>
      <c r="BF25" s="0" t="str">
        <f aca="false">MID($B25,200+COLUMNS($C25:BF25)-1,1)</f>
        <v>-</v>
      </c>
      <c r="BG25" s="0" t="str">
        <f aca="false">MID($B25,200+COLUMNS($C25:BG25)-1,1)</f>
        <v>-</v>
      </c>
      <c r="BH25" s="0" t="str">
        <f aca="false">MID($B25,200+COLUMNS($C25:BH25)-1,1)</f>
        <v>-</v>
      </c>
      <c r="BI25" s="0" t="str">
        <f aca="false">MID($B25,200+COLUMNS($C25:BI25)-1,1)</f>
        <v>-</v>
      </c>
      <c r="BJ25" s="0" t="str">
        <f aca="false">MID($B25,200+COLUMNS($C25:BJ25)-1,1)</f>
        <v>-</v>
      </c>
      <c r="BK25" s="0" t="str">
        <f aca="false">MID($B25,200+COLUMNS($C25:BK25)-1,1)</f>
        <v>-</v>
      </c>
      <c r="BL25" s="0" t="str">
        <f aca="false">MID($B25,200+COLUMNS($C25:BL25)-1,1)</f>
        <v>-</v>
      </c>
      <c r="BM25" s="0" t="str">
        <f aca="false">MID($B25,200+COLUMNS($C25:BM25)-1,1)</f>
        <v>-</v>
      </c>
      <c r="BN25" s="0" t="str">
        <f aca="false">MID($B25,200+COLUMNS($C25:BN25)-1,1)</f>
        <v>-</v>
      </c>
      <c r="BO25" s="0" t="str">
        <f aca="false">MID($B25,200+COLUMNS($C25:BO25)-1,1)</f>
        <v>-</v>
      </c>
      <c r="BP25" s="0" t="str">
        <f aca="false">MID($B25,200+COLUMNS($C25:BP25)-1,1)</f>
        <v>-</v>
      </c>
      <c r="BQ25" s="0" t="str">
        <f aca="false">MID($B25,200+COLUMNS($C25:BQ25)-1,1)</f>
        <v>-</v>
      </c>
      <c r="BR25" s="0" t="str">
        <f aca="false">MID($B25,200+COLUMNS($C25:BR25)-1,1)</f>
        <v>-</v>
      </c>
      <c r="BS25" s="0" t="str">
        <f aca="false">MID($B25,200+COLUMNS($C25:BS25)-1,1)</f>
        <v>-</v>
      </c>
      <c r="BT25" s="0" t="str">
        <f aca="false">MID($B25,200+COLUMNS($C25:BT25)-1,1)</f>
        <v>-</v>
      </c>
      <c r="BU25" s="0" t="str">
        <f aca="false">MID($B25,200+COLUMNS($C25:BU25)-1,1)</f>
        <v>-</v>
      </c>
      <c r="BV25" s="0" t="str">
        <f aca="false">MID($B25,200+COLUMNS($C25:BV25)-1,1)</f>
        <v>-</v>
      </c>
      <c r="BW25" s="0" t="str">
        <f aca="false">MID($B25,200+COLUMNS($C25:BW25)-1,1)</f>
        <v>-</v>
      </c>
      <c r="BX25" s="0" t="str">
        <f aca="false">MID($B25,200+COLUMNS($C25:BX25)-1,1)</f>
        <v>-</v>
      </c>
      <c r="BY25" s="0" t="str">
        <f aca="false">MID($B25,200+COLUMNS($C25:BY25)-1,1)</f>
        <v>-</v>
      </c>
      <c r="BZ25" s="0" t="str">
        <f aca="false">MID($B25,200+COLUMNS($C25:BZ25)-1,1)</f>
        <v>-</v>
      </c>
      <c r="CA25" s="0" t="str">
        <f aca="false">MID($B25,200+COLUMNS($C25:CA25)-1,1)</f>
        <v>-</v>
      </c>
      <c r="CB25" s="0" t="str">
        <f aca="false">MID($B25,200+COLUMNS($C25:CB25)-1,1)</f>
        <v>-</v>
      </c>
      <c r="CC25" s="0" t="str">
        <f aca="false">MID($B25,200+COLUMNS($C25:CC25)-1,1)</f>
        <v>-</v>
      </c>
      <c r="CD25" s="0" t="str">
        <f aca="false">MID($B25,200+COLUMNS($C25:CD25)-1,1)</f>
        <v>-</v>
      </c>
      <c r="CE25" s="0" t="str">
        <f aca="false">MID($B25,200+COLUMNS($C25:CE25)-1,1)</f>
        <v>-</v>
      </c>
      <c r="CF25" s="0" t="str">
        <f aca="false">MID($B25,200+COLUMNS($C25:CF25)-1,1)</f>
        <v>-</v>
      </c>
      <c r="CG25" s="0" t="str">
        <f aca="false">MID($B25,200+COLUMNS($C25:CG25)-1,1)</f>
        <v>-</v>
      </c>
      <c r="CH25" s="0" t="str">
        <f aca="false">MID($B25,200+COLUMNS($C25:CH25)-1,1)</f>
        <v>-</v>
      </c>
      <c r="CI25" s="0" t="str">
        <f aca="false">MID($B25,200+COLUMNS($C25:CI25)-1,1)</f>
        <v>-</v>
      </c>
      <c r="CJ25" s="0" t="str">
        <f aca="false">MID($B25,200+COLUMNS($C25:CJ25)-1,1)</f>
        <v>-</v>
      </c>
      <c r="CK25" s="0" t="str">
        <f aca="false">MID($B25,200+COLUMNS($C25:CK25)-1,1)</f>
        <v>-</v>
      </c>
      <c r="CL25" s="0" t="str">
        <f aca="false">MID($B25,200+COLUMNS($C25:CL25)-1,1)</f>
        <v>-</v>
      </c>
      <c r="CM25" s="0" t="str">
        <f aca="false">MID($B25,200+COLUMNS($C25:CM25)-1,1)</f>
        <v>-</v>
      </c>
      <c r="CN25" s="0" t="str">
        <f aca="false">MID($B25,200+COLUMNS($C25:CN25)-1,1)</f>
        <v>-</v>
      </c>
      <c r="CO25" s="0" t="str">
        <f aca="false">MID($B25,200+COLUMNS($C25:CO25)-1,1)</f>
        <v>-</v>
      </c>
      <c r="CP25" s="0" t="str">
        <f aca="false">MID($B25,200+COLUMNS($C25:CP25)-1,1)</f>
        <v>-</v>
      </c>
      <c r="CQ25" s="0" t="str">
        <f aca="false">MID($B25,200+COLUMNS($C25:CQ25)-1,1)</f>
        <v>-</v>
      </c>
      <c r="CR25" s="0" t="str">
        <f aca="false">MID($B25,200+COLUMNS($C25:CR25)-1,1)</f>
        <v>-</v>
      </c>
      <c r="CS25" s="0" t="str">
        <f aca="false">MID($B25,200+COLUMNS($C25:CS25)-1,1)</f>
        <v>-</v>
      </c>
      <c r="CT25" s="0" t="str">
        <f aca="false">MID($B25,200+COLUMNS($C25:CT25)-1,1)</f>
        <v>-</v>
      </c>
      <c r="CU25" s="0" t="str">
        <f aca="false">MID($B25,200+COLUMNS($C25:CU25)-1,1)</f>
        <v>-</v>
      </c>
      <c r="CV25" s="0" t="str">
        <f aca="false">MID($B25,200+COLUMNS($C25:CV25)-1,1)</f>
        <v>-</v>
      </c>
      <c r="CW25" s="0" t="str">
        <f aca="false">MID($B25,200+COLUMNS($C25:CW25)-1,1)</f>
        <v>-</v>
      </c>
      <c r="CX25" s="0" t="str">
        <f aca="false">MID($B25,200+COLUMNS($C25:CX25)-1,1)</f>
        <v>-</v>
      </c>
      <c r="CY25" s="0" t="str">
        <f aca="false">MID($B25,200+COLUMNS($C25:CY25)-1,1)</f>
        <v>-</v>
      </c>
      <c r="CZ25" s="0" t="str">
        <f aca="false">MID($B25,200+COLUMNS($C25:CZ25)-1,1)</f>
        <v>-</v>
      </c>
      <c r="DA25" s="0" t="str">
        <f aca="false">MID($B25,200+COLUMNS($C25:DA25)-1,1)</f>
        <v>-</v>
      </c>
      <c r="DB25" s="0" t="str">
        <f aca="false">MID($B25,200+COLUMNS($C25:DB25)-1,1)</f>
        <v>-</v>
      </c>
      <c r="DC25" s="0" t="str">
        <f aca="false">MID($B25,200+COLUMNS($C25:DC25)-1,1)</f>
        <v>-</v>
      </c>
      <c r="DD25" s="0" t="str">
        <f aca="false">MID($B25,200+COLUMNS($C25:DD25)-1,1)</f>
        <v>-</v>
      </c>
      <c r="DE25" s="0" t="str">
        <f aca="false">MID($B25,200+COLUMNS($C25:DE25)-1,1)</f>
        <v>-</v>
      </c>
      <c r="DF25" s="0" t="str">
        <f aca="false">MID($B25,200+COLUMNS($C25:DF25)-1,1)</f>
        <v>-</v>
      </c>
      <c r="DG25" s="0" t="str">
        <f aca="false">MID($B25,200+COLUMNS($C25:DG25)-1,1)</f>
        <v>-</v>
      </c>
      <c r="DH25" s="0" t="str">
        <f aca="false">MID($B25,200+COLUMNS($C25:DH25)-1,1)</f>
        <v>-</v>
      </c>
      <c r="DI25" s="0" t="str">
        <f aca="false">MID($B25,200+COLUMNS($C25:DI25)-1,1)</f>
        <v>-</v>
      </c>
      <c r="DJ25" s="0" t="str">
        <f aca="false">MID($B25,200+COLUMNS($C25:DJ25)-1,1)</f>
        <v>-</v>
      </c>
      <c r="DK25" s="0" t="str">
        <f aca="false">MID($B25,200+COLUMNS($C25:DK25)-1,1)</f>
        <v>-</v>
      </c>
      <c r="DL25" s="0" t="str">
        <f aca="false">MID($B25,200+COLUMNS($C25:DL25)-1,1)</f>
        <v>-</v>
      </c>
      <c r="DM25" s="0" t="str">
        <f aca="false">MID($B25,200+COLUMNS($C25:DM25)-1,1)</f>
        <v>-</v>
      </c>
      <c r="DN25" s="0" t="str">
        <f aca="false">MID($B25,200+COLUMNS($C25:DN25)-1,1)</f>
        <v>-</v>
      </c>
      <c r="DO25" s="0" t="str">
        <f aca="false">MID($B25,200+COLUMNS($C25:DO25)-1,1)</f>
        <v>-</v>
      </c>
      <c r="DP25" s="0" t="str">
        <f aca="false">MID($B25,200+COLUMNS($C25:DP25)-1,1)</f>
        <v>-</v>
      </c>
      <c r="DQ25" s="0" t="str">
        <f aca="false">MID($B25,200+COLUMNS($C25:DQ25)-1,1)</f>
        <v>-</v>
      </c>
      <c r="DR25" s="0" t="str">
        <f aca="false">MID($B25,200+COLUMNS($C25:DR25)-1,1)</f>
        <v>-</v>
      </c>
      <c r="DS25" s="0" t="str">
        <f aca="false">MID($B25,200+COLUMNS($C25:DS25)-1,1)</f>
        <v>-</v>
      </c>
      <c r="DT25" s="0" t="str">
        <f aca="false">MID($B25,200+COLUMNS($C25:DT25)-1,1)</f>
        <v>-</v>
      </c>
      <c r="DU25" s="0" t="str">
        <f aca="false">MID($B25,200+COLUMNS($C25:DU25)-1,1)</f>
        <v>-</v>
      </c>
      <c r="DV25" s="0" t="str">
        <f aca="false">MID($B25,200+COLUMNS($C25:DV25)-1,1)</f>
        <v>-</v>
      </c>
      <c r="DW25" s="0" t="str">
        <f aca="false">MID($B25,200+COLUMNS($C25:DW25)-1,1)</f>
        <v>-</v>
      </c>
      <c r="DX25" s="0" t="str">
        <f aca="false">MID($B25,200+COLUMNS($C25:DX25)-1,1)</f>
        <v>-</v>
      </c>
      <c r="DY25" s="0" t="str">
        <f aca="false">MID($B25,200+COLUMNS($C25:DY25)-1,1)</f>
        <v>-</v>
      </c>
      <c r="DZ25" s="0" t="str">
        <f aca="false">MID($B25,200+COLUMNS($C25:DZ25)-1,1)</f>
        <v>-</v>
      </c>
      <c r="EA25" s="0" t="str">
        <f aca="false">MID($B25,200+COLUMNS($C25:EA25)-1,1)</f>
        <v>-</v>
      </c>
      <c r="EB25" s="0" t="str">
        <f aca="false">MID($B25,200+COLUMNS($C25:EB25)-1,1)</f>
        <v>-</v>
      </c>
      <c r="EC25" s="0" t="str">
        <f aca="false">MID($B25,200+COLUMNS($C25:EC25)-1,1)</f>
        <v>-</v>
      </c>
      <c r="ED25" s="0" t="str">
        <f aca="false">MID($B25,200+COLUMNS($C25:ED25)-1,1)</f>
        <v>-</v>
      </c>
      <c r="EE25" s="0" t="str">
        <f aca="false">MID($B25,200+COLUMNS($C25:EE25)-1,1)</f>
        <v>-</v>
      </c>
      <c r="EF25" s="0" t="str">
        <f aca="false">MID($B25,200+COLUMNS($C25:EF25)-1,1)</f>
        <v>-</v>
      </c>
      <c r="EG25" s="0" t="str">
        <f aca="false">MID($B25,200+COLUMNS($C25:EG25)-1,1)</f>
        <v>-</v>
      </c>
      <c r="EH25" s="0" t="str">
        <f aca="false">MID($B25,200+COLUMNS($C25:EH25)-1,1)</f>
        <v>-</v>
      </c>
      <c r="EI25" s="0" t="str">
        <f aca="false">MID($B25,200+COLUMNS($C25:EI25)-1,1)</f>
        <v>-</v>
      </c>
      <c r="EJ25" s="0" t="str">
        <f aca="false">MID($B25,200+COLUMNS($C25:EJ25)-1,1)</f>
        <v>-</v>
      </c>
      <c r="EK25" s="0" t="str">
        <f aca="false">MID($B25,200+COLUMNS($C25:EK25)-1,1)</f>
        <v>-</v>
      </c>
      <c r="EL25" s="0" t="str">
        <f aca="false">MID($B25,200+COLUMNS($C25:EL25)-1,1)</f>
        <v>-</v>
      </c>
      <c r="EM25" s="0" t="str">
        <f aca="false">MID($B25,200+COLUMNS($C25:EM25)-1,1)</f>
        <v>-</v>
      </c>
      <c r="EN25" s="0" t="str">
        <f aca="false">MID($B25,200+COLUMNS($C25:EN25)-1,1)</f>
        <v>-</v>
      </c>
      <c r="EO25" s="0" t="str">
        <f aca="false">MID($B25,200+COLUMNS($C25:EO25)-1,1)</f>
        <v>-</v>
      </c>
      <c r="EP25" s="0" t="str">
        <f aca="false">MID($B25,200+COLUMNS($C25:EP25)-1,1)</f>
        <v>-</v>
      </c>
      <c r="EQ25" s="0" t="str">
        <f aca="false">MID($B25,200+COLUMNS($C25:EQ25)-1,1)</f>
        <v>-</v>
      </c>
      <c r="ER25" s="0" t="str">
        <f aca="false">MID($B25,200+COLUMNS($C25:ER25)-1,1)</f>
        <v>-</v>
      </c>
      <c r="ES25" s="0" t="str">
        <f aca="false">MID($B25,200+COLUMNS($C25:ES25)-1,1)</f>
        <v>-</v>
      </c>
      <c r="ET25" s="0" t="str">
        <f aca="false">MID($B25,200+COLUMNS($C25:ET25)-1,1)</f>
        <v>-</v>
      </c>
      <c r="EU25" s="0" t="str">
        <f aca="false">MID($B25,200+COLUMNS($C25:EU25)-1,1)</f>
        <v>-</v>
      </c>
      <c r="EV25" s="0" t="str">
        <f aca="false">MID($B25,200+COLUMNS($C25:EV25)-1,1)</f>
        <v>-</v>
      </c>
      <c r="EW25" s="0" t="str">
        <f aca="false">MID($B25,200+COLUMNS($C25:EW25)-1,1)</f>
        <v>-</v>
      </c>
      <c r="EX25" s="0" t="str">
        <f aca="false">MID($B25,200+COLUMNS($C25:EX25)-1,1)</f>
        <v>-</v>
      </c>
      <c r="EY25" s="0" t="str">
        <f aca="false">MID($B25,200+COLUMNS($C25:EY25)-1,1)</f>
        <v>-</v>
      </c>
      <c r="EZ25" s="0" t="str">
        <f aca="false">MID($B25,200+COLUMNS($C25:EZ25)-1,1)</f>
        <v>-</v>
      </c>
      <c r="FA25" s="0" t="str">
        <f aca="false">MID($B25,200+COLUMNS($C25:FA25)-1,1)</f>
        <v>-</v>
      </c>
      <c r="FB25" s="0" t="str">
        <f aca="false">MID($B25,200+COLUMNS($C25:FB25)-1,1)</f>
        <v>-</v>
      </c>
      <c r="FC25" s="0" t="str">
        <f aca="false">MID($B25,200+COLUMNS($C25:FC25)-1,1)</f>
        <v>-</v>
      </c>
      <c r="FD25" s="0" t="str">
        <f aca="false">MID($B25,200+COLUMNS($C25:FD25)-1,1)</f>
        <v>-</v>
      </c>
      <c r="FE25" s="0" t="str">
        <f aca="false">MID($B25,200+COLUMNS($C25:FE25)-1,1)</f>
        <v>-</v>
      </c>
      <c r="FF25" s="0" t="str">
        <f aca="false">MID($B25,200+COLUMNS($C25:FF25)-1,1)</f>
        <v>-</v>
      </c>
      <c r="FG25" s="0" t="str">
        <f aca="false">MID($B25,200+COLUMNS($C25:FG25)-1,1)</f>
        <v>-</v>
      </c>
      <c r="FH25" s="0" t="str">
        <f aca="false">MID($B25,200+COLUMNS($C25:FH25)-1,1)</f>
        <v>-</v>
      </c>
      <c r="FI25" s="0" t="str">
        <f aca="false">MID($B25,200+COLUMNS($C25:FI25)-1,1)</f>
        <v>-</v>
      </c>
      <c r="FJ25" s="0" t="str">
        <f aca="false">MID($B25,200+COLUMNS($C25:FJ25)-1,1)</f>
        <v>-</v>
      </c>
      <c r="FK25" s="0" t="str">
        <f aca="false">MID($B25,200+COLUMNS($C25:FK25)-1,1)</f>
        <v>-</v>
      </c>
      <c r="FL25" s="0" t="str">
        <f aca="false">MID($B25,200+COLUMNS($C25:FL25)-1,1)</f>
        <v>-</v>
      </c>
      <c r="FM25" s="0" t="str">
        <f aca="false">MID($B25,200+COLUMNS($C25:FM25)-1,1)</f>
        <v>A</v>
      </c>
      <c r="FN25" s="0" t="str">
        <f aca="false">MID($B25,200+COLUMNS($C25:FN25)-1,1)</f>
        <v>T</v>
      </c>
      <c r="FO25" s="0" t="str">
        <f aca="false">MID($B25,200+COLUMNS($C25:FO25)-1,1)</f>
        <v>G</v>
      </c>
      <c r="FP25" s="0" t="str">
        <f aca="false">MID($B25,200+COLUMNS($C25:FP25)-1,1)</f>
        <v>L</v>
      </c>
      <c r="FQ25" s="0" t="str">
        <f aca="false">MID($B25,200+COLUMNS($C25:FQ25)-1,1)</f>
        <v>A</v>
      </c>
      <c r="FR25" s="0" t="str">
        <f aca="false">MID($B25,200+COLUMNS($C25:FR25)-1,1)</f>
        <v>G</v>
      </c>
      <c r="FS25" s="0" t="str">
        <f aca="false">MID($B25,200+COLUMNS($C25:FS25)-1,1)</f>
        <v>Y</v>
      </c>
      <c r="FT25" s="0" t="str">
        <f aca="false">MID($B25,200+COLUMNS($C25:FT25)-1,1)</f>
        <v>T</v>
      </c>
      <c r="FU25" s="0" t="str">
        <f aca="false">MID($B25,200+COLUMNS($C25:FU25)-1,1)</f>
        <v>A</v>
      </c>
      <c r="FV25" s="0" t="str">
        <f aca="false">MID($B25,200+COLUMNS($C25:FV25)-1,1)</f>
        <v>L</v>
      </c>
      <c r="FW25" s="0" t="str">
        <f aca="false">MID($B25,200+COLUMNS($C25:FW25)-1,1)</f>
        <v>E</v>
      </c>
      <c r="FX25" s="0" t="str">
        <f aca="false">MID($B25,200+COLUMNS($C25:FX25)-1,1)</f>
        <v>L</v>
      </c>
      <c r="FY25" s="0" t="str">
        <f aca="false">MID($B25,200+COLUMNS($C25:FY25)-1,1)</f>
        <v>L</v>
      </c>
      <c r="FZ25" s="0" t="str">
        <f aca="false">MID($B25,200+COLUMNS($C25:FZ25)-1,1)</f>
        <v>Y</v>
      </c>
      <c r="GA25" s="0" t="str">
        <f aca="false">MID($B25,200+COLUMNS($C25:GA25)-1,1)</f>
        <v>G</v>
      </c>
      <c r="GB25" s="0" t="str">
        <f aca="false">MID($B25,200+COLUMNS($C25:GB25)-1,1)</f>
        <v>S</v>
      </c>
      <c r="GC25" s="0" t="str">
        <f aca="false">MID($B25,200+COLUMNS($C25:GC25)-1,1)</f>
        <v>E</v>
      </c>
      <c r="GD25" s="0" t="str">
        <f aca="false">MID($B25,200+COLUMNS($C25:GD25)-1,1)</f>
        <v>T</v>
      </c>
      <c r="GE25" s="0" t="str">
        <f aca="false">MID($B25,200+COLUMNS($C25:GE25)-1,1)</f>
        <v>F</v>
      </c>
      <c r="GF25" s="0" t="str">
        <f aca="false">MID($B25,200+COLUMNS($C25:GF25)-1,1)</f>
        <v>Y</v>
      </c>
      <c r="GG25" s="0" t="str">
        <f aca="false">MID($B25,200+COLUMNS($C25:GG25)-1,1)</f>
        <v>K</v>
      </c>
      <c r="GH25" s="0" t="str">
        <f aca="false">MID($B25,200+COLUMNS($C25:GH25)-1,1)</f>
        <v>K</v>
      </c>
      <c r="GI25" s="0" t="str">
        <f aca="false">MID($B25,200+COLUMNS($C25:GI25)-1,1)</f>
        <v>A</v>
      </c>
      <c r="GJ25" s="0" t="str">
        <f aca="false">MID($B25,200+COLUMNS($C25:GJ25)-1,1)</f>
        <v>V</v>
      </c>
      <c r="GK25" s="0" t="str">
        <f aca="false">MID($B25,200+COLUMNS($C25:GK25)-1,1)</f>
        <v>M</v>
      </c>
      <c r="GL25" s="0" t="str">
        <f aca="false">MID($B25,200+COLUMNS($C25:GL25)-1,1)</f>
        <v>-</v>
      </c>
      <c r="GM25" s="0" t="str">
        <f aca="false">MID($B25,200+COLUMNS($C25:GM25)-1,1)</f>
        <v>-</v>
      </c>
      <c r="GN25" s="0" t="str">
        <f aca="false">MID($B25,200+COLUMNS($C25:GN25)-1,1)</f>
        <v>P</v>
      </c>
      <c r="GO25" s="0" t="str">
        <f aca="false">MID($B25,200+COLUMNS($C25:GO25)-1,1)</f>
        <v>M</v>
      </c>
      <c r="GP25" s="0" t="str">
        <f aca="false">MID($B25,200+COLUMNS($C25:GP25)-1,1)</f>
        <v>V</v>
      </c>
      <c r="GQ25" s="0" t="str">
        <f aca="false">MID($B25,200+COLUMNS($C25:GQ25)-1,1)</f>
        <v>H</v>
      </c>
      <c r="GR25" s="0" t="str">
        <f aca="false">MID($B25,200+COLUMNS($C25:GR25)-1,1)</f>
        <v>K</v>
      </c>
      <c r="GS25" s="0" t="str">
        <f aca="false">MID($B25,200+COLUMNS($C25:GS25)-1,1)</f>
        <v>F</v>
      </c>
      <c r="GT25" s="0" t="str">
        <f aca="false">MID($B25,200+COLUMNS($C25:GT25)-1,1)</f>
        <v>V</v>
      </c>
      <c r="GU25" s="0" t="str">
        <f aca="false">MID($B25,200+COLUMNS($C25:GU25)-1,1)</f>
        <v>-</v>
      </c>
      <c r="GV25" s="0" t="str">
        <f aca="false">MID($B25,200+COLUMNS($C25:GV25)-1,1)</f>
        <v>-</v>
      </c>
      <c r="GW25" s="0" t="str">
        <f aca="false">MID($B25,200+COLUMNS($C25:GW25)-1,1)</f>
        <v>-</v>
      </c>
      <c r="GX25" s="0" t="str">
        <f aca="false">MID($B25,200+COLUMNS($C25:GX25)-1,1)</f>
        <v>-</v>
      </c>
      <c r="GY25" s="0" t="str">
        <f aca="false">MID($B25,200+COLUMNS($C25:GY25)-1,1)</f>
        <v>-</v>
      </c>
      <c r="GZ25" s="0" t="str">
        <f aca="false">MID($B25,200+COLUMNS($C25:GZ25)-1,1)</f>
        <v>-</v>
      </c>
      <c r="HA25" s="0" t="str">
        <f aca="false">MID($B25,200+COLUMNS($C25:HA25)-1,1)</f>
        <v>-</v>
      </c>
      <c r="HB25" s="0" t="str">
        <f aca="false">MID($B25,200+COLUMNS($C25:HB25)-1,1)</f>
        <v>-</v>
      </c>
      <c r="HC25" s="0" t="str">
        <f aca="false">MID($B25,200+COLUMNS($C25:HC25)-1,1)</f>
        <v>-</v>
      </c>
      <c r="HD25" s="0" t="str">
        <f aca="false">MID($B25,200+COLUMNS($C25:HD25)-1,1)</f>
        <v>-</v>
      </c>
      <c r="HE25" s="0" t="str">
        <f aca="false">MID($B25,200+COLUMNS($C25:HE25)-1,1)</f>
        <v>-</v>
      </c>
      <c r="HF25" s="0" t="str">
        <f aca="false">MID($B25,200+COLUMNS($C25:HF25)-1,1)</f>
        <v>-</v>
      </c>
      <c r="HG25" s="0" t="str">
        <f aca="false">MID($B25,200+COLUMNS($C25:HG25)-1,1)</f>
        <v>-</v>
      </c>
      <c r="HH25" s="0" t="str">
        <f aca="false">MID($B25,200+COLUMNS($C25:HH25)-1,1)</f>
        <v>-</v>
      </c>
      <c r="HI25" s="0" t="str">
        <f aca="false">MID($B25,200+COLUMNS($C25:HI25)-1,1)</f>
        <v>-</v>
      </c>
      <c r="HJ25" s="0" t="str">
        <f aca="false">MID($B25,200+COLUMNS($C25:HJ25)-1,1)</f>
        <v>-</v>
      </c>
      <c r="HK25" s="0" t="str">
        <f aca="false">MID($B25,200+COLUMNS($C25:HK25)-1,1)</f>
        <v>-</v>
      </c>
      <c r="HL25" s="0" t="str">
        <f aca="false">MID($B25,200+COLUMNS($C25:HL25)-1,1)</f>
        <v>-</v>
      </c>
      <c r="HM25" s="0" t="str">
        <f aca="false">MID($B25,200+COLUMNS($C25:HM25)-1,1)</f>
        <v>-</v>
      </c>
      <c r="HN25" s="0" t="str">
        <f aca="false">MID($B25,200+COLUMNS($C25:HN25)-1,1)</f>
        <v>-</v>
      </c>
      <c r="HO25" s="0" t="str">
        <f aca="false">MID($B25,200+COLUMNS($C25:HO25)-1,1)</f>
        <v>-</v>
      </c>
      <c r="HP25" s="0" t="str">
        <f aca="false">MID($B25,200+COLUMNS($C25:HP25)-1,1)</f>
        <v>-</v>
      </c>
      <c r="HQ25" s="0" t="str">
        <f aca="false">MID($B25,200+COLUMNS($C25:HQ25)-1,1)</f>
        <v>-</v>
      </c>
      <c r="HR25" s="0" t="str">
        <f aca="false">MID($B25,200+COLUMNS($C25:HR25)-1,1)</f>
        <v>-</v>
      </c>
      <c r="HS25" s="0" t="str">
        <f aca="false">MID($B25,200+COLUMNS($C25:HS25)-1,1)</f>
        <v>-</v>
      </c>
      <c r="HT25" s="0" t="str">
        <f aca="false">MID($B25,200+COLUMNS($C25:HT25)-1,1)</f>
        <v>-</v>
      </c>
      <c r="HU25" s="0" t="str">
        <f aca="false">MID($B25,200+COLUMNS($C25:HU25)-1,1)</f>
        <v>-</v>
      </c>
      <c r="HV25" s="0" t="str">
        <f aca="false">MID($B25,200+COLUMNS($C25:HV25)-1,1)</f>
        <v>-</v>
      </c>
      <c r="HW25" s="0" t="str">
        <f aca="false">MID($B25,200+COLUMNS($C25:HW25)-1,1)</f>
        <v>-</v>
      </c>
      <c r="HX25" s="0" t="str">
        <f aca="false">MID($B25,200+COLUMNS($C25:HX25)-1,1)</f>
        <v>-</v>
      </c>
      <c r="HY25" s="0" t="str">
        <f aca="false">MID($B25,200+COLUMNS($C25:HY25)-1,1)</f>
        <v>-</v>
      </c>
      <c r="HZ25" s="0" t="str">
        <f aca="false">MID($B25,200+COLUMNS($C25:HZ25)-1,1)</f>
        <v>-</v>
      </c>
      <c r="IA25" s="0" t="str">
        <f aca="false">MID($B25,200+COLUMNS($C25:IA25)-1,1)</f>
        <v>-</v>
      </c>
      <c r="IB25" s="0" t="str">
        <f aca="false">MID($B25,200+COLUMNS($C25:IB25)-1,1)</f>
        <v>-</v>
      </c>
      <c r="IC25" s="0" t="str">
        <f aca="false">MID($B25,200+COLUMNS($C25:IC25)-1,1)</f>
        <v>-</v>
      </c>
      <c r="ID25" s="0" t="str">
        <f aca="false">MID($B25,200+COLUMNS($C25:ID25)-1,1)</f>
        <v>-</v>
      </c>
      <c r="IE25" s="0" t="str">
        <f aca="false">MID($B25,200+COLUMNS($C25:IE25)-1,1)</f>
        <v>-</v>
      </c>
      <c r="IF25" s="0" t="str">
        <f aca="false">MID($B25,200+COLUMNS($C25:IF25)-1,1)</f>
        <v>-</v>
      </c>
      <c r="IG25" s="0" t="str">
        <f aca="false">MID($B25,200+COLUMNS($C25:IG25)-1,1)</f>
        <v>-</v>
      </c>
      <c r="IH25" s="0" t="str">
        <f aca="false">MID($B25,200+COLUMNS($C25:IH25)-1,1)</f>
        <v>-</v>
      </c>
      <c r="II25" s="0" t="str">
        <f aca="false">MID($B25,200+COLUMNS($C25:II25)-1,1)</f>
        <v>-</v>
      </c>
      <c r="IJ25" s="0" t="str">
        <f aca="false">MID($B25,200+COLUMNS($C25:IJ25)-1,1)</f>
        <v>-</v>
      </c>
      <c r="IK25" s="0" t="str">
        <f aca="false">MID($B25,200+COLUMNS($C25:IK25)-1,1)</f>
        <v>-</v>
      </c>
      <c r="IL25" s="0" t="str">
        <f aca="false">MID($B25,200+COLUMNS($C25:IL25)-1,1)</f>
        <v>-</v>
      </c>
      <c r="IM25" s="0" t="str">
        <f aca="false">MID($B25,200+COLUMNS($C25:IM25)-1,1)</f>
        <v>-</v>
      </c>
      <c r="IN25" s="0" t="str">
        <f aca="false">MID($B25,200+COLUMNS($C25:IN25)-1,1)</f>
        <v>-</v>
      </c>
      <c r="IO25" s="0" t="str">
        <f aca="false">MID($B25,200+COLUMNS($C25:IO25)-1,1)</f>
        <v>-</v>
      </c>
      <c r="IP25" s="0" t="str">
        <f aca="false">MID($B25,200+COLUMNS($C25:IP25)-1,1)</f>
        <v>-</v>
      </c>
      <c r="IQ25" s="0" t="str">
        <f aca="false">MID($B25,200+COLUMNS($C25:IQ25)-1,1)</f>
        <v>-</v>
      </c>
      <c r="IR25" s="0" t="str">
        <f aca="false">MID($B25,200+COLUMNS($C25:IR25)-1,1)</f>
        <v>-</v>
      </c>
      <c r="IS25" s="0" t="str">
        <f aca="false">MID($B25,200+COLUMNS($C25:IS25)-1,1)</f>
        <v>-</v>
      </c>
      <c r="IT25" s="0" t="str">
        <f aca="false">MID($B25,200+COLUMNS($C25:IT25)-1,1)</f>
        <v>-</v>
      </c>
      <c r="IU25" s="0" t="str">
        <f aca="false">MID($B25,200+COLUMNS($C25:IU25)-1,1)</f>
        <v>-</v>
      </c>
      <c r="IV25" s="0" t="str">
        <f aca="false">MID($B25,200+COLUMNS($C25:IV25)-1,1)</f>
        <v>-</v>
      </c>
      <c r="IW25" s="0" t="str">
        <f aca="false">MID($B25,200+COLUMNS($C25:IW25)-1,1)</f>
        <v>-</v>
      </c>
      <c r="IX25" s="0" t="str">
        <f aca="false">MID($B25,200+COLUMNS($C25:IX25)-1,1)</f>
        <v>-</v>
      </c>
      <c r="IY25" s="0" t="str">
        <f aca="false">MID($B25,200+COLUMNS($C25:IY25)-1,1)</f>
        <v>-</v>
      </c>
      <c r="IZ25" s="0" t="str">
        <f aca="false">MID($B25,200+COLUMNS($C25:IZ25)-1,1)</f>
        <v>-</v>
      </c>
      <c r="JA25" s="0" t="str">
        <f aca="false">MID($B25,200+COLUMNS($C25:JA25)-1,1)</f>
        <v>-</v>
      </c>
      <c r="JB25" s="0" t="str">
        <f aca="false">MID($B25,200+COLUMNS($C25:JB25)-1,1)</f>
        <v>-</v>
      </c>
      <c r="JC25" s="0" t="str">
        <f aca="false">MID($B25,200+COLUMNS($C25:JC25)-1,1)</f>
        <v>-</v>
      </c>
      <c r="JD25" s="0" t="str">
        <f aca="false">MID($B25,200+COLUMNS($C25:JD25)-1,1)</f>
        <v>-</v>
      </c>
      <c r="JE25" s="0" t="str">
        <f aca="false">MID($B25,200+COLUMNS($C25:JE25)-1,1)</f>
        <v>-</v>
      </c>
      <c r="JF25" s="0" t="str">
        <f aca="false">MID($B25,200+COLUMNS($C25:JF25)-1,1)</f>
        <v>-</v>
      </c>
      <c r="JG25" s="0" t="str">
        <f aca="false">MID($B25,200+COLUMNS($C25:JG25)-1,1)</f>
        <v>-</v>
      </c>
      <c r="JH25" s="0" t="str">
        <f aca="false">MID($B25,200+COLUMNS($C25:JH25)-1,1)</f>
        <v>-</v>
      </c>
      <c r="JI25" s="0" t="str">
        <f aca="false">MID($B25,200+COLUMNS($C25:JI25)-1,1)</f>
        <v>-</v>
      </c>
      <c r="JJ25" s="0" t="str">
        <f aca="false">MID($B25,200+COLUMNS($C25:JJ25)-1,1)</f>
        <v>-</v>
      </c>
      <c r="JK25" s="0" t="str">
        <f aca="false">MID($B25,200+COLUMNS($C25:JK25)-1,1)</f>
        <v>-</v>
      </c>
      <c r="JL25" s="0" t="str">
        <f aca="false">MID($B25,200+COLUMNS($C25:JL25)-1,1)</f>
        <v>-</v>
      </c>
      <c r="JM25" s="0" t="str">
        <f aca="false">MID($B25,200+COLUMNS($C25:JM25)-1,1)</f>
        <v>-</v>
      </c>
      <c r="JN25" s="0" t="str">
        <f aca="false">MID($B25,200+COLUMNS($C25:JN25)-1,1)</f>
        <v>-</v>
      </c>
      <c r="JO25" s="0" t="str">
        <f aca="false">MID($B25,200+COLUMNS($C25:JO25)-1,1)</f>
        <v>-</v>
      </c>
      <c r="JP25" s="0" t="str">
        <f aca="false">MID($B25,200+COLUMNS($C25:JP25)-1,1)</f>
        <v>-</v>
      </c>
      <c r="JQ25" s="0" t="str">
        <f aca="false">MID($B25,200+COLUMNS($C25:JQ25)-1,1)</f>
        <v>-</v>
      </c>
      <c r="JR25" s="0" t="str">
        <f aca="false">MID($B25,200+COLUMNS($C25:JR25)-1,1)</f>
        <v>-</v>
      </c>
      <c r="JS25" s="0" t="str">
        <f aca="false">MID($B25,200+COLUMNS($C25:JS25)-1,1)</f>
        <v>-</v>
      </c>
      <c r="JT25" s="0" t="str">
        <f aca="false">MID($B25,200+COLUMNS($C25:JT25)-1,1)</f>
        <v>-</v>
      </c>
      <c r="JU25" s="0" t="str">
        <f aca="false">MID($B25,200+COLUMNS($C25:JU25)-1,1)</f>
        <v>-</v>
      </c>
      <c r="JV25" s="0" t="str">
        <f aca="false">MID($B25,200+COLUMNS($C25:JV25)-1,1)</f>
        <v>-</v>
      </c>
      <c r="JW25" s="0" t="str">
        <f aca="false">MID($B25,200+COLUMNS($C25:JW25)-1,1)</f>
        <v>-</v>
      </c>
      <c r="JX25" s="0" t="str">
        <f aca="false">MID($B25,200+COLUMNS($C25:JX25)-1,1)</f>
        <v>-</v>
      </c>
      <c r="JY25" s="0" t="str">
        <f aca="false">MID($B25,200+COLUMNS($C25:JY25)-1,1)</f>
        <v>-</v>
      </c>
      <c r="JZ25" s="0" t="str">
        <f aca="false">MID($B25,200+COLUMNS($C25:JZ25)-1,1)</f>
        <v>-</v>
      </c>
      <c r="KA25" s="0" t="str">
        <f aca="false">MID($B25,200+COLUMNS($C25:KA25)-1,1)</f>
        <v>-</v>
      </c>
      <c r="KB25" s="0" t="str">
        <f aca="false">MID($B25,200+COLUMNS($C25:KB25)-1,1)</f>
        <v>-</v>
      </c>
      <c r="KC25" s="0" t="str">
        <f aca="false">MID($B25,200+COLUMNS($C25:KC25)-1,1)</f>
        <v>-</v>
      </c>
      <c r="KD25" s="0" t="str">
        <f aca="false">MID($B25,200+COLUMNS($C25:KD25)-1,1)</f>
        <v>-</v>
      </c>
      <c r="KE25" s="0" t="str">
        <f aca="false">MID($B25,200+COLUMNS($C25:KE25)-1,1)</f>
        <v>-</v>
      </c>
      <c r="KF25" s="0" t="str">
        <f aca="false">MID($B25,200+COLUMNS($C25:KF25)-1,1)</f>
        <v>-</v>
      </c>
      <c r="KG25" s="0" t="str">
        <f aca="false">MID($B25,200+COLUMNS($C25:KG25)-1,1)</f>
        <v>-</v>
      </c>
      <c r="KH25" s="0" t="str">
        <f aca="false">MID($B25,200+COLUMNS($C25:KH25)-1,1)</f>
        <v>-</v>
      </c>
      <c r="KI25" s="0" t="str">
        <f aca="false">MID($B25,200+COLUMNS($C25:KI25)-1,1)</f>
        <v>-</v>
      </c>
      <c r="KJ25" s="0" t="str">
        <f aca="false">MID($B25,200+COLUMNS($C25:KJ25)-1,1)</f>
        <v>-</v>
      </c>
      <c r="KK25" s="0" t="str">
        <f aca="false">MID($B25,200+COLUMNS($C25:KK25)-1,1)</f>
        <v>-</v>
      </c>
      <c r="KL25" s="0" t="str">
        <f aca="false">MID($B25,200+COLUMNS($C25:KL25)-1,1)</f>
        <v>-</v>
      </c>
      <c r="KM25" s="0" t="str">
        <f aca="false">MID($B25,200+COLUMNS($C25:KM25)-1,1)</f>
        <v>-</v>
      </c>
      <c r="KN25" s="0" t="str">
        <f aca="false">MID($B25,200+COLUMNS($C25:KN25)-1,1)</f>
        <v>-</v>
      </c>
      <c r="KO25" s="0" t="str">
        <f aca="false">MID($B25,200+COLUMNS($C25:KO25)-1,1)</f>
        <v>-</v>
      </c>
      <c r="KP25" s="0" t="str">
        <f aca="false">MID($B25,200+COLUMNS($C25:KP25)-1,1)</f>
        <v>-</v>
      </c>
      <c r="KQ25" s="0" t="str">
        <f aca="false">MID($B25,200+COLUMNS($C25:KQ25)-1,1)</f>
        <v>-</v>
      </c>
      <c r="KR25" s="0" t="str">
        <f aca="false">MID($B25,200+COLUMNS($C25:KR25)-1,1)</f>
        <v>-</v>
      </c>
      <c r="KS25" s="0" t="str">
        <f aca="false">MID($B25,200+COLUMNS($C25:KS25)-1,1)</f>
        <v>-</v>
      </c>
      <c r="KT25" s="0" t="str">
        <f aca="false">MID($B25,200+COLUMNS($C25:KT25)-1,1)</f>
        <v>-</v>
      </c>
      <c r="KU25" s="0" t="str">
        <f aca="false">MID($B25,200+COLUMNS($C25:KU25)-1,1)</f>
        <v>-</v>
      </c>
      <c r="KV25" s="0" t="str">
        <f aca="false">MID($B25,200+COLUMNS($C25:KV25)-1,1)</f>
        <v>-</v>
      </c>
      <c r="KW25" s="0" t="str">
        <f aca="false">MID($B25,200+COLUMNS($C25:KW25)-1,1)</f>
        <v>-</v>
      </c>
      <c r="KX25" s="0" t="str">
        <f aca="false">MID($B25,200+COLUMNS($C25:KX25)-1,1)</f>
        <v>-</v>
      </c>
      <c r="KY25" s="0" t="str">
        <f aca="false">MID($B25,200+COLUMNS($C25:KY25)-1,1)</f>
        <v>-</v>
      </c>
      <c r="KZ25" s="0" t="str">
        <f aca="false">MID($B25,200+COLUMNS($C25:KZ25)-1,1)</f>
        <v>-</v>
      </c>
      <c r="LA25" s="0" t="str">
        <f aca="false">MID($B25,200+COLUMNS($C25:LA25)-1,1)</f>
        <v>-</v>
      </c>
      <c r="LB25" s="0" t="str">
        <f aca="false">MID($B25,200+COLUMNS($C25:LB25)-1,1)</f>
        <v>-</v>
      </c>
      <c r="LC25" s="0" t="str">
        <f aca="false">MID($B25,200+COLUMNS($C25:LC25)-1,1)</f>
        <v>-</v>
      </c>
      <c r="LD25" s="0" t="str">
        <f aca="false">MID($B25,200+COLUMNS($C25:LD25)-1,1)</f>
        <v>-</v>
      </c>
      <c r="LE25" s="0" t="str">
        <f aca="false">MID($B25,200+COLUMNS($C25:LE25)-1,1)</f>
        <v>-</v>
      </c>
      <c r="LF25" s="0" t="str">
        <f aca="false">MID($B25,200+COLUMNS($C25:LF25)-1,1)</f>
        <v>-</v>
      </c>
      <c r="LG25" s="0" t="str">
        <f aca="false">MID($B25,200+COLUMNS($C25:LG25)-1,1)</f>
        <v>-</v>
      </c>
      <c r="LH25" s="0" t="str">
        <f aca="false">MID($B25,200+COLUMNS($C25:LH25)-1,1)</f>
        <v>-</v>
      </c>
      <c r="LI25" s="0" t="str">
        <f aca="false">MID($B25,200+COLUMNS($C25:LI25)-1,1)</f>
        <v>-</v>
      </c>
      <c r="LJ25" s="0" t="str">
        <f aca="false">MID($B25,200+COLUMNS($C25:LJ25)-1,1)</f>
        <v>-</v>
      </c>
      <c r="LK25" s="0" t="str">
        <f aca="false">MID($B25,200+COLUMNS($C25:LK25)-1,1)</f>
        <v>-</v>
      </c>
      <c r="LL25" s="0" t="str">
        <f aca="false">MID($B25,200+COLUMNS($C25:LL25)-1,1)</f>
        <v>-</v>
      </c>
      <c r="LM25" s="0" t="str">
        <f aca="false">MID($B25,200+COLUMNS($C25:LM25)-1,1)</f>
        <v>-</v>
      </c>
      <c r="LN25" s="0" t="str">
        <f aca="false">MID($B25,200+COLUMNS($C25:LN25)-1,1)</f>
        <v>-</v>
      </c>
      <c r="LO25" s="0" t="str">
        <f aca="false">MID($B25,200+COLUMNS($C25:LO25)-1,1)</f>
        <v>-</v>
      </c>
      <c r="LP25" s="0" t="str">
        <f aca="false">MID($B25,200+COLUMNS($C25:LP25)-1,1)</f>
        <v>-</v>
      </c>
      <c r="LQ25" s="0" t="str">
        <f aca="false">MID($B25,200+COLUMNS($C25:LQ25)-1,1)</f>
        <v>-</v>
      </c>
      <c r="LR25" s="0" t="str">
        <f aca="false">MID($B25,200+COLUMNS($C25:LR25)-1,1)</f>
        <v>-</v>
      </c>
      <c r="LS25" s="0" t="str">
        <f aca="false">MID($B25,200+COLUMNS($C25:LS25)-1,1)</f>
        <v>-</v>
      </c>
      <c r="LT25" s="0" t="str">
        <f aca="false">MID($B25,200+COLUMNS($C25:LT25)-1,1)</f>
        <v>-</v>
      </c>
      <c r="LU25" s="0" t="str">
        <f aca="false">MID($B25,200+COLUMNS($C25:LU25)-1,1)</f>
        <v>-</v>
      </c>
      <c r="LV25" s="0" t="str">
        <f aca="false">MID($B25,200+COLUMNS($C25:LV25)-1,1)</f>
        <v>-</v>
      </c>
      <c r="LW25" s="0" t="str">
        <f aca="false">MID($B25,200+COLUMNS($C25:LW25)-1,1)</f>
        <v>-</v>
      </c>
      <c r="LX25" s="0" t="str">
        <f aca="false">MID($B25,200+COLUMNS($C25:LX25)-1,1)</f>
        <v>-</v>
      </c>
      <c r="LY25" s="0" t="str">
        <f aca="false">MID($B25,200+COLUMNS($C25:LY25)-1,1)</f>
        <v>-</v>
      </c>
      <c r="LZ25" s="0" t="str">
        <f aca="false">MID($B25,200+COLUMNS($C25:LZ25)-1,1)</f>
        <v>-</v>
      </c>
      <c r="MA25" s="0" t="str">
        <f aca="false">MID($B25,200+COLUMNS($C25:MA25)-1,1)</f>
        <v>-</v>
      </c>
      <c r="MB25" s="0" t="str">
        <f aca="false">MID($B25,200+COLUMNS($C25:MB25)-1,1)</f>
        <v>-</v>
      </c>
      <c r="MC25" s="0" t="str">
        <f aca="false">MID($B25,200+COLUMNS($C25:MC25)-1,1)</f>
        <v>-</v>
      </c>
      <c r="MD25" s="0" t="str">
        <f aca="false">MID($B25,200+COLUMNS($C25:MD25)-1,1)</f>
        <v>-</v>
      </c>
      <c r="ME25" s="0" t="str">
        <f aca="false">MID($B25,200+COLUMNS($C25:ME25)-1,1)</f>
        <v>D</v>
      </c>
      <c r="MF25" s="0" t="str">
        <f aca="false">MID($B25,200+COLUMNS($C25:MF25)-1,1)</f>
        <v>G</v>
      </c>
      <c r="MG25" s="0" t="str">
        <f aca="false">MID($B25,200+COLUMNS($C25:MG25)-1,1)</f>
        <v>E</v>
      </c>
      <c r="MH25" s="0" t="str">
        <f aca="false">MID($B25,200+COLUMNS($C25:MH25)-1,1)</f>
        <v>D</v>
      </c>
      <c r="MI25" s="0" t="str">
        <f aca="false">MID($B25,200+COLUMNS($C25:MI25)-1,1)</f>
        <v>S</v>
      </c>
      <c r="MJ25" s="0" t="str">
        <f aca="false">MID($B25,200+COLUMNS($C25:MJ25)-1,1)</f>
        <v>H</v>
      </c>
      <c r="MK25" s="0" t="str">
        <f aca="false">MID($B25,200+COLUMNS($C25:MK25)-1,1)</f>
        <v>R</v>
      </c>
      <c r="ML25" s="0" t="str">
        <f aca="false">MID($B25,200+COLUMNS($C25:ML25)-1,1)</f>
        <v>W</v>
      </c>
      <c r="MM25" s="0" t="str">
        <f aca="false">MID($B25,200+COLUMNS($C25:MM25)-1,1)</f>
        <v>A</v>
      </c>
      <c r="MN25" s="0" t="str">
        <f aca="false">MID($B25,200+COLUMNS($C25:MN25)-1,1)</f>
        <v>V</v>
      </c>
      <c r="MO25" s="0" t="str">
        <f aca="false">MID($B25,200+COLUMNS($C25:MO25)-1,1)</f>
        <v>-</v>
      </c>
      <c r="MP25" s="0" t="str">
        <f aca="false">MID($B25,200+COLUMNS($C25:MP25)-1,1)</f>
        <v>R</v>
      </c>
      <c r="MQ25" s="0" t="str">
        <f aca="false">MID($B25,200+COLUMNS($C25:MQ25)-1,1)</f>
        <v>A</v>
      </c>
      <c r="MR25" s="0" t="str">
        <f aca="false">MID($B25,200+COLUMNS($C25:MR25)-1,1)</f>
        <v>A</v>
      </c>
      <c r="MS25" s="0" t="str">
        <f aca="false">MID($B25,200+COLUMNS($C25:MS25)-1,1)</f>
        <v>S</v>
      </c>
      <c r="MT25" s="0" t="str">
        <f aca="false">MID($B25,200+COLUMNS($C25:MT25)-1,1)</f>
        <v>W</v>
      </c>
      <c r="MU25" s="0" t="str">
        <f aca="false">MID($B25,200+COLUMNS($C25:MU25)-1,1)</f>
        <v>G</v>
      </c>
      <c r="MV25" s="0" t="str">
        <f aca="false">MID($B25,200+COLUMNS($C25:MV25)-1,1)</f>
        <v>L</v>
      </c>
      <c r="MW25" s="0" t="str">
        <f aca="false">MID($B25,200+COLUMNS($C25:MW25)-1,1)</f>
        <v>L</v>
      </c>
      <c r="MX25" s="0" t="str">
        <f aca="false">MID($B25,200+COLUMNS($C25:MX25)-1,1)</f>
        <v>P</v>
      </c>
      <c r="MY25" s="0" t="str">
        <f aca="false">MID($B25,200+COLUMNS($C25:MY25)-1,1)</f>
        <v>R</v>
      </c>
      <c r="MZ25" s="0" t="str">
        <f aca="false">MID($B25,200+COLUMNS($C25:MZ25)-1,1)</f>
        <v>F</v>
      </c>
      <c r="NA25" s="0" t="str">
        <f aca="false">MID($B25,200+COLUMNS($C25:NA25)-1,1)</f>
        <v>G</v>
      </c>
      <c r="NB25" s="0" t="str">
        <f aca="false">MID($B25,200+COLUMNS($C25:NB25)-1,1)</f>
        <v>W</v>
      </c>
      <c r="NC25" s="0" t="str">
        <f aca="false">MID($B25,200+COLUMNS($C25:NC25)-1,1)</f>
        <v>N</v>
      </c>
      <c r="ND25" s="0" t="str">
        <f aca="false">MID($B25,200+COLUMNS($C25:ND25)-1,1)</f>
        <v>R</v>
      </c>
      <c r="NE25" s="0" t="str">
        <f aca="false">MID($B25,200+COLUMNS($C25:NE25)-1,1)</f>
        <v>K</v>
      </c>
      <c r="NF25" s="0" t="str">
        <f aca="false">MID($B25,200+COLUMNS($C25:NF25)-1,1)</f>
        <v>E</v>
      </c>
      <c r="NG25" s="0" t="str">
        <f aca="false">MID($B25,200+COLUMNS($C25:NG25)-1,1)</f>
        <v>Y</v>
      </c>
      <c r="NH25" s="0" t="str">
        <f aca="false">MID($B25,200+COLUMNS($C25:NH25)-1,1)</f>
        <v>P</v>
      </c>
      <c r="NI25" s="0" t="str">
        <f aca="false">MID($B25,200+COLUMNS($C25:NI25)-1,1)</f>
        <v>E</v>
      </c>
      <c r="NJ25" s="0" t="str">
        <f aca="false">MID($B25,200+COLUMNS($C25:NJ25)-1,1)</f>
        <v>L</v>
      </c>
      <c r="NK25" s="0" t="str">
        <f aca="false">MID($B25,200+COLUMNS($C25:NK25)-1,1)</f>
        <v>K</v>
      </c>
      <c r="NL25" s="0" t="str">
        <f aca="false">MID($B25,200+COLUMNS($C25:NL25)-1,1)</f>
        <v>C</v>
      </c>
      <c r="NM25" s="0" t="str">
        <f aca="false">MID($B25,200+COLUMNS($C25:NM25)-1,1)</f>
        <v>E</v>
      </c>
      <c r="NN25" s="0" t="str">
        <f aca="false">MID($B25,200+COLUMNS($C25:NN25)-1,1)</f>
        <v>L</v>
      </c>
      <c r="NO25" s="0" t="str">
        <f aca="false">MID($B25,200+COLUMNS($C25:NO25)-1,1)</f>
        <v>F</v>
      </c>
      <c r="NP25" s="0" t="str">
        <f aca="false">MID($B25,200+COLUMNS($C25:NP25)-1,1)</f>
        <v>G</v>
      </c>
      <c r="NQ25" s="0" t="str">
        <f aca="false">MID($B25,200+COLUMNS($C25:NQ25)-1,1)</f>
        <v>R</v>
      </c>
      <c r="NR25" s="0" t="str">
        <f aca="false">MID($B25,200+COLUMNS($C25:NR25)-1,1)</f>
        <v>E</v>
      </c>
      <c r="NS25" s="0" t="str">
        <f aca="false">MID($B25,200+COLUMNS($C25:NS25)-1,1)</f>
        <v>F</v>
      </c>
      <c r="NT25" s="0" t="str">
        <f aca="false">MID($B25,200+COLUMNS($C25:NT25)-1,1)</f>
        <v>R</v>
      </c>
      <c r="NU25" s="0" t="str">
        <f aca="false">MID($B25,200+COLUMNS($C25:NU25)-1,1)</f>
        <v>N</v>
      </c>
      <c r="NV25" s="0" t="str">
        <f aca="false">MID($B25,200+COLUMNS($C25:NV25)-1,1)</f>
        <v>P</v>
      </c>
      <c r="NW25" s="0" t="str">
        <f aca="false">MID($B25,200+COLUMNS($C25:NW25)-1,1)</f>
        <v>I</v>
      </c>
      <c r="NX25" s="0" t="str">
        <f aca="false">MID($B25,200+COLUMNS($C25:NX25)-1,1)</f>
        <v>G</v>
      </c>
      <c r="NY25" s="0" t="str">
        <f aca="false">MID($B25,200+COLUMNS($C25:NY25)-1,1)</f>
        <v>L</v>
      </c>
      <c r="NZ25" s="0" t="str">
        <f aca="false">MID($B25,200+COLUMNS($C25:NZ25)-1,1)</f>
        <v>A</v>
      </c>
      <c r="OA25" s="0" t="str">
        <f aca="false">MID($B25,200+COLUMNS($C25:OA25)-1,1)</f>
        <v>A</v>
      </c>
      <c r="OB25" s="0" t="str">
        <f aca="false">MID($B25,200+COLUMNS($C25:OB25)-1,1)</f>
        <v>G</v>
      </c>
      <c r="OC25" s="0" t="str">
        <f aca="false">MID($B25,200+COLUMNS($C25:OC25)-1,1)</f>
        <v>F</v>
      </c>
      <c r="OD25" s="0" t="str">
        <f aca="false">MID($B25,200+COLUMNS($C25:OD25)-1,1)</f>
        <v>D</v>
      </c>
      <c r="OE25" s="0" t="str">
        <f aca="false">MID($B25,200+COLUMNS($C25:OE25)-1,1)</f>
        <v>K</v>
      </c>
      <c r="OF25" s="0" t="str">
        <f aca="false">MID($B25,200+COLUMNS($C25:OF25)-1,1)</f>
        <v>D</v>
      </c>
      <c r="OG25" s="0" t="str">
        <f aca="false">MID($B25,200+COLUMNS($C25:OG25)-1,1)</f>
        <v>G</v>
      </c>
      <c r="OH25" s="0" t="str">
        <f aca="false">MID($B25,200+COLUMNS($C25:OH25)-1,1)</f>
        <v>Q</v>
      </c>
      <c r="OI25" s="0" t="str">
        <f aca="false">MID($B25,200+COLUMNS($C25:OI25)-1,1)</f>
        <v>A</v>
      </c>
      <c r="OJ25" s="0" t="str">
        <f aca="false">MID($B25,200+COLUMNS($C25:OJ25)-1,1)</f>
        <v>I</v>
      </c>
      <c r="OK25" s="0" t="str">
        <f aca="false">MID($B25,200+COLUMNS($C25:OK25)-1,1)</f>
        <v>T</v>
      </c>
      <c r="OL25" s="0" t="str">
        <f aca="false">MID($B25,200+COLUMNS($C25:OL25)-1,1)</f>
        <v>Q</v>
      </c>
      <c r="OM25" s="0" t="str">
        <f aca="false">MID($B25,200+COLUMNS($C25:OM25)-1,1)</f>
        <v>L</v>
      </c>
      <c r="ON25" s="0" t="str">
        <f aca="false">MID($B25,200+COLUMNS($C25:ON25)-1,1)</f>
        <v>A</v>
      </c>
      <c r="OO25" s="0" t="str">
        <f aca="false">MID($B25,200+COLUMNS($C25:OO25)-1,1)</f>
        <v>K</v>
      </c>
      <c r="OP25" s="0" t="str">
        <f aca="false">MID($B25,200+COLUMNS($C25:OP25)-1,1)</f>
        <v>N</v>
      </c>
      <c r="OQ25" s="0" t="str">
        <f aca="false">MID($B25,200+COLUMNS($C25:OQ25)-1,1)</f>
        <v>S</v>
      </c>
      <c r="OR25" s="0" t="str">
        <f aca="false">MID($B25,200+COLUMNS($C25:OR25)-1,1)</f>
        <v>G</v>
      </c>
      <c r="OS25" s="0" t="str">
        <f aca="false">MID($B25,200+COLUMNS($C25:OS25)-1,1)</f>
        <v>F</v>
      </c>
      <c r="OT25" s="0" t="str">
        <f aca="false">MID($B25,200+COLUMNS($C25:OT25)-1,1)</f>
        <v>G</v>
      </c>
      <c r="OU25" s="0" t="str">
        <f aca="false">MID($B25,200+COLUMNS($C25:OU25)-1,1)</f>
        <v>L</v>
      </c>
      <c r="OV25" s="0" t="str">
        <f aca="false">MID($B25,200+COLUMNS($C25:OV25)-1,1)</f>
        <v>I</v>
      </c>
      <c r="OW25" s="0" t="str">
        <f aca="false">MID($B25,200+COLUMNS($C25:OW25)-1,1)</f>
        <v>E</v>
      </c>
      <c r="OX25" s="0" t="str">
        <f aca="false">MID($B25,200+COLUMNS($C25:OX25)-1,1)</f>
        <v>I</v>
      </c>
      <c r="OY25" s="0" t="str">
        <f aca="false">MID($B25,200+COLUMNS($C25:OY25)-1,1)</f>
        <v>G</v>
      </c>
      <c r="OZ25" s="0" t="str">
        <f aca="false">MID($B25,200+COLUMNS($C25:OZ25)-1,1)</f>
        <v>S</v>
      </c>
      <c r="PA25" s="0" t="str">
        <f aca="false">MID($B25,200+COLUMNS($C25:PA25)-1,1)</f>
        <v>V</v>
      </c>
      <c r="PB25" s="0" t="str">
        <f aca="false">MID($B25,200+COLUMNS($C25:PB25)-1,1)</f>
        <v>T</v>
      </c>
      <c r="PC25" s="0" t="str">
        <f aca="false">MID($B25,200+COLUMNS($C25:PC25)-1,1)</f>
        <v>P</v>
      </c>
      <c r="PD25" s="0" t="str">
        <f aca="false">MID($B25,200+COLUMNS($C25:PD25)-1,1)</f>
        <v>I</v>
      </c>
      <c r="PE25" s="0" t="str">
        <f aca="false">MID($B25,200+COLUMNS($C25:PE25)-1,1)</f>
        <v>P</v>
      </c>
      <c r="PF25" s="0" t="str">
        <f aca="false">MID($B25,200+COLUMNS($C25:PF25)-1,1)</f>
        <v>Q</v>
      </c>
      <c r="PG25" s="0" t="str">
        <f aca="false">MID($B25,200+COLUMNS($C25:PG25)-1,1)</f>
        <v>P</v>
      </c>
      <c r="PH25" s="0" t="str">
        <f aca="false">MID($B25,200+COLUMNS($C25:PH25)-1,1)</f>
        <v>G</v>
      </c>
      <c r="PI25" s="0" t="str">
        <f aca="false">MID($B25,200+COLUMNS($C25:PI25)-1,1)</f>
        <v>N</v>
      </c>
      <c r="PJ25" s="0" t="str">
        <f aca="false">MID($B25,200+COLUMNS($C25:PJ25)-1,1)</f>
        <v>N</v>
      </c>
      <c r="PK25" s="0" t="str">
        <f aca="false">MID($B25,200+COLUMNS($C25:PK25)-1,1)</f>
        <v>R</v>
      </c>
      <c r="PL25" s="0" t="str">
        <f aca="false">MID($B25,200+COLUMNS($C25:PL25)-1,1)</f>
        <v>P</v>
      </c>
      <c r="PM25" s="0" t="str">
        <f aca="false">MID($B25,200+COLUMNS($C25:PM25)-1,1)</f>
        <v>R</v>
      </c>
      <c r="PN25" s="0" t="str">
        <f aca="false">MID($B25,200+COLUMNS($C25:PN25)-1,1)</f>
        <v>V</v>
      </c>
      <c r="PO25" s="0" t="str">
        <f aca="false">MID($B25,200+COLUMNS($C25:PO25)-1,1)</f>
        <v>F</v>
      </c>
      <c r="PP25" s="0" t="str">
        <f aca="false">MID($B25,200+COLUMNS($C25:PP25)-1,1)</f>
        <v>R</v>
      </c>
      <c r="PQ25" s="0" t="str">
        <f aca="false">MID($B25,200+COLUMNS($C25:PQ25)-1,1)</f>
        <v>L</v>
      </c>
      <c r="PR25" s="0" t="str">
        <f aca="false">MID($B25,200+COLUMNS($C25:PR25)-1,1)</f>
        <v>-</v>
      </c>
      <c r="PS25" s="0" t="str">
        <f aca="false">MID($B25,200+COLUMNS($C25:PS25)-1,1)</f>
        <v>-</v>
      </c>
      <c r="PT25" s="0" t="str">
        <f aca="false">MID($B25,200+COLUMNS($C25:PT25)-1,1)</f>
        <v>-</v>
      </c>
      <c r="PU25" s="0" t="str">
        <f aca="false">MID($B25,200+COLUMNS($C25:PU25)-1,1)</f>
        <v>L</v>
      </c>
      <c r="PV25" s="0" t="str">
        <f aca="false">MID($B25,200+COLUMNS($C25:PV25)-1,1)</f>
        <v>E</v>
      </c>
      <c r="PW25" s="0" t="str">
        <f aca="false">MID($B25,200+COLUMNS($C25:PW25)-1,1)</f>
        <v>D</v>
      </c>
      <c r="PX25" s="0" t="str">
        <f aca="false">MID($B25,200+COLUMNS($C25:PX25)-1,1)</f>
        <v>E</v>
      </c>
      <c r="PY25" s="0" t="str">
        <f aca="false">MID($B25,200+COLUMNS($C25:PY25)-1,1)</f>
        <v>G</v>
      </c>
      <c r="PZ25" s="0" t="str">
        <f aca="false">MID($B25,200+COLUMNS($C25:PZ25)-1,1)</f>
        <v>V</v>
      </c>
      <c r="QA25" s="0" t="str">
        <f aca="false">MID($B25,200+COLUMNS($C25:QA25)-1,1)</f>
        <v>I</v>
      </c>
      <c r="QB25" s="0" t="str">
        <f aca="false">MID($B25,200+COLUMNS($C25:QB25)-1,1)</f>
        <v>-</v>
      </c>
      <c r="QC25" s="0" t="str">
        <f aca="false">MID($B25,200+COLUMNS($C25:QC25)-1,1)</f>
        <v>-</v>
      </c>
      <c r="QD25" s="0" t="str">
        <f aca="false">MID($B25,200+COLUMNS($C25:QD25)-1,1)</f>
        <v>N</v>
      </c>
      <c r="QE25" s="0" t="str">
        <f aca="false">MID($B25,200+COLUMNS($C25:QE25)-1,1)</f>
        <v>R</v>
      </c>
      <c r="QF25" s="0" t="str">
        <f aca="false">MID($B25,200+COLUMNS($C25:QF25)-1,1)</f>
        <v>Y</v>
      </c>
      <c r="QG25" s="0" t="str">
        <f aca="false">MID($B25,200+COLUMNS($C25:QG25)-1,1)</f>
        <v>G</v>
      </c>
      <c r="QH25" s="0" t="str">
        <f aca="false">MID($B25,200+COLUMNS($C25:QH25)-1,1)</f>
        <v>F</v>
      </c>
      <c r="QI25" s="0" t="str">
        <f aca="false">MID($B25,200+COLUMNS($C25:QI25)-1,1)</f>
        <v>-</v>
      </c>
      <c r="QJ25" s="0" t="str">
        <f aca="false">MID($B25,200+COLUMNS($C25:QJ25)-1,1)</f>
        <v>-</v>
      </c>
      <c r="QK25" s="0" t="str">
        <f aca="false">MID($B25,200+COLUMNS($C25:QK25)-1,1)</f>
        <v>-</v>
      </c>
      <c r="QL25" s="0" t="str">
        <f aca="false">MID($B25,200+COLUMNS($C25:QL25)-1,1)</f>
        <v>-</v>
      </c>
      <c r="QM25" s="0" t="str">
        <f aca="false">MID($B25,200+COLUMNS($C25:QM25)-1,1)</f>
        <v>-</v>
      </c>
      <c r="QN25" s="0" t="str">
        <f aca="false">MID($B25,200+COLUMNS($C25:QN25)-1,1)</f>
        <v>-</v>
      </c>
      <c r="QO25" s="0" t="str">
        <f aca="false">MID($B25,200+COLUMNS($C25:QO25)-1,1)</f>
        <v>-</v>
      </c>
      <c r="QP25" s="0" t="str">
        <f aca="false">MID($B25,200+COLUMNS($C25:QP25)-1,1)</f>
        <v>-</v>
      </c>
      <c r="QQ25" s="0" t="str">
        <f aca="false">MID($B25,200+COLUMNS($C25:QQ25)-1,1)</f>
        <v>N</v>
      </c>
      <c r="QR25" s="0" t="str">
        <f aca="false">MID($B25,200+COLUMNS($C25:QR25)-1,1)</f>
        <v>S</v>
      </c>
      <c r="QS25" s="0" t="str">
        <f aca="false">MID($B25,200+COLUMNS($C25:QS25)-1,1)</f>
        <v>D</v>
      </c>
      <c r="QT25" s="0" t="str">
        <f aca="false">MID($B25,200+COLUMNS($C25:QT25)-1,1)</f>
        <v>G</v>
      </c>
      <c r="QU25" s="0" t="str">
        <f aca="false">MID($B25,200+COLUMNS($C25:QU25)-1,1)</f>
        <v>V</v>
      </c>
      <c r="QV25" s="0" t="str">
        <f aca="false">MID($B25,200+COLUMNS($C25:QV25)-1,1)</f>
        <v>G</v>
      </c>
      <c r="QW25" s="0" t="str">
        <f aca="false">MID($B25,200+COLUMNS($C25:QW25)-1,1)</f>
        <v>R</v>
      </c>
      <c r="QX25" s="0" t="str">
        <f aca="false">MID($B25,200+COLUMNS($C25:QX25)-1,1)</f>
        <v>V</v>
      </c>
      <c r="QY25" s="0" t="str">
        <f aca="false">MID($B25,200+COLUMNS($C25:QY25)-1,1)</f>
        <v>H</v>
      </c>
      <c r="QZ25" s="0" t="str">
        <f aca="false">MID($B25,200+COLUMNS($C25:QZ25)-1,1)</f>
        <v>-</v>
      </c>
      <c r="RA25" s="0" t="str">
        <f aca="false">MID($B25,200+COLUMNS($C25:RA25)-1,1)</f>
        <v>Q</v>
      </c>
      <c r="RB25" s="0" t="str">
        <f aca="false">MID($B25,200+COLUMNS($C25:RB25)-1,1)</f>
        <v>R</v>
      </c>
      <c r="RC25" s="0" t="str">
        <f aca="false">MID($B25,200+COLUMNS($C25:RC25)-1,1)</f>
        <v>-</v>
      </c>
      <c r="RD25" s="0" t="str">
        <f aca="false">MID($B25,200+COLUMNS($C25:RD25)-1,1)</f>
        <v>-</v>
      </c>
      <c r="RE25" s="0" t="str">
        <f aca="false">MID($B25,200+COLUMNS($C25:RE25)-1,1)</f>
        <v>-</v>
      </c>
      <c r="RF25" s="0" t="str">
        <f aca="false">MID($B25,200+COLUMNS($C25:RF25)-1,1)</f>
        <v>-</v>
      </c>
      <c r="RG25" s="0" t="str">
        <f aca="false">MID($B25,200+COLUMNS($C25:RG25)-1,1)</f>
        <v>-</v>
      </c>
      <c r="RH25" s="0" t="str">
        <f aca="false">MID($B25,200+COLUMNS($C25:RH25)-1,1)</f>
        <v>-</v>
      </c>
      <c r="RI25" s="0" t="str">
        <f aca="false">MID($B25,200+COLUMNS($C25:RI25)-1,1)</f>
        <v>-</v>
      </c>
      <c r="RJ25" s="0" t="str">
        <f aca="false">MID($B25,200+COLUMNS($C25:RJ25)-1,1)</f>
        <v>-</v>
      </c>
      <c r="RK25" s="0" t="str">
        <f aca="false">MID($B25,200+COLUMNS($C25:RK25)-1,1)</f>
        <v>-</v>
      </c>
      <c r="RL25" s="0" t="str">
        <f aca="false">MID($B25,200+COLUMNS($C25:RL25)-1,1)</f>
        <v>-</v>
      </c>
      <c r="RM25" s="0" t="str">
        <f aca="false">MID($B25,200+COLUMNS($C25:RM25)-1,1)</f>
        <v>-</v>
      </c>
      <c r="RN25" s="0" t="str">
        <f aca="false">MID($B25,200+COLUMNS($C25:RN25)-1,1)</f>
        <v>-</v>
      </c>
      <c r="RO25" s="0" t="str">
        <f aca="false">MID($B25,200+COLUMNS($C25:RO25)-1,1)</f>
        <v>-</v>
      </c>
      <c r="RP25" s="0" t="str">
        <f aca="false">MID($B25,200+COLUMNS($C25:RP25)-1,1)</f>
        <v>-</v>
      </c>
      <c r="RQ25" s="0" t="str">
        <f aca="false">MID($B25,200+COLUMNS($C25:RQ25)-1,1)</f>
        <v>-</v>
      </c>
      <c r="RR25" s="0" t="str">
        <f aca="false">MID($B25,200+COLUMNS($C25:RR25)-1,1)</f>
        <v>-</v>
      </c>
      <c r="RS25" s="0" t="str">
        <f aca="false">MID($B25,200+COLUMNS($C25:RS25)-1,1)</f>
        <v>-</v>
      </c>
      <c r="RT25" s="0" t="str">
        <f aca="false">MID($B25,200+COLUMNS($C25:RT25)-1,1)</f>
        <v>-</v>
      </c>
      <c r="RU25" s="0" t="str">
        <f aca="false">MID($B25,200+COLUMNS($C25:RU25)-1,1)</f>
        <v>-</v>
      </c>
      <c r="RV25" s="0" t="str">
        <f aca="false">MID($B25,200+COLUMNS($C25:RV25)-1,1)</f>
        <v>-</v>
      </c>
      <c r="RW25" s="0" t="str">
        <f aca="false">MID($B25,200+COLUMNS($C25:RW25)-1,1)</f>
        <v>-</v>
      </c>
      <c r="RX25" s="0" t="str">
        <f aca="false">MID($B25,200+COLUMNS($C25:RX25)-1,1)</f>
        <v>-</v>
      </c>
      <c r="RY25" s="0" t="str">
        <f aca="false">MID($B25,200+COLUMNS($C25:RY25)-1,1)</f>
        <v>-</v>
      </c>
      <c r="RZ25" s="0" t="str">
        <f aca="false">MID($B25,200+COLUMNS($C25:RZ25)-1,1)</f>
        <v>-</v>
      </c>
      <c r="SA25" s="0" t="str">
        <f aca="false">MID($B25,200+COLUMNS($C25:SA25)-1,1)</f>
        <v>-</v>
      </c>
      <c r="SB25" s="0" t="str">
        <f aca="false">MID($B25,200+COLUMNS($C25:SB25)-1,1)</f>
        <v>-</v>
      </c>
      <c r="SC25" s="0" t="str">
        <f aca="false">MID($B25,200+COLUMNS($C25:SC25)-1,1)</f>
        <v>-</v>
      </c>
      <c r="SD25" s="0" t="str">
        <f aca="false">MID($B25,200+COLUMNS($C25:SD25)-1,1)</f>
        <v>-</v>
      </c>
      <c r="SE25" s="0" t="str">
        <f aca="false">MID($B25,200+COLUMNS($C25:SE25)-1,1)</f>
        <v>-</v>
      </c>
      <c r="SF25" s="0" t="str">
        <f aca="false">MID($B25,200+COLUMNS($C25:SF25)-1,1)</f>
        <v>-</v>
      </c>
      <c r="SG25" s="0" t="str">
        <f aca="false">MID($B25,200+COLUMNS($C25:SG25)-1,1)</f>
        <v>-</v>
      </c>
      <c r="SH25" s="0" t="str">
        <f aca="false">MID($B25,200+COLUMNS($C25:SH25)-1,1)</f>
        <v>-</v>
      </c>
      <c r="SI25" s="0" t="str">
        <f aca="false">MID($B25,200+COLUMNS($C25:SI25)-1,1)</f>
        <v>-</v>
      </c>
      <c r="SJ25" s="0" t="str">
        <f aca="false">MID($B25,200+COLUMNS($C25:SJ25)-1,1)</f>
        <v>-</v>
      </c>
      <c r="SK25" s="0" t="str">
        <f aca="false">MID($B25,200+COLUMNS($C25:SK25)-1,1)</f>
        <v>-</v>
      </c>
      <c r="SL25" s="0" t="str">
        <f aca="false">MID($B25,200+COLUMNS($C25:SL25)-1,1)</f>
        <v>-</v>
      </c>
      <c r="SM25" s="0" t="str">
        <f aca="false">MID($B25,200+COLUMNS($C25:SM25)-1,1)</f>
        <v>-</v>
      </c>
      <c r="SN25" s="0" t="str">
        <f aca="false">MID($B25,200+COLUMNS($C25:SN25)-1,1)</f>
        <v>-</v>
      </c>
      <c r="SO25" s="0" t="str">
        <f aca="false">MID($B25,200+COLUMNS($C25:SO25)-1,1)</f>
        <v>-</v>
      </c>
      <c r="SP25" s="0" t="str">
        <f aca="false">MID($B25,200+COLUMNS($C25:SP25)-1,1)</f>
        <v>V</v>
      </c>
      <c r="SQ25" s="0" t="str">
        <f aca="false">MID($B25,200+COLUMNS($C25:SQ25)-1,1)</f>
        <v>R</v>
      </c>
      <c r="SR25" s="0" t="str">
        <f aca="false">MID($B25,200+COLUMNS($C25:SR25)-1,1)</f>
        <v>S</v>
      </c>
      <c r="SS25" s="0" t="str">
        <f aca="false">MID($B25,200+COLUMNS($C25:SS25)-1,1)</f>
        <v>-</v>
      </c>
      <c r="ST25" s="0" t="str">
        <f aca="false">MID($B25,200+COLUMNS($C25:ST25)-1,1)</f>
        <v>A</v>
      </c>
      <c r="SU25" s="0" t="str">
        <f aca="false">MID($B25,200+COLUMNS($C25:SU25)-1,1)</f>
        <v>R</v>
      </c>
      <c r="SV25" s="0" t="str">
        <f aca="false">MID($B25,200+COLUMNS($C25:SV25)-1,1)</f>
        <v>D</v>
      </c>
      <c r="SW25" s="0" t="str">
        <f aca="false">MID($B25,200+COLUMNS($C25:SW25)-1,1)</f>
        <v>-</v>
      </c>
      <c r="SX25" s="0" t="str">
        <f aca="false">MID($B25,200+COLUMNS($C25:SX25)-1,1)</f>
        <v>-</v>
      </c>
      <c r="SY25" s="0" t="str">
        <f aca="false">MID($B25,200+COLUMNS($C25:SY25)-1,1)</f>
        <v>-</v>
      </c>
      <c r="SZ25" s="0" t="str">
        <f aca="false">MID($B25,200+COLUMNS($C25:SZ25)-1,1)</f>
        <v>-</v>
      </c>
      <c r="TA25" s="0" t="str">
        <f aca="false">MID($B25,200+COLUMNS($C25:TA25)-1,1)</f>
        <v>-</v>
      </c>
      <c r="TB25" s="0" t="str">
        <f aca="false">MID($B25,200+COLUMNS($C25:TB25)-1,1)</f>
        <v>-</v>
      </c>
      <c r="TC25" s="0" t="str">
        <f aca="false">MID($B25,200+COLUMNS($C25:TC25)-1,1)</f>
        <v>-</v>
      </c>
      <c r="TD25" s="0" t="str">
        <f aca="false">MID($B25,200+COLUMNS($C25:TD25)-1,1)</f>
        <v>-</v>
      </c>
      <c r="TE25" s="0" t="str">
        <f aca="false">MID($B25,200+COLUMNS($C25:TE25)-1,1)</f>
        <v>-</v>
      </c>
      <c r="TF25" s="0" t="str">
        <f aca="false">MID($B25,200+COLUMNS($C25:TF25)-1,1)</f>
        <v>-</v>
      </c>
      <c r="TG25" s="0" t="str">
        <f aca="false">MID($B25,200+COLUMNS($C25:TG25)-1,1)</f>
        <v>-</v>
      </c>
      <c r="TH25" s="0" t="str">
        <f aca="false">MID($B25,200+COLUMNS($C25:TH25)-1,1)</f>
        <v>-</v>
      </c>
      <c r="TI25" s="0" t="str">
        <f aca="false">MID($B25,200+COLUMNS($C25:TI25)-1,1)</f>
        <v>-</v>
      </c>
      <c r="TJ25" s="0" t="str">
        <f aca="false">MID($B25,200+COLUMNS($C25:TJ25)-1,1)</f>
        <v>-</v>
      </c>
      <c r="TK25" s="0" t="str">
        <f aca="false">MID($B25,200+COLUMNS($C25:TK25)-1,1)</f>
        <v>-</v>
      </c>
      <c r="TL25" s="0" t="str">
        <f aca="false">MID($B25,200+COLUMNS($C25:TL25)-1,1)</f>
        <v>-</v>
      </c>
      <c r="TM25" s="0" t="str">
        <f aca="false">MID($B25,200+COLUMNS($C25:TM25)-1,1)</f>
        <v>-</v>
      </c>
      <c r="TN25" s="0" t="str">
        <f aca="false">MID($B25,200+COLUMNS($C25:TN25)-1,1)</f>
        <v>-</v>
      </c>
      <c r="TO25" s="0" t="str">
        <f aca="false">MID($B25,200+COLUMNS($C25:TO25)-1,1)</f>
        <v>-</v>
      </c>
      <c r="TP25" s="0" t="str">
        <f aca="false">MID($B25,200+COLUMNS($C25:TP25)-1,1)</f>
        <v>-</v>
      </c>
      <c r="TQ25" s="0" t="str">
        <f aca="false">MID($B25,200+COLUMNS($C25:TQ25)-1,1)</f>
        <v>-</v>
      </c>
      <c r="TR25" s="0" t="str">
        <f aca="false">MID($B25,200+COLUMNS($C25:TR25)-1,1)</f>
        <v>-</v>
      </c>
      <c r="TS25" s="0" t="str">
        <f aca="false">MID($B25,200+COLUMNS($C25:TS25)-1,1)</f>
        <v>-</v>
      </c>
      <c r="TT25" s="0" t="str">
        <f aca="false">MID($B25,200+COLUMNS($C25:TT25)-1,1)</f>
        <v>-</v>
      </c>
      <c r="TU25" s="0" t="str">
        <f aca="false">MID($B25,200+COLUMNS($C25:TU25)-1,1)</f>
        <v>-</v>
      </c>
      <c r="TV25" s="0" t="str">
        <f aca="false">MID($B25,200+COLUMNS($C25:TV25)-1,1)</f>
        <v>-</v>
      </c>
      <c r="TW25" s="0" t="str">
        <f aca="false">MID($B25,200+COLUMNS($C25:TW25)-1,1)</f>
        <v>-</v>
      </c>
      <c r="TX25" s="0" t="str">
        <f aca="false">MID($B25,200+COLUMNS($C25:TX25)-1,1)</f>
        <v>-</v>
      </c>
      <c r="TY25" s="0" t="str">
        <f aca="false">MID($B25,200+COLUMNS($C25:TY25)-1,1)</f>
        <v>A</v>
      </c>
      <c r="TZ25" s="0" t="str">
        <f aca="false">MID($B25,200+COLUMNS($C25:TZ25)-1,1)</f>
        <v>W</v>
      </c>
      <c r="UA25" s="0" t="str">
        <f aca="false">MID($B25,200+COLUMNS($C25:UA25)-1,1)</f>
        <v>V</v>
      </c>
      <c r="UB25" s="0" t="str">
        <f aca="false">MID($B25,200+COLUMNS($C25:UB25)-1,1)</f>
        <v>P</v>
      </c>
      <c r="UC25" s="0" t="str">
        <f aca="false">MID($B25,200+COLUMNS($C25:UC25)-1,1)</f>
        <v>E</v>
      </c>
      <c r="UD25" s="0" t="str">
        <f aca="false">MID($B25,200+COLUMNS($C25:UD25)-1,1)</f>
        <v>Q</v>
      </c>
      <c r="UE25" s="0" t="str">
        <f aca="false">MID($B25,200+COLUMNS($C25:UE25)-1,1)</f>
        <v>Y</v>
      </c>
      <c r="UF25" s="0" t="str">
        <f aca="false">MID($B25,200+COLUMNS($C25:UF25)-1,1)</f>
        <v>A</v>
      </c>
      <c r="UG25" s="0" t="str">
        <f aca="false">MID($B25,200+COLUMNS($C25:UG25)-1,1)</f>
        <v>Y</v>
      </c>
      <c r="UH25" s="0" t="str">
        <f aca="false">MID($B25,200+COLUMNS($C25:UH25)-1,1)</f>
        <v>-</v>
      </c>
      <c r="UI25" s="0" t="str">
        <f aca="false">MID($B25,200+COLUMNS($C25:UI25)-1,1)</f>
        <v>-</v>
      </c>
      <c r="UJ25" s="0" t="str">
        <f aca="false">MID($B25,200+COLUMNS($C25:UJ25)-1,1)</f>
        <v>-</v>
      </c>
      <c r="UK25" s="0" t="str">
        <f aca="false">MID($B25,200+COLUMNS($C25:UK25)-1,1)</f>
        <v>-</v>
      </c>
      <c r="UL25" s="0" t="str">
        <f aca="false">MID($B25,200+COLUMNS($C25:UL25)-1,1)</f>
        <v>-</v>
      </c>
      <c r="UM25" s="0" t="str">
        <f aca="false">MID($B25,200+COLUMNS($C25:UM25)-1,1)</f>
        <v>-</v>
      </c>
      <c r="UN25" s="0" t="str">
        <f aca="false">MID($B25,200+COLUMNS($C25:UN25)-1,1)</f>
        <v>-</v>
      </c>
      <c r="UO25" s="0" t="str">
        <f aca="false">MID($B25,200+COLUMNS($C25:UO25)-1,1)</f>
        <v>-</v>
      </c>
      <c r="UP25" s="0" t="str">
        <f aca="false">MID($B25,200+COLUMNS($C25:UP25)-1,1)</f>
        <v>-</v>
      </c>
      <c r="UQ25" s="0" t="str">
        <f aca="false">MID($B25,200+COLUMNS($C25:UQ25)-1,1)</f>
        <v>-</v>
      </c>
      <c r="UR25" s="0" t="str">
        <f aca="false">MID($B25,200+COLUMNS($C25:UR25)-1,1)</f>
        <v>-</v>
      </c>
      <c r="US25" s="0" t="str">
        <f aca="false">MID($B25,200+COLUMNS($C25:US25)-1,1)</f>
        <v>-</v>
      </c>
      <c r="UT25" s="0" t="str">
        <f aca="false">MID($B25,200+COLUMNS($C25:UT25)-1,1)</f>
        <v>-</v>
      </c>
      <c r="UU25" s="0" t="str">
        <f aca="false">MID($B25,200+COLUMNS($C25:UU25)-1,1)</f>
        <v>-</v>
      </c>
      <c r="UV25" s="0" t="str">
        <f aca="false">MID($B25,200+COLUMNS($C25:UV25)-1,1)</f>
        <v>-</v>
      </c>
      <c r="UW25" s="0" t="str">
        <f aca="false">MID($B25,200+COLUMNS($C25:UW25)-1,1)</f>
        <v>-</v>
      </c>
      <c r="UX25" s="0" t="str">
        <f aca="false">MID($B25,200+COLUMNS($C25:UX25)-1,1)</f>
        <v>-</v>
      </c>
      <c r="UY25" s="0" t="str">
        <f aca="false">MID($B25,200+COLUMNS($C25:UY25)-1,1)</f>
        <v>-</v>
      </c>
      <c r="UZ25" s="0" t="str">
        <f aca="false">MID($B25,200+COLUMNS($C25:UZ25)-1,1)</f>
        <v>-</v>
      </c>
      <c r="VA25" s="0" t="str">
        <f aca="false">MID($B25,200+COLUMNS($C25:VA25)-1,1)</f>
        <v>-</v>
      </c>
      <c r="VB25" s="0" t="str">
        <f aca="false">MID($B25,200+COLUMNS($C25:VB25)-1,1)</f>
        <v>-</v>
      </c>
      <c r="VC25" s="0" t="str">
        <f aca="false">MID($B25,200+COLUMNS($C25:VC25)-1,1)</f>
        <v>-</v>
      </c>
      <c r="VD25" s="0" t="str">
        <f aca="false">MID($B25,200+COLUMNS($C25:VD25)-1,1)</f>
        <v>-</v>
      </c>
      <c r="VE25" s="0" t="str">
        <f aca="false">MID($B25,200+COLUMNS($C25:VE25)-1,1)</f>
        <v>-</v>
      </c>
      <c r="VF25" s="0" t="str">
        <f aca="false">MID($B25,200+COLUMNS($C25:VF25)-1,1)</f>
        <v>-</v>
      </c>
      <c r="VG25" s="0" t="str">
        <f aca="false">MID($B25,200+COLUMNS($C25:VG25)-1,1)</f>
        <v>-</v>
      </c>
      <c r="VH25" s="0" t="str">
        <f aca="false">MID($B25,200+COLUMNS($C25:VH25)-1,1)</f>
        <v>-</v>
      </c>
      <c r="VI25" s="0" t="str">
        <f aca="false">MID($B25,200+COLUMNS($C25:VI25)-1,1)</f>
        <v>-</v>
      </c>
      <c r="VJ25" s="0" t="str">
        <f aca="false">MID($B25,200+COLUMNS($C25:VJ25)-1,1)</f>
        <v>-</v>
      </c>
      <c r="VK25" s="0" t="str">
        <f aca="false">MID($B25,200+COLUMNS($C25:VK25)-1,1)</f>
        <v>-</v>
      </c>
      <c r="VL25" s="0" t="str">
        <f aca="false">MID($B25,200+COLUMNS($C25:VL25)-1,1)</f>
        <v>-</v>
      </c>
      <c r="VM25" s="0" t="str">
        <f aca="false">MID($B25,200+COLUMNS($C25:VM25)-1,1)</f>
        <v>-</v>
      </c>
      <c r="VN25" s="0" t="str">
        <f aca="false">MID($B25,200+COLUMNS($C25:VN25)-1,1)</f>
        <v>-</v>
      </c>
      <c r="VO25" s="0" t="str">
        <f aca="false">MID($B25,200+COLUMNS($C25:VO25)-1,1)</f>
        <v>-</v>
      </c>
      <c r="VP25" s="0" t="str">
        <f aca="false">MID($B25,200+COLUMNS($C25:VP25)-1,1)</f>
        <v>-</v>
      </c>
      <c r="VQ25" s="0" t="str">
        <f aca="false">MID($B25,200+COLUMNS($C25:VQ25)-1,1)</f>
        <v>-</v>
      </c>
      <c r="VR25" s="0" t="str">
        <f aca="false">MID($B25,200+COLUMNS($C25:VR25)-1,1)</f>
        <v>-</v>
      </c>
      <c r="VS25" s="0" t="str">
        <f aca="false">MID($B25,200+COLUMNS($C25:VS25)-1,1)</f>
        <v>-</v>
      </c>
      <c r="VT25" s="0" t="str">
        <f aca="false">MID($B25,200+COLUMNS($C25:VT25)-1,1)</f>
        <v>-</v>
      </c>
      <c r="VU25" s="0" t="str">
        <f aca="false">MID($B25,200+COLUMNS($C25:VU25)-1,1)</f>
        <v>-</v>
      </c>
      <c r="VV25" s="0" t="str">
        <f aca="false">MID($B25,200+COLUMNS($C25:VV25)-1,1)</f>
        <v>-</v>
      </c>
      <c r="VW25" s="0" t="str">
        <f aca="false">MID($B25,200+COLUMNS($C25:VW25)-1,1)</f>
        <v>-</v>
      </c>
      <c r="VX25" s="0" t="str">
        <f aca="false">MID($B25,200+COLUMNS($C25:VX25)-1,1)</f>
        <v>-</v>
      </c>
      <c r="VY25" s="0" t="str">
        <f aca="false">MID($B25,200+COLUMNS($C25:VY25)-1,1)</f>
        <v>-</v>
      </c>
      <c r="VZ25" s="0" t="str">
        <f aca="false">MID($B25,200+COLUMNS($C25:VZ25)-1,1)</f>
        <v>-</v>
      </c>
      <c r="WA25" s="0" t="str">
        <f aca="false">MID($B25,200+COLUMNS($C25:WA25)-1,1)</f>
        <v>-</v>
      </c>
      <c r="WB25" s="0" t="str">
        <f aca="false">MID($B25,200+COLUMNS($C25:WB25)-1,1)</f>
        <v>-</v>
      </c>
      <c r="WC25" s="0" t="str">
        <f aca="false">MID($B25,200+COLUMNS($C25:WC25)-1,1)</f>
        <v>-</v>
      </c>
      <c r="WD25" s="0" t="str">
        <f aca="false">MID($B25,200+COLUMNS($C25:WD25)-1,1)</f>
        <v>-</v>
      </c>
      <c r="WE25" s="0" t="str">
        <f aca="false">MID($B25,200+COLUMNS($C25:WE25)-1,1)</f>
        <v>-</v>
      </c>
      <c r="WF25" s="0" t="str">
        <f aca="false">MID($B25,200+COLUMNS($C25:WF25)-1,1)</f>
        <v>-</v>
      </c>
      <c r="WG25" s="0" t="str">
        <f aca="false">MID($B25,200+COLUMNS($C25:WG25)-1,1)</f>
        <v>-</v>
      </c>
      <c r="WH25" s="0" t="str">
        <f aca="false">MID($B25,200+COLUMNS($C25:WH25)-1,1)</f>
        <v>-</v>
      </c>
      <c r="WI25" s="0" t="str">
        <f aca="false">MID($B25,200+COLUMNS($C25:WI25)-1,1)</f>
        <v>-</v>
      </c>
      <c r="WJ25" s="0" t="str">
        <f aca="false">MID($B25,200+COLUMNS($C25:WJ25)-1,1)</f>
        <v>-</v>
      </c>
      <c r="WK25" s="0" t="str">
        <f aca="false">MID($B25,200+COLUMNS($C25:WK25)-1,1)</f>
        <v>F</v>
      </c>
      <c r="WL25" s="0" t="str">
        <f aca="false">MID($B25,200+COLUMNS($C25:WL25)-1,1)</f>
        <v>G</v>
      </c>
      <c r="WM25" s="0" t="str">
        <f aca="false">MID($B25,200+COLUMNS($C25:WM25)-1,1)</f>
        <v>V</v>
      </c>
      <c r="WN25" s="0" t="str">
        <f aca="false">MID($B25,200+COLUMNS($C25:WN25)-1,1)</f>
        <v>N</v>
      </c>
      <c r="WO25" s="0" t="str">
        <f aca="false">MID($B25,200+COLUMNS($C25:WO25)-1,1)</f>
        <v>L</v>
      </c>
      <c r="WP25" s="0" t="str">
        <f aca="false">MID($B25,200+COLUMNS($C25:WP25)-1,1)</f>
        <v>G</v>
      </c>
      <c r="WQ25" s="0" t="str">
        <f aca="false">MID($B25,200+COLUMNS($C25:WQ25)-1,1)</f>
        <v>K</v>
      </c>
      <c r="WR25" s="0" t="str">
        <f aca="false">MID($B25,200+COLUMNS($C25:WR25)-1,1)</f>
        <v>N</v>
      </c>
      <c r="WS25" s="0" t="str">
        <f aca="false">MID($B25,200+COLUMNS($C25:WS25)-1,1)</f>
        <v>K</v>
      </c>
      <c r="WT25" s="0" t="str">
        <f aca="false">MID($B25,200+COLUMNS($C25:WT25)-1,1)</f>
        <v>L</v>
      </c>
      <c r="WU25" s="0" t="str">
        <f aca="false">MID($B25,200+COLUMNS($C25:WU25)-1,1)</f>
        <v>T</v>
      </c>
      <c r="WV25" s="0" t="str">
        <f aca="false">MID($B25,200+COLUMNS($C25:WV25)-1,1)</f>
        <v>E</v>
      </c>
      <c r="WW25" s="0" t="str">
        <f aca="false">MID($B25,200+COLUMNS($C25:WW25)-1,1)</f>
        <v>-</v>
      </c>
      <c r="WX25" s="0" t="str">
        <f aca="false">MID($B25,200+COLUMNS($C25:WX25)-1,1)</f>
        <v>D</v>
      </c>
      <c r="WY25" s="0" t="str">
        <f aca="false">MID($B25,200+COLUMNS($C25:WY25)-1,1)</f>
        <v>-</v>
      </c>
      <c r="WZ25" s="0" t="str">
        <f aca="false">MID($B25,200+COLUMNS($C25:WZ25)-1,1)</f>
        <v>A</v>
      </c>
      <c r="XA25" s="0" t="str">
        <f aca="false">MID($B25,200+COLUMNS($C25:XA25)-1,1)</f>
        <v>K</v>
      </c>
      <c r="XB25" s="0" t="str">
        <f aca="false">MID($B25,200+COLUMNS($C25:XB25)-1,1)</f>
        <v>L</v>
      </c>
      <c r="XC25" s="0" t="str">
        <f aca="false">MID($B25,200+COLUMNS($C25:XC25)-1,1)</f>
        <v>D</v>
      </c>
      <c r="XD25" s="0" t="str">
        <f aca="false">MID($B25,200+COLUMNS($C25:XD25)-1,1)</f>
        <v>Y</v>
      </c>
      <c r="XE25" s="0" t="str">
        <f aca="false">MID($B25,200+COLUMNS($C25:XE25)-1,1)</f>
        <v>E</v>
      </c>
      <c r="XF25" s="0" t="str">
        <f aca="false">MID($B25,200+COLUMNS($C25:XF25)-1,1)</f>
        <v>I</v>
      </c>
      <c r="XG25" s="0" t="str">
        <f aca="false">MID($B25,200+COLUMNS($C25:XG25)-1,1)</f>
        <v>G</v>
      </c>
      <c r="XH25" s="0" t="str">
        <f aca="false">MID($B25,200+COLUMNS($C25:XH25)-1,1)</f>
        <v>V</v>
      </c>
      <c r="XI25" s="0" t="str">
        <f aca="false">MID($B25,200+COLUMNS($C25:XI25)-1,1)</f>
        <v>N</v>
      </c>
      <c r="XJ25" s="0" t="str">
        <f aca="false">MID($B25,200+COLUMNS($C25:XJ25)-1,1)</f>
        <v>Y</v>
      </c>
      <c r="XK25" s="0" t="str">
        <f aca="false">MID($B25,200+COLUMNS($C25:XK25)-1,1)</f>
        <v>F</v>
      </c>
      <c r="XL25" s="0" t="str">
        <f aca="false">MID($B25,200+COLUMNS($C25:XL25)-1,1)</f>
        <v>-</v>
      </c>
      <c r="XM25" s="0" t="str">
        <f aca="false">MID($B25,200+COLUMNS($C25:XM25)-1,1)</f>
        <v>-</v>
      </c>
      <c r="XN25" s="0" t="str">
        <f aca="false">MID($B25,200+COLUMNS($C25:XN25)-1,1)</f>
        <v>-</v>
      </c>
      <c r="XO25" s="0" t="str">
        <f aca="false">MID($B25,200+COLUMNS($C25:XO25)-1,1)</f>
        <v>-</v>
      </c>
      <c r="XP25" s="0" t="str">
        <f aca="false">MID($B25,200+COLUMNS($C25:XP25)-1,1)</f>
        <v>-</v>
      </c>
      <c r="XQ25" s="0" t="str">
        <f aca="false">MID($B25,200+COLUMNS($C25:XQ25)-1,1)</f>
        <v>-</v>
      </c>
      <c r="XR25" s="0" t="str">
        <f aca="false">MID($B25,200+COLUMNS($C25:XR25)-1,1)</f>
        <v>-</v>
      </c>
      <c r="XS25" s="0" t="str">
        <f aca="false">MID($B25,200+COLUMNS($C25:XS25)-1,1)</f>
        <v>-</v>
      </c>
      <c r="XT25" s="0" t="str">
        <f aca="false">MID($B25,200+COLUMNS($C25:XT25)-1,1)</f>
        <v>-</v>
      </c>
      <c r="XU25" s="0" t="str">
        <f aca="false">MID($B25,200+COLUMNS($C25:XU25)-1,1)</f>
        <v>-</v>
      </c>
      <c r="XV25" s="0" t="str">
        <f aca="false">MID($B25,200+COLUMNS($C25:XV25)-1,1)</f>
        <v>-</v>
      </c>
      <c r="XW25" s="0" t="str">
        <f aca="false">MID($B25,200+COLUMNS($C25:XW25)-1,1)</f>
        <v>-</v>
      </c>
      <c r="XX25" s="0" t="str">
        <f aca="false">MID($B25,200+COLUMNS($C25:XX25)-1,1)</f>
        <v>-</v>
      </c>
      <c r="XY25" s="0" t="str">
        <f aca="false">MID($B25,200+COLUMNS($C25:XY25)-1,1)</f>
        <v>-</v>
      </c>
      <c r="XZ25" s="0" t="str">
        <f aca="false">MID($B25,200+COLUMNS($C25:XZ25)-1,1)</f>
        <v>-</v>
      </c>
      <c r="YA25" s="0" t="str">
        <f aca="false">MID($B25,200+COLUMNS($C25:YA25)-1,1)</f>
        <v>-</v>
      </c>
      <c r="YB25" s="0" t="str">
        <f aca="false">MID($B25,200+COLUMNS($C25:YB25)-1,1)</f>
        <v>A</v>
      </c>
      <c r="YC25" s="0" t="str">
        <f aca="false">MID($B25,200+COLUMNS($C25:YC25)-1,1)</f>
        <v>P</v>
      </c>
      <c r="YD25" s="0" t="str">
        <f aca="false">MID($B25,200+COLUMNS($C25:YD25)-1,1)</f>
        <v>H</v>
      </c>
      <c r="YE25" s="0" t="str">
        <f aca="false">MID($B25,200+COLUMNS($C25:YE25)-1,1)</f>
        <v>C</v>
      </c>
      <c r="YF25" s="0" t="str">
        <f aca="false">MID($B25,200+COLUMNS($C25:YF25)-1,1)</f>
        <v>D</v>
      </c>
      <c r="YG25" s="0" t="str">
        <f aca="false">MID($B25,200+COLUMNS($C25:YG25)-1,1)</f>
        <v>Y</v>
      </c>
      <c r="YH25" s="0" t="str">
        <f aca="false">MID($B25,200+COLUMNS($C25:YH25)-1,1)</f>
        <v>L</v>
      </c>
      <c r="YI25" s="0" t="str">
        <f aca="false">MID($B25,200+COLUMNS($C25:YI25)-1,1)</f>
        <v>V</v>
      </c>
      <c r="YJ25" s="0" t="str">
        <f aca="false">MID($B25,200+COLUMNS($C25:YJ25)-1,1)</f>
        <v>L</v>
      </c>
      <c r="YK25" s="0" t="str">
        <f aca="false">MID($B25,200+COLUMNS($C25:YK25)-1,1)</f>
        <v>N</v>
      </c>
      <c r="YL25" s="0" t="str">
        <f aca="false">MID($B25,200+COLUMNS($C25:YL25)-1,1)</f>
        <v>-</v>
      </c>
      <c r="YM25" s="0" t="str">
        <f aca="false">MID($B25,200+COLUMNS($C25:YM25)-1,1)</f>
        <v>-</v>
      </c>
      <c r="YN25" s="0" t="str">
        <f aca="false">MID($B25,200+COLUMNS($C25:YN25)-1,1)</f>
        <v>-</v>
      </c>
      <c r="YO25" s="0" t="str">
        <f aca="false">MID($B25,200+COLUMNS($C25:YO25)-1,1)</f>
        <v>-</v>
      </c>
      <c r="YP25" s="0" t="str">
        <f aca="false">MID($B25,200+COLUMNS($C25:YP25)-1,1)</f>
        <v>-</v>
      </c>
      <c r="YQ25" s="0" t="str">
        <f aca="false">MID($B25,200+COLUMNS($C25:YQ25)-1,1)</f>
        <v>-</v>
      </c>
      <c r="YR25" s="0" t="str">
        <f aca="false">MID($B25,200+COLUMNS($C25:YR25)-1,1)</f>
        <v>-</v>
      </c>
      <c r="YS25" s="0" t="str">
        <f aca="false">MID($B25,200+COLUMNS($C25:YS25)-1,1)</f>
        <v>V</v>
      </c>
      <c r="YT25" s="0" t="str">
        <f aca="false">MID($B25,200+COLUMNS($C25:YT25)-1,1)</f>
        <v>S</v>
      </c>
      <c r="YU25" s="0" t="str">
        <f aca="false">MID($B25,200+COLUMNS($C25:YU25)-1,1)</f>
        <v>S</v>
      </c>
      <c r="YV25" s="0" t="str">
        <f aca="false">MID($B25,200+COLUMNS($C25:YV25)-1,1)</f>
        <v>P</v>
      </c>
      <c r="YW25" s="0" t="str">
        <f aca="false">MID($B25,200+COLUMNS($C25:YW25)-1,1)</f>
        <v>N</v>
      </c>
      <c r="YX25" s="0" t="str">
        <f aca="false">MID($B25,200+COLUMNS($C25:YX25)-1,1)</f>
        <v>T</v>
      </c>
      <c r="YY25" s="0" t="str">
        <f aca="false">MID($B25,200+COLUMNS($C25:YY25)-1,1)</f>
        <v>P</v>
      </c>
      <c r="YZ25" s="0" t="str">
        <f aca="false">MID($B25,200+COLUMNS($C25:YZ25)-1,1)</f>
        <v>G</v>
      </c>
      <c r="ZA25" s="0" t="str">
        <f aca="false">MID($B25,200+COLUMNS($C25:ZA25)-1,1)</f>
        <v>L</v>
      </c>
      <c r="ZB25" s="0" t="str">
        <f aca="false">MID($B25,200+COLUMNS($C25:ZB25)-1,1)</f>
        <v>R</v>
      </c>
      <c r="ZC25" s="0" t="str">
        <f aca="false">MID($B25,200+COLUMNS($C25:ZC25)-1,1)</f>
        <v>-</v>
      </c>
      <c r="ZD25" s="0" t="str">
        <f aca="false">MID($B25,200+COLUMNS($C25:ZD25)-1,1)</f>
        <v>S</v>
      </c>
      <c r="ZE25" s="0" t="str">
        <f aca="false">MID($B25,200+COLUMNS($C25:ZE25)-1,1)</f>
        <v>M</v>
      </c>
      <c r="ZF25" s="0" t="str">
        <f aca="false">MID($B25,200+COLUMNS($C25:ZF25)-1,1)</f>
        <v>Q</v>
      </c>
      <c r="ZG25" s="0" t="str">
        <f aca="false">MID($B25,200+COLUMNS($C25:ZG25)-1,1)</f>
        <v>K</v>
      </c>
      <c r="ZH25" s="0" t="str">
        <f aca="false">MID($B25,200+COLUMNS($C25:ZH25)-1,1)</f>
        <v>K</v>
      </c>
      <c r="ZI25" s="0" t="str">
        <f aca="false">MID($B25,200+COLUMNS($C25:ZI25)-1,1)</f>
        <v>S</v>
      </c>
      <c r="ZJ25" s="0" t="str">
        <f aca="false">MID($B25,200+COLUMNS($C25:ZJ25)-1,1)</f>
        <v>D</v>
      </c>
      <c r="ZK25" s="0" t="str">
        <f aca="false">MID($B25,200+COLUMNS($C25:ZK25)-1,1)</f>
        <v>L</v>
      </c>
      <c r="ZL25" s="0" t="str">
        <f aca="false">MID($B25,200+COLUMNS($C25:ZL25)-1,1)</f>
        <v>E</v>
      </c>
      <c r="ZM25" s="0" t="str">
        <f aca="false">MID($B25,200+COLUMNS($C25:ZM25)-1,1)</f>
        <v>K</v>
      </c>
      <c r="ZN25" s="0" t="str">
        <f aca="false">MID($B25,200+COLUMNS($C25:ZN25)-1,1)</f>
        <v>L</v>
      </c>
      <c r="ZO25" s="0" t="str">
        <f aca="false">MID($B25,200+COLUMNS($C25:ZO25)-1,1)</f>
        <v>L</v>
      </c>
      <c r="ZP25" s="0" t="str">
        <f aca="false">MID($B25,200+COLUMNS($C25:ZP25)-1,1)</f>
        <v>A</v>
      </c>
      <c r="ZQ25" s="0" t="str">
        <f aca="false">MID($B25,200+COLUMNS($C25:ZQ25)-1,1)</f>
        <v>Y</v>
      </c>
      <c r="ZR25" s="0" t="str">
        <f aca="false">MID($B25,200+COLUMNS($C25:ZR25)-1,1)</f>
        <v>-</v>
      </c>
      <c r="ZS25" s="0" t="str">
        <f aca="false">MID($B25,200+COLUMNS($C25:ZS25)-1,1)</f>
        <v>-</v>
      </c>
      <c r="ZT25" s="0" t="str">
        <f aca="false">MID($B25,200+COLUMNS($C25:ZT25)-1,1)</f>
        <v>-</v>
      </c>
      <c r="ZU25" s="0" t="str">
        <f aca="false">MID($B25,200+COLUMNS($C25:ZU25)-1,1)</f>
        <v>-</v>
      </c>
      <c r="ZV25" s="0" t="str">
        <f aca="false">MID($B25,200+COLUMNS($C25:ZV25)-1,1)</f>
        <v>-</v>
      </c>
      <c r="ZW25" s="0" t="str">
        <f aca="false">MID($B25,200+COLUMNS($C25:ZW25)-1,1)</f>
        <v>-</v>
      </c>
      <c r="ZX25" s="0" t="str">
        <f aca="false">MID($B25,200+COLUMNS($C25:ZX25)-1,1)</f>
        <v>-</v>
      </c>
      <c r="ZY25" s="0" t="str">
        <f aca="false">MID($B25,200+COLUMNS($C25:ZY25)-1,1)</f>
        <v>-</v>
      </c>
      <c r="ZZ25" s="0" t="str">
        <f aca="false">MID($B25,200+COLUMNS($C25:ZZ25)-1,1)</f>
        <v>-</v>
      </c>
      <c r="AAA25" s="0" t="str">
        <f aca="false">MID($B25,200+COLUMNS($C25:AAA25)-1,1)</f>
        <v>-</v>
      </c>
      <c r="AAB25" s="0" t="str">
        <f aca="false">MID($B25,200+COLUMNS($C25:AAB25)-1,1)</f>
        <v>-</v>
      </c>
      <c r="AAC25" s="0" t="str">
        <f aca="false">MID($B25,200+COLUMNS($C25:AAC25)-1,1)</f>
        <v>-</v>
      </c>
      <c r="AAD25" s="0" t="str">
        <f aca="false">MID($B25,200+COLUMNS($C25:AAD25)-1,1)</f>
        <v>-</v>
      </c>
      <c r="AAE25" s="0" t="str">
        <f aca="false">MID($B25,200+COLUMNS($C25:AAE25)-1,1)</f>
        <v>-</v>
      </c>
      <c r="AAF25" s="0" t="str">
        <f aca="false">MID($B25,200+COLUMNS($C25:AAF25)-1,1)</f>
        <v>-</v>
      </c>
      <c r="AAG25" s="0" t="str">
        <f aca="false">MID($B25,200+COLUMNS($C25:AAG25)-1,1)</f>
        <v>-</v>
      </c>
      <c r="AAH25" s="0" t="str">
        <f aca="false">MID($B25,200+COLUMNS($C25:AAH25)-1,1)</f>
        <v>-</v>
      </c>
      <c r="AAI25" s="0" t="str">
        <f aca="false">MID($B25,200+COLUMNS($C25:AAI25)-1,1)</f>
        <v>-</v>
      </c>
      <c r="AAJ25" s="0" t="str">
        <f aca="false">MID($B25,200+COLUMNS($C25:AAJ25)-1,1)</f>
        <v>-</v>
      </c>
      <c r="AAK25" s="0" t="str">
        <f aca="false">MID($B25,200+COLUMNS($C25:AAK25)-1,1)</f>
        <v>-</v>
      </c>
      <c r="AAL25" s="0" t="str">
        <f aca="false">MID($B25,200+COLUMNS($C25:AAL25)-1,1)</f>
        <v>-</v>
      </c>
      <c r="AAM25" s="0" t="str">
        <f aca="false">MID($B25,200+COLUMNS($C25:AAM25)-1,1)</f>
        <v>-</v>
      </c>
      <c r="AAN25" s="0" t="str">
        <f aca="false">MID($B25,200+COLUMNS($C25:AAN25)-1,1)</f>
        <v>-</v>
      </c>
      <c r="AAO25" s="0" t="str">
        <f aca="false">MID($B25,200+COLUMNS($C25:AAO25)-1,1)</f>
        <v>-</v>
      </c>
      <c r="AAP25" s="0" t="str">
        <f aca="false">MID($B25,200+COLUMNS($C25:AAP25)-1,1)</f>
        <v>-</v>
      </c>
      <c r="AAQ25" s="0" t="str">
        <f aca="false">MID($B25,200+COLUMNS($C25:AAQ25)-1,1)</f>
        <v>-</v>
      </c>
      <c r="AAR25" s="0" t="str">
        <f aca="false">MID($B25,200+COLUMNS($C25:AAR25)-1,1)</f>
        <v>-</v>
      </c>
      <c r="AAS25" s="0" t="str">
        <f aca="false">MID($B25,200+COLUMNS($C25:AAS25)-1,1)</f>
        <v>-</v>
      </c>
      <c r="AAT25" s="0" t="str">
        <f aca="false">MID($B25,200+COLUMNS($C25:AAT25)-1,1)</f>
        <v>-</v>
      </c>
      <c r="AAU25" s="0" t="str">
        <f aca="false">MID($B25,200+COLUMNS($C25:AAU25)-1,1)</f>
        <v>-</v>
      </c>
      <c r="AAV25" s="0" t="str">
        <f aca="false">MID($B25,200+COLUMNS($C25:AAV25)-1,1)</f>
        <v>-</v>
      </c>
      <c r="AAW25" s="0" t="str">
        <f aca="false">MID($B25,200+COLUMNS($C25:AAW25)-1,1)</f>
        <v>-</v>
      </c>
      <c r="AAX25" s="0" t="str">
        <f aca="false">MID($B25,200+COLUMNS($C25:AAX25)-1,1)</f>
        <v>-</v>
      </c>
      <c r="AAY25" s="0" t="str">
        <f aca="false">MID($B25,200+COLUMNS($C25:AAY25)-1,1)</f>
        <v>-</v>
      </c>
      <c r="AAZ25" s="0" t="str">
        <f aca="false">MID($B25,200+COLUMNS($C25:AAZ25)-1,1)</f>
        <v>-</v>
      </c>
      <c r="ABA25" s="0" t="str">
        <f aca="false">MID($B25,200+COLUMNS($C25:ABA25)-1,1)</f>
        <v>-</v>
      </c>
      <c r="ABB25" s="0" t="str">
        <f aca="false">MID($B25,200+COLUMNS($C25:ABB25)-1,1)</f>
        <v>-</v>
      </c>
      <c r="ABC25" s="0" t="str">
        <f aca="false">MID($B25,200+COLUMNS($C25:ABC25)-1,1)</f>
        <v>-</v>
      </c>
      <c r="ABD25" s="0" t="str">
        <f aca="false">MID($B25,200+COLUMNS($C25:ABD25)-1,1)</f>
        <v>-</v>
      </c>
      <c r="ABE25" s="0" t="str">
        <f aca="false">MID($B25,200+COLUMNS($C25:ABE25)-1,1)</f>
        <v>-</v>
      </c>
      <c r="ABF25" s="0" t="str">
        <f aca="false">MID($B25,200+COLUMNS($C25:ABF25)-1,1)</f>
        <v>V</v>
      </c>
      <c r="ABG25" s="0" t="str">
        <f aca="false">MID($B25,200+COLUMNS($C25:ABG25)-1,1)</f>
        <v>K</v>
      </c>
      <c r="ABH25" s="0" t="str">
        <f aca="false">MID($B25,200+COLUMNS($C25:ABH25)-1,1)</f>
        <v>E</v>
      </c>
      <c r="ABI25" s="0" t="str">
        <f aca="false">MID($B25,200+COLUMNS($C25:ABI25)-1,1)</f>
        <v>S</v>
      </c>
      <c r="ABJ25" s="0" t="str">
        <f aca="false">MID($B25,200+COLUMNS($C25:ABJ25)-1,1)</f>
        <v>L</v>
      </c>
      <c r="ABK25" s="0" t="str">
        <f aca="false">MID($B25,200+COLUMNS($C25:ABK25)-1,1)</f>
        <v>D</v>
      </c>
      <c r="ABL25" s="0" t="str">
        <f aca="false">MID($B25,200+COLUMNS($C25:ABL25)-1,1)</f>
        <v>M</v>
      </c>
      <c r="ABM25" s="0" t="str">
        <f aca="false">MID($B25,200+COLUMNS($C25:ABM25)-1,1)</f>
        <v>H</v>
      </c>
      <c r="ABN25" s="0" t="str">
        <f aca="false">MID($B25,200+COLUMNS($C25:ABN25)-1,1)</f>
        <v>K</v>
      </c>
      <c r="ABO25" s="0" t="str">
        <f aca="false">MID($B25,200+COLUMNS($C25:ABO25)-1,1)</f>
        <v>L</v>
      </c>
      <c r="ABP25" s="0" t="str">
        <f aca="false">MID($B25,200+COLUMNS($C25:ABP25)-1,1)</f>
        <v>E</v>
      </c>
      <c r="ABQ25" s="0" t="str">
        <f aca="false">MID($B25,200+COLUMNS($C25:ABQ25)-1,1)</f>
        <v>K</v>
      </c>
      <c r="ABR25" s="0" t="str">
        <f aca="false">MID($B25,200+COLUMNS($C25:ABR25)-1,1)</f>
        <v>-</v>
      </c>
      <c r="ABS25" s="0" t="str">
        <f aca="false">MID($B25,200+COLUMNS($C25:ABS25)-1,1)</f>
        <v>-</v>
      </c>
      <c r="ABT25" s="0" t="str">
        <f aca="false">MID($B25,200+COLUMNS($C25:ABT25)-1,1)</f>
        <v>R</v>
      </c>
      <c r="ABU25" s="0" t="str">
        <f aca="false">MID($B25,200+COLUMNS($C25:ABU25)-1,1)</f>
        <v>P</v>
      </c>
      <c r="ABV25" s="0" t="str">
        <f aca="false">MID($B25,200+COLUMNS($C25:ABV25)-1,1)</f>
        <v>Q</v>
      </c>
      <c r="ABW25" s="0" t="str">
        <f aca="false">MID($B25,200+COLUMNS($C25:ABW25)-1,1)</f>
        <v>I</v>
      </c>
      <c r="ABX25" s="0" t="str">
        <f aca="false">MID($B25,200+COLUMNS($C25:ABX25)-1,1)</f>
        <v>F</v>
      </c>
      <c r="ABY25" s="0" t="str">
        <f aca="false">MID($B25,200+COLUMNS($C25:ABY25)-1,1)</f>
        <v>L</v>
      </c>
      <c r="ABZ25" s="0" t="str">
        <f aca="false">MID($B25,200+COLUMNS($C25:ABZ25)-1,1)</f>
        <v>K</v>
      </c>
      <c r="ACA25" s="0" t="str">
        <f aca="false">MID($B25,200+COLUMNS($C25:ACA25)-1,1)</f>
        <v>I</v>
      </c>
      <c r="ACB25" s="0" t="str">
        <f aca="false">MID($B25,200+COLUMNS($C25:ACB25)-1,1)</f>
        <v>A</v>
      </c>
      <c r="ACC25" s="0" t="str">
        <f aca="false">MID($B25,200+COLUMNS($C25:ACC25)-1,1)</f>
        <v>P</v>
      </c>
      <c r="ACD25" s="0" t="str">
        <f aca="false">MID($B25,200+COLUMNS($C25:ACD25)-1,1)</f>
        <v>D</v>
      </c>
      <c r="ACE25" s="0" t="str">
        <f aca="false">MID($B25,200+COLUMNS($C25:ACE25)-1,1)</f>
        <v>L</v>
      </c>
      <c r="ACF25" s="0" t="str">
        <f aca="false">MID($B25,200+COLUMNS($C25:ACF25)-1,1)</f>
        <v>I</v>
      </c>
      <c r="ACG25" s="0" t="str">
        <f aca="false">MID($B25,200+COLUMNS($C25:ACG25)-1,1)</f>
        <v>D</v>
      </c>
      <c r="ACH25" s="0" t="str">
        <f aca="false">MID($B25,200+COLUMNS($C25:ACH25)-1,1)</f>
        <v>S</v>
      </c>
      <c r="ACI25" s="0" t="str">
        <f aca="false">MID($B25,200+COLUMNS($C25:ACI25)-1,1)</f>
        <v>E</v>
      </c>
      <c r="ACJ25" s="0" t="str">
        <f aca="false">MID($B25,200+COLUMNS($C25:ACJ25)-1,1)</f>
        <v>M</v>
      </c>
      <c r="ACK25" s="0" t="str">
        <f aca="false">MID($B25,200+COLUMNS($C25:ACK25)-1,1)</f>
        <v>K</v>
      </c>
      <c r="ACL25" s="0" t="str">
        <f aca="false">MID($B25,200+COLUMNS($C25:ACL25)-1,1)</f>
        <v>D</v>
      </c>
      <c r="ACM25" s="0" t="str">
        <f aca="false">MID($B25,200+COLUMNS($C25:ACM25)-1,1)</f>
        <v>I</v>
      </c>
      <c r="ACN25" s="0" t="str">
        <f aca="false">MID($B25,200+COLUMNS($C25:ACN25)-1,1)</f>
        <v>A</v>
      </c>
      <c r="ACO25" s="0" t="str">
        <f aca="false">MID($B25,200+COLUMNS($C25:ACO25)-1,1)</f>
        <v>-</v>
      </c>
      <c r="ACP25" s="0" t="str">
        <f aca="false">MID($B25,200+COLUMNS($C25:ACP25)-1,1)</f>
        <v>-</v>
      </c>
      <c r="ACQ25" s="0" t="str">
        <f aca="false">MID($B25,200+COLUMNS($C25:ACQ25)-1,1)</f>
        <v>-</v>
      </c>
      <c r="ACR25" s="0" t="str">
        <f aca="false">MID($B25,200+COLUMNS($C25:ACR25)-1,1)</f>
        <v>-</v>
      </c>
      <c r="ACS25" s="0" t="str">
        <f aca="false">MID($B25,200+COLUMNS($C25:ACS25)-1,1)</f>
        <v>-</v>
      </c>
      <c r="ACT25" s="0" t="str">
        <f aca="false">MID($B25,200+COLUMNS($C25:ACT25)-1,1)</f>
        <v>-</v>
      </c>
      <c r="ACU25" s="0" t="str">
        <f aca="false">MID($B25,200+COLUMNS($C25:ACU25)-1,1)</f>
        <v>-</v>
      </c>
      <c r="ACV25" s="0" t="str">
        <f aca="false">MID($B25,200+COLUMNS($C25:ACV25)-1,1)</f>
        <v>H</v>
      </c>
      <c r="ACW25" s="0" t="str">
        <f aca="false">MID($B25,200+COLUMNS($C25:ACW25)-1,1)</f>
        <v>V</v>
      </c>
      <c r="ACX25" s="0" t="str">
        <f aca="false">MID($B25,200+COLUMNS($C25:ACX25)-1,1)</f>
        <v>V</v>
      </c>
      <c r="ACY25" s="0" t="str">
        <f aca="false">MID($B25,200+COLUMNS($C25:ACY25)-1,1)</f>
        <v>-</v>
      </c>
      <c r="ACZ25" s="0" t="str">
        <f aca="false">MID($B25,200+COLUMNS($C25:ACZ25)-1,1)</f>
        <v>-</v>
      </c>
      <c r="ADA25" s="0" t="str">
        <f aca="false">MID($B25,200+COLUMNS($C25:ADA25)-1,1)</f>
        <v>-</v>
      </c>
      <c r="ADB25" s="0" t="str">
        <f aca="false">MID($B25,200+COLUMNS($C25:ADB25)-1,1)</f>
        <v>T</v>
      </c>
      <c r="ADC25" s="0" t="str">
        <f aca="false">MID($B25,200+COLUMNS($C25:ADC25)-1,1)</f>
        <v>N</v>
      </c>
      <c r="ADD25" s="0" t="str">
        <f aca="false">MID($B25,200+COLUMNS($C25:ADD25)-1,1)</f>
        <v>K</v>
      </c>
      <c r="ADE25" s="0" t="str">
        <f aca="false">MID($B25,200+COLUMNS($C25:ADE25)-1,1)</f>
        <v>-</v>
      </c>
      <c r="ADF25" s="0" t="str">
        <f aca="false">MID($B25,200+COLUMNS($C25:ADF25)-1,1)</f>
        <v>-</v>
      </c>
      <c r="ADG25" s="0" t="str">
        <f aca="false">MID($B25,200+COLUMNS($C25:ADG25)-1,1)</f>
        <v>K</v>
      </c>
      <c r="ADH25" s="0" t="str">
        <f aca="false">MID($B25,200+COLUMNS($C25:ADH25)-1,1)</f>
        <v>F</v>
      </c>
      <c r="ADI25" s="0" t="str">
        <f aca="false">MID($B25,200+COLUMNS($C25:ADI25)-1,1)</f>
        <v>G</v>
      </c>
      <c r="ADJ25" s="0" t="str">
        <f aca="false">MID($B25,200+COLUMNS($C25:ADJ25)-1,1)</f>
        <v>V</v>
      </c>
      <c r="ADK25" s="0" t="str">
        <f aca="false">MID($B25,200+COLUMNS($C25:ADK25)-1,1)</f>
        <v>D</v>
      </c>
      <c r="ADL25" s="0" t="str">
        <f aca="false">MID($B25,200+COLUMNS($C25:ADL25)-1,1)</f>
        <v>G</v>
      </c>
      <c r="ADM25" s="0" t="str">
        <f aca="false">MID($B25,200+COLUMNS($C25:ADM25)-1,1)</f>
        <v>I</v>
      </c>
      <c r="ADN25" s="0" t="str">
        <f aca="false">MID($B25,200+COLUMNS($C25:ADN25)-1,1)</f>
        <v>I</v>
      </c>
      <c r="ADO25" s="0" t="str">
        <f aca="false">MID($B25,200+COLUMNS($C25:ADO25)-1,1)</f>
        <v>V</v>
      </c>
      <c r="ADP25" s="0" t="str">
        <f aca="false">MID($B25,200+COLUMNS($C25:ADP25)-1,1)</f>
        <v>S</v>
      </c>
      <c r="ADQ25" s="0" t="str">
        <f aca="false">MID($B25,200+COLUMNS($C25:ADQ25)-1,1)</f>
        <v>N</v>
      </c>
      <c r="ADR25" s="0" t="str">
        <f aca="false">MID($B25,200+COLUMNS($C25:ADR25)-1,1)</f>
        <v>T</v>
      </c>
      <c r="ADS25" s="0" t="str">
        <f aca="false">MID($B25,200+COLUMNS($C25:ADS25)-1,1)</f>
        <v>T</v>
      </c>
      <c r="ADT25" s="0" t="str">
        <f aca="false">MID($B25,200+COLUMNS($C25:ADT25)-1,1)</f>
        <v>I</v>
      </c>
      <c r="ADU25" s="0" t="str">
        <f aca="false">MID($B25,200+COLUMNS($C25:ADU25)-1,1)</f>
        <v>A</v>
      </c>
      <c r="ADV25" s="0" t="str">
        <f aca="false">MID($B25,200+COLUMNS($C25:ADV25)-1,1)</f>
        <v>R</v>
      </c>
      <c r="ADW25" s="0" t="str">
        <f aca="false">MID($B25,200+COLUMNS($C25:ADW25)-1,1)</f>
        <v>-</v>
      </c>
      <c r="ADX25" s="0" t="str">
        <f aca="false">MID($B25,200+COLUMNS($C25:ADX25)-1,1)</f>
        <v>-</v>
      </c>
      <c r="ADY25" s="0" t="str">
        <f aca="false">MID($B25,200+COLUMNS($C25:ADY25)-1,1)</f>
        <v>-</v>
      </c>
      <c r="ADZ25" s="0" t="str">
        <f aca="false">MID($B25,200+COLUMNS($C25:ADZ25)-1,1)</f>
        <v>-</v>
      </c>
      <c r="AEA25" s="0" t="str">
        <f aca="false">MID($B25,200+COLUMNS($C25:AEA25)-1,1)</f>
        <v>-</v>
      </c>
      <c r="AEB25" s="0" t="str">
        <f aca="false">MID($B25,200+COLUMNS($C25:AEB25)-1,1)</f>
        <v>-</v>
      </c>
      <c r="AEC25" s="0" t="str">
        <f aca="false">MID($B25,200+COLUMNS($C25:AEC25)-1,1)</f>
        <v>-</v>
      </c>
      <c r="AED25" s="0" t="str">
        <f aca="false">MID($B25,200+COLUMNS($C25:AED25)-1,1)</f>
        <v>-</v>
      </c>
      <c r="AEE25" s="0" t="str">
        <f aca="false">MID($B25,200+COLUMNS($C25:AEE25)-1,1)</f>
        <v>-</v>
      </c>
      <c r="AEF25" s="0" t="str">
        <f aca="false">MID($B25,200+COLUMNS($C25:AEF25)-1,1)</f>
        <v>-</v>
      </c>
      <c r="AEG25" s="0" t="str">
        <f aca="false">MID($B25,200+COLUMNS($C25:AEG25)-1,1)</f>
        <v>P</v>
      </c>
      <c r="AEH25" s="0" t="str">
        <f aca="false">MID($B25,200+COLUMNS($C25:AEH25)-1,1)</f>
        <v>D</v>
      </c>
      <c r="AEI25" s="0" t="str">
        <f aca="false">MID($B25,200+COLUMNS($C25:AEI25)-1,1)</f>
        <v>Y</v>
      </c>
      <c r="AEJ25" s="0" t="str">
        <f aca="false">MID($B25,200+COLUMNS($C25:AEJ25)-1,1)</f>
        <v>L</v>
      </c>
      <c r="AEK25" s="0" t="str">
        <f aca="false">MID($B25,200+COLUMNS($C25:AEK25)-1,1)</f>
        <v>-</v>
      </c>
      <c r="AEL25" s="0" t="str">
        <f aca="false">MID($B25,200+COLUMNS($C25:AEL25)-1,1)</f>
        <v>K</v>
      </c>
      <c r="AEM25" s="0" t="str">
        <f aca="false">MID($B25,200+COLUMNS($C25:AEM25)-1,1)</f>
        <v>S</v>
      </c>
      <c r="AEN25" s="0" t="str">
        <f aca="false">MID($B25,200+COLUMNS($C25:AEN25)-1,1)</f>
        <v>E</v>
      </c>
      <c r="AEO25" s="0" t="str">
        <f aca="false">MID($B25,200+COLUMNS($C25:AEO25)-1,1)</f>
        <v>N</v>
      </c>
      <c r="AEP25" s="0" t="str">
        <f aca="false">MID($B25,200+COLUMNS($C25:AEP25)-1,1)</f>
        <v>K</v>
      </c>
      <c r="AEQ25" s="0" t="str">
        <f aca="false">MID($B25,200+COLUMNS($C25:AEQ25)-1,1)</f>
        <v>A</v>
      </c>
      <c r="AER25" s="0" t="str">
        <f aca="false">MID($B25,200+COLUMNS($C25:AER25)-1,1)</f>
        <v>E</v>
      </c>
      <c r="AES25" s="0" t="str">
        <f aca="false">MID($B25,200+COLUMNS($C25:AES25)-1,1)</f>
        <v>T</v>
      </c>
      <c r="AET25" s="0" t="str">
        <f aca="false">MID($B25,200+COLUMNS($C25:AET25)-1,1)</f>
        <v>G</v>
      </c>
      <c r="AEU25" s="0" t="str">
        <f aca="false">MID($B25,200+COLUMNS($C25:AEU25)-1,1)</f>
        <v>G</v>
      </c>
      <c r="AEV25" s="0" t="str">
        <f aca="false">MID($B25,200+COLUMNS($C25:AEV25)-1,1)</f>
        <v>L</v>
      </c>
      <c r="AEW25" s="0" t="str">
        <f aca="false">MID($B25,200+COLUMNS($C25:AEW25)-1,1)</f>
        <v>S</v>
      </c>
      <c r="AEX25" s="0" t="str">
        <f aca="false">MID($B25,200+COLUMNS($C25:AEX25)-1,1)</f>
        <v>G</v>
      </c>
      <c r="AEY25" s="0" t="str">
        <f aca="false">MID($B25,200+COLUMNS($C25:AEY25)-1,1)</f>
        <v>A</v>
      </c>
      <c r="AEZ25" s="0" t="str">
        <f aca="false">MID($B25,200+COLUMNS($C25:AEZ25)-1,1)</f>
        <v>P</v>
      </c>
      <c r="AFA25" s="0" t="str">
        <f aca="false">MID($B25,200+COLUMNS($C25:AFA25)-1,1)</f>
        <v>V</v>
      </c>
      <c r="AFB25" s="0" t="str">
        <f aca="false">MID($B25,200+COLUMNS($C25:AFB25)-1,1)</f>
        <v>R</v>
      </c>
      <c r="AFC25" s="0" t="str">
        <f aca="false">MID($B25,200+COLUMNS($C25:AFC25)-1,1)</f>
        <v>E</v>
      </c>
      <c r="AFD25" s="0" t="str">
        <f aca="false">MID($B25,200+COLUMNS($C25:AFD25)-1,1)</f>
        <v>I</v>
      </c>
      <c r="AFE25" s="0" t="str">
        <f aca="false">MID($B25,200+COLUMNS($C25:AFE25)-1,1)</f>
        <v>S</v>
      </c>
      <c r="AFF25" s="0" t="str">
        <f aca="false">MID($B25,200+COLUMNS($C25:AFF25)-1,1)</f>
        <v>T</v>
      </c>
      <c r="AFG25" s="0" t="str">
        <f aca="false">MID($B25,200+COLUMNS($C25:AFG25)-1,1)</f>
        <v>E</v>
      </c>
      <c r="AFH25" s="0" t="str">
        <f aca="false">MID($B25,200+COLUMNS($C25:AFH25)-1,1)</f>
        <v>C</v>
      </c>
      <c r="AFI25" s="0" t="str">
        <f aca="false">MID($B25,200+COLUMNS($C25:AFI25)-1,1)</f>
        <v>-</v>
      </c>
      <c r="AFJ25" s="0" t="str">
        <f aca="false">MID($B25,200+COLUMNS($C25:AFJ25)-1,1)</f>
        <v>-</v>
      </c>
      <c r="AFK25" s="0" t="str">
        <f aca="false">MID($B25,200+COLUMNS($C25:AFK25)-1,1)</f>
        <v>-</v>
      </c>
      <c r="AFL25" s="0" t="str">
        <f aca="false">MID($B25,200+COLUMNS($C25:AFL25)-1,1)</f>
        <v>-</v>
      </c>
      <c r="AFM25" s="0" t="str">
        <f aca="false">MID($B25,200+COLUMNS($C25:AFM25)-1,1)</f>
        <v>-</v>
      </c>
      <c r="AFN25" s="0" t="str">
        <f aca="false">MID($B25,200+COLUMNS($C25:AFN25)-1,1)</f>
        <v>-</v>
      </c>
      <c r="AFO25" s="0" t="str">
        <f aca="false">MID($B25,200+COLUMNS($C25:AFO25)-1,1)</f>
        <v>-</v>
      </c>
      <c r="AFP25" s="0" t="str">
        <f aca="false">MID($B25,200+COLUMNS($C25:AFP25)-1,1)</f>
        <v>-</v>
      </c>
      <c r="AFQ25" s="0" t="str">
        <f aca="false">MID($B25,200+COLUMNS($C25:AFQ25)-1,1)</f>
        <v>-</v>
      </c>
      <c r="AFR25" s="0" t="str">
        <f aca="false">MID($B25,200+COLUMNS($C25:AFR25)-1,1)</f>
        <v>-</v>
      </c>
      <c r="AFS25" s="0" t="str">
        <f aca="false">MID($B25,200+COLUMNS($C25:AFS25)-1,1)</f>
        <v>-</v>
      </c>
      <c r="AFT25" s="0" t="str">
        <f aca="false">MID($B25,200+COLUMNS($C25:AFT25)-1,1)</f>
        <v>-</v>
      </c>
      <c r="AFU25" s="0" t="str">
        <f aca="false">MID($B25,200+COLUMNS($C25:AFU25)-1,1)</f>
        <v>-</v>
      </c>
      <c r="AFV25" s="0" t="str">
        <f aca="false">MID($B25,200+COLUMNS($C25:AFV25)-1,1)</f>
        <v>-</v>
      </c>
      <c r="AFW25" s="0" t="str">
        <f aca="false">MID($B25,200+COLUMNS($C25:AFW25)-1,1)</f>
        <v>-</v>
      </c>
      <c r="AFX25" s="0" t="str">
        <f aca="false">MID($B25,200+COLUMNS($C25:AFX25)-1,1)</f>
        <v>-</v>
      </c>
      <c r="AFY25" s="0" t="str">
        <f aca="false">MID($B25,200+COLUMNS($C25:AFY25)-1,1)</f>
        <v>-</v>
      </c>
      <c r="AFZ25" s="0" t="str">
        <f aca="false">MID($B25,200+COLUMNS($C25:AFZ25)-1,1)</f>
        <v>-</v>
      </c>
      <c r="AGA25" s="0" t="str">
        <f aca="false">MID($B25,200+COLUMNS($C25:AGA25)-1,1)</f>
        <v>-</v>
      </c>
      <c r="AGB25" s="0" t="str">
        <f aca="false">MID($B25,200+COLUMNS($C25:AGB25)-1,1)</f>
        <v>I</v>
      </c>
      <c r="AGC25" s="0" t="str">
        <f aca="false">MID($B25,200+COLUMNS($C25:AGC25)-1,1)</f>
        <v>R</v>
      </c>
      <c r="AGD25" s="0" t="str">
        <f aca="false">MID($B25,200+COLUMNS($C25:AGD25)-1,1)</f>
        <v>K</v>
      </c>
      <c r="AGE25" s="0" t="str">
        <f aca="false">MID($B25,200+COLUMNS($C25:AGE25)-1,1)</f>
        <v>M</v>
      </c>
      <c r="AGF25" s="0" t="str">
        <f aca="false">MID($B25,200+COLUMNS($C25:AGF25)-1,1)</f>
        <v>Y</v>
      </c>
      <c r="AGG25" s="0" t="str">
        <f aca="false">MID($B25,200+COLUMNS($C25:AGG25)-1,1)</f>
        <v>-</v>
      </c>
      <c r="AGH25" s="0" t="str">
        <f aca="false">MID($B25,200+COLUMNS($C25:AGH25)-1,1)</f>
        <v>-</v>
      </c>
      <c r="AGI25" s="0" t="str">
        <f aca="false">MID($B25,200+COLUMNS($C25:AGI25)-1,1)</f>
        <v>K</v>
      </c>
      <c r="AGJ25" s="0" t="str">
        <f aca="false">MID($B25,200+COLUMNS($C25:AGJ25)-1,1)</f>
        <v>L</v>
      </c>
      <c r="AGK25" s="0" t="str">
        <f aca="false">MID($B25,200+COLUMNS($C25:AGK25)-1,1)</f>
        <v>T</v>
      </c>
      <c r="AGL25" s="0" t="str">
        <f aca="false">MID($B25,200+COLUMNS($C25:AGL25)-1,1)</f>
        <v>N</v>
      </c>
      <c r="AGM25" s="0" t="str">
        <f aca="false">MID($B25,200+COLUMNS($C25:AGM25)-1,1)</f>
        <v>G</v>
      </c>
      <c r="AGN25" s="0" t="str">
        <f aca="false">MID($B25,200+COLUMNS($C25:AGN25)-1,1)</f>
        <v>-</v>
      </c>
      <c r="AGO25" s="0" t="str">
        <f aca="false">MID($B25,200+COLUMNS($C25:AGO25)-1,1)</f>
        <v>-</v>
      </c>
      <c r="AGP25" s="0" t="str">
        <f aca="false">MID($B25,200+COLUMNS($C25:AGP25)-1,1)</f>
        <v>-</v>
      </c>
      <c r="AGQ25" s="0" t="str">
        <f aca="false">MID($B25,200+COLUMNS($C25:AGQ25)-1,1)</f>
        <v>-</v>
      </c>
      <c r="AGR25" s="0" t="str">
        <f aca="false">MID($B25,200+COLUMNS($C25:AGR25)-1,1)</f>
        <v>-</v>
      </c>
      <c r="AGS25" s="0" t="str">
        <f aca="false">MID($B25,200+COLUMNS($C25:AGS25)-1,1)</f>
        <v>-</v>
      </c>
      <c r="AGT25" s="0" t="str">
        <f aca="false">MID($B25,200+COLUMNS($C25:AGT25)-1,1)</f>
        <v>-</v>
      </c>
      <c r="AGU25" s="0" t="str">
        <f aca="false">MID($B25,200+COLUMNS($C25:AGU25)-1,1)</f>
        <v>-</v>
      </c>
      <c r="AGV25" s="0" t="str">
        <f aca="false">MID($B25,200+COLUMNS($C25:AGV25)-1,1)</f>
        <v>-</v>
      </c>
      <c r="AGW25" s="0" t="str">
        <f aca="false">MID($B25,200+COLUMNS($C25:AGW25)-1,1)</f>
        <v>-</v>
      </c>
      <c r="AGX25" s="0" t="str">
        <f aca="false">MID($B25,200+COLUMNS($C25:AGX25)-1,1)</f>
        <v>-</v>
      </c>
      <c r="AGY25" s="0" t="str">
        <f aca="false">MID($B25,200+COLUMNS($C25:AGY25)-1,1)</f>
        <v>-</v>
      </c>
      <c r="AGZ25" s="0" t="str">
        <f aca="false">MID($B25,200+COLUMNS($C25:AGZ25)-1,1)</f>
        <v>-</v>
      </c>
      <c r="AHA25" s="0" t="str">
        <f aca="false">MID($B25,200+COLUMNS($C25:AHA25)-1,1)</f>
        <v>-</v>
      </c>
      <c r="AHB25" s="0" t="str">
        <f aca="false">MID($B25,200+COLUMNS($C25:AHB25)-1,1)</f>
        <v>-</v>
      </c>
      <c r="AHC25" s="0" t="str">
        <f aca="false">MID($B25,200+COLUMNS($C25:AHC25)-1,1)</f>
        <v>-</v>
      </c>
      <c r="AHD25" s="0" t="str">
        <f aca="false">MID($B25,200+COLUMNS($C25:AHD25)-1,1)</f>
        <v>-</v>
      </c>
      <c r="AHE25" s="0" t="str">
        <f aca="false">MID($B25,200+COLUMNS($C25:AHE25)-1,1)</f>
        <v>-</v>
      </c>
      <c r="AHF25" s="0" t="str">
        <f aca="false">MID($B25,200+COLUMNS($C25:AHF25)-1,1)</f>
        <v>-</v>
      </c>
      <c r="AHG25" s="0" t="str">
        <f aca="false">MID($B25,200+COLUMNS($C25:AHG25)-1,1)</f>
        <v>-</v>
      </c>
      <c r="AHH25" s="0" t="str">
        <f aca="false">MID($B25,200+COLUMNS($C25:AHH25)-1,1)</f>
        <v>-</v>
      </c>
      <c r="AHI25" s="0" t="str">
        <f aca="false">MID($B25,200+COLUMNS($C25:AHI25)-1,1)</f>
        <v>-</v>
      </c>
      <c r="AHJ25" s="0" t="str">
        <f aca="false">MID($B25,200+COLUMNS($C25:AHJ25)-1,1)</f>
        <v>-</v>
      </c>
      <c r="AHK25" s="0" t="str">
        <f aca="false">MID($B25,200+COLUMNS($C25:AHK25)-1,1)</f>
        <v>-</v>
      </c>
      <c r="AHL25" s="0" t="str">
        <f aca="false">MID($B25,200+COLUMNS($C25:AHL25)-1,1)</f>
        <v>Q</v>
      </c>
      <c r="AHM25" s="0" t="str">
        <f aca="false">MID($B25,200+COLUMNS($C25:AHM25)-1,1)</f>
        <v>I</v>
      </c>
      <c r="AHN25" s="0" t="str">
        <f aca="false">MID($B25,200+COLUMNS($C25:AHN25)-1,1)</f>
        <v>-</v>
      </c>
      <c r="AHO25" s="0" t="str">
        <f aca="false">MID($B25,200+COLUMNS($C25:AHO25)-1,1)</f>
        <v>-</v>
      </c>
      <c r="AHP25" s="0" t="str">
        <f aca="false">MID($B25,200+COLUMNS($C25:AHP25)-1,1)</f>
        <v>-</v>
      </c>
      <c r="AHQ25" s="0" t="str">
        <f aca="false">MID($B25,200+COLUMNS($C25:AHQ25)-1,1)</f>
        <v>-</v>
      </c>
      <c r="AHR25" s="0" t="str">
        <f aca="false">MID($B25,200+COLUMNS($C25:AHR25)-1,1)</f>
        <v>P</v>
      </c>
      <c r="AHS25" s="0" t="str">
        <f aca="false">MID($B25,200+COLUMNS($C25:AHS25)-1,1)</f>
        <v>I</v>
      </c>
      <c r="AHT25" s="0" t="str">
        <f aca="false">MID($B25,200+COLUMNS($C25:AHT25)-1,1)</f>
        <v>I</v>
      </c>
      <c r="AHU25" s="0" t="str">
        <f aca="false">MID($B25,200+COLUMNS($C25:AHU25)-1,1)</f>
        <v>G</v>
      </c>
      <c r="AHV25" s="0" t="str">
        <f aca="false">MID($B25,200+COLUMNS($C25:AHV25)-1,1)</f>
        <v>C</v>
      </c>
      <c r="AHW25" s="0" t="str">
        <f aca="false">MID($B25,200+COLUMNS($C25:AHW25)-1,1)</f>
        <v>G</v>
      </c>
      <c r="AHX25" s="0" t="str">
        <f aca="false">MID($B25,200+COLUMNS($C25:AHX25)-1,1)</f>
        <v>G</v>
      </c>
      <c r="AHY25" s="0" t="str">
        <f aca="false">MID($B25,200+COLUMNS($C25:AHY25)-1,1)</f>
        <v>V</v>
      </c>
      <c r="AHZ25" s="0" t="str">
        <f aca="false">MID($B25,200+COLUMNS($C25:AHZ25)-1,1)</f>
        <v>F</v>
      </c>
      <c r="AIA25" s="0" t="str">
        <f aca="false">MID($B25,200+COLUMNS($C25:AIA25)-1,1)</f>
        <v>S</v>
      </c>
      <c r="AIB25" s="0" t="str">
        <f aca="false">MID($B25,200+COLUMNS($C25:AIB25)-1,1)</f>
        <v>G</v>
      </c>
      <c r="AIC25" s="0" t="str">
        <f aca="false">MID($B25,200+COLUMNS($C25:AIC25)-1,1)</f>
        <v>E</v>
      </c>
      <c r="AID25" s="0" t="str">
        <f aca="false">MID($B25,200+COLUMNS($C25:AID25)-1,1)</f>
        <v>D</v>
      </c>
      <c r="AIE25" s="0" t="str">
        <f aca="false">MID($B25,200+COLUMNS($C25:AIE25)-1,1)</f>
        <v>A</v>
      </c>
      <c r="AIF25" s="0" t="str">
        <f aca="false">MID($B25,200+COLUMNS($C25:AIF25)-1,1)</f>
        <v>Y</v>
      </c>
      <c r="AIG25" s="0" t="str">
        <f aca="false">MID($B25,200+COLUMNS($C25:AIG25)-1,1)</f>
        <v>-</v>
      </c>
      <c r="AIH25" s="0" t="str">
        <f aca="false">MID($B25,200+COLUMNS($C25:AIH25)-1,1)</f>
        <v>-</v>
      </c>
      <c r="AII25" s="0" t="str">
        <f aca="false">MID($B25,200+COLUMNS($C25:AII25)-1,1)</f>
        <v>-</v>
      </c>
      <c r="AIJ25" s="0" t="str">
        <f aca="false">MID($B25,200+COLUMNS($C25:AIJ25)-1,1)</f>
        <v>-</v>
      </c>
      <c r="AIK25" s="0" t="str">
        <f aca="false">MID($B25,200+COLUMNS($C25:AIK25)-1,1)</f>
        <v>-</v>
      </c>
      <c r="AIL25" s="0" t="str">
        <f aca="false">MID($B25,200+COLUMNS($C25:AIL25)-1,1)</f>
        <v>-</v>
      </c>
      <c r="AIM25" s="0" t="str">
        <f aca="false">MID($B25,200+COLUMNS($C25:AIM25)-1,1)</f>
        <v>E</v>
      </c>
      <c r="AIN25" s="0" t="str">
        <f aca="false">MID($B25,200+COLUMNS($C25:AIN25)-1,1)</f>
        <v>K</v>
      </c>
      <c r="AIO25" s="0" t="str">
        <f aca="false">MID($B25,200+COLUMNS($C25:AIO25)-1,1)</f>
        <v>I</v>
      </c>
      <c r="AIP25" s="0" t="str">
        <f aca="false">MID($B25,200+COLUMNS($C25:AIP25)-1,1)</f>
        <v>R</v>
      </c>
      <c r="AIQ25" s="0" t="str">
        <f aca="false">MID($B25,200+COLUMNS($C25:AIQ25)-1,1)</f>
        <v>Y</v>
      </c>
      <c r="AIR25" s="0" t="str">
        <f aca="false">MID($B25,200+COLUMNS($C25:AIR25)-1,1)</f>
        <v>N</v>
      </c>
      <c r="AIS25" s="0" t="str">
        <f aca="false">MID($B25,200+COLUMNS($C25:AIS25)-1,1)</f>
        <v>R</v>
      </c>
      <c r="AIT25" s="0" t="str">
        <f aca="false">MID($B25,200+COLUMNS($C25:AIT25)-1,1)</f>
        <v>R</v>
      </c>
      <c r="AIU25" s="0" t="str">
        <f aca="false">MID($B25,200+COLUMNS($C25:AIU25)-1,1)</f>
        <v>N</v>
      </c>
      <c r="AIV25" s="0" t="str">
        <f aca="false">MID($B25,200+COLUMNS($C25:AIV25)-1,1)</f>
        <v>A</v>
      </c>
      <c r="AIW25" s="0" t="str">
        <f aca="false">MID($B25,200+COLUMNS($C25:AIW25)-1,1)</f>
        <v>I</v>
      </c>
      <c r="AIX25" s="0" t="str">
        <f aca="false">MID($B25,200+COLUMNS($C25:AIX25)-1,1)</f>
        <v>D</v>
      </c>
      <c r="AIY25" s="0" t="str">
        <f aca="false">MID($B25,200+COLUMNS($C25:AIY25)-1,1)</f>
        <v>S</v>
      </c>
      <c r="AIZ25" s="0" t="str">
        <f aca="false">MID($B25,200+COLUMNS($C25:AIZ25)-1,1)</f>
        <v>N</v>
      </c>
      <c r="AJA25" s="0" t="str">
        <f aca="false">MID($B25,200+COLUMNS($C25:AJA25)-1,1)</f>
        <v>Y</v>
      </c>
      <c r="AJB25" s="0" t="str">
        <f aca="false">MID($B25,200+COLUMNS($C25:AJB25)-1,1)</f>
        <v>N</v>
      </c>
      <c r="AJC25" s="0" t="str">
        <f aca="false">MID($B25,200+COLUMNS($C25:AJC25)-1,1)</f>
        <v>I</v>
      </c>
      <c r="AJD25" s="0" t="str">
        <f aca="false">MID($B25,200+COLUMNS($C25:AJD25)-1,1)</f>
        <v>F</v>
      </c>
      <c r="AJE25" s="0" t="str">
        <f aca="false">MID($B25,200+COLUMNS($C25:AJE25)-1,1)</f>
        <v>S</v>
      </c>
      <c r="AJF25" s="0" t="str">
        <f aca="false">MID($B25,200+COLUMNS($C25:AJF25)-1,1)</f>
        <v>A</v>
      </c>
      <c r="AJG25" s="0" t="str">
        <f aca="false">MID($B25,200+COLUMNS($C25:AJG25)-1,1)</f>
        <v>G</v>
      </c>
      <c r="AJH25" s="0" t="str">
        <f aca="false">MID($B25,200+COLUMNS($C25:AJH25)-1,1)</f>
        <v>G</v>
      </c>
      <c r="AJI25" s="0" t="str">
        <f aca="false">MID($B25,200+COLUMNS($C25:AJI25)-1,1)</f>
        <v>S</v>
      </c>
      <c r="AJJ25" s="0" t="str">
        <f aca="false">MID($B25,200+COLUMNS($C25:AJJ25)-1,1)</f>
        <v>L</v>
      </c>
      <c r="AJK25" s="0" t="str">
        <f aca="false">MID($B25,200+COLUMNS($C25:AJK25)-1,1)</f>
        <v>V</v>
      </c>
      <c r="AJL25" s="0" t="str">
        <f aca="false">MID($B25,200+COLUMNS($C25:AJL25)-1,1)</f>
        <v>Q</v>
      </c>
      <c r="AJM25" s="0" t="str">
        <f aca="false">MID($B25,200+COLUMNS($C25:AJM25)-1,1)</f>
        <v>L</v>
      </c>
      <c r="AJN25" s="0" t="str">
        <f aca="false">MID($B25,200+COLUMNS($C25:AJN25)-1,1)</f>
        <v>-</v>
      </c>
      <c r="AJO25" s="0" t="str">
        <f aca="false">MID($B25,200+COLUMNS($C25:AJO25)-1,1)</f>
        <v>-</v>
      </c>
      <c r="AJP25" s="0" t="str">
        <f aca="false">MID($B25,200+COLUMNS($C25:AJP25)-1,1)</f>
        <v>-</v>
      </c>
      <c r="AJQ25" s="0" t="str">
        <f aca="false">MID($B25,200+COLUMNS($C25:AJQ25)-1,1)</f>
        <v>Y</v>
      </c>
      <c r="AJR25" s="0" t="str">
        <f aca="false">MID($B25,200+COLUMNS($C25:AJR25)-1,1)</f>
        <v>S</v>
      </c>
      <c r="AJS25" s="0" t="str">
        <f aca="false">MID($B25,200+COLUMNS($C25:AJS25)-1,1)</f>
        <v>A</v>
      </c>
      <c r="AJT25" s="0" t="str">
        <f aca="false">MID($B25,200+COLUMNS($C25:AJT25)-1,1)</f>
        <v>F</v>
      </c>
      <c r="AJU25" s="0" t="str">
        <f aca="false">MID($B25,200+COLUMNS($C25:AJU25)-1,1)</f>
        <v>V</v>
      </c>
      <c r="AJV25" s="0" t="str">
        <f aca="false">MID($B25,200+COLUMNS($C25:AJV25)-1,1)</f>
        <v>Y</v>
      </c>
      <c r="AJW25" s="0" t="str">
        <f aca="false">MID($B25,200+COLUMNS($C25:AJW25)-1,1)</f>
        <v>E</v>
      </c>
      <c r="AJX25" s="0" t="str">
        <f aca="false">MID($B25,200+COLUMNS($C25:AJX25)-1,1)</f>
        <v>G</v>
      </c>
      <c r="AJY25" s="0" t="str">
        <f aca="false">MID($B25,200+COLUMNS($C25:AJY25)-1,1)</f>
        <v>F</v>
      </c>
      <c r="AJZ25" s="0" t="str">
        <f aca="false">MID($B25,200+COLUMNS($C25:AJZ25)-1,1)</f>
        <v>P</v>
      </c>
      <c r="AKA25" s="0" t="str">
        <f aca="false">MID($B25,200+COLUMNS($C25:AKA25)-1,1)</f>
        <v>-</v>
      </c>
      <c r="AKB25" s="0" t="str">
        <f aca="false">MID($B25,200+COLUMNS($C25:AKB25)-1,1)</f>
        <v>-</v>
      </c>
      <c r="AKC25" s="0" t="str">
        <f aca="false">MID($B25,200+COLUMNS($C25:AKC25)-1,1)</f>
        <v>-</v>
      </c>
      <c r="AKD25" s="0" t="str">
        <f aca="false">MID($B25,200+COLUMNS($C25:AKD25)-1,1)</f>
        <v>-</v>
      </c>
      <c r="AKE25" s="0" t="str">
        <f aca="false">MID($B25,200+COLUMNS($C25:AKE25)-1,1)</f>
        <v>-</v>
      </c>
      <c r="AKF25" s="0" t="str">
        <f aca="false">MID($B25,200+COLUMNS($C25:AKF25)-1,1)</f>
        <v>-</v>
      </c>
      <c r="AKG25" s="0" t="str">
        <f aca="false">MID($B25,200+COLUMNS($C25:AKG25)-1,1)</f>
        <v>-</v>
      </c>
      <c r="AKH25" s="0" t="str">
        <f aca="false">MID($B25,200+COLUMNS($C25:AKH25)-1,1)</f>
        <v>-</v>
      </c>
      <c r="AKI25" s="0" t="str">
        <f aca="false">MID($B25,200+COLUMNS($C25:AKI25)-1,1)</f>
        <v>-</v>
      </c>
      <c r="AKJ25" s="0" t="str">
        <f aca="false">MID($B25,200+COLUMNS($C25:AKJ25)-1,1)</f>
        <v>-</v>
      </c>
      <c r="AKK25" s="0" t="str">
        <f aca="false">MID($B25,200+COLUMNS($C25:AKK25)-1,1)</f>
        <v>-</v>
      </c>
      <c r="AKL25" s="0" t="str">
        <f aca="false">MID($B25,200+COLUMNS($C25:AKL25)-1,1)</f>
        <v>-</v>
      </c>
      <c r="AKM25" s="0" t="str">
        <f aca="false">MID($B25,200+COLUMNS($C25:AKM25)-1,1)</f>
        <v>-</v>
      </c>
      <c r="AKN25" s="0" t="str">
        <f aca="false">MID($B25,200+COLUMNS($C25:AKN25)-1,1)</f>
        <v>-</v>
      </c>
      <c r="AKO25" s="0" t="str">
        <f aca="false">MID($B25,200+COLUMNS($C25:AKO25)-1,1)</f>
        <v>-</v>
      </c>
      <c r="AKP25" s="0" t="str">
        <f aca="false">MID($B25,200+COLUMNS($C25:AKP25)-1,1)</f>
        <v>-</v>
      </c>
      <c r="AKQ25" s="0" t="str">
        <f aca="false">MID($B25,200+COLUMNS($C25:AKQ25)-1,1)</f>
        <v>-</v>
      </c>
      <c r="AKR25" s="0" t="str">
        <f aca="false">MID($B25,200+COLUMNS($C25:AKR25)-1,1)</f>
        <v>-</v>
      </c>
      <c r="AKS25" s="0" t="str">
        <f aca="false">MID($B25,200+COLUMNS($C25:AKS25)-1,1)</f>
        <v>-</v>
      </c>
      <c r="AKT25" s="0" t="str">
        <f aca="false">MID($B25,200+COLUMNS($C25:AKT25)-1,1)</f>
        <v>-</v>
      </c>
      <c r="AKU25" s="0" t="str">
        <f aca="false">MID($B25,200+COLUMNS($C25:AKU25)-1,1)</f>
        <v>-</v>
      </c>
      <c r="AKV25" s="0" t="str">
        <f aca="false">MID($B25,200+COLUMNS($C25:AKV25)-1,1)</f>
        <v>-</v>
      </c>
      <c r="AKW25" s="0" t="str">
        <f aca="false">MID($B25,200+COLUMNS($C25:AKW25)-1,1)</f>
        <v>-</v>
      </c>
      <c r="AKX25" s="0" t="str">
        <f aca="false">MID($B25,200+COLUMNS($C25:AKX25)-1,1)</f>
        <v>V</v>
      </c>
      <c r="AKY25" s="0" t="str">
        <f aca="false">MID($B25,200+COLUMNS($C25:AKY25)-1,1)</f>
        <v>I</v>
      </c>
      <c r="AKZ25" s="0" t="str">
        <f aca="false">MID($B25,200+COLUMNS($C25:AKZ25)-1,1)</f>
        <v>G</v>
      </c>
      <c r="ALA25" s="0" t="str">
        <f aca="false">MID($B25,200+COLUMNS($C25:ALA25)-1,1)</f>
        <v>K</v>
      </c>
      <c r="ALB25" s="0" t="str">
        <f aca="false">MID($B25,200+COLUMNS($C25:ALB25)-1,1)</f>
        <v>I</v>
      </c>
      <c r="ALC25" s="0" t="str">
        <f aca="false">MID($B25,200+COLUMNS($C25:ALC25)-1,1)</f>
        <v>K</v>
      </c>
      <c r="ALD25" s="0" t="str">
        <f aca="false">MID($B25,200+COLUMNS($C25:ALD25)-1,1)</f>
        <v>R</v>
      </c>
      <c r="ALE25" s="0" t="str">
        <f aca="false">MID($B25,200+COLUMNS($C25:ALE25)-1,1)</f>
        <v>E</v>
      </c>
      <c r="ALF25" s="0" t="str">
        <f aca="false">MID($B25,200+COLUMNS($C25:ALF25)-1,1)</f>
        <v>L</v>
      </c>
      <c r="ALG25" s="0" t="str">
        <f aca="false">MID($B25,200+COLUMNS($C25:ALG25)-1,1)</f>
        <v>S</v>
      </c>
      <c r="ALH25" s="0" t="str">
        <f aca="false">MID($B25,200+COLUMNS($C25:ALH25)-1,1)</f>
        <v>E</v>
      </c>
      <c r="ALI25" s="0" t="str">
        <f aca="false">MID($B25,200+COLUMNS($C25:ALI25)-1,1)</f>
        <v>L</v>
      </c>
      <c r="ALJ25" s="0" t="str">
        <f aca="false">MID($B25,200+COLUMNS($C25:ALJ25)-1,1)</f>
        <v>L</v>
      </c>
      <c r="ALK25" s="0" t="str">
        <f aca="false">MID($B25,200+COLUMNS($C25:ALK25)-1,1)</f>
        <v>K</v>
      </c>
      <c r="ALL25" s="0" t="str">
        <f aca="false">MID($B25,200+COLUMNS($C25:ALL25)-1,1)</f>
        <v>-</v>
      </c>
      <c r="ALM25" s="0" t="str">
        <f aca="false">MID($B25,200+COLUMNS($C25:ALM25)-1,1)</f>
        <v>-</v>
      </c>
      <c r="ALN25" s="0" t="str">
        <f aca="false">MID($B25,200+COLUMNS($C25:ALN25)-1,1)</f>
        <v>-</v>
      </c>
      <c r="ALO25" s="0" t="str">
        <f aca="false">MID($B25,200+COLUMNS($C25:ALO25)-1,1)</f>
        <v>-</v>
      </c>
      <c r="ALP25" s="0" t="str">
        <f aca="false">MID($B25,200+COLUMNS($C25:ALP25)-1,1)</f>
        <v>-</v>
      </c>
      <c r="ALQ25" s="0" t="str">
        <f aca="false">MID($B25,200+COLUMNS($C25:ALQ25)-1,1)</f>
        <v>-</v>
      </c>
      <c r="ALR25" s="0" t="str">
        <f aca="false">MID($B25,200+COLUMNS($C25:ALR25)-1,1)</f>
        <v>-</v>
      </c>
      <c r="ALS25" s="0" t="str">
        <f aca="false">MID($B25,200+COLUMNS($C25:ALS25)-1,1)</f>
        <v>-</v>
      </c>
      <c r="ALT25" s="0" t="str">
        <f aca="false">MID($B25,200+COLUMNS($C25:ALT25)-1,1)</f>
        <v>-</v>
      </c>
      <c r="ALU25" s="0" t="str">
        <f aca="false">MID($B25,200+COLUMNS($C25:ALU25)-1,1)</f>
        <v>-</v>
      </c>
      <c r="ALV25" s="0" t="str">
        <f aca="false">MID($B25,200+COLUMNS($C25:ALV25)-1,1)</f>
        <v>-</v>
      </c>
      <c r="ALW25" s="0" t="str">
        <f aca="false">MID($B25,200+COLUMNS($C25:ALW25)-1,1)</f>
        <v>-</v>
      </c>
      <c r="ALX25" s="0" t="str">
        <f aca="false">MID($B25,200+COLUMNS($C25:ALX25)-1,1)</f>
        <v>-</v>
      </c>
      <c r="ALY25" s="0" t="str">
        <f aca="false">MID($B25,200+COLUMNS($C25:ALY25)-1,1)</f>
        <v>-</v>
      </c>
      <c r="ALZ25" s="0" t="str">
        <f aca="false">MID($B25,200+COLUMNS($C25:ALZ25)-1,1)</f>
        <v>-</v>
      </c>
      <c r="AMA25" s="0" t="str">
        <f aca="false">MID($B25,200+COLUMNS($C25:AMA25)-1,1)</f>
        <v>-</v>
      </c>
      <c r="AMB25" s="0" t="str">
        <f aca="false">MID($B25,200+COLUMNS($C25:AMB25)-1,1)</f>
        <v>-</v>
      </c>
      <c r="AMC25" s="0" t="str">
        <f aca="false">MID($B25,200+COLUMNS($C25:AMC25)-1,1)</f>
        <v>-</v>
      </c>
      <c r="AMD25" s="0" t="str">
        <f aca="false">MID($B25,200+COLUMNS($C25:AMD25)-1,1)</f>
        <v>-</v>
      </c>
      <c r="AME25" s="0" t="str">
        <f aca="false">MID($B25,200+COLUMNS($C25:AME25)-1,1)</f>
        <v>-</v>
      </c>
      <c r="AMF25" s="0" t="str">
        <f aca="false">MID($B25,200+COLUMNS($C25:AMF25)-1,1)</f>
        <v>-</v>
      </c>
      <c r="AMG25" s="0" t="str">
        <f aca="false">MID($B25,200+COLUMNS($C25:AMG25)-1,1)</f>
        <v>-</v>
      </c>
      <c r="AMH25" s="0" t="str">
        <f aca="false">MID($B25,200+COLUMNS($C25:AMH25)-1,1)</f>
        <v>-</v>
      </c>
      <c r="AMI25" s="0" t="str">
        <f aca="false">MID($B25,200+COLUMNS($C25:AMI25)-1,1)</f>
        <v>-</v>
      </c>
      <c r="AMJ25" s="0" t="str">
        <f aca="false">MID($B25,200+COLUMNS($C25:AMJ25)-1,1)</f>
        <v>-</v>
      </c>
    </row>
    <row r="26" customFormat="false" ht="12.8" hidden="false" customHeight="false" outlineLevel="0" collapsed="false">
      <c r="A26" s="0" t="s">
        <v>50</v>
      </c>
      <c r="B26" s="0" t="s">
        <v>51</v>
      </c>
      <c r="C26" s="0" t="str">
        <f aca="false">MID($B26,200+COLUMNS($C26:C26)-1,1)</f>
        <v>-</v>
      </c>
      <c r="D26" s="0" t="str">
        <f aca="false">MID($B26,200+COLUMNS($C26:D26)-1,1)</f>
        <v>-</v>
      </c>
      <c r="E26" s="0" t="str">
        <f aca="false">MID($B26,200+COLUMNS($C26:E26)-1,1)</f>
        <v>-</v>
      </c>
      <c r="F26" s="0" t="str">
        <f aca="false">MID($B26,200+COLUMNS($C26:F26)-1,1)</f>
        <v>-</v>
      </c>
      <c r="G26" s="0" t="str">
        <f aca="false">MID($B26,200+COLUMNS($C26:G26)-1,1)</f>
        <v>-</v>
      </c>
      <c r="H26" s="0" t="str">
        <f aca="false">MID($B26,200+COLUMNS($C26:H26)-1,1)</f>
        <v>-</v>
      </c>
      <c r="I26" s="0" t="str">
        <f aca="false">MID($B26,200+COLUMNS($C26:I26)-1,1)</f>
        <v>-</v>
      </c>
      <c r="J26" s="0" t="str">
        <f aca="false">MID($B26,200+COLUMNS($C26:J26)-1,1)</f>
        <v>M</v>
      </c>
      <c r="K26" s="0" t="str">
        <f aca="false">MID($B26,200+COLUMNS($C26:K26)-1,1)</f>
        <v>N</v>
      </c>
      <c r="L26" s="0" t="str">
        <f aca="false">MID($B26,200+COLUMNS($C26:L26)-1,1)</f>
        <v>Q</v>
      </c>
      <c r="M26" s="0" t="str">
        <f aca="false">MID($B26,200+COLUMNS($C26:M26)-1,1)</f>
        <v>N</v>
      </c>
      <c r="N26" s="0" t="str">
        <f aca="false">MID($B26,200+COLUMNS($C26:N26)-1,1)</f>
        <v>A</v>
      </c>
      <c r="O26" s="0" t="str">
        <f aca="false">MID($B26,200+COLUMNS($C26:O26)-1,1)</f>
        <v>D</v>
      </c>
      <c r="P26" s="0" t="str">
        <f aca="false">MID($B26,200+COLUMNS($C26:P26)-1,1)</f>
        <v>R</v>
      </c>
      <c r="Q26" s="0" t="str">
        <f aca="false">MID($B26,200+COLUMNS($C26:Q26)-1,1)</f>
        <v>K</v>
      </c>
      <c r="R26" s="0" t="str">
        <f aca="false">MID($B26,200+COLUMNS($C26:R26)-1,1)</f>
        <v>Y</v>
      </c>
      <c r="S26" s="0" t="str">
        <f aca="false">MID($B26,200+COLUMNS($C26:S26)-1,1)</f>
        <v>I</v>
      </c>
      <c r="T26" s="0" t="str">
        <f aca="false">MID($B26,200+COLUMNS($C26:T26)-1,1)</f>
        <v>Y</v>
      </c>
      <c r="U26" s="0" t="str">
        <f aca="false">MID($B26,200+COLUMNS($C26:U26)-1,1)</f>
        <v>P</v>
      </c>
      <c r="V26" s="0" t="str">
        <f aca="false">MID($B26,200+COLUMNS($C26:V26)-1,1)</f>
        <v>K</v>
      </c>
      <c r="W26" s="0" t="str">
        <f aca="false">MID($B26,200+COLUMNS($C26:W26)-1,1)</f>
        <v>L</v>
      </c>
      <c r="X26" s="0" t="str">
        <f aca="false">MID($B26,200+COLUMNS($C26:X26)-1,1)</f>
        <v>P</v>
      </c>
      <c r="Y26" s="0" t="str">
        <f aca="false">MID($B26,200+COLUMNS($C26:Y26)-1,1)</f>
        <v>P</v>
      </c>
      <c r="Z26" s="0" t="str">
        <f aca="false">MID($B26,200+COLUMNS($C26:Z26)-1,1)</f>
        <v>G</v>
      </c>
      <c r="AA26" s="0" t="str">
        <f aca="false">MID($B26,200+COLUMNS($C26:AA26)-1,1)</f>
        <v>A</v>
      </c>
      <c r="AB26" s="0" t="str">
        <f aca="false">MID($B26,200+COLUMNS($C26:AB26)-1,1)</f>
        <v>I</v>
      </c>
      <c r="AC26" s="0" t="str">
        <f aca="false">MID($B26,200+COLUMNS($C26:AC26)-1,1)</f>
        <v>S</v>
      </c>
      <c r="AD26" s="0" t="str">
        <f aca="false">MID($B26,200+COLUMNS($C26:AD26)-1,1)</f>
        <v>K</v>
      </c>
      <c r="AE26" s="0" t="str">
        <f aca="false">MID($B26,200+COLUMNS($C26:AE26)-1,1)</f>
        <v>S</v>
      </c>
      <c r="AF26" s="0" t="str">
        <f aca="false">MID($B26,200+COLUMNS($C26:AF26)-1,1)</f>
        <v>T</v>
      </c>
      <c r="AG26" s="0" t="str">
        <f aca="false">MID($B26,200+COLUMNS($C26:AG26)-1,1)</f>
        <v>V</v>
      </c>
      <c r="AH26" s="0" t="str">
        <f aca="false">MID($B26,200+COLUMNS($C26:AH26)-1,1)</f>
        <v>I</v>
      </c>
      <c r="AI26" s="0" t="str">
        <f aca="false">MID($B26,200+COLUMNS($C26:AI26)-1,1)</f>
        <v>V</v>
      </c>
      <c r="AJ26" s="0" t="str">
        <f aca="false">MID($B26,200+COLUMNS($C26:AJ26)-1,1)</f>
        <v>L</v>
      </c>
      <c r="AK26" s="0" t="str">
        <f aca="false">MID($B26,200+COLUMNS($C26:AK26)-1,1)</f>
        <v>-</v>
      </c>
      <c r="AL26" s="0" t="str">
        <f aca="false">MID($B26,200+COLUMNS($C26:AL26)-1,1)</f>
        <v>-</v>
      </c>
      <c r="AM26" s="0" t="str">
        <f aca="false">MID($B26,200+COLUMNS($C26:AM26)-1,1)</f>
        <v>-</v>
      </c>
      <c r="AN26" s="0" t="str">
        <f aca="false">MID($B26,200+COLUMNS($C26:AN26)-1,1)</f>
        <v>-</v>
      </c>
      <c r="AO26" s="0" t="str">
        <f aca="false">MID($B26,200+COLUMNS($C26:AO26)-1,1)</f>
        <v>-</v>
      </c>
      <c r="AP26" s="0" t="str">
        <f aca="false">MID($B26,200+COLUMNS($C26:AP26)-1,1)</f>
        <v>-</v>
      </c>
      <c r="AQ26" s="0" t="str">
        <f aca="false">MID($B26,200+COLUMNS($C26:AQ26)-1,1)</f>
        <v>-</v>
      </c>
      <c r="AR26" s="0" t="str">
        <f aca="false">MID($B26,200+COLUMNS($C26:AR26)-1,1)</f>
        <v>-</v>
      </c>
      <c r="AS26" s="0" t="str">
        <f aca="false">MID($B26,200+COLUMNS($C26:AS26)-1,1)</f>
        <v>-</v>
      </c>
      <c r="AT26" s="0" t="str">
        <f aca="false">MID($B26,200+COLUMNS($C26:AT26)-1,1)</f>
        <v>-</v>
      </c>
      <c r="AU26" s="0" t="str">
        <f aca="false">MID($B26,200+COLUMNS($C26:AU26)-1,1)</f>
        <v>-</v>
      </c>
      <c r="AV26" s="0" t="str">
        <f aca="false">MID($B26,200+COLUMNS($C26:AV26)-1,1)</f>
        <v>-</v>
      </c>
      <c r="AW26" s="0" t="str">
        <f aca="false">MID($B26,200+COLUMNS($C26:AW26)-1,1)</f>
        <v>-</v>
      </c>
      <c r="AX26" s="0" t="str">
        <f aca="false">MID($B26,200+COLUMNS($C26:AX26)-1,1)</f>
        <v>-</v>
      </c>
      <c r="AY26" s="0" t="str">
        <f aca="false">MID($B26,200+COLUMNS($C26:AY26)-1,1)</f>
        <v>-</v>
      </c>
      <c r="AZ26" s="0" t="str">
        <f aca="false">MID($B26,200+COLUMNS($C26:AZ26)-1,1)</f>
        <v>-</v>
      </c>
      <c r="BA26" s="0" t="str">
        <f aca="false">MID($B26,200+COLUMNS($C26:BA26)-1,1)</f>
        <v>-</v>
      </c>
      <c r="BB26" s="0" t="str">
        <f aca="false">MID($B26,200+COLUMNS($C26:BB26)-1,1)</f>
        <v>-</v>
      </c>
      <c r="BC26" s="0" t="str">
        <f aca="false">MID($B26,200+COLUMNS($C26:BC26)-1,1)</f>
        <v>-</v>
      </c>
      <c r="BD26" s="0" t="str">
        <f aca="false">MID($B26,200+COLUMNS($C26:BD26)-1,1)</f>
        <v>-</v>
      </c>
      <c r="BE26" s="0" t="str">
        <f aca="false">MID($B26,200+COLUMNS($C26:BE26)-1,1)</f>
        <v>-</v>
      </c>
      <c r="BF26" s="0" t="str">
        <f aca="false">MID($B26,200+COLUMNS($C26:BF26)-1,1)</f>
        <v>-</v>
      </c>
      <c r="BG26" s="0" t="str">
        <f aca="false">MID($B26,200+COLUMNS($C26:BG26)-1,1)</f>
        <v>-</v>
      </c>
      <c r="BH26" s="0" t="str">
        <f aca="false">MID($B26,200+COLUMNS($C26:BH26)-1,1)</f>
        <v>-</v>
      </c>
      <c r="BI26" s="0" t="str">
        <f aca="false">MID($B26,200+COLUMNS($C26:BI26)-1,1)</f>
        <v>-</v>
      </c>
      <c r="BJ26" s="0" t="str">
        <f aca="false">MID($B26,200+COLUMNS($C26:BJ26)-1,1)</f>
        <v>-</v>
      </c>
      <c r="BK26" s="0" t="str">
        <f aca="false">MID($B26,200+COLUMNS($C26:BK26)-1,1)</f>
        <v>-</v>
      </c>
      <c r="BL26" s="0" t="str">
        <f aca="false">MID($B26,200+COLUMNS($C26:BL26)-1,1)</f>
        <v>-</v>
      </c>
      <c r="BM26" s="0" t="str">
        <f aca="false">MID($B26,200+COLUMNS($C26:BM26)-1,1)</f>
        <v>-</v>
      </c>
      <c r="BN26" s="0" t="str">
        <f aca="false">MID($B26,200+COLUMNS($C26:BN26)-1,1)</f>
        <v>-</v>
      </c>
      <c r="BO26" s="0" t="str">
        <f aca="false">MID($B26,200+COLUMNS($C26:BO26)-1,1)</f>
        <v>-</v>
      </c>
      <c r="BP26" s="0" t="str">
        <f aca="false">MID($B26,200+COLUMNS($C26:BP26)-1,1)</f>
        <v>-</v>
      </c>
      <c r="BQ26" s="0" t="str">
        <f aca="false">MID($B26,200+COLUMNS($C26:BQ26)-1,1)</f>
        <v>-</v>
      </c>
      <c r="BR26" s="0" t="str">
        <f aca="false">MID($B26,200+COLUMNS($C26:BR26)-1,1)</f>
        <v>-</v>
      </c>
      <c r="BS26" s="0" t="str">
        <f aca="false">MID($B26,200+COLUMNS($C26:BS26)-1,1)</f>
        <v>-</v>
      </c>
      <c r="BT26" s="0" t="str">
        <f aca="false">MID($B26,200+COLUMNS($C26:BT26)-1,1)</f>
        <v>-</v>
      </c>
      <c r="BU26" s="0" t="str">
        <f aca="false">MID($B26,200+COLUMNS($C26:BU26)-1,1)</f>
        <v>-</v>
      </c>
      <c r="BV26" s="0" t="str">
        <f aca="false">MID($B26,200+COLUMNS($C26:BV26)-1,1)</f>
        <v>-</v>
      </c>
      <c r="BW26" s="0" t="str">
        <f aca="false">MID($B26,200+COLUMNS($C26:BW26)-1,1)</f>
        <v>-</v>
      </c>
      <c r="BX26" s="0" t="str">
        <f aca="false">MID($B26,200+COLUMNS($C26:BX26)-1,1)</f>
        <v>-</v>
      </c>
      <c r="BY26" s="0" t="str">
        <f aca="false">MID($B26,200+COLUMNS($C26:BY26)-1,1)</f>
        <v>-</v>
      </c>
      <c r="BZ26" s="0" t="str">
        <f aca="false">MID($B26,200+COLUMNS($C26:BZ26)-1,1)</f>
        <v>-</v>
      </c>
      <c r="CA26" s="0" t="str">
        <f aca="false">MID($B26,200+COLUMNS($C26:CA26)-1,1)</f>
        <v>-</v>
      </c>
      <c r="CB26" s="0" t="str">
        <f aca="false">MID($B26,200+COLUMNS($C26:CB26)-1,1)</f>
        <v>-</v>
      </c>
      <c r="CC26" s="0" t="str">
        <f aca="false">MID($B26,200+COLUMNS($C26:CC26)-1,1)</f>
        <v>-</v>
      </c>
      <c r="CD26" s="0" t="str">
        <f aca="false">MID($B26,200+COLUMNS($C26:CD26)-1,1)</f>
        <v>-</v>
      </c>
      <c r="CE26" s="0" t="str">
        <f aca="false">MID($B26,200+COLUMNS($C26:CE26)-1,1)</f>
        <v>-</v>
      </c>
      <c r="CF26" s="0" t="str">
        <f aca="false">MID($B26,200+COLUMNS($C26:CF26)-1,1)</f>
        <v>-</v>
      </c>
      <c r="CG26" s="0" t="str">
        <f aca="false">MID($B26,200+COLUMNS($C26:CG26)-1,1)</f>
        <v>-</v>
      </c>
      <c r="CH26" s="0" t="str">
        <f aca="false">MID($B26,200+COLUMNS($C26:CH26)-1,1)</f>
        <v>-</v>
      </c>
      <c r="CI26" s="0" t="str">
        <f aca="false">MID($B26,200+COLUMNS($C26:CI26)-1,1)</f>
        <v>-</v>
      </c>
      <c r="CJ26" s="0" t="str">
        <f aca="false">MID($B26,200+COLUMNS($C26:CJ26)-1,1)</f>
        <v>-</v>
      </c>
      <c r="CK26" s="0" t="str">
        <f aca="false">MID($B26,200+COLUMNS($C26:CK26)-1,1)</f>
        <v>-</v>
      </c>
      <c r="CL26" s="0" t="str">
        <f aca="false">MID($B26,200+COLUMNS($C26:CL26)-1,1)</f>
        <v>-</v>
      </c>
      <c r="CM26" s="0" t="str">
        <f aca="false">MID($B26,200+COLUMNS($C26:CM26)-1,1)</f>
        <v>-</v>
      </c>
      <c r="CN26" s="0" t="str">
        <f aca="false">MID($B26,200+COLUMNS($C26:CN26)-1,1)</f>
        <v>-</v>
      </c>
      <c r="CO26" s="0" t="str">
        <f aca="false">MID($B26,200+COLUMNS($C26:CO26)-1,1)</f>
        <v>-</v>
      </c>
      <c r="CP26" s="0" t="str">
        <f aca="false">MID($B26,200+COLUMNS($C26:CP26)-1,1)</f>
        <v>-</v>
      </c>
      <c r="CQ26" s="0" t="str">
        <f aca="false">MID($B26,200+COLUMNS($C26:CQ26)-1,1)</f>
        <v>-</v>
      </c>
      <c r="CR26" s="0" t="str">
        <f aca="false">MID($B26,200+COLUMNS($C26:CR26)-1,1)</f>
        <v>-</v>
      </c>
      <c r="CS26" s="0" t="str">
        <f aca="false">MID($B26,200+COLUMNS($C26:CS26)-1,1)</f>
        <v>-</v>
      </c>
      <c r="CT26" s="0" t="str">
        <f aca="false">MID($B26,200+COLUMNS($C26:CT26)-1,1)</f>
        <v>-</v>
      </c>
      <c r="CU26" s="0" t="str">
        <f aca="false">MID($B26,200+COLUMNS($C26:CU26)-1,1)</f>
        <v>-</v>
      </c>
      <c r="CV26" s="0" t="str">
        <f aca="false">MID($B26,200+COLUMNS($C26:CV26)-1,1)</f>
        <v>-</v>
      </c>
      <c r="CW26" s="0" t="str">
        <f aca="false">MID($B26,200+COLUMNS($C26:CW26)-1,1)</f>
        <v>-</v>
      </c>
      <c r="CX26" s="0" t="str">
        <f aca="false">MID($B26,200+COLUMNS($C26:CX26)-1,1)</f>
        <v>-</v>
      </c>
      <c r="CY26" s="0" t="str">
        <f aca="false">MID($B26,200+COLUMNS($C26:CY26)-1,1)</f>
        <v>-</v>
      </c>
      <c r="CZ26" s="0" t="str">
        <f aca="false">MID($B26,200+COLUMNS($C26:CZ26)-1,1)</f>
        <v>-</v>
      </c>
      <c r="DA26" s="0" t="str">
        <f aca="false">MID($B26,200+COLUMNS($C26:DA26)-1,1)</f>
        <v>-</v>
      </c>
      <c r="DB26" s="0" t="str">
        <f aca="false">MID($B26,200+COLUMNS($C26:DB26)-1,1)</f>
        <v>-</v>
      </c>
      <c r="DC26" s="0" t="str">
        <f aca="false">MID($B26,200+COLUMNS($C26:DC26)-1,1)</f>
        <v>-</v>
      </c>
      <c r="DD26" s="0" t="str">
        <f aca="false">MID($B26,200+COLUMNS($C26:DD26)-1,1)</f>
        <v>-</v>
      </c>
      <c r="DE26" s="0" t="str">
        <f aca="false">MID($B26,200+COLUMNS($C26:DE26)-1,1)</f>
        <v>-</v>
      </c>
      <c r="DF26" s="0" t="str">
        <f aca="false">MID($B26,200+COLUMNS($C26:DF26)-1,1)</f>
        <v>-</v>
      </c>
      <c r="DG26" s="0" t="str">
        <f aca="false">MID($B26,200+COLUMNS($C26:DG26)-1,1)</f>
        <v>-</v>
      </c>
      <c r="DH26" s="0" t="str">
        <f aca="false">MID($B26,200+COLUMNS($C26:DH26)-1,1)</f>
        <v>-</v>
      </c>
      <c r="DI26" s="0" t="str">
        <f aca="false">MID($B26,200+COLUMNS($C26:DI26)-1,1)</f>
        <v>-</v>
      </c>
      <c r="DJ26" s="0" t="str">
        <f aca="false">MID($B26,200+COLUMNS($C26:DJ26)-1,1)</f>
        <v>-</v>
      </c>
      <c r="DK26" s="0" t="str">
        <f aca="false">MID($B26,200+COLUMNS($C26:DK26)-1,1)</f>
        <v>-</v>
      </c>
      <c r="DL26" s="0" t="str">
        <f aca="false">MID($B26,200+COLUMNS($C26:DL26)-1,1)</f>
        <v>-</v>
      </c>
      <c r="DM26" s="0" t="str">
        <f aca="false">MID($B26,200+COLUMNS($C26:DM26)-1,1)</f>
        <v>-</v>
      </c>
      <c r="DN26" s="0" t="str">
        <f aca="false">MID($B26,200+COLUMNS($C26:DN26)-1,1)</f>
        <v>-</v>
      </c>
      <c r="DO26" s="0" t="str">
        <f aca="false">MID($B26,200+COLUMNS($C26:DO26)-1,1)</f>
        <v>-</v>
      </c>
      <c r="DP26" s="0" t="str">
        <f aca="false">MID($B26,200+COLUMNS($C26:DP26)-1,1)</f>
        <v>-</v>
      </c>
      <c r="DQ26" s="0" t="str">
        <f aca="false">MID($B26,200+COLUMNS($C26:DQ26)-1,1)</f>
        <v>-</v>
      </c>
      <c r="DR26" s="0" t="str">
        <f aca="false">MID($B26,200+COLUMNS($C26:DR26)-1,1)</f>
        <v>-</v>
      </c>
      <c r="DS26" s="0" t="str">
        <f aca="false">MID($B26,200+COLUMNS($C26:DS26)-1,1)</f>
        <v>-</v>
      </c>
      <c r="DT26" s="0" t="str">
        <f aca="false">MID($B26,200+COLUMNS($C26:DT26)-1,1)</f>
        <v>-</v>
      </c>
      <c r="DU26" s="0" t="str">
        <f aca="false">MID($B26,200+COLUMNS($C26:DU26)-1,1)</f>
        <v>-</v>
      </c>
      <c r="DV26" s="0" t="str">
        <f aca="false">MID($B26,200+COLUMNS($C26:DV26)-1,1)</f>
        <v>-</v>
      </c>
      <c r="DW26" s="0" t="str">
        <f aca="false">MID($B26,200+COLUMNS($C26:DW26)-1,1)</f>
        <v>-</v>
      </c>
      <c r="DX26" s="0" t="str">
        <f aca="false">MID($B26,200+COLUMNS($C26:DX26)-1,1)</f>
        <v>-</v>
      </c>
      <c r="DY26" s="0" t="str">
        <f aca="false">MID($B26,200+COLUMNS($C26:DY26)-1,1)</f>
        <v>-</v>
      </c>
      <c r="DZ26" s="0" t="str">
        <f aca="false">MID($B26,200+COLUMNS($C26:DZ26)-1,1)</f>
        <v>-</v>
      </c>
      <c r="EA26" s="0" t="str">
        <f aca="false">MID($B26,200+COLUMNS($C26:EA26)-1,1)</f>
        <v>-</v>
      </c>
      <c r="EB26" s="0" t="str">
        <f aca="false">MID($B26,200+COLUMNS($C26:EB26)-1,1)</f>
        <v>-</v>
      </c>
      <c r="EC26" s="0" t="str">
        <f aca="false">MID($B26,200+COLUMNS($C26:EC26)-1,1)</f>
        <v>-</v>
      </c>
      <c r="ED26" s="0" t="str">
        <f aca="false">MID($B26,200+COLUMNS($C26:ED26)-1,1)</f>
        <v>-</v>
      </c>
      <c r="EE26" s="0" t="str">
        <f aca="false">MID($B26,200+COLUMNS($C26:EE26)-1,1)</f>
        <v>-</v>
      </c>
      <c r="EF26" s="0" t="str">
        <f aca="false">MID($B26,200+COLUMNS($C26:EF26)-1,1)</f>
        <v>-</v>
      </c>
      <c r="EG26" s="0" t="str">
        <f aca="false">MID($B26,200+COLUMNS($C26:EG26)-1,1)</f>
        <v>-</v>
      </c>
      <c r="EH26" s="0" t="str">
        <f aca="false">MID($B26,200+COLUMNS($C26:EH26)-1,1)</f>
        <v>-</v>
      </c>
      <c r="EI26" s="0" t="str">
        <f aca="false">MID($B26,200+COLUMNS($C26:EI26)-1,1)</f>
        <v>-</v>
      </c>
      <c r="EJ26" s="0" t="str">
        <f aca="false">MID($B26,200+COLUMNS($C26:EJ26)-1,1)</f>
        <v>-</v>
      </c>
      <c r="EK26" s="0" t="str">
        <f aca="false">MID($B26,200+COLUMNS($C26:EK26)-1,1)</f>
        <v>-</v>
      </c>
      <c r="EL26" s="0" t="str">
        <f aca="false">MID($B26,200+COLUMNS($C26:EL26)-1,1)</f>
        <v>-</v>
      </c>
      <c r="EM26" s="0" t="str">
        <f aca="false">MID($B26,200+COLUMNS($C26:EM26)-1,1)</f>
        <v>-</v>
      </c>
      <c r="EN26" s="0" t="str">
        <f aca="false">MID($B26,200+COLUMNS($C26:EN26)-1,1)</f>
        <v>-</v>
      </c>
      <c r="EO26" s="0" t="str">
        <f aca="false">MID($B26,200+COLUMNS($C26:EO26)-1,1)</f>
        <v>-</v>
      </c>
      <c r="EP26" s="0" t="str">
        <f aca="false">MID($B26,200+COLUMNS($C26:EP26)-1,1)</f>
        <v>-</v>
      </c>
      <c r="EQ26" s="0" t="str">
        <f aca="false">MID($B26,200+COLUMNS($C26:EQ26)-1,1)</f>
        <v>-</v>
      </c>
      <c r="ER26" s="0" t="str">
        <f aca="false">MID($B26,200+COLUMNS($C26:ER26)-1,1)</f>
        <v>-</v>
      </c>
      <c r="ES26" s="0" t="str">
        <f aca="false">MID($B26,200+COLUMNS($C26:ES26)-1,1)</f>
        <v>-</v>
      </c>
      <c r="ET26" s="0" t="str">
        <f aca="false">MID($B26,200+COLUMNS($C26:ET26)-1,1)</f>
        <v>-</v>
      </c>
      <c r="EU26" s="0" t="str">
        <f aca="false">MID($B26,200+COLUMNS($C26:EU26)-1,1)</f>
        <v>-</v>
      </c>
      <c r="EV26" s="0" t="str">
        <f aca="false">MID($B26,200+COLUMNS($C26:EV26)-1,1)</f>
        <v>-</v>
      </c>
      <c r="EW26" s="0" t="str">
        <f aca="false">MID($B26,200+COLUMNS($C26:EW26)-1,1)</f>
        <v>-</v>
      </c>
      <c r="EX26" s="0" t="str">
        <f aca="false">MID($B26,200+COLUMNS($C26:EX26)-1,1)</f>
        <v>-</v>
      </c>
      <c r="EY26" s="0" t="str">
        <f aca="false">MID($B26,200+COLUMNS($C26:EY26)-1,1)</f>
        <v>-</v>
      </c>
      <c r="EZ26" s="0" t="str">
        <f aca="false">MID($B26,200+COLUMNS($C26:EZ26)-1,1)</f>
        <v>-</v>
      </c>
      <c r="FA26" s="0" t="str">
        <f aca="false">MID($B26,200+COLUMNS($C26:FA26)-1,1)</f>
        <v>-</v>
      </c>
      <c r="FB26" s="0" t="str">
        <f aca="false">MID($B26,200+COLUMNS($C26:FB26)-1,1)</f>
        <v>-</v>
      </c>
      <c r="FC26" s="0" t="str">
        <f aca="false">MID($B26,200+COLUMNS($C26:FC26)-1,1)</f>
        <v>-</v>
      </c>
      <c r="FD26" s="0" t="str">
        <f aca="false">MID($B26,200+COLUMNS($C26:FD26)-1,1)</f>
        <v>-</v>
      </c>
      <c r="FE26" s="0" t="str">
        <f aca="false">MID($B26,200+COLUMNS($C26:FE26)-1,1)</f>
        <v>-</v>
      </c>
      <c r="FF26" s="0" t="str">
        <f aca="false">MID($B26,200+COLUMNS($C26:FF26)-1,1)</f>
        <v>-</v>
      </c>
      <c r="FG26" s="0" t="str">
        <f aca="false">MID($B26,200+COLUMNS($C26:FG26)-1,1)</f>
        <v>-</v>
      </c>
      <c r="FH26" s="0" t="str">
        <f aca="false">MID($B26,200+COLUMNS($C26:FH26)-1,1)</f>
        <v>-</v>
      </c>
      <c r="FI26" s="0" t="str">
        <f aca="false">MID($B26,200+COLUMNS($C26:FI26)-1,1)</f>
        <v>-</v>
      </c>
      <c r="FJ26" s="0" t="str">
        <f aca="false">MID($B26,200+COLUMNS($C26:FJ26)-1,1)</f>
        <v>-</v>
      </c>
      <c r="FK26" s="0" t="str">
        <f aca="false">MID($B26,200+COLUMNS($C26:FK26)-1,1)</f>
        <v>-</v>
      </c>
      <c r="FL26" s="0" t="str">
        <f aca="false">MID($B26,200+COLUMNS($C26:FL26)-1,1)</f>
        <v>-</v>
      </c>
      <c r="FM26" s="0" t="str">
        <f aca="false">MID($B26,200+COLUMNS($C26:FM26)-1,1)</f>
        <v>A</v>
      </c>
      <c r="FN26" s="0" t="str">
        <f aca="false">MID($B26,200+COLUMNS($C26:FN26)-1,1)</f>
        <v>T</v>
      </c>
      <c r="FO26" s="0" t="str">
        <f aca="false">MID($B26,200+COLUMNS($C26:FO26)-1,1)</f>
        <v>G</v>
      </c>
      <c r="FP26" s="0" t="str">
        <f aca="false">MID($B26,200+COLUMNS($C26:FP26)-1,1)</f>
        <v>I</v>
      </c>
      <c r="FQ26" s="0" t="str">
        <f aca="false">MID($B26,200+COLUMNS($C26:FQ26)-1,1)</f>
        <v>A</v>
      </c>
      <c r="FR26" s="0" t="str">
        <f aca="false">MID($B26,200+COLUMNS($C26:FR26)-1,1)</f>
        <v>G</v>
      </c>
      <c r="FS26" s="0" t="str">
        <f aca="false">MID($B26,200+COLUMNS($C26:FS26)-1,1)</f>
        <v>Y</v>
      </c>
      <c r="FT26" s="0" t="str">
        <f aca="false">MID($B26,200+COLUMNS($C26:FT26)-1,1)</f>
        <v>T</v>
      </c>
      <c r="FU26" s="0" t="str">
        <f aca="false">MID($B26,200+COLUMNS($C26:FU26)-1,1)</f>
        <v>A</v>
      </c>
      <c r="FV26" s="0" t="str">
        <f aca="false">MID($B26,200+COLUMNS($C26:FV26)-1,1)</f>
        <v>L</v>
      </c>
      <c r="FW26" s="0" t="str">
        <f aca="false">MID($B26,200+COLUMNS($C26:FW26)-1,1)</f>
        <v>E</v>
      </c>
      <c r="FX26" s="0" t="str">
        <f aca="false">MID($B26,200+COLUMNS($C26:FX26)-1,1)</f>
        <v>L</v>
      </c>
      <c r="FY26" s="0" t="str">
        <f aca="false">MID($B26,200+COLUMNS($C26:FY26)-1,1)</f>
        <v>L</v>
      </c>
      <c r="FZ26" s="0" t="str">
        <f aca="false">MID($B26,200+COLUMNS($C26:FZ26)-1,1)</f>
        <v>Y</v>
      </c>
      <c r="GA26" s="0" t="str">
        <f aca="false">MID($B26,200+COLUMNS($C26:GA26)-1,1)</f>
        <v>G</v>
      </c>
      <c r="GB26" s="0" t="str">
        <f aca="false">MID($B26,200+COLUMNS($C26:GB26)-1,1)</f>
        <v>S</v>
      </c>
      <c r="GC26" s="0" t="str">
        <f aca="false">MID($B26,200+COLUMNS($C26:GC26)-1,1)</f>
        <v>E</v>
      </c>
      <c r="GD26" s="0" t="str">
        <f aca="false">MID($B26,200+COLUMNS($C26:GD26)-1,1)</f>
        <v>T</v>
      </c>
      <c r="GE26" s="0" t="str">
        <f aca="false">MID($B26,200+COLUMNS($C26:GE26)-1,1)</f>
        <v>F</v>
      </c>
      <c r="GF26" s="0" t="str">
        <f aca="false">MID($B26,200+COLUMNS($C26:GF26)-1,1)</f>
        <v>Y</v>
      </c>
      <c r="GG26" s="0" t="str">
        <f aca="false">MID($B26,200+COLUMNS($C26:GG26)-1,1)</f>
        <v>K</v>
      </c>
      <c r="GH26" s="0" t="str">
        <f aca="false">MID($B26,200+COLUMNS($C26:GH26)-1,1)</f>
        <v>K</v>
      </c>
      <c r="GI26" s="0" t="str">
        <f aca="false">MID($B26,200+COLUMNS($C26:GI26)-1,1)</f>
        <v>A</v>
      </c>
      <c r="GJ26" s="0" t="str">
        <f aca="false">MID($B26,200+COLUMNS($C26:GJ26)-1,1)</f>
        <v>V</v>
      </c>
      <c r="GK26" s="0" t="str">
        <f aca="false">MID($B26,200+COLUMNS($C26:GK26)-1,1)</f>
        <v>M</v>
      </c>
      <c r="GL26" s="0" t="str">
        <f aca="false">MID($B26,200+COLUMNS($C26:GL26)-1,1)</f>
        <v>-</v>
      </c>
      <c r="GM26" s="0" t="str">
        <f aca="false">MID($B26,200+COLUMNS($C26:GM26)-1,1)</f>
        <v>-</v>
      </c>
      <c r="GN26" s="0" t="str">
        <f aca="false">MID($B26,200+COLUMNS($C26:GN26)-1,1)</f>
        <v>P</v>
      </c>
      <c r="GO26" s="0" t="str">
        <f aca="false">MID($B26,200+COLUMNS($C26:GO26)-1,1)</f>
        <v>M</v>
      </c>
      <c r="GP26" s="0" t="str">
        <f aca="false">MID($B26,200+COLUMNS($C26:GP26)-1,1)</f>
        <v>V</v>
      </c>
      <c r="GQ26" s="0" t="str">
        <f aca="false">MID($B26,200+COLUMNS($C26:GQ26)-1,1)</f>
        <v>H</v>
      </c>
      <c r="GR26" s="0" t="str">
        <f aca="false">MID($B26,200+COLUMNS($C26:GR26)-1,1)</f>
        <v>K</v>
      </c>
      <c r="GS26" s="0" t="str">
        <f aca="false">MID($B26,200+COLUMNS($C26:GS26)-1,1)</f>
        <v>F</v>
      </c>
      <c r="GT26" s="0" t="str">
        <f aca="false">MID($B26,200+COLUMNS($C26:GT26)-1,1)</f>
        <v>V</v>
      </c>
      <c r="GU26" s="0" t="str">
        <f aca="false">MID($B26,200+COLUMNS($C26:GU26)-1,1)</f>
        <v>-</v>
      </c>
      <c r="GV26" s="0" t="str">
        <f aca="false">MID($B26,200+COLUMNS($C26:GV26)-1,1)</f>
        <v>-</v>
      </c>
      <c r="GW26" s="0" t="str">
        <f aca="false">MID($B26,200+COLUMNS($C26:GW26)-1,1)</f>
        <v>-</v>
      </c>
      <c r="GX26" s="0" t="str">
        <f aca="false">MID($B26,200+COLUMNS($C26:GX26)-1,1)</f>
        <v>-</v>
      </c>
      <c r="GY26" s="0" t="str">
        <f aca="false">MID($B26,200+COLUMNS($C26:GY26)-1,1)</f>
        <v>-</v>
      </c>
      <c r="GZ26" s="0" t="str">
        <f aca="false">MID($B26,200+COLUMNS($C26:GZ26)-1,1)</f>
        <v>-</v>
      </c>
      <c r="HA26" s="0" t="str">
        <f aca="false">MID($B26,200+COLUMNS($C26:HA26)-1,1)</f>
        <v>-</v>
      </c>
      <c r="HB26" s="0" t="str">
        <f aca="false">MID($B26,200+COLUMNS($C26:HB26)-1,1)</f>
        <v>-</v>
      </c>
      <c r="HC26" s="0" t="str">
        <f aca="false">MID($B26,200+COLUMNS($C26:HC26)-1,1)</f>
        <v>-</v>
      </c>
      <c r="HD26" s="0" t="str">
        <f aca="false">MID($B26,200+COLUMNS($C26:HD26)-1,1)</f>
        <v>-</v>
      </c>
      <c r="HE26" s="0" t="str">
        <f aca="false">MID($B26,200+COLUMNS($C26:HE26)-1,1)</f>
        <v>-</v>
      </c>
      <c r="HF26" s="0" t="str">
        <f aca="false">MID($B26,200+COLUMNS($C26:HF26)-1,1)</f>
        <v>-</v>
      </c>
      <c r="HG26" s="0" t="str">
        <f aca="false">MID($B26,200+COLUMNS($C26:HG26)-1,1)</f>
        <v>-</v>
      </c>
      <c r="HH26" s="0" t="str">
        <f aca="false">MID($B26,200+COLUMNS($C26:HH26)-1,1)</f>
        <v>-</v>
      </c>
      <c r="HI26" s="0" t="str">
        <f aca="false">MID($B26,200+COLUMNS($C26:HI26)-1,1)</f>
        <v>-</v>
      </c>
      <c r="HJ26" s="0" t="str">
        <f aca="false">MID($B26,200+COLUMNS($C26:HJ26)-1,1)</f>
        <v>-</v>
      </c>
      <c r="HK26" s="0" t="str">
        <f aca="false">MID($B26,200+COLUMNS($C26:HK26)-1,1)</f>
        <v>-</v>
      </c>
      <c r="HL26" s="0" t="str">
        <f aca="false">MID($B26,200+COLUMNS($C26:HL26)-1,1)</f>
        <v>-</v>
      </c>
      <c r="HM26" s="0" t="str">
        <f aca="false">MID($B26,200+COLUMNS($C26:HM26)-1,1)</f>
        <v>-</v>
      </c>
      <c r="HN26" s="0" t="str">
        <f aca="false">MID($B26,200+COLUMNS($C26:HN26)-1,1)</f>
        <v>-</v>
      </c>
      <c r="HO26" s="0" t="str">
        <f aca="false">MID($B26,200+COLUMNS($C26:HO26)-1,1)</f>
        <v>-</v>
      </c>
      <c r="HP26" s="0" t="str">
        <f aca="false">MID($B26,200+COLUMNS($C26:HP26)-1,1)</f>
        <v>-</v>
      </c>
      <c r="HQ26" s="0" t="str">
        <f aca="false">MID($B26,200+COLUMNS($C26:HQ26)-1,1)</f>
        <v>-</v>
      </c>
      <c r="HR26" s="0" t="str">
        <f aca="false">MID($B26,200+COLUMNS($C26:HR26)-1,1)</f>
        <v>-</v>
      </c>
      <c r="HS26" s="0" t="str">
        <f aca="false">MID($B26,200+COLUMNS($C26:HS26)-1,1)</f>
        <v>-</v>
      </c>
      <c r="HT26" s="0" t="str">
        <f aca="false">MID($B26,200+COLUMNS($C26:HT26)-1,1)</f>
        <v>-</v>
      </c>
      <c r="HU26" s="0" t="str">
        <f aca="false">MID($B26,200+COLUMNS($C26:HU26)-1,1)</f>
        <v>-</v>
      </c>
      <c r="HV26" s="0" t="str">
        <f aca="false">MID($B26,200+COLUMNS($C26:HV26)-1,1)</f>
        <v>-</v>
      </c>
      <c r="HW26" s="0" t="str">
        <f aca="false">MID($B26,200+COLUMNS($C26:HW26)-1,1)</f>
        <v>-</v>
      </c>
      <c r="HX26" s="0" t="str">
        <f aca="false">MID($B26,200+COLUMNS($C26:HX26)-1,1)</f>
        <v>-</v>
      </c>
      <c r="HY26" s="0" t="str">
        <f aca="false">MID($B26,200+COLUMNS($C26:HY26)-1,1)</f>
        <v>-</v>
      </c>
      <c r="HZ26" s="0" t="str">
        <f aca="false">MID($B26,200+COLUMNS($C26:HZ26)-1,1)</f>
        <v>-</v>
      </c>
      <c r="IA26" s="0" t="str">
        <f aca="false">MID($B26,200+COLUMNS($C26:IA26)-1,1)</f>
        <v>-</v>
      </c>
      <c r="IB26" s="0" t="str">
        <f aca="false">MID($B26,200+COLUMNS($C26:IB26)-1,1)</f>
        <v>-</v>
      </c>
      <c r="IC26" s="0" t="str">
        <f aca="false">MID($B26,200+COLUMNS($C26:IC26)-1,1)</f>
        <v>-</v>
      </c>
      <c r="ID26" s="0" t="str">
        <f aca="false">MID($B26,200+COLUMNS($C26:ID26)-1,1)</f>
        <v>-</v>
      </c>
      <c r="IE26" s="0" t="str">
        <f aca="false">MID($B26,200+COLUMNS($C26:IE26)-1,1)</f>
        <v>-</v>
      </c>
      <c r="IF26" s="0" t="str">
        <f aca="false">MID($B26,200+COLUMNS($C26:IF26)-1,1)</f>
        <v>-</v>
      </c>
      <c r="IG26" s="0" t="str">
        <f aca="false">MID($B26,200+COLUMNS($C26:IG26)-1,1)</f>
        <v>-</v>
      </c>
      <c r="IH26" s="0" t="str">
        <f aca="false">MID($B26,200+COLUMNS($C26:IH26)-1,1)</f>
        <v>-</v>
      </c>
      <c r="II26" s="0" t="str">
        <f aca="false">MID($B26,200+COLUMNS($C26:II26)-1,1)</f>
        <v>-</v>
      </c>
      <c r="IJ26" s="0" t="str">
        <f aca="false">MID($B26,200+COLUMNS($C26:IJ26)-1,1)</f>
        <v>-</v>
      </c>
      <c r="IK26" s="0" t="str">
        <f aca="false">MID($B26,200+COLUMNS($C26:IK26)-1,1)</f>
        <v>-</v>
      </c>
      <c r="IL26" s="0" t="str">
        <f aca="false">MID($B26,200+COLUMNS($C26:IL26)-1,1)</f>
        <v>-</v>
      </c>
      <c r="IM26" s="0" t="str">
        <f aca="false">MID($B26,200+COLUMNS($C26:IM26)-1,1)</f>
        <v>-</v>
      </c>
      <c r="IN26" s="0" t="str">
        <f aca="false">MID($B26,200+COLUMNS($C26:IN26)-1,1)</f>
        <v>-</v>
      </c>
      <c r="IO26" s="0" t="str">
        <f aca="false">MID($B26,200+COLUMNS($C26:IO26)-1,1)</f>
        <v>-</v>
      </c>
      <c r="IP26" s="0" t="str">
        <f aca="false">MID($B26,200+COLUMNS($C26:IP26)-1,1)</f>
        <v>-</v>
      </c>
      <c r="IQ26" s="0" t="str">
        <f aca="false">MID($B26,200+COLUMNS($C26:IQ26)-1,1)</f>
        <v>-</v>
      </c>
      <c r="IR26" s="0" t="str">
        <f aca="false">MID($B26,200+COLUMNS($C26:IR26)-1,1)</f>
        <v>-</v>
      </c>
      <c r="IS26" s="0" t="str">
        <f aca="false">MID($B26,200+COLUMNS($C26:IS26)-1,1)</f>
        <v>-</v>
      </c>
      <c r="IT26" s="0" t="str">
        <f aca="false">MID($B26,200+COLUMNS($C26:IT26)-1,1)</f>
        <v>-</v>
      </c>
      <c r="IU26" s="0" t="str">
        <f aca="false">MID($B26,200+COLUMNS($C26:IU26)-1,1)</f>
        <v>-</v>
      </c>
      <c r="IV26" s="0" t="str">
        <f aca="false">MID($B26,200+COLUMNS($C26:IV26)-1,1)</f>
        <v>-</v>
      </c>
      <c r="IW26" s="0" t="str">
        <f aca="false">MID($B26,200+COLUMNS($C26:IW26)-1,1)</f>
        <v>-</v>
      </c>
      <c r="IX26" s="0" t="str">
        <f aca="false">MID($B26,200+COLUMNS($C26:IX26)-1,1)</f>
        <v>-</v>
      </c>
      <c r="IY26" s="0" t="str">
        <f aca="false">MID($B26,200+COLUMNS($C26:IY26)-1,1)</f>
        <v>-</v>
      </c>
      <c r="IZ26" s="0" t="str">
        <f aca="false">MID($B26,200+COLUMNS($C26:IZ26)-1,1)</f>
        <v>-</v>
      </c>
      <c r="JA26" s="0" t="str">
        <f aca="false">MID($B26,200+COLUMNS($C26:JA26)-1,1)</f>
        <v>-</v>
      </c>
      <c r="JB26" s="0" t="str">
        <f aca="false">MID($B26,200+COLUMNS($C26:JB26)-1,1)</f>
        <v>-</v>
      </c>
      <c r="JC26" s="0" t="str">
        <f aca="false">MID($B26,200+COLUMNS($C26:JC26)-1,1)</f>
        <v>-</v>
      </c>
      <c r="JD26" s="0" t="str">
        <f aca="false">MID($B26,200+COLUMNS($C26:JD26)-1,1)</f>
        <v>-</v>
      </c>
      <c r="JE26" s="0" t="str">
        <f aca="false">MID($B26,200+COLUMNS($C26:JE26)-1,1)</f>
        <v>-</v>
      </c>
      <c r="JF26" s="0" t="str">
        <f aca="false">MID($B26,200+COLUMNS($C26:JF26)-1,1)</f>
        <v>-</v>
      </c>
      <c r="JG26" s="0" t="str">
        <f aca="false">MID($B26,200+COLUMNS($C26:JG26)-1,1)</f>
        <v>-</v>
      </c>
      <c r="JH26" s="0" t="str">
        <f aca="false">MID($B26,200+COLUMNS($C26:JH26)-1,1)</f>
        <v>-</v>
      </c>
      <c r="JI26" s="0" t="str">
        <f aca="false">MID($B26,200+COLUMNS($C26:JI26)-1,1)</f>
        <v>-</v>
      </c>
      <c r="JJ26" s="0" t="str">
        <f aca="false">MID($B26,200+COLUMNS($C26:JJ26)-1,1)</f>
        <v>-</v>
      </c>
      <c r="JK26" s="0" t="str">
        <f aca="false">MID($B26,200+COLUMNS($C26:JK26)-1,1)</f>
        <v>-</v>
      </c>
      <c r="JL26" s="0" t="str">
        <f aca="false">MID($B26,200+COLUMNS($C26:JL26)-1,1)</f>
        <v>-</v>
      </c>
      <c r="JM26" s="0" t="str">
        <f aca="false">MID($B26,200+COLUMNS($C26:JM26)-1,1)</f>
        <v>-</v>
      </c>
      <c r="JN26" s="0" t="str">
        <f aca="false">MID($B26,200+COLUMNS($C26:JN26)-1,1)</f>
        <v>-</v>
      </c>
      <c r="JO26" s="0" t="str">
        <f aca="false">MID($B26,200+COLUMNS($C26:JO26)-1,1)</f>
        <v>-</v>
      </c>
      <c r="JP26" s="0" t="str">
        <f aca="false">MID($B26,200+COLUMNS($C26:JP26)-1,1)</f>
        <v>-</v>
      </c>
      <c r="JQ26" s="0" t="str">
        <f aca="false">MID($B26,200+COLUMNS($C26:JQ26)-1,1)</f>
        <v>-</v>
      </c>
      <c r="JR26" s="0" t="str">
        <f aca="false">MID($B26,200+COLUMNS($C26:JR26)-1,1)</f>
        <v>-</v>
      </c>
      <c r="JS26" s="0" t="str">
        <f aca="false">MID($B26,200+COLUMNS($C26:JS26)-1,1)</f>
        <v>-</v>
      </c>
      <c r="JT26" s="0" t="str">
        <f aca="false">MID($B26,200+COLUMNS($C26:JT26)-1,1)</f>
        <v>-</v>
      </c>
      <c r="JU26" s="0" t="str">
        <f aca="false">MID($B26,200+COLUMNS($C26:JU26)-1,1)</f>
        <v>-</v>
      </c>
      <c r="JV26" s="0" t="str">
        <f aca="false">MID($B26,200+COLUMNS($C26:JV26)-1,1)</f>
        <v>-</v>
      </c>
      <c r="JW26" s="0" t="str">
        <f aca="false">MID($B26,200+COLUMNS($C26:JW26)-1,1)</f>
        <v>-</v>
      </c>
      <c r="JX26" s="0" t="str">
        <f aca="false">MID($B26,200+COLUMNS($C26:JX26)-1,1)</f>
        <v>-</v>
      </c>
      <c r="JY26" s="0" t="str">
        <f aca="false">MID($B26,200+COLUMNS($C26:JY26)-1,1)</f>
        <v>-</v>
      </c>
      <c r="JZ26" s="0" t="str">
        <f aca="false">MID($B26,200+COLUMNS($C26:JZ26)-1,1)</f>
        <v>-</v>
      </c>
      <c r="KA26" s="0" t="str">
        <f aca="false">MID($B26,200+COLUMNS($C26:KA26)-1,1)</f>
        <v>-</v>
      </c>
      <c r="KB26" s="0" t="str">
        <f aca="false">MID($B26,200+COLUMNS($C26:KB26)-1,1)</f>
        <v>-</v>
      </c>
      <c r="KC26" s="0" t="str">
        <f aca="false">MID($B26,200+COLUMNS($C26:KC26)-1,1)</f>
        <v>-</v>
      </c>
      <c r="KD26" s="0" t="str">
        <f aca="false">MID($B26,200+COLUMNS($C26:KD26)-1,1)</f>
        <v>-</v>
      </c>
      <c r="KE26" s="0" t="str">
        <f aca="false">MID($B26,200+COLUMNS($C26:KE26)-1,1)</f>
        <v>-</v>
      </c>
      <c r="KF26" s="0" t="str">
        <f aca="false">MID($B26,200+COLUMNS($C26:KF26)-1,1)</f>
        <v>-</v>
      </c>
      <c r="KG26" s="0" t="str">
        <f aca="false">MID($B26,200+COLUMNS($C26:KG26)-1,1)</f>
        <v>-</v>
      </c>
      <c r="KH26" s="0" t="str">
        <f aca="false">MID($B26,200+COLUMNS($C26:KH26)-1,1)</f>
        <v>-</v>
      </c>
      <c r="KI26" s="0" t="str">
        <f aca="false">MID($B26,200+COLUMNS($C26:KI26)-1,1)</f>
        <v>-</v>
      </c>
      <c r="KJ26" s="0" t="str">
        <f aca="false">MID($B26,200+COLUMNS($C26:KJ26)-1,1)</f>
        <v>-</v>
      </c>
      <c r="KK26" s="0" t="str">
        <f aca="false">MID($B26,200+COLUMNS($C26:KK26)-1,1)</f>
        <v>-</v>
      </c>
      <c r="KL26" s="0" t="str">
        <f aca="false">MID($B26,200+COLUMNS($C26:KL26)-1,1)</f>
        <v>-</v>
      </c>
      <c r="KM26" s="0" t="str">
        <f aca="false">MID($B26,200+COLUMNS($C26:KM26)-1,1)</f>
        <v>-</v>
      </c>
      <c r="KN26" s="0" t="str">
        <f aca="false">MID($B26,200+COLUMNS($C26:KN26)-1,1)</f>
        <v>-</v>
      </c>
      <c r="KO26" s="0" t="str">
        <f aca="false">MID($B26,200+COLUMNS($C26:KO26)-1,1)</f>
        <v>-</v>
      </c>
      <c r="KP26" s="0" t="str">
        <f aca="false">MID($B26,200+COLUMNS($C26:KP26)-1,1)</f>
        <v>-</v>
      </c>
      <c r="KQ26" s="0" t="str">
        <f aca="false">MID($B26,200+COLUMNS($C26:KQ26)-1,1)</f>
        <v>-</v>
      </c>
      <c r="KR26" s="0" t="str">
        <f aca="false">MID($B26,200+COLUMNS($C26:KR26)-1,1)</f>
        <v>-</v>
      </c>
      <c r="KS26" s="0" t="str">
        <f aca="false">MID($B26,200+COLUMNS($C26:KS26)-1,1)</f>
        <v>-</v>
      </c>
      <c r="KT26" s="0" t="str">
        <f aca="false">MID($B26,200+COLUMNS($C26:KT26)-1,1)</f>
        <v>-</v>
      </c>
      <c r="KU26" s="0" t="str">
        <f aca="false">MID($B26,200+COLUMNS($C26:KU26)-1,1)</f>
        <v>-</v>
      </c>
      <c r="KV26" s="0" t="str">
        <f aca="false">MID($B26,200+COLUMNS($C26:KV26)-1,1)</f>
        <v>-</v>
      </c>
      <c r="KW26" s="0" t="str">
        <f aca="false">MID($B26,200+COLUMNS($C26:KW26)-1,1)</f>
        <v>-</v>
      </c>
      <c r="KX26" s="0" t="str">
        <f aca="false">MID($B26,200+COLUMNS($C26:KX26)-1,1)</f>
        <v>-</v>
      </c>
      <c r="KY26" s="0" t="str">
        <f aca="false">MID($B26,200+COLUMNS($C26:KY26)-1,1)</f>
        <v>-</v>
      </c>
      <c r="KZ26" s="0" t="str">
        <f aca="false">MID($B26,200+COLUMNS($C26:KZ26)-1,1)</f>
        <v>-</v>
      </c>
      <c r="LA26" s="0" t="str">
        <f aca="false">MID($B26,200+COLUMNS($C26:LA26)-1,1)</f>
        <v>-</v>
      </c>
      <c r="LB26" s="0" t="str">
        <f aca="false">MID($B26,200+COLUMNS($C26:LB26)-1,1)</f>
        <v>-</v>
      </c>
      <c r="LC26" s="0" t="str">
        <f aca="false">MID($B26,200+COLUMNS($C26:LC26)-1,1)</f>
        <v>-</v>
      </c>
      <c r="LD26" s="0" t="str">
        <f aca="false">MID($B26,200+COLUMNS($C26:LD26)-1,1)</f>
        <v>-</v>
      </c>
      <c r="LE26" s="0" t="str">
        <f aca="false">MID($B26,200+COLUMNS($C26:LE26)-1,1)</f>
        <v>-</v>
      </c>
      <c r="LF26" s="0" t="str">
        <f aca="false">MID($B26,200+COLUMNS($C26:LF26)-1,1)</f>
        <v>-</v>
      </c>
      <c r="LG26" s="0" t="str">
        <f aca="false">MID($B26,200+COLUMNS($C26:LG26)-1,1)</f>
        <v>-</v>
      </c>
      <c r="LH26" s="0" t="str">
        <f aca="false">MID($B26,200+COLUMNS($C26:LH26)-1,1)</f>
        <v>-</v>
      </c>
      <c r="LI26" s="0" t="str">
        <f aca="false">MID($B26,200+COLUMNS($C26:LI26)-1,1)</f>
        <v>-</v>
      </c>
      <c r="LJ26" s="0" t="str">
        <f aca="false">MID($B26,200+COLUMNS($C26:LJ26)-1,1)</f>
        <v>-</v>
      </c>
      <c r="LK26" s="0" t="str">
        <f aca="false">MID($B26,200+COLUMNS($C26:LK26)-1,1)</f>
        <v>-</v>
      </c>
      <c r="LL26" s="0" t="str">
        <f aca="false">MID($B26,200+COLUMNS($C26:LL26)-1,1)</f>
        <v>-</v>
      </c>
      <c r="LM26" s="0" t="str">
        <f aca="false">MID($B26,200+COLUMNS($C26:LM26)-1,1)</f>
        <v>-</v>
      </c>
      <c r="LN26" s="0" t="str">
        <f aca="false">MID($B26,200+COLUMNS($C26:LN26)-1,1)</f>
        <v>-</v>
      </c>
      <c r="LO26" s="0" t="str">
        <f aca="false">MID($B26,200+COLUMNS($C26:LO26)-1,1)</f>
        <v>-</v>
      </c>
      <c r="LP26" s="0" t="str">
        <f aca="false">MID($B26,200+COLUMNS($C26:LP26)-1,1)</f>
        <v>-</v>
      </c>
      <c r="LQ26" s="0" t="str">
        <f aca="false">MID($B26,200+COLUMNS($C26:LQ26)-1,1)</f>
        <v>-</v>
      </c>
      <c r="LR26" s="0" t="str">
        <f aca="false">MID($B26,200+COLUMNS($C26:LR26)-1,1)</f>
        <v>-</v>
      </c>
      <c r="LS26" s="0" t="str">
        <f aca="false">MID($B26,200+COLUMNS($C26:LS26)-1,1)</f>
        <v>-</v>
      </c>
      <c r="LT26" s="0" t="str">
        <f aca="false">MID($B26,200+COLUMNS($C26:LT26)-1,1)</f>
        <v>-</v>
      </c>
      <c r="LU26" s="0" t="str">
        <f aca="false">MID($B26,200+COLUMNS($C26:LU26)-1,1)</f>
        <v>-</v>
      </c>
      <c r="LV26" s="0" t="str">
        <f aca="false">MID($B26,200+COLUMNS($C26:LV26)-1,1)</f>
        <v>-</v>
      </c>
      <c r="LW26" s="0" t="str">
        <f aca="false">MID($B26,200+COLUMNS($C26:LW26)-1,1)</f>
        <v>-</v>
      </c>
      <c r="LX26" s="0" t="str">
        <f aca="false">MID($B26,200+COLUMNS($C26:LX26)-1,1)</f>
        <v>-</v>
      </c>
      <c r="LY26" s="0" t="str">
        <f aca="false">MID($B26,200+COLUMNS($C26:LY26)-1,1)</f>
        <v>-</v>
      </c>
      <c r="LZ26" s="0" t="str">
        <f aca="false">MID($B26,200+COLUMNS($C26:LZ26)-1,1)</f>
        <v>-</v>
      </c>
      <c r="MA26" s="0" t="str">
        <f aca="false">MID($B26,200+COLUMNS($C26:MA26)-1,1)</f>
        <v>-</v>
      </c>
      <c r="MB26" s="0" t="str">
        <f aca="false">MID($B26,200+COLUMNS($C26:MB26)-1,1)</f>
        <v>-</v>
      </c>
      <c r="MC26" s="0" t="str">
        <f aca="false">MID($B26,200+COLUMNS($C26:MC26)-1,1)</f>
        <v>-</v>
      </c>
      <c r="MD26" s="0" t="str">
        <f aca="false">MID($B26,200+COLUMNS($C26:MD26)-1,1)</f>
        <v>-</v>
      </c>
      <c r="ME26" s="0" t="str">
        <f aca="false">MID($B26,200+COLUMNS($C26:ME26)-1,1)</f>
        <v>D</v>
      </c>
      <c r="MF26" s="0" t="str">
        <f aca="false">MID($B26,200+COLUMNS($C26:MF26)-1,1)</f>
        <v>G</v>
      </c>
      <c r="MG26" s="0" t="str">
        <f aca="false">MID($B26,200+COLUMNS($C26:MG26)-1,1)</f>
        <v>E</v>
      </c>
      <c r="MH26" s="0" t="str">
        <f aca="false">MID($B26,200+COLUMNS($C26:MH26)-1,1)</f>
        <v>D</v>
      </c>
      <c r="MI26" s="0" t="str">
        <f aca="false">MID($B26,200+COLUMNS($C26:MI26)-1,1)</f>
        <v>S</v>
      </c>
      <c r="MJ26" s="0" t="str">
        <f aca="false">MID($B26,200+COLUMNS($C26:MJ26)-1,1)</f>
        <v>H</v>
      </c>
      <c r="MK26" s="0" t="str">
        <f aca="false">MID($B26,200+COLUMNS($C26:MK26)-1,1)</f>
        <v>R</v>
      </c>
      <c r="ML26" s="0" t="str">
        <f aca="false">MID($B26,200+COLUMNS($C26:ML26)-1,1)</f>
        <v>W</v>
      </c>
      <c r="MM26" s="0" t="str">
        <f aca="false">MID($B26,200+COLUMNS($C26:MM26)-1,1)</f>
        <v>A</v>
      </c>
      <c r="MN26" s="0" t="str">
        <f aca="false">MID($B26,200+COLUMNS($C26:MN26)-1,1)</f>
        <v>V</v>
      </c>
      <c r="MO26" s="0" t="str">
        <f aca="false">MID($B26,200+COLUMNS($C26:MO26)-1,1)</f>
        <v>-</v>
      </c>
      <c r="MP26" s="0" t="str">
        <f aca="false">MID($B26,200+COLUMNS($C26:MP26)-1,1)</f>
        <v>R</v>
      </c>
      <c r="MQ26" s="0" t="str">
        <f aca="false">MID($B26,200+COLUMNS($C26:MQ26)-1,1)</f>
        <v>A</v>
      </c>
      <c r="MR26" s="0" t="str">
        <f aca="false">MID($B26,200+COLUMNS($C26:MR26)-1,1)</f>
        <v>A</v>
      </c>
      <c r="MS26" s="0" t="str">
        <f aca="false">MID($B26,200+COLUMNS($C26:MS26)-1,1)</f>
        <v>S</v>
      </c>
      <c r="MT26" s="0" t="str">
        <f aca="false">MID($B26,200+COLUMNS($C26:MT26)-1,1)</f>
        <v>W</v>
      </c>
      <c r="MU26" s="0" t="str">
        <f aca="false">MID($B26,200+COLUMNS($C26:MU26)-1,1)</f>
        <v>G</v>
      </c>
      <c r="MV26" s="0" t="str">
        <f aca="false">MID($B26,200+COLUMNS($C26:MV26)-1,1)</f>
        <v>L</v>
      </c>
      <c r="MW26" s="0" t="str">
        <f aca="false">MID($B26,200+COLUMNS($C26:MW26)-1,1)</f>
        <v>L</v>
      </c>
      <c r="MX26" s="0" t="str">
        <f aca="false">MID($B26,200+COLUMNS($C26:MX26)-1,1)</f>
        <v>P</v>
      </c>
      <c r="MY26" s="0" t="str">
        <f aca="false">MID($B26,200+COLUMNS($C26:MY26)-1,1)</f>
        <v>R</v>
      </c>
      <c r="MZ26" s="0" t="str">
        <f aca="false">MID($B26,200+COLUMNS($C26:MZ26)-1,1)</f>
        <v>F</v>
      </c>
      <c r="NA26" s="0" t="str">
        <f aca="false">MID($B26,200+COLUMNS($C26:NA26)-1,1)</f>
        <v>G</v>
      </c>
      <c r="NB26" s="0" t="str">
        <f aca="false">MID($B26,200+COLUMNS($C26:NB26)-1,1)</f>
        <v>W</v>
      </c>
      <c r="NC26" s="0" t="str">
        <f aca="false">MID($B26,200+COLUMNS($C26:NC26)-1,1)</f>
        <v>N</v>
      </c>
      <c r="ND26" s="0" t="str">
        <f aca="false">MID($B26,200+COLUMNS($C26:ND26)-1,1)</f>
        <v>R</v>
      </c>
      <c r="NE26" s="0" t="str">
        <f aca="false">MID($B26,200+COLUMNS($C26:NE26)-1,1)</f>
        <v>K</v>
      </c>
      <c r="NF26" s="0" t="str">
        <f aca="false">MID($B26,200+COLUMNS($C26:NF26)-1,1)</f>
        <v>E</v>
      </c>
      <c r="NG26" s="0" t="str">
        <f aca="false">MID($B26,200+COLUMNS($C26:NG26)-1,1)</f>
        <v>Y</v>
      </c>
      <c r="NH26" s="0" t="str">
        <f aca="false">MID($B26,200+COLUMNS($C26:NH26)-1,1)</f>
        <v>P</v>
      </c>
      <c r="NI26" s="0" t="str">
        <f aca="false">MID($B26,200+COLUMNS($C26:NI26)-1,1)</f>
        <v>E</v>
      </c>
      <c r="NJ26" s="0" t="str">
        <f aca="false">MID($B26,200+COLUMNS($C26:NJ26)-1,1)</f>
        <v>L</v>
      </c>
      <c r="NK26" s="0" t="str">
        <f aca="false">MID($B26,200+COLUMNS($C26:NK26)-1,1)</f>
        <v>K</v>
      </c>
      <c r="NL26" s="0" t="str">
        <f aca="false">MID($B26,200+COLUMNS($C26:NL26)-1,1)</f>
        <v>C</v>
      </c>
      <c r="NM26" s="0" t="str">
        <f aca="false">MID($B26,200+COLUMNS($C26:NM26)-1,1)</f>
        <v>E</v>
      </c>
      <c r="NN26" s="0" t="str">
        <f aca="false">MID($B26,200+COLUMNS($C26:NN26)-1,1)</f>
        <v>L</v>
      </c>
      <c r="NO26" s="0" t="str">
        <f aca="false">MID($B26,200+COLUMNS($C26:NO26)-1,1)</f>
        <v>F</v>
      </c>
      <c r="NP26" s="0" t="str">
        <f aca="false">MID($B26,200+COLUMNS($C26:NP26)-1,1)</f>
        <v>G</v>
      </c>
      <c r="NQ26" s="0" t="str">
        <f aca="false">MID($B26,200+COLUMNS($C26:NQ26)-1,1)</f>
        <v>R</v>
      </c>
      <c r="NR26" s="0" t="str">
        <f aca="false">MID($B26,200+COLUMNS($C26:NR26)-1,1)</f>
        <v>E</v>
      </c>
      <c r="NS26" s="0" t="str">
        <f aca="false">MID($B26,200+COLUMNS($C26:NS26)-1,1)</f>
        <v>F</v>
      </c>
      <c r="NT26" s="0" t="str">
        <f aca="false">MID($B26,200+COLUMNS($C26:NT26)-1,1)</f>
        <v>K</v>
      </c>
      <c r="NU26" s="0" t="str">
        <f aca="false">MID($B26,200+COLUMNS($C26:NU26)-1,1)</f>
        <v>N</v>
      </c>
      <c r="NV26" s="0" t="str">
        <f aca="false">MID($B26,200+COLUMNS($C26:NV26)-1,1)</f>
        <v>P</v>
      </c>
      <c r="NW26" s="0" t="str">
        <f aca="false">MID($B26,200+COLUMNS($C26:NW26)-1,1)</f>
        <v>I</v>
      </c>
      <c r="NX26" s="0" t="str">
        <f aca="false">MID($B26,200+COLUMNS($C26:NX26)-1,1)</f>
        <v>G</v>
      </c>
      <c r="NY26" s="0" t="str">
        <f aca="false">MID($B26,200+COLUMNS($C26:NY26)-1,1)</f>
        <v>L</v>
      </c>
      <c r="NZ26" s="0" t="str">
        <f aca="false">MID($B26,200+COLUMNS($C26:NZ26)-1,1)</f>
        <v>A</v>
      </c>
      <c r="OA26" s="0" t="str">
        <f aca="false">MID($B26,200+COLUMNS($C26:OA26)-1,1)</f>
        <v>A</v>
      </c>
      <c r="OB26" s="0" t="str">
        <f aca="false">MID($B26,200+COLUMNS($C26:OB26)-1,1)</f>
        <v>G</v>
      </c>
      <c r="OC26" s="0" t="str">
        <f aca="false">MID($B26,200+COLUMNS($C26:OC26)-1,1)</f>
        <v>F</v>
      </c>
      <c r="OD26" s="0" t="str">
        <f aca="false">MID($B26,200+COLUMNS($C26:OD26)-1,1)</f>
        <v>D</v>
      </c>
      <c r="OE26" s="0" t="str">
        <f aca="false">MID($B26,200+COLUMNS($C26:OE26)-1,1)</f>
        <v>K</v>
      </c>
      <c r="OF26" s="0" t="str">
        <f aca="false">MID($B26,200+COLUMNS($C26:OF26)-1,1)</f>
        <v>D</v>
      </c>
      <c r="OG26" s="0" t="str">
        <f aca="false">MID($B26,200+COLUMNS($C26:OG26)-1,1)</f>
        <v>G</v>
      </c>
      <c r="OH26" s="0" t="str">
        <f aca="false">MID($B26,200+COLUMNS($C26:OH26)-1,1)</f>
        <v>Q</v>
      </c>
      <c r="OI26" s="0" t="str">
        <f aca="false">MID($B26,200+COLUMNS($C26:OI26)-1,1)</f>
        <v>A</v>
      </c>
      <c r="OJ26" s="0" t="str">
        <f aca="false">MID($B26,200+COLUMNS($C26:OJ26)-1,1)</f>
        <v>I</v>
      </c>
      <c r="OK26" s="0" t="str">
        <f aca="false">MID($B26,200+COLUMNS($C26:OK26)-1,1)</f>
        <v>T</v>
      </c>
      <c r="OL26" s="0" t="str">
        <f aca="false">MID($B26,200+COLUMNS($C26:OL26)-1,1)</f>
        <v>Q</v>
      </c>
      <c r="OM26" s="0" t="str">
        <f aca="false">MID($B26,200+COLUMNS($C26:OM26)-1,1)</f>
        <v>L</v>
      </c>
      <c r="ON26" s="0" t="str">
        <f aca="false">MID($B26,200+COLUMNS($C26:ON26)-1,1)</f>
        <v>A</v>
      </c>
      <c r="OO26" s="0" t="str">
        <f aca="false">MID($B26,200+COLUMNS($C26:OO26)-1,1)</f>
        <v>K</v>
      </c>
      <c r="OP26" s="0" t="str">
        <f aca="false">MID($B26,200+COLUMNS($C26:OP26)-1,1)</f>
        <v>N</v>
      </c>
      <c r="OQ26" s="0" t="str">
        <f aca="false">MID($B26,200+COLUMNS($C26:OQ26)-1,1)</f>
        <v>S</v>
      </c>
      <c r="OR26" s="0" t="str">
        <f aca="false">MID($B26,200+COLUMNS($C26:OR26)-1,1)</f>
        <v>G</v>
      </c>
      <c r="OS26" s="0" t="str">
        <f aca="false">MID($B26,200+COLUMNS($C26:OS26)-1,1)</f>
        <v>F</v>
      </c>
      <c r="OT26" s="0" t="str">
        <f aca="false">MID($B26,200+COLUMNS($C26:OT26)-1,1)</f>
        <v>G</v>
      </c>
      <c r="OU26" s="0" t="str">
        <f aca="false">MID($B26,200+COLUMNS($C26:OU26)-1,1)</f>
        <v>L</v>
      </c>
      <c r="OV26" s="0" t="str">
        <f aca="false">MID($B26,200+COLUMNS($C26:OV26)-1,1)</f>
        <v>I</v>
      </c>
      <c r="OW26" s="0" t="str">
        <f aca="false">MID($B26,200+COLUMNS($C26:OW26)-1,1)</f>
        <v>E</v>
      </c>
      <c r="OX26" s="0" t="str">
        <f aca="false">MID($B26,200+COLUMNS($C26:OX26)-1,1)</f>
        <v>I</v>
      </c>
      <c r="OY26" s="0" t="str">
        <f aca="false">MID($B26,200+COLUMNS($C26:OY26)-1,1)</f>
        <v>G</v>
      </c>
      <c r="OZ26" s="0" t="str">
        <f aca="false">MID($B26,200+COLUMNS($C26:OZ26)-1,1)</f>
        <v>S</v>
      </c>
      <c r="PA26" s="0" t="str">
        <f aca="false">MID($B26,200+COLUMNS($C26:PA26)-1,1)</f>
        <v>V</v>
      </c>
      <c r="PB26" s="0" t="str">
        <f aca="false">MID($B26,200+COLUMNS($C26:PB26)-1,1)</f>
        <v>T</v>
      </c>
      <c r="PC26" s="0" t="str">
        <f aca="false">MID($B26,200+COLUMNS($C26:PC26)-1,1)</f>
        <v>P</v>
      </c>
      <c r="PD26" s="0" t="str">
        <f aca="false">MID($B26,200+COLUMNS($C26:PD26)-1,1)</f>
        <v>I</v>
      </c>
      <c r="PE26" s="0" t="str">
        <f aca="false">MID($B26,200+COLUMNS($C26:PE26)-1,1)</f>
        <v>P</v>
      </c>
      <c r="PF26" s="0" t="str">
        <f aca="false">MID($B26,200+COLUMNS($C26:PF26)-1,1)</f>
        <v>Q</v>
      </c>
      <c r="PG26" s="0" t="str">
        <f aca="false">MID($B26,200+COLUMNS($C26:PG26)-1,1)</f>
        <v>P</v>
      </c>
      <c r="PH26" s="0" t="str">
        <f aca="false">MID($B26,200+COLUMNS($C26:PH26)-1,1)</f>
        <v>G</v>
      </c>
      <c r="PI26" s="0" t="str">
        <f aca="false">MID($B26,200+COLUMNS($C26:PI26)-1,1)</f>
        <v>N</v>
      </c>
      <c r="PJ26" s="0" t="str">
        <f aca="false">MID($B26,200+COLUMNS($C26:PJ26)-1,1)</f>
        <v>N</v>
      </c>
      <c r="PK26" s="0" t="str">
        <f aca="false">MID($B26,200+COLUMNS($C26:PK26)-1,1)</f>
        <v>R</v>
      </c>
      <c r="PL26" s="0" t="str">
        <f aca="false">MID($B26,200+COLUMNS($C26:PL26)-1,1)</f>
        <v>P</v>
      </c>
      <c r="PM26" s="0" t="str">
        <f aca="false">MID($B26,200+COLUMNS($C26:PM26)-1,1)</f>
        <v>R</v>
      </c>
      <c r="PN26" s="0" t="str">
        <f aca="false">MID($B26,200+COLUMNS($C26:PN26)-1,1)</f>
        <v>V</v>
      </c>
      <c r="PO26" s="0" t="str">
        <f aca="false">MID($B26,200+COLUMNS($C26:PO26)-1,1)</f>
        <v>F</v>
      </c>
      <c r="PP26" s="0" t="str">
        <f aca="false">MID($B26,200+COLUMNS($C26:PP26)-1,1)</f>
        <v>R</v>
      </c>
      <c r="PQ26" s="0" t="str">
        <f aca="false">MID($B26,200+COLUMNS($C26:PQ26)-1,1)</f>
        <v>L</v>
      </c>
      <c r="PR26" s="0" t="str">
        <f aca="false">MID($B26,200+COLUMNS($C26:PR26)-1,1)</f>
        <v>-</v>
      </c>
      <c r="PS26" s="0" t="str">
        <f aca="false">MID($B26,200+COLUMNS($C26:PS26)-1,1)</f>
        <v>-</v>
      </c>
      <c r="PT26" s="0" t="str">
        <f aca="false">MID($B26,200+COLUMNS($C26:PT26)-1,1)</f>
        <v>-</v>
      </c>
      <c r="PU26" s="0" t="str">
        <f aca="false">MID($B26,200+COLUMNS($C26:PU26)-1,1)</f>
        <v>L</v>
      </c>
      <c r="PV26" s="0" t="str">
        <f aca="false">MID($B26,200+COLUMNS($C26:PV26)-1,1)</f>
        <v>E</v>
      </c>
      <c r="PW26" s="0" t="str">
        <f aca="false">MID($B26,200+COLUMNS($C26:PW26)-1,1)</f>
        <v>D</v>
      </c>
      <c r="PX26" s="0" t="str">
        <f aca="false">MID($B26,200+COLUMNS($C26:PX26)-1,1)</f>
        <v>E</v>
      </c>
      <c r="PY26" s="0" t="str">
        <f aca="false">MID($B26,200+COLUMNS($C26:PY26)-1,1)</f>
        <v>G</v>
      </c>
      <c r="PZ26" s="0" t="str">
        <f aca="false">MID($B26,200+COLUMNS($C26:PZ26)-1,1)</f>
        <v>V</v>
      </c>
      <c r="QA26" s="0" t="str">
        <f aca="false">MID($B26,200+COLUMNS($C26:QA26)-1,1)</f>
        <v>I</v>
      </c>
      <c r="QB26" s="0" t="str">
        <f aca="false">MID($B26,200+COLUMNS($C26:QB26)-1,1)</f>
        <v>-</v>
      </c>
      <c r="QC26" s="0" t="str">
        <f aca="false">MID($B26,200+COLUMNS($C26:QC26)-1,1)</f>
        <v>-</v>
      </c>
      <c r="QD26" s="0" t="str">
        <f aca="false">MID($B26,200+COLUMNS($C26:QD26)-1,1)</f>
        <v>N</v>
      </c>
      <c r="QE26" s="0" t="str">
        <f aca="false">MID($B26,200+COLUMNS($C26:QE26)-1,1)</f>
        <v>R</v>
      </c>
      <c r="QF26" s="0" t="str">
        <f aca="false">MID($B26,200+COLUMNS($C26:QF26)-1,1)</f>
        <v>Y</v>
      </c>
      <c r="QG26" s="0" t="str">
        <f aca="false">MID($B26,200+COLUMNS($C26:QG26)-1,1)</f>
        <v>G</v>
      </c>
      <c r="QH26" s="0" t="str">
        <f aca="false">MID($B26,200+COLUMNS($C26:QH26)-1,1)</f>
        <v>F</v>
      </c>
      <c r="QI26" s="0" t="str">
        <f aca="false">MID($B26,200+COLUMNS($C26:QI26)-1,1)</f>
        <v>-</v>
      </c>
      <c r="QJ26" s="0" t="str">
        <f aca="false">MID($B26,200+COLUMNS($C26:QJ26)-1,1)</f>
        <v>-</v>
      </c>
      <c r="QK26" s="0" t="str">
        <f aca="false">MID($B26,200+COLUMNS($C26:QK26)-1,1)</f>
        <v>-</v>
      </c>
      <c r="QL26" s="0" t="str">
        <f aca="false">MID($B26,200+COLUMNS($C26:QL26)-1,1)</f>
        <v>-</v>
      </c>
      <c r="QM26" s="0" t="str">
        <f aca="false">MID($B26,200+COLUMNS($C26:QM26)-1,1)</f>
        <v>-</v>
      </c>
      <c r="QN26" s="0" t="str">
        <f aca="false">MID($B26,200+COLUMNS($C26:QN26)-1,1)</f>
        <v>-</v>
      </c>
      <c r="QO26" s="0" t="str">
        <f aca="false">MID($B26,200+COLUMNS($C26:QO26)-1,1)</f>
        <v>-</v>
      </c>
      <c r="QP26" s="0" t="str">
        <f aca="false">MID($B26,200+COLUMNS($C26:QP26)-1,1)</f>
        <v>-</v>
      </c>
      <c r="QQ26" s="0" t="str">
        <f aca="false">MID($B26,200+COLUMNS($C26:QQ26)-1,1)</f>
        <v>N</v>
      </c>
      <c r="QR26" s="0" t="str">
        <f aca="false">MID($B26,200+COLUMNS($C26:QR26)-1,1)</f>
        <v>S</v>
      </c>
      <c r="QS26" s="0" t="str">
        <f aca="false">MID($B26,200+COLUMNS($C26:QS26)-1,1)</f>
        <v>D</v>
      </c>
      <c r="QT26" s="0" t="str">
        <f aca="false">MID($B26,200+COLUMNS($C26:QT26)-1,1)</f>
        <v>G</v>
      </c>
      <c r="QU26" s="0" t="str">
        <f aca="false">MID($B26,200+COLUMNS($C26:QU26)-1,1)</f>
        <v>V</v>
      </c>
      <c r="QV26" s="0" t="str">
        <f aca="false">MID($B26,200+COLUMNS($C26:QV26)-1,1)</f>
        <v>G</v>
      </c>
      <c r="QW26" s="0" t="str">
        <f aca="false">MID($B26,200+COLUMNS($C26:QW26)-1,1)</f>
        <v>R</v>
      </c>
      <c r="QX26" s="0" t="str">
        <f aca="false">MID($B26,200+COLUMNS($C26:QX26)-1,1)</f>
        <v>V</v>
      </c>
      <c r="QY26" s="0" t="str">
        <f aca="false">MID($B26,200+COLUMNS($C26:QY26)-1,1)</f>
        <v>H</v>
      </c>
      <c r="QZ26" s="0" t="str">
        <f aca="false">MID($B26,200+COLUMNS($C26:QZ26)-1,1)</f>
        <v>-</v>
      </c>
      <c r="RA26" s="0" t="str">
        <f aca="false">MID($B26,200+COLUMNS($C26:RA26)-1,1)</f>
        <v>Q</v>
      </c>
      <c r="RB26" s="0" t="str">
        <f aca="false">MID($B26,200+COLUMNS($C26:RB26)-1,1)</f>
        <v>R</v>
      </c>
      <c r="RC26" s="0" t="str">
        <f aca="false">MID($B26,200+COLUMNS($C26:RC26)-1,1)</f>
        <v>-</v>
      </c>
      <c r="RD26" s="0" t="str">
        <f aca="false">MID($B26,200+COLUMNS($C26:RD26)-1,1)</f>
        <v>-</v>
      </c>
      <c r="RE26" s="0" t="str">
        <f aca="false">MID($B26,200+COLUMNS($C26:RE26)-1,1)</f>
        <v>-</v>
      </c>
      <c r="RF26" s="0" t="str">
        <f aca="false">MID($B26,200+COLUMNS($C26:RF26)-1,1)</f>
        <v>-</v>
      </c>
      <c r="RG26" s="0" t="str">
        <f aca="false">MID($B26,200+COLUMNS($C26:RG26)-1,1)</f>
        <v>-</v>
      </c>
      <c r="RH26" s="0" t="str">
        <f aca="false">MID($B26,200+COLUMNS($C26:RH26)-1,1)</f>
        <v>-</v>
      </c>
      <c r="RI26" s="0" t="str">
        <f aca="false">MID($B26,200+COLUMNS($C26:RI26)-1,1)</f>
        <v>-</v>
      </c>
      <c r="RJ26" s="0" t="str">
        <f aca="false">MID($B26,200+COLUMNS($C26:RJ26)-1,1)</f>
        <v>-</v>
      </c>
      <c r="RK26" s="0" t="str">
        <f aca="false">MID($B26,200+COLUMNS($C26:RK26)-1,1)</f>
        <v>-</v>
      </c>
      <c r="RL26" s="0" t="str">
        <f aca="false">MID($B26,200+COLUMNS($C26:RL26)-1,1)</f>
        <v>-</v>
      </c>
      <c r="RM26" s="0" t="str">
        <f aca="false">MID($B26,200+COLUMNS($C26:RM26)-1,1)</f>
        <v>-</v>
      </c>
      <c r="RN26" s="0" t="str">
        <f aca="false">MID($B26,200+COLUMNS($C26:RN26)-1,1)</f>
        <v>-</v>
      </c>
      <c r="RO26" s="0" t="str">
        <f aca="false">MID($B26,200+COLUMNS($C26:RO26)-1,1)</f>
        <v>-</v>
      </c>
      <c r="RP26" s="0" t="str">
        <f aca="false">MID($B26,200+COLUMNS($C26:RP26)-1,1)</f>
        <v>-</v>
      </c>
      <c r="RQ26" s="0" t="str">
        <f aca="false">MID($B26,200+COLUMNS($C26:RQ26)-1,1)</f>
        <v>-</v>
      </c>
      <c r="RR26" s="0" t="str">
        <f aca="false">MID($B26,200+COLUMNS($C26:RR26)-1,1)</f>
        <v>-</v>
      </c>
      <c r="RS26" s="0" t="str">
        <f aca="false">MID($B26,200+COLUMNS($C26:RS26)-1,1)</f>
        <v>-</v>
      </c>
      <c r="RT26" s="0" t="str">
        <f aca="false">MID($B26,200+COLUMNS($C26:RT26)-1,1)</f>
        <v>-</v>
      </c>
      <c r="RU26" s="0" t="str">
        <f aca="false">MID($B26,200+COLUMNS($C26:RU26)-1,1)</f>
        <v>-</v>
      </c>
      <c r="RV26" s="0" t="str">
        <f aca="false">MID($B26,200+COLUMNS($C26:RV26)-1,1)</f>
        <v>-</v>
      </c>
      <c r="RW26" s="0" t="str">
        <f aca="false">MID($B26,200+COLUMNS($C26:RW26)-1,1)</f>
        <v>-</v>
      </c>
      <c r="RX26" s="0" t="str">
        <f aca="false">MID($B26,200+COLUMNS($C26:RX26)-1,1)</f>
        <v>-</v>
      </c>
      <c r="RY26" s="0" t="str">
        <f aca="false">MID($B26,200+COLUMNS($C26:RY26)-1,1)</f>
        <v>-</v>
      </c>
      <c r="RZ26" s="0" t="str">
        <f aca="false">MID($B26,200+COLUMNS($C26:RZ26)-1,1)</f>
        <v>-</v>
      </c>
      <c r="SA26" s="0" t="str">
        <f aca="false">MID($B26,200+COLUMNS($C26:SA26)-1,1)</f>
        <v>-</v>
      </c>
      <c r="SB26" s="0" t="str">
        <f aca="false">MID($B26,200+COLUMNS($C26:SB26)-1,1)</f>
        <v>-</v>
      </c>
      <c r="SC26" s="0" t="str">
        <f aca="false">MID($B26,200+COLUMNS($C26:SC26)-1,1)</f>
        <v>-</v>
      </c>
      <c r="SD26" s="0" t="str">
        <f aca="false">MID($B26,200+COLUMNS($C26:SD26)-1,1)</f>
        <v>-</v>
      </c>
      <c r="SE26" s="0" t="str">
        <f aca="false">MID($B26,200+COLUMNS($C26:SE26)-1,1)</f>
        <v>-</v>
      </c>
      <c r="SF26" s="0" t="str">
        <f aca="false">MID($B26,200+COLUMNS($C26:SF26)-1,1)</f>
        <v>-</v>
      </c>
      <c r="SG26" s="0" t="str">
        <f aca="false">MID($B26,200+COLUMNS($C26:SG26)-1,1)</f>
        <v>-</v>
      </c>
      <c r="SH26" s="0" t="str">
        <f aca="false">MID($B26,200+COLUMNS($C26:SH26)-1,1)</f>
        <v>-</v>
      </c>
      <c r="SI26" s="0" t="str">
        <f aca="false">MID($B26,200+COLUMNS($C26:SI26)-1,1)</f>
        <v>-</v>
      </c>
      <c r="SJ26" s="0" t="str">
        <f aca="false">MID($B26,200+COLUMNS($C26:SJ26)-1,1)</f>
        <v>-</v>
      </c>
      <c r="SK26" s="0" t="str">
        <f aca="false">MID($B26,200+COLUMNS($C26:SK26)-1,1)</f>
        <v>-</v>
      </c>
      <c r="SL26" s="0" t="str">
        <f aca="false">MID($B26,200+COLUMNS($C26:SL26)-1,1)</f>
        <v>-</v>
      </c>
      <c r="SM26" s="0" t="str">
        <f aca="false">MID($B26,200+COLUMNS($C26:SM26)-1,1)</f>
        <v>-</v>
      </c>
      <c r="SN26" s="0" t="str">
        <f aca="false">MID($B26,200+COLUMNS($C26:SN26)-1,1)</f>
        <v>-</v>
      </c>
      <c r="SO26" s="0" t="str">
        <f aca="false">MID($B26,200+COLUMNS($C26:SO26)-1,1)</f>
        <v>-</v>
      </c>
      <c r="SP26" s="0" t="str">
        <f aca="false">MID($B26,200+COLUMNS($C26:SP26)-1,1)</f>
        <v>V</v>
      </c>
      <c r="SQ26" s="0" t="str">
        <f aca="false">MID($B26,200+COLUMNS($C26:SQ26)-1,1)</f>
        <v>R</v>
      </c>
      <c r="SR26" s="0" t="str">
        <f aca="false">MID($B26,200+COLUMNS($C26:SR26)-1,1)</f>
        <v>S</v>
      </c>
      <c r="SS26" s="0" t="str">
        <f aca="false">MID($B26,200+COLUMNS($C26:SS26)-1,1)</f>
        <v>-</v>
      </c>
      <c r="ST26" s="0" t="str">
        <f aca="false">MID($B26,200+COLUMNS($C26:ST26)-1,1)</f>
        <v>A</v>
      </c>
      <c r="SU26" s="0" t="str">
        <f aca="false">MID($B26,200+COLUMNS($C26:SU26)-1,1)</f>
        <v>R</v>
      </c>
      <c r="SV26" s="0" t="str">
        <f aca="false">MID($B26,200+COLUMNS($C26:SV26)-1,1)</f>
        <v>D</v>
      </c>
      <c r="SW26" s="0" t="str">
        <f aca="false">MID($B26,200+COLUMNS($C26:SW26)-1,1)</f>
        <v>-</v>
      </c>
      <c r="SX26" s="0" t="str">
        <f aca="false">MID($B26,200+COLUMNS($C26:SX26)-1,1)</f>
        <v>-</v>
      </c>
      <c r="SY26" s="0" t="str">
        <f aca="false">MID($B26,200+COLUMNS($C26:SY26)-1,1)</f>
        <v>-</v>
      </c>
      <c r="SZ26" s="0" t="str">
        <f aca="false">MID($B26,200+COLUMNS($C26:SZ26)-1,1)</f>
        <v>-</v>
      </c>
      <c r="TA26" s="0" t="str">
        <f aca="false">MID($B26,200+COLUMNS($C26:TA26)-1,1)</f>
        <v>-</v>
      </c>
      <c r="TB26" s="0" t="str">
        <f aca="false">MID($B26,200+COLUMNS($C26:TB26)-1,1)</f>
        <v>-</v>
      </c>
      <c r="TC26" s="0" t="str">
        <f aca="false">MID($B26,200+COLUMNS($C26:TC26)-1,1)</f>
        <v>-</v>
      </c>
      <c r="TD26" s="0" t="str">
        <f aca="false">MID($B26,200+COLUMNS($C26:TD26)-1,1)</f>
        <v>-</v>
      </c>
      <c r="TE26" s="0" t="str">
        <f aca="false">MID($B26,200+COLUMNS($C26:TE26)-1,1)</f>
        <v>-</v>
      </c>
      <c r="TF26" s="0" t="str">
        <f aca="false">MID($B26,200+COLUMNS($C26:TF26)-1,1)</f>
        <v>-</v>
      </c>
      <c r="TG26" s="0" t="str">
        <f aca="false">MID($B26,200+COLUMNS($C26:TG26)-1,1)</f>
        <v>-</v>
      </c>
      <c r="TH26" s="0" t="str">
        <f aca="false">MID($B26,200+COLUMNS($C26:TH26)-1,1)</f>
        <v>-</v>
      </c>
      <c r="TI26" s="0" t="str">
        <f aca="false">MID($B26,200+COLUMNS($C26:TI26)-1,1)</f>
        <v>-</v>
      </c>
      <c r="TJ26" s="0" t="str">
        <f aca="false">MID($B26,200+COLUMNS($C26:TJ26)-1,1)</f>
        <v>-</v>
      </c>
      <c r="TK26" s="0" t="str">
        <f aca="false">MID($B26,200+COLUMNS($C26:TK26)-1,1)</f>
        <v>-</v>
      </c>
      <c r="TL26" s="0" t="str">
        <f aca="false">MID($B26,200+COLUMNS($C26:TL26)-1,1)</f>
        <v>-</v>
      </c>
      <c r="TM26" s="0" t="str">
        <f aca="false">MID($B26,200+COLUMNS($C26:TM26)-1,1)</f>
        <v>-</v>
      </c>
      <c r="TN26" s="0" t="str">
        <f aca="false">MID($B26,200+COLUMNS($C26:TN26)-1,1)</f>
        <v>-</v>
      </c>
      <c r="TO26" s="0" t="str">
        <f aca="false">MID($B26,200+COLUMNS($C26:TO26)-1,1)</f>
        <v>-</v>
      </c>
      <c r="TP26" s="0" t="str">
        <f aca="false">MID($B26,200+COLUMNS($C26:TP26)-1,1)</f>
        <v>-</v>
      </c>
      <c r="TQ26" s="0" t="str">
        <f aca="false">MID($B26,200+COLUMNS($C26:TQ26)-1,1)</f>
        <v>-</v>
      </c>
      <c r="TR26" s="0" t="str">
        <f aca="false">MID($B26,200+COLUMNS($C26:TR26)-1,1)</f>
        <v>-</v>
      </c>
      <c r="TS26" s="0" t="str">
        <f aca="false">MID($B26,200+COLUMNS($C26:TS26)-1,1)</f>
        <v>-</v>
      </c>
      <c r="TT26" s="0" t="str">
        <f aca="false">MID($B26,200+COLUMNS($C26:TT26)-1,1)</f>
        <v>-</v>
      </c>
      <c r="TU26" s="0" t="str">
        <f aca="false">MID($B26,200+COLUMNS($C26:TU26)-1,1)</f>
        <v>-</v>
      </c>
      <c r="TV26" s="0" t="str">
        <f aca="false">MID($B26,200+COLUMNS($C26:TV26)-1,1)</f>
        <v>-</v>
      </c>
      <c r="TW26" s="0" t="str">
        <f aca="false">MID($B26,200+COLUMNS($C26:TW26)-1,1)</f>
        <v>-</v>
      </c>
      <c r="TX26" s="0" t="str">
        <f aca="false">MID($B26,200+COLUMNS($C26:TX26)-1,1)</f>
        <v>-</v>
      </c>
      <c r="TY26" s="0" t="str">
        <f aca="false">MID($B26,200+COLUMNS($C26:TY26)-1,1)</f>
        <v>S</v>
      </c>
      <c r="TZ26" s="0" t="str">
        <f aca="false">MID($B26,200+COLUMNS($C26:TZ26)-1,1)</f>
        <v>W</v>
      </c>
      <c r="UA26" s="0" t="str">
        <f aca="false">MID($B26,200+COLUMNS($C26:UA26)-1,1)</f>
        <v>V</v>
      </c>
      <c r="UB26" s="0" t="str">
        <f aca="false">MID($B26,200+COLUMNS($C26:UB26)-1,1)</f>
        <v>P</v>
      </c>
      <c r="UC26" s="0" t="str">
        <f aca="false">MID($B26,200+COLUMNS($C26:UC26)-1,1)</f>
        <v>E</v>
      </c>
      <c r="UD26" s="0" t="str">
        <f aca="false">MID($B26,200+COLUMNS($C26:UD26)-1,1)</f>
        <v>D</v>
      </c>
      <c r="UE26" s="0" t="str">
        <f aca="false">MID($B26,200+COLUMNS($C26:UE26)-1,1)</f>
        <v>Y</v>
      </c>
      <c r="UF26" s="0" t="str">
        <f aca="false">MID($B26,200+COLUMNS($C26:UF26)-1,1)</f>
        <v>A</v>
      </c>
      <c r="UG26" s="0" t="str">
        <f aca="false">MID($B26,200+COLUMNS($C26:UG26)-1,1)</f>
        <v>Y</v>
      </c>
      <c r="UH26" s="0" t="str">
        <f aca="false">MID($B26,200+COLUMNS($C26:UH26)-1,1)</f>
        <v>-</v>
      </c>
      <c r="UI26" s="0" t="str">
        <f aca="false">MID($B26,200+COLUMNS($C26:UI26)-1,1)</f>
        <v>-</v>
      </c>
      <c r="UJ26" s="0" t="str">
        <f aca="false">MID($B26,200+COLUMNS($C26:UJ26)-1,1)</f>
        <v>-</v>
      </c>
      <c r="UK26" s="0" t="str">
        <f aca="false">MID($B26,200+COLUMNS($C26:UK26)-1,1)</f>
        <v>-</v>
      </c>
      <c r="UL26" s="0" t="str">
        <f aca="false">MID($B26,200+COLUMNS($C26:UL26)-1,1)</f>
        <v>-</v>
      </c>
      <c r="UM26" s="0" t="str">
        <f aca="false">MID($B26,200+COLUMNS($C26:UM26)-1,1)</f>
        <v>-</v>
      </c>
      <c r="UN26" s="0" t="str">
        <f aca="false">MID($B26,200+COLUMNS($C26:UN26)-1,1)</f>
        <v>-</v>
      </c>
      <c r="UO26" s="0" t="str">
        <f aca="false">MID($B26,200+COLUMNS($C26:UO26)-1,1)</f>
        <v>-</v>
      </c>
      <c r="UP26" s="0" t="str">
        <f aca="false">MID($B26,200+COLUMNS($C26:UP26)-1,1)</f>
        <v>-</v>
      </c>
      <c r="UQ26" s="0" t="str">
        <f aca="false">MID($B26,200+COLUMNS($C26:UQ26)-1,1)</f>
        <v>-</v>
      </c>
      <c r="UR26" s="0" t="str">
        <f aca="false">MID($B26,200+COLUMNS($C26:UR26)-1,1)</f>
        <v>-</v>
      </c>
      <c r="US26" s="0" t="str">
        <f aca="false">MID($B26,200+COLUMNS($C26:US26)-1,1)</f>
        <v>-</v>
      </c>
      <c r="UT26" s="0" t="str">
        <f aca="false">MID($B26,200+COLUMNS($C26:UT26)-1,1)</f>
        <v>-</v>
      </c>
      <c r="UU26" s="0" t="str">
        <f aca="false">MID($B26,200+COLUMNS($C26:UU26)-1,1)</f>
        <v>-</v>
      </c>
      <c r="UV26" s="0" t="str">
        <f aca="false">MID($B26,200+COLUMNS($C26:UV26)-1,1)</f>
        <v>-</v>
      </c>
      <c r="UW26" s="0" t="str">
        <f aca="false">MID($B26,200+COLUMNS($C26:UW26)-1,1)</f>
        <v>-</v>
      </c>
      <c r="UX26" s="0" t="str">
        <f aca="false">MID($B26,200+COLUMNS($C26:UX26)-1,1)</f>
        <v>-</v>
      </c>
      <c r="UY26" s="0" t="str">
        <f aca="false">MID($B26,200+COLUMNS($C26:UY26)-1,1)</f>
        <v>-</v>
      </c>
      <c r="UZ26" s="0" t="str">
        <f aca="false">MID($B26,200+COLUMNS($C26:UZ26)-1,1)</f>
        <v>-</v>
      </c>
      <c r="VA26" s="0" t="str">
        <f aca="false">MID($B26,200+COLUMNS($C26:VA26)-1,1)</f>
        <v>-</v>
      </c>
      <c r="VB26" s="0" t="str">
        <f aca="false">MID($B26,200+COLUMNS($C26:VB26)-1,1)</f>
        <v>-</v>
      </c>
      <c r="VC26" s="0" t="str">
        <f aca="false">MID($B26,200+COLUMNS($C26:VC26)-1,1)</f>
        <v>-</v>
      </c>
      <c r="VD26" s="0" t="str">
        <f aca="false">MID($B26,200+COLUMNS($C26:VD26)-1,1)</f>
        <v>-</v>
      </c>
      <c r="VE26" s="0" t="str">
        <f aca="false">MID($B26,200+COLUMNS($C26:VE26)-1,1)</f>
        <v>-</v>
      </c>
      <c r="VF26" s="0" t="str">
        <f aca="false">MID($B26,200+COLUMNS($C26:VF26)-1,1)</f>
        <v>-</v>
      </c>
      <c r="VG26" s="0" t="str">
        <f aca="false">MID($B26,200+COLUMNS($C26:VG26)-1,1)</f>
        <v>-</v>
      </c>
      <c r="VH26" s="0" t="str">
        <f aca="false">MID($B26,200+COLUMNS($C26:VH26)-1,1)</f>
        <v>-</v>
      </c>
      <c r="VI26" s="0" t="str">
        <f aca="false">MID($B26,200+COLUMNS($C26:VI26)-1,1)</f>
        <v>-</v>
      </c>
      <c r="VJ26" s="0" t="str">
        <f aca="false">MID($B26,200+COLUMNS($C26:VJ26)-1,1)</f>
        <v>-</v>
      </c>
      <c r="VK26" s="0" t="str">
        <f aca="false">MID($B26,200+COLUMNS($C26:VK26)-1,1)</f>
        <v>-</v>
      </c>
      <c r="VL26" s="0" t="str">
        <f aca="false">MID($B26,200+COLUMNS($C26:VL26)-1,1)</f>
        <v>-</v>
      </c>
      <c r="VM26" s="0" t="str">
        <f aca="false">MID($B26,200+COLUMNS($C26:VM26)-1,1)</f>
        <v>-</v>
      </c>
      <c r="VN26" s="0" t="str">
        <f aca="false">MID($B26,200+COLUMNS($C26:VN26)-1,1)</f>
        <v>-</v>
      </c>
      <c r="VO26" s="0" t="str">
        <f aca="false">MID($B26,200+COLUMNS($C26:VO26)-1,1)</f>
        <v>-</v>
      </c>
      <c r="VP26" s="0" t="str">
        <f aca="false">MID($B26,200+COLUMNS($C26:VP26)-1,1)</f>
        <v>-</v>
      </c>
      <c r="VQ26" s="0" t="str">
        <f aca="false">MID($B26,200+COLUMNS($C26:VQ26)-1,1)</f>
        <v>-</v>
      </c>
      <c r="VR26" s="0" t="str">
        <f aca="false">MID($B26,200+COLUMNS($C26:VR26)-1,1)</f>
        <v>-</v>
      </c>
      <c r="VS26" s="0" t="str">
        <f aca="false">MID($B26,200+COLUMNS($C26:VS26)-1,1)</f>
        <v>-</v>
      </c>
      <c r="VT26" s="0" t="str">
        <f aca="false">MID($B26,200+COLUMNS($C26:VT26)-1,1)</f>
        <v>-</v>
      </c>
      <c r="VU26" s="0" t="str">
        <f aca="false">MID($B26,200+COLUMNS($C26:VU26)-1,1)</f>
        <v>-</v>
      </c>
      <c r="VV26" s="0" t="str">
        <f aca="false">MID($B26,200+COLUMNS($C26:VV26)-1,1)</f>
        <v>-</v>
      </c>
      <c r="VW26" s="0" t="str">
        <f aca="false">MID($B26,200+COLUMNS($C26:VW26)-1,1)</f>
        <v>-</v>
      </c>
      <c r="VX26" s="0" t="str">
        <f aca="false">MID($B26,200+COLUMNS($C26:VX26)-1,1)</f>
        <v>-</v>
      </c>
      <c r="VY26" s="0" t="str">
        <f aca="false">MID($B26,200+COLUMNS($C26:VY26)-1,1)</f>
        <v>-</v>
      </c>
      <c r="VZ26" s="0" t="str">
        <f aca="false">MID($B26,200+COLUMNS($C26:VZ26)-1,1)</f>
        <v>-</v>
      </c>
      <c r="WA26" s="0" t="str">
        <f aca="false">MID($B26,200+COLUMNS($C26:WA26)-1,1)</f>
        <v>-</v>
      </c>
      <c r="WB26" s="0" t="str">
        <f aca="false">MID($B26,200+COLUMNS($C26:WB26)-1,1)</f>
        <v>-</v>
      </c>
      <c r="WC26" s="0" t="str">
        <f aca="false">MID($B26,200+COLUMNS($C26:WC26)-1,1)</f>
        <v>-</v>
      </c>
      <c r="WD26" s="0" t="str">
        <f aca="false">MID($B26,200+COLUMNS($C26:WD26)-1,1)</f>
        <v>-</v>
      </c>
      <c r="WE26" s="0" t="str">
        <f aca="false">MID($B26,200+COLUMNS($C26:WE26)-1,1)</f>
        <v>-</v>
      </c>
      <c r="WF26" s="0" t="str">
        <f aca="false">MID($B26,200+COLUMNS($C26:WF26)-1,1)</f>
        <v>-</v>
      </c>
      <c r="WG26" s="0" t="str">
        <f aca="false">MID($B26,200+COLUMNS($C26:WG26)-1,1)</f>
        <v>-</v>
      </c>
      <c r="WH26" s="0" t="str">
        <f aca="false">MID($B26,200+COLUMNS($C26:WH26)-1,1)</f>
        <v>-</v>
      </c>
      <c r="WI26" s="0" t="str">
        <f aca="false">MID($B26,200+COLUMNS($C26:WI26)-1,1)</f>
        <v>-</v>
      </c>
      <c r="WJ26" s="0" t="str">
        <f aca="false">MID($B26,200+COLUMNS($C26:WJ26)-1,1)</f>
        <v>-</v>
      </c>
      <c r="WK26" s="0" t="str">
        <f aca="false">MID($B26,200+COLUMNS($C26:WK26)-1,1)</f>
        <v>F</v>
      </c>
      <c r="WL26" s="0" t="str">
        <f aca="false">MID($B26,200+COLUMNS($C26:WL26)-1,1)</f>
        <v>G</v>
      </c>
      <c r="WM26" s="0" t="str">
        <f aca="false">MID($B26,200+COLUMNS($C26:WM26)-1,1)</f>
        <v>V</v>
      </c>
      <c r="WN26" s="0" t="str">
        <f aca="false">MID($B26,200+COLUMNS($C26:WN26)-1,1)</f>
        <v>N</v>
      </c>
      <c r="WO26" s="0" t="str">
        <f aca="false">MID($B26,200+COLUMNS($C26:WO26)-1,1)</f>
        <v>L</v>
      </c>
      <c r="WP26" s="0" t="str">
        <f aca="false">MID($B26,200+COLUMNS($C26:WP26)-1,1)</f>
        <v>G</v>
      </c>
      <c r="WQ26" s="0" t="str">
        <f aca="false">MID($B26,200+COLUMNS($C26:WQ26)-1,1)</f>
        <v>K</v>
      </c>
      <c r="WR26" s="0" t="str">
        <f aca="false">MID($B26,200+COLUMNS($C26:WR26)-1,1)</f>
        <v>N</v>
      </c>
      <c r="WS26" s="0" t="str">
        <f aca="false">MID($B26,200+COLUMNS($C26:WS26)-1,1)</f>
        <v>K</v>
      </c>
      <c r="WT26" s="0" t="str">
        <f aca="false">MID($B26,200+COLUMNS($C26:WT26)-1,1)</f>
        <v>L</v>
      </c>
      <c r="WU26" s="0" t="str">
        <f aca="false">MID($B26,200+COLUMNS($C26:WU26)-1,1)</f>
        <v>T</v>
      </c>
      <c r="WV26" s="0" t="str">
        <f aca="false">MID($B26,200+COLUMNS($C26:WV26)-1,1)</f>
        <v>E</v>
      </c>
      <c r="WW26" s="0" t="str">
        <f aca="false">MID($B26,200+COLUMNS($C26:WW26)-1,1)</f>
        <v>-</v>
      </c>
      <c r="WX26" s="0" t="str">
        <f aca="false">MID($B26,200+COLUMNS($C26:WX26)-1,1)</f>
        <v>D</v>
      </c>
      <c r="WY26" s="0" t="str">
        <f aca="false">MID($B26,200+COLUMNS($C26:WY26)-1,1)</f>
        <v>-</v>
      </c>
      <c r="WZ26" s="0" t="str">
        <f aca="false">MID($B26,200+COLUMNS($C26:WZ26)-1,1)</f>
        <v>A</v>
      </c>
      <c r="XA26" s="0" t="str">
        <f aca="false">MID($B26,200+COLUMNS($C26:XA26)-1,1)</f>
        <v>K</v>
      </c>
      <c r="XB26" s="0" t="str">
        <f aca="false">MID($B26,200+COLUMNS($C26:XB26)-1,1)</f>
        <v>L</v>
      </c>
      <c r="XC26" s="0" t="str">
        <f aca="false">MID($B26,200+COLUMNS($C26:XC26)-1,1)</f>
        <v>D</v>
      </c>
      <c r="XD26" s="0" t="str">
        <f aca="false">MID($B26,200+COLUMNS($C26:XD26)-1,1)</f>
        <v>Y</v>
      </c>
      <c r="XE26" s="0" t="str">
        <f aca="false">MID($B26,200+COLUMNS($C26:XE26)-1,1)</f>
        <v>E</v>
      </c>
      <c r="XF26" s="0" t="str">
        <f aca="false">MID($B26,200+COLUMNS($C26:XF26)-1,1)</f>
        <v>I</v>
      </c>
      <c r="XG26" s="0" t="str">
        <f aca="false">MID($B26,200+COLUMNS($C26:XG26)-1,1)</f>
        <v>G</v>
      </c>
      <c r="XH26" s="0" t="str">
        <f aca="false">MID($B26,200+COLUMNS($C26:XH26)-1,1)</f>
        <v>V</v>
      </c>
      <c r="XI26" s="0" t="str">
        <f aca="false">MID($B26,200+COLUMNS($C26:XI26)-1,1)</f>
        <v>N</v>
      </c>
      <c r="XJ26" s="0" t="str">
        <f aca="false">MID($B26,200+COLUMNS($C26:XJ26)-1,1)</f>
        <v>Y</v>
      </c>
      <c r="XK26" s="0" t="str">
        <f aca="false">MID($B26,200+COLUMNS($C26:XK26)-1,1)</f>
        <v>F</v>
      </c>
      <c r="XL26" s="0" t="str">
        <f aca="false">MID($B26,200+COLUMNS($C26:XL26)-1,1)</f>
        <v>-</v>
      </c>
      <c r="XM26" s="0" t="str">
        <f aca="false">MID($B26,200+COLUMNS($C26:XM26)-1,1)</f>
        <v>-</v>
      </c>
      <c r="XN26" s="0" t="str">
        <f aca="false">MID($B26,200+COLUMNS($C26:XN26)-1,1)</f>
        <v>-</v>
      </c>
      <c r="XO26" s="0" t="str">
        <f aca="false">MID($B26,200+COLUMNS($C26:XO26)-1,1)</f>
        <v>-</v>
      </c>
      <c r="XP26" s="0" t="str">
        <f aca="false">MID($B26,200+COLUMNS($C26:XP26)-1,1)</f>
        <v>-</v>
      </c>
      <c r="XQ26" s="0" t="str">
        <f aca="false">MID($B26,200+COLUMNS($C26:XQ26)-1,1)</f>
        <v>-</v>
      </c>
      <c r="XR26" s="0" t="str">
        <f aca="false">MID($B26,200+COLUMNS($C26:XR26)-1,1)</f>
        <v>-</v>
      </c>
      <c r="XS26" s="0" t="str">
        <f aca="false">MID($B26,200+COLUMNS($C26:XS26)-1,1)</f>
        <v>-</v>
      </c>
      <c r="XT26" s="0" t="str">
        <f aca="false">MID($B26,200+COLUMNS($C26:XT26)-1,1)</f>
        <v>-</v>
      </c>
      <c r="XU26" s="0" t="str">
        <f aca="false">MID($B26,200+COLUMNS($C26:XU26)-1,1)</f>
        <v>-</v>
      </c>
      <c r="XV26" s="0" t="str">
        <f aca="false">MID($B26,200+COLUMNS($C26:XV26)-1,1)</f>
        <v>-</v>
      </c>
      <c r="XW26" s="0" t="str">
        <f aca="false">MID($B26,200+COLUMNS($C26:XW26)-1,1)</f>
        <v>-</v>
      </c>
      <c r="XX26" s="0" t="str">
        <f aca="false">MID($B26,200+COLUMNS($C26:XX26)-1,1)</f>
        <v>-</v>
      </c>
      <c r="XY26" s="0" t="str">
        <f aca="false">MID($B26,200+COLUMNS($C26:XY26)-1,1)</f>
        <v>-</v>
      </c>
      <c r="XZ26" s="0" t="str">
        <f aca="false">MID($B26,200+COLUMNS($C26:XZ26)-1,1)</f>
        <v>-</v>
      </c>
      <c r="YA26" s="0" t="str">
        <f aca="false">MID($B26,200+COLUMNS($C26:YA26)-1,1)</f>
        <v>-</v>
      </c>
      <c r="YB26" s="0" t="str">
        <f aca="false">MID($B26,200+COLUMNS($C26:YB26)-1,1)</f>
        <v>A</v>
      </c>
      <c r="YC26" s="0" t="str">
        <f aca="false">MID($B26,200+COLUMNS($C26:YC26)-1,1)</f>
        <v>P</v>
      </c>
      <c r="YD26" s="0" t="str">
        <f aca="false">MID($B26,200+COLUMNS($C26:YD26)-1,1)</f>
        <v>H</v>
      </c>
      <c r="YE26" s="0" t="str">
        <f aca="false">MID($B26,200+COLUMNS($C26:YE26)-1,1)</f>
        <v>C</v>
      </c>
      <c r="YF26" s="0" t="str">
        <f aca="false">MID($B26,200+COLUMNS($C26:YF26)-1,1)</f>
        <v>D</v>
      </c>
      <c r="YG26" s="0" t="str">
        <f aca="false">MID($B26,200+COLUMNS($C26:YG26)-1,1)</f>
        <v>Y</v>
      </c>
      <c r="YH26" s="0" t="str">
        <f aca="false">MID($B26,200+COLUMNS($C26:YH26)-1,1)</f>
        <v>L</v>
      </c>
      <c r="YI26" s="0" t="str">
        <f aca="false">MID($B26,200+COLUMNS($C26:YI26)-1,1)</f>
        <v>V</v>
      </c>
      <c r="YJ26" s="0" t="str">
        <f aca="false">MID($B26,200+COLUMNS($C26:YJ26)-1,1)</f>
        <v>L</v>
      </c>
      <c r="YK26" s="0" t="str">
        <f aca="false">MID($B26,200+COLUMNS($C26:YK26)-1,1)</f>
        <v>N</v>
      </c>
      <c r="YL26" s="0" t="str">
        <f aca="false">MID($B26,200+COLUMNS($C26:YL26)-1,1)</f>
        <v>-</v>
      </c>
      <c r="YM26" s="0" t="str">
        <f aca="false">MID($B26,200+COLUMNS($C26:YM26)-1,1)</f>
        <v>-</v>
      </c>
      <c r="YN26" s="0" t="str">
        <f aca="false">MID($B26,200+COLUMNS($C26:YN26)-1,1)</f>
        <v>-</v>
      </c>
      <c r="YO26" s="0" t="str">
        <f aca="false">MID($B26,200+COLUMNS($C26:YO26)-1,1)</f>
        <v>-</v>
      </c>
      <c r="YP26" s="0" t="str">
        <f aca="false">MID($B26,200+COLUMNS($C26:YP26)-1,1)</f>
        <v>-</v>
      </c>
      <c r="YQ26" s="0" t="str">
        <f aca="false">MID($B26,200+COLUMNS($C26:YQ26)-1,1)</f>
        <v>-</v>
      </c>
      <c r="YR26" s="0" t="str">
        <f aca="false">MID($B26,200+COLUMNS($C26:YR26)-1,1)</f>
        <v>-</v>
      </c>
      <c r="YS26" s="0" t="str">
        <f aca="false">MID($B26,200+COLUMNS($C26:YS26)-1,1)</f>
        <v>V</v>
      </c>
      <c r="YT26" s="0" t="str">
        <f aca="false">MID($B26,200+COLUMNS($C26:YT26)-1,1)</f>
        <v>S</v>
      </c>
      <c r="YU26" s="0" t="str">
        <f aca="false">MID($B26,200+COLUMNS($C26:YU26)-1,1)</f>
        <v>S</v>
      </c>
      <c r="YV26" s="0" t="str">
        <f aca="false">MID($B26,200+COLUMNS($C26:YV26)-1,1)</f>
        <v>P</v>
      </c>
      <c r="YW26" s="0" t="str">
        <f aca="false">MID($B26,200+COLUMNS($C26:YW26)-1,1)</f>
        <v>N</v>
      </c>
      <c r="YX26" s="0" t="str">
        <f aca="false">MID($B26,200+COLUMNS($C26:YX26)-1,1)</f>
        <v>T</v>
      </c>
      <c r="YY26" s="0" t="str">
        <f aca="false">MID($B26,200+COLUMNS($C26:YY26)-1,1)</f>
        <v>P</v>
      </c>
      <c r="YZ26" s="0" t="str">
        <f aca="false">MID($B26,200+COLUMNS($C26:YZ26)-1,1)</f>
        <v>G</v>
      </c>
      <c r="ZA26" s="0" t="str">
        <f aca="false">MID($B26,200+COLUMNS($C26:ZA26)-1,1)</f>
        <v>L</v>
      </c>
      <c r="ZB26" s="0" t="str">
        <f aca="false">MID($B26,200+COLUMNS($C26:ZB26)-1,1)</f>
        <v>R</v>
      </c>
      <c r="ZC26" s="0" t="str">
        <f aca="false">MID($B26,200+COLUMNS($C26:ZC26)-1,1)</f>
        <v>-</v>
      </c>
      <c r="ZD26" s="0" t="str">
        <f aca="false">MID($B26,200+COLUMNS($C26:ZD26)-1,1)</f>
        <v>S</v>
      </c>
      <c r="ZE26" s="0" t="str">
        <f aca="false">MID($B26,200+COLUMNS($C26:ZE26)-1,1)</f>
        <v>M</v>
      </c>
      <c r="ZF26" s="0" t="str">
        <f aca="false">MID($B26,200+COLUMNS($C26:ZF26)-1,1)</f>
        <v>Q</v>
      </c>
      <c r="ZG26" s="0" t="str">
        <f aca="false">MID($B26,200+COLUMNS($C26:ZG26)-1,1)</f>
        <v>K</v>
      </c>
      <c r="ZH26" s="0" t="str">
        <f aca="false">MID($B26,200+COLUMNS($C26:ZH26)-1,1)</f>
        <v>K</v>
      </c>
      <c r="ZI26" s="0" t="str">
        <f aca="false">MID($B26,200+COLUMNS($C26:ZI26)-1,1)</f>
        <v>S</v>
      </c>
      <c r="ZJ26" s="0" t="str">
        <f aca="false">MID($B26,200+COLUMNS($C26:ZJ26)-1,1)</f>
        <v>D</v>
      </c>
      <c r="ZK26" s="0" t="str">
        <f aca="false">MID($B26,200+COLUMNS($C26:ZK26)-1,1)</f>
        <v>L</v>
      </c>
      <c r="ZL26" s="0" t="str">
        <f aca="false">MID($B26,200+COLUMNS($C26:ZL26)-1,1)</f>
        <v>E</v>
      </c>
      <c r="ZM26" s="0" t="str">
        <f aca="false">MID($B26,200+COLUMNS($C26:ZM26)-1,1)</f>
        <v>K</v>
      </c>
      <c r="ZN26" s="0" t="str">
        <f aca="false">MID($B26,200+COLUMNS($C26:ZN26)-1,1)</f>
        <v>L</v>
      </c>
      <c r="ZO26" s="0" t="str">
        <f aca="false">MID($B26,200+COLUMNS($C26:ZO26)-1,1)</f>
        <v>L</v>
      </c>
      <c r="ZP26" s="0" t="str">
        <f aca="false">MID($B26,200+COLUMNS($C26:ZP26)-1,1)</f>
        <v>A</v>
      </c>
      <c r="ZQ26" s="0" t="str">
        <f aca="false">MID($B26,200+COLUMNS($C26:ZQ26)-1,1)</f>
        <v>Y</v>
      </c>
      <c r="ZR26" s="0" t="str">
        <f aca="false">MID($B26,200+COLUMNS($C26:ZR26)-1,1)</f>
        <v>-</v>
      </c>
      <c r="ZS26" s="0" t="str">
        <f aca="false">MID($B26,200+COLUMNS($C26:ZS26)-1,1)</f>
        <v>-</v>
      </c>
      <c r="ZT26" s="0" t="str">
        <f aca="false">MID($B26,200+COLUMNS($C26:ZT26)-1,1)</f>
        <v>-</v>
      </c>
      <c r="ZU26" s="0" t="str">
        <f aca="false">MID($B26,200+COLUMNS($C26:ZU26)-1,1)</f>
        <v>-</v>
      </c>
      <c r="ZV26" s="0" t="str">
        <f aca="false">MID($B26,200+COLUMNS($C26:ZV26)-1,1)</f>
        <v>-</v>
      </c>
      <c r="ZW26" s="0" t="str">
        <f aca="false">MID($B26,200+COLUMNS($C26:ZW26)-1,1)</f>
        <v>-</v>
      </c>
      <c r="ZX26" s="0" t="str">
        <f aca="false">MID($B26,200+COLUMNS($C26:ZX26)-1,1)</f>
        <v>-</v>
      </c>
      <c r="ZY26" s="0" t="str">
        <f aca="false">MID($B26,200+COLUMNS($C26:ZY26)-1,1)</f>
        <v>-</v>
      </c>
      <c r="ZZ26" s="0" t="str">
        <f aca="false">MID($B26,200+COLUMNS($C26:ZZ26)-1,1)</f>
        <v>-</v>
      </c>
      <c r="AAA26" s="0" t="str">
        <f aca="false">MID($B26,200+COLUMNS($C26:AAA26)-1,1)</f>
        <v>-</v>
      </c>
      <c r="AAB26" s="0" t="str">
        <f aca="false">MID($B26,200+COLUMNS($C26:AAB26)-1,1)</f>
        <v>-</v>
      </c>
      <c r="AAC26" s="0" t="str">
        <f aca="false">MID($B26,200+COLUMNS($C26:AAC26)-1,1)</f>
        <v>-</v>
      </c>
      <c r="AAD26" s="0" t="str">
        <f aca="false">MID($B26,200+COLUMNS($C26:AAD26)-1,1)</f>
        <v>-</v>
      </c>
      <c r="AAE26" s="0" t="str">
        <f aca="false">MID($B26,200+COLUMNS($C26:AAE26)-1,1)</f>
        <v>-</v>
      </c>
      <c r="AAF26" s="0" t="str">
        <f aca="false">MID($B26,200+COLUMNS($C26:AAF26)-1,1)</f>
        <v>-</v>
      </c>
      <c r="AAG26" s="0" t="str">
        <f aca="false">MID($B26,200+COLUMNS($C26:AAG26)-1,1)</f>
        <v>-</v>
      </c>
      <c r="AAH26" s="0" t="str">
        <f aca="false">MID($B26,200+COLUMNS($C26:AAH26)-1,1)</f>
        <v>-</v>
      </c>
      <c r="AAI26" s="0" t="str">
        <f aca="false">MID($B26,200+COLUMNS($C26:AAI26)-1,1)</f>
        <v>-</v>
      </c>
      <c r="AAJ26" s="0" t="str">
        <f aca="false">MID($B26,200+COLUMNS($C26:AAJ26)-1,1)</f>
        <v>-</v>
      </c>
      <c r="AAK26" s="0" t="str">
        <f aca="false">MID($B26,200+COLUMNS($C26:AAK26)-1,1)</f>
        <v>-</v>
      </c>
      <c r="AAL26" s="0" t="str">
        <f aca="false">MID($B26,200+COLUMNS($C26:AAL26)-1,1)</f>
        <v>-</v>
      </c>
      <c r="AAM26" s="0" t="str">
        <f aca="false">MID($B26,200+COLUMNS($C26:AAM26)-1,1)</f>
        <v>-</v>
      </c>
      <c r="AAN26" s="0" t="str">
        <f aca="false">MID($B26,200+COLUMNS($C26:AAN26)-1,1)</f>
        <v>-</v>
      </c>
      <c r="AAO26" s="0" t="str">
        <f aca="false">MID($B26,200+COLUMNS($C26:AAO26)-1,1)</f>
        <v>-</v>
      </c>
      <c r="AAP26" s="0" t="str">
        <f aca="false">MID($B26,200+COLUMNS($C26:AAP26)-1,1)</f>
        <v>-</v>
      </c>
      <c r="AAQ26" s="0" t="str">
        <f aca="false">MID($B26,200+COLUMNS($C26:AAQ26)-1,1)</f>
        <v>-</v>
      </c>
      <c r="AAR26" s="0" t="str">
        <f aca="false">MID($B26,200+COLUMNS($C26:AAR26)-1,1)</f>
        <v>-</v>
      </c>
      <c r="AAS26" s="0" t="str">
        <f aca="false">MID($B26,200+COLUMNS($C26:AAS26)-1,1)</f>
        <v>-</v>
      </c>
      <c r="AAT26" s="0" t="str">
        <f aca="false">MID($B26,200+COLUMNS($C26:AAT26)-1,1)</f>
        <v>-</v>
      </c>
      <c r="AAU26" s="0" t="str">
        <f aca="false">MID($B26,200+COLUMNS($C26:AAU26)-1,1)</f>
        <v>-</v>
      </c>
      <c r="AAV26" s="0" t="str">
        <f aca="false">MID($B26,200+COLUMNS($C26:AAV26)-1,1)</f>
        <v>-</v>
      </c>
      <c r="AAW26" s="0" t="str">
        <f aca="false">MID($B26,200+COLUMNS($C26:AAW26)-1,1)</f>
        <v>-</v>
      </c>
      <c r="AAX26" s="0" t="str">
        <f aca="false">MID($B26,200+COLUMNS($C26:AAX26)-1,1)</f>
        <v>-</v>
      </c>
      <c r="AAY26" s="0" t="str">
        <f aca="false">MID($B26,200+COLUMNS($C26:AAY26)-1,1)</f>
        <v>-</v>
      </c>
      <c r="AAZ26" s="0" t="str">
        <f aca="false">MID($B26,200+COLUMNS($C26:AAZ26)-1,1)</f>
        <v>-</v>
      </c>
      <c r="ABA26" s="0" t="str">
        <f aca="false">MID($B26,200+COLUMNS($C26:ABA26)-1,1)</f>
        <v>-</v>
      </c>
      <c r="ABB26" s="0" t="str">
        <f aca="false">MID($B26,200+COLUMNS($C26:ABB26)-1,1)</f>
        <v>-</v>
      </c>
      <c r="ABC26" s="0" t="str">
        <f aca="false">MID($B26,200+COLUMNS($C26:ABC26)-1,1)</f>
        <v>-</v>
      </c>
      <c r="ABD26" s="0" t="str">
        <f aca="false">MID($B26,200+COLUMNS($C26:ABD26)-1,1)</f>
        <v>-</v>
      </c>
      <c r="ABE26" s="0" t="str">
        <f aca="false">MID($B26,200+COLUMNS($C26:ABE26)-1,1)</f>
        <v>-</v>
      </c>
      <c r="ABF26" s="0" t="str">
        <f aca="false">MID($B26,200+COLUMNS($C26:ABF26)-1,1)</f>
        <v>V</v>
      </c>
      <c r="ABG26" s="0" t="str">
        <f aca="false">MID($B26,200+COLUMNS($C26:ABG26)-1,1)</f>
        <v>K</v>
      </c>
      <c r="ABH26" s="0" t="str">
        <f aca="false">MID($B26,200+COLUMNS($C26:ABH26)-1,1)</f>
        <v>E</v>
      </c>
      <c r="ABI26" s="0" t="str">
        <f aca="false">MID($B26,200+COLUMNS($C26:ABI26)-1,1)</f>
        <v>A</v>
      </c>
      <c r="ABJ26" s="0" t="str">
        <f aca="false">MID($B26,200+COLUMNS($C26:ABJ26)-1,1)</f>
        <v>L</v>
      </c>
      <c r="ABK26" s="0" t="str">
        <f aca="false">MID($B26,200+COLUMNS($C26:ABK26)-1,1)</f>
        <v>D</v>
      </c>
      <c r="ABL26" s="0" t="str">
        <f aca="false">MID($B26,200+COLUMNS($C26:ABL26)-1,1)</f>
        <v>M</v>
      </c>
      <c r="ABM26" s="0" t="str">
        <f aca="false">MID($B26,200+COLUMNS($C26:ABM26)-1,1)</f>
        <v>H</v>
      </c>
      <c r="ABN26" s="0" t="str">
        <f aca="false">MID($B26,200+COLUMNS($C26:ABN26)-1,1)</f>
        <v>K</v>
      </c>
      <c r="ABO26" s="0" t="str">
        <f aca="false">MID($B26,200+COLUMNS($C26:ABO26)-1,1)</f>
        <v>L</v>
      </c>
      <c r="ABP26" s="0" t="str">
        <f aca="false">MID($B26,200+COLUMNS($C26:ABP26)-1,1)</f>
        <v>E</v>
      </c>
      <c r="ABQ26" s="0" t="str">
        <f aca="false">MID($B26,200+COLUMNS($C26:ABQ26)-1,1)</f>
        <v>K</v>
      </c>
      <c r="ABR26" s="0" t="str">
        <f aca="false">MID($B26,200+COLUMNS($C26:ABR26)-1,1)</f>
        <v>-</v>
      </c>
      <c r="ABS26" s="0" t="str">
        <f aca="false">MID($B26,200+COLUMNS($C26:ABS26)-1,1)</f>
        <v>-</v>
      </c>
      <c r="ABT26" s="0" t="str">
        <f aca="false">MID($B26,200+COLUMNS($C26:ABT26)-1,1)</f>
        <v>R</v>
      </c>
      <c r="ABU26" s="0" t="str">
        <f aca="false">MID($B26,200+COLUMNS($C26:ABU26)-1,1)</f>
        <v>P</v>
      </c>
      <c r="ABV26" s="0" t="str">
        <f aca="false">MID($B26,200+COLUMNS($C26:ABV26)-1,1)</f>
        <v>Q</v>
      </c>
      <c r="ABW26" s="0" t="str">
        <f aca="false">MID($B26,200+COLUMNS($C26:ABW26)-1,1)</f>
        <v>V</v>
      </c>
      <c r="ABX26" s="0" t="str">
        <f aca="false">MID($B26,200+COLUMNS($C26:ABX26)-1,1)</f>
        <v>F</v>
      </c>
      <c r="ABY26" s="0" t="str">
        <f aca="false">MID($B26,200+COLUMNS($C26:ABY26)-1,1)</f>
        <v>L</v>
      </c>
      <c r="ABZ26" s="0" t="str">
        <f aca="false">MID($B26,200+COLUMNS($C26:ABZ26)-1,1)</f>
        <v>K</v>
      </c>
      <c r="ACA26" s="0" t="str">
        <f aca="false">MID($B26,200+COLUMNS($C26:ACA26)-1,1)</f>
        <v>I</v>
      </c>
      <c r="ACB26" s="0" t="str">
        <f aca="false">MID($B26,200+COLUMNS($C26:ACB26)-1,1)</f>
        <v>A</v>
      </c>
      <c r="ACC26" s="0" t="str">
        <f aca="false">MID($B26,200+COLUMNS($C26:ACC26)-1,1)</f>
        <v>P</v>
      </c>
      <c r="ACD26" s="0" t="str">
        <f aca="false">MID($B26,200+COLUMNS($C26:ACD26)-1,1)</f>
        <v>D</v>
      </c>
      <c r="ACE26" s="0" t="str">
        <f aca="false">MID($B26,200+COLUMNS($C26:ACE26)-1,1)</f>
        <v>L</v>
      </c>
      <c r="ACF26" s="0" t="str">
        <f aca="false">MID($B26,200+COLUMNS($C26:ACF26)-1,1)</f>
        <v>I</v>
      </c>
      <c r="ACG26" s="0" t="str">
        <f aca="false">MID($B26,200+COLUMNS($C26:ACG26)-1,1)</f>
        <v>E</v>
      </c>
      <c r="ACH26" s="0" t="str">
        <f aca="false">MID($B26,200+COLUMNS($C26:ACH26)-1,1)</f>
        <v>T</v>
      </c>
      <c r="ACI26" s="0" t="str">
        <f aca="false">MID($B26,200+COLUMNS($C26:ACI26)-1,1)</f>
        <v>E</v>
      </c>
      <c r="ACJ26" s="0" t="str">
        <f aca="false">MID($B26,200+COLUMNS($C26:ACJ26)-1,1)</f>
        <v>M</v>
      </c>
      <c r="ACK26" s="0" t="str">
        <f aca="false">MID($B26,200+COLUMNS($C26:ACK26)-1,1)</f>
        <v>K</v>
      </c>
      <c r="ACL26" s="0" t="str">
        <f aca="false">MID($B26,200+COLUMNS($C26:ACL26)-1,1)</f>
        <v>D</v>
      </c>
      <c r="ACM26" s="0" t="str">
        <f aca="false">MID($B26,200+COLUMNS($C26:ACM26)-1,1)</f>
        <v>I</v>
      </c>
      <c r="ACN26" s="0" t="str">
        <f aca="false">MID($B26,200+COLUMNS($C26:ACN26)-1,1)</f>
        <v>A</v>
      </c>
      <c r="ACO26" s="0" t="str">
        <f aca="false">MID($B26,200+COLUMNS($C26:ACO26)-1,1)</f>
        <v>-</v>
      </c>
      <c r="ACP26" s="0" t="str">
        <f aca="false">MID($B26,200+COLUMNS($C26:ACP26)-1,1)</f>
        <v>-</v>
      </c>
      <c r="ACQ26" s="0" t="str">
        <f aca="false">MID($B26,200+COLUMNS($C26:ACQ26)-1,1)</f>
        <v>-</v>
      </c>
      <c r="ACR26" s="0" t="str">
        <f aca="false">MID($B26,200+COLUMNS($C26:ACR26)-1,1)</f>
        <v>-</v>
      </c>
      <c r="ACS26" s="0" t="str">
        <f aca="false">MID($B26,200+COLUMNS($C26:ACS26)-1,1)</f>
        <v>-</v>
      </c>
      <c r="ACT26" s="0" t="str">
        <f aca="false">MID($B26,200+COLUMNS($C26:ACT26)-1,1)</f>
        <v>-</v>
      </c>
      <c r="ACU26" s="0" t="str">
        <f aca="false">MID($B26,200+COLUMNS($C26:ACU26)-1,1)</f>
        <v>-</v>
      </c>
      <c r="ACV26" s="0" t="str">
        <f aca="false">MID($B26,200+COLUMNS($C26:ACV26)-1,1)</f>
        <v>Q</v>
      </c>
      <c r="ACW26" s="0" t="str">
        <f aca="false">MID($B26,200+COLUMNS($C26:ACW26)-1,1)</f>
        <v>V</v>
      </c>
      <c r="ACX26" s="0" t="str">
        <f aca="false">MID($B26,200+COLUMNS($C26:ACX26)-1,1)</f>
        <v>V</v>
      </c>
      <c r="ACY26" s="0" t="str">
        <f aca="false">MID($B26,200+COLUMNS($C26:ACY26)-1,1)</f>
        <v>-</v>
      </c>
      <c r="ACZ26" s="0" t="str">
        <f aca="false">MID($B26,200+COLUMNS($C26:ACZ26)-1,1)</f>
        <v>-</v>
      </c>
      <c r="ADA26" s="0" t="str">
        <f aca="false">MID($B26,200+COLUMNS($C26:ADA26)-1,1)</f>
        <v>-</v>
      </c>
      <c r="ADB26" s="0" t="str">
        <f aca="false">MID($B26,200+COLUMNS($C26:ADB26)-1,1)</f>
        <v>T</v>
      </c>
      <c r="ADC26" s="0" t="str">
        <f aca="false">MID($B26,200+COLUMNS($C26:ADC26)-1,1)</f>
        <v>N</v>
      </c>
      <c r="ADD26" s="0" t="str">
        <f aca="false">MID($B26,200+COLUMNS($C26:ADD26)-1,1)</f>
        <v>K</v>
      </c>
      <c r="ADE26" s="0" t="str">
        <f aca="false">MID($B26,200+COLUMNS($C26:ADE26)-1,1)</f>
        <v>-</v>
      </c>
      <c r="ADF26" s="0" t="str">
        <f aca="false">MID($B26,200+COLUMNS($C26:ADF26)-1,1)</f>
        <v>-</v>
      </c>
      <c r="ADG26" s="0" t="str">
        <f aca="false">MID($B26,200+COLUMNS($C26:ADG26)-1,1)</f>
        <v>K</v>
      </c>
      <c r="ADH26" s="0" t="str">
        <f aca="false">MID($B26,200+COLUMNS($C26:ADH26)-1,1)</f>
        <v>F</v>
      </c>
      <c r="ADI26" s="0" t="str">
        <f aca="false">MID($B26,200+COLUMNS($C26:ADI26)-1,1)</f>
        <v>G</v>
      </c>
      <c r="ADJ26" s="0" t="str">
        <f aca="false">MID($B26,200+COLUMNS($C26:ADJ26)-1,1)</f>
        <v>V</v>
      </c>
      <c r="ADK26" s="0" t="str">
        <f aca="false">MID($B26,200+COLUMNS($C26:ADK26)-1,1)</f>
        <v>D</v>
      </c>
      <c r="ADL26" s="0" t="str">
        <f aca="false">MID($B26,200+COLUMNS($C26:ADL26)-1,1)</f>
        <v>G</v>
      </c>
      <c r="ADM26" s="0" t="str">
        <f aca="false">MID($B26,200+COLUMNS($C26:ADM26)-1,1)</f>
        <v>I</v>
      </c>
      <c r="ADN26" s="0" t="str">
        <f aca="false">MID($B26,200+COLUMNS($C26:ADN26)-1,1)</f>
        <v>I</v>
      </c>
      <c r="ADO26" s="0" t="str">
        <f aca="false">MID($B26,200+COLUMNS($C26:ADO26)-1,1)</f>
        <v>V</v>
      </c>
      <c r="ADP26" s="0" t="str">
        <f aca="false">MID($B26,200+COLUMNS($C26:ADP26)-1,1)</f>
        <v>S</v>
      </c>
      <c r="ADQ26" s="0" t="str">
        <f aca="false">MID($B26,200+COLUMNS($C26:ADQ26)-1,1)</f>
        <v>N</v>
      </c>
      <c r="ADR26" s="0" t="str">
        <f aca="false">MID($B26,200+COLUMNS($C26:ADR26)-1,1)</f>
        <v>T</v>
      </c>
      <c r="ADS26" s="0" t="str">
        <f aca="false">MID($B26,200+COLUMNS($C26:ADS26)-1,1)</f>
        <v>T</v>
      </c>
      <c r="ADT26" s="0" t="str">
        <f aca="false">MID($B26,200+COLUMNS($C26:ADT26)-1,1)</f>
        <v>I</v>
      </c>
      <c r="ADU26" s="0" t="str">
        <f aca="false">MID($B26,200+COLUMNS($C26:ADU26)-1,1)</f>
        <v>A</v>
      </c>
      <c r="ADV26" s="0" t="str">
        <f aca="false">MID($B26,200+COLUMNS($C26:ADV26)-1,1)</f>
        <v>R</v>
      </c>
      <c r="ADW26" s="0" t="str">
        <f aca="false">MID($B26,200+COLUMNS($C26:ADW26)-1,1)</f>
        <v>-</v>
      </c>
      <c r="ADX26" s="0" t="str">
        <f aca="false">MID($B26,200+COLUMNS($C26:ADX26)-1,1)</f>
        <v>-</v>
      </c>
      <c r="ADY26" s="0" t="str">
        <f aca="false">MID($B26,200+COLUMNS($C26:ADY26)-1,1)</f>
        <v>-</v>
      </c>
      <c r="ADZ26" s="0" t="str">
        <f aca="false">MID($B26,200+COLUMNS($C26:ADZ26)-1,1)</f>
        <v>-</v>
      </c>
      <c r="AEA26" s="0" t="str">
        <f aca="false">MID($B26,200+COLUMNS($C26:AEA26)-1,1)</f>
        <v>-</v>
      </c>
      <c r="AEB26" s="0" t="str">
        <f aca="false">MID($B26,200+COLUMNS($C26:AEB26)-1,1)</f>
        <v>-</v>
      </c>
      <c r="AEC26" s="0" t="str">
        <f aca="false">MID($B26,200+COLUMNS($C26:AEC26)-1,1)</f>
        <v>-</v>
      </c>
      <c r="AED26" s="0" t="str">
        <f aca="false">MID($B26,200+COLUMNS($C26:AED26)-1,1)</f>
        <v>-</v>
      </c>
      <c r="AEE26" s="0" t="str">
        <f aca="false">MID($B26,200+COLUMNS($C26:AEE26)-1,1)</f>
        <v>-</v>
      </c>
      <c r="AEF26" s="0" t="str">
        <f aca="false">MID($B26,200+COLUMNS($C26:AEF26)-1,1)</f>
        <v>-</v>
      </c>
      <c r="AEG26" s="0" t="str">
        <f aca="false">MID($B26,200+COLUMNS($C26:AEG26)-1,1)</f>
        <v>P</v>
      </c>
      <c r="AEH26" s="0" t="str">
        <f aca="false">MID($B26,200+COLUMNS($C26:AEH26)-1,1)</f>
        <v>D</v>
      </c>
      <c r="AEI26" s="0" t="str">
        <f aca="false">MID($B26,200+COLUMNS($C26:AEI26)-1,1)</f>
        <v>Y</v>
      </c>
      <c r="AEJ26" s="0" t="str">
        <f aca="false">MID($B26,200+COLUMNS($C26:AEJ26)-1,1)</f>
        <v>L</v>
      </c>
      <c r="AEK26" s="0" t="str">
        <f aca="false">MID($B26,200+COLUMNS($C26:AEK26)-1,1)</f>
        <v>-</v>
      </c>
      <c r="AEL26" s="0" t="str">
        <f aca="false">MID($B26,200+COLUMNS($C26:AEL26)-1,1)</f>
        <v>K</v>
      </c>
      <c r="AEM26" s="0" t="str">
        <f aca="false">MID($B26,200+COLUMNS($C26:AEM26)-1,1)</f>
        <v>S</v>
      </c>
      <c r="AEN26" s="0" t="str">
        <f aca="false">MID($B26,200+COLUMNS($C26:AEN26)-1,1)</f>
        <v>E</v>
      </c>
      <c r="AEO26" s="0" t="str">
        <f aca="false">MID($B26,200+COLUMNS($C26:AEO26)-1,1)</f>
        <v>N</v>
      </c>
      <c r="AEP26" s="0" t="str">
        <f aca="false">MID($B26,200+COLUMNS($C26:AEP26)-1,1)</f>
        <v>K</v>
      </c>
      <c r="AEQ26" s="0" t="str">
        <f aca="false">MID($B26,200+COLUMNS($C26:AEQ26)-1,1)</f>
        <v>S</v>
      </c>
      <c r="AER26" s="0" t="str">
        <f aca="false">MID($B26,200+COLUMNS($C26:AER26)-1,1)</f>
        <v>E</v>
      </c>
      <c r="AES26" s="0" t="str">
        <f aca="false">MID($B26,200+COLUMNS($C26:AES26)-1,1)</f>
        <v>T</v>
      </c>
      <c r="AET26" s="0" t="str">
        <f aca="false">MID($B26,200+COLUMNS($C26:AET26)-1,1)</f>
        <v>G</v>
      </c>
      <c r="AEU26" s="0" t="str">
        <f aca="false">MID($B26,200+COLUMNS($C26:AEU26)-1,1)</f>
        <v>G</v>
      </c>
      <c r="AEV26" s="0" t="str">
        <f aca="false">MID($B26,200+COLUMNS($C26:AEV26)-1,1)</f>
        <v>L</v>
      </c>
      <c r="AEW26" s="0" t="str">
        <f aca="false">MID($B26,200+COLUMNS($C26:AEW26)-1,1)</f>
        <v>S</v>
      </c>
      <c r="AEX26" s="0" t="str">
        <f aca="false">MID($B26,200+COLUMNS($C26:AEX26)-1,1)</f>
        <v>G</v>
      </c>
      <c r="AEY26" s="0" t="str">
        <f aca="false">MID($B26,200+COLUMNS($C26:AEY26)-1,1)</f>
        <v>A</v>
      </c>
      <c r="AEZ26" s="0" t="str">
        <f aca="false">MID($B26,200+COLUMNS($C26:AEZ26)-1,1)</f>
        <v>P</v>
      </c>
      <c r="AFA26" s="0" t="str">
        <f aca="false">MID($B26,200+COLUMNS($C26:AFA26)-1,1)</f>
        <v>V</v>
      </c>
      <c r="AFB26" s="0" t="str">
        <f aca="false">MID($B26,200+COLUMNS($C26:AFB26)-1,1)</f>
        <v>R</v>
      </c>
      <c r="AFC26" s="0" t="str">
        <f aca="false">MID($B26,200+COLUMNS($C26:AFC26)-1,1)</f>
        <v>E</v>
      </c>
      <c r="AFD26" s="0" t="str">
        <f aca="false">MID($B26,200+COLUMNS($C26:AFD26)-1,1)</f>
        <v>I</v>
      </c>
      <c r="AFE26" s="0" t="str">
        <f aca="false">MID($B26,200+COLUMNS($C26:AFE26)-1,1)</f>
        <v>S</v>
      </c>
      <c r="AFF26" s="0" t="str">
        <f aca="false">MID($B26,200+COLUMNS($C26:AFF26)-1,1)</f>
        <v>T</v>
      </c>
      <c r="AFG26" s="0" t="str">
        <f aca="false">MID($B26,200+COLUMNS($C26:AFG26)-1,1)</f>
        <v>E</v>
      </c>
      <c r="AFH26" s="0" t="str">
        <f aca="false">MID($B26,200+COLUMNS($C26:AFH26)-1,1)</f>
        <v>C</v>
      </c>
      <c r="AFI26" s="0" t="str">
        <f aca="false">MID($B26,200+COLUMNS($C26:AFI26)-1,1)</f>
        <v>-</v>
      </c>
      <c r="AFJ26" s="0" t="str">
        <f aca="false">MID($B26,200+COLUMNS($C26:AFJ26)-1,1)</f>
        <v>-</v>
      </c>
      <c r="AFK26" s="0" t="str">
        <f aca="false">MID($B26,200+COLUMNS($C26:AFK26)-1,1)</f>
        <v>-</v>
      </c>
      <c r="AFL26" s="0" t="str">
        <f aca="false">MID($B26,200+COLUMNS($C26:AFL26)-1,1)</f>
        <v>-</v>
      </c>
      <c r="AFM26" s="0" t="str">
        <f aca="false">MID($B26,200+COLUMNS($C26:AFM26)-1,1)</f>
        <v>-</v>
      </c>
      <c r="AFN26" s="0" t="str">
        <f aca="false">MID($B26,200+COLUMNS($C26:AFN26)-1,1)</f>
        <v>-</v>
      </c>
      <c r="AFO26" s="0" t="str">
        <f aca="false">MID($B26,200+COLUMNS($C26:AFO26)-1,1)</f>
        <v>-</v>
      </c>
      <c r="AFP26" s="0" t="str">
        <f aca="false">MID($B26,200+COLUMNS($C26:AFP26)-1,1)</f>
        <v>-</v>
      </c>
      <c r="AFQ26" s="0" t="str">
        <f aca="false">MID($B26,200+COLUMNS($C26:AFQ26)-1,1)</f>
        <v>-</v>
      </c>
      <c r="AFR26" s="0" t="str">
        <f aca="false">MID($B26,200+COLUMNS($C26:AFR26)-1,1)</f>
        <v>-</v>
      </c>
      <c r="AFS26" s="0" t="str">
        <f aca="false">MID($B26,200+COLUMNS($C26:AFS26)-1,1)</f>
        <v>-</v>
      </c>
      <c r="AFT26" s="0" t="str">
        <f aca="false">MID($B26,200+COLUMNS($C26:AFT26)-1,1)</f>
        <v>-</v>
      </c>
      <c r="AFU26" s="0" t="str">
        <f aca="false">MID($B26,200+COLUMNS($C26:AFU26)-1,1)</f>
        <v>-</v>
      </c>
      <c r="AFV26" s="0" t="str">
        <f aca="false">MID($B26,200+COLUMNS($C26:AFV26)-1,1)</f>
        <v>-</v>
      </c>
      <c r="AFW26" s="0" t="str">
        <f aca="false">MID($B26,200+COLUMNS($C26:AFW26)-1,1)</f>
        <v>-</v>
      </c>
      <c r="AFX26" s="0" t="str">
        <f aca="false">MID($B26,200+COLUMNS($C26:AFX26)-1,1)</f>
        <v>-</v>
      </c>
      <c r="AFY26" s="0" t="str">
        <f aca="false">MID($B26,200+COLUMNS($C26:AFY26)-1,1)</f>
        <v>-</v>
      </c>
      <c r="AFZ26" s="0" t="str">
        <f aca="false">MID($B26,200+COLUMNS($C26:AFZ26)-1,1)</f>
        <v>-</v>
      </c>
      <c r="AGA26" s="0" t="str">
        <f aca="false">MID($B26,200+COLUMNS($C26:AGA26)-1,1)</f>
        <v>-</v>
      </c>
      <c r="AGB26" s="0" t="str">
        <f aca="false">MID($B26,200+COLUMNS($C26:AGB26)-1,1)</f>
        <v>V</v>
      </c>
      <c r="AGC26" s="0" t="str">
        <f aca="false">MID($B26,200+COLUMNS($C26:AGC26)-1,1)</f>
        <v>R</v>
      </c>
      <c r="AGD26" s="0" t="str">
        <f aca="false">MID($B26,200+COLUMNS($C26:AGD26)-1,1)</f>
        <v>K</v>
      </c>
      <c r="AGE26" s="0" t="str">
        <f aca="false">MID($B26,200+COLUMNS($C26:AGE26)-1,1)</f>
        <v>M</v>
      </c>
      <c r="AGF26" s="0" t="str">
        <f aca="false">MID($B26,200+COLUMNS($C26:AGF26)-1,1)</f>
        <v>Y</v>
      </c>
      <c r="AGG26" s="0" t="str">
        <f aca="false">MID($B26,200+COLUMNS($C26:AGG26)-1,1)</f>
        <v>-</v>
      </c>
      <c r="AGH26" s="0" t="str">
        <f aca="false">MID($B26,200+COLUMNS($C26:AGH26)-1,1)</f>
        <v>-</v>
      </c>
      <c r="AGI26" s="0" t="str">
        <f aca="false">MID($B26,200+COLUMNS($C26:AGI26)-1,1)</f>
        <v>R</v>
      </c>
      <c r="AGJ26" s="0" t="str">
        <f aca="false">MID($B26,200+COLUMNS($C26:AGJ26)-1,1)</f>
        <v>L</v>
      </c>
      <c r="AGK26" s="0" t="str">
        <f aca="false">MID($B26,200+COLUMNS($C26:AGK26)-1,1)</f>
        <v>T</v>
      </c>
      <c r="AGL26" s="0" t="str">
        <f aca="false">MID($B26,200+COLUMNS($C26:AGL26)-1,1)</f>
        <v>N</v>
      </c>
      <c r="AGM26" s="0" t="str">
        <f aca="false">MID($B26,200+COLUMNS($C26:AGM26)-1,1)</f>
        <v>G</v>
      </c>
      <c r="AGN26" s="0" t="str">
        <f aca="false">MID($B26,200+COLUMNS($C26:AGN26)-1,1)</f>
        <v>-</v>
      </c>
      <c r="AGO26" s="0" t="str">
        <f aca="false">MID($B26,200+COLUMNS($C26:AGO26)-1,1)</f>
        <v>-</v>
      </c>
      <c r="AGP26" s="0" t="str">
        <f aca="false">MID($B26,200+COLUMNS($C26:AGP26)-1,1)</f>
        <v>-</v>
      </c>
      <c r="AGQ26" s="0" t="str">
        <f aca="false">MID($B26,200+COLUMNS($C26:AGQ26)-1,1)</f>
        <v>-</v>
      </c>
      <c r="AGR26" s="0" t="str">
        <f aca="false">MID($B26,200+COLUMNS($C26:AGR26)-1,1)</f>
        <v>-</v>
      </c>
      <c r="AGS26" s="0" t="str">
        <f aca="false">MID($B26,200+COLUMNS($C26:AGS26)-1,1)</f>
        <v>-</v>
      </c>
      <c r="AGT26" s="0" t="str">
        <f aca="false">MID($B26,200+COLUMNS($C26:AGT26)-1,1)</f>
        <v>-</v>
      </c>
      <c r="AGU26" s="0" t="str">
        <f aca="false">MID($B26,200+COLUMNS($C26:AGU26)-1,1)</f>
        <v>-</v>
      </c>
      <c r="AGV26" s="0" t="str">
        <f aca="false">MID($B26,200+COLUMNS($C26:AGV26)-1,1)</f>
        <v>-</v>
      </c>
      <c r="AGW26" s="0" t="str">
        <f aca="false">MID($B26,200+COLUMNS($C26:AGW26)-1,1)</f>
        <v>-</v>
      </c>
      <c r="AGX26" s="0" t="str">
        <f aca="false">MID($B26,200+COLUMNS($C26:AGX26)-1,1)</f>
        <v>-</v>
      </c>
      <c r="AGY26" s="0" t="str">
        <f aca="false">MID($B26,200+COLUMNS($C26:AGY26)-1,1)</f>
        <v>-</v>
      </c>
      <c r="AGZ26" s="0" t="str">
        <f aca="false">MID($B26,200+COLUMNS($C26:AGZ26)-1,1)</f>
        <v>-</v>
      </c>
      <c r="AHA26" s="0" t="str">
        <f aca="false">MID($B26,200+COLUMNS($C26:AHA26)-1,1)</f>
        <v>-</v>
      </c>
      <c r="AHB26" s="0" t="str">
        <f aca="false">MID($B26,200+COLUMNS($C26:AHB26)-1,1)</f>
        <v>-</v>
      </c>
      <c r="AHC26" s="0" t="str">
        <f aca="false">MID($B26,200+COLUMNS($C26:AHC26)-1,1)</f>
        <v>-</v>
      </c>
      <c r="AHD26" s="0" t="str">
        <f aca="false">MID($B26,200+COLUMNS($C26:AHD26)-1,1)</f>
        <v>-</v>
      </c>
      <c r="AHE26" s="0" t="str">
        <f aca="false">MID($B26,200+COLUMNS($C26:AHE26)-1,1)</f>
        <v>-</v>
      </c>
      <c r="AHF26" s="0" t="str">
        <f aca="false">MID($B26,200+COLUMNS($C26:AHF26)-1,1)</f>
        <v>-</v>
      </c>
      <c r="AHG26" s="0" t="str">
        <f aca="false">MID($B26,200+COLUMNS($C26:AHG26)-1,1)</f>
        <v>-</v>
      </c>
      <c r="AHH26" s="0" t="str">
        <f aca="false">MID($B26,200+COLUMNS($C26:AHH26)-1,1)</f>
        <v>-</v>
      </c>
      <c r="AHI26" s="0" t="str">
        <f aca="false">MID($B26,200+COLUMNS($C26:AHI26)-1,1)</f>
        <v>-</v>
      </c>
      <c r="AHJ26" s="0" t="str">
        <f aca="false">MID($B26,200+COLUMNS($C26:AHJ26)-1,1)</f>
        <v>-</v>
      </c>
      <c r="AHK26" s="0" t="str">
        <f aca="false">MID($B26,200+COLUMNS($C26:AHK26)-1,1)</f>
        <v>-</v>
      </c>
      <c r="AHL26" s="0" t="str">
        <f aca="false">MID($B26,200+COLUMNS($C26:AHL26)-1,1)</f>
        <v>Q</v>
      </c>
      <c r="AHM26" s="0" t="str">
        <f aca="false">MID($B26,200+COLUMNS($C26:AHM26)-1,1)</f>
        <v>I</v>
      </c>
      <c r="AHN26" s="0" t="str">
        <f aca="false">MID($B26,200+COLUMNS($C26:AHN26)-1,1)</f>
        <v>-</v>
      </c>
      <c r="AHO26" s="0" t="str">
        <f aca="false">MID($B26,200+COLUMNS($C26:AHO26)-1,1)</f>
        <v>-</v>
      </c>
      <c r="AHP26" s="0" t="str">
        <f aca="false">MID($B26,200+COLUMNS($C26:AHP26)-1,1)</f>
        <v>-</v>
      </c>
      <c r="AHQ26" s="0" t="str">
        <f aca="false">MID($B26,200+COLUMNS($C26:AHQ26)-1,1)</f>
        <v>-</v>
      </c>
      <c r="AHR26" s="0" t="str">
        <f aca="false">MID($B26,200+COLUMNS($C26:AHR26)-1,1)</f>
        <v>P</v>
      </c>
      <c r="AHS26" s="0" t="str">
        <f aca="false">MID($B26,200+COLUMNS($C26:AHS26)-1,1)</f>
        <v>I</v>
      </c>
      <c r="AHT26" s="0" t="str">
        <f aca="false">MID($B26,200+COLUMNS($C26:AHT26)-1,1)</f>
        <v>I</v>
      </c>
      <c r="AHU26" s="0" t="str">
        <f aca="false">MID($B26,200+COLUMNS($C26:AHU26)-1,1)</f>
        <v>G</v>
      </c>
      <c r="AHV26" s="0" t="str">
        <f aca="false">MID($B26,200+COLUMNS($C26:AHV26)-1,1)</f>
        <v>C</v>
      </c>
      <c r="AHW26" s="0" t="str">
        <f aca="false">MID($B26,200+COLUMNS($C26:AHW26)-1,1)</f>
        <v>G</v>
      </c>
      <c r="AHX26" s="0" t="str">
        <f aca="false">MID($B26,200+COLUMNS($C26:AHX26)-1,1)</f>
        <v>G</v>
      </c>
      <c r="AHY26" s="0" t="str">
        <f aca="false">MID($B26,200+COLUMNS($C26:AHY26)-1,1)</f>
        <v>V</v>
      </c>
      <c r="AHZ26" s="0" t="str">
        <f aca="false">MID($B26,200+COLUMNS($C26:AHZ26)-1,1)</f>
        <v>F</v>
      </c>
      <c r="AIA26" s="0" t="str">
        <f aca="false">MID($B26,200+COLUMNS($C26:AIA26)-1,1)</f>
        <v>S</v>
      </c>
      <c r="AIB26" s="0" t="str">
        <f aca="false">MID($B26,200+COLUMNS($C26:AIB26)-1,1)</f>
        <v>G</v>
      </c>
      <c r="AIC26" s="0" t="str">
        <f aca="false">MID($B26,200+COLUMNS($C26:AIC26)-1,1)</f>
        <v>E</v>
      </c>
      <c r="AID26" s="0" t="str">
        <f aca="false">MID($B26,200+COLUMNS($C26:AID26)-1,1)</f>
        <v>D</v>
      </c>
      <c r="AIE26" s="0" t="str">
        <f aca="false">MID($B26,200+COLUMNS($C26:AIE26)-1,1)</f>
        <v>A</v>
      </c>
      <c r="AIF26" s="0" t="str">
        <f aca="false">MID($B26,200+COLUMNS($C26:AIF26)-1,1)</f>
        <v>Y</v>
      </c>
      <c r="AIG26" s="0" t="str">
        <f aca="false">MID($B26,200+COLUMNS($C26:AIG26)-1,1)</f>
        <v>-</v>
      </c>
      <c r="AIH26" s="0" t="str">
        <f aca="false">MID($B26,200+COLUMNS($C26:AIH26)-1,1)</f>
        <v>-</v>
      </c>
      <c r="AII26" s="0" t="str">
        <f aca="false">MID($B26,200+COLUMNS($C26:AII26)-1,1)</f>
        <v>-</v>
      </c>
      <c r="AIJ26" s="0" t="str">
        <f aca="false">MID($B26,200+COLUMNS($C26:AIJ26)-1,1)</f>
        <v>-</v>
      </c>
      <c r="AIK26" s="0" t="str">
        <f aca="false">MID($B26,200+COLUMNS($C26:AIK26)-1,1)</f>
        <v>-</v>
      </c>
      <c r="AIL26" s="0" t="str">
        <f aca="false">MID($B26,200+COLUMNS($C26:AIL26)-1,1)</f>
        <v>-</v>
      </c>
      <c r="AIM26" s="0" t="str">
        <f aca="false">MID($B26,200+COLUMNS($C26:AIM26)-1,1)</f>
        <v>E</v>
      </c>
      <c r="AIN26" s="0" t="str">
        <f aca="false">MID($B26,200+COLUMNS($C26:AIN26)-1,1)</f>
        <v>K</v>
      </c>
      <c r="AIO26" s="0" t="str">
        <f aca="false">MID($B26,200+COLUMNS($C26:AIO26)-1,1)</f>
        <v>I</v>
      </c>
      <c r="AIP26" s="0" t="str">
        <f aca="false">MID($B26,200+COLUMNS($C26:AIP26)-1,1)</f>
        <v>R</v>
      </c>
      <c r="AIQ26" s="0" t="str">
        <f aca="false">MID($B26,200+COLUMNS($C26:AIQ26)-1,1)</f>
        <v>-</v>
      </c>
      <c r="AIR26" s="0" t="str">
        <f aca="false">MID($B26,200+COLUMNS($C26:AIR26)-1,1)</f>
        <v>-</v>
      </c>
      <c r="AIS26" s="0" t="str">
        <f aca="false">MID($B26,200+COLUMNS($C26:AIS26)-1,1)</f>
        <v>-</v>
      </c>
      <c r="AIT26" s="0" t="str">
        <f aca="false">MID($B26,200+COLUMNS($C26:AIT26)-1,1)</f>
        <v>-</v>
      </c>
      <c r="AIU26" s="0" t="str">
        <f aca="false">MID($B26,200+COLUMNS($C26:AIU26)-1,1)</f>
        <v>-</v>
      </c>
      <c r="AIV26" s="0" t="str">
        <f aca="false">MID($B26,200+COLUMNS($C26:AIV26)-1,1)</f>
        <v>-</v>
      </c>
      <c r="AIW26" s="0" t="str">
        <f aca="false">MID($B26,200+COLUMNS($C26:AIW26)-1,1)</f>
        <v>-</v>
      </c>
      <c r="AIX26" s="0" t="str">
        <f aca="false">MID($B26,200+COLUMNS($C26:AIX26)-1,1)</f>
        <v>-</v>
      </c>
      <c r="AIY26" s="0" t="str">
        <f aca="false">MID($B26,200+COLUMNS($C26:AIY26)-1,1)</f>
        <v>-</v>
      </c>
      <c r="AIZ26" s="0" t="str">
        <f aca="false">MID($B26,200+COLUMNS($C26:AIZ26)-1,1)</f>
        <v>-</v>
      </c>
      <c r="AJA26" s="0" t="str">
        <f aca="false">MID($B26,200+COLUMNS($C26:AJA26)-1,1)</f>
        <v>-</v>
      </c>
      <c r="AJB26" s="0" t="str">
        <f aca="false">MID($B26,200+COLUMNS($C26:AJB26)-1,1)</f>
        <v>-</v>
      </c>
      <c r="AJC26" s="0" t="str">
        <f aca="false">MID($B26,200+COLUMNS($C26:AJC26)-1,1)</f>
        <v>-</v>
      </c>
      <c r="AJD26" s="0" t="str">
        <f aca="false">MID($B26,200+COLUMNS($C26:AJD26)-1,1)</f>
        <v>-</v>
      </c>
      <c r="AJE26" s="0" t="str">
        <f aca="false">MID($B26,200+COLUMNS($C26:AJE26)-1,1)</f>
        <v>-</v>
      </c>
      <c r="AJF26" s="0" t="str">
        <f aca="false">MID($B26,200+COLUMNS($C26:AJF26)-1,1)</f>
        <v>A</v>
      </c>
      <c r="AJG26" s="0" t="str">
        <f aca="false">MID($B26,200+COLUMNS($C26:AJG26)-1,1)</f>
        <v>G</v>
      </c>
      <c r="AJH26" s="0" t="str">
        <f aca="false">MID($B26,200+COLUMNS($C26:AJH26)-1,1)</f>
        <v>A</v>
      </c>
      <c r="AJI26" s="0" t="str">
        <f aca="false">MID($B26,200+COLUMNS($C26:AJI26)-1,1)</f>
        <v>S</v>
      </c>
      <c r="AJJ26" s="0" t="str">
        <f aca="false">MID($B26,200+COLUMNS($C26:AJJ26)-1,1)</f>
        <v>L</v>
      </c>
      <c r="AJK26" s="0" t="str">
        <f aca="false">MID($B26,200+COLUMNS($C26:AJK26)-1,1)</f>
        <v>V</v>
      </c>
      <c r="AJL26" s="0" t="str">
        <f aca="false">MID($B26,200+COLUMNS($C26:AJL26)-1,1)</f>
        <v>Q</v>
      </c>
      <c r="AJM26" s="0" t="str">
        <f aca="false">MID($B26,200+COLUMNS($C26:AJM26)-1,1)</f>
        <v>L</v>
      </c>
      <c r="AJN26" s="0" t="str">
        <f aca="false">MID($B26,200+COLUMNS($C26:AJN26)-1,1)</f>
        <v>-</v>
      </c>
      <c r="AJO26" s="0" t="str">
        <f aca="false">MID($B26,200+COLUMNS($C26:AJO26)-1,1)</f>
        <v>-</v>
      </c>
      <c r="AJP26" s="0" t="str">
        <f aca="false">MID($B26,200+COLUMNS($C26:AJP26)-1,1)</f>
        <v>-</v>
      </c>
      <c r="AJQ26" s="0" t="str">
        <f aca="false">MID($B26,200+COLUMNS($C26:AJQ26)-1,1)</f>
        <v>Y</v>
      </c>
      <c r="AJR26" s="0" t="str">
        <f aca="false">MID($B26,200+COLUMNS($C26:AJR26)-1,1)</f>
        <v>S</v>
      </c>
      <c r="AJS26" s="0" t="str">
        <f aca="false">MID($B26,200+COLUMNS($C26:AJS26)-1,1)</f>
        <v>A</v>
      </c>
      <c r="AJT26" s="0" t="str">
        <f aca="false">MID($B26,200+COLUMNS($C26:AJT26)-1,1)</f>
        <v>F</v>
      </c>
      <c r="AJU26" s="0" t="str">
        <f aca="false">MID($B26,200+COLUMNS($C26:AJU26)-1,1)</f>
        <v>V</v>
      </c>
      <c r="AJV26" s="0" t="str">
        <f aca="false">MID($B26,200+COLUMNS($C26:AJV26)-1,1)</f>
        <v>Y</v>
      </c>
      <c r="AJW26" s="0" t="str">
        <f aca="false">MID($B26,200+COLUMNS($C26:AJW26)-1,1)</f>
        <v>E</v>
      </c>
      <c r="AJX26" s="0" t="str">
        <f aca="false">MID($B26,200+COLUMNS($C26:AJX26)-1,1)</f>
        <v>G</v>
      </c>
      <c r="AJY26" s="0" t="str">
        <f aca="false">MID($B26,200+COLUMNS($C26:AJY26)-1,1)</f>
        <v>F</v>
      </c>
      <c r="AJZ26" s="0" t="str">
        <f aca="false">MID($B26,200+COLUMNS($C26:AJZ26)-1,1)</f>
        <v>P</v>
      </c>
      <c r="AKA26" s="0" t="str">
        <f aca="false">MID($B26,200+COLUMNS($C26:AKA26)-1,1)</f>
        <v>-</v>
      </c>
      <c r="AKB26" s="0" t="str">
        <f aca="false">MID($B26,200+COLUMNS($C26:AKB26)-1,1)</f>
        <v>-</v>
      </c>
      <c r="AKC26" s="0" t="str">
        <f aca="false">MID($B26,200+COLUMNS($C26:AKC26)-1,1)</f>
        <v>-</v>
      </c>
      <c r="AKD26" s="0" t="str">
        <f aca="false">MID($B26,200+COLUMNS($C26:AKD26)-1,1)</f>
        <v>-</v>
      </c>
      <c r="AKE26" s="0" t="str">
        <f aca="false">MID($B26,200+COLUMNS($C26:AKE26)-1,1)</f>
        <v>-</v>
      </c>
      <c r="AKF26" s="0" t="str">
        <f aca="false">MID($B26,200+COLUMNS($C26:AKF26)-1,1)</f>
        <v>-</v>
      </c>
      <c r="AKG26" s="0" t="str">
        <f aca="false">MID($B26,200+COLUMNS($C26:AKG26)-1,1)</f>
        <v>-</v>
      </c>
      <c r="AKH26" s="0" t="str">
        <f aca="false">MID($B26,200+COLUMNS($C26:AKH26)-1,1)</f>
        <v>-</v>
      </c>
      <c r="AKI26" s="0" t="str">
        <f aca="false">MID($B26,200+COLUMNS($C26:AKI26)-1,1)</f>
        <v>-</v>
      </c>
      <c r="AKJ26" s="0" t="str">
        <f aca="false">MID($B26,200+COLUMNS($C26:AKJ26)-1,1)</f>
        <v>-</v>
      </c>
      <c r="AKK26" s="0" t="str">
        <f aca="false">MID($B26,200+COLUMNS($C26:AKK26)-1,1)</f>
        <v>-</v>
      </c>
      <c r="AKL26" s="0" t="str">
        <f aca="false">MID($B26,200+COLUMNS($C26:AKL26)-1,1)</f>
        <v>-</v>
      </c>
      <c r="AKM26" s="0" t="str">
        <f aca="false">MID($B26,200+COLUMNS($C26:AKM26)-1,1)</f>
        <v>-</v>
      </c>
      <c r="AKN26" s="0" t="str">
        <f aca="false">MID($B26,200+COLUMNS($C26:AKN26)-1,1)</f>
        <v>-</v>
      </c>
      <c r="AKO26" s="0" t="str">
        <f aca="false">MID($B26,200+COLUMNS($C26:AKO26)-1,1)</f>
        <v>-</v>
      </c>
      <c r="AKP26" s="0" t="str">
        <f aca="false">MID($B26,200+COLUMNS($C26:AKP26)-1,1)</f>
        <v>-</v>
      </c>
      <c r="AKQ26" s="0" t="str">
        <f aca="false">MID($B26,200+COLUMNS($C26:AKQ26)-1,1)</f>
        <v>-</v>
      </c>
      <c r="AKR26" s="0" t="str">
        <f aca="false">MID($B26,200+COLUMNS($C26:AKR26)-1,1)</f>
        <v>-</v>
      </c>
      <c r="AKS26" s="0" t="str">
        <f aca="false">MID($B26,200+COLUMNS($C26:AKS26)-1,1)</f>
        <v>-</v>
      </c>
      <c r="AKT26" s="0" t="str">
        <f aca="false">MID($B26,200+COLUMNS($C26:AKT26)-1,1)</f>
        <v>-</v>
      </c>
      <c r="AKU26" s="0" t="str">
        <f aca="false">MID($B26,200+COLUMNS($C26:AKU26)-1,1)</f>
        <v>-</v>
      </c>
      <c r="AKV26" s="0" t="str">
        <f aca="false">MID($B26,200+COLUMNS($C26:AKV26)-1,1)</f>
        <v>-</v>
      </c>
      <c r="AKW26" s="0" t="str">
        <f aca="false">MID($B26,200+COLUMNS($C26:AKW26)-1,1)</f>
        <v>-</v>
      </c>
      <c r="AKX26" s="0" t="str">
        <f aca="false">MID($B26,200+COLUMNS($C26:AKX26)-1,1)</f>
        <v>V</v>
      </c>
      <c r="AKY26" s="0" t="str">
        <f aca="false">MID($B26,200+COLUMNS($C26:AKY26)-1,1)</f>
        <v>I</v>
      </c>
      <c r="AKZ26" s="0" t="str">
        <f aca="false">MID($B26,200+COLUMNS($C26:AKZ26)-1,1)</f>
        <v>G</v>
      </c>
      <c r="ALA26" s="0" t="str">
        <f aca="false">MID($B26,200+COLUMNS($C26:ALA26)-1,1)</f>
        <v>K</v>
      </c>
      <c r="ALB26" s="0" t="str">
        <f aca="false">MID($B26,200+COLUMNS($C26:ALB26)-1,1)</f>
        <v>I</v>
      </c>
      <c r="ALC26" s="0" t="str">
        <f aca="false">MID($B26,200+COLUMNS($C26:ALC26)-1,1)</f>
        <v>K</v>
      </c>
      <c r="ALD26" s="0" t="str">
        <f aca="false">MID($B26,200+COLUMNS($C26:ALD26)-1,1)</f>
        <v>R</v>
      </c>
      <c r="ALE26" s="0" t="str">
        <f aca="false">MID($B26,200+COLUMNS($C26:ALE26)-1,1)</f>
        <v>E</v>
      </c>
      <c r="ALF26" s="0" t="str">
        <f aca="false">MID($B26,200+COLUMNS($C26:ALF26)-1,1)</f>
        <v>L</v>
      </c>
      <c r="ALG26" s="0" t="str">
        <f aca="false">MID($B26,200+COLUMNS($C26:ALG26)-1,1)</f>
        <v>A</v>
      </c>
      <c r="ALH26" s="0" t="str">
        <f aca="false">MID($B26,200+COLUMNS($C26:ALH26)-1,1)</f>
        <v>E</v>
      </c>
      <c r="ALI26" s="0" t="str">
        <f aca="false">MID($B26,200+COLUMNS($C26:ALI26)-1,1)</f>
        <v>L</v>
      </c>
      <c r="ALJ26" s="0" t="str">
        <f aca="false">MID($B26,200+COLUMNS($C26:ALJ26)-1,1)</f>
        <v>L</v>
      </c>
      <c r="ALK26" s="0" t="str">
        <f aca="false">MID($B26,200+COLUMNS($C26:ALK26)-1,1)</f>
        <v>K</v>
      </c>
      <c r="ALL26" s="0" t="str">
        <f aca="false">MID($B26,200+COLUMNS($C26:ALL26)-1,1)</f>
        <v>-</v>
      </c>
      <c r="ALM26" s="0" t="str">
        <f aca="false">MID($B26,200+COLUMNS($C26:ALM26)-1,1)</f>
        <v>-</v>
      </c>
      <c r="ALN26" s="0" t="str">
        <f aca="false">MID($B26,200+COLUMNS($C26:ALN26)-1,1)</f>
        <v>-</v>
      </c>
      <c r="ALO26" s="0" t="str">
        <f aca="false">MID($B26,200+COLUMNS($C26:ALO26)-1,1)</f>
        <v>-</v>
      </c>
      <c r="ALP26" s="0" t="str">
        <f aca="false">MID($B26,200+COLUMNS($C26:ALP26)-1,1)</f>
        <v>-</v>
      </c>
      <c r="ALQ26" s="0" t="str">
        <f aca="false">MID($B26,200+COLUMNS($C26:ALQ26)-1,1)</f>
        <v>-</v>
      </c>
      <c r="ALR26" s="0" t="str">
        <f aca="false">MID($B26,200+COLUMNS($C26:ALR26)-1,1)</f>
        <v>-</v>
      </c>
      <c r="ALS26" s="0" t="str">
        <f aca="false">MID($B26,200+COLUMNS($C26:ALS26)-1,1)</f>
        <v>-</v>
      </c>
      <c r="ALT26" s="0" t="str">
        <f aca="false">MID($B26,200+COLUMNS($C26:ALT26)-1,1)</f>
        <v>-</v>
      </c>
      <c r="ALU26" s="0" t="str">
        <f aca="false">MID($B26,200+COLUMNS($C26:ALU26)-1,1)</f>
        <v>-</v>
      </c>
      <c r="ALV26" s="0" t="str">
        <f aca="false">MID($B26,200+COLUMNS($C26:ALV26)-1,1)</f>
        <v>-</v>
      </c>
      <c r="ALW26" s="0" t="str">
        <f aca="false">MID($B26,200+COLUMNS($C26:ALW26)-1,1)</f>
        <v>-</v>
      </c>
      <c r="ALX26" s="0" t="str">
        <f aca="false">MID($B26,200+COLUMNS($C26:ALX26)-1,1)</f>
        <v>-</v>
      </c>
      <c r="ALY26" s="0" t="str">
        <f aca="false">MID($B26,200+COLUMNS($C26:ALY26)-1,1)</f>
        <v>-</v>
      </c>
      <c r="ALZ26" s="0" t="str">
        <f aca="false">MID($B26,200+COLUMNS($C26:ALZ26)-1,1)</f>
        <v>-</v>
      </c>
      <c r="AMA26" s="0" t="str">
        <f aca="false">MID($B26,200+COLUMNS($C26:AMA26)-1,1)</f>
        <v>-</v>
      </c>
      <c r="AMB26" s="0" t="str">
        <f aca="false">MID($B26,200+COLUMNS($C26:AMB26)-1,1)</f>
        <v>-</v>
      </c>
      <c r="AMC26" s="0" t="str">
        <f aca="false">MID($B26,200+COLUMNS($C26:AMC26)-1,1)</f>
        <v>-</v>
      </c>
      <c r="AMD26" s="0" t="str">
        <f aca="false">MID($B26,200+COLUMNS($C26:AMD26)-1,1)</f>
        <v>-</v>
      </c>
      <c r="AME26" s="0" t="str">
        <f aca="false">MID($B26,200+COLUMNS($C26:AME26)-1,1)</f>
        <v>-</v>
      </c>
      <c r="AMF26" s="0" t="str">
        <f aca="false">MID($B26,200+COLUMNS($C26:AMF26)-1,1)</f>
        <v>-</v>
      </c>
      <c r="AMG26" s="0" t="str">
        <f aca="false">MID($B26,200+COLUMNS($C26:AMG26)-1,1)</f>
        <v>-</v>
      </c>
      <c r="AMH26" s="0" t="str">
        <f aca="false">MID($B26,200+COLUMNS($C26:AMH26)-1,1)</f>
        <v>-</v>
      </c>
      <c r="AMI26" s="0" t="str">
        <f aca="false">MID($B26,200+COLUMNS($C26:AMI26)-1,1)</f>
        <v>-</v>
      </c>
      <c r="AMJ26" s="0" t="str">
        <f aca="false">MID($B26,200+COLUMNS($C26:AMJ26)-1,1)</f>
        <v>-</v>
      </c>
    </row>
    <row r="27" customFormat="false" ht="12.8" hidden="false" customHeight="false" outlineLevel="0" collapsed="false">
      <c r="A27" s="0" t="s">
        <v>52</v>
      </c>
      <c r="B27" s="0" t="s">
        <v>53</v>
      </c>
      <c r="C27" s="0" t="str">
        <f aca="false">MID($B27,200+COLUMNS($C27:C27)-1,1)</f>
        <v>-</v>
      </c>
      <c r="D27" s="0" t="str">
        <f aca="false">MID($B27,200+COLUMNS($C27:D27)-1,1)</f>
        <v>-</v>
      </c>
      <c r="E27" s="0" t="str">
        <f aca="false">MID($B27,200+COLUMNS($C27:E27)-1,1)</f>
        <v>-</v>
      </c>
      <c r="F27" s="0" t="str">
        <f aca="false">MID($B27,200+COLUMNS($C27:F27)-1,1)</f>
        <v>-</v>
      </c>
      <c r="G27" s="0" t="str">
        <f aca="false">MID($B27,200+COLUMNS($C27:G27)-1,1)</f>
        <v>-</v>
      </c>
      <c r="H27" s="0" t="str">
        <f aca="false">MID($B27,200+COLUMNS($C27:H27)-1,1)</f>
        <v>-</v>
      </c>
      <c r="I27" s="0" t="str">
        <f aca="false">MID($B27,200+COLUMNS($C27:I27)-1,1)</f>
        <v>-</v>
      </c>
      <c r="J27" s="0" t="str">
        <f aca="false">MID($B27,200+COLUMNS($C27:J27)-1,1)</f>
        <v>M</v>
      </c>
      <c r="K27" s="0" t="str">
        <f aca="false">MID($B27,200+COLUMNS($C27:K27)-1,1)</f>
        <v>N</v>
      </c>
      <c r="L27" s="0" t="str">
        <f aca="false">MID($B27,200+COLUMNS($C27:L27)-1,1)</f>
        <v>Q</v>
      </c>
      <c r="M27" s="0" t="str">
        <f aca="false">MID($B27,200+COLUMNS($C27:M27)-1,1)</f>
        <v>N</v>
      </c>
      <c r="N27" s="0" t="str">
        <f aca="false">MID($B27,200+COLUMNS($C27:N27)-1,1)</f>
        <v>A</v>
      </c>
      <c r="O27" s="0" t="str">
        <f aca="false">MID($B27,200+COLUMNS($C27:O27)-1,1)</f>
        <v>D</v>
      </c>
      <c r="P27" s="0" t="str">
        <f aca="false">MID($B27,200+COLUMNS($C27:P27)-1,1)</f>
        <v>R</v>
      </c>
      <c r="Q27" s="0" t="str">
        <f aca="false">MID($B27,200+COLUMNS($C27:Q27)-1,1)</f>
        <v>K</v>
      </c>
      <c r="R27" s="0" t="str">
        <f aca="false">MID($B27,200+COLUMNS($C27:R27)-1,1)</f>
        <v>Y</v>
      </c>
      <c r="S27" s="0" t="str">
        <f aca="false">MID($B27,200+COLUMNS($C27:S27)-1,1)</f>
        <v>I</v>
      </c>
      <c r="T27" s="0" t="str">
        <f aca="false">MID($B27,200+COLUMNS($C27:T27)-1,1)</f>
        <v>Y</v>
      </c>
      <c r="U27" s="0" t="str">
        <f aca="false">MID($B27,200+COLUMNS($C27:U27)-1,1)</f>
        <v>P</v>
      </c>
      <c r="V27" s="0" t="str">
        <f aca="false">MID($B27,200+COLUMNS($C27:V27)-1,1)</f>
        <v>K</v>
      </c>
      <c r="W27" s="0" t="str">
        <f aca="false">MID($B27,200+COLUMNS($C27:W27)-1,1)</f>
        <v>L</v>
      </c>
      <c r="X27" s="0" t="str">
        <f aca="false">MID($B27,200+COLUMNS($C27:X27)-1,1)</f>
        <v>P</v>
      </c>
      <c r="Y27" s="0" t="str">
        <f aca="false">MID($B27,200+COLUMNS($C27:Y27)-1,1)</f>
        <v>P</v>
      </c>
      <c r="Z27" s="0" t="str">
        <f aca="false">MID($B27,200+COLUMNS($C27:Z27)-1,1)</f>
        <v>G</v>
      </c>
      <c r="AA27" s="0" t="str">
        <f aca="false">MID($B27,200+COLUMNS($C27:AA27)-1,1)</f>
        <v>A</v>
      </c>
      <c r="AB27" s="0" t="str">
        <f aca="false">MID($B27,200+COLUMNS($C27:AB27)-1,1)</f>
        <v>I</v>
      </c>
      <c r="AC27" s="0" t="str">
        <f aca="false">MID($B27,200+COLUMNS($C27:AC27)-1,1)</f>
        <v>S</v>
      </c>
      <c r="AD27" s="0" t="str">
        <f aca="false">MID($B27,200+COLUMNS($C27:AD27)-1,1)</f>
        <v>K</v>
      </c>
      <c r="AE27" s="0" t="str">
        <f aca="false">MID($B27,200+COLUMNS($C27:AE27)-1,1)</f>
        <v>S</v>
      </c>
      <c r="AF27" s="0" t="str">
        <f aca="false">MID($B27,200+COLUMNS($C27:AF27)-1,1)</f>
        <v>T</v>
      </c>
      <c r="AG27" s="0" t="str">
        <f aca="false">MID($B27,200+COLUMNS($C27:AG27)-1,1)</f>
        <v>V</v>
      </c>
      <c r="AH27" s="0" t="str">
        <f aca="false">MID($B27,200+COLUMNS($C27:AH27)-1,1)</f>
        <v>I</v>
      </c>
      <c r="AI27" s="0" t="str">
        <f aca="false">MID($B27,200+COLUMNS($C27:AI27)-1,1)</f>
        <v>V</v>
      </c>
      <c r="AJ27" s="0" t="str">
        <f aca="false">MID($B27,200+COLUMNS($C27:AJ27)-1,1)</f>
        <v>L</v>
      </c>
      <c r="AK27" s="0" t="str">
        <f aca="false">MID($B27,200+COLUMNS($C27:AK27)-1,1)</f>
        <v>-</v>
      </c>
      <c r="AL27" s="0" t="str">
        <f aca="false">MID($B27,200+COLUMNS($C27:AL27)-1,1)</f>
        <v>-</v>
      </c>
      <c r="AM27" s="0" t="str">
        <f aca="false">MID($B27,200+COLUMNS($C27:AM27)-1,1)</f>
        <v>-</v>
      </c>
      <c r="AN27" s="0" t="str">
        <f aca="false">MID($B27,200+COLUMNS($C27:AN27)-1,1)</f>
        <v>-</v>
      </c>
      <c r="AO27" s="0" t="str">
        <f aca="false">MID($B27,200+COLUMNS($C27:AO27)-1,1)</f>
        <v>-</v>
      </c>
      <c r="AP27" s="0" t="str">
        <f aca="false">MID($B27,200+COLUMNS($C27:AP27)-1,1)</f>
        <v>-</v>
      </c>
      <c r="AQ27" s="0" t="str">
        <f aca="false">MID($B27,200+COLUMNS($C27:AQ27)-1,1)</f>
        <v>-</v>
      </c>
      <c r="AR27" s="0" t="str">
        <f aca="false">MID($B27,200+COLUMNS($C27:AR27)-1,1)</f>
        <v>-</v>
      </c>
      <c r="AS27" s="0" t="str">
        <f aca="false">MID($B27,200+COLUMNS($C27:AS27)-1,1)</f>
        <v>-</v>
      </c>
      <c r="AT27" s="0" t="str">
        <f aca="false">MID($B27,200+COLUMNS($C27:AT27)-1,1)</f>
        <v>-</v>
      </c>
      <c r="AU27" s="0" t="str">
        <f aca="false">MID($B27,200+COLUMNS($C27:AU27)-1,1)</f>
        <v>-</v>
      </c>
      <c r="AV27" s="0" t="str">
        <f aca="false">MID($B27,200+COLUMNS($C27:AV27)-1,1)</f>
        <v>-</v>
      </c>
      <c r="AW27" s="0" t="str">
        <f aca="false">MID($B27,200+COLUMNS($C27:AW27)-1,1)</f>
        <v>-</v>
      </c>
      <c r="AX27" s="0" t="str">
        <f aca="false">MID($B27,200+COLUMNS($C27:AX27)-1,1)</f>
        <v>-</v>
      </c>
      <c r="AY27" s="0" t="str">
        <f aca="false">MID($B27,200+COLUMNS($C27:AY27)-1,1)</f>
        <v>-</v>
      </c>
      <c r="AZ27" s="0" t="str">
        <f aca="false">MID($B27,200+COLUMNS($C27:AZ27)-1,1)</f>
        <v>-</v>
      </c>
      <c r="BA27" s="0" t="str">
        <f aca="false">MID($B27,200+COLUMNS($C27:BA27)-1,1)</f>
        <v>-</v>
      </c>
      <c r="BB27" s="0" t="str">
        <f aca="false">MID($B27,200+COLUMNS($C27:BB27)-1,1)</f>
        <v>-</v>
      </c>
      <c r="BC27" s="0" t="str">
        <f aca="false">MID($B27,200+COLUMNS($C27:BC27)-1,1)</f>
        <v>-</v>
      </c>
      <c r="BD27" s="0" t="str">
        <f aca="false">MID($B27,200+COLUMNS($C27:BD27)-1,1)</f>
        <v>-</v>
      </c>
      <c r="BE27" s="0" t="str">
        <f aca="false">MID($B27,200+COLUMNS($C27:BE27)-1,1)</f>
        <v>-</v>
      </c>
      <c r="BF27" s="0" t="str">
        <f aca="false">MID($B27,200+COLUMNS($C27:BF27)-1,1)</f>
        <v>-</v>
      </c>
      <c r="BG27" s="0" t="str">
        <f aca="false">MID($B27,200+COLUMNS($C27:BG27)-1,1)</f>
        <v>-</v>
      </c>
      <c r="BH27" s="0" t="str">
        <f aca="false">MID($B27,200+COLUMNS($C27:BH27)-1,1)</f>
        <v>-</v>
      </c>
      <c r="BI27" s="0" t="str">
        <f aca="false">MID($B27,200+COLUMNS($C27:BI27)-1,1)</f>
        <v>-</v>
      </c>
      <c r="BJ27" s="0" t="str">
        <f aca="false">MID($B27,200+COLUMNS($C27:BJ27)-1,1)</f>
        <v>-</v>
      </c>
      <c r="BK27" s="0" t="str">
        <f aca="false">MID($B27,200+COLUMNS($C27:BK27)-1,1)</f>
        <v>-</v>
      </c>
      <c r="BL27" s="0" t="str">
        <f aca="false">MID($B27,200+COLUMNS($C27:BL27)-1,1)</f>
        <v>-</v>
      </c>
      <c r="BM27" s="0" t="str">
        <f aca="false">MID($B27,200+COLUMNS($C27:BM27)-1,1)</f>
        <v>-</v>
      </c>
      <c r="BN27" s="0" t="str">
        <f aca="false">MID($B27,200+COLUMNS($C27:BN27)-1,1)</f>
        <v>-</v>
      </c>
      <c r="BO27" s="0" t="str">
        <f aca="false">MID($B27,200+COLUMNS($C27:BO27)-1,1)</f>
        <v>-</v>
      </c>
      <c r="BP27" s="0" t="str">
        <f aca="false">MID($B27,200+COLUMNS($C27:BP27)-1,1)</f>
        <v>-</v>
      </c>
      <c r="BQ27" s="0" t="str">
        <f aca="false">MID($B27,200+COLUMNS($C27:BQ27)-1,1)</f>
        <v>-</v>
      </c>
      <c r="BR27" s="0" t="str">
        <f aca="false">MID($B27,200+COLUMNS($C27:BR27)-1,1)</f>
        <v>-</v>
      </c>
      <c r="BS27" s="0" t="str">
        <f aca="false">MID($B27,200+COLUMNS($C27:BS27)-1,1)</f>
        <v>-</v>
      </c>
      <c r="BT27" s="0" t="str">
        <f aca="false">MID($B27,200+COLUMNS($C27:BT27)-1,1)</f>
        <v>-</v>
      </c>
      <c r="BU27" s="0" t="str">
        <f aca="false">MID($B27,200+COLUMNS($C27:BU27)-1,1)</f>
        <v>-</v>
      </c>
      <c r="BV27" s="0" t="str">
        <f aca="false">MID($B27,200+COLUMNS($C27:BV27)-1,1)</f>
        <v>-</v>
      </c>
      <c r="BW27" s="0" t="str">
        <f aca="false">MID($B27,200+COLUMNS($C27:BW27)-1,1)</f>
        <v>-</v>
      </c>
      <c r="BX27" s="0" t="str">
        <f aca="false">MID($B27,200+COLUMNS($C27:BX27)-1,1)</f>
        <v>-</v>
      </c>
      <c r="BY27" s="0" t="str">
        <f aca="false">MID($B27,200+COLUMNS($C27:BY27)-1,1)</f>
        <v>-</v>
      </c>
      <c r="BZ27" s="0" t="str">
        <f aca="false">MID($B27,200+COLUMNS($C27:BZ27)-1,1)</f>
        <v>-</v>
      </c>
      <c r="CA27" s="0" t="str">
        <f aca="false">MID($B27,200+COLUMNS($C27:CA27)-1,1)</f>
        <v>-</v>
      </c>
      <c r="CB27" s="0" t="str">
        <f aca="false">MID($B27,200+COLUMNS($C27:CB27)-1,1)</f>
        <v>-</v>
      </c>
      <c r="CC27" s="0" t="str">
        <f aca="false">MID($B27,200+COLUMNS($C27:CC27)-1,1)</f>
        <v>-</v>
      </c>
      <c r="CD27" s="0" t="str">
        <f aca="false">MID($B27,200+COLUMNS($C27:CD27)-1,1)</f>
        <v>-</v>
      </c>
      <c r="CE27" s="0" t="str">
        <f aca="false">MID($B27,200+COLUMNS($C27:CE27)-1,1)</f>
        <v>-</v>
      </c>
      <c r="CF27" s="0" t="str">
        <f aca="false">MID($B27,200+COLUMNS($C27:CF27)-1,1)</f>
        <v>-</v>
      </c>
      <c r="CG27" s="0" t="str">
        <f aca="false">MID($B27,200+COLUMNS($C27:CG27)-1,1)</f>
        <v>-</v>
      </c>
      <c r="CH27" s="0" t="str">
        <f aca="false">MID($B27,200+COLUMNS($C27:CH27)-1,1)</f>
        <v>-</v>
      </c>
      <c r="CI27" s="0" t="str">
        <f aca="false">MID($B27,200+COLUMNS($C27:CI27)-1,1)</f>
        <v>-</v>
      </c>
      <c r="CJ27" s="0" t="str">
        <f aca="false">MID($B27,200+COLUMNS($C27:CJ27)-1,1)</f>
        <v>-</v>
      </c>
      <c r="CK27" s="0" t="str">
        <f aca="false">MID($B27,200+COLUMNS($C27:CK27)-1,1)</f>
        <v>-</v>
      </c>
      <c r="CL27" s="0" t="str">
        <f aca="false">MID($B27,200+COLUMNS($C27:CL27)-1,1)</f>
        <v>-</v>
      </c>
      <c r="CM27" s="0" t="str">
        <f aca="false">MID($B27,200+COLUMNS($C27:CM27)-1,1)</f>
        <v>-</v>
      </c>
      <c r="CN27" s="0" t="str">
        <f aca="false">MID($B27,200+COLUMNS($C27:CN27)-1,1)</f>
        <v>-</v>
      </c>
      <c r="CO27" s="0" t="str">
        <f aca="false">MID($B27,200+COLUMNS($C27:CO27)-1,1)</f>
        <v>-</v>
      </c>
      <c r="CP27" s="0" t="str">
        <f aca="false">MID($B27,200+COLUMNS($C27:CP27)-1,1)</f>
        <v>-</v>
      </c>
      <c r="CQ27" s="0" t="str">
        <f aca="false">MID($B27,200+COLUMNS($C27:CQ27)-1,1)</f>
        <v>-</v>
      </c>
      <c r="CR27" s="0" t="str">
        <f aca="false">MID($B27,200+COLUMNS($C27:CR27)-1,1)</f>
        <v>-</v>
      </c>
      <c r="CS27" s="0" t="str">
        <f aca="false">MID($B27,200+COLUMNS($C27:CS27)-1,1)</f>
        <v>-</v>
      </c>
      <c r="CT27" s="0" t="str">
        <f aca="false">MID($B27,200+COLUMNS($C27:CT27)-1,1)</f>
        <v>-</v>
      </c>
      <c r="CU27" s="0" t="str">
        <f aca="false">MID($B27,200+COLUMNS($C27:CU27)-1,1)</f>
        <v>-</v>
      </c>
      <c r="CV27" s="0" t="str">
        <f aca="false">MID($B27,200+COLUMNS($C27:CV27)-1,1)</f>
        <v>-</v>
      </c>
      <c r="CW27" s="0" t="str">
        <f aca="false">MID($B27,200+COLUMNS($C27:CW27)-1,1)</f>
        <v>-</v>
      </c>
      <c r="CX27" s="0" t="str">
        <f aca="false">MID($B27,200+COLUMNS($C27:CX27)-1,1)</f>
        <v>-</v>
      </c>
      <c r="CY27" s="0" t="str">
        <f aca="false">MID($B27,200+COLUMNS($C27:CY27)-1,1)</f>
        <v>-</v>
      </c>
      <c r="CZ27" s="0" t="str">
        <f aca="false">MID($B27,200+COLUMNS($C27:CZ27)-1,1)</f>
        <v>-</v>
      </c>
      <c r="DA27" s="0" t="str">
        <f aca="false">MID($B27,200+COLUMNS($C27:DA27)-1,1)</f>
        <v>-</v>
      </c>
      <c r="DB27" s="0" t="str">
        <f aca="false">MID($B27,200+COLUMNS($C27:DB27)-1,1)</f>
        <v>-</v>
      </c>
      <c r="DC27" s="0" t="str">
        <f aca="false">MID($B27,200+COLUMNS($C27:DC27)-1,1)</f>
        <v>-</v>
      </c>
      <c r="DD27" s="0" t="str">
        <f aca="false">MID($B27,200+COLUMNS($C27:DD27)-1,1)</f>
        <v>-</v>
      </c>
      <c r="DE27" s="0" t="str">
        <f aca="false">MID($B27,200+COLUMNS($C27:DE27)-1,1)</f>
        <v>-</v>
      </c>
      <c r="DF27" s="0" t="str">
        <f aca="false">MID($B27,200+COLUMNS($C27:DF27)-1,1)</f>
        <v>-</v>
      </c>
      <c r="DG27" s="0" t="str">
        <f aca="false">MID($B27,200+COLUMNS($C27:DG27)-1,1)</f>
        <v>-</v>
      </c>
      <c r="DH27" s="0" t="str">
        <f aca="false">MID($B27,200+COLUMNS($C27:DH27)-1,1)</f>
        <v>-</v>
      </c>
      <c r="DI27" s="0" t="str">
        <f aca="false">MID($B27,200+COLUMNS($C27:DI27)-1,1)</f>
        <v>-</v>
      </c>
      <c r="DJ27" s="0" t="str">
        <f aca="false">MID($B27,200+COLUMNS($C27:DJ27)-1,1)</f>
        <v>-</v>
      </c>
      <c r="DK27" s="0" t="str">
        <f aca="false">MID($B27,200+COLUMNS($C27:DK27)-1,1)</f>
        <v>-</v>
      </c>
      <c r="DL27" s="0" t="str">
        <f aca="false">MID($B27,200+COLUMNS($C27:DL27)-1,1)</f>
        <v>-</v>
      </c>
      <c r="DM27" s="0" t="str">
        <f aca="false">MID($B27,200+COLUMNS($C27:DM27)-1,1)</f>
        <v>-</v>
      </c>
      <c r="DN27" s="0" t="str">
        <f aca="false">MID($B27,200+COLUMNS($C27:DN27)-1,1)</f>
        <v>-</v>
      </c>
      <c r="DO27" s="0" t="str">
        <f aca="false">MID($B27,200+COLUMNS($C27:DO27)-1,1)</f>
        <v>-</v>
      </c>
      <c r="DP27" s="0" t="str">
        <f aca="false">MID($B27,200+COLUMNS($C27:DP27)-1,1)</f>
        <v>-</v>
      </c>
      <c r="DQ27" s="0" t="str">
        <f aca="false">MID($B27,200+COLUMNS($C27:DQ27)-1,1)</f>
        <v>-</v>
      </c>
      <c r="DR27" s="0" t="str">
        <f aca="false">MID($B27,200+COLUMNS($C27:DR27)-1,1)</f>
        <v>-</v>
      </c>
      <c r="DS27" s="0" t="str">
        <f aca="false">MID($B27,200+COLUMNS($C27:DS27)-1,1)</f>
        <v>-</v>
      </c>
      <c r="DT27" s="0" t="str">
        <f aca="false">MID($B27,200+COLUMNS($C27:DT27)-1,1)</f>
        <v>-</v>
      </c>
      <c r="DU27" s="0" t="str">
        <f aca="false">MID($B27,200+COLUMNS($C27:DU27)-1,1)</f>
        <v>-</v>
      </c>
      <c r="DV27" s="0" t="str">
        <f aca="false">MID($B27,200+COLUMNS($C27:DV27)-1,1)</f>
        <v>-</v>
      </c>
      <c r="DW27" s="0" t="str">
        <f aca="false">MID($B27,200+COLUMNS($C27:DW27)-1,1)</f>
        <v>-</v>
      </c>
      <c r="DX27" s="0" t="str">
        <f aca="false">MID($B27,200+COLUMNS($C27:DX27)-1,1)</f>
        <v>-</v>
      </c>
      <c r="DY27" s="0" t="str">
        <f aca="false">MID($B27,200+COLUMNS($C27:DY27)-1,1)</f>
        <v>-</v>
      </c>
      <c r="DZ27" s="0" t="str">
        <f aca="false">MID($B27,200+COLUMNS($C27:DZ27)-1,1)</f>
        <v>-</v>
      </c>
      <c r="EA27" s="0" t="str">
        <f aca="false">MID($B27,200+COLUMNS($C27:EA27)-1,1)</f>
        <v>-</v>
      </c>
      <c r="EB27" s="0" t="str">
        <f aca="false">MID($B27,200+COLUMNS($C27:EB27)-1,1)</f>
        <v>-</v>
      </c>
      <c r="EC27" s="0" t="str">
        <f aca="false">MID($B27,200+COLUMNS($C27:EC27)-1,1)</f>
        <v>-</v>
      </c>
      <c r="ED27" s="0" t="str">
        <f aca="false">MID($B27,200+COLUMNS($C27:ED27)-1,1)</f>
        <v>-</v>
      </c>
      <c r="EE27" s="0" t="str">
        <f aca="false">MID($B27,200+COLUMNS($C27:EE27)-1,1)</f>
        <v>-</v>
      </c>
      <c r="EF27" s="0" t="str">
        <f aca="false">MID($B27,200+COLUMNS($C27:EF27)-1,1)</f>
        <v>-</v>
      </c>
      <c r="EG27" s="0" t="str">
        <f aca="false">MID($B27,200+COLUMNS($C27:EG27)-1,1)</f>
        <v>-</v>
      </c>
      <c r="EH27" s="0" t="str">
        <f aca="false">MID($B27,200+COLUMNS($C27:EH27)-1,1)</f>
        <v>-</v>
      </c>
      <c r="EI27" s="0" t="str">
        <f aca="false">MID($B27,200+COLUMNS($C27:EI27)-1,1)</f>
        <v>-</v>
      </c>
      <c r="EJ27" s="0" t="str">
        <f aca="false">MID($B27,200+COLUMNS($C27:EJ27)-1,1)</f>
        <v>-</v>
      </c>
      <c r="EK27" s="0" t="str">
        <f aca="false">MID($B27,200+COLUMNS($C27:EK27)-1,1)</f>
        <v>-</v>
      </c>
      <c r="EL27" s="0" t="str">
        <f aca="false">MID($B27,200+COLUMNS($C27:EL27)-1,1)</f>
        <v>-</v>
      </c>
      <c r="EM27" s="0" t="str">
        <f aca="false">MID($B27,200+COLUMNS($C27:EM27)-1,1)</f>
        <v>-</v>
      </c>
      <c r="EN27" s="0" t="str">
        <f aca="false">MID($B27,200+COLUMNS($C27:EN27)-1,1)</f>
        <v>-</v>
      </c>
      <c r="EO27" s="0" t="str">
        <f aca="false">MID($B27,200+COLUMNS($C27:EO27)-1,1)</f>
        <v>-</v>
      </c>
      <c r="EP27" s="0" t="str">
        <f aca="false">MID($B27,200+COLUMNS($C27:EP27)-1,1)</f>
        <v>-</v>
      </c>
      <c r="EQ27" s="0" t="str">
        <f aca="false">MID($B27,200+COLUMNS($C27:EQ27)-1,1)</f>
        <v>-</v>
      </c>
      <c r="ER27" s="0" t="str">
        <f aca="false">MID($B27,200+COLUMNS($C27:ER27)-1,1)</f>
        <v>-</v>
      </c>
      <c r="ES27" s="0" t="str">
        <f aca="false">MID($B27,200+COLUMNS($C27:ES27)-1,1)</f>
        <v>-</v>
      </c>
      <c r="ET27" s="0" t="str">
        <f aca="false">MID($B27,200+COLUMNS($C27:ET27)-1,1)</f>
        <v>-</v>
      </c>
      <c r="EU27" s="0" t="str">
        <f aca="false">MID($B27,200+COLUMNS($C27:EU27)-1,1)</f>
        <v>-</v>
      </c>
      <c r="EV27" s="0" t="str">
        <f aca="false">MID($B27,200+COLUMNS($C27:EV27)-1,1)</f>
        <v>-</v>
      </c>
      <c r="EW27" s="0" t="str">
        <f aca="false">MID($B27,200+COLUMNS($C27:EW27)-1,1)</f>
        <v>-</v>
      </c>
      <c r="EX27" s="0" t="str">
        <f aca="false">MID($B27,200+COLUMNS($C27:EX27)-1,1)</f>
        <v>-</v>
      </c>
      <c r="EY27" s="0" t="str">
        <f aca="false">MID($B27,200+COLUMNS($C27:EY27)-1,1)</f>
        <v>-</v>
      </c>
      <c r="EZ27" s="0" t="str">
        <f aca="false">MID($B27,200+COLUMNS($C27:EZ27)-1,1)</f>
        <v>-</v>
      </c>
      <c r="FA27" s="0" t="str">
        <f aca="false">MID($B27,200+COLUMNS($C27:FA27)-1,1)</f>
        <v>-</v>
      </c>
      <c r="FB27" s="0" t="str">
        <f aca="false">MID($B27,200+COLUMNS($C27:FB27)-1,1)</f>
        <v>-</v>
      </c>
      <c r="FC27" s="0" t="str">
        <f aca="false">MID($B27,200+COLUMNS($C27:FC27)-1,1)</f>
        <v>-</v>
      </c>
      <c r="FD27" s="0" t="str">
        <f aca="false">MID($B27,200+COLUMNS($C27:FD27)-1,1)</f>
        <v>-</v>
      </c>
      <c r="FE27" s="0" t="str">
        <f aca="false">MID($B27,200+COLUMNS($C27:FE27)-1,1)</f>
        <v>-</v>
      </c>
      <c r="FF27" s="0" t="str">
        <f aca="false">MID($B27,200+COLUMNS($C27:FF27)-1,1)</f>
        <v>-</v>
      </c>
      <c r="FG27" s="0" t="str">
        <f aca="false">MID($B27,200+COLUMNS($C27:FG27)-1,1)</f>
        <v>-</v>
      </c>
      <c r="FH27" s="0" t="str">
        <f aca="false">MID($B27,200+COLUMNS($C27:FH27)-1,1)</f>
        <v>-</v>
      </c>
      <c r="FI27" s="0" t="str">
        <f aca="false">MID($B27,200+COLUMNS($C27:FI27)-1,1)</f>
        <v>-</v>
      </c>
      <c r="FJ27" s="0" t="str">
        <f aca="false">MID($B27,200+COLUMNS($C27:FJ27)-1,1)</f>
        <v>-</v>
      </c>
      <c r="FK27" s="0" t="str">
        <f aca="false">MID($B27,200+COLUMNS($C27:FK27)-1,1)</f>
        <v>-</v>
      </c>
      <c r="FL27" s="0" t="str">
        <f aca="false">MID($B27,200+COLUMNS($C27:FL27)-1,1)</f>
        <v>-</v>
      </c>
      <c r="FM27" s="0" t="str">
        <f aca="false">MID($B27,200+COLUMNS($C27:FM27)-1,1)</f>
        <v>A</v>
      </c>
      <c r="FN27" s="0" t="str">
        <f aca="false">MID($B27,200+COLUMNS($C27:FN27)-1,1)</f>
        <v>T</v>
      </c>
      <c r="FO27" s="0" t="str">
        <f aca="false">MID($B27,200+COLUMNS($C27:FO27)-1,1)</f>
        <v>G</v>
      </c>
      <c r="FP27" s="0" t="str">
        <f aca="false">MID($B27,200+COLUMNS($C27:FP27)-1,1)</f>
        <v>I</v>
      </c>
      <c r="FQ27" s="0" t="str">
        <f aca="false">MID($B27,200+COLUMNS($C27:FQ27)-1,1)</f>
        <v>A</v>
      </c>
      <c r="FR27" s="0" t="str">
        <f aca="false">MID($B27,200+COLUMNS($C27:FR27)-1,1)</f>
        <v>G</v>
      </c>
      <c r="FS27" s="0" t="str">
        <f aca="false">MID($B27,200+COLUMNS($C27:FS27)-1,1)</f>
        <v>Y</v>
      </c>
      <c r="FT27" s="0" t="str">
        <f aca="false">MID($B27,200+COLUMNS($C27:FT27)-1,1)</f>
        <v>T</v>
      </c>
      <c r="FU27" s="0" t="str">
        <f aca="false">MID($B27,200+COLUMNS($C27:FU27)-1,1)</f>
        <v>A</v>
      </c>
      <c r="FV27" s="0" t="str">
        <f aca="false">MID($B27,200+COLUMNS($C27:FV27)-1,1)</f>
        <v>L</v>
      </c>
      <c r="FW27" s="0" t="str">
        <f aca="false">MID($B27,200+COLUMNS($C27:FW27)-1,1)</f>
        <v>E</v>
      </c>
      <c r="FX27" s="0" t="str">
        <f aca="false">MID($B27,200+COLUMNS($C27:FX27)-1,1)</f>
        <v>L</v>
      </c>
      <c r="FY27" s="0" t="str">
        <f aca="false">MID($B27,200+COLUMNS($C27:FY27)-1,1)</f>
        <v>L</v>
      </c>
      <c r="FZ27" s="0" t="str">
        <f aca="false">MID($B27,200+COLUMNS($C27:FZ27)-1,1)</f>
        <v>Y</v>
      </c>
      <c r="GA27" s="0" t="str">
        <f aca="false">MID($B27,200+COLUMNS($C27:GA27)-1,1)</f>
        <v>G</v>
      </c>
      <c r="GB27" s="0" t="str">
        <f aca="false">MID($B27,200+COLUMNS($C27:GB27)-1,1)</f>
        <v>S</v>
      </c>
      <c r="GC27" s="0" t="str">
        <f aca="false">MID($B27,200+COLUMNS($C27:GC27)-1,1)</f>
        <v>E</v>
      </c>
      <c r="GD27" s="0" t="str">
        <f aca="false">MID($B27,200+COLUMNS($C27:GD27)-1,1)</f>
        <v>T</v>
      </c>
      <c r="GE27" s="0" t="str">
        <f aca="false">MID($B27,200+COLUMNS($C27:GE27)-1,1)</f>
        <v>F</v>
      </c>
      <c r="GF27" s="0" t="str">
        <f aca="false">MID($B27,200+COLUMNS($C27:GF27)-1,1)</f>
        <v>Y</v>
      </c>
      <c r="GG27" s="0" t="str">
        <f aca="false">MID($B27,200+COLUMNS($C27:GG27)-1,1)</f>
        <v>K</v>
      </c>
      <c r="GH27" s="0" t="str">
        <f aca="false">MID($B27,200+COLUMNS($C27:GH27)-1,1)</f>
        <v>K</v>
      </c>
      <c r="GI27" s="0" t="str">
        <f aca="false">MID($B27,200+COLUMNS($C27:GI27)-1,1)</f>
        <v>A</v>
      </c>
      <c r="GJ27" s="0" t="str">
        <f aca="false">MID($B27,200+COLUMNS($C27:GJ27)-1,1)</f>
        <v>V</v>
      </c>
      <c r="GK27" s="0" t="str">
        <f aca="false">MID($B27,200+COLUMNS($C27:GK27)-1,1)</f>
        <v>M</v>
      </c>
      <c r="GL27" s="0" t="str">
        <f aca="false">MID($B27,200+COLUMNS($C27:GL27)-1,1)</f>
        <v>-</v>
      </c>
      <c r="GM27" s="0" t="str">
        <f aca="false">MID($B27,200+COLUMNS($C27:GM27)-1,1)</f>
        <v>-</v>
      </c>
      <c r="GN27" s="0" t="str">
        <f aca="false">MID($B27,200+COLUMNS($C27:GN27)-1,1)</f>
        <v>P</v>
      </c>
      <c r="GO27" s="0" t="str">
        <f aca="false">MID($B27,200+COLUMNS($C27:GO27)-1,1)</f>
        <v>M</v>
      </c>
      <c r="GP27" s="0" t="str">
        <f aca="false">MID($B27,200+COLUMNS($C27:GP27)-1,1)</f>
        <v>V</v>
      </c>
      <c r="GQ27" s="0" t="str">
        <f aca="false">MID($B27,200+COLUMNS($C27:GQ27)-1,1)</f>
        <v>H</v>
      </c>
      <c r="GR27" s="0" t="str">
        <f aca="false">MID($B27,200+COLUMNS($C27:GR27)-1,1)</f>
        <v>K</v>
      </c>
      <c r="GS27" s="0" t="str">
        <f aca="false">MID($B27,200+COLUMNS($C27:GS27)-1,1)</f>
        <v>F</v>
      </c>
      <c r="GT27" s="0" t="str">
        <f aca="false">MID($B27,200+COLUMNS($C27:GT27)-1,1)</f>
        <v>V</v>
      </c>
      <c r="GU27" s="0" t="str">
        <f aca="false">MID($B27,200+COLUMNS($C27:GU27)-1,1)</f>
        <v>-</v>
      </c>
      <c r="GV27" s="0" t="str">
        <f aca="false">MID($B27,200+COLUMNS($C27:GV27)-1,1)</f>
        <v>-</v>
      </c>
      <c r="GW27" s="0" t="str">
        <f aca="false">MID($B27,200+COLUMNS($C27:GW27)-1,1)</f>
        <v>-</v>
      </c>
      <c r="GX27" s="0" t="str">
        <f aca="false">MID($B27,200+COLUMNS($C27:GX27)-1,1)</f>
        <v>-</v>
      </c>
      <c r="GY27" s="0" t="str">
        <f aca="false">MID($B27,200+COLUMNS($C27:GY27)-1,1)</f>
        <v>-</v>
      </c>
      <c r="GZ27" s="0" t="str">
        <f aca="false">MID($B27,200+COLUMNS($C27:GZ27)-1,1)</f>
        <v>-</v>
      </c>
      <c r="HA27" s="0" t="str">
        <f aca="false">MID($B27,200+COLUMNS($C27:HA27)-1,1)</f>
        <v>-</v>
      </c>
      <c r="HB27" s="0" t="str">
        <f aca="false">MID($B27,200+COLUMNS($C27:HB27)-1,1)</f>
        <v>-</v>
      </c>
      <c r="HC27" s="0" t="str">
        <f aca="false">MID($B27,200+COLUMNS($C27:HC27)-1,1)</f>
        <v>-</v>
      </c>
      <c r="HD27" s="0" t="str">
        <f aca="false">MID($B27,200+COLUMNS($C27:HD27)-1,1)</f>
        <v>-</v>
      </c>
      <c r="HE27" s="0" t="str">
        <f aca="false">MID($B27,200+COLUMNS($C27:HE27)-1,1)</f>
        <v>-</v>
      </c>
      <c r="HF27" s="0" t="str">
        <f aca="false">MID($B27,200+COLUMNS($C27:HF27)-1,1)</f>
        <v>-</v>
      </c>
      <c r="HG27" s="0" t="str">
        <f aca="false">MID($B27,200+COLUMNS($C27:HG27)-1,1)</f>
        <v>-</v>
      </c>
      <c r="HH27" s="0" t="str">
        <f aca="false">MID($B27,200+COLUMNS($C27:HH27)-1,1)</f>
        <v>-</v>
      </c>
      <c r="HI27" s="0" t="str">
        <f aca="false">MID($B27,200+COLUMNS($C27:HI27)-1,1)</f>
        <v>-</v>
      </c>
      <c r="HJ27" s="0" t="str">
        <f aca="false">MID($B27,200+COLUMNS($C27:HJ27)-1,1)</f>
        <v>-</v>
      </c>
      <c r="HK27" s="0" t="str">
        <f aca="false">MID($B27,200+COLUMNS($C27:HK27)-1,1)</f>
        <v>-</v>
      </c>
      <c r="HL27" s="0" t="str">
        <f aca="false">MID($B27,200+COLUMNS($C27:HL27)-1,1)</f>
        <v>-</v>
      </c>
      <c r="HM27" s="0" t="str">
        <f aca="false">MID($B27,200+COLUMNS($C27:HM27)-1,1)</f>
        <v>-</v>
      </c>
      <c r="HN27" s="0" t="str">
        <f aca="false">MID($B27,200+COLUMNS($C27:HN27)-1,1)</f>
        <v>-</v>
      </c>
      <c r="HO27" s="0" t="str">
        <f aca="false">MID($B27,200+COLUMNS($C27:HO27)-1,1)</f>
        <v>-</v>
      </c>
      <c r="HP27" s="0" t="str">
        <f aca="false">MID($B27,200+COLUMNS($C27:HP27)-1,1)</f>
        <v>-</v>
      </c>
      <c r="HQ27" s="0" t="str">
        <f aca="false">MID($B27,200+COLUMNS($C27:HQ27)-1,1)</f>
        <v>-</v>
      </c>
      <c r="HR27" s="0" t="str">
        <f aca="false">MID($B27,200+COLUMNS($C27:HR27)-1,1)</f>
        <v>-</v>
      </c>
      <c r="HS27" s="0" t="str">
        <f aca="false">MID($B27,200+COLUMNS($C27:HS27)-1,1)</f>
        <v>-</v>
      </c>
      <c r="HT27" s="0" t="str">
        <f aca="false">MID($B27,200+COLUMNS($C27:HT27)-1,1)</f>
        <v>-</v>
      </c>
      <c r="HU27" s="0" t="str">
        <f aca="false">MID($B27,200+COLUMNS($C27:HU27)-1,1)</f>
        <v>-</v>
      </c>
      <c r="HV27" s="0" t="str">
        <f aca="false">MID($B27,200+COLUMNS($C27:HV27)-1,1)</f>
        <v>-</v>
      </c>
      <c r="HW27" s="0" t="str">
        <f aca="false">MID($B27,200+COLUMNS($C27:HW27)-1,1)</f>
        <v>-</v>
      </c>
      <c r="HX27" s="0" t="str">
        <f aca="false">MID($B27,200+COLUMNS($C27:HX27)-1,1)</f>
        <v>-</v>
      </c>
      <c r="HY27" s="0" t="str">
        <f aca="false">MID($B27,200+COLUMNS($C27:HY27)-1,1)</f>
        <v>-</v>
      </c>
      <c r="HZ27" s="0" t="str">
        <f aca="false">MID($B27,200+COLUMNS($C27:HZ27)-1,1)</f>
        <v>-</v>
      </c>
      <c r="IA27" s="0" t="str">
        <f aca="false">MID($B27,200+COLUMNS($C27:IA27)-1,1)</f>
        <v>-</v>
      </c>
      <c r="IB27" s="0" t="str">
        <f aca="false">MID($B27,200+COLUMNS($C27:IB27)-1,1)</f>
        <v>-</v>
      </c>
      <c r="IC27" s="0" t="str">
        <f aca="false">MID($B27,200+COLUMNS($C27:IC27)-1,1)</f>
        <v>-</v>
      </c>
      <c r="ID27" s="0" t="str">
        <f aca="false">MID($B27,200+COLUMNS($C27:ID27)-1,1)</f>
        <v>-</v>
      </c>
      <c r="IE27" s="0" t="str">
        <f aca="false">MID($B27,200+COLUMNS($C27:IE27)-1,1)</f>
        <v>-</v>
      </c>
      <c r="IF27" s="0" t="str">
        <f aca="false">MID($B27,200+COLUMNS($C27:IF27)-1,1)</f>
        <v>-</v>
      </c>
      <c r="IG27" s="0" t="str">
        <f aca="false">MID($B27,200+COLUMNS($C27:IG27)-1,1)</f>
        <v>-</v>
      </c>
      <c r="IH27" s="0" t="str">
        <f aca="false">MID($B27,200+COLUMNS($C27:IH27)-1,1)</f>
        <v>-</v>
      </c>
      <c r="II27" s="0" t="str">
        <f aca="false">MID($B27,200+COLUMNS($C27:II27)-1,1)</f>
        <v>-</v>
      </c>
      <c r="IJ27" s="0" t="str">
        <f aca="false">MID($B27,200+COLUMNS($C27:IJ27)-1,1)</f>
        <v>-</v>
      </c>
      <c r="IK27" s="0" t="str">
        <f aca="false">MID($B27,200+COLUMNS($C27:IK27)-1,1)</f>
        <v>-</v>
      </c>
      <c r="IL27" s="0" t="str">
        <f aca="false">MID($B27,200+COLUMNS($C27:IL27)-1,1)</f>
        <v>-</v>
      </c>
      <c r="IM27" s="0" t="str">
        <f aca="false">MID($B27,200+COLUMNS($C27:IM27)-1,1)</f>
        <v>-</v>
      </c>
      <c r="IN27" s="0" t="str">
        <f aca="false">MID($B27,200+COLUMNS($C27:IN27)-1,1)</f>
        <v>-</v>
      </c>
      <c r="IO27" s="0" t="str">
        <f aca="false">MID($B27,200+COLUMNS($C27:IO27)-1,1)</f>
        <v>-</v>
      </c>
      <c r="IP27" s="0" t="str">
        <f aca="false">MID($B27,200+COLUMNS($C27:IP27)-1,1)</f>
        <v>-</v>
      </c>
      <c r="IQ27" s="0" t="str">
        <f aca="false">MID($B27,200+COLUMNS($C27:IQ27)-1,1)</f>
        <v>-</v>
      </c>
      <c r="IR27" s="0" t="str">
        <f aca="false">MID($B27,200+COLUMNS($C27:IR27)-1,1)</f>
        <v>-</v>
      </c>
      <c r="IS27" s="0" t="str">
        <f aca="false">MID($B27,200+COLUMNS($C27:IS27)-1,1)</f>
        <v>-</v>
      </c>
      <c r="IT27" s="0" t="str">
        <f aca="false">MID($B27,200+COLUMNS($C27:IT27)-1,1)</f>
        <v>-</v>
      </c>
      <c r="IU27" s="0" t="str">
        <f aca="false">MID($B27,200+COLUMNS($C27:IU27)-1,1)</f>
        <v>-</v>
      </c>
      <c r="IV27" s="0" t="str">
        <f aca="false">MID($B27,200+COLUMNS($C27:IV27)-1,1)</f>
        <v>-</v>
      </c>
      <c r="IW27" s="0" t="str">
        <f aca="false">MID($B27,200+COLUMNS($C27:IW27)-1,1)</f>
        <v>-</v>
      </c>
      <c r="IX27" s="0" t="str">
        <f aca="false">MID($B27,200+COLUMNS($C27:IX27)-1,1)</f>
        <v>-</v>
      </c>
      <c r="IY27" s="0" t="str">
        <f aca="false">MID($B27,200+COLUMNS($C27:IY27)-1,1)</f>
        <v>-</v>
      </c>
      <c r="IZ27" s="0" t="str">
        <f aca="false">MID($B27,200+COLUMNS($C27:IZ27)-1,1)</f>
        <v>-</v>
      </c>
      <c r="JA27" s="0" t="str">
        <f aca="false">MID($B27,200+COLUMNS($C27:JA27)-1,1)</f>
        <v>-</v>
      </c>
      <c r="JB27" s="0" t="str">
        <f aca="false">MID($B27,200+COLUMNS($C27:JB27)-1,1)</f>
        <v>-</v>
      </c>
      <c r="JC27" s="0" t="str">
        <f aca="false">MID($B27,200+COLUMNS($C27:JC27)-1,1)</f>
        <v>-</v>
      </c>
      <c r="JD27" s="0" t="str">
        <f aca="false">MID($B27,200+COLUMNS($C27:JD27)-1,1)</f>
        <v>-</v>
      </c>
      <c r="JE27" s="0" t="str">
        <f aca="false">MID($B27,200+COLUMNS($C27:JE27)-1,1)</f>
        <v>-</v>
      </c>
      <c r="JF27" s="0" t="str">
        <f aca="false">MID($B27,200+COLUMNS($C27:JF27)-1,1)</f>
        <v>-</v>
      </c>
      <c r="JG27" s="0" t="str">
        <f aca="false">MID($B27,200+COLUMNS($C27:JG27)-1,1)</f>
        <v>-</v>
      </c>
      <c r="JH27" s="0" t="str">
        <f aca="false">MID($B27,200+COLUMNS($C27:JH27)-1,1)</f>
        <v>-</v>
      </c>
      <c r="JI27" s="0" t="str">
        <f aca="false">MID($B27,200+COLUMNS($C27:JI27)-1,1)</f>
        <v>-</v>
      </c>
      <c r="JJ27" s="0" t="str">
        <f aca="false">MID($B27,200+COLUMNS($C27:JJ27)-1,1)</f>
        <v>-</v>
      </c>
      <c r="JK27" s="0" t="str">
        <f aca="false">MID($B27,200+COLUMNS($C27:JK27)-1,1)</f>
        <v>-</v>
      </c>
      <c r="JL27" s="0" t="str">
        <f aca="false">MID($B27,200+COLUMNS($C27:JL27)-1,1)</f>
        <v>-</v>
      </c>
      <c r="JM27" s="0" t="str">
        <f aca="false">MID($B27,200+COLUMNS($C27:JM27)-1,1)</f>
        <v>-</v>
      </c>
      <c r="JN27" s="0" t="str">
        <f aca="false">MID($B27,200+COLUMNS($C27:JN27)-1,1)</f>
        <v>-</v>
      </c>
      <c r="JO27" s="0" t="str">
        <f aca="false">MID($B27,200+COLUMNS($C27:JO27)-1,1)</f>
        <v>-</v>
      </c>
      <c r="JP27" s="0" t="str">
        <f aca="false">MID($B27,200+COLUMNS($C27:JP27)-1,1)</f>
        <v>-</v>
      </c>
      <c r="JQ27" s="0" t="str">
        <f aca="false">MID($B27,200+COLUMNS($C27:JQ27)-1,1)</f>
        <v>-</v>
      </c>
      <c r="JR27" s="0" t="str">
        <f aca="false">MID($B27,200+COLUMNS($C27:JR27)-1,1)</f>
        <v>-</v>
      </c>
      <c r="JS27" s="0" t="str">
        <f aca="false">MID($B27,200+COLUMNS($C27:JS27)-1,1)</f>
        <v>-</v>
      </c>
      <c r="JT27" s="0" t="str">
        <f aca="false">MID($B27,200+COLUMNS($C27:JT27)-1,1)</f>
        <v>-</v>
      </c>
      <c r="JU27" s="0" t="str">
        <f aca="false">MID($B27,200+COLUMNS($C27:JU27)-1,1)</f>
        <v>-</v>
      </c>
      <c r="JV27" s="0" t="str">
        <f aca="false">MID($B27,200+COLUMNS($C27:JV27)-1,1)</f>
        <v>-</v>
      </c>
      <c r="JW27" s="0" t="str">
        <f aca="false">MID($B27,200+COLUMNS($C27:JW27)-1,1)</f>
        <v>-</v>
      </c>
      <c r="JX27" s="0" t="str">
        <f aca="false">MID($B27,200+COLUMNS($C27:JX27)-1,1)</f>
        <v>-</v>
      </c>
      <c r="JY27" s="0" t="str">
        <f aca="false">MID($B27,200+COLUMNS($C27:JY27)-1,1)</f>
        <v>-</v>
      </c>
      <c r="JZ27" s="0" t="str">
        <f aca="false">MID($B27,200+COLUMNS($C27:JZ27)-1,1)</f>
        <v>-</v>
      </c>
      <c r="KA27" s="0" t="str">
        <f aca="false">MID($B27,200+COLUMNS($C27:KA27)-1,1)</f>
        <v>-</v>
      </c>
      <c r="KB27" s="0" t="str">
        <f aca="false">MID($B27,200+COLUMNS($C27:KB27)-1,1)</f>
        <v>-</v>
      </c>
      <c r="KC27" s="0" t="str">
        <f aca="false">MID($B27,200+COLUMNS($C27:KC27)-1,1)</f>
        <v>-</v>
      </c>
      <c r="KD27" s="0" t="str">
        <f aca="false">MID($B27,200+COLUMNS($C27:KD27)-1,1)</f>
        <v>-</v>
      </c>
      <c r="KE27" s="0" t="str">
        <f aca="false">MID($B27,200+COLUMNS($C27:KE27)-1,1)</f>
        <v>-</v>
      </c>
      <c r="KF27" s="0" t="str">
        <f aca="false">MID($B27,200+COLUMNS($C27:KF27)-1,1)</f>
        <v>-</v>
      </c>
      <c r="KG27" s="0" t="str">
        <f aca="false">MID($B27,200+COLUMNS($C27:KG27)-1,1)</f>
        <v>-</v>
      </c>
      <c r="KH27" s="0" t="str">
        <f aca="false">MID($B27,200+COLUMNS($C27:KH27)-1,1)</f>
        <v>-</v>
      </c>
      <c r="KI27" s="0" t="str">
        <f aca="false">MID($B27,200+COLUMNS($C27:KI27)-1,1)</f>
        <v>-</v>
      </c>
      <c r="KJ27" s="0" t="str">
        <f aca="false">MID($B27,200+COLUMNS($C27:KJ27)-1,1)</f>
        <v>-</v>
      </c>
      <c r="KK27" s="0" t="str">
        <f aca="false">MID($B27,200+COLUMNS($C27:KK27)-1,1)</f>
        <v>-</v>
      </c>
      <c r="KL27" s="0" t="str">
        <f aca="false">MID($B27,200+COLUMNS($C27:KL27)-1,1)</f>
        <v>-</v>
      </c>
      <c r="KM27" s="0" t="str">
        <f aca="false">MID($B27,200+COLUMNS($C27:KM27)-1,1)</f>
        <v>-</v>
      </c>
      <c r="KN27" s="0" t="str">
        <f aca="false">MID($B27,200+COLUMNS($C27:KN27)-1,1)</f>
        <v>-</v>
      </c>
      <c r="KO27" s="0" t="str">
        <f aca="false">MID($B27,200+COLUMNS($C27:KO27)-1,1)</f>
        <v>-</v>
      </c>
      <c r="KP27" s="0" t="str">
        <f aca="false">MID($B27,200+COLUMNS($C27:KP27)-1,1)</f>
        <v>-</v>
      </c>
      <c r="KQ27" s="0" t="str">
        <f aca="false">MID($B27,200+COLUMNS($C27:KQ27)-1,1)</f>
        <v>-</v>
      </c>
      <c r="KR27" s="0" t="str">
        <f aca="false">MID($B27,200+COLUMNS($C27:KR27)-1,1)</f>
        <v>-</v>
      </c>
      <c r="KS27" s="0" t="str">
        <f aca="false">MID($B27,200+COLUMNS($C27:KS27)-1,1)</f>
        <v>-</v>
      </c>
      <c r="KT27" s="0" t="str">
        <f aca="false">MID($B27,200+COLUMNS($C27:KT27)-1,1)</f>
        <v>-</v>
      </c>
      <c r="KU27" s="0" t="str">
        <f aca="false">MID($B27,200+COLUMNS($C27:KU27)-1,1)</f>
        <v>-</v>
      </c>
      <c r="KV27" s="0" t="str">
        <f aca="false">MID($B27,200+COLUMNS($C27:KV27)-1,1)</f>
        <v>-</v>
      </c>
      <c r="KW27" s="0" t="str">
        <f aca="false">MID($B27,200+COLUMNS($C27:KW27)-1,1)</f>
        <v>-</v>
      </c>
      <c r="KX27" s="0" t="str">
        <f aca="false">MID($B27,200+COLUMNS($C27:KX27)-1,1)</f>
        <v>-</v>
      </c>
      <c r="KY27" s="0" t="str">
        <f aca="false">MID($B27,200+COLUMNS($C27:KY27)-1,1)</f>
        <v>-</v>
      </c>
      <c r="KZ27" s="0" t="str">
        <f aca="false">MID($B27,200+COLUMNS($C27:KZ27)-1,1)</f>
        <v>-</v>
      </c>
      <c r="LA27" s="0" t="str">
        <f aca="false">MID($B27,200+COLUMNS($C27:LA27)-1,1)</f>
        <v>-</v>
      </c>
      <c r="LB27" s="0" t="str">
        <f aca="false">MID($B27,200+COLUMNS($C27:LB27)-1,1)</f>
        <v>-</v>
      </c>
      <c r="LC27" s="0" t="str">
        <f aca="false">MID($B27,200+COLUMNS($C27:LC27)-1,1)</f>
        <v>-</v>
      </c>
      <c r="LD27" s="0" t="str">
        <f aca="false">MID($B27,200+COLUMNS($C27:LD27)-1,1)</f>
        <v>-</v>
      </c>
      <c r="LE27" s="0" t="str">
        <f aca="false">MID($B27,200+COLUMNS($C27:LE27)-1,1)</f>
        <v>-</v>
      </c>
      <c r="LF27" s="0" t="str">
        <f aca="false">MID($B27,200+COLUMNS($C27:LF27)-1,1)</f>
        <v>-</v>
      </c>
      <c r="LG27" s="0" t="str">
        <f aca="false">MID($B27,200+COLUMNS($C27:LG27)-1,1)</f>
        <v>-</v>
      </c>
      <c r="LH27" s="0" t="str">
        <f aca="false">MID($B27,200+COLUMNS($C27:LH27)-1,1)</f>
        <v>-</v>
      </c>
      <c r="LI27" s="0" t="str">
        <f aca="false">MID($B27,200+COLUMNS($C27:LI27)-1,1)</f>
        <v>-</v>
      </c>
      <c r="LJ27" s="0" t="str">
        <f aca="false">MID($B27,200+COLUMNS($C27:LJ27)-1,1)</f>
        <v>-</v>
      </c>
      <c r="LK27" s="0" t="str">
        <f aca="false">MID($B27,200+COLUMNS($C27:LK27)-1,1)</f>
        <v>-</v>
      </c>
      <c r="LL27" s="0" t="str">
        <f aca="false">MID($B27,200+COLUMNS($C27:LL27)-1,1)</f>
        <v>-</v>
      </c>
      <c r="LM27" s="0" t="str">
        <f aca="false">MID($B27,200+COLUMNS($C27:LM27)-1,1)</f>
        <v>-</v>
      </c>
      <c r="LN27" s="0" t="str">
        <f aca="false">MID($B27,200+COLUMNS($C27:LN27)-1,1)</f>
        <v>-</v>
      </c>
      <c r="LO27" s="0" t="str">
        <f aca="false">MID($B27,200+COLUMNS($C27:LO27)-1,1)</f>
        <v>-</v>
      </c>
      <c r="LP27" s="0" t="str">
        <f aca="false">MID($B27,200+COLUMNS($C27:LP27)-1,1)</f>
        <v>-</v>
      </c>
      <c r="LQ27" s="0" t="str">
        <f aca="false">MID($B27,200+COLUMNS($C27:LQ27)-1,1)</f>
        <v>-</v>
      </c>
      <c r="LR27" s="0" t="str">
        <f aca="false">MID($B27,200+COLUMNS($C27:LR27)-1,1)</f>
        <v>-</v>
      </c>
      <c r="LS27" s="0" t="str">
        <f aca="false">MID($B27,200+COLUMNS($C27:LS27)-1,1)</f>
        <v>-</v>
      </c>
      <c r="LT27" s="0" t="str">
        <f aca="false">MID($B27,200+COLUMNS($C27:LT27)-1,1)</f>
        <v>-</v>
      </c>
      <c r="LU27" s="0" t="str">
        <f aca="false">MID($B27,200+COLUMNS($C27:LU27)-1,1)</f>
        <v>-</v>
      </c>
      <c r="LV27" s="0" t="str">
        <f aca="false">MID($B27,200+COLUMNS($C27:LV27)-1,1)</f>
        <v>-</v>
      </c>
      <c r="LW27" s="0" t="str">
        <f aca="false">MID($B27,200+COLUMNS($C27:LW27)-1,1)</f>
        <v>-</v>
      </c>
      <c r="LX27" s="0" t="str">
        <f aca="false">MID($B27,200+COLUMNS($C27:LX27)-1,1)</f>
        <v>-</v>
      </c>
      <c r="LY27" s="0" t="str">
        <f aca="false">MID($B27,200+COLUMNS($C27:LY27)-1,1)</f>
        <v>-</v>
      </c>
      <c r="LZ27" s="0" t="str">
        <f aca="false">MID($B27,200+COLUMNS($C27:LZ27)-1,1)</f>
        <v>-</v>
      </c>
      <c r="MA27" s="0" t="str">
        <f aca="false">MID($B27,200+COLUMNS($C27:MA27)-1,1)</f>
        <v>-</v>
      </c>
      <c r="MB27" s="0" t="str">
        <f aca="false">MID($B27,200+COLUMNS($C27:MB27)-1,1)</f>
        <v>-</v>
      </c>
      <c r="MC27" s="0" t="str">
        <f aca="false">MID($B27,200+COLUMNS($C27:MC27)-1,1)</f>
        <v>-</v>
      </c>
      <c r="MD27" s="0" t="str">
        <f aca="false">MID($B27,200+COLUMNS($C27:MD27)-1,1)</f>
        <v>-</v>
      </c>
      <c r="ME27" s="0" t="str">
        <f aca="false">MID($B27,200+COLUMNS($C27:ME27)-1,1)</f>
        <v>D</v>
      </c>
      <c r="MF27" s="0" t="str">
        <f aca="false">MID($B27,200+COLUMNS($C27:MF27)-1,1)</f>
        <v>G</v>
      </c>
      <c r="MG27" s="0" t="str">
        <f aca="false">MID($B27,200+COLUMNS($C27:MG27)-1,1)</f>
        <v>E</v>
      </c>
      <c r="MH27" s="0" t="str">
        <f aca="false">MID($B27,200+COLUMNS($C27:MH27)-1,1)</f>
        <v>D</v>
      </c>
      <c r="MI27" s="0" t="str">
        <f aca="false">MID($B27,200+COLUMNS($C27:MI27)-1,1)</f>
        <v>S</v>
      </c>
      <c r="MJ27" s="0" t="str">
        <f aca="false">MID($B27,200+COLUMNS($C27:MJ27)-1,1)</f>
        <v>H</v>
      </c>
      <c r="MK27" s="0" t="str">
        <f aca="false">MID($B27,200+COLUMNS($C27:MK27)-1,1)</f>
        <v>R</v>
      </c>
      <c r="ML27" s="0" t="str">
        <f aca="false">MID($B27,200+COLUMNS($C27:ML27)-1,1)</f>
        <v>W</v>
      </c>
      <c r="MM27" s="0" t="str">
        <f aca="false">MID($B27,200+COLUMNS($C27:MM27)-1,1)</f>
        <v>A</v>
      </c>
      <c r="MN27" s="0" t="str">
        <f aca="false">MID($B27,200+COLUMNS($C27:MN27)-1,1)</f>
        <v>V</v>
      </c>
      <c r="MO27" s="0" t="str">
        <f aca="false">MID($B27,200+COLUMNS($C27:MO27)-1,1)</f>
        <v>-</v>
      </c>
      <c r="MP27" s="0" t="str">
        <f aca="false">MID($B27,200+COLUMNS($C27:MP27)-1,1)</f>
        <v>R</v>
      </c>
      <c r="MQ27" s="0" t="str">
        <f aca="false">MID($B27,200+COLUMNS($C27:MQ27)-1,1)</f>
        <v>A</v>
      </c>
      <c r="MR27" s="0" t="str">
        <f aca="false">MID($B27,200+COLUMNS($C27:MR27)-1,1)</f>
        <v>A</v>
      </c>
      <c r="MS27" s="0" t="str">
        <f aca="false">MID($B27,200+COLUMNS($C27:MS27)-1,1)</f>
        <v>S</v>
      </c>
      <c r="MT27" s="0" t="str">
        <f aca="false">MID($B27,200+COLUMNS($C27:MT27)-1,1)</f>
        <v>W</v>
      </c>
      <c r="MU27" s="0" t="str">
        <f aca="false">MID($B27,200+COLUMNS($C27:MU27)-1,1)</f>
        <v>G</v>
      </c>
      <c r="MV27" s="0" t="str">
        <f aca="false">MID($B27,200+COLUMNS($C27:MV27)-1,1)</f>
        <v>L</v>
      </c>
      <c r="MW27" s="0" t="str">
        <f aca="false">MID($B27,200+COLUMNS($C27:MW27)-1,1)</f>
        <v>L</v>
      </c>
      <c r="MX27" s="0" t="str">
        <f aca="false">MID($B27,200+COLUMNS($C27:MX27)-1,1)</f>
        <v>P</v>
      </c>
      <c r="MY27" s="0" t="str">
        <f aca="false">MID($B27,200+COLUMNS($C27:MY27)-1,1)</f>
        <v>R</v>
      </c>
      <c r="MZ27" s="0" t="str">
        <f aca="false">MID($B27,200+COLUMNS($C27:MZ27)-1,1)</f>
        <v>F</v>
      </c>
      <c r="NA27" s="0" t="str">
        <f aca="false">MID($B27,200+COLUMNS($C27:NA27)-1,1)</f>
        <v>G</v>
      </c>
      <c r="NB27" s="0" t="str">
        <f aca="false">MID($B27,200+COLUMNS($C27:NB27)-1,1)</f>
        <v>W</v>
      </c>
      <c r="NC27" s="0" t="str">
        <f aca="false">MID($B27,200+COLUMNS($C27:NC27)-1,1)</f>
        <v>N</v>
      </c>
      <c r="ND27" s="0" t="str">
        <f aca="false">MID($B27,200+COLUMNS($C27:ND27)-1,1)</f>
        <v>R</v>
      </c>
      <c r="NE27" s="0" t="str">
        <f aca="false">MID($B27,200+COLUMNS($C27:NE27)-1,1)</f>
        <v>K</v>
      </c>
      <c r="NF27" s="0" t="str">
        <f aca="false">MID($B27,200+COLUMNS($C27:NF27)-1,1)</f>
        <v>E</v>
      </c>
      <c r="NG27" s="0" t="str">
        <f aca="false">MID($B27,200+COLUMNS($C27:NG27)-1,1)</f>
        <v>Y</v>
      </c>
      <c r="NH27" s="0" t="str">
        <f aca="false">MID($B27,200+COLUMNS($C27:NH27)-1,1)</f>
        <v>P</v>
      </c>
      <c r="NI27" s="0" t="str">
        <f aca="false">MID($B27,200+COLUMNS($C27:NI27)-1,1)</f>
        <v>E</v>
      </c>
      <c r="NJ27" s="0" t="str">
        <f aca="false">MID($B27,200+COLUMNS($C27:NJ27)-1,1)</f>
        <v>L</v>
      </c>
      <c r="NK27" s="0" t="str">
        <f aca="false">MID($B27,200+COLUMNS($C27:NK27)-1,1)</f>
        <v>K</v>
      </c>
      <c r="NL27" s="0" t="str">
        <f aca="false">MID($B27,200+COLUMNS($C27:NL27)-1,1)</f>
        <v>C</v>
      </c>
      <c r="NM27" s="0" t="str">
        <f aca="false">MID($B27,200+COLUMNS($C27:NM27)-1,1)</f>
        <v>E</v>
      </c>
      <c r="NN27" s="0" t="str">
        <f aca="false">MID($B27,200+COLUMNS($C27:NN27)-1,1)</f>
        <v>L</v>
      </c>
      <c r="NO27" s="0" t="str">
        <f aca="false">MID($B27,200+COLUMNS($C27:NO27)-1,1)</f>
        <v>F</v>
      </c>
      <c r="NP27" s="0" t="str">
        <f aca="false">MID($B27,200+COLUMNS($C27:NP27)-1,1)</f>
        <v>G</v>
      </c>
      <c r="NQ27" s="0" t="str">
        <f aca="false">MID($B27,200+COLUMNS($C27:NQ27)-1,1)</f>
        <v>R</v>
      </c>
      <c r="NR27" s="0" t="str">
        <f aca="false">MID($B27,200+COLUMNS($C27:NR27)-1,1)</f>
        <v>E</v>
      </c>
      <c r="NS27" s="0" t="str">
        <f aca="false">MID($B27,200+COLUMNS($C27:NS27)-1,1)</f>
        <v>F</v>
      </c>
      <c r="NT27" s="0" t="str">
        <f aca="false">MID($B27,200+COLUMNS($C27:NT27)-1,1)</f>
        <v>K</v>
      </c>
      <c r="NU27" s="0" t="str">
        <f aca="false">MID($B27,200+COLUMNS($C27:NU27)-1,1)</f>
        <v>N</v>
      </c>
      <c r="NV27" s="0" t="str">
        <f aca="false">MID($B27,200+COLUMNS($C27:NV27)-1,1)</f>
        <v>P</v>
      </c>
      <c r="NW27" s="0" t="str">
        <f aca="false">MID($B27,200+COLUMNS($C27:NW27)-1,1)</f>
        <v>I</v>
      </c>
      <c r="NX27" s="0" t="str">
        <f aca="false">MID($B27,200+COLUMNS($C27:NX27)-1,1)</f>
        <v>G</v>
      </c>
      <c r="NY27" s="0" t="str">
        <f aca="false">MID($B27,200+COLUMNS($C27:NY27)-1,1)</f>
        <v>L</v>
      </c>
      <c r="NZ27" s="0" t="str">
        <f aca="false">MID($B27,200+COLUMNS($C27:NZ27)-1,1)</f>
        <v>A</v>
      </c>
      <c r="OA27" s="0" t="str">
        <f aca="false">MID($B27,200+COLUMNS($C27:OA27)-1,1)</f>
        <v>A</v>
      </c>
      <c r="OB27" s="0" t="str">
        <f aca="false">MID($B27,200+COLUMNS($C27:OB27)-1,1)</f>
        <v>G</v>
      </c>
      <c r="OC27" s="0" t="str">
        <f aca="false">MID($B27,200+COLUMNS($C27:OC27)-1,1)</f>
        <v>F</v>
      </c>
      <c r="OD27" s="0" t="str">
        <f aca="false">MID($B27,200+COLUMNS($C27:OD27)-1,1)</f>
        <v>D</v>
      </c>
      <c r="OE27" s="0" t="str">
        <f aca="false">MID($B27,200+COLUMNS($C27:OE27)-1,1)</f>
        <v>K</v>
      </c>
      <c r="OF27" s="0" t="str">
        <f aca="false">MID($B27,200+COLUMNS($C27:OF27)-1,1)</f>
        <v>D</v>
      </c>
      <c r="OG27" s="0" t="str">
        <f aca="false">MID($B27,200+COLUMNS($C27:OG27)-1,1)</f>
        <v>G</v>
      </c>
      <c r="OH27" s="0" t="str">
        <f aca="false">MID($B27,200+COLUMNS($C27:OH27)-1,1)</f>
        <v>Q</v>
      </c>
      <c r="OI27" s="0" t="str">
        <f aca="false">MID($B27,200+COLUMNS($C27:OI27)-1,1)</f>
        <v>A</v>
      </c>
      <c r="OJ27" s="0" t="str">
        <f aca="false">MID($B27,200+COLUMNS($C27:OJ27)-1,1)</f>
        <v>I</v>
      </c>
      <c r="OK27" s="0" t="str">
        <f aca="false">MID($B27,200+COLUMNS($C27:OK27)-1,1)</f>
        <v>T</v>
      </c>
      <c r="OL27" s="0" t="str">
        <f aca="false">MID($B27,200+COLUMNS($C27:OL27)-1,1)</f>
        <v>Q</v>
      </c>
      <c r="OM27" s="0" t="str">
        <f aca="false">MID($B27,200+COLUMNS($C27:OM27)-1,1)</f>
        <v>L</v>
      </c>
      <c r="ON27" s="0" t="str">
        <f aca="false">MID($B27,200+COLUMNS($C27:ON27)-1,1)</f>
        <v>A</v>
      </c>
      <c r="OO27" s="0" t="str">
        <f aca="false">MID($B27,200+COLUMNS($C27:OO27)-1,1)</f>
        <v>K</v>
      </c>
      <c r="OP27" s="0" t="str">
        <f aca="false">MID($B27,200+COLUMNS($C27:OP27)-1,1)</f>
        <v>N</v>
      </c>
      <c r="OQ27" s="0" t="str">
        <f aca="false">MID($B27,200+COLUMNS($C27:OQ27)-1,1)</f>
        <v>S</v>
      </c>
      <c r="OR27" s="0" t="str">
        <f aca="false">MID($B27,200+COLUMNS($C27:OR27)-1,1)</f>
        <v>G</v>
      </c>
      <c r="OS27" s="0" t="str">
        <f aca="false">MID($B27,200+COLUMNS($C27:OS27)-1,1)</f>
        <v>F</v>
      </c>
      <c r="OT27" s="0" t="str">
        <f aca="false">MID($B27,200+COLUMNS($C27:OT27)-1,1)</f>
        <v>G</v>
      </c>
      <c r="OU27" s="0" t="str">
        <f aca="false">MID($B27,200+COLUMNS($C27:OU27)-1,1)</f>
        <v>L</v>
      </c>
      <c r="OV27" s="0" t="str">
        <f aca="false">MID($B27,200+COLUMNS($C27:OV27)-1,1)</f>
        <v>I</v>
      </c>
      <c r="OW27" s="0" t="str">
        <f aca="false">MID($B27,200+COLUMNS($C27:OW27)-1,1)</f>
        <v>E</v>
      </c>
      <c r="OX27" s="0" t="str">
        <f aca="false">MID($B27,200+COLUMNS($C27:OX27)-1,1)</f>
        <v>I</v>
      </c>
      <c r="OY27" s="0" t="str">
        <f aca="false">MID($B27,200+COLUMNS($C27:OY27)-1,1)</f>
        <v>G</v>
      </c>
      <c r="OZ27" s="0" t="str">
        <f aca="false">MID($B27,200+COLUMNS($C27:OZ27)-1,1)</f>
        <v>S</v>
      </c>
      <c r="PA27" s="0" t="str">
        <f aca="false">MID($B27,200+COLUMNS($C27:PA27)-1,1)</f>
        <v>V</v>
      </c>
      <c r="PB27" s="0" t="str">
        <f aca="false">MID($B27,200+COLUMNS($C27:PB27)-1,1)</f>
        <v>T</v>
      </c>
      <c r="PC27" s="0" t="str">
        <f aca="false">MID($B27,200+COLUMNS($C27:PC27)-1,1)</f>
        <v>P</v>
      </c>
      <c r="PD27" s="0" t="str">
        <f aca="false">MID($B27,200+COLUMNS($C27:PD27)-1,1)</f>
        <v>I</v>
      </c>
      <c r="PE27" s="0" t="str">
        <f aca="false">MID($B27,200+COLUMNS($C27:PE27)-1,1)</f>
        <v>P</v>
      </c>
      <c r="PF27" s="0" t="str">
        <f aca="false">MID($B27,200+COLUMNS($C27:PF27)-1,1)</f>
        <v>Q</v>
      </c>
      <c r="PG27" s="0" t="str">
        <f aca="false">MID($B27,200+COLUMNS($C27:PG27)-1,1)</f>
        <v>P</v>
      </c>
      <c r="PH27" s="0" t="str">
        <f aca="false">MID($B27,200+COLUMNS($C27:PH27)-1,1)</f>
        <v>G</v>
      </c>
      <c r="PI27" s="0" t="str">
        <f aca="false">MID($B27,200+COLUMNS($C27:PI27)-1,1)</f>
        <v>N</v>
      </c>
      <c r="PJ27" s="0" t="str">
        <f aca="false">MID($B27,200+COLUMNS($C27:PJ27)-1,1)</f>
        <v>N</v>
      </c>
      <c r="PK27" s="0" t="str">
        <f aca="false">MID($B27,200+COLUMNS($C27:PK27)-1,1)</f>
        <v>R</v>
      </c>
      <c r="PL27" s="0" t="str">
        <f aca="false">MID($B27,200+COLUMNS($C27:PL27)-1,1)</f>
        <v>P</v>
      </c>
      <c r="PM27" s="0" t="str">
        <f aca="false">MID($B27,200+COLUMNS($C27:PM27)-1,1)</f>
        <v>R</v>
      </c>
      <c r="PN27" s="0" t="str">
        <f aca="false">MID($B27,200+COLUMNS($C27:PN27)-1,1)</f>
        <v>V</v>
      </c>
      <c r="PO27" s="0" t="str">
        <f aca="false">MID($B27,200+COLUMNS($C27:PO27)-1,1)</f>
        <v>F</v>
      </c>
      <c r="PP27" s="0" t="str">
        <f aca="false">MID($B27,200+COLUMNS($C27:PP27)-1,1)</f>
        <v>R</v>
      </c>
      <c r="PQ27" s="0" t="str">
        <f aca="false">MID($B27,200+COLUMNS($C27:PQ27)-1,1)</f>
        <v>L</v>
      </c>
      <c r="PR27" s="0" t="str">
        <f aca="false">MID($B27,200+COLUMNS($C27:PR27)-1,1)</f>
        <v>-</v>
      </c>
      <c r="PS27" s="0" t="str">
        <f aca="false">MID($B27,200+COLUMNS($C27:PS27)-1,1)</f>
        <v>-</v>
      </c>
      <c r="PT27" s="0" t="str">
        <f aca="false">MID($B27,200+COLUMNS($C27:PT27)-1,1)</f>
        <v>-</v>
      </c>
      <c r="PU27" s="0" t="str">
        <f aca="false">MID($B27,200+COLUMNS($C27:PU27)-1,1)</f>
        <v>L</v>
      </c>
      <c r="PV27" s="0" t="str">
        <f aca="false">MID($B27,200+COLUMNS($C27:PV27)-1,1)</f>
        <v>E</v>
      </c>
      <c r="PW27" s="0" t="str">
        <f aca="false">MID($B27,200+COLUMNS($C27:PW27)-1,1)</f>
        <v>D</v>
      </c>
      <c r="PX27" s="0" t="str">
        <f aca="false">MID($B27,200+COLUMNS($C27:PX27)-1,1)</f>
        <v>E</v>
      </c>
      <c r="PY27" s="0" t="str">
        <f aca="false">MID($B27,200+COLUMNS($C27:PY27)-1,1)</f>
        <v>G</v>
      </c>
      <c r="PZ27" s="0" t="str">
        <f aca="false">MID($B27,200+COLUMNS($C27:PZ27)-1,1)</f>
        <v>V</v>
      </c>
      <c r="QA27" s="0" t="str">
        <f aca="false">MID($B27,200+COLUMNS($C27:QA27)-1,1)</f>
        <v>I</v>
      </c>
      <c r="QB27" s="0" t="str">
        <f aca="false">MID($B27,200+COLUMNS($C27:QB27)-1,1)</f>
        <v>-</v>
      </c>
      <c r="QC27" s="0" t="str">
        <f aca="false">MID($B27,200+COLUMNS($C27:QC27)-1,1)</f>
        <v>-</v>
      </c>
      <c r="QD27" s="0" t="str">
        <f aca="false">MID($B27,200+COLUMNS($C27:QD27)-1,1)</f>
        <v>N</v>
      </c>
      <c r="QE27" s="0" t="str">
        <f aca="false">MID($B27,200+COLUMNS($C27:QE27)-1,1)</f>
        <v>R</v>
      </c>
      <c r="QF27" s="0" t="str">
        <f aca="false">MID($B27,200+COLUMNS($C27:QF27)-1,1)</f>
        <v>Y</v>
      </c>
      <c r="QG27" s="0" t="str">
        <f aca="false">MID($B27,200+COLUMNS($C27:QG27)-1,1)</f>
        <v>G</v>
      </c>
      <c r="QH27" s="0" t="str">
        <f aca="false">MID($B27,200+COLUMNS($C27:QH27)-1,1)</f>
        <v>F</v>
      </c>
      <c r="QI27" s="0" t="str">
        <f aca="false">MID($B27,200+COLUMNS($C27:QI27)-1,1)</f>
        <v>-</v>
      </c>
      <c r="QJ27" s="0" t="str">
        <f aca="false">MID($B27,200+COLUMNS($C27:QJ27)-1,1)</f>
        <v>-</v>
      </c>
      <c r="QK27" s="0" t="str">
        <f aca="false">MID($B27,200+COLUMNS($C27:QK27)-1,1)</f>
        <v>-</v>
      </c>
      <c r="QL27" s="0" t="str">
        <f aca="false">MID($B27,200+COLUMNS($C27:QL27)-1,1)</f>
        <v>-</v>
      </c>
      <c r="QM27" s="0" t="str">
        <f aca="false">MID($B27,200+COLUMNS($C27:QM27)-1,1)</f>
        <v>-</v>
      </c>
      <c r="QN27" s="0" t="str">
        <f aca="false">MID($B27,200+COLUMNS($C27:QN27)-1,1)</f>
        <v>-</v>
      </c>
      <c r="QO27" s="0" t="str">
        <f aca="false">MID($B27,200+COLUMNS($C27:QO27)-1,1)</f>
        <v>-</v>
      </c>
      <c r="QP27" s="0" t="str">
        <f aca="false">MID($B27,200+COLUMNS($C27:QP27)-1,1)</f>
        <v>-</v>
      </c>
      <c r="QQ27" s="0" t="str">
        <f aca="false">MID($B27,200+COLUMNS($C27:QQ27)-1,1)</f>
        <v>N</v>
      </c>
      <c r="QR27" s="0" t="str">
        <f aca="false">MID($B27,200+COLUMNS($C27:QR27)-1,1)</f>
        <v>S</v>
      </c>
      <c r="QS27" s="0" t="str">
        <f aca="false">MID($B27,200+COLUMNS($C27:QS27)-1,1)</f>
        <v>D</v>
      </c>
      <c r="QT27" s="0" t="str">
        <f aca="false">MID($B27,200+COLUMNS($C27:QT27)-1,1)</f>
        <v>G</v>
      </c>
      <c r="QU27" s="0" t="str">
        <f aca="false">MID($B27,200+COLUMNS($C27:QU27)-1,1)</f>
        <v>V</v>
      </c>
      <c r="QV27" s="0" t="str">
        <f aca="false">MID($B27,200+COLUMNS($C27:QV27)-1,1)</f>
        <v>G</v>
      </c>
      <c r="QW27" s="0" t="str">
        <f aca="false">MID($B27,200+COLUMNS($C27:QW27)-1,1)</f>
        <v>R</v>
      </c>
      <c r="QX27" s="0" t="str">
        <f aca="false">MID($B27,200+COLUMNS($C27:QX27)-1,1)</f>
        <v>V</v>
      </c>
      <c r="QY27" s="0" t="str">
        <f aca="false">MID($B27,200+COLUMNS($C27:QY27)-1,1)</f>
        <v>H</v>
      </c>
      <c r="QZ27" s="0" t="str">
        <f aca="false">MID($B27,200+COLUMNS($C27:QZ27)-1,1)</f>
        <v>-</v>
      </c>
      <c r="RA27" s="0" t="str">
        <f aca="false">MID($B27,200+COLUMNS($C27:RA27)-1,1)</f>
        <v>Q</v>
      </c>
      <c r="RB27" s="0" t="str">
        <f aca="false">MID($B27,200+COLUMNS($C27:RB27)-1,1)</f>
        <v>R</v>
      </c>
      <c r="RC27" s="0" t="str">
        <f aca="false">MID($B27,200+COLUMNS($C27:RC27)-1,1)</f>
        <v>-</v>
      </c>
      <c r="RD27" s="0" t="str">
        <f aca="false">MID($B27,200+COLUMNS($C27:RD27)-1,1)</f>
        <v>-</v>
      </c>
      <c r="RE27" s="0" t="str">
        <f aca="false">MID($B27,200+COLUMNS($C27:RE27)-1,1)</f>
        <v>-</v>
      </c>
      <c r="RF27" s="0" t="str">
        <f aca="false">MID($B27,200+COLUMNS($C27:RF27)-1,1)</f>
        <v>-</v>
      </c>
      <c r="RG27" s="0" t="str">
        <f aca="false">MID($B27,200+COLUMNS($C27:RG27)-1,1)</f>
        <v>-</v>
      </c>
      <c r="RH27" s="0" t="str">
        <f aca="false">MID($B27,200+COLUMNS($C27:RH27)-1,1)</f>
        <v>-</v>
      </c>
      <c r="RI27" s="0" t="str">
        <f aca="false">MID($B27,200+COLUMNS($C27:RI27)-1,1)</f>
        <v>-</v>
      </c>
      <c r="RJ27" s="0" t="str">
        <f aca="false">MID($B27,200+COLUMNS($C27:RJ27)-1,1)</f>
        <v>-</v>
      </c>
      <c r="RK27" s="0" t="str">
        <f aca="false">MID($B27,200+COLUMNS($C27:RK27)-1,1)</f>
        <v>-</v>
      </c>
      <c r="RL27" s="0" t="str">
        <f aca="false">MID($B27,200+COLUMNS($C27:RL27)-1,1)</f>
        <v>-</v>
      </c>
      <c r="RM27" s="0" t="str">
        <f aca="false">MID($B27,200+COLUMNS($C27:RM27)-1,1)</f>
        <v>-</v>
      </c>
      <c r="RN27" s="0" t="str">
        <f aca="false">MID($B27,200+COLUMNS($C27:RN27)-1,1)</f>
        <v>-</v>
      </c>
      <c r="RO27" s="0" t="str">
        <f aca="false">MID($B27,200+COLUMNS($C27:RO27)-1,1)</f>
        <v>-</v>
      </c>
      <c r="RP27" s="0" t="str">
        <f aca="false">MID($B27,200+COLUMNS($C27:RP27)-1,1)</f>
        <v>-</v>
      </c>
      <c r="RQ27" s="0" t="str">
        <f aca="false">MID($B27,200+COLUMNS($C27:RQ27)-1,1)</f>
        <v>-</v>
      </c>
      <c r="RR27" s="0" t="str">
        <f aca="false">MID($B27,200+COLUMNS($C27:RR27)-1,1)</f>
        <v>-</v>
      </c>
      <c r="RS27" s="0" t="str">
        <f aca="false">MID($B27,200+COLUMNS($C27:RS27)-1,1)</f>
        <v>-</v>
      </c>
      <c r="RT27" s="0" t="str">
        <f aca="false">MID($B27,200+COLUMNS($C27:RT27)-1,1)</f>
        <v>-</v>
      </c>
      <c r="RU27" s="0" t="str">
        <f aca="false">MID($B27,200+COLUMNS($C27:RU27)-1,1)</f>
        <v>-</v>
      </c>
      <c r="RV27" s="0" t="str">
        <f aca="false">MID($B27,200+COLUMNS($C27:RV27)-1,1)</f>
        <v>-</v>
      </c>
      <c r="RW27" s="0" t="str">
        <f aca="false">MID($B27,200+COLUMNS($C27:RW27)-1,1)</f>
        <v>-</v>
      </c>
      <c r="RX27" s="0" t="str">
        <f aca="false">MID($B27,200+COLUMNS($C27:RX27)-1,1)</f>
        <v>-</v>
      </c>
      <c r="RY27" s="0" t="str">
        <f aca="false">MID($B27,200+COLUMNS($C27:RY27)-1,1)</f>
        <v>-</v>
      </c>
      <c r="RZ27" s="0" t="str">
        <f aca="false">MID($B27,200+COLUMNS($C27:RZ27)-1,1)</f>
        <v>-</v>
      </c>
      <c r="SA27" s="0" t="str">
        <f aca="false">MID($B27,200+COLUMNS($C27:SA27)-1,1)</f>
        <v>-</v>
      </c>
      <c r="SB27" s="0" t="str">
        <f aca="false">MID($B27,200+COLUMNS($C27:SB27)-1,1)</f>
        <v>-</v>
      </c>
      <c r="SC27" s="0" t="str">
        <f aca="false">MID($B27,200+COLUMNS($C27:SC27)-1,1)</f>
        <v>-</v>
      </c>
      <c r="SD27" s="0" t="str">
        <f aca="false">MID($B27,200+COLUMNS($C27:SD27)-1,1)</f>
        <v>-</v>
      </c>
      <c r="SE27" s="0" t="str">
        <f aca="false">MID($B27,200+COLUMNS($C27:SE27)-1,1)</f>
        <v>-</v>
      </c>
      <c r="SF27" s="0" t="str">
        <f aca="false">MID($B27,200+COLUMNS($C27:SF27)-1,1)</f>
        <v>-</v>
      </c>
      <c r="SG27" s="0" t="str">
        <f aca="false">MID($B27,200+COLUMNS($C27:SG27)-1,1)</f>
        <v>-</v>
      </c>
      <c r="SH27" s="0" t="str">
        <f aca="false">MID($B27,200+COLUMNS($C27:SH27)-1,1)</f>
        <v>-</v>
      </c>
      <c r="SI27" s="0" t="str">
        <f aca="false">MID($B27,200+COLUMNS($C27:SI27)-1,1)</f>
        <v>-</v>
      </c>
      <c r="SJ27" s="0" t="str">
        <f aca="false">MID($B27,200+COLUMNS($C27:SJ27)-1,1)</f>
        <v>-</v>
      </c>
      <c r="SK27" s="0" t="str">
        <f aca="false">MID($B27,200+COLUMNS($C27:SK27)-1,1)</f>
        <v>-</v>
      </c>
      <c r="SL27" s="0" t="str">
        <f aca="false">MID($B27,200+COLUMNS($C27:SL27)-1,1)</f>
        <v>-</v>
      </c>
      <c r="SM27" s="0" t="str">
        <f aca="false">MID($B27,200+COLUMNS($C27:SM27)-1,1)</f>
        <v>-</v>
      </c>
      <c r="SN27" s="0" t="str">
        <f aca="false">MID($B27,200+COLUMNS($C27:SN27)-1,1)</f>
        <v>-</v>
      </c>
      <c r="SO27" s="0" t="str">
        <f aca="false">MID($B27,200+COLUMNS($C27:SO27)-1,1)</f>
        <v>-</v>
      </c>
      <c r="SP27" s="0" t="str">
        <f aca="false">MID($B27,200+COLUMNS($C27:SP27)-1,1)</f>
        <v>V</v>
      </c>
      <c r="SQ27" s="0" t="str">
        <f aca="false">MID($B27,200+COLUMNS($C27:SQ27)-1,1)</f>
        <v>R</v>
      </c>
      <c r="SR27" s="0" t="str">
        <f aca="false">MID($B27,200+COLUMNS($C27:SR27)-1,1)</f>
        <v>S</v>
      </c>
      <c r="SS27" s="0" t="str">
        <f aca="false">MID($B27,200+COLUMNS($C27:SS27)-1,1)</f>
        <v>-</v>
      </c>
      <c r="ST27" s="0" t="str">
        <f aca="false">MID($B27,200+COLUMNS($C27:ST27)-1,1)</f>
        <v>A</v>
      </c>
      <c r="SU27" s="0" t="str">
        <f aca="false">MID($B27,200+COLUMNS($C27:SU27)-1,1)</f>
        <v>R</v>
      </c>
      <c r="SV27" s="0" t="str">
        <f aca="false">MID($B27,200+COLUMNS($C27:SV27)-1,1)</f>
        <v>D</v>
      </c>
      <c r="SW27" s="0" t="str">
        <f aca="false">MID($B27,200+COLUMNS($C27:SW27)-1,1)</f>
        <v>-</v>
      </c>
      <c r="SX27" s="0" t="str">
        <f aca="false">MID($B27,200+COLUMNS($C27:SX27)-1,1)</f>
        <v>-</v>
      </c>
      <c r="SY27" s="0" t="str">
        <f aca="false">MID($B27,200+COLUMNS($C27:SY27)-1,1)</f>
        <v>-</v>
      </c>
      <c r="SZ27" s="0" t="str">
        <f aca="false">MID($B27,200+COLUMNS($C27:SZ27)-1,1)</f>
        <v>-</v>
      </c>
      <c r="TA27" s="0" t="str">
        <f aca="false">MID($B27,200+COLUMNS($C27:TA27)-1,1)</f>
        <v>-</v>
      </c>
      <c r="TB27" s="0" t="str">
        <f aca="false">MID($B27,200+COLUMNS($C27:TB27)-1,1)</f>
        <v>-</v>
      </c>
      <c r="TC27" s="0" t="str">
        <f aca="false">MID($B27,200+COLUMNS($C27:TC27)-1,1)</f>
        <v>-</v>
      </c>
      <c r="TD27" s="0" t="str">
        <f aca="false">MID($B27,200+COLUMNS($C27:TD27)-1,1)</f>
        <v>-</v>
      </c>
      <c r="TE27" s="0" t="str">
        <f aca="false">MID($B27,200+COLUMNS($C27:TE27)-1,1)</f>
        <v>-</v>
      </c>
      <c r="TF27" s="0" t="str">
        <f aca="false">MID($B27,200+COLUMNS($C27:TF27)-1,1)</f>
        <v>-</v>
      </c>
      <c r="TG27" s="0" t="str">
        <f aca="false">MID($B27,200+COLUMNS($C27:TG27)-1,1)</f>
        <v>-</v>
      </c>
      <c r="TH27" s="0" t="str">
        <f aca="false">MID($B27,200+COLUMNS($C27:TH27)-1,1)</f>
        <v>-</v>
      </c>
      <c r="TI27" s="0" t="str">
        <f aca="false">MID($B27,200+COLUMNS($C27:TI27)-1,1)</f>
        <v>-</v>
      </c>
      <c r="TJ27" s="0" t="str">
        <f aca="false">MID($B27,200+COLUMNS($C27:TJ27)-1,1)</f>
        <v>-</v>
      </c>
      <c r="TK27" s="0" t="str">
        <f aca="false">MID($B27,200+COLUMNS($C27:TK27)-1,1)</f>
        <v>-</v>
      </c>
      <c r="TL27" s="0" t="str">
        <f aca="false">MID($B27,200+COLUMNS($C27:TL27)-1,1)</f>
        <v>-</v>
      </c>
      <c r="TM27" s="0" t="str">
        <f aca="false">MID($B27,200+COLUMNS($C27:TM27)-1,1)</f>
        <v>-</v>
      </c>
      <c r="TN27" s="0" t="str">
        <f aca="false">MID($B27,200+COLUMNS($C27:TN27)-1,1)</f>
        <v>-</v>
      </c>
      <c r="TO27" s="0" t="str">
        <f aca="false">MID($B27,200+COLUMNS($C27:TO27)-1,1)</f>
        <v>-</v>
      </c>
      <c r="TP27" s="0" t="str">
        <f aca="false">MID($B27,200+COLUMNS($C27:TP27)-1,1)</f>
        <v>-</v>
      </c>
      <c r="TQ27" s="0" t="str">
        <f aca="false">MID($B27,200+COLUMNS($C27:TQ27)-1,1)</f>
        <v>-</v>
      </c>
      <c r="TR27" s="0" t="str">
        <f aca="false">MID($B27,200+COLUMNS($C27:TR27)-1,1)</f>
        <v>-</v>
      </c>
      <c r="TS27" s="0" t="str">
        <f aca="false">MID($B27,200+COLUMNS($C27:TS27)-1,1)</f>
        <v>-</v>
      </c>
      <c r="TT27" s="0" t="str">
        <f aca="false">MID($B27,200+COLUMNS($C27:TT27)-1,1)</f>
        <v>-</v>
      </c>
      <c r="TU27" s="0" t="str">
        <f aca="false">MID($B27,200+COLUMNS($C27:TU27)-1,1)</f>
        <v>-</v>
      </c>
      <c r="TV27" s="0" t="str">
        <f aca="false">MID($B27,200+COLUMNS($C27:TV27)-1,1)</f>
        <v>-</v>
      </c>
      <c r="TW27" s="0" t="str">
        <f aca="false">MID($B27,200+COLUMNS($C27:TW27)-1,1)</f>
        <v>-</v>
      </c>
      <c r="TX27" s="0" t="str">
        <f aca="false">MID($B27,200+COLUMNS($C27:TX27)-1,1)</f>
        <v>-</v>
      </c>
      <c r="TY27" s="0" t="str">
        <f aca="false">MID($B27,200+COLUMNS($C27:TY27)-1,1)</f>
        <v>S</v>
      </c>
      <c r="TZ27" s="0" t="str">
        <f aca="false">MID($B27,200+COLUMNS($C27:TZ27)-1,1)</f>
        <v>W</v>
      </c>
      <c r="UA27" s="0" t="str">
        <f aca="false">MID($B27,200+COLUMNS($C27:UA27)-1,1)</f>
        <v>V</v>
      </c>
      <c r="UB27" s="0" t="str">
        <f aca="false">MID($B27,200+COLUMNS($C27:UB27)-1,1)</f>
        <v>P</v>
      </c>
      <c r="UC27" s="0" t="str">
        <f aca="false">MID($B27,200+COLUMNS($C27:UC27)-1,1)</f>
        <v>E</v>
      </c>
      <c r="UD27" s="0" t="str">
        <f aca="false">MID($B27,200+COLUMNS($C27:UD27)-1,1)</f>
        <v>D</v>
      </c>
      <c r="UE27" s="0" t="str">
        <f aca="false">MID($B27,200+COLUMNS($C27:UE27)-1,1)</f>
        <v>Y</v>
      </c>
      <c r="UF27" s="0" t="str">
        <f aca="false">MID($B27,200+COLUMNS($C27:UF27)-1,1)</f>
        <v>A</v>
      </c>
      <c r="UG27" s="0" t="str">
        <f aca="false">MID($B27,200+COLUMNS($C27:UG27)-1,1)</f>
        <v>Y</v>
      </c>
      <c r="UH27" s="0" t="str">
        <f aca="false">MID($B27,200+COLUMNS($C27:UH27)-1,1)</f>
        <v>-</v>
      </c>
      <c r="UI27" s="0" t="str">
        <f aca="false">MID($B27,200+COLUMNS($C27:UI27)-1,1)</f>
        <v>-</v>
      </c>
      <c r="UJ27" s="0" t="str">
        <f aca="false">MID($B27,200+COLUMNS($C27:UJ27)-1,1)</f>
        <v>-</v>
      </c>
      <c r="UK27" s="0" t="str">
        <f aca="false">MID($B27,200+COLUMNS($C27:UK27)-1,1)</f>
        <v>-</v>
      </c>
      <c r="UL27" s="0" t="str">
        <f aca="false">MID($B27,200+COLUMNS($C27:UL27)-1,1)</f>
        <v>-</v>
      </c>
      <c r="UM27" s="0" t="str">
        <f aca="false">MID($B27,200+COLUMNS($C27:UM27)-1,1)</f>
        <v>-</v>
      </c>
      <c r="UN27" s="0" t="str">
        <f aca="false">MID($B27,200+COLUMNS($C27:UN27)-1,1)</f>
        <v>-</v>
      </c>
      <c r="UO27" s="0" t="str">
        <f aca="false">MID($B27,200+COLUMNS($C27:UO27)-1,1)</f>
        <v>-</v>
      </c>
      <c r="UP27" s="0" t="str">
        <f aca="false">MID($B27,200+COLUMNS($C27:UP27)-1,1)</f>
        <v>-</v>
      </c>
      <c r="UQ27" s="0" t="str">
        <f aca="false">MID($B27,200+COLUMNS($C27:UQ27)-1,1)</f>
        <v>-</v>
      </c>
      <c r="UR27" s="0" t="str">
        <f aca="false">MID($B27,200+COLUMNS($C27:UR27)-1,1)</f>
        <v>-</v>
      </c>
      <c r="US27" s="0" t="str">
        <f aca="false">MID($B27,200+COLUMNS($C27:US27)-1,1)</f>
        <v>-</v>
      </c>
      <c r="UT27" s="0" t="str">
        <f aca="false">MID($B27,200+COLUMNS($C27:UT27)-1,1)</f>
        <v>-</v>
      </c>
      <c r="UU27" s="0" t="str">
        <f aca="false">MID($B27,200+COLUMNS($C27:UU27)-1,1)</f>
        <v>-</v>
      </c>
      <c r="UV27" s="0" t="str">
        <f aca="false">MID($B27,200+COLUMNS($C27:UV27)-1,1)</f>
        <v>-</v>
      </c>
      <c r="UW27" s="0" t="str">
        <f aca="false">MID($B27,200+COLUMNS($C27:UW27)-1,1)</f>
        <v>-</v>
      </c>
      <c r="UX27" s="0" t="str">
        <f aca="false">MID($B27,200+COLUMNS($C27:UX27)-1,1)</f>
        <v>-</v>
      </c>
      <c r="UY27" s="0" t="str">
        <f aca="false">MID($B27,200+COLUMNS($C27:UY27)-1,1)</f>
        <v>-</v>
      </c>
      <c r="UZ27" s="0" t="str">
        <f aca="false">MID($B27,200+COLUMNS($C27:UZ27)-1,1)</f>
        <v>-</v>
      </c>
      <c r="VA27" s="0" t="str">
        <f aca="false">MID($B27,200+COLUMNS($C27:VA27)-1,1)</f>
        <v>-</v>
      </c>
      <c r="VB27" s="0" t="str">
        <f aca="false">MID($B27,200+COLUMNS($C27:VB27)-1,1)</f>
        <v>-</v>
      </c>
      <c r="VC27" s="0" t="str">
        <f aca="false">MID($B27,200+COLUMNS($C27:VC27)-1,1)</f>
        <v>-</v>
      </c>
      <c r="VD27" s="0" t="str">
        <f aca="false">MID($B27,200+COLUMNS($C27:VD27)-1,1)</f>
        <v>-</v>
      </c>
      <c r="VE27" s="0" t="str">
        <f aca="false">MID($B27,200+COLUMNS($C27:VE27)-1,1)</f>
        <v>-</v>
      </c>
      <c r="VF27" s="0" t="str">
        <f aca="false">MID($B27,200+COLUMNS($C27:VF27)-1,1)</f>
        <v>-</v>
      </c>
      <c r="VG27" s="0" t="str">
        <f aca="false">MID($B27,200+COLUMNS($C27:VG27)-1,1)</f>
        <v>-</v>
      </c>
      <c r="VH27" s="0" t="str">
        <f aca="false">MID($B27,200+COLUMNS($C27:VH27)-1,1)</f>
        <v>-</v>
      </c>
      <c r="VI27" s="0" t="str">
        <f aca="false">MID($B27,200+COLUMNS($C27:VI27)-1,1)</f>
        <v>-</v>
      </c>
      <c r="VJ27" s="0" t="str">
        <f aca="false">MID($B27,200+COLUMNS($C27:VJ27)-1,1)</f>
        <v>-</v>
      </c>
      <c r="VK27" s="0" t="str">
        <f aca="false">MID($B27,200+COLUMNS($C27:VK27)-1,1)</f>
        <v>-</v>
      </c>
      <c r="VL27" s="0" t="str">
        <f aca="false">MID($B27,200+COLUMNS($C27:VL27)-1,1)</f>
        <v>-</v>
      </c>
      <c r="VM27" s="0" t="str">
        <f aca="false">MID($B27,200+COLUMNS($C27:VM27)-1,1)</f>
        <v>-</v>
      </c>
      <c r="VN27" s="0" t="str">
        <f aca="false">MID($B27,200+COLUMNS($C27:VN27)-1,1)</f>
        <v>-</v>
      </c>
      <c r="VO27" s="0" t="str">
        <f aca="false">MID($B27,200+COLUMNS($C27:VO27)-1,1)</f>
        <v>-</v>
      </c>
      <c r="VP27" s="0" t="str">
        <f aca="false">MID($B27,200+COLUMNS($C27:VP27)-1,1)</f>
        <v>-</v>
      </c>
      <c r="VQ27" s="0" t="str">
        <f aca="false">MID($B27,200+COLUMNS($C27:VQ27)-1,1)</f>
        <v>-</v>
      </c>
      <c r="VR27" s="0" t="str">
        <f aca="false">MID($B27,200+COLUMNS($C27:VR27)-1,1)</f>
        <v>-</v>
      </c>
      <c r="VS27" s="0" t="str">
        <f aca="false">MID($B27,200+COLUMNS($C27:VS27)-1,1)</f>
        <v>-</v>
      </c>
      <c r="VT27" s="0" t="str">
        <f aca="false">MID($B27,200+COLUMNS($C27:VT27)-1,1)</f>
        <v>-</v>
      </c>
      <c r="VU27" s="0" t="str">
        <f aca="false">MID($B27,200+COLUMNS($C27:VU27)-1,1)</f>
        <v>-</v>
      </c>
      <c r="VV27" s="0" t="str">
        <f aca="false">MID($B27,200+COLUMNS($C27:VV27)-1,1)</f>
        <v>-</v>
      </c>
      <c r="VW27" s="0" t="str">
        <f aca="false">MID($B27,200+COLUMNS($C27:VW27)-1,1)</f>
        <v>-</v>
      </c>
      <c r="VX27" s="0" t="str">
        <f aca="false">MID($B27,200+COLUMNS($C27:VX27)-1,1)</f>
        <v>-</v>
      </c>
      <c r="VY27" s="0" t="str">
        <f aca="false">MID($B27,200+COLUMNS($C27:VY27)-1,1)</f>
        <v>-</v>
      </c>
      <c r="VZ27" s="0" t="str">
        <f aca="false">MID($B27,200+COLUMNS($C27:VZ27)-1,1)</f>
        <v>-</v>
      </c>
      <c r="WA27" s="0" t="str">
        <f aca="false">MID($B27,200+COLUMNS($C27:WA27)-1,1)</f>
        <v>-</v>
      </c>
      <c r="WB27" s="0" t="str">
        <f aca="false">MID($B27,200+COLUMNS($C27:WB27)-1,1)</f>
        <v>-</v>
      </c>
      <c r="WC27" s="0" t="str">
        <f aca="false">MID($B27,200+COLUMNS($C27:WC27)-1,1)</f>
        <v>-</v>
      </c>
      <c r="WD27" s="0" t="str">
        <f aca="false">MID($B27,200+COLUMNS($C27:WD27)-1,1)</f>
        <v>-</v>
      </c>
      <c r="WE27" s="0" t="str">
        <f aca="false">MID($B27,200+COLUMNS($C27:WE27)-1,1)</f>
        <v>-</v>
      </c>
      <c r="WF27" s="0" t="str">
        <f aca="false">MID($B27,200+COLUMNS($C27:WF27)-1,1)</f>
        <v>-</v>
      </c>
      <c r="WG27" s="0" t="str">
        <f aca="false">MID($B27,200+COLUMNS($C27:WG27)-1,1)</f>
        <v>-</v>
      </c>
      <c r="WH27" s="0" t="str">
        <f aca="false">MID($B27,200+COLUMNS($C27:WH27)-1,1)</f>
        <v>-</v>
      </c>
      <c r="WI27" s="0" t="str">
        <f aca="false">MID($B27,200+COLUMNS($C27:WI27)-1,1)</f>
        <v>-</v>
      </c>
      <c r="WJ27" s="0" t="str">
        <f aca="false">MID($B27,200+COLUMNS($C27:WJ27)-1,1)</f>
        <v>-</v>
      </c>
      <c r="WK27" s="0" t="str">
        <f aca="false">MID($B27,200+COLUMNS($C27:WK27)-1,1)</f>
        <v>F</v>
      </c>
      <c r="WL27" s="0" t="str">
        <f aca="false">MID($B27,200+COLUMNS($C27:WL27)-1,1)</f>
        <v>G</v>
      </c>
      <c r="WM27" s="0" t="str">
        <f aca="false">MID($B27,200+COLUMNS($C27:WM27)-1,1)</f>
        <v>V</v>
      </c>
      <c r="WN27" s="0" t="str">
        <f aca="false">MID($B27,200+COLUMNS($C27:WN27)-1,1)</f>
        <v>N</v>
      </c>
      <c r="WO27" s="0" t="str">
        <f aca="false">MID($B27,200+COLUMNS($C27:WO27)-1,1)</f>
        <v>L</v>
      </c>
      <c r="WP27" s="0" t="str">
        <f aca="false">MID($B27,200+COLUMNS($C27:WP27)-1,1)</f>
        <v>G</v>
      </c>
      <c r="WQ27" s="0" t="str">
        <f aca="false">MID($B27,200+COLUMNS($C27:WQ27)-1,1)</f>
        <v>K</v>
      </c>
      <c r="WR27" s="0" t="str">
        <f aca="false">MID($B27,200+COLUMNS($C27:WR27)-1,1)</f>
        <v>N</v>
      </c>
      <c r="WS27" s="0" t="str">
        <f aca="false">MID($B27,200+COLUMNS($C27:WS27)-1,1)</f>
        <v>K</v>
      </c>
      <c r="WT27" s="0" t="str">
        <f aca="false">MID($B27,200+COLUMNS($C27:WT27)-1,1)</f>
        <v>L</v>
      </c>
      <c r="WU27" s="0" t="str">
        <f aca="false">MID($B27,200+COLUMNS($C27:WU27)-1,1)</f>
        <v>T</v>
      </c>
      <c r="WV27" s="0" t="str">
        <f aca="false">MID($B27,200+COLUMNS($C27:WV27)-1,1)</f>
        <v>E</v>
      </c>
      <c r="WW27" s="0" t="str">
        <f aca="false">MID($B27,200+COLUMNS($C27:WW27)-1,1)</f>
        <v>-</v>
      </c>
      <c r="WX27" s="0" t="str">
        <f aca="false">MID($B27,200+COLUMNS($C27:WX27)-1,1)</f>
        <v>D</v>
      </c>
      <c r="WY27" s="0" t="str">
        <f aca="false">MID($B27,200+COLUMNS($C27:WY27)-1,1)</f>
        <v>-</v>
      </c>
      <c r="WZ27" s="0" t="str">
        <f aca="false">MID($B27,200+COLUMNS($C27:WZ27)-1,1)</f>
        <v>A</v>
      </c>
      <c r="XA27" s="0" t="str">
        <f aca="false">MID($B27,200+COLUMNS($C27:XA27)-1,1)</f>
        <v>K</v>
      </c>
      <c r="XB27" s="0" t="str">
        <f aca="false">MID($B27,200+COLUMNS($C27:XB27)-1,1)</f>
        <v>L</v>
      </c>
      <c r="XC27" s="0" t="str">
        <f aca="false">MID($B27,200+COLUMNS($C27:XC27)-1,1)</f>
        <v>D</v>
      </c>
      <c r="XD27" s="0" t="str">
        <f aca="false">MID($B27,200+COLUMNS($C27:XD27)-1,1)</f>
        <v>Y</v>
      </c>
      <c r="XE27" s="0" t="str">
        <f aca="false">MID($B27,200+COLUMNS($C27:XE27)-1,1)</f>
        <v>E</v>
      </c>
      <c r="XF27" s="0" t="str">
        <f aca="false">MID($B27,200+COLUMNS($C27:XF27)-1,1)</f>
        <v>I</v>
      </c>
      <c r="XG27" s="0" t="str">
        <f aca="false">MID($B27,200+COLUMNS($C27:XG27)-1,1)</f>
        <v>G</v>
      </c>
      <c r="XH27" s="0" t="str">
        <f aca="false">MID($B27,200+COLUMNS($C27:XH27)-1,1)</f>
        <v>V</v>
      </c>
      <c r="XI27" s="0" t="str">
        <f aca="false">MID($B27,200+COLUMNS($C27:XI27)-1,1)</f>
        <v>N</v>
      </c>
      <c r="XJ27" s="0" t="str">
        <f aca="false">MID($B27,200+COLUMNS($C27:XJ27)-1,1)</f>
        <v>Y</v>
      </c>
      <c r="XK27" s="0" t="str">
        <f aca="false">MID($B27,200+COLUMNS($C27:XK27)-1,1)</f>
        <v>F</v>
      </c>
      <c r="XL27" s="0" t="str">
        <f aca="false">MID($B27,200+COLUMNS($C27:XL27)-1,1)</f>
        <v>-</v>
      </c>
      <c r="XM27" s="0" t="str">
        <f aca="false">MID($B27,200+COLUMNS($C27:XM27)-1,1)</f>
        <v>-</v>
      </c>
      <c r="XN27" s="0" t="str">
        <f aca="false">MID($B27,200+COLUMNS($C27:XN27)-1,1)</f>
        <v>-</v>
      </c>
      <c r="XO27" s="0" t="str">
        <f aca="false">MID($B27,200+COLUMNS($C27:XO27)-1,1)</f>
        <v>-</v>
      </c>
      <c r="XP27" s="0" t="str">
        <f aca="false">MID($B27,200+COLUMNS($C27:XP27)-1,1)</f>
        <v>-</v>
      </c>
      <c r="XQ27" s="0" t="str">
        <f aca="false">MID($B27,200+COLUMNS($C27:XQ27)-1,1)</f>
        <v>-</v>
      </c>
      <c r="XR27" s="0" t="str">
        <f aca="false">MID($B27,200+COLUMNS($C27:XR27)-1,1)</f>
        <v>-</v>
      </c>
      <c r="XS27" s="0" t="str">
        <f aca="false">MID($B27,200+COLUMNS($C27:XS27)-1,1)</f>
        <v>-</v>
      </c>
      <c r="XT27" s="0" t="str">
        <f aca="false">MID($B27,200+COLUMNS($C27:XT27)-1,1)</f>
        <v>-</v>
      </c>
      <c r="XU27" s="0" t="str">
        <f aca="false">MID($B27,200+COLUMNS($C27:XU27)-1,1)</f>
        <v>-</v>
      </c>
      <c r="XV27" s="0" t="str">
        <f aca="false">MID($B27,200+COLUMNS($C27:XV27)-1,1)</f>
        <v>-</v>
      </c>
      <c r="XW27" s="0" t="str">
        <f aca="false">MID($B27,200+COLUMNS($C27:XW27)-1,1)</f>
        <v>-</v>
      </c>
      <c r="XX27" s="0" t="str">
        <f aca="false">MID($B27,200+COLUMNS($C27:XX27)-1,1)</f>
        <v>-</v>
      </c>
      <c r="XY27" s="0" t="str">
        <f aca="false">MID($B27,200+COLUMNS($C27:XY27)-1,1)</f>
        <v>-</v>
      </c>
      <c r="XZ27" s="0" t="str">
        <f aca="false">MID($B27,200+COLUMNS($C27:XZ27)-1,1)</f>
        <v>-</v>
      </c>
      <c r="YA27" s="0" t="str">
        <f aca="false">MID($B27,200+COLUMNS($C27:YA27)-1,1)</f>
        <v>-</v>
      </c>
      <c r="YB27" s="0" t="str">
        <f aca="false">MID($B27,200+COLUMNS($C27:YB27)-1,1)</f>
        <v>A</v>
      </c>
      <c r="YC27" s="0" t="str">
        <f aca="false">MID($B27,200+COLUMNS($C27:YC27)-1,1)</f>
        <v>P</v>
      </c>
      <c r="YD27" s="0" t="str">
        <f aca="false">MID($B27,200+COLUMNS($C27:YD27)-1,1)</f>
        <v>H</v>
      </c>
      <c r="YE27" s="0" t="str">
        <f aca="false">MID($B27,200+COLUMNS($C27:YE27)-1,1)</f>
        <v>C</v>
      </c>
      <c r="YF27" s="0" t="str">
        <f aca="false">MID($B27,200+COLUMNS($C27:YF27)-1,1)</f>
        <v>D</v>
      </c>
      <c r="YG27" s="0" t="str">
        <f aca="false">MID($B27,200+COLUMNS($C27:YG27)-1,1)</f>
        <v>Y</v>
      </c>
      <c r="YH27" s="0" t="str">
        <f aca="false">MID($B27,200+COLUMNS($C27:YH27)-1,1)</f>
        <v>L</v>
      </c>
      <c r="YI27" s="0" t="str">
        <f aca="false">MID($B27,200+COLUMNS($C27:YI27)-1,1)</f>
        <v>V</v>
      </c>
      <c r="YJ27" s="0" t="str">
        <f aca="false">MID($B27,200+COLUMNS($C27:YJ27)-1,1)</f>
        <v>L</v>
      </c>
      <c r="YK27" s="0" t="str">
        <f aca="false">MID($B27,200+COLUMNS($C27:YK27)-1,1)</f>
        <v>N</v>
      </c>
      <c r="YL27" s="0" t="str">
        <f aca="false">MID($B27,200+COLUMNS($C27:YL27)-1,1)</f>
        <v>-</v>
      </c>
      <c r="YM27" s="0" t="str">
        <f aca="false">MID($B27,200+COLUMNS($C27:YM27)-1,1)</f>
        <v>-</v>
      </c>
      <c r="YN27" s="0" t="str">
        <f aca="false">MID($B27,200+COLUMNS($C27:YN27)-1,1)</f>
        <v>-</v>
      </c>
      <c r="YO27" s="0" t="str">
        <f aca="false">MID($B27,200+COLUMNS($C27:YO27)-1,1)</f>
        <v>-</v>
      </c>
      <c r="YP27" s="0" t="str">
        <f aca="false">MID($B27,200+COLUMNS($C27:YP27)-1,1)</f>
        <v>-</v>
      </c>
      <c r="YQ27" s="0" t="str">
        <f aca="false">MID($B27,200+COLUMNS($C27:YQ27)-1,1)</f>
        <v>-</v>
      </c>
      <c r="YR27" s="0" t="str">
        <f aca="false">MID($B27,200+COLUMNS($C27:YR27)-1,1)</f>
        <v>-</v>
      </c>
      <c r="YS27" s="0" t="str">
        <f aca="false">MID($B27,200+COLUMNS($C27:YS27)-1,1)</f>
        <v>V</v>
      </c>
      <c r="YT27" s="0" t="str">
        <f aca="false">MID($B27,200+COLUMNS($C27:YT27)-1,1)</f>
        <v>S</v>
      </c>
      <c r="YU27" s="0" t="str">
        <f aca="false">MID($B27,200+COLUMNS($C27:YU27)-1,1)</f>
        <v>S</v>
      </c>
      <c r="YV27" s="0" t="str">
        <f aca="false">MID($B27,200+COLUMNS($C27:YV27)-1,1)</f>
        <v>P</v>
      </c>
      <c r="YW27" s="0" t="str">
        <f aca="false">MID($B27,200+COLUMNS($C27:YW27)-1,1)</f>
        <v>N</v>
      </c>
      <c r="YX27" s="0" t="str">
        <f aca="false">MID($B27,200+COLUMNS($C27:YX27)-1,1)</f>
        <v>T</v>
      </c>
      <c r="YY27" s="0" t="str">
        <f aca="false">MID($B27,200+COLUMNS($C27:YY27)-1,1)</f>
        <v>P</v>
      </c>
      <c r="YZ27" s="0" t="str">
        <f aca="false">MID($B27,200+COLUMNS($C27:YZ27)-1,1)</f>
        <v>G</v>
      </c>
      <c r="ZA27" s="0" t="str">
        <f aca="false">MID($B27,200+COLUMNS($C27:ZA27)-1,1)</f>
        <v>L</v>
      </c>
      <c r="ZB27" s="0" t="str">
        <f aca="false">MID($B27,200+COLUMNS($C27:ZB27)-1,1)</f>
        <v>R</v>
      </c>
      <c r="ZC27" s="0" t="str">
        <f aca="false">MID($B27,200+COLUMNS($C27:ZC27)-1,1)</f>
        <v>-</v>
      </c>
      <c r="ZD27" s="0" t="str">
        <f aca="false">MID($B27,200+COLUMNS($C27:ZD27)-1,1)</f>
        <v>S</v>
      </c>
      <c r="ZE27" s="0" t="str">
        <f aca="false">MID($B27,200+COLUMNS($C27:ZE27)-1,1)</f>
        <v>M</v>
      </c>
      <c r="ZF27" s="0" t="str">
        <f aca="false">MID($B27,200+COLUMNS($C27:ZF27)-1,1)</f>
        <v>Q</v>
      </c>
      <c r="ZG27" s="0" t="str">
        <f aca="false">MID($B27,200+COLUMNS($C27:ZG27)-1,1)</f>
        <v>K</v>
      </c>
      <c r="ZH27" s="0" t="str">
        <f aca="false">MID($B27,200+COLUMNS($C27:ZH27)-1,1)</f>
        <v>K</v>
      </c>
      <c r="ZI27" s="0" t="str">
        <f aca="false">MID($B27,200+COLUMNS($C27:ZI27)-1,1)</f>
        <v>S</v>
      </c>
      <c r="ZJ27" s="0" t="str">
        <f aca="false">MID($B27,200+COLUMNS($C27:ZJ27)-1,1)</f>
        <v>D</v>
      </c>
      <c r="ZK27" s="0" t="str">
        <f aca="false">MID($B27,200+COLUMNS($C27:ZK27)-1,1)</f>
        <v>L</v>
      </c>
      <c r="ZL27" s="0" t="str">
        <f aca="false">MID($B27,200+COLUMNS($C27:ZL27)-1,1)</f>
        <v>E</v>
      </c>
      <c r="ZM27" s="0" t="str">
        <f aca="false">MID($B27,200+COLUMNS($C27:ZM27)-1,1)</f>
        <v>K</v>
      </c>
      <c r="ZN27" s="0" t="str">
        <f aca="false">MID($B27,200+COLUMNS($C27:ZN27)-1,1)</f>
        <v>L</v>
      </c>
      <c r="ZO27" s="0" t="str">
        <f aca="false">MID($B27,200+COLUMNS($C27:ZO27)-1,1)</f>
        <v>L</v>
      </c>
      <c r="ZP27" s="0" t="str">
        <f aca="false">MID($B27,200+COLUMNS($C27:ZP27)-1,1)</f>
        <v>A</v>
      </c>
      <c r="ZQ27" s="0" t="str">
        <f aca="false">MID($B27,200+COLUMNS($C27:ZQ27)-1,1)</f>
        <v>Y</v>
      </c>
      <c r="ZR27" s="0" t="str">
        <f aca="false">MID($B27,200+COLUMNS($C27:ZR27)-1,1)</f>
        <v>-</v>
      </c>
      <c r="ZS27" s="0" t="str">
        <f aca="false">MID($B27,200+COLUMNS($C27:ZS27)-1,1)</f>
        <v>-</v>
      </c>
      <c r="ZT27" s="0" t="str">
        <f aca="false">MID($B27,200+COLUMNS($C27:ZT27)-1,1)</f>
        <v>-</v>
      </c>
      <c r="ZU27" s="0" t="str">
        <f aca="false">MID($B27,200+COLUMNS($C27:ZU27)-1,1)</f>
        <v>-</v>
      </c>
      <c r="ZV27" s="0" t="str">
        <f aca="false">MID($B27,200+COLUMNS($C27:ZV27)-1,1)</f>
        <v>-</v>
      </c>
      <c r="ZW27" s="0" t="str">
        <f aca="false">MID($B27,200+COLUMNS($C27:ZW27)-1,1)</f>
        <v>-</v>
      </c>
      <c r="ZX27" s="0" t="str">
        <f aca="false">MID($B27,200+COLUMNS($C27:ZX27)-1,1)</f>
        <v>-</v>
      </c>
      <c r="ZY27" s="0" t="str">
        <f aca="false">MID($B27,200+COLUMNS($C27:ZY27)-1,1)</f>
        <v>-</v>
      </c>
      <c r="ZZ27" s="0" t="str">
        <f aca="false">MID($B27,200+COLUMNS($C27:ZZ27)-1,1)</f>
        <v>-</v>
      </c>
      <c r="AAA27" s="0" t="str">
        <f aca="false">MID($B27,200+COLUMNS($C27:AAA27)-1,1)</f>
        <v>-</v>
      </c>
      <c r="AAB27" s="0" t="str">
        <f aca="false">MID($B27,200+COLUMNS($C27:AAB27)-1,1)</f>
        <v>-</v>
      </c>
      <c r="AAC27" s="0" t="str">
        <f aca="false">MID($B27,200+COLUMNS($C27:AAC27)-1,1)</f>
        <v>-</v>
      </c>
      <c r="AAD27" s="0" t="str">
        <f aca="false">MID($B27,200+COLUMNS($C27:AAD27)-1,1)</f>
        <v>-</v>
      </c>
      <c r="AAE27" s="0" t="str">
        <f aca="false">MID($B27,200+COLUMNS($C27:AAE27)-1,1)</f>
        <v>-</v>
      </c>
      <c r="AAF27" s="0" t="str">
        <f aca="false">MID($B27,200+COLUMNS($C27:AAF27)-1,1)</f>
        <v>-</v>
      </c>
      <c r="AAG27" s="0" t="str">
        <f aca="false">MID($B27,200+COLUMNS($C27:AAG27)-1,1)</f>
        <v>-</v>
      </c>
      <c r="AAH27" s="0" t="str">
        <f aca="false">MID($B27,200+COLUMNS($C27:AAH27)-1,1)</f>
        <v>-</v>
      </c>
      <c r="AAI27" s="0" t="str">
        <f aca="false">MID($B27,200+COLUMNS($C27:AAI27)-1,1)</f>
        <v>-</v>
      </c>
      <c r="AAJ27" s="0" t="str">
        <f aca="false">MID($B27,200+COLUMNS($C27:AAJ27)-1,1)</f>
        <v>-</v>
      </c>
      <c r="AAK27" s="0" t="str">
        <f aca="false">MID($B27,200+COLUMNS($C27:AAK27)-1,1)</f>
        <v>-</v>
      </c>
      <c r="AAL27" s="0" t="str">
        <f aca="false">MID($B27,200+COLUMNS($C27:AAL27)-1,1)</f>
        <v>-</v>
      </c>
      <c r="AAM27" s="0" t="str">
        <f aca="false">MID($B27,200+COLUMNS($C27:AAM27)-1,1)</f>
        <v>-</v>
      </c>
      <c r="AAN27" s="0" t="str">
        <f aca="false">MID($B27,200+COLUMNS($C27:AAN27)-1,1)</f>
        <v>-</v>
      </c>
      <c r="AAO27" s="0" t="str">
        <f aca="false">MID($B27,200+COLUMNS($C27:AAO27)-1,1)</f>
        <v>-</v>
      </c>
      <c r="AAP27" s="0" t="str">
        <f aca="false">MID($B27,200+COLUMNS($C27:AAP27)-1,1)</f>
        <v>-</v>
      </c>
      <c r="AAQ27" s="0" t="str">
        <f aca="false">MID($B27,200+COLUMNS($C27:AAQ27)-1,1)</f>
        <v>-</v>
      </c>
      <c r="AAR27" s="0" t="str">
        <f aca="false">MID($B27,200+COLUMNS($C27:AAR27)-1,1)</f>
        <v>-</v>
      </c>
      <c r="AAS27" s="0" t="str">
        <f aca="false">MID($B27,200+COLUMNS($C27:AAS27)-1,1)</f>
        <v>-</v>
      </c>
      <c r="AAT27" s="0" t="str">
        <f aca="false">MID($B27,200+COLUMNS($C27:AAT27)-1,1)</f>
        <v>-</v>
      </c>
      <c r="AAU27" s="0" t="str">
        <f aca="false">MID($B27,200+COLUMNS($C27:AAU27)-1,1)</f>
        <v>-</v>
      </c>
      <c r="AAV27" s="0" t="str">
        <f aca="false">MID($B27,200+COLUMNS($C27:AAV27)-1,1)</f>
        <v>-</v>
      </c>
      <c r="AAW27" s="0" t="str">
        <f aca="false">MID($B27,200+COLUMNS($C27:AAW27)-1,1)</f>
        <v>-</v>
      </c>
      <c r="AAX27" s="0" t="str">
        <f aca="false">MID($B27,200+COLUMNS($C27:AAX27)-1,1)</f>
        <v>-</v>
      </c>
      <c r="AAY27" s="0" t="str">
        <f aca="false">MID($B27,200+COLUMNS($C27:AAY27)-1,1)</f>
        <v>-</v>
      </c>
      <c r="AAZ27" s="0" t="str">
        <f aca="false">MID($B27,200+COLUMNS($C27:AAZ27)-1,1)</f>
        <v>-</v>
      </c>
      <c r="ABA27" s="0" t="str">
        <f aca="false">MID($B27,200+COLUMNS($C27:ABA27)-1,1)</f>
        <v>-</v>
      </c>
      <c r="ABB27" s="0" t="str">
        <f aca="false">MID($B27,200+COLUMNS($C27:ABB27)-1,1)</f>
        <v>-</v>
      </c>
      <c r="ABC27" s="0" t="str">
        <f aca="false">MID($B27,200+COLUMNS($C27:ABC27)-1,1)</f>
        <v>-</v>
      </c>
      <c r="ABD27" s="0" t="str">
        <f aca="false">MID($B27,200+COLUMNS($C27:ABD27)-1,1)</f>
        <v>-</v>
      </c>
      <c r="ABE27" s="0" t="str">
        <f aca="false">MID($B27,200+COLUMNS($C27:ABE27)-1,1)</f>
        <v>-</v>
      </c>
      <c r="ABF27" s="0" t="str">
        <f aca="false">MID($B27,200+COLUMNS($C27:ABF27)-1,1)</f>
        <v>V</v>
      </c>
      <c r="ABG27" s="0" t="str">
        <f aca="false">MID($B27,200+COLUMNS($C27:ABG27)-1,1)</f>
        <v>K</v>
      </c>
      <c r="ABH27" s="0" t="str">
        <f aca="false">MID($B27,200+COLUMNS($C27:ABH27)-1,1)</f>
        <v>E</v>
      </c>
      <c r="ABI27" s="0" t="str">
        <f aca="false">MID($B27,200+COLUMNS($C27:ABI27)-1,1)</f>
        <v>A</v>
      </c>
      <c r="ABJ27" s="0" t="str">
        <f aca="false">MID($B27,200+COLUMNS($C27:ABJ27)-1,1)</f>
        <v>L</v>
      </c>
      <c r="ABK27" s="0" t="str">
        <f aca="false">MID($B27,200+COLUMNS($C27:ABK27)-1,1)</f>
        <v>D</v>
      </c>
      <c r="ABL27" s="0" t="str">
        <f aca="false">MID($B27,200+COLUMNS($C27:ABL27)-1,1)</f>
        <v>M</v>
      </c>
      <c r="ABM27" s="0" t="str">
        <f aca="false">MID($B27,200+COLUMNS($C27:ABM27)-1,1)</f>
        <v>H</v>
      </c>
      <c r="ABN27" s="0" t="str">
        <f aca="false">MID($B27,200+COLUMNS($C27:ABN27)-1,1)</f>
        <v>K</v>
      </c>
      <c r="ABO27" s="0" t="str">
        <f aca="false">MID($B27,200+COLUMNS($C27:ABO27)-1,1)</f>
        <v>L</v>
      </c>
      <c r="ABP27" s="0" t="str">
        <f aca="false">MID($B27,200+COLUMNS($C27:ABP27)-1,1)</f>
        <v>E</v>
      </c>
      <c r="ABQ27" s="0" t="str">
        <f aca="false">MID($B27,200+COLUMNS($C27:ABQ27)-1,1)</f>
        <v>K</v>
      </c>
      <c r="ABR27" s="0" t="str">
        <f aca="false">MID($B27,200+COLUMNS($C27:ABR27)-1,1)</f>
        <v>-</v>
      </c>
      <c r="ABS27" s="0" t="str">
        <f aca="false">MID($B27,200+COLUMNS($C27:ABS27)-1,1)</f>
        <v>-</v>
      </c>
      <c r="ABT27" s="0" t="str">
        <f aca="false">MID($B27,200+COLUMNS($C27:ABT27)-1,1)</f>
        <v>R</v>
      </c>
      <c r="ABU27" s="0" t="str">
        <f aca="false">MID($B27,200+COLUMNS($C27:ABU27)-1,1)</f>
        <v>P</v>
      </c>
      <c r="ABV27" s="0" t="str">
        <f aca="false">MID($B27,200+COLUMNS($C27:ABV27)-1,1)</f>
        <v>Q</v>
      </c>
      <c r="ABW27" s="0" t="str">
        <f aca="false">MID($B27,200+COLUMNS($C27:ABW27)-1,1)</f>
        <v>V</v>
      </c>
      <c r="ABX27" s="0" t="str">
        <f aca="false">MID($B27,200+COLUMNS($C27:ABX27)-1,1)</f>
        <v>F</v>
      </c>
      <c r="ABY27" s="0" t="str">
        <f aca="false">MID($B27,200+COLUMNS($C27:ABY27)-1,1)</f>
        <v>L</v>
      </c>
      <c r="ABZ27" s="0" t="str">
        <f aca="false">MID($B27,200+COLUMNS($C27:ABZ27)-1,1)</f>
        <v>K</v>
      </c>
      <c r="ACA27" s="0" t="str">
        <f aca="false">MID($B27,200+COLUMNS($C27:ACA27)-1,1)</f>
        <v>I</v>
      </c>
      <c r="ACB27" s="0" t="str">
        <f aca="false">MID($B27,200+COLUMNS($C27:ACB27)-1,1)</f>
        <v>A</v>
      </c>
      <c r="ACC27" s="0" t="str">
        <f aca="false">MID($B27,200+COLUMNS($C27:ACC27)-1,1)</f>
        <v>P</v>
      </c>
      <c r="ACD27" s="0" t="str">
        <f aca="false">MID($B27,200+COLUMNS($C27:ACD27)-1,1)</f>
        <v>D</v>
      </c>
      <c r="ACE27" s="0" t="str">
        <f aca="false">MID($B27,200+COLUMNS($C27:ACE27)-1,1)</f>
        <v>L</v>
      </c>
      <c r="ACF27" s="0" t="str">
        <f aca="false">MID($B27,200+COLUMNS($C27:ACF27)-1,1)</f>
        <v>I</v>
      </c>
      <c r="ACG27" s="0" t="str">
        <f aca="false">MID($B27,200+COLUMNS($C27:ACG27)-1,1)</f>
        <v>E</v>
      </c>
      <c r="ACH27" s="0" t="str">
        <f aca="false">MID($B27,200+COLUMNS($C27:ACH27)-1,1)</f>
        <v>T</v>
      </c>
      <c r="ACI27" s="0" t="str">
        <f aca="false">MID($B27,200+COLUMNS($C27:ACI27)-1,1)</f>
        <v>E</v>
      </c>
      <c r="ACJ27" s="0" t="str">
        <f aca="false">MID($B27,200+COLUMNS($C27:ACJ27)-1,1)</f>
        <v>M</v>
      </c>
      <c r="ACK27" s="0" t="str">
        <f aca="false">MID($B27,200+COLUMNS($C27:ACK27)-1,1)</f>
        <v>K</v>
      </c>
      <c r="ACL27" s="0" t="str">
        <f aca="false">MID($B27,200+COLUMNS($C27:ACL27)-1,1)</f>
        <v>D</v>
      </c>
      <c r="ACM27" s="0" t="str">
        <f aca="false">MID($B27,200+COLUMNS($C27:ACM27)-1,1)</f>
        <v>I</v>
      </c>
      <c r="ACN27" s="0" t="str">
        <f aca="false">MID($B27,200+COLUMNS($C27:ACN27)-1,1)</f>
        <v>A</v>
      </c>
      <c r="ACO27" s="0" t="str">
        <f aca="false">MID($B27,200+COLUMNS($C27:ACO27)-1,1)</f>
        <v>-</v>
      </c>
      <c r="ACP27" s="0" t="str">
        <f aca="false">MID($B27,200+COLUMNS($C27:ACP27)-1,1)</f>
        <v>-</v>
      </c>
      <c r="ACQ27" s="0" t="str">
        <f aca="false">MID($B27,200+COLUMNS($C27:ACQ27)-1,1)</f>
        <v>-</v>
      </c>
      <c r="ACR27" s="0" t="str">
        <f aca="false">MID($B27,200+COLUMNS($C27:ACR27)-1,1)</f>
        <v>-</v>
      </c>
      <c r="ACS27" s="0" t="str">
        <f aca="false">MID($B27,200+COLUMNS($C27:ACS27)-1,1)</f>
        <v>-</v>
      </c>
      <c r="ACT27" s="0" t="str">
        <f aca="false">MID($B27,200+COLUMNS($C27:ACT27)-1,1)</f>
        <v>-</v>
      </c>
      <c r="ACU27" s="0" t="str">
        <f aca="false">MID($B27,200+COLUMNS($C27:ACU27)-1,1)</f>
        <v>-</v>
      </c>
      <c r="ACV27" s="0" t="str">
        <f aca="false">MID($B27,200+COLUMNS($C27:ACV27)-1,1)</f>
        <v>Q</v>
      </c>
      <c r="ACW27" s="0" t="str">
        <f aca="false">MID($B27,200+COLUMNS($C27:ACW27)-1,1)</f>
        <v>V</v>
      </c>
      <c r="ACX27" s="0" t="str">
        <f aca="false">MID($B27,200+COLUMNS($C27:ACX27)-1,1)</f>
        <v>V</v>
      </c>
      <c r="ACY27" s="0" t="str">
        <f aca="false">MID($B27,200+COLUMNS($C27:ACY27)-1,1)</f>
        <v>-</v>
      </c>
      <c r="ACZ27" s="0" t="str">
        <f aca="false">MID($B27,200+COLUMNS($C27:ACZ27)-1,1)</f>
        <v>-</v>
      </c>
      <c r="ADA27" s="0" t="str">
        <f aca="false">MID($B27,200+COLUMNS($C27:ADA27)-1,1)</f>
        <v>-</v>
      </c>
      <c r="ADB27" s="0" t="str">
        <f aca="false">MID($B27,200+COLUMNS($C27:ADB27)-1,1)</f>
        <v>I</v>
      </c>
      <c r="ADC27" s="0" t="str">
        <f aca="false">MID($B27,200+COLUMNS($C27:ADC27)-1,1)</f>
        <v>N</v>
      </c>
      <c r="ADD27" s="0" t="str">
        <f aca="false">MID($B27,200+COLUMNS($C27:ADD27)-1,1)</f>
        <v>K</v>
      </c>
      <c r="ADE27" s="0" t="str">
        <f aca="false">MID($B27,200+COLUMNS($C27:ADE27)-1,1)</f>
        <v>-</v>
      </c>
      <c r="ADF27" s="0" t="str">
        <f aca="false">MID($B27,200+COLUMNS($C27:ADF27)-1,1)</f>
        <v>-</v>
      </c>
      <c r="ADG27" s="0" t="str">
        <f aca="false">MID($B27,200+COLUMNS($C27:ADG27)-1,1)</f>
        <v>K</v>
      </c>
      <c r="ADH27" s="0" t="str">
        <f aca="false">MID($B27,200+COLUMNS($C27:ADH27)-1,1)</f>
        <v>F</v>
      </c>
      <c r="ADI27" s="0" t="str">
        <f aca="false">MID($B27,200+COLUMNS($C27:ADI27)-1,1)</f>
        <v>G</v>
      </c>
      <c r="ADJ27" s="0" t="str">
        <f aca="false">MID($B27,200+COLUMNS($C27:ADJ27)-1,1)</f>
        <v>V</v>
      </c>
      <c r="ADK27" s="0" t="str">
        <f aca="false">MID($B27,200+COLUMNS($C27:ADK27)-1,1)</f>
        <v>D</v>
      </c>
      <c r="ADL27" s="0" t="str">
        <f aca="false">MID($B27,200+COLUMNS($C27:ADL27)-1,1)</f>
        <v>G</v>
      </c>
      <c r="ADM27" s="0" t="str">
        <f aca="false">MID($B27,200+COLUMNS($C27:ADM27)-1,1)</f>
        <v>I</v>
      </c>
      <c r="ADN27" s="0" t="str">
        <f aca="false">MID($B27,200+COLUMNS($C27:ADN27)-1,1)</f>
        <v>I</v>
      </c>
      <c r="ADO27" s="0" t="str">
        <f aca="false">MID($B27,200+COLUMNS($C27:ADO27)-1,1)</f>
        <v>V</v>
      </c>
      <c r="ADP27" s="0" t="str">
        <f aca="false">MID($B27,200+COLUMNS($C27:ADP27)-1,1)</f>
        <v>S</v>
      </c>
      <c r="ADQ27" s="0" t="str">
        <f aca="false">MID($B27,200+COLUMNS($C27:ADQ27)-1,1)</f>
        <v>N</v>
      </c>
      <c r="ADR27" s="0" t="str">
        <f aca="false">MID($B27,200+COLUMNS($C27:ADR27)-1,1)</f>
        <v>T</v>
      </c>
      <c r="ADS27" s="0" t="str">
        <f aca="false">MID($B27,200+COLUMNS($C27:ADS27)-1,1)</f>
        <v>T</v>
      </c>
      <c r="ADT27" s="0" t="str">
        <f aca="false">MID($B27,200+COLUMNS($C27:ADT27)-1,1)</f>
        <v>I</v>
      </c>
      <c r="ADU27" s="0" t="str">
        <f aca="false">MID($B27,200+COLUMNS($C27:ADU27)-1,1)</f>
        <v>A</v>
      </c>
      <c r="ADV27" s="0" t="str">
        <f aca="false">MID($B27,200+COLUMNS($C27:ADV27)-1,1)</f>
        <v>R</v>
      </c>
      <c r="ADW27" s="0" t="str">
        <f aca="false">MID($B27,200+COLUMNS($C27:ADW27)-1,1)</f>
        <v>-</v>
      </c>
      <c r="ADX27" s="0" t="str">
        <f aca="false">MID($B27,200+COLUMNS($C27:ADX27)-1,1)</f>
        <v>-</v>
      </c>
      <c r="ADY27" s="0" t="str">
        <f aca="false">MID($B27,200+COLUMNS($C27:ADY27)-1,1)</f>
        <v>-</v>
      </c>
      <c r="ADZ27" s="0" t="str">
        <f aca="false">MID($B27,200+COLUMNS($C27:ADZ27)-1,1)</f>
        <v>-</v>
      </c>
      <c r="AEA27" s="0" t="str">
        <f aca="false">MID($B27,200+COLUMNS($C27:AEA27)-1,1)</f>
        <v>-</v>
      </c>
      <c r="AEB27" s="0" t="str">
        <f aca="false">MID($B27,200+COLUMNS($C27:AEB27)-1,1)</f>
        <v>-</v>
      </c>
      <c r="AEC27" s="0" t="str">
        <f aca="false">MID($B27,200+COLUMNS($C27:AEC27)-1,1)</f>
        <v>-</v>
      </c>
      <c r="AED27" s="0" t="str">
        <f aca="false">MID($B27,200+COLUMNS($C27:AED27)-1,1)</f>
        <v>-</v>
      </c>
      <c r="AEE27" s="0" t="str">
        <f aca="false">MID($B27,200+COLUMNS($C27:AEE27)-1,1)</f>
        <v>-</v>
      </c>
      <c r="AEF27" s="0" t="str">
        <f aca="false">MID($B27,200+COLUMNS($C27:AEF27)-1,1)</f>
        <v>-</v>
      </c>
      <c r="AEG27" s="0" t="str">
        <f aca="false">MID($B27,200+COLUMNS($C27:AEG27)-1,1)</f>
        <v>P</v>
      </c>
      <c r="AEH27" s="0" t="str">
        <f aca="false">MID($B27,200+COLUMNS($C27:AEH27)-1,1)</f>
        <v>D</v>
      </c>
      <c r="AEI27" s="0" t="str">
        <f aca="false">MID($B27,200+COLUMNS($C27:AEI27)-1,1)</f>
        <v>Y</v>
      </c>
      <c r="AEJ27" s="0" t="str">
        <f aca="false">MID($B27,200+COLUMNS($C27:AEJ27)-1,1)</f>
        <v>L</v>
      </c>
      <c r="AEK27" s="0" t="str">
        <f aca="false">MID($B27,200+COLUMNS($C27:AEK27)-1,1)</f>
        <v>-</v>
      </c>
      <c r="AEL27" s="0" t="str">
        <f aca="false">MID($B27,200+COLUMNS($C27:AEL27)-1,1)</f>
        <v>K</v>
      </c>
      <c r="AEM27" s="0" t="str">
        <f aca="false">MID($B27,200+COLUMNS($C27:AEM27)-1,1)</f>
        <v>S</v>
      </c>
      <c r="AEN27" s="0" t="str">
        <f aca="false">MID($B27,200+COLUMNS($C27:AEN27)-1,1)</f>
        <v>E</v>
      </c>
      <c r="AEO27" s="0" t="str">
        <f aca="false">MID($B27,200+COLUMNS($C27:AEO27)-1,1)</f>
        <v>N</v>
      </c>
      <c r="AEP27" s="0" t="str">
        <f aca="false">MID($B27,200+COLUMNS($C27:AEP27)-1,1)</f>
        <v>K</v>
      </c>
      <c r="AEQ27" s="0" t="str">
        <f aca="false">MID($B27,200+COLUMNS($C27:AEQ27)-1,1)</f>
        <v>S</v>
      </c>
      <c r="AER27" s="0" t="str">
        <f aca="false">MID($B27,200+COLUMNS($C27:AER27)-1,1)</f>
        <v>E</v>
      </c>
      <c r="AES27" s="0" t="str">
        <f aca="false">MID($B27,200+COLUMNS($C27:AES27)-1,1)</f>
        <v>T</v>
      </c>
      <c r="AET27" s="0" t="str">
        <f aca="false">MID($B27,200+COLUMNS($C27:AET27)-1,1)</f>
        <v>G</v>
      </c>
      <c r="AEU27" s="0" t="str">
        <f aca="false">MID($B27,200+COLUMNS($C27:AEU27)-1,1)</f>
        <v>G</v>
      </c>
      <c r="AEV27" s="0" t="str">
        <f aca="false">MID($B27,200+COLUMNS($C27:AEV27)-1,1)</f>
        <v>L</v>
      </c>
      <c r="AEW27" s="0" t="str">
        <f aca="false">MID($B27,200+COLUMNS($C27:AEW27)-1,1)</f>
        <v>S</v>
      </c>
      <c r="AEX27" s="0" t="str">
        <f aca="false">MID($B27,200+COLUMNS($C27:AEX27)-1,1)</f>
        <v>G</v>
      </c>
      <c r="AEY27" s="0" t="str">
        <f aca="false">MID($B27,200+COLUMNS($C27:AEY27)-1,1)</f>
        <v>A</v>
      </c>
      <c r="AEZ27" s="0" t="str">
        <f aca="false">MID($B27,200+COLUMNS($C27:AEZ27)-1,1)</f>
        <v>P</v>
      </c>
      <c r="AFA27" s="0" t="str">
        <f aca="false">MID($B27,200+COLUMNS($C27:AFA27)-1,1)</f>
        <v>V</v>
      </c>
      <c r="AFB27" s="0" t="str">
        <f aca="false">MID($B27,200+COLUMNS($C27:AFB27)-1,1)</f>
        <v>R</v>
      </c>
      <c r="AFC27" s="0" t="str">
        <f aca="false">MID($B27,200+COLUMNS($C27:AFC27)-1,1)</f>
        <v>E</v>
      </c>
      <c r="AFD27" s="0" t="str">
        <f aca="false">MID($B27,200+COLUMNS($C27:AFD27)-1,1)</f>
        <v>I</v>
      </c>
      <c r="AFE27" s="0" t="str">
        <f aca="false">MID($B27,200+COLUMNS($C27:AFE27)-1,1)</f>
        <v>S</v>
      </c>
      <c r="AFF27" s="0" t="str">
        <f aca="false">MID($B27,200+COLUMNS($C27:AFF27)-1,1)</f>
        <v>T</v>
      </c>
      <c r="AFG27" s="0" t="str">
        <f aca="false">MID($B27,200+COLUMNS($C27:AFG27)-1,1)</f>
        <v>E</v>
      </c>
      <c r="AFH27" s="0" t="str">
        <f aca="false">MID($B27,200+COLUMNS($C27:AFH27)-1,1)</f>
        <v>C</v>
      </c>
      <c r="AFI27" s="0" t="str">
        <f aca="false">MID($B27,200+COLUMNS($C27:AFI27)-1,1)</f>
        <v>-</v>
      </c>
      <c r="AFJ27" s="0" t="str">
        <f aca="false">MID($B27,200+COLUMNS($C27:AFJ27)-1,1)</f>
        <v>-</v>
      </c>
      <c r="AFK27" s="0" t="str">
        <f aca="false">MID($B27,200+COLUMNS($C27:AFK27)-1,1)</f>
        <v>-</v>
      </c>
      <c r="AFL27" s="0" t="str">
        <f aca="false">MID($B27,200+COLUMNS($C27:AFL27)-1,1)</f>
        <v>-</v>
      </c>
      <c r="AFM27" s="0" t="str">
        <f aca="false">MID($B27,200+COLUMNS($C27:AFM27)-1,1)</f>
        <v>-</v>
      </c>
      <c r="AFN27" s="0" t="str">
        <f aca="false">MID($B27,200+COLUMNS($C27:AFN27)-1,1)</f>
        <v>-</v>
      </c>
      <c r="AFO27" s="0" t="str">
        <f aca="false">MID($B27,200+COLUMNS($C27:AFO27)-1,1)</f>
        <v>-</v>
      </c>
      <c r="AFP27" s="0" t="str">
        <f aca="false">MID($B27,200+COLUMNS($C27:AFP27)-1,1)</f>
        <v>-</v>
      </c>
      <c r="AFQ27" s="0" t="str">
        <f aca="false">MID($B27,200+COLUMNS($C27:AFQ27)-1,1)</f>
        <v>-</v>
      </c>
      <c r="AFR27" s="0" t="str">
        <f aca="false">MID($B27,200+COLUMNS($C27:AFR27)-1,1)</f>
        <v>-</v>
      </c>
      <c r="AFS27" s="0" t="str">
        <f aca="false">MID($B27,200+COLUMNS($C27:AFS27)-1,1)</f>
        <v>-</v>
      </c>
      <c r="AFT27" s="0" t="str">
        <f aca="false">MID($B27,200+COLUMNS($C27:AFT27)-1,1)</f>
        <v>-</v>
      </c>
      <c r="AFU27" s="0" t="str">
        <f aca="false">MID($B27,200+COLUMNS($C27:AFU27)-1,1)</f>
        <v>-</v>
      </c>
      <c r="AFV27" s="0" t="str">
        <f aca="false">MID($B27,200+COLUMNS($C27:AFV27)-1,1)</f>
        <v>-</v>
      </c>
      <c r="AFW27" s="0" t="str">
        <f aca="false">MID($B27,200+COLUMNS($C27:AFW27)-1,1)</f>
        <v>-</v>
      </c>
      <c r="AFX27" s="0" t="str">
        <f aca="false">MID($B27,200+COLUMNS($C27:AFX27)-1,1)</f>
        <v>-</v>
      </c>
      <c r="AFY27" s="0" t="str">
        <f aca="false">MID($B27,200+COLUMNS($C27:AFY27)-1,1)</f>
        <v>-</v>
      </c>
      <c r="AFZ27" s="0" t="str">
        <f aca="false">MID($B27,200+COLUMNS($C27:AFZ27)-1,1)</f>
        <v>-</v>
      </c>
      <c r="AGA27" s="0" t="str">
        <f aca="false">MID($B27,200+COLUMNS($C27:AGA27)-1,1)</f>
        <v>-</v>
      </c>
      <c r="AGB27" s="0" t="str">
        <f aca="false">MID($B27,200+COLUMNS($C27:AGB27)-1,1)</f>
        <v>V</v>
      </c>
      <c r="AGC27" s="0" t="str">
        <f aca="false">MID($B27,200+COLUMNS($C27:AGC27)-1,1)</f>
        <v>R</v>
      </c>
      <c r="AGD27" s="0" t="str">
        <f aca="false">MID($B27,200+COLUMNS($C27:AGD27)-1,1)</f>
        <v>K</v>
      </c>
      <c r="AGE27" s="0" t="str">
        <f aca="false">MID($B27,200+COLUMNS($C27:AGE27)-1,1)</f>
        <v>M</v>
      </c>
      <c r="AGF27" s="0" t="str">
        <f aca="false">MID($B27,200+COLUMNS($C27:AGF27)-1,1)</f>
        <v>Y</v>
      </c>
      <c r="AGG27" s="0" t="str">
        <f aca="false">MID($B27,200+COLUMNS($C27:AGG27)-1,1)</f>
        <v>-</v>
      </c>
      <c r="AGH27" s="0" t="str">
        <f aca="false">MID($B27,200+COLUMNS($C27:AGH27)-1,1)</f>
        <v>-</v>
      </c>
      <c r="AGI27" s="0" t="str">
        <f aca="false">MID($B27,200+COLUMNS($C27:AGI27)-1,1)</f>
        <v>R</v>
      </c>
      <c r="AGJ27" s="0" t="str">
        <f aca="false">MID($B27,200+COLUMNS($C27:AGJ27)-1,1)</f>
        <v>L</v>
      </c>
      <c r="AGK27" s="0" t="str">
        <f aca="false">MID($B27,200+COLUMNS($C27:AGK27)-1,1)</f>
        <v>T</v>
      </c>
      <c r="AGL27" s="0" t="str">
        <f aca="false">MID($B27,200+COLUMNS($C27:AGL27)-1,1)</f>
        <v>N</v>
      </c>
      <c r="AGM27" s="0" t="str">
        <f aca="false">MID($B27,200+COLUMNS($C27:AGM27)-1,1)</f>
        <v>G</v>
      </c>
      <c r="AGN27" s="0" t="str">
        <f aca="false">MID($B27,200+COLUMNS($C27:AGN27)-1,1)</f>
        <v>-</v>
      </c>
      <c r="AGO27" s="0" t="str">
        <f aca="false">MID($B27,200+COLUMNS($C27:AGO27)-1,1)</f>
        <v>-</v>
      </c>
      <c r="AGP27" s="0" t="str">
        <f aca="false">MID($B27,200+COLUMNS($C27:AGP27)-1,1)</f>
        <v>-</v>
      </c>
      <c r="AGQ27" s="0" t="str">
        <f aca="false">MID($B27,200+COLUMNS($C27:AGQ27)-1,1)</f>
        <v>-</v>
      </c>
      <c r="AGR27" s="0" t="str">
        <f aca="false">MID($B27,200+COLUMNS($C27:AGR27)-1,1)</f>
        <v>-</v>
      </c>
      <c r="AGS27" s="0" t="str">
        <f aca="false">MID($B27,200+COLUMNS($C27:AGS27)-1,1)</f>
        <v>-</v>
      </c>
      <c r="AGT27" s="0" t="str">
        <f aca="false">MID($B27,200+COLUMNS($C27:AGT27)-1,1)</f>
        <v>-</v>
      </c>
      <c r="AGU27" s="0" t="str">
        <f aca="false">MID($B27,200+COLUMNS($C27:AGU27)-1,1)</f>
        <v>-</v>
      </c>
      <c r="AGV27" s="0" t="str">
        <f aca="false">MID($B27,200+COLUMNS($C27:AGV27)-1,1)</f>
        <v>-</v>
      </c>
      <c r="AGW27" s="0" t="str">
        <f aca="false">MID($B27,200+COLUMNS($C27:AGW27)-1,1)</f>
        <v>-</v>
      </c>
      <c r="AGX27" s="0" t="str">
        <f aca="false">MID($B27,200+COLUMNS($C27:AGX27)-1,1)</f>
        <v>-</v>
      </c>
      <c r="AGY27" s="0" t="str">
        <f aca="false">MID($B27,200+COLUMNS($C27:AGY27)-1,1)</f>
        <v>-</v>
      </c>
      <c r="AGZ27" s="0" t="str">
        <f aca="false">MID($B27,200+COLUMNS($C27:AGZ27)-1,1)</f>
        <v>-</v>
      </c>
      <c r="AHA27" s="0" t="str">
        <f aca="false">MID($B27,200+COLUMNS($C27:AHA27)-1,1)</f>
        <v>-</v>
      </c>
      <c r="AHB27" s="0" t="str">
        <f aca="false">MID($B27,200+COLUMNS($C27:AHB27)-1,1)</f>
        <v>-</v>
      </c>
      <c r="AHC27" s="0" t="str">
        <f aca="false">MID($B27,200+COLUMNS($C27:AHC27)-1,1)</f>
        <v>-</v>
      </c>
      <c r="AHD27" s="0" t="str">
        <f aca="false">MID($B27,200+COLUMNS($C27:AHD27)-1,1)</f>
        <v>-</v>
      </c>
      <c r="AHE27" s="0" t="str">
        <f aca="false">MID($B27,200+COLUMNS($C27:AHE27)-1,1)</f>
        <v>-</v>
      </c>
      <c r="AHF27" s="0" t="str">
        <f aca="false">MID($B27,200+COLUMNS($C27:AHF27)-1,1)</f>
        <v>-</v>
      </c>
      <c r="AHG27" s="0" t="str">
        <f aca="false">MID($B27,200+COLUMNS($C27:AHG27)-1,1)</f>
        <v>-</v>
      </c>
      <c r="AHH27" s="0" t="str">
        <f aca="false">MID($B27,200+COLUMNS($C27:AHH27)-1,1)</f>
        <v>-</v>
      </c>
      <c r="AHI27" s="0" t="str">
        <f aca="false">MID($B27,200+COLUMNS($C27:AHI27)-1,1)</f>
        <v>-</v>
      </c>
      <c r="AHJ27" s="0" t="str">
        <f aca="false">MID($B27,200+COLUMNS($C27:AHJ27)-1,1)</f>
        <v>-</v>
      </c>
      <c r="AHK27" s="0" t="str">
        <f aca="false">MID($B27,200+COLUMNS($C27:AHK27)-1,1)</f>
        <v>-</v>
      </c>
      <c r="AHL27" s="0" t="str">
        <f aca="false">MID($B27,200+COLUMNS($C27:AHL27)-1,1)</f>
        <v>Q</v>
      </c>
      <c r="AHM27" s="0" t="str">
        <f aca="false">MID($B27,200+COLUMNS($C27:AHM27)-1,1)</f>
        <v>I</v>
      </c>
      <c r="AHN27" s="0" t="str">
        <f aca="false">MID($B27,200+COLUMNS($C27:AHN27)-1,1)</f>
        <v>-</v>
      </c>
      <c r="AHO27" s="0" t="str">
        <f aca="false">MID($B27,200+COLUMNS($C27:AHO27)-1,1)</f>
        <v>-</v>
      </c>
      <c r="AHP27" s="0" t="str">
        <f aca="false">MID($B27,200+COLUMNS($C27:AHP27)-1,1)</f>
        <v>-</v>
      </c>
      <c r="AHQ27" s="0" t="str">
        <f aca="false">MID($B27,200+COLUMNS($C27:AHQ27)-1,1)</f>
        <v>-</v>
      </c>
      <c r="AHR27" s="0" t="str">
        <f aca="false">MID($B27,200+COLUMNS($C27:AHR27)-1,1)</f>
        <v>P</v>
      </c>
      <c r="AHS27" s="0" t="str">
        <f aca="false">MID($B27,200+COLUMNS($C27:AHS27)-1,1)</f>
        <v>I</v>
      </c>
      <c r="AHT27" s="0" t="str">
        <f aca="false">MID($B27,200+COLUMNS($C27:AHT27)-1,1)</f>
        <v>I</v>
      </c>
      <c r="AHU27" s="0" t="str">
        <f aca="false">MID($B27,200+COLUMNS($C27:AHU27)-1,1)</f>
        <v>G</v>
      </c>
      <c r="AHV27" s="0" t="str">
        <f aca="false">MID($B27,200+COLUMNS($C27:AHV27)-1,1)</f>
        <v>C</v>
      </c>
      <c r="AHW27" s="0" t="str">
        <f aca="false">MID($B27,200+COLUMNS($C27:AHW27)-1,1)</f>
        <v>G</v>
      </c>
      <c r="AHX27" s="0" t="str">
        <f aca="false">MID($B27,200+COLUMNS($C27:AHX27)-1,1)</f>
        <v>G</v>
      </c>
      <c r="AHY27" s="0" t="str">
        <f aca="false">MID($B27,200+COLUMNS($C27:AHY27)-1,1)</f>
        <v>I</v>
      </c>
      <c r="AHZ27" s="0" t="str">
        <f aca="false">MID($B27,200+COLUMNS($C27:AHZ27)-1,1)</f>
        <v>F</v>
      </c>
      <c r="AIA27" s="0" t="str">
        <f aca="false">MID($B27,200+COLUMNS($C27:AIA27)-1,1)</f>
        <v>S</v>
      </c>
      <c r="AIB27" s="0" t="str">
        <f aca="false">MID($B27,200+COLUMNS($C27:AIB27)-1,1)</f>
        <v>G</v>
      </c>
      <c r="AIC27" s="0" t="str">
        <f aca="false">MID($B27,200+COLUMNS($C27:AIC27)-1,1)</f>
        <v>E</v>
      </c>
      <c r="AID27" s="0" t="str">
        <f aca="false">MID($B27,200+COLUMNS($C27:AID27)-1,1)</f>
        <v>D</v>
      </c>
      <c r="AIE27" s="0" t="str">
        <f aca="false">MID($B27,200+COLUMNS($C27:AIE27)-1,1)</f>
        <v>A</v>
      </c>
      <c r="AIF27" s="0" t="str">
        <f aca="false">MID($B27,200+COLUMNS($C27:AIF27)-1,1)</f>
        <v>Y</v>
      </c>
      <c r="AIG27" s="0" t="str">
        <f aca="false">MID($B27,200+COLUMNS($C27:AIG27)-1,1)</f>
        <v>-</v>
      </c>
      <c r="AIH27" s="0" t="str">
        <f aca="false">MID($B27,200+COLUMNS($C27:AIH27)-1,1)</f>
        <v>-</v>
      </c>
      <c r="AII27" s="0" t="str">
        <f aca="false">MID($B27,200+COLUMNS($C27:AII27)-1,1)</f>
        <v>-</v>
      </c>
      <c r="AIJ27" s="0" t="str">
        <f aca="false">MID($B27,200+COLUMNS($C27:AIJ27)-1,1)</f>
        <v>-</v>
      </c>
      <c r="AIK27" s="0" t="str">
        <f aca="false">MID($B27,200+COLUMNS($C27:AIK27)-1,1)</f>
        <v>-</v>
      </c>
      <c r="AIL27" s="0" t="str">
        <f aca="false">MID($B27,200+COLUMNS($C27:AIL27)-1,1)</f>
        <v>-</v>
      </c>
      <c r="AIM27" s="0" t="str">
        <f aca="false">MID($B27,200+COLUMNS($C27:AIM27)-1,1)</f>
        <v>E</v>
      </c>
      <c r="AIN27" s="0" t="str">
        <f aca="false">MID($B27,200+COLUMNS($C27:AIN27)-1,1)</f>
        <v>K</v>
      </c>
      <c r="AIO27" s="0" t="str">
        <f aca="false">MID($B27,200+COLUMNS($C27:AIO27)-1,1)</f>
        <v>I</v>
      </c>
      <c r="AIP27" s="0" t="str">
        <f aca="false">MID($B27,200+COLUMNS($C27:AIP27)-1,1)</f>
        <v>R</v>
      </c>
      <c r="AIQ27" s="0" t="str">
        <f aca="false">MID($B27,200+COLUMNS($C27:AIQ27)-1,1)</f>
        <v>-</v>
      </c>
      <c r="AIR27" s="0" t="str">
        <f aca="false">MID($B27,200+COLUMNS($C27:AIR27)-1,1)</f>
        <v>-</v>
      </c>
      <c r="AIS27" s="0" t="str">
        <f aca="false">MID($B27,200+COLUMNS($C27:AIS27)-1,1)</f>
        <v>-</v>
      </c>
      <c r="AIT27" s="0" t="str">
        <f aca="false">MID($B27,200+COLUMNS($C27:AIT27)-1,1)</f>
        <v>-</v>
      </c>
      <c r="AIU27" s="0" t="str">
        <f aca="false">MID($B27,200+COLUMNS($C27:AIU27)-1,1)</f>
        <v>-</v>
      </c>
      <c r="AIV27" s="0" t="str">
        <f aca="false">MID($B27,200+COLUMNS($C27:AIV27)-1,1)</f>
        <v>-</v>
      </c>
      <c r="AIW27" s="0" t="str">
        <f aca="false">MID($B27,200+COLUMNS($C27:AIW27)-1,1)</f>
        <v>-</v>
      </c>
      <c r="AIX27" s="0" t="str">
        <f aca="false">MID($B27,200+COLUMNS($C27:AIX27)-1,1)</f>
        <v>-</v>
      </c>
      <c r="AIY27" s="0" t="str">
        <f aca="false">MID($B27,200+COLUMNS($C27:AIY27)-1,1)</f>
        <v>-</v>
      </c>
      <c r="AIZ27" s="0" t="str">
        <f aca="false">MID($B27,200+COLUMNS($C27:AIZ27)-1,1)</f>
        <v>-</v>
      </c>
      <c r="AJA27" s="0" t="str">
        <f aca="false">MID($B27,200+COLUMNS($C27:AJA27)-1,1)</f>
        <v>-</v>
      </c>
      <c r="AJB27" s="0" t="str">
        <f aca="false">MID($B27,200+COLUMNS($C27:AJB27)-1,1)</f>
        <v>-</v>
      </c>
      <c r="AJC27" s="0" t="str">
        <f aca="false">MID($B27,200+COLUMNS($C27:AJC27)-1,1)</f>
        <v>-</v>
      </c>
      <c r="AJD27" s="0" t="str">
        <f aca="false">MID($B27,200+COLUMNS($C27:AJD27)-1,1)</f>
        <v>-</v>
      </c>
      <c r="AJE27" s="0" t="str">
        <f aca="false">MID($B27,200+COLUMNS($C27:AJE27)-1,1)</f>
        <v>-</v>
      </c>
      <c r="AJF27" s="0" t="str">
        <f aca="false">MID($B27,200+COLUMNS($C27:AJF27)-1,1)</f>
        <v>A</v>
      </c>
      <c r="AJG27" s="0" t="str">
        <f aca="false">MID($B27,200+COLUMNS($C27:AJG27)-1,1)</f>
        <v>G</v>
      </c>
      <c r="AJH27" s="0" t="str">
        <f aca="false">MID($B27,200+COLUMNS($C27:AJH27)-1,1)</f>
        <v>A</v>
      </c>
      <c r="AJI27" s="0" t="str">
        <f aca="false">MID($B27,200+COLUMNS($C27:AJI27)-1,1)</f>
        <v>S</v>
      </c>
      <c r="AJJ27" s="0" t="str">
        <f aca="false">MID($B27,200+COLUMNS($C27:AJJ27)-1,1)</f>
        <v>L</v>
      </c>
      <c r="AJK27" s="0" t="str">
        <f aca="false">MID($B27,200+COLUMNS($C27:AJK27)-1,1)</f>
        <v>V</v>
      </c>
      <c r="AJL27" s="0" t="str">
        <f aca="false">MID($B27,200+COLUMNS($C27:AJL27)-1,1)</f>
        <v>Q</v>
      </c>
      <c r="AJM27" s="0" t="str">
        <f aca="false">MID($B27,200+COLUMNS($C27:AJM27)-1,1)</f>
        <v>L</v>
      </c>
      <c r="AJN27" s="0" t="str">
        <f aca="false">MID($B27,200+COLUMNS($C27:AJN27)-1,1)</f>
        <v>-</v>
      </c>
      <c r="AJO27" s="0" t="str">
        <f aca="false">MID($B27,200+COLUMNS($C27:AJO27)-1,1)</f>
        <v>-</v>
      </c>
      <c r="AJP27" s="0" t="str">
        <f aca="false">MID($B27,200+COLUMNS($C27:AJP27)-1,1)</f>
        <v>-</v>
      </c>
      <c r="AJQ27" s="0" t="str">
        <f aca="false">MID($B27,200+COLUMNS($C27:AJQ27)-1,1)</f>
        <v>Y</v>
      </c>
      <c r="AJR27" s="0" t="str">
        <f aca="false">MID($B27,200+COLUMNS($C27:AJR27)-1,1)</f>
        <v>S</v>
      </c>
      <c r="AJS27" s="0" t="str">
        <f aca="false">MID($B27,200+COLUMNS($C27:AJS27)-1,1)</f>
        <v>A</v>
      </c>
      <c r="AJT27" s="0" t="str">
        <f aca="false">MID($B27,200+COLUMNS($C27:AJT27)-1,1)</f>
        <v>F</v>
      </c>
      <c r="AJU27" s="0" t="str">
        <f aca="false">MID($B27,200+COLUMNS($C27:AJU27)-1,1)</f>
        <v>V</v>
      </c>
      <c r="AJV27" s="0" t="str">
        <f aca="false">MID($B27,200+COLUMNS($C27:AJV27)-1,1)</f>
        <v>Y</v>
      </c>
      <c r="AJW27" s="0" t="str">
        <f aca="false">MID($B27,200+COLUMNS($C27:AJW27)-1,1)</f>
        <v>E</v>
      </c>
      <c r="AJX27" s="0" t="str">
        <f aca="false">MID($B27,200+COLUMNS($C27:AJX27)-1,1)</f>
        <v>G</v>
      </c>
      <c r="AJY27" s="0" t="str">
        <f aca="false">MID($B27,200+COLUMNS($C27:AJY27)-1,1)</f>
        <v>F</v>
      </c>
      <c r="AJZ27" s="0" t="str">
        <f aca="false">MID($B27,200+COLUMNS($C27:AJZ27)-1,1)</f>
        <v>P</v>
      </c>
      <c r="AKA27" s="0" t="str">
        <f aca="false">MID($B27,200+COLUMNS($C27:AKA27)-1,1)</f>
        <v>-</v>
      </c>
      <c r="AKB27" s="0" t="str">
        <f aca="false">MID($B27,200+COLUMNS($C27:AKB27)-1,1)</f>
        <v>-</v>
      </c>
      <c r="AKC27" s="0" t="str">
        <f aca="false">MID($B27,200+COLUMNS($C27:AKC27)-1,1)</f>
        <v>-</v>
      </c>
      <c r="AKD27" s="0" t="str">
        <f aca="false">MID($B27,200+COLUMNS($C27:AKD27)-1,1)</f>
        <v>-</v>
      </c>
      <c r="AKE27" s="0" t="str">
        <f aca="false">MID($B27,200+COLUMNS($C27:AKE27)-1,1)</f>
        <v>-</v>
      </c>
      <c r="AKF27" s="0" t="str">
        <f aca="false">MID($B27,200+COLUMNS($C27:AKF27)-1,1)</f>
        <v>-</v>
      </c>
      <c r="AKG27" s="0" t="str">
        <f aca="false">MID($B27,200+COLUMNS($C27:AKG27)-1,1)</f>
        <v>-</v>
      </c>
      <c r="AKH27" s="0" t="str">
        <f aca="false">MID($B27,200+COLUMNS($C27:AKH27)-1,1)</f>
        <v>-</v>
      </c>
      <c r="AKI27" s="0" t="str">
        <f aca="false">MID($B27,200+COLUMNS($C27:AKI27)-1,1)</f>
        <v>-</v>
      </c>
      <c r="AKJ27" s="0" t="str">
        <f aca="false">MID($B27,200+COLUMNS($C27:AKJ27)-1,1)</f>
        <v>-</v>
      </c>
      <c r="AKK27" s="0" t="str">
        <f aca="false">MID($B27,200+COLUMNS($C27:AKK27)-1,1)</f>
        <v>-</v>
      </c>
      <c r="AKL27" s="0" t="str">
        <f aca="false">MID($B27,200+COLUMNS($C27:AKL27)-1,1)</f>
        <v>-</v>
      </c>
      <c r="AKM27" s="0" t="str">
        <f aca="false">MID($B27,200+COLUMNS($C27:AKM27)-1,1)</f>
        <v>-</v>
      </c>
      <c r="AKN27" s="0" t="str">
        <f aca="false">MID($B27,200+COLUMNS($C27:AKN27)-1,1)</f>
        <v>-</v>
      </c>
      <c r="AKO27" s="0" t="str">
        <f aca="false">MID($B27,200+COLUMNS($C27:AKO27)-1,1)</f>
        <v>-</v>
      </c>
      <c r="AKP27" s="0" t="str">
        <f aca="false">MID($B27,200+COLUMNS($C27:AKP27)-1,1)</f>
        <v>-</v>
      </c>
      <c r="AKQ27" s="0" t="str">
        <f aca="false">MID($B27,200+COLUMNS($C27:AKQ27)-1,1)</f>
        <v>-</v>
      </c>
      <c r="AKR27" s="0" t="str">
        <f aca="false">MID($B27,200+COLUMNS($C27:AKR27)-1,1)</f>
        <v>-</v>
      </c>
      <c r="AKS27" s="0" t="str">
        <f aca="false">MID($B27,200+COLUMNS($C27:AKS27)-1,1)</f>
        <v>-</v>
      </c>
      <c r="AKT27" s="0" t="str">
        <f aca="false">MID($B27,200+COLUMNS($C27:AKT27)-1,1)</f>
        <v>-</v>
      </c>
      <c r="AKU27" s="0" t="str">
        <f aca="false">MID($B27,200+COLUMNS($C27:AKU27)-1,1)</f>
        <v>-</v>
      </c>
      <c r="AKV27" s="0" t="str">
        <f aca="false">MID($B27,200+COLUMNS($C27:AKV27)-1,1)</f>
        <v>-</v>
      </c>
      <c r="AKW27" s="0" t="str">
        <f aca="false">MID($B27,200+COLUMNS($C27:AKW27)-1,1)</f>
        <v>-</v>
      </c>
      <c r="AKX27" s="0" t="str">
        <f aca="false">MID($B27,200+COLUMNS($C27:AKX27)-1,1)</f>
        <v>V</v>
      </c>
      <c r="AKY27" s="0" t="str">
        <f aca="false">MID($B27,200+COLUMNS($C27:AKY27)-1,1)</f>
        <v>I</v>
      </c>
      <c r="AKZ27" s="0" t="str">
        <f aca="false">MID($B27,200+COLUMNS($C27:AKZ27)-1,1)</f>
        <v>G</v>
      </c>
      <c r="ALA27" s="0" t="str">
        <f aca="false">MID($B27,200+COLUMNS($C27:ALA27)-1,1)</f>
        <v>K</v>
      </c>
      <c r="ALB27" s="0" t="str">
        <f aca="false">MID($B27,200+COLUMNS($C27:ALB27)-1,1)</f>
        <v>I</v>
      </c>
      <c r="ALC27" s="0" t="str">
        <f aca="false">MID($B27,200+COLUMNS($C27:ALC27)-1,1)</f>
        <v>K</v>
      </c>
      <c r="ALD27" s="0" t="str">
        <f aca="false">MID($B27,200+COLUMNS($C27:ALD27)-1,1)</f>
        <v>R</v>
      </c>
      <c r="ALE27" s="0" t="str">
        <f aca="false">MID($B27,200+COLUMNS($C27:ALE27)-1,1)</f>
        <v>E</v>
      </c>
      <c r="ALF27" s="0" t="str">
        <f aca="false">MID($B27,200+COLUMNS($C27:ALF27)-1,1)</f>
        <v>L</v>
      </c>
      <c r="ALG27" s="0" t="str">
        <f aca="false">MID($B27,200+COLUMNS($C27:ALG27)-1,1)</f>
        <v>A</v>
      </c>
      <c r="ALH27" s="0" t="str">
        <f aca="false">MID($B27,200+COLUMNS($C27:ALH27)-1,1)</f>
        <v>E</v>
      </c>
      <c r="ALI27" s="0" t="str">
        <f aca="false">MID($B27,200+COLUMNS($C27:ALI27)-1,1)</f>
        <v>L</v>
      </c>
      <c r="ALJ27" s="0" t="str">
        <f aca="false">MID($B27,200+COLUMNS($C27:ALJ27)-1,1)</f>
        <v>L</v>
      </c>
      <c r="ALK27" s="0" t="str">
        <f aca="false">MID($B27,200+COLUMNS($C27:ALK27)-1,1)</f>
        <v>K</v>
      </c>
      <c r="ALL27" s="0" t="str">
        <f aca="false">MID($B27,200+COLUMNS($C27:ALL27)-1,1)</f>
        <v>-</v>
      </c>
      <c r="ALM27" s="0" t="str">
        <f aca="false">MID($B27,200+COLUMNS($C27:ALM27)-1,1)</f>
        <v>-</v>
      </c>
      <c r="ALN27" s="0" t="str">
        <f aca="false">MID($B27,200+COLUMNS($C27:ALN27)-1,1)</f>
        <v>-</v>
      </c>
      <c r="ALO27" s="0" t="str">
        <f aca="false">MID($B27,200+COLUMNS($C27:ALO27)-1,1)</f>
        <v>-</v>
      </c>
      <c r="ALP27" s="0" t="str">
        <f aca="false">MID($B27,200+COLUMNS($C27:ALP27)-1,1)</f>
        <v>-</v>
      </c>
      <c r="ALQ27" s="0" t="str">
        <f aca="false">MID($B27,200+COLUMNS($C27:ALQ27)-1,1)</f>
        <v>-</v>
      </c>
      <c r="ALR27" s="0" t="str">
        <f aca="false">MID($B27,200+COLUMNS($C27:ALR27)-1,1)</f>
        <v>-</v>
      </c>
      <c r="ALS27" s="0" t="str">
        <f aca="false">MID($B27,200+COLUMNS($C27:ALS27)-1,1)</f>
        <v>-</v>
      </c>
      <c r="ALT27" s="0" t="str">
        <f aca="false">MID($B27,200+COLUMNS($C27:ALT27)-1,1)</f>
        <v>-</v>
      </c>
      <c r="ALU27" s="0" t="str">
        <f aca="false">MID($B27,200+COLUMNS($C27:ALU27)-1,1)</f>
        <v>-</v>
      </c>
      <c r="ALV27" s="0" t="str">
        <f aca="false">MID($B27,200+COLUMNS($C27:ALV27)-1,1)</f>
        <v>-</v>
      </c>
      <c r="ALW27" s="0" t="str">
        <f aca="false">MID($B27,200+COLUMNS($C27:ALW27)-1,1)</f>
        <v>-</v>
      </c>
      <c r="ALX27" s="0" t="str">
        <f aca="false">MID($B27,200+COLUMNS($C27:ALX27)-1,1)</f>
        <v>-</v>
      </c>
      <c r="ALY27" s="0" t="str">
        <f aca="false">MID($B27,200+COLUMNS($C27:ALY27)-1,1)</f>
        <v>-</v>
      </c>
      <c r="ALZ27" s="0" t="str">
        <f aca="false">MID($B27,200+COLUMNS($C27:ALZ27)-1,1)</f>
        <v>-</v>
      </c>
      <c r="AMA27" s="0" t="str">
        <f aca="false">MID($B27,200+COLUMNS($C27:AMA27)-1,1)</f>
        <v>-</v>
      </c>
      <c r="AMB27" s="0" t="str">
        <f aca="false">MID($B27,200+COLUMNS($C27:AMB27)-1,1)</f>
        <v>-</v>
      </c>
      <c r="AMC27" s="0" t="str">
        <f aca="false">MID($B27,200+COLUMNS($C27:AMC27)-1,1)</f>
        <v>-</v>
      </c>
      <c r="AMD27" s="0" t="str">
        <f aca="false">MID($B27,200+COLUMNS($C27:AMD27)-1,1)</f>
        <v>-</v>
      </c>
      <c r="AME27" s="0" t="str">
        <f aca="false">MID($B27,200+COLUMNS($C27:AME27)-1,1)</f>
        <v>-</v>
      </c>
      <c r="AMF27" s="0" t="str">
        <f aca="false">MID($B27,200+COLUMNS($C27:AMF27)-1,1)</f>
        <v>-</v>
      </c>
      <c r="AMG27" s="0" t="str">
        <f aca="false">MID($B27,200+COLUMNS($C27:AMG27)-1,1)</f>
        <v>-</v>
      </c>
      <c r="AMH27" s="0" t="str">
        <f aca="false">MID($B27,200+COLUMNS($C27:AMH27)-1,1)</f>
        <v>-</v>
      </c>
      <c r="AMI27" s="0" t="str">
        <f aca="false">MID($B27,200+COLUMNS($C27:AMI27)-1,1)</f>
        <v>-</v>
      </c>
      <c r="AMJ27" s="0" t="str">
        <f aca="false">MID($B27,200+COLUMNS($C27:AMJ27)-1,1)</f>
        <v>-</v>
      </c>
    </row>
    <row r="28" customFormat="false" ht="12.8" hidden="false" customHeight="false" outlineLevel="0" collapsed="false">
      <c r="A28" s="0" t="s">
        <v>54</v>
      </c>
      <c r="B28" s="0" t="s">
        <v>55</v>
      </c>
      <c r="C28" s="0" t="str">
        <f aca="false">MID($B28,200+COLUMNS($C28:C28)-1,1)</f>
        <v>-</v>
      </c>
      <c r="D28" s="0" t="str">
        <f aca="false">MID($B28,200+COLUMNS($C28:D28)-1,1)</f>
        <v>-</v>
      </c>
      <c r="E28" s="0" t="str">
        <f aca="false">MID($B28,200+COLUMNS($C28:E28)-1,1)</f>
        <v>-</v>
      </c>
      <c r="F28" s="0" t="str">
        <f aca="false">MID($B28,200+COLUMNS($C28:F28)-1,1)</f>
        <v>-</v>
      </c>
      <c r="G28" s="0" t="str">
        <f aca="false">MID($B28,200+COLUMNS($C28:G28)-1,1)</f>
        <v>-</v>
      </c>
      <c r="H28" s="0" t="str">
        <f aca="false">MID($B28,200+COLUMNS($C28:H28)-1,1)</f>
        <v>-</v>
      </c>
      <c r="I28" s="0" t="str">
        <f aca="false">MID($B28,200+COLUMNS($C28:I28)-1,1)</f>
        <v>-</v>
      </c>
      <c r="J28" s="0" t="str">
        <f aca="false">MID($B28,200+COLUMNS($C28:J28)-1,1)</f>
        <v>-</v>
      </c>
      <c r="K28" s="0" t="str">
        <f aca="false">MID($B28,200+COLUMNS($C28:K28)-1,1)</f>
        <v>-</v>
      </c>
      <c r="L28" s="0" t="str">
        <f aca="false">MID($B28,200+COLUMNS($C28:L28)-1,1)</f>
        <v>-</v>
      </c>
      <c r="M28" s="0" t="str">
        <f aca="false">MID($B28,200+COLUMNS($C28:M28)-1,1)</f>
        <v>-</v>
      </c>
      <c r="N28" s="0" t="str">
        <f aca="false">MID($B28,200+COLUMNS($C28:N28)-1,1)</f>
        <v>-</v>
      </c>
      <c r="O28" s="0" t="str">
        <f aca="false">MID($B28,200+COLUMNS($C28:O28)-1,1)</f>
        <v>-</v>
      </c>
      <c r="P28" s="0" t="str">
        <f aca="false">MID($B28,200+COLUMNS($C28:P28)-1,1)</f>
        <v>-</v>
      </c>
      <c r="Q28" s="0" t="str">
        <f aca="false">MID($B28,200+COLUMNS($C28:Q28)-1,1)</f>
        <v>-</v>
      </c>
      <c r="R28" s="0" t="str">
        <f aca="false">MID($B28,200+COLUMNS($C28:R28)-1,1)</f>
        <v>-</v>
      </c>
      <c r="S28" s="0" t="str">
        <f aca="false">MID($B28,200+COLUMNS($C28:S28)-1,1)</f>
        <v>-</v>
      </c>
      <c r="T28" s="0" t="str">
        <f aca="false">MID($B28,200+COLUMNS($C28:T28)-1,1)</f>
        <v>-</v>
      </c>
      <c r="U28" s="0" t="str">
        <f aca="false">MID($B28,200+COLUMNS($C28:U28)-1,1)</f>
        <v>-</v>
      </c>
      <c r="V28" s="0" t="str">
        <f aca="false">MID($B28,200+COLUMNS($C28:V28)-1,1)</f>
        <v>-</v>
      </c>
      <c r="W28" s="0" t="str">
        <f aca="false">MID($B28,200+COLUMNS($C28:W28)-1,1)</f>
        <v>-</v>
      </c>
      <c r="X28" s="0" t="str">
        <f aca="false">MID($B28,200+COLUMNS($C28:X28)-1,1)</f>
        <v>-</v>
      </c>
      <c r="Y28" s="0" t="str">
        <f aca="false">MID($B28,200+COLUMNS($C28:Y28)-1,1)</f>
        <v>-</v>
      </c>
      <c r="Z28" s="0" t="str">
        <f aca="false">MID($B28,200+COLUMNS($C28:Z28)-1,1)</f>
        <v>-</v>
      </c>
      <c r="AA28" s="0" t="str">
        <f aca="false">MID($B28,200+COLUMNS($C28:AA28)-1,1)</f>
        <v>-</v>
      </c>
      <c r="AB28" s="0" t="str">
        <f aca="false">MID($B28,200+COLUMNS($C28:AB28)-1,1)</f>
        <v>-</v>
      </c>
      <c r="AC28" s="0" t="str">
        <f aca="false">MID($B28,200+COLUMNS($C28:AC28)-1,1)</f>
        <v>-</v>
      </c>
      <c r="AD28" s="0" t="str">
        <f aca="false">MID($B28,200+COLUMNS($C28:AD28)-1,1)</f>
        <v>-</v>
      </c>
      <c r="AE28" s="0" t="str">
        <f aca="false">MID($B28,200+COLUMNS($C28:AE28)-1,1)</f>
        <v>-</v>
      </c>
      <c r="AF28" s="0" t="str">
        <f aca="false">MID($B28,200+COLUMNS($C28:AF28)-1,1)</f>
        <v>-</v>
      </c>
      <c r="AG28" s="0" t="str">
        <f aca="false">MID($B28,200+COLUMNS($C28:AG28)-1,1)</f>
        <v>-</v>
      </c>
      <c r="AH28" s="0" t="str">
        <f aca="false">MID($B28,200+COLUMNS($C28:AH28)-1,1)</f>
        <v>-</v>
      </c>
      <c r="AI28" s="0" t="str">
        <f aca="false">MID($B28,200+COLUMNS($C28:AI28)-1,1)</f>
        <v>-</v>
      </c>
      <c r="AJ28" s="0" t="str">
        <f aca="false">MID($B28,200+COLUMNS($C28:AJ28)-1,1)</f>
        <v>-</v>
      </c>
      <c r="AK28" s="0" t="str">
        <f aca="false">MID($B28,200+COLUMNS($C28:AK28)-1,1)</f>
        <v>-</v>
      </c>
      <c r="AL28" s="0" t="str">
        <f aca="false">MID($B28,200+COLUMNS($C28:AL28)-1,1)</f>
        <v>-</v>
      </c>
      <c r="AM28" s="0" t="str">
        <f aca="false">MID($B28,200+COLUMNS($C28:AM28)-1,1)</f>
        <v>-</v>
      </c>
      <c r="AN28" s="0" t="str">
        <f aca="false">MID($B28,200+COLUMNS($C28:AN28)-1,1)</f>
        <v>-</v>
      </c>
      <c r="AO28" s="0" t="str">
        <f aca="false">MID($B28,200+COLUMNS($C28:AO28)-1,1)</f>
        <v>-</v>
      </c>
      <c r="AP28" s="0" t="str">
        <f aca="false">MID($B28,200+COLUMNS($C28:AP28)-1,1)</f>
        <v>-</v>
      </c>
      <c r="AQ28" s="0" t="str">
        <f aca="false">MID($B28,200+COLUMNS($C28:AQ28)-1,1)</f>
        <v>-</v>
      </c>
      <c r="AR28" s="0" t="str">
        <f aca="false">MID($B28,200+COLUMNS($C28:AR28)-1,1)</f>
        <v>-</v>
      </c>
      <c r="AS28" s="0" t="str">
        <f aca="false">MID($B28,200+COLUMNS($C28:AS28)-1,1)</f>
        <v>-</v>
      </c>
      <c r="AT28" s="0" t="str">
        <f aca="false">MID($B28,200+COLUMNS($C28:AT28)-1,1)</f>
        <v>-</v>
      </c>
      <c r="AU28" s="0" t="str">
        <f aca="false">MID($B28,200+COLUMNS($C28:AU28)-1,1)</f>
        <v>-</v>
      </c>
      <c r="AV28" s="0" t="str">
        <f aca="false">MID($B28,200+COLUMNS($C28:AV28)-1,1)</f>
        <v>-</v>
      </c>
      <c r="AW28" s="0" t="str">
        <f aca="false">MID($B28,200+COLUMNS($C28:AW28)-1,1)</f>
        <v>-</v>
      </c>
      <c r="AX28" s="0" t="str">
        <f aca="false">MID($B28,200+COLUMNS($C28:AX28)-1,1)</f>
        <v>-</v>
      </c>
      <c r="AY28" s="0" t="str">
        <f aca="false">MID($B28,200+COLUMNS($C28:AY28)-1,1)</f>
        <v>-</v>
      </c>
      <c r="AZ28" s="0" t="str">
        <f aca="false">MID($B28,200+COLUMNS($C28:AZ28)-1,1)</f>
        <v>-</v>
      </c>
      <c r="BA28" s="0" t="str">
        <f aca="false">MID($B28,200+COLUMNS($C28:BA28)-1,1)</f>
        <v>-</v>
      </c>
      <c r="BB28" s="0" t="str">
        <f aca="false">MID($B28,200+COLUMNS($C28:BB28)-1,1)</f>
        <v>-</v>
      </c>
      <c r="BC28" s="0" t="str">
        <f aca="false">MID($B28,200+COLUMNS($C28:BC28)-1,1)</f>
        <v>-</v>
      </c>
      <c r="BD28" s="0" t="str">
        <f aca="false">MID($B28,200+COLUMNS($C28:BD28)-1,1)</f>
        <v>-</v>
      </c>
      <c r="BE28" s="0" t="str">
        <f aca="false">MID($B28,200+COLUMNS($C28:BE28)-1,1)</f>
        <v>-</v>
      </c>
      <c r="BF28" s="0" t="str">
        <f aca="false">MID($B28,200+COLUMNS($C28:BF28)-1,1)</f>
        <v>-</v>
      </c>
      <c r="BG28" s="0" t="str">
        <f aca="false">MID($B28,200+COLUMNS($C28:BG28)-1,1)</f>
        <v>-</v>
      </c>
      <c r="BH28" s="0" t="str">
        <f aca="false">MID($B28,200+COLUMNS($C28:BH28)-1,1)</f>
        <v>-</v>
      </c>
      <c r="BI28" s="0" t="str">
        <f aca="false">MID($B28,200+COLUMNS($C28:BI28)-1,1)</f>
        <v>-</v>
      </c>
      <c r="BJ28" s="0" t="str">
        <f aca="false">MID($B28,200+COLUMNS($C28:BJ28)-1,1)</f>
        <v>-</v>
      </c>
      <c r="BK28" s="0" t="str">
        <f aca="false">MID($B28,200+COLUMNS($C28:BK28)-1,1)</f>
        <v>-</v>
      </c>
      <c r="BL28" s="0" t="str">
        <f aca="false">MID($B28,200+COLUMNS($C28:BL28)-1,1)</f>
        <v>-</v>
      </c>
      <c r="BM28" s="0" t="str">
        <f aca="false">MID($B28,200+COLUMNS($C28:BM28)-1,1)</f>
        <v>-</v>
      </c>
      <c r="BN28" s="0" t="str">
        <f aca="false">MID($B28,200+COLUMNS($C28:BN28)-1,1)</f>
        <v>-</v>
      </c>
      <c r="BO28" s="0" t="str">
        <f aca="false">MID($B28,200+COLUMNS($C28:BO28)-1,1)</f>
        <v>-</v>
      </c>
      <c r="BP28" s="0" t="str">
        <f aca="false">MID($B28,200+COLUMNS($C28:BP28)-1,1)</f>
        <v>-</v>
      </c>
      <c r="BQ28" s="0" t="str">
        <f aca="false">MID($B28,200+COLUMNS($C28:BQ28)-1,1)</f>
        <v>-</v>
      </c>
      <c r="BR28" s="0" t="str">
        <f aca="false">MID($B28,200+COLUMNS($C28:BR28)-1,1)</f>
        <v>-</v>
      </c>
      <c r="BS28" s="0" t="str">
        <f aca="false">MID($B28,200+COLUMNS($C28:BS28)-1,1)</f>
        <v>-</v>
      </c>
      <c r="BT28" s="0" t="str">
        <f aca="false">MID($B28,200+COLUMNS($C28:BT28)-1,1)</f>
        <v>-</v>
      </c>
      <c r="BU28" s="0" t="str">
        <f aca="false">MID($B28,200+COLUMNS($C28:BU28)-1,1)</f>
        <v>-</v>
      </c>
      <c r="BV28" s="0" t="str">
        <f aca="false">MID($B28,200+COLUMNS($C28:BV28)-1,1)</f>
        <v>-</v>
      </c>
      <c r="BW28" s="0" t="str">
        <f aca="false">MID($B28,200+COLUMNS($C28:BW28)-1,1)</f>
        <v>-</v>
      </c>
      <c r="BX28" s="0" t="str">
        <f aca="false">MID($B28,200+COLUMNS($C28:BX28)-1,1)</f>
        <v>-</v>
      </c>
      <c r="BY28" s="0" t="str">
        <f aca="false">MID($B28,200+COLUMNS($C28:BY28)-1,1)</f>
        <v>-</v>
      </c>
      <c r="BZ28" s="0" t="str">
        <f aca="false">MID($B28,200+COLUMNS($C28:BZ28)-1,1)</f>
        <v>-</v>
      </c>
      <c r="CA28" s="0" t="str">
        <f aca="false">MID($B28,200+COLUMNS($C28:CA28)-1,1)</f>
        <v>-</v>
      </c>
      <c r="CB28" s="0" t="str">
        <f aca="false">MID($B28,200+COLUMNS($C28:CB28)-1,1)</f>
        <v>-</v>
      </c>
      <c r="CC28" s="0" t="str">
        <f aca="false">MID($B28,200+COLUMNS($C28:CC28)-1,1)</f>
        <v>-</v>
      </c>
      <c r="CD28" s="0" t="str">
        <f aca="false">MID($B28,200+COLUMNS($C28:CD28)-1,1)</f>
        <v>-</v>
      </c>
      <c r="CE28" s="0" t="str">
        <f aca="false">MID($B28,200+COLUMNS($C28:CE28)-1,1)</f>
        <v>-</v>
      </c>
      <c r="CF28" s="0" t="str">
        <f aca="false">MID($B28,200+COLUMNS($C28:CF28)-1,1)</f>
        <v>-</v>
      </c>
      <c r="CG28" s="0" t="str">
        <f aca="false">MID($B28,200+COLUMNS($C28:CG28)-1,1)</f>
        <v>-</v>
      </c>
      <c r="CH28" s="0" t="str">
        <f aca="false">MID($B28,200+COLUMNS($C28:CH28)-1,1)</f>
        <v>-</v>
      </c>
      <c r="CI28" s="0" t="str">
        <f aca="false">MID($B28,200+COLUMNS($C28:CI28)-1,1)</f>
        <v>-</v>
      </c>
      <c r="CJ28" s="0" t="str">
        <f aca="false">MID($B28,200+COLUMNS($C28:CJ28)-1,1)</f>
        <v>-</v>
      </c>
      <c r="CK28" s="0" t="str">
        <f aca="false">MID($B28,200+COLUMNS($C28:CK28)-1,1)</f>
        <v>-</v>
      </c>
      <c r="CL28" s="0" t="str">
        <f aca="false">MID($B28,200+COLUMNS($C28:CL28)-1,1)</f>
        <v>-</v>
      </c>
      <c r="CM28" s="0" t="str">
        <f aca="false">MID($B28,200+COLUMNS($C28:CM28)-1,1)</f>
        <v>-</v>
      </c>
      <c r="CN28" s="0" t="str">
        <f aca="false">MID($B28,200+COLUMNS($C28:CN28)-1,1)</f>
        <v>-</v>
      </c>
      <c r="CO28" s="0" t="str">
        <f aca="false">MID($B28,200+COLUMNS($C28:CO28)-1,1)</f>
        <v>-</v>
      </c>
      <c r="CP28" s="0" t="str">
        <f aca="false">MID($B28,200+COLUMNS($C28:CP28)-1,1)</f>
        <v>-</v>
      </c>
      <c r="CQ28" s="0" t="str">
        <f aca="false">MID($B28,200+COLUMNS($C28:CQ28)-1,1)</f>
        <v>-</v>
      </c>
      <c r="CR28" s="0" t="str">
        <f aca="false">MID($B28,200+COLUMNS($C28:CR28)-1,1)</f>
        <v>-</v>
      </c>
      <c r="CS28" s="0" t="str">
        <f aca="false">MID($B28,200+COLUMNS($C28:CS28)-1,1)</f>
        <v>-</v>
      </c>
      <c r="CT28" s="0" t="str">
        <f aca="false">MID($B28,200+COLUMNS($C28:CT28)-1,1)</f>
        <v>-</v>
      </c>
      <c r="CU28" s="0" t="str">
        <f aca="false">MID($B28,200+COLUMNS($C28:CU28)-1,1)</f>
        <v>-</v>
      </c>
      <c r="CV28" s="0" t="str">
        <f aca="false">MID($B28,200+COLUMNS($C28:CV28)-1,1)</f>
        <v>-</v>
      </c>
      <c r="CW28" s="0" t="str">
        <f aca="false">MID($B28,200+COLUMNS($C28:CW28)-1,1)</f>
        <v>-</v>
      </c>
      <c r="CX28" s="0" t="str">
        <f aca="false">MID($B28,200+COLUMNS($C28:CX28)-1,1)</f>
        <v>-</v>
      </c>
      <c r="CY28" s="0" t="str">
        <f aca="false">MID($B28,200+COLUMNS($C28:CY28)-1,1)</f>
        <v>-</v>
      </c>
      <c r="CZ28" s="0" t="str">
        <f aca="false">MID($B28,200+COLUMNS($C28:CZ28)-1,1)</f>
        <v>-</v>
      </c>
      <c r="DA28" s="0" t="str">
        <f aca="false">MID($B28,200+COLUMNS($C28:DA28)-1,1)</f>
        <v>-</v>
      </c>
      <c r="DB28" s="0" t="str">
        <f aca="false">MID($B28,200+COLUMNS($C28:DB28)-1,1)</f>
        <v>-</v>
      </c>
      <c r="DC28" s="0" t="str">
        <f aca="false">MID($B28,200+COLUMNS($C28:DC28)-1,1)</f>
        <v>-</v>
      </c>
      <c r="DD28" s="0" t="str">
        <f aca="false">MID($B28,200+COLUMNS($C28:DD28)-1,1)</f>
        <v>-</v>
      </c>
      <c r="DE28" s="0" t="str">
        <f aca="false">MID($B28,200+COLUMNS($C28:DE28)-1,1)</f>
        <v>-</v>
      </c>
      <c r="DF28" s="0" t="str">
        <f aca="false">MID($B28,200+COLUMNS($C28:DF28)-1,1)</f>
        <v>-</v>
      </c>
      <c r="DG28" s="0" t="str">
        <f aca="false">MID($B28,200+COLUMNS($C28:DG28)-1,1)</f>
        <v>-</v>
      </c>
      <c r="DH28" s="0" t="str">
        <f aca="false">MID($B28,200+COLUMNS($C28:DH28)-1,1)</f>
        <v>-</v>
      </c>
      <c r="DI28" s="0" t="str">
        <f aca="false">MID($B28,200+COLUMNS($C28:DI28)-1,1)</f>
        <v>-</v>
      </c>
      <c r="DJ28" s="0" t="str">
        <f aca="false">MID($B28,200+COLUMNS($C28:DJ28)-1,1)</f>
        <v>-</v>
      </c>
      <c r="DK28" s="0" t="str">
        <f aca="false">MID($B28,200+COLUMNS($C28:DK28)-1,1)</f>
        <v>-</v>
      </c>
      <c r="DL28" s="0" t="str">
        <f aca="false">MID($B28,200+COLUMNS($C28:DL28)-1,1)</f>
        <v>-</v>
      </c>
      <c r="DM28" s="0" t="str">
        <f aca="false">MID($B28,200+COLUMNS($C28:DM28)-1,1)</f>
        <v>-</v>
      </c>
      <c r="DN28" s="0" t="str">
        <f aca="false">MID($B28,200+COLUMNS($C28:DN28)-1,1)</f>
        <v>-</v>
      </c>
      <c r="DO28" s="0" t="str">
        <f aca="false">MID($B28,200+COLUMNS($C28:DO28)-1,1)</f>
        <v>-</v>
      </c>
      <c r="DP28" s="0" t="str">
        <f aca="false">MID($B28,200+COLUMNS($C28:DP28)-1,1)</f>
        <v>-</v>
      </c>
      <c r="DQ28" s="0" t="str">
        <f aca="false">MID($B28,200+COLUMNS($C28:DQ28)-1,1)</f>
        <v>-</v>
      </c>
      <c r="DR28" s="0" t="str">
        <f aca="false">MID($B28,200+COLUMNS($C28:DR28)-1,1)</f>
        <v>-</v>
      </c>
      <c r="DS28" s="0" t="str">
        <f aca="false">MID($B28,200+COLUMNS($C28:DS28)-1,1)</f>
        <v>-</v>
      </c>
      <c r="DT28" s="0" t="str">
        <f aca="false">MID($B28,200+COLUMNS($C28:DT28)-1,1)</f>
        <v>-</v>
      </c>
      <c r="DU28" s="0" t="str">
        <f aca="false">MID($B28,200+COLUMNS($C28:DU28)-1,1)</f>
        <v>-</v>
      </c>
      <c r="DV28" s="0" t="str">
        <f aca="false">MID($B28,200+COLUMNS($C28:DV28)-1,1)</f>
        <v>-</v>
      </c>
      <c r="DW28" s="0" t="str">
        <f aca="false">MID($B28,200+COLUMNS($C28:DW28)-1,1)</f>
        <v>-</v>
      </c>
      <c r="DX28" s="0" t="str">
        <f aca="false">MID($B28,200+COLUMNS($C28:DX28)-1,1)</f>
        <v>-</v>
      </c>
      <c r="DY28" s="0" t="str">
        <f aca="false">MID($B28,200+COLUMNS($C28:DY28)-1,1)</f>
        <v>-</v>
      </c>
      <c r="DZ28" s="0" t="str">
        <f aca="false">MID($B28,200+COLUMNS($C28:DZ28)-1,1)</f>
        <v>-</v>
      </c>
      <c r="EA28" s="0" t="str">
        <f aca="false">MID($B28,200+COLUMNS($C28:EA28)-1,1)</f>
        <v>-</v>
      </c>
      <c r="EB28" s="0" t="str">
        <f aca="false">MID($B28,200+COLUMNS($C28:EB28)-1,1)</f>
        <v>-</v>
      </c>
      <c r="EC28" s="0" t="str">
        <f aca="false">MID($B28,200+COLUMNS($C28:EC28)-1,1)</f>
        <v>-</v>
      </c>
      <c r="ED28" s="0" t="str">
        <f aca="false">MID($B28,200+COLUMNS($C28:ED28)-1,1)</f>
        <v>-</v>
      </c>
      <c r="EE28" s="0" t="str">
        <f aca="false">MID($B28,200+COLUMNS($C28:EE28)-1,1)</f>
        <v>-</v>
      </c>
      <c r="EF28" s="0" t="str">
        <f aca="false">MID($B28,200+COLUMNS($C28:EF28)-1,1)</f>
        <v>-</v>
      </c>
      <c r="EG28" s="0" t="str">
        <f aca="false">MID($B28,200+COLUMNS($C28:EG28)-1,1)</f>
        <v>-</v>
      </c>
      <c r="EH28" s="0" t="str">
        <f aca="false">MID($B28,200+COLUMNS($C28:EH28)-1,1)</f>
        <v>-</v>
      </c>
      <c r="EI28" s="0" t="str">
        <f aca="false">MID($B28,200+COLUMNS($C28:EI28)-1,1)</f>
        <v>-</v>
      </c>
      <c r="EJ28" s="0" t="str">
        <f aca="false">MID($B28,200+COLUMNS($C28:EJ28)-1,1)</f>
        <v>-</v>
      </c>
      <c r="EK28" s="0" t="str">
        <f aca="false">MID($B28,200+COLUMNS($C28:EK28)-1,1)</f>
        <v>-</v>
      </c>
      <c r="EL28" s="0" t="str">
        <f aca="false">MID($B28,200+COLUMNS($C28:EL28)-1,1)</f>
        <v>-</v>
      </c>
      <c r="EM28" s="0" t="str">
        <f aca="false">MID($B28,200+COLUMNS($C28:EM28)-1,1)</f>
        <v>-</v>
      </c>
      <c r="EN28" s="0" t="str">
        <f aca="false">MID($B28,200+COLUMNS($C28:EN28)-1,1)</f>
        <v>-</v>
      </c>
      <c r="EO28" s="0" t="str">
        <f aca="false">MID($B28,200+COLUMNS($C28:EO28)-1,1)</f>
        <v>-</v>
      </c>
      <c r="EP28" s="0" t="str">
        <f aca="false">MID($B28,200+COLUMNS($C28:EP28)-1,1)</f>
        <v>-</v>
      </c>
      <c r="EQ28" s="0" t="str">
        <f aca="false">MID($B28,200+COLUMNS($C28:EQ28)-1,1)</f>
        <v>-</v>
      </c>
      <c r="ER28" s="0" t="str">
        <f aca="false">MID($B28,200+COLUMNS($C28:ER28)-1,1)</f>
        <v>-</v>
      </c>
      <c r="ES28" s="0" t="str">
        <f aca="false">MID($B28,200+COLUMNS($C28:ES28)-1,1)</f>
        <v>-</v>
      </c>
      <c r="ET28" s="0" t="str">
        <f aca="false">MID($B28,200+COLUMNS($C28:ET28)-1,1)</f>
        <v>-</v>
      </c>
      <c r="EU28" s="0" t="str">
        <f aca="false">MID($B28,200+COLUMNS($C28:EU28)-1,1)</f>
        <v>-</v>
      </c>
      <c r="EV28" s="0" t="str">
        <f aca="false">MID($B28,200+COLUMNS($C28:EV28)-1,1)</f>
        <v>-</v>
      </c>
      <c r="EW28" s="0" t="str">
        <f aca="false">MID($B28,200+COLUMNS($C28:EW28)-1,1)</f>
        <v>-</v>
      </c>
      <c r="EX28" s="0" t="str">
        <f aca="false">MID($B28,200+COLUMNS($C28:EX28)-1,1)</f>
        <v>-</v>
      </c>
      <c r="EY28" s="0" t="str">
        <f aca="false">MID($B28,200+COLUMNS($C28:EY28)-1,1)</f>
        <v>-</v>
      </c>
      <c r="EZ28" s="0" t="str">
        <f aca="false">MID($B28,200+COLUMNS($C28:EZ28)-1,1)</f>
        <v>-</v>
      </c>
      <c r="FA28" s="0" t="str">
        <f aca="false">MID($B28,200+COLUMNS($C28:FA28)-1,1)</f>
        <v>-</v>
      </c>
      <c r="FB28" s="0" t="str">
        <f aca="false">MID($B28,200+COLUMNS($C28:FB28)-1,1)</f>
        <v>-</v>
      </c>
      <c r="FC28" s="0" t="str">
        <f aca="false">MID($B28,200+COLUMNS($C28:FC28)-1,1)</f>
        <v>-</v>
      </c>
      <c r="FD28" s="0" t="str">
        <f aca="false">MID($B28,200+COLUMNS($C28:FD28)-1,1)</f>
        <v>-</v>
      </c>
      <c r="FE28" s="0" t="str">
        <f aca="false">MID($B28,200+COLUMNS($C28:FE28)-1,1)</f>
        <v>-</v>
      </c>
      <c r="FF28" s="0" t="str">
        <f aca="false">MID($B28,200+COLUMNS($C28:FF28)-1,1)</f>
        <v>-</v>
      </c>
      <c r="FG28" s="0" t="str">
        <f aca="false">MID($B28,200+COLUMNS($C28:FG28)-1,1)</f>
        <v>-</v>
      </c>
      <c r="FH28" s="0" t="str">
        <f aca="false">MID($B28,200+COLUMNS($C28:FH28)-1,1)</f>
        <v>-</v>
      </c>
      <c r="FI28" s="0" t="str">
        <f aca="false">MID($B28,200+COLUMNS($C28:FI28)-1,1)</f>
        <v>-</v>
      </c>
      <c r="FJ28" s="0" t="str">
        <f aca="false">MID($B28,200+COLUMNS($C28:FJ28)-1,1)</f>
        <v>-</v>
      </c>
      <c r="FK28" s="0" t="str">
        <f aca="false">MID($B28,200+COLUMNS($C28:FK28)-1,1)</f>
        <v>-</v>
      </c>
      <c r="FL28" s="0" t="str">
        <f aca="false">MID($B28,200+COLUMNS($C28:FL28)-1,1)</f>
        <v>-</v>
      </c>
      <c r="FM28" s="0" t="str">
        <f aca="false">MID($B28,200+COLUMNS($C28:FM28)-1,1)</f>
        <v>-</v>
      </c>
      <c r="FN28" s="0" t="str">
        <f aca="false">MID($B28,200+COLUMNS($C28:FN28)-1,1)</f>
        <v>-</v>
      </c>
      <c r="FO28" s="0" t="str">
        <f aca="false">MID($B28,200+COLUMNS($C28:FO28)-1,1)</f>
        <v>-</v>
      </c>
      <c r="FP28" s="0" t="str">
        <f aca="false">MID($B28,200+COLUMNS($C28:FP28)-1,1)</f>
        <v>-</v>
      </c>
      <c r="FQ28" s="0" t="str">
        <f aca="false">MID($B28,200+COLUMNS($C28:FQ28)-1,1)</f>
        <v>-</v>
      </c>
      <c r="FR28" s="0" t="str">
        <f aca="false">MID($B28,200+COLUMNS($C28:FR28)-1,1)</f>
        <v>-</v>
      </c>
      <c r="FS28" s="0" t="str">
        <f aca="false">MID($B28,200+COLUMNS($C28:FS28)-1,1)</f>
        <v>-</v>
      </c>
      <c r="FT28" s="0" t="str">
        <f aca="false">MID($B28,200+COLUMNS($C28:FT28)-1,1)</f>
        <v>-</v>
      </c>
      <c r="FU28" s="0" t="str">
        <f aca="false">MID($B28,200+COLUMNS($C28:FU28)-1,1)</f>
        <v>-</v>
      </c>
      <c r="FV28" s="0" t="str">
        <f aca="false">MID($B28,200+COLUMNS($C28:FV28)-1,1)</f>
        <v>-</v>
      </c>
      <c r="FW28" s="0" t="str">
        <f aca="false">MID($B28,200+COLUMNS($C28:FW28)-1,1)</f>
        <v>-</v>
      </c>
      <c r="FX28" s="0" t="str">
        <f aca="false">MID($B28,200+COLUMNS($C28:FX28)-1,1)</f>
        <v>-</v>
      </c>
      <c r="FY28" s="0" t="str">
        <f aca="false">MID($B28,200+COLUMNS($C28:FY28)-1,1)</f>
        <v>-</v>
      </c>
      <c r="FZ28" s="0" t="str">
        <f aca="false">MID($B28,200+COLUMNS($C28:FZ28)-1,1)</f>
        <v>-</v>
      </c>
      <c r="GA28" s="0" t="str">
        <f aca="false">MID($B28,200+COLUMNS($C28:GA28)-1,1)</f>
        <v>-</v>
      </c>
      <c r="GB28" s="0" t="str">
        <f aca="false">MID($B28,200+COLUMNS($C28:GB28)-1,1)</f>
        <v>-</v>
      </c>
      <c r="GC28" s="0" t="str">
        <f aca="false">MID($B28,200+COLUMNS($C28:GC28)-1,1)</f>
        <v>-</v>
      </c>
      <c r="GD28" s="0" t="str">
        <f aca="false">MID($B28,200+COLUMNS($C28:GD28)-1,1)</f>
        <v>-</v>
      </c>
      <c r="GE28" s="0" t="str">
        <f aca="false">MID($B28,200+COLUMNS($C28:GE28)-1,1)</f>
        <v>-</v>
      </c>
      <c r="GF28" s="0" t="str">
        <f aca="false">MID($B28,200+COLUMNS($C28:GF28)-1,1)</f>
        <v>-</v>
      </c>
      <c r="GG28" s="0" t="str">
        <f aca="false">MID($B28,200+COLUMNS($C28:GG28)-1,1)</f>
        <v>-</v>
      </c>
      <c r="GH28" s="0" t="str">
        <f aca="false">MID($B28,200+COLUMNS($C28:GH28)-1,1)</f>
        <v>-</v>
      </c>
      <c r="GI28" s="0" t="str">
        <f aca="false">MID($B28,200+COLUMNS($C28:GI28)-1,1)</f>
        <v>-</v>
      </c>
      <c r="GJ28" s="0" t="str">
        <f aca="false">MID($B28,200+COLUMNS($C28:GJ28)-1,1)</f>
        <v>-</v>
      </c>
      <c r="GK28" s="0" t="str">
        <f aca="false">MID($B28,200+COLUMNS($C28:GK28)-1,1)</f>
        <v>M</v>
      </c>
      <c r="GL28" s="0" t="str">
        <f aca="false">MID($B28,200+COLUMNS($C28:GL28)-1,1)</f>
        <v>-</v>
      </c>
      <c r="GM28" s="0" t="str">
        <f aca="false">MID($B28,200+COLUMNS($C28:GM28)-1,1)</f>
        <v>-</v>
      </c>
      <c r="GN28" s="0" t="str">
        <f aca="false">MID($B28,200+COLUMNS($C28:GN28)-1,1)</f>
        <v>P</v>
      </c>
      <c r="GO28" s="0" t="str">
        <f aca="false">MID($B28,200+COLUMNS($C28:GO28)-1,1)</f>
        <v>F</v>
      </c>
      <c r="GP28" s="0" t="str">
        <f aca="false">MID($B28,200+COLUMNS($C28:GP28)-1,1)</f>
        <v>T</v>
      </c>
      <c r="GQ28" s="0" t="str">
        <f aca="false">MID($B28,200+COLUMNS($C28:GQ28)-1,1)</f>
        <v>R</v>
      </c>
      <c r="GR28" s="0" t="str">
        <f aca="false">MID($B28,200+COLUMNS($C28:GR28)-1,1)</f>
        <v>R</v>
      </c>
      <c r="GS28" s="0" t="str">
        <f aca="false">MID($B28,200+COLUMNS($C28:GS28)-1,1)</f>
        <v>L</v>
      </c>
      <c r="GT28" s="0" t="str">
        <f aca="false">MID($B28,200+COLUMNS($C28:GT28)-1,1)</f>
        <v>-</v>
      </c>
      <c r="GU28" s="0" t="str">
        <f aca="false">MID($B28,200+COLUMNS($C28:GU28)-1,1)</f>
        <v>-</v>
      </c>
      <c r="GV28" s="0" t="str">
        <f aca="false">MID($B28,200+COLUMNS($C28:GV28)-1,1)</f>
        <v>-</v>
      </c>
      <c r="GW28" s="0" t="str">
        <f aca="false">MID($B28,200+COLUMNS($C28:GW28)-1,1)</f>
        <v>-</v>
      </c>
      <c r="GX28" s="0" t="str">
        <f aca="false">MID($B28,200+COLUMNS($C28:GX28)-1,1)</f>
        <v>-</v>
      </c>
      <c r="GY28" s="0" t="str">
        <f aca="false">MID($B28,200+COLUMNS($C28:GY28)-1,1)</f>
        <v>-</v>
      </c>
      <c r="GZ28" s="0" t="str">
        <f aca="false">MID($B28,200+COLUMNS($C28:GZ28)-1,1)</f>
        <v>-</v>
      </c>
      <c r="HA28" s="0" t="str">
        <f aca="false">MID($B28,200+COLUMNS($C28:HA28)-1,1)</f>
        <v>-</v>
      </c>
      <c r="HB28" s="0" t="str">
        <f aca="false">MID($B28,200+COLUMNS($C28:HB28)-1,1)</f>
        <v>-</v>
      </c>
      <c r="HC28" s="0" t="str">
        <f aca="false">MID($B28,200+COLUMNS($C28:HC28)-1,1)</f>
        <v>-</v>
      </c>
      <c r="HD28" s="0" t="str">
        <f aca="false">MID($B28,200+COLUMNS($C28:HD28)-1,1)</f>
        <v>-</v>
      </c>
      <c r="HE28" s="0" t="str">
        <f aca="false">MID($B28,200+COLUMNS($C28:HE28)-1,1)</f>
        <v>-</v>
      </c>
      <c r="HF28" s="0" t="str">
        <f aca="false">MID($B28,200+COLUMNS($C28:HF28)-1,1)</f>
        <v>-</v>
      </c>
      <c r="HG28" s="0" t="str">
        <f aca="false">MID($B28,200+COLUMNS($C28:HG28)-1,1)</f>
        <v>-</v>
      </c>
      <c r="HH28" s="0" t="str">
        <f aca="false">MID($B28,200+COLUMNS($C28:HH28)-1,1)</f>
        <v>-</v>
      </c>
      <c r="HI28" s="0" t="str">
        <f aca="false">MID($B28,200+COLUMNS($C28:HI28)-1,1)</f>
        <v>-</v>
      </c>
      <c r="HJ28" s="0" t="str">
        <f aca="false">MID($B28,200+COLUMNS($C28:HJ28)-1,1)</f>
        <v>-</v>
      </c>
      <c r="HK28" s="0" t="str">
        <f aca="false">MID($B28,200+COLUMNS($C28:HK28)-1,1)</f>
        <v>-</v>
      </c>
      <c r="HL28" s="0" t="str">
        <f aca="false">MID($B28,200+COLUMNS($C28:HL28)-1,1)</f>
        <v>-</v>
      </c>
      <c r="HM28" s="0" t="str">
        <f aca="false">MID($B28,200+COLUMNS($C28:HM28)-1,1)</f>
        <v>-</v>
      </c>
      <c r="HN28" s="0" t="str">
        <f aca="false">MID($B28,200+COLUMNS($C28:HN28)-1,1)</f>
        <v>-</v>
      </c>
      <c r="HO28" s="0" t="str">
        <f aca="false">MID($B28,200+COLUMNS($C28:HO28)-1,1)</f>
        <v>-</v>
      </c>
      <c r="HP28" s="0" t="str">
        <f aca="false">MID($B28,200+COLUMNS($C28:HP28)-1,1)</f>
        <v>-</v>
      </c>
      <c r="HQ28" s="0" t="str">
        <f aca="false">MID($B28,200+COLUMNS($C28:HQ28)-1,1)</f>
        <v>-</v>
      </c>
      <c r="HR28" s="0" t="str">
        <f aca="false">MID($B28,200+COLUMNS($C28:HR28)-1,1)</f>
        <v>-</v>
      </c>
      <c r="HS28" s="0" t="str">
        <f aca="false">MID($B28,200+COLUMNS($C28:HS28)-1,1)</f>
        <v>-</v>
      </c>
      <c r="HT28" s="0" t="str">
        <f aca="false">MID($B28,200+COLUMNS($C28:HT28)-1,1)</f>
        <v>-</v>
      </c>
      <c r="HU28" s="0" t="str">
        <f aca="false">MID($B28,200+COLUMNS($C28:HU28)-1,1)</f>
        <v>-</v>
      </c>
      <c r="HV28" s="0" t="str">
        <f aca="false">MID($B28,200+COLUMNS($C28:HV28)-1,1)</f>
        <v>-</v>
      </c>
      <c r="HW28" s="0" t="str">
        <f aca="false">MID($B28,200+COLUMNS($C28:HW28)-1,1)</f>
        <v>-</v>
      </c>
      <c r="HX28" s="0" t="str">
        <f aca="false">MID($B28,200+COLUMNS($C28:HX28)-1,1)</f>
        <v>-</v>
      </c>
      <c r="HY28" s="0" t="str">
        <f aca="false">MID($B28,200+COLUMNS($C28:HY28)-1,1)</f>
        <v>-</v>
      </c>
      <c r="HZ28" s="0" t="str">
        <f aca="false">MID($B28,200+COLUMNS($C28:HZ28)-1,1)</f>
        <v>-</v>
      </c>
      <c r="IA28" s="0" t="str">
        <f aca="false">MID($B28,200+COLUMNS($C28:IA28)-1,1)</f>
        <v>-</v>
      </c>
      <c r="IB28" s="0" t="str">
        <f aca="false">MID($B28,200+COLUMNS($C28:IB28)-1,1)</f>
        <v>-</v>
      </c>
      <c r="IC28" s="0" t="str">
        <f aca="false">MID($B28,200+COLUMNS($C28:IC28)-1,1)</f>
        <v>-</v>
      </c>
      <c r="ID28" s="0" t="str">
        <f aca="false">MID($B28,200+COLUMNS($C28:ID28)-1,1)</f>
        <v>-</v>
      </c>
      <c r="IE28" s="0" t="str">
        <f aca="false">MID($B28,200+COLUMNS($C28:IE28)-1,1)</f>
        <v>-</v>
      </c>
      <c r="IF28" s="0" t="str">
        <f aca="false">MID($B28,200+COLUMNS($C28:IF28)-1,1)</f>
        <v>-</v>
      </c>
      <c r="IG28" s="0" t="str">
        <f aca="false">MID($B28,200+COLUMNS($C28:IG28)-1,1)</f>
        <v>-</v>
      </c>
      <c r="IH28" s="0" t="str">
        <f aca="false">MID($B28,200+COLUMNS($C28:IH28)-1,1)</f>
        <v>-</v>
      </c>
      <c r="II28" s="0" t="str">
        <f aca="false">MID($B28,200+COLUMNS($C28:II28)-1,1)</f>
        <v>-</v>
      </c>
      <c r="IJ28" s="0" t="str">
        <f aca="false">MID($B28,200+COLUMNS($C28:IJ28)-1,1)</f>
        <v>-</v>
      </c>
      <c r="IK28" s="0" t="str">
        <f aca="false">MID($B28,200+COLUMNS($C28:IK28)-1,1)</f>
        <v>-</v>
      </c>
      <c r="IL28" s="0" t="str">
        <f aca="false">MID($B28,200+COLUMNS($C28:IL28)-1,1)</f>
        <v>-</v>
      </c>
      <c r="IM28" s="0" t="str">
        <f aca="false">MID($B28,200+COLUMNS($C28:IM28)-1,1)</f>
        <v>-</v>
      </c>
      <c r="IN28" s="0" t="str">
        <f aca="false">MID($B28,200+COLUMNS($C28:IN28)-1,1)</f>
        <v>-</v>
      </c>
      <c r="IO28" s="0" t="str">
        <f aca="false">MID($B28,200+COLUMNS($C28:IO28)-1,1)</f>
        <v>-</v>
      </c>
      <c r="IP28" s="0" t="str">
        <f aca="false">MID($B28,200+COLUMNS($C28:IP28)-1,1)</f>
        <v>-</v>
      </c>
      <c r="IQ28" s="0" t="str">
        <f aca="false">MID($B28,200+COLUMNS($C28:IQ28)-1,1)</f>
        <v>-</v>
      </c>
      <c r="IR28" s="0" t="str">
        <f aca="false">MID($B28,200+COLUMNS($C28:IR28)-1,1)</f>
        <v>-</v>
      </c>
      <c r="IS28" s="0" t="str">
        <f aca="false">MID($B28,200+COLUMNS($C28:IS28)-1,1)</f>
        <v>-</v>
      </c>
      <c r="IT28" s="0" t="str">
        <f aca="false">MID($B28,200+COLUMNS($C28:IT28)-1,1)</f>
        <v>-</v>
      </c>
      <c r="IU28" s="0" t="str">
        <f aca="false">MID($B28,200+COLUMNS($C28:IU28)-1,1)</f>
        <v>-</v>
      </c>
      <c r="IV28" s="0" t="str">
        <f aca="false">MID($B28,200+COLUMNS($C28:IV28)-1,1)</f>
        <v>-</v>
      </c>
      <c r="IW28" s="0" t="str">
        <f aca="false">MID($B28,200+COLUMNS($C28:IW28)-1,1)</f>
        <v>-</v>
      </c>
      <c r="IX28" s="0" t="str">
        <f aca="false">MID($B28,200+COLUMNS($C28:IX28)-1,1)</f>
        <v>-</v>
      </c>
      <c r="IY28" s="0" t="str">
        <f aca="false">MID($B28,200+COLUMNS($C28:IY28)-1,1)</f>
        <v>-</v>
      </c>
      <c r="IZ28" s="0" t="str">
        <f aca="false">MID($B28,200+COLUMNS($C28:IZ28)-1,1)</f>
        <v>-</v>
      </c>
      <c r="JA28" s="0" t="str">
        <f aca="false">MID($B28,200+COLUMNS($C28:JA28)-1,1)</f>
        <v>-</v>
      </c>
      <c r="JB28" s="0" t="str">
        <f aca="false">MID($B28,200+COLUMNS($C28:JB28)-1,1)</f>
        <v>-</v>
      </c>
      <c r="JC28" s="0" t="str">
        <f aca="false">MID($B28,200+COLUMNS($C28:JC28)-1,1)</f>
        <v>-</v>
      </c>
      <c r="JD28" s="0" t="str">
        <f aca="false">MID($B28,200+COLUMNS($C28:JD28)-1,1)</f>
        <v>-</v>
      </c>
      <c r="JE28" s="0" t="str">
        <f aca="false">MID($B28,200+COLUMNS($C28:JE28)-1,1)</f>
        <v>-</v>
      </c>
      <c r="JF28" s="0" t="str">
        <f aca="false">MID($B28,200+COLUMNS($C28:JF28)-1,1)</f>
        <v>-</v>
      </c>
      <c r="JG28" s="0" t="str">
        <f aca="false">MID($B28,200+COLUMNS($C28:JG28)-1,1)</f>
        <v>-</v>
      </c>
      <c r="JH28" s="0" t="str">
        <f aca="false">MID($B28,200+COLUMNS($C28:JH28)-1,1)</f>
        <v>-</v>
      </c>
      <c r="JI28" s="0" t="str">
        <f aca="false">MID($B28,200+COLUMNS($C28:JI28)-1,1)</f>
        <v>-</v>
      </c>
      <c r="JJ28" s="0" t="str">
        <f aca="false">MID($B28,200+COLUMNS($C28:JJ28)-1,1)</f>
        <v>-</v>
      </c>
      <c r="JK28" s="0" t="str">
        <f aca="false">MID($B28,200+COLUMNS($C28:JK28)-1,1)</f>
        <v>-</v>
      </c>
      <c r="JL28" s="0" t="str">
        <f aca="false">MID($B28,200+COLUMNS($C28:JL28)-1,1)</f>
        <v>-</v>
      </c>
      <c r="JM28" s="0" t="str">
        <f aca="false">MID($B28,200+COLUMNS($C28:JM28)-1,1)</f>
        <v>-</v>
      </c>
      <c r="JN28" s="0" t="str">
        <f aca="false">MID($B28,200+COLUMNS($C28:JN28)-1,1)</f>
        <v>-</v>
      </c>
      <c r="JO28" s="0" t="str">
        <f aca="false">MID($B28,200+COLUMNS($C28:JO28)-1,1)</f>
        <v>-</v>
      </c>
      <c r="JP28" s="0" t="str">
        <f aca="false">MID($B28,200+COLUMNS($C28:JP28)-1,1)</f>
        <v>-</v>
      </c>
      <c r="JQ28" s="0" t="str">
        <f aca="false">MID($B28,200+COLUMNS($C28:JQ28)-1,1)</f>
        <v>-</v>
      </c>
      <c r="JR28" s="0" t="str">
        <f aca="false">MID($B28,200+COLUMNS($C28:JR28)-1,1)</f>
        <v>-</v>
      </c>
      <c r="JS28" s="0" t="str">
        <f aca="false">MID($B28,200+COLUMNS($C28:JS28)-1,1)</f>
        <v>-</v>
      </c>
      <c r="JT28" s="0" t="str">
        <f aca="false">MID($B28,200+COLUMNS($C28:JT28)-1,1)</f>
        <v>-</v>
      </c>
      <c r="JU28" s="0" t="str">
        <f aca="false">MID($B28,200+COLUMNS($C28:JU28)-1,1)</f>
        <v>-</v>
      </c>
      <c r="JV28" s="0" t="str">
        <f aca="false">MID($B28,200+COLUMNS($C28:JV28)-1,1)</f>
        <v>-</v>
      </c>
      <c r="JW28" s="0" t="str">
        <f aca="false">MID($B28,200+COLUMNS($C28:JW28)-1,1)</f>
        <v>-</v>
      </c>
      <c r="JX28" s="0" t="str">
        <f aca="false">MID($B28,200+COLUMNS($C28:JX28)-1,1)</f>
        <v>-</v>
      </c>
      <c r="JY28" s="0" t="str">
        <f aca="false">MID($B28,200+COLUMNS($C28:JY28)-1,1)</f>
        <v>-</v>
      </c>
      <c r="JZ28" s="0" t="str">
        <f aca="false">MID($B28,200+COLUMNS($C28:JZ28)-1,1)</f>
        <v>-</v>
      </c>
      <c r="KA28" s="0" t="str">
        <f aca="false">MID($B28,200+COLUMNS($C28:KA28)-1,1)</f>
        <v>-</v>
      </c>
      <c r="KB28" s="0" t="str">
        <f aca="false">MID($B28,200+COLUMNS($C28:KB28)-1,1)</f>
        <v>-</v>
      </c>
      <c r="KC28" s="0" t="str">
        <f aca="false">MID($B28,200+COLUMNS($C28:KC28)-1,1)</f>
        <v>-</v>
      </c>
      <c r="KD28" s="0" t="str">
        <f aca="false">MID($B28,200+COLUMNS($C28:KD28)-1,1)</f>
        <v>-</v>
      </c>
      <c r="KE28" s="0" t="str">
        <f aca="false">MID($B28,200+COLUMNS($C28:KE28)-1,1)</f>
        <v>-</v>
      </c>
      <c r="KF28" s="0" t="str">
        <f aca="false">MID($B28,200+COLUMNS($C28:KF28)-1,1)</f>
        <v>-</v>
      </c>
      <c r="KG28" s="0" t="str">
        <f aca="false">MID($B28,200+COLUMNS($C28:KG28)-1,1)</f>
        <v>-</v>
      </c>
      <c r="KH28" s="0" t="str">
        <f aca="false">MID($B28,200+COLUMNS($C28:KH28)-1,1)</f>
        <v>-</v>
      </c>
      <c r="KI28" s="0" t="str">
        <f aca="false">MID($B28,200+COLUMNS($C28:KI28)-1,1)</f>
        <v>-</v>
      </c>
      <c r="KJ28" s="0" t="str">
        <f aca="false">MID($B28,200+COLUMNS($C28:KJ28)-1,1)</f>
        <v>-</v>
      </c>
      <c r="KK28" s="0" t="str">
        <f aca="false">MID($B28,200+COLUMNS($C28:KK28)-1,1)</f>
        <v>-</v>
      </c>
      <c r="KL28" s="0" t="str">
        <f aca="false">MID($B28,200+COLUMNS($C28:KL28)-1,1)</f>
        <v>-</v>
      </c>
      <c r="KM28" s="0" t="str">
        <f aca="false">MID($B28,200+COLUMNS($C28:KM28)-1,1)</f>
        <v>-</v>
      </c>
      <c r="KN28" s="0" t="str">
        <f aca="false">MID($B28,200+COLUMNS($C28:KN28)-1,1)</f>
        <v>-</v>
      </c>
      <c r="KO28" s="0" t="str">
        <f aca="false">MID($B28,200+COLUMNS($C28:KO28)-1,1)</f>
        <v>-</v>
      </c>
      <c r="KP28" s="0" t="str">
        <f aca="false">MID($B28,200+COLUMNS($C28:KP28)-1,1)</f>
        <v>-</v>
      </c>
      <c r="KQ28" s="0" t="str">
        <f aca="false">MID($B28,200+COLUMNS($C28:KQ28)-1,1)</f>
        <v>-</v>
      </c>
      <c r="KR28" s="0" t="str">
        <f aca="false">MID($B28,200+COLUMNS($C28:KR28)-1,1)</f>
        <v>-</v>
      </c>
      <c r="KS28" s="0" t="str">
        <f aca="false">MID($B28,200+COLUMNS($C28:KS28)-1,1)</f>
        <v>-</v>
      </c>
      <c r="KT28" s="0" t="str">
        <f aca="false">MID($B28,200+COLUMNS($C28:KT28)-1,1)</f>
        <v>-</v>
      </c>
      <c r="KU28" s="0" t="str">
        <f aca="false">MID($B28,200+COLUMNS($C28:KU28)-1,1)</f>
        <v>-</v>
      </c>
      <c r="KV28" s="0" t="str">
        <f aca="false">MID($B28,200+COLUMNS($C28:KV28)-1,1)</f>
        <v>-</v>
      </c>
      <c r="KW28" s="0" t="str">
        <f aca="false">MID($B28,200+COLUMNS($C28:KW28)-1,1)</f>
        <v>-</v>
      </c>
      <c r="KX28" s="0" t="str">
        <f aca="false">MID($B28,200+COLUMNS($C28:KX28)-1,1)</f>
        <v>-</v>
      </c>
      <c r="KY28" s="0" t="str">
        <f aca="false">MID($B28,200+COLUMNS($C28:KY28)-1,1)</f>
        <v>-</v>
      </c>
      <c r="KZ28" s="0" t="str">
        <f aca="false">MID($B28,200+COLUMNS($C28:KZ28)-1,1)</f>
        <v>-</v>
      </c>
      <c r="LA28" s="0" t="str">
        <f aca="false">MID($B28,200+COLUMNS($C28:LA28)-1,1)</f>
        <v>-</v>
      </c>
      <c r="LB28" s="0" t="str">
        <f aca="false">MID($B28,200+COLUMNS($C28:LB28)-1,1)</f>
        <v>-</v>
      </c>
      <c r="LC28" s="0" t="str">
        <f aca="false">MID($B28,200+COLUMNS($C28:LC28)-1,1)</f>
        <v>-</v>
      </c>
      <c r="LD28" s="0" t="str">
        <f aca="false">MID($B28,200+COLUMNS($C28:LD28)-1,1)</f>
        <v>-</v>
      </c>
      <c r="LE28" s="0" t="str">
        <f aca="false">MID($B28,200+COLUMNS($C28:LE28)-1,1)</f>
        <v>-</v>
      </c>
      <c r="LF28" s="0" t="str">
        <f aca="false">MID($B28,200+COLUMNS($C28:LF28)-1,1)</f>
        <v>-</v>
      </c>
      <c r="LG28" s="0" t="str">
        <f aca="false">MID($B28,200+COLUMNS($C28:LG28)-1,1)</f>
        <v>-</v>
      </c>
      <c r="LH28" s="0" t="str">
        <f aca="false">MID($B28,200+COLUMNS($C28:LH28)-1,1)</f>
        <v>-</v>
      </c>
      <c r="LI28" s="0" t="str">
        <f aca="false">MID($B28,200+COLUMNS($C28:LI28)-1,1)</f>
        <v>-</v>
      </c>
      <c r="LJ28" s="0" t="str">
        <f aca="false">MID($B28,200+COLUMNS($C28:LJ28)-1,1)</f>
        <v>-</v>
      </c>
      <c r="LK28" s="0" t="str">
        <f aca="false">MID($B28,200+COLUMNS($C28:LK28)-1,1)</f>
        <v>-</v>
      </c>
      <c r="LL28" s="0" t="str">
        <f aca="false">MID($B28,200+COLUMNS($C28:LL28)-1,1)</f>
        <v>-</v>
      </c>
      <c r="LM28" s="0" t="str">
        <f aca="false">MID($B28,200+COLUMNS($C28:LM28)-1,1)</f>
        <v>-</v>
      </c>
      <c r="LN28" s="0" t="str">
        <f aca="false">MID($B28,200+COLUMNS($C28:LN28)-1,1)</f>
        <v>-</v>
      </c>
      <c r="LO28" s="0" t="str">
        <f aca="false">MID($B28,200+COLUMNS($C28:LO28)-1,1)</f>
        <v>-</v>
      </c>
      <c r="LP28" s="0" t="str">
        <f aca="false">MID($B28,200+COLUMNS($C28:LP28)-1,1)</f>
        <v>-</v>
      </c>
      <c r="LQ28" s="0" t="str">
        <f aca="false">MID($B28,200+COLUMNS($C28:LQ28)-1,1)</f>
        <v>-</v>
      </c>
      <c r="LR28" s="0" t="str">
        <f aca="false">MID($B28,200+COLUMNS($C28:LR28)-1,1)</f>
        <v>-</v>
      </c>
      <c r="LS28" s="0" t="str">
        <f aca="false">MID($B28,200+COLUMNS($C28:LS28)-1,1)</f>
        <v>-</v>
      </c>
      <c r="LT28" s="0" t="str">
        <f aca="false">MID($B28,200+COLUMNS($C28:LT28)-1,1)</f>
        <v>-</v>
      </c>
      <c r="LU28" s="0" t="str">
        <f aca="false">MID($B28,200+COLUMNS($C28:LU28)-1,1)</f>
        <v>-</v>
      </c>
      <c r="LV28" s="0" t="str">
        <f aca="false">MID($B28,200+COLUMNS($C28:LV28)-1,1)</f>
        <v>-</v>
      </c>
      <c r="LW28" s="0" t="str">
        <f aca="false">MID($B28,200+COLUMNS($C28:LW28)-1,1)</f>
        <v>-</v>
      </c>
      <c r="LX28" s="0" t="str">
        <f aca="false">MID($B28,200+COLUMNS($C28:LX28)-1,1)</f>
        <v>-</v>
      </c>
      <c r="LY28" s="0" t="str">
        <f aca="false">MID($B28,200+COLUMNS($C28:LY28)-1,1)</f>
        <v>-</v>
      </c>
      <c r="LZ28" s="0" t="str">
        <f aca="false">MID($B28,200+COLUMNS($C28:LZ28)-1,1)</f>
        <v>-</v>
      </c>
      <c r="MA28" s="0" t="str">
        <f aca="false">MID($B28,200+COLUMNS($C28:MA28)-1,1)</f>
        <v>-</v>
      </c>
      <c r="MB28" s="0" t="str">
        <f aca="false">MID($B28,200+COLUMNS($C28:MB28)-1,1)</f>
        <v>-</v>
      </c>
      <c r="MC28" s="0" t="str">
        <f aca="false">MID($B28,200+COLUMNS($C28:MC28)-1,1)</f>
        <v>-</v>
      </c>
      <c r="MD28" s="0" t="str">
        <f aca="false">MID($B28,200+COLUMNS($C28:MD28)-1,1)</f>
        <v>-</v>
      </c>
      <c r="ME28" s="0" t="str">
        <f aca="false">MID($B28,200+COLUMNS($C28:ME28)-1,1)</f>
        <v>D</v>
      </c>
      <c r="MF28" s="0" t="str">
        <f aca="false">MID($B28,200+COLUMNS($C28:MF28)-1,1)</f>
        <v>P</v>
      </c>
      <c r="MG28" s="0" t="str">
        <f aca="false">MID($B28,200+COLUMNS($C28:MG28)-1,1)</f>
        <v>E</v>
      </c>
      <c r="MH28" s="0" t="str">
        <f aca="false">MID($B28,200+COLUMNS($C28:MH28)-1,1)</f>
        <v>T</v>
      </c>
      <c r="MI28" s="0" t="str">
        <f aca="false">MID($B28,200+COLUMNS($C28:MI28)-1,1)</f>
        <v>S</v>
      </c>
      <c r="MJ28" s="0" t="str">
        <f aca="false">MID($B28,200+COLUMNS($C28:MJ28)-1,1)</f>
        <v>H</v>
      </c>
      <c r="MK28" s="0" t="str">
        <f aca="false">MID($B28,200+COLUMNS($C28:MK28)-1,1)</f>
        <v>K</v>
      </c>
      <c r="ML28" s="0" t="str">
        <f aca="false">MID($B28,200+COLUMNS($C28:ML28)-1,1)</f>
        <v>L</v>
      </c>
      <c r="MM28" s="0" t="str">
        <f aca="false">MID($B28,200+COLUMNS($C28:MM28)-1,1)</f>
        <v>A</v>
      </c>
      <c r="MN28" s="0" t="str">
        <f aca="false">MID($B28,200+COLUMNS($C28:MN28)-1,1)</f>
        <v>V</v>
      </c>
      <c r="MO28" s="0" t="str">
        <f aca="false">MID($B28,200+COLUMNS($C28:MO28)-1,1)</f>
        <v>-</v>
      </c>
      <c r="MP28" s="0" t="str">
        <f aca="false">MID($B28,200+COLUMNS($C28:MP28)-1,1)</f>
        <v>F</v>
      </c>
      <c r="MQ28" s="0" t="str">
        <f aca="false">MID($B28,200+COLUMNS($C28:MQ28)-1,1)</f>
        <v>A</v>
      </c>
      <c r="MR28" s="0" t="str">
        <f aca="false">MID($B28,200+COLUMNS($C28:MR28)-1,1)</f>
        <v>M</v>
      </c>
      <c r="MS28" s="0" t="str">
        <f aca="false">MID($B28,200+COLUMNS($C28:MS28)-1,1)</f>
        <v>K</v>
      </c>
      <c r="MT28" s="0" t="str">
        <f aca="false">MID($B28,200+COLUMNS($C28:MT28)-1,1)</f>
        <v>H</v>
      </c>
      <c r="MU28" s="0" t="str">
        <f aca="false">MID($B28,200+COLUMNS($C28:MU28)-1,1)</f>
        <v>C</v>
      </c>
      <c r="MV28" s="0" t="str">
        <f aca="false">MID($B28,200+COLUMNS($C28:MV28)-1,1)</f>
        <v>L</v>
      </c>
      <c r="MW28" s="0" t="str">
        <f aca="false">MID($B28,200+COLUMNS($C28:MW28)-1,1)</f>
        <v>I</v>
      </c>
      <c r="MX28" s="0" t="str">
        <f aca="false">MID($B28,200+COLUMNS($C28:MX28)-1,1)</f>
        <v>K</v>
      </c>
      <c r="MY28" s="0" t="str">
        <f aca="false">MID($B28,200+COLUMNS($C28:MY28)-1,1)</f>
        <v>K</v>
      </c>
      <c r="MZ28" s="0" t="str">
        <f aca="false">MID($B28,200+COLUMNS($C28:MZ28)-1,1)</f>
        <v>-</v>
      </c>
      <c r="NA28" s="0" t="str">
        <f aca="false">MID($B28,200+COLUMNS($C28:NA28)-1,1)</f>
        <v>-</v>
      </c>
      <c r="NB28" s="0" t="str">
        <f aca="false">MID($B28,200+COLUMNS($C28:NB28)-1,1)</f>
        <v>Q</v>
      </c>
      <c r="NC28" s="0" t="str">
        <f aca="false">MID($B28,200+COLUMNS($C28:NC28)-1,1)</f>
        <v>V</v>
      </c>
      <c r="ND28" s="0" t="str">
        <f aca="false">MID($B28,200+COLUMNS($C28:ND28)-1,1)</f>
        <v>K</v>
      </c>
      <c r="NE28" s="0" t="str">
        <f aca="false">MID($B28,200+COLUMNS($C28:NE28)-1,1)</f>
        <v>P</v>
      </c>
      <c r="NF28" s="0" t="str">
        <f aca="false">MID($B28,200+COLUMNS($C28:NF28)-1,1)</f>
        <v>D</v>
      </c>
      <c r="NG28" s="0" t="str">
        <f aca="false">MID($B28,200+COLUMNS($C28:NG28)-1,1)</f>
        <v>P</v>
      </c>
      <c r="NH28" s="0" t="str">
        <f aca="false">MID($B28,200+COLUMNS($C28:NH28)-1,1)</f>
        <v>E</v>
      </c>
      <c r="NI28" s="0" t="str">
        <f aca="false">MID($B28,200+COLUMNS($C28:NI28)-1,1)</f>
        <v>S</v>
      </c>
      <c r="NJ28" s="0" t="str">
        <f aca="false">MID($B28,200+COLUMNS($C28:NJ28)-1,1)</f>
        <v>I</v>
      </c>
      <c r="NK28" s="0" t="str">
        <f aca="false">MID($B28,200+COLUMNS($C28:NK28)-1,1)</f>
        <v>A</v>
      </c>
      <c r="NL28" s="0" t="str">
        <f aca="false">MID($B28,200+COLUMNS($C28:NL28)-1,1)</f>
        <v>T</v>
      </c>
      <c r="NM28" s="0" t="str">
        <f aca="false">MID($B28,200+COLUMNS($C28:NM28)-1,1)</f>
        <v>R</v>
      </c>
      <c r="NN28" s="0" t="str">
        <f aca="false">MID($B28,200+COLUMNS($C28:NN28)-1,1)</f>
        <v>L</v>
      </c>
      <c r="NO28" s="0" t="str">
        <f aca="false">MID($B28,200+COLUMNS($C28:NO28)-1,1)</f>
        <v>W</v>
      </c>
      <c r="NP28" s="0" t="str">
        <f aca="false">MID($B28,200+COLUMNS($C28:NP28)-1,1)</f>
        <v>G</v>
      </c>
      <c r="NQ28" s="0" t="str">
        <f aca="false">MID($B28,200+COLUMNS($C28:NQ28)-1,1)</f>
        <v>M</v>
      </c>
      <c r="NR28" s="0" t="str">
        <f aca="false">MID($B28,200+COLUMNS($C28:NR28)-1,1)</f>
        <v>H</v>
      </c>
      <c r="NS28" s="0" t="str">
        <f aca="false">MID($B28,200+COLUMNS($C28:NS28)-1,1)</f>
        <v>F</v>
      </c>
      <c r="NT28" s="0" t="str">
        <f aca="false">MID($B28,200+COLUMNS($C28:NT28)-1,1)</f>
        <v>S</v>
      </c>
      <c r="NU28" s="0" t="str">
        <f aca="false">MID($B28,200+COLUMNS($C28:NU28)-1,1)</f>
        <v>N</v>
      </c>
      <c r="NV28" s="0" t="str">
        <f aca="false">MID($B28,200+COLUMNS($C28:NV28)-1,1)</f>
        <v>P</v>
      </c>
      <c r="NW28" s="0" t="str">
        <f aca="false">MID($B28,200+COLUMNS($C28:NW28)-1,1)</f>
        <v>I</v>
      </c>
      <c r="NX28" s="0" t="str">
        <f aca="false">MID($B28,200+COLUMNS($C28:NX28)-1,1)</f>
        <v>G</v>
      </c>
      <c r="NY28" s="0" t="str">
        <f aca="false">MID($B28,200+COLUMNS($C28:NY28)-1,1)</f>
        <v>L</v>
      </c>
      <c r="NZ28" s="0" t="str">
        <f aca="false">MID($B28,200+COLUMNS($C28:NZ28)-1,1)</f>
        <v>A</v>
      </c>
      <c r="OA28" s="0" t="str">
        <f aca="false">MID($B28,200+COLUMNS($C28:OA28)-1,1)</f>
        <v>A</v>
      </c>
      <c r="OB28" s="0" t="str">
        <f aca="false">MID($B28,200+COLUMNS($C28:OB28)-1,1)</f>
        <v>G</v>
      </c>
      <c r="OC28" s="0" t="str">
        <f aca="false">MID($B28,200+COLUMNS($C28:OC28)-1,1)</f>
        <v>F</v>
      </c>
      <c r="OD28" s="0" t="str">
        <f aca="false">MID($B28,200+COLUMNS($C28:OD28)-1,1)</f>
        <v>D</v>
      </c>
      <c r="OE28" s="0" t="str">
        <f aca="false">MID($B28,200+COLUMNS($C28:OE28)-1,1)</f>
        <v>K</v>
      </c>
      <c r="OF28" s="0" t="str">
        <f aca="false">MID($B28,200+COLUMNS($C28:OF28)-1,1)</f>
        <v>Q</v>
      </c>
      <c r="OG28" s="0" t="str">
        <f aca="false">MID($B28,200+COLUMNS($C28:OG28)-1,1)</f>
        <v>A</v>
      </c>
      <c r="OH28" s="0" t="str">
        <f aca="false">MID($B28,200+COLUMNS($C28:OH28)-1,1)</f>
        <v>E</v>
      </c>
      <c r="OI28" s="0" t="str">
        <f aca="false">MID($B28,200+COLUMNS($C28:OI28)-1,1)</f>
        <v>A</v>
      </c>
      <c r="OJ28" s="0" t="str">
        <f aca="false">MID($B28,200+COLUMNS($C28:OJ28)-1,1)</f>
        <v>M</v>
      </c>
      <c r="OK28" s="0" t="str">
        <f aca="false">MID($B28,200+COLUMNS($C28:OK28)-1,1)</f>
        <v>Q</v>
      </c>
      <c r="OL28" s="0" t="str">
        <f aca="false">MID($B28,200+COLUMNS($C28:OL28)-1,1)</f>
        <v>G</v>
      </c>
      <c r="OM28" s="0" t="str">
        <f aca="false">MID($B28,200+COLUMNS($C28:OM28)-1,1)</f>
        <v>L</v>
      </c>
      <c r="ON28" s="0" t="str">
        <f aca="false">MID($B28,200+COLUMNS($C28:ON28)-1,1)</f>
        <v>H</v>
      </c>
      <c r="OO28" s="0" t="str">
        <f aca="false">MID($B28,200+COLUMNS($C28:OO28)-1,1)</f>
        <v>R</v>
      </c>
      <c r="OP28" s="0" t="str">
        <f aca="false">MID($B28,200+COLUMNS($C28:OP28)-1,1)</f>
        <v>T</v>
      </c>
      <c r="OQ28" s="0" t="str">
        <f aca="false">MID($B28,200+COLUMNS($C28:OQ28)-1,1)</f>
        <v>-</v>
      </c>
      <c r="OR28" s="0" t="str">
        <f aca="false">MID($B28,200+COLUMNS($C28:OR28)-1,1)</f>
        <v>G</v>
      </c>
      <c r="OS28" s="0" t="str">
        <f aca="false">MID($B28,200+COLUMNS($C28:OS28)-1,1)</f>
        <v>F</v>
      </c>
      <c r="OT28" s="0" t="str">
        <f aca="false">MID($B28,200+COLUMNS($C28:OT28)-1,1)</f>
        <v>G</v>
      </c>
      <c r="OU28" s="0" t="str">
        <f aca="false">MID($B28,200+COLUMNS($C28:OU28)-1,1)</f>
        <v>F</v>
      </c>
      <c r="OV28" s="0" t="str">
        <f aca="false">MID($B28,200+COLUMNS($C28:OV28)-1,1)</f>
        <v>V</v>
      </c>
      <c r="OW28" s="0" t="str">
        <f aca="false">MID($B28,200+COLUMNS($C28:OW28)-1,1)</f>
        <v>E</v>
      </c>
      <c r="OX28" s="0" t="str">
        <f aca="false">MID($B28,200+COLUMNS($C28:OX28)-1,1)</f>
        <v>I</v>
      </c>
      <c r="OY28" s="0" t="str">
        <f aca="false">MID($B28,200+COLUMNS($C28:OY28)-1,1)</f>
        <v>G</v>
      </c>
      <c r="OZ28" s="0" t="str">
        <f aca="false">MID($B28,200+COLUMNS($C28:OZ28)-1,1)</f>
        <v>S</v>
      </c>
      <c r="PA28" s="0" t="str">
        <f aca="false">MID($B28,200+COLUMNS($C28:PA28)-1,1)</f>
        <v>V</v>
      </c>
      <c r="PB28" s="0" t="str">
        <f aca="false">MID($B28,200+COLUMNS($C28:PB28)-1,1)</f>
        <v>T</v>
      </c>
      <c r="PC28" s="0" t="str">
        <f aca="false">MID($B28,200+COLUMNS($C28:PC28)-1,1)</f>
        <v>P</v>
      </c>
      <c r="PD28" s="0" t="str">
        <f aca="false">MID($B28,200+COLUMNS($C28:PD28)-1,1)</f>
        <v>E</v>
      </c>
      <c r="PE28" s="0" t="str">
        <f aca="false">MID($B28,200+COLUMNS($C28:PE28)-1,1)</f>
        <v>P</v>
      </c>
      <c r="PF28" s="0" t="str">
        <f aca="false">MID($B28,200+COLUMNS($C28:PF28)-1,1)</f>
        <v>Q</v>
      </c>
      <c r="PG28" s="0" t="str">
        <f aca="false">MID($B28,200+COLUMNS($C28:PG28)-1,1)</f>
        <v>D</v>
      </c>
      <c r="PH28" s="0" t="str">
        <f aca="false">MID($B28,200+COLUMNS($C28:PH28)-1,1)</f>
        <v>G</v>
      </c>
      <c r="PI28" s="0" t="str">
        <f aca="false">MID($B28,200+COLUMNS($C28:PI28)-1,1)</f>
        <v>N</v>
      </c>
      <c r="PJ28" s="0" t="str">
        <f aca="false">MID($B28,200+COLUMNS($C28:PJ28)-1,1)</f>
        <v>K</v>
      </c>
      <c r="PK28" s="0" t="str">
        <f aca="false">MID($B28,200+COLUMNS($C28:PK28)-1,1)</f>
        <v>K</v>
      </c>
      <c r="PL28" s="0" t="str">
        <f aca="false">MID($B28,200+COLUMNS($C28:PL28)-1,1)</f>
        <v>P</v>
      </c>
      <c r="PM28" s="0" t="str">
        <f aca="false">MID($B28,200+COLUMNS($C28:PM28)-1,1)</f>
        <v>R</v>
      </c>
      <c r="PN28" s="0" t="str">
        <f aca="false">MID($B28,200+COLUMNS($C28:PN28)-1,1)</f>
        <v>V</v>
      </c>
      <c r="PO28" s="0" t="str">
        <f aca="false">MID($B28,200+COLUMNS($C28:PO28)-1,1)</f>
        <v>F</v>
      </c>
      <c r="PP28" s="0" t="str">
        <f aca="false">MID($B28,200+COLUMNS($C28:PP28)-1,1)</f>
        <v>R</v>
      </c>
      <c r="PQ28" s="0" t="str">
        <f aca="false">MID($B28,200+COLUMNS($C28:PQ28)-1,1)</f>
        <v>L</v>
      </c>
      <c r="PR28" s="0" t="str">
        <f aca="false">MID($B28,200+COLUMNS($C28:PR28)-1,1)</f>
        <v>-</v>
      </c>
      <c r="PS28" s="0" t="str">
        <f aca="false">MID($B28,200+COLUMNS($C28:PS28)-1,1)</f>
        <v>-</v>
      </c>
      <c r="PT28" s="0" t="str">
        <f aca="false">MID($B28,200+COLUMNS($C28:PT28)-1,1)</f>
        <v>-</v>
      </c>
      <c r="PU28" s="0" t="str">
        <f aca="false">MID($B28,200+COLUMNS($C28:PU28)-1,1)</f>
        <v>D</v>
      </c>
      <c r="PV28" s="0" t="str">
        <f aca="false">MID($B28,200+COLUMNS($C28:PV28)-1,1)</f>
        <v>E</v>
      </c>
      <c r="PW28" s="0" t="str">
        <f aca="false">MID($B28,200+COLUMNS($C28:PW28)-1,1)</f>
        <v>D</v>
      </c>
      <c r="PX28" s="0" t="str">
        <f aca="false">MID($B28,200+COLUMNS($C28:PX28)-1,1)</f>
        <v>K</v>
      </c>
      <c r="PY28" s="0" t="str">
        <f aca="false">MID($B28,200+COLUMNS($C28:PY28)-1,1)</f>
        <v>A</v>
      </c>
      <c r="PZ28" s="0" t="str">
        <f aca="false">MID($B28,200+COLUMNS($C28:PZ28)-1,1)</f>
        <v>I</v>
      </c>
      <c r="QA28" s="0" t="str">
        <f aca="false">MID($B28,200+COLUMNS($C28:QA28)-1,1)</f>
        <v>I</v>
      </c>
      <c r="QB28" s="0" t="str">
        <f aca="false">MID($B28,200+COLUMNS($C28:QB28)-1,1)</f>
        <v>-</v>
      </c>
      <c r="QC28" s="0" t="str">
        <f aca="false">MID($B28,200+COLUMNS($C28:QC28)-1,1)</f>
        <v>-</v>
      </c>
      <c r="QD28" s="0" t="str">
        <f aca="false">MID($B28,200+COLUMNS($C28:QD28)-1,1)</f>
        <v>N</v>
      </c>
      <c r="QE28" s="0" t="str">
        <f aca="false">MID($B28,200+COLUMNS($C28:QE28)-1,1)</f>
        <v>R</v>
      </c>
      <c r="QF28" s="0" t="str">
        <f aca="false">MID($B28,200+COLUMNS($C28:QF28)-1,1)</f>
        <v>Y</v>
      </c>
      <c r="QG28" s="0" t="str">
        <f aca="false">MID($B28,200+COLUMNS($C28:QG28)-1,1)</f>
        <v>G</v>
      </c>
      <c r="QH28" s="0" t="str">
        <f aca="false">MID($B28,200+COLUMNS($C28:QH28)-1,1)</f>
        <v>F</v>
      </c>
      <c r="QI28" s="0" t="str">
        <f aca="false">MID($B28,200+COLUMNS($C28:QI28)-1,1)</f>
        <v>-</v>
      </c>
      <c r="QJ28" s="0" t="str">
        <f aca="false">MID($B28,200+COLUMNS($C28:QJ28)-1,1)</f>
        <v>-</v>
      </c>
      <c r="QK28" s="0" t="str">
        <f aca="false">MID($B28,200+COLUMNS($C28:QK28)-1,1)</f>
        <v>-</v>
      </c>
      <c r="QL28" s="0" t="str">
        <f aca="false">MID($B28,200+COLUMNS($C28:QL28)-1,1)</f>
        <v>-</v>
      </c>
      <c r="QM28" s="0" t="str">
        <f aca="false">MID($B28,200+COLUMNS($C28:QM28)-1,1)</f>
        <v>-</v>
      </c>
      <c r="QN28" s="0" t="str">
        <f aca="false">MID($B28,200+COLUMNS($C28:QN28)-1,1)</f>
        <v>-</v>
      </c>
      <c r="QO28" s="0" t="str">
        <f aca="false">MID($B28,200+COLUMNS($C28:QO28)-1,1)</f>
        <v>-</v>
      </c>
      <c r="QP28" s="0" t="str">
        <f aca="false">MID($B28,200+COLUMNS($C28:QP28)-1,1)</f>
        <v>-</v>
      </c>
      <c r="QQ28" s="0" t="str">
        <f aca="false">MID($B28,200+COLUMNS($C28:QQ28)-1,1)</f>
        <v>N</v>
      </c>
      <c r="QR28" s="0" t="str">
        <f aca="false">MID($B28,200+COLUMNS($C28:QR28)-1,1)</f>
        <v>S</v>
      </c>
      <c r="QS28" s="0" t="str">
        <f aca="false">MID($B28,200+COLUMNS($C28:QS28)-1,1)</f>
        <v>E</v>
      </c>
      <c r="QT28" s="0" t="str">
        <f aca="false">MID($B28,200+COLUMNS($C28:QT28)-1,1)</f>
        <v>G</v>
      </c>
      <c r="QU28" s="0" t="str">
        <f aca="false">MID($B28,200+COLUMNS($C28:QU28)-1,1)</f>
        <v>H</v>
      </c>
      <c r="QV28" s="0" t="str">
        <f aca="false">MID($B28,200+COLUMNS($C28:QV28)-1,1)</f>
        <v>E</v>
      </c>
      <c r="QW28" s="0" t="str">
        <f aca="false">MID($B28,200+COLUMNS($C28:QW28)-1,1)</f>
        <v>A</v>
      </c>
      <c r="QX28" s="0" t="str">
        <f aca="false">MID($B28,200+COLUMNS($C28:QX28)-1,1)</f>
        <v>V</v>
      </c>
      <c r="QY28" s="0" t="str">
        <f aca="false">MID($B28,200+COLUMNS($C28:QY28)-1,1)</f>
        <v>Y</v>
      </c>
      <c r="QZ28" s="0" t="str">
        <f aca="false">MID($B28,200+COLUMNS($C28:QZ28)-1,1)</f>
        <v>-</v>
      </c>
      <c r="RA28" s="0" t="str">
        <f aca="false">MID($B28,200+COLUMNS($C28:RA28)-1,1)</f>
        <v>S</v>
      </c>
      <c r="RB28" s="0" t="str">
        <f aca="false">MID($B28,200+COLUMNS($C28:RB28)-1,1)</f>
        <v>R</v>
      </c>
      <c r="RC28" s="0" t="str">
        <f aca="false">MID($B28,200+COLUMNS($C28:RC28)-1,1)</f>
        <v>-</v>
      </c>
      <c r="RD28" s="0" t="str">
        <f aca="false">MID($B28,200+COLUMNS($C28:RD28)-1,1)</f>
        <v>-</v>
      </c>
      <c r="RE28" s="0" t="str">
        <f aca="false">MID($B28,200+COLUMNS($C28:RE28)-1,1)</f>
        <v>-</v>
      </c>
      <c r="RF28" s="0" t="str">
        <f aca="false">MID($B28,200+COLUMNS($C28:RF28)-1,1)</f>
        <v>-</v>
      </c>
      <c r="RG28" s="0" t="str">
        <f aca="false">MID($B28,200+COLUMNS($C28:RG28)-1,1)</f>
        <v>-</v>
      </c>
      <c r="RH28" s="0" t="str">
        <f aca="false">MID($B28,200+COLUMNS($C28:RH28)-1,1)</f>
        <v>-</v>
      </c>
      <c r="RI28" s="0" t="str">
        <f aca="false">MID($B28,200+COLUMNS($C28:RI28)-1,1)</f>
        <v>-</v>
      </c>
      <c r="RJ28" s="0" t="str">
        <f aca="false">MID($B28,200+COLUMNS($C28:RJ28)-1,1)</f>
        <v>-</v>
      </c>
      <c r="RK28" s="0" t="str">
        <f aca="false">MID($B28,200+COLUMNS($C28:RK28)-1,1)</f>
        <v>-</v>
      </c>
      <c r="RL28" s="0" t="str">
        <f aca="false">MID($B28,200+COLUMNS($C28:RL28)-1,1)</f>
        <v>-</v>
      </c>
      <c r="RM28" s="0" t="str">
        <f aca="false">MID($B28,200+COLUMNS($C28:RM28)-1,1)</f>
        <v>-</v>
      </c>
      <c r="RN28" s="0" t="str">
        <f aca="false">MID($B28,200+COLUMNS($C28:RN28)-1,1)</f>
        <v>-</v>
      </c>
      <c r="RO28" s="0" t="str">
        <f aca="false">MID($B28,200+COLUMNS($C28:RO28)-1,1)</f>
        <v>-</v>
      </c>
      <c r="RP28" s="0" t="str">
        <f aca="false">MID($B28,200+COLUMNS($C28:RP28)-1,1)</f>
        <v>-</v>
      </c>
      <c r="RQ28" s="0" t="str">
        <f aca="false">MID($B28,200+COLUMNS($C28:RQ28)-1,1)</f>
        <v>-</v>
      </c>
      <c r="RR28" s="0" t="str">
        <f aca="false">MID($B28,200+COLUMNS($C28:RR28)-1,1)</f>
        <v>-</v>
      </c>
      <c r="RS28" s="0" t="str">
        <f aca="false">MID($B28,200+COLUMNS($C28:RS28)-1,1)</f>
        <v>-</v>
      </c>
      <c r="RT28" s="0" t="str">
        <f aca="false">MID($B28,200+COLUMNS($C28:RT28)-1,1)</f>
        <v>-</v>
      </c>
      <c r="RU28" s="0" t="str">
        <f aca="false">MID($B28,200+COLUMNS($C28:RU28)-1,1)</f>
        <v>-</v>
      </c>
      <c r="RV28" s="0" t="str">
        <f aca="false">MID($B28,200+COLUMNS($C28:RV28)-1,1)</f>
        <v>-</v>
      </c>
      <c r="RW28" s="0" t="str">
        <f aca="false">MID($B28,200+COLUMNS($C28:RW28)-1,1)</f>
        <v>-</v>
      </c>
      <c r="RX28" s="0" t="str">
        <f aca="false">MID($B28,200+COLUMNS($C28:RX28)-1,1)</f>
        <v>-</v>
      </c>
      <c r="RY28" s="0" t="str">
        <f aca="false">MID($B28,200+COLUMNS($C28:RY28)-1,1)</f>
        <v>-</v>
      </c>
      <c r="RZ28" s="0" t="str">
        <f aca="false">MID($B28,200+COLUMNS($C28:RZ28)-1,1)</f>
        <v>-</v>
      </c>
      <c r="SA28" s="0" t="str">
        <f aca="false">MID($B28,200+COLUMNS($C28:SA28)-1,1)</f>
        <v>-</v>
      </c>
      <c r="SB28" s="0" t="str">
        <f aca="false">MID($B28,200+COLUMNS($C28:SB28)-1,1)</f>
        <v>-</v>
      </c>
      <c r="SC28" s="0" t="str">
        <f aca="false">MID($B28,200+COLUMNS($C28:SC28)-1,1)</f>
        <v>-</v>
      </c>
      <c r="SD28" s="0" t="str">
        <f aca="false">MID($B28,200+COLUMNS($C28:SD28)-1,1)</f>
        <v>-</v>
      </c>
      <c r="SE28" s="0" t="str">
        <f aca="false">MID($B28,200+COLUMNS($C28:SE28)-1,1)</f>
        <v>-</v>
      </c>
      <c r="SF28" s="0" t="str">
        <f aca="false">MID($B28,200+COLUMNS($C28:SF28)-1,1)</f>
        <v>-</v>
      </c>
      <c r="SG28" s="0" t="str">
        <f aca="false">MID($B28,200+COLUMNS($C28:SG28)-1,1)</f>
        <v>-</v>
      </c>
      <c r="SH28" s="0" t="str">
        <f aca="false">MID($B28,200+COLUMNS($C28:SH28)-1,1)</f>
        <v>-</v>
      </c>
      <c r="SI28" s="0" t="str">
        <f aca="false">MID($B28,200+COLUMNS($C28:SI28)-1,1)</f>
        <v>-</v>
      </c>
      <c r="SJ28" s="0" t="str">
        <f aca="false">MID($B28,200+COLUMNS($C28:SJ28)-1,1)</f>
        <v>-</v>
      </c>
      <c r="SK28" s="0" t="str">
        <f aca="false">MID($B28,200+COLUMNS($C28:SK28)-1,1)</f>
        <v>-</v>
      </c>
      <c r="SL28" s="0" t="str">
        <f aca="false">MID($B28,200+COLUMNS($C28:SL28)-1,1)</f>
        <v>-</v>
      </c>
      <c r="SM28" s="0" t="str">
        <f aca="false">MID($B28,200+COLUMNS($C28:SM28)-1,1)</f>
        <v>-</v>
      </c>
      <c r="SN28" s="0" t="str">
        <f aca="false">MID($B28,200+COLUMNS($C28:SN28)-1,1)</f>
        <v>-</v>
      </c>
      <c r="SO28" s="0" t="str">
        <f aca="false">MID($B28,200+COLUMNS($C28:SO28)-1,1)</f>
        <v>-</v>
      </c>
      <c r="SP28" s="0" t="str">
        <f aca="false">MID($B28,200+COLUMNS($C28:SP28)-1,1)</f>
        <v>V</v>
      </c>
      <c r="SQ28" s="0" t="str">
        <f aca="false">MID($B28,200+COLUMNS($C28:SQ28)-1,1)</f>
        <v>K</v>
      </c>
      <c r="SR28" s="0" t="str">
        <f aca="false">MID($B28,200+COLUMNS($C28:SR28)-1,1)</f>
        <v>M</v>
      </c>
      <c r="SS28" s="0" t="str">
        <f aca="false">MID($B28,200+COLUMNS($C28:SS28)-1,1)</f>
        <v>-</v>
      </c>
      <c r="ST28" s="0" t="str">
        <f aca="false">MID($B28,200+COLUMNS($C28:ST28)-1,1)</f>
        <v>-</v>
      </c>
      <c r="SU28" s="0" t="str">
        <f aca="false">MID($B28,200+COLUMNS($C28:SU28)-1,1)</f>
        <v>-</v>
      </c>
      <c r="SV28" s="0" t="str">
        <f aca="false">MID($B28,200+COLUMNS($C28:SV28)-1,1)</f>
        <v>-</v>
      </c>
      <c r="SW28" s="0" t="str">
        <f aca="false">MID($B28,200+COLUMNS($C28:SW28)-1,1)</f>
        <v>-</v>
      </c>
      <c r="SX28" s="0" t="str">
        <f aca="false">MID($B28,200+COLUMNS($C28:SX28)-1,1)</f>
        <v>-</v>
      </c>
      <c r="SY28" s="0" t="str">
        <f aca="false">MID($B28,200+COLUMNS($C28:SY28)-1,1)</f>
        <v>-</v>
      </c>
      <c r="SZ28" s="0" t="str">
        <f aca="false">MID($B28,200+COLUMNS($C28:SZ28)-1,1)</f>
        <v>-</v>
      </c>
      <c r="TA28" s="0" t="str">
        <f aca="false">MID($B28,200+COLUMNS($C28:TA28)-1,1)</f>
        <v>-</v>
      </c>
      <c r="TB28" s="0" t="str">
        <f aca="false">MID($B28,200+COLUMNS($C28:TB28)-1,1)</f>
        <v>-</v>
      </c>
      <c r="TC28" s="0" t="str">
        <f aca="false">MID($B28,200+COLUMNS($C28:TC28)-1,1)</f>
        <v>-</v>
      </c>
      <c r="TD28" s="0" t="str">
        <f aca="false">MID($B28,200+COLUMNS($C28:TD28)-1,1)</f>
        <v>-</v>
      </c>
      <c r="TE28" s="0" t="str">
        <f aca="false">MID($B28,200+COLUMNS($C28:TE28)-1,1)</f>
        <v>-</v>
      </c>
      <c r="TF28" s="0" t="str">
        <f aca="false">MID($B28,200+COLUMNS($C28:TF28)-1,1)</f>
        <v>-</v>
      </c>
      <c r="TG28" s="0" t="str">
        <f aca="false">MID($B28,200+COLUMNS($C28:TG28)-1,1)</f>
        <v>-</v>
      </c>
      <c r="TH28" s="0" t="str">
        <f aca="false">MID($B28,200+COLUMNS($C28:TH28)-1,1)</f>
        <v>-</v>
      </c>
      <c r="TI28" s="0" t="str">
        <f aca="false">MID($B28,200+COLUMNS($C28:TI28)-1,1)</f>
        <v>-</v>
      </c>
      <c r="TJ28" s="0" t="str">
        <f aca="false">MID($B28,200+COLUMNS($C28:TJ28)-1,1)</f>
        <v>-</v>
      </c>
      <c r="TK28" s="0" t="str">
        <f aca="false">MID($B28,200+COLUMNS($C28:TK28)-1,1)</f>
        <v>-</v>
      </c>
      <c r="TL28" s="0" t="str">
        <f aca="false">MID($B28,200+COLUMNS($C28:TL28)-1,1)</f>
        <v>-</v>
      </c>
      <c r="TM28" s="0" t="str">
        <f aca="false">MID($B28,200+COLUMNS($C28:TM28)-1,1)</f>
        <v>-</v>
      </c>
      <c r="TN28" s="0" t="str">
        <f aca="false">MID($B28,200+COLUMNS($C28:TN28)-1,1)</f>
        <v>-</v>
      </c>
      <c r="TO28" s="0" t="str">
        <f aca="false">MID($B28,200+COLUMNS($C28:TO28)-1,1)</f>
        <v>-</v>
      </c>
      <c r="TP28" s="0" t="str">
        <f aca="false">MID($B28,200+COLUMNS($C28:TP28)-1,1)</f>
        <v>-</v>
      </c>
      <c r="TQ28" s="0" t="str">
        <f aca="false">MID($B28,200+COLUMNS($C28:TQ28)-1,1)</f>
        <v>-</v>
      </c>
      <c r="TR28" s="0" t="str">
        <f aca="false">MID($B28,200+COLUMNS($C28:TR28)-1,1)</f>
        <v>-</v>
      </c>
      <c r="TS28" s="0" t="str">
        <f aca="false">MID($B28,200+COLUMNS($C28:TS28)-1,1)</f>
        <v>-</v>
      </c>
      <c r="TT28" s="0" t="str">
        <f aca="false">MID($B28,200+COLUMNS($C28:TT28)-1,1)</f>
        <v>-</v>
      </c>
      <c r="TU28" s="0" t="str">
        <f aca="false">MID($B28,200+COLUMNS($C28:TU28)-1,1)</f>
        <v>-</v>
      </c>
      <c r="TV28" s="0" t="str">
        <f aca="false">MID($B28,200+COLUMNS($C28:TV28)-1,1)</f>
        <v>-</v>
      </c>
      <c r="TW28" s="0" t="str">
        <f aca="false">MID($B28,200+COLUMNS($C28:TW28)-1,1)</f>
        <v>E</v>
      </c>
      <c r="TX28" s="0" t="str">
        <f aca="false">MID($B28,200+COLUMNS($C28:TX28)-1,1)</f>
        <v>G</v>
      </c>
      <c r="TY28" s="0" t="str">
        <f aca="false">MID($B28,200+COLUMNS($C28:TY28)-1,1)</f>
        <v>E</v>
      </c>
      <c r="TZ28" s="0" t="str">
        <f aca="false">MID($B28,200+COLUMNS($C28:TZ28)-1,1)</f>
        <v>K</v>
      </c>
      <c r="UA28" s="0" t="str">
        <f aca="false">MID($B28,200+COLUMNS($C28:UA28)-1,1)</f>
        <v>Q</v>
      </c>
      <c r="UB28" s="0" t="str">
        <f aca="false">MID($B28,200+COLUMNS($C28:UB28)-1,1)</f>
        <v>E</v>
      </c>
      <c r="UC28" s="0" t="str">
        <f aca="false">MID($B28,200+COLUMNS($C28:UC28)-1,1)</f>
        <v>-</v>
      </c>
      <c r="UD28" s="0" t="str">
        <f aca="false">MID($B28,200+COLUMNS($C28:UD28)-1,1)</f>
        <v>R</v>
      </c>
      <c r="UE28" s="0" t="str">
        <f aca="false">MID($B28,200+COLUMNS($C28:UE28)-1,1)</f>
        <v>A</v>
      </c>
      <c r="UF28" s="0" t="str">
        <f aca="false">MID($B28,200+COLUMNS($C28:UF28)-1,1)</f>
        <v>V</v>
      </c>
      <c r="UG28" s="0" t="str">
        <f aca="false">MID($B28,200+COLUMNS($C28:UG28)-1,1)</f>
        <v>-</v>
      </c>
      <c r="UH28" s="0" t="str">
        <f aca="false">MID($B28,200+COLUMNS($C28:UH28)-1,1)</f>
        <v>-</v>
      </c>
      <c r="UI28" s="0" t="str">
        <f aca="false">MID($B28,200+COLUMNS($C28:UI28)-1,1)</f>
        <v>-</v>
      </c>
      <c r="UJ28" s="0" t="str">
        <f aca="false">MID($B28,200+COLUMNS($C28:UJ28)-1,1)</f>
        <v>-</v>
      </c>
      <c r="UK28" s="0" t="str">
        <f aca="false">MID($B28,200+COLUMNS($C28:UK28)-1,1)</f>
        <v>-</v>
      </c>
      <c r="UL28" s="0" t="str">
        <f aca="false">MID($B28,200+COLUMNS($C28:UL28)-1,1)</f>
        <v>-</v>
      </c>
      <c r="UM28" s="0" t="str">
        <f aca="false">MID($B28,200+COLUMNS($C28:UM28)-1,1)</f>
        <v>-</v>
      </c>
      <c r="UN28" s="0" t="str">
        <f aca="false">MID($B28,200+COLUMNS($C28:UN28)-1,1)</f>
        <v>-</v>
      </c>
      <c r="UO28" s="0" t="str">
        <f aca="false">MID($B28,200+COLUMNS($C28:UO28)-1,1)</f>
        <v>-</v>
      </c>
      <c r="UP28" s="0" t="str">
        <f aca="false">MID($B28,200+COLUMNS($C28:UP28)-1,1)</f>
        <v>-</v>
      </c>
      <c r="UQ28" s="0" t="str">
        <f aca="false">MID($B28,200+COLUMNS($C28:UQ28)-1,1)</f>
        <v>-</v>
      </c>
      <c r="UR28" s="0" t="str">
        <f aca="false">MID($B28,200+COLUMNS($C28:UR28)-1,1)</f>
        <v>-</v>
      </c>
      <c r="US28" s="0" t="str">
        <f aca="false">MID($B28,200+COLUMNS($C28:US28)-1,1)</f>
        <v>-</v>
      </c>
      <c r="UT28" s="0" t="str">
        <f aca="false">MID($B28,200+COLUMNS($C28:UT28)-1,1)</f>
        <v>-</v>
      </c>
      <c r="UU28" s="0" t="str">
        <f aca="false">MID($B28,200+COLUMNS($C28:UU28)-1,1)</f>
        <v>-</v>
      </c>
      <c r="UV28" s="0" t="str">
        <f aca="false">MID($B28,200+COLUMNS($C28:UV28)-1,1)</f>
        <v>-</v>
      </c>
      <c r="UW28" s="0" t="str">
        <f aca="false">MID($B28,200+COLUMNS($C28:UW28)-1,1)</f>
        <v>-</v>
      </c>
      <c r="UX28" s="0" t="str">
        <f aca="false">MID($B28,200+COLUMNS($C28:UX28)-1,1)</f>
        <v>-</v>
      </c>
      <c r="UY28" s="0" t="str">
        <f aca="false">MID($B28,200+COLUMNS($C28:UY28)-1,1)</f>
        <v>-</v>
      </c>
      <c r="UZ28" s="0" t="str">
        <f aca="false">MID($B28,200+COLUMNS($C28:UZ28)-1,1)</f>
        <v>-</v>
      </c>
      <c r="VA28" s="0" t="str">
        <f aca="false">MID($B28,200+COLUMNS($C28:VA28)-1,1)</f>
        <v>-</v>
      </c>
      <c r="VB28" s="0" t="str">
        <f aca="false">MID($B28,200+COLUMNS($C28:VB28)-1,1)</f>
        <v>-</v>
      </c>
      <c r="VC28" s="0" t="str">
        <f aca="false">MID($B28,200+COLUMNS($C28:VC28)-1,1)</f>
        <v>-</v>
      </c>
      <c r="VD28" s="0" t="str">
        <f aca="false">MID($B28,200+COLUMNS($C28:VD28)-1,1)</f>
        <v>-</v>
      </c>
      <c r="VE28" s="0" t="str">
        <f aca="false">MID($B28,200+COLUMNS($C28:VE28)-1,1)</f>
        <v>-</v>
      </c>
      <c r="VF28" s="0" t="str">
        <f aca="false">MID($B28,200+COLUMNS($C28:VF28)-1,1)</f>
        <v>-</v>
      </c>
      <c r="VG28" s="0" t="str">
        <f aca="false">MID($B28,200+COLUMNS($C28:VG28)-1,1)</f>
        <v>-</v>
      </c>
      <c r="VH28" s="0" t="str">
        <f aca="false">MID($B28,200+COLUMNS($C28:VH28)-1,1)</f>
        <v>-</v>
      </c>
      <c r="VI28" s="0" t="str">
        <f aca="false">MID($B28,200+COLUMNS($C28:VI28)-1,1)</f>
        <v>-</v>
      </c>
      <c r="VJ28" s="0" t="str">
        <f aca="false">MID($B28,200+COLUMNS($C28:VJ28)-1,1)</f>
        <v>-</v>
      </c>
      <c r="VK28" s="0" t="str">
        <f aca="false">MID($B28,200+COLUMNS($C28:VK28)-1,1)</f>
        <v>-</v>
      </c>
      <c r="VL28" s="0" t="str">
        <f aca="false">MID($B28,200+COLUMNS($C28:VL28)-1,1)</f>
        <v>-</v>
      </c>
      <c r="VM28" s="0" t="str">
        <f aca="false">MID($B28,200+COLUMNS($C28:VM28)-1,1)</f>
        <v>-</v>
      </c>
      <c r="VN28" s="0" t="str">
        <f aca="false">MID($B28,200+COLUMNS($C28:VN28)-1,1)</f>
        <v>-</v>
      </c>
      <c r="VO28" s="0" t="str">
        <f aca="false">MID($B28,200+COLUMNS($C28:VO28)-1,1)</f>
        <v>-</v>
      </c>
      <c r="VP28" s="0" t="str">
        <f aca="false">MID($B28,200+COLUMNS($C28:VP28)-1,1)</f>
        <v>-</v>
      </c>
      <c r="VQ28" s="0" t="str">
        <f aca="false">MID($B28,200+COLUMNS($C28:VQ28)-1,1)</f>
        <v>-</v>
      </c>
      <c r="VR28" s="0" t="str">
        <f aca="false">MID($B28,200+COLUMNS($C28:VR28)-1,1)</f>
        <v>-</v>
      </c>
      <c r="VS28" s="0" t="str">
        <f aca="false">MID($B28,200+COLUMNS($C28:VS28)-1,1)</f>
        <v>-</v>
      </c>
      <c r="VT28" s="0" t="str">
        <f aca="false">MID($B28,200+COLUMNS($C28:VT28)-1,1)</f>
        <v>-</v>
      </c>
      <c r="VU28" s="0" t="str">
        <f aca="false">MID($B28,200+COLUMNS($C28:VU28)-1,1)</f>
        <v>-</v>
      </c>
      <c r="VV28" s="0" t="str">
        <f aca="false">MID($B28,200+COLUMNS($C28:VV28)-1,1)</f>
        <v>-</v>
      </c>
      <c r="VW28" s="0" t="str">
        <f aca="false">MID($B28,200+COLUMNS($C28:VW28)-1,1)</f>
        <v>-</v>
      </c>
      <c r="VX28" s="0" t="str">
        <f aca="false">MID($B28,200+COLUMNS($C28:VX28)-1,1)</f>
        <v>-</v>
      </c>
      <c r="VY28" s="0" t="str">
        <f aca="false">MID($B28,200+COLUMNS($C28:VY28)-1,1)</f>
        <v>-</v>
      </c>
      <c r="VZ28" s="0" t="str">
        <f aca="false">MID($B28,200+COLUMNS($C28:VZ28)-1,1)</f>
        <v>-</v>
      </c>
      <c r="WA28" s="0" t="str">
        <f aca="false">MID($B28,200+COLUMNS($C28:WA28)-1,1)</f>
        <v>-</v>
      </c>
      <c r="WB28" s="0" t="str">
        <f aca="false">MID($B28,200+COLUMNS($C28:WB28)-1,1)</f>
        <v>-</v>
      </c>
      <c r="WC28" s="0" t="str">
        <f aca="false">MID($B28,200+COLUMNS($C28:WC28)-1,1)</f>
        <v>-</v>
      </c>
      <c r="WD28" s="0" t="str">
        <f aca="false">MID($B28,200+COLUMNS($C28:WD28)-1,1)</f>
        <v>-</v>
      </c>
      <c r="WE28" s="0" t="str">
        <f aca="false">MID($B28,200+COLUMNS($C28:WE28)-1,1)</f>
        <v>-</v>
      </c>
      <c r="WF28" s="0" t="str">
        <f aca="false">MID($B28,200+COLUMNS($C28:WF28)-1,1)</f>
        <v>-</v>
      </c>
      <c r="WG28" s="0" t="str">
        <f aca="false">MID($B28,200+COLUMNS($C28:WG28)-1,1)</f>
        <v>-</v>
      </c>
      <c r="WH28" s="0" t="str">
        <f aca="false">MID($B28,200+COLUMNS($C28:WH28)-1,1)</f>
        <v>-</v>
      </c>
      <c r="WI28" s="0" t="str">
        <f aca="false">MID($B28,200+COLUMNS($C28:WI28)-1,1)</f>
        <v>-</v>
      </c>
      <c r="WJ28" s="0" t="str">
        <f aca="false">MID($B28,200+COLUMNS($C28:WJ28)-1,1)</f>
        <v>-</v>
      </c>
      <c r="WK28" s="0" t="str">
        <f aca="false">MID($B28,200+COLUMNS($C28:WK28)-1,1)</f>
        <v>I</v>
      </c>
      <c r="WL28" s="0" t="str">
        <f aca="false">MID($B28,200+COLUMNS($C28:WL28)-1,1)</f>
        <v>G</v>
      </c>
      <c r="WM28" s="0" t="str">
        <f aca="false">MID($B28,200+COLUMNS($C28:WM28)-1,1)</f>
        <v>V</v>
      </c>
      <c r="WN28" s="0" t="str">
        <f aca="false">MID($B28,200+COLUMNS($C28:WN28)-1,1)</f>
        <v>N</v>
      </c>
      <c r="WO28" s="0" t="str">
        <f aca="false">MID($B28,200+COLUMNS($C28:WO28)-1,1)</f>
        <v>L</v>
      </c>
      <c r="WP28" s="0" t="str">
        <f aca="false">MID($B28,200+COLUMNS($C28:WP28)-1,1)</f>
        <v>G</v>
      </c>
      <c r="WQ28" s="0" t="str">
        <f aca="false">MID($B28,200+COLUMNS($C28:WQ28)-1,1)</f>
        <v>K</v>
      </c>
      <c r="WR28" s="0" t="str">
        <f aca="false">MID($B28,200+COLUMNS($C28:WR28)-1,1)</f>
        <v>N</v>
      </c>
      <c r="WS28" s="0" t="str">
        <f aca="false">MID($B28,200+COLUMNS($C28:WS28)-1,1)</f>
        <v>K</v>
      </c>
      <c r="WT28" s="0" t="str">
        <f aca="false">MID($B28,200+COLUMNS($C28:WT28)-1,1)</f>
        <v>L</v>
      </c>
      <c r="WU28" s="0" t="str">
        <f aca="false">MID($B28,200+COLUMNS($C28:WU28)-1,1)</f>
        <v>S</v>
      </c>
      <c r="WV28" s="0" t="str">
        <f aca="false">MID($B28,200+COLUMNS($C28:WV28)-1,1)</f>
        <v>A</v>
      </c>
      <c r="WW28" s="0" t="str">
        <f aca="false">MID($B28,200+COLUMNS($C28:WW28)-1,1)</f>
        <v>M</v>
      </c>
      <c r="WX28" s="0" t="str">
        <f aca="false">MID($B28,200+COLUMNS($C28:WX28)-1,1)</f>
        <v>E</v>
      </c>
      <c r="WY28" s="0" t="str">
        <f aca="false">MID($B28,200+COLUMNS($C28:WY28)-1,1)</f>
        <v>-</v>
      </c>
      <c r="WZ28" s="0" t="str">
        <f aca="false">MID($B28,200+COLUMNS($C28:WZ28)-1,1)</f>
        <v>D</v>
      </c>
      <c r="XA28" s="0" t="str">
        <f aca="false">MID($B28,200+COLUMNS($C28:XA28)-1,1)</f>
        <v>V</v>
      </c>
      <c r="XB28" s="0" t="str">
        <f aca="false">MID($B28,200+COLUMNS($C28:XB28)-1,1)</f>
        <v>G</v>
      </c>
      <c r="XC28" s="0" t="str">
        <f aca="false">MID($B28,200+COLUMNS($C28:XC28)-1,1)</f>
        <v>D</v>
      </c>
      <c r="XD28" s="0" t="str">
        <f aca="false">MID($B28,200+COLUMNS($C28:XD28)-1,1)</f>
        <v>Y</v>
      </c>
      <c r="XE28" s="0" t="str">
        <f aca="false">MID($B28,200+COLUMNS($C28:XE28)-1,1)</f>
        <v>V</v>
      </c>
      <c r="XF28" s="0" t="str">
        <f aca="false">MID($B28,200+COLUMNS($C28:XF28)-1,1)</f>
        <v>D</v>
      </c>
      <c r="XG28" s="0" t="str">
        <f aca="false">MID($B28,200+COLUMNS($C28:XG28)-1,1)</f>
        <v>G</v>
      </c>
      <c r="XH28" s="0" t="str">
        <f aca="false">MID($B28,200+COLUMNS($C28:XH28)-1,1)</f>
        <v>V</v>
      </c>
      <c r="XI28" s="0" t="str">
        <f aca="false">MID($B28,200+COLUMNS($C28:XI28)-1,1)</f>
        <v>K</v>
      </c>
      <c r="XJ28" s="0" t="str">
        <f aca="false">MID($B28,200+COLUMNS($C28:XJ28)-1,1)</f>
        <v>K</v>
      </c>
      <c r="XK28" s="0" t="str">
        <f aca="false">MID($B28,200+COLUMNS($C28:XK28)-1,1)</f>
        <v>F</v>
      </c>
      <c r="XL28" s="0" t="str">
        <f aca="false">MID($B28,200+COLUMNS($C28:XL28)-1,1)</f>
        <v>-</v>
      </c>
      <c r="XM28" s="0" t="str">
        <f aca="false">MID($B28,200+COLUMNS($C28:XM28)-1,1)</f>
        <v>-</v>
      </c>
      <c r="XN28" s="0" t="str">
        <f aca="false">MID($B28,200+COLUMNS($C28:XN28)-1,1)</f>
        <v>-</v>
      </c>
      <c r="XO28" s="0" t="str">
        <f aca="false">MID($B28,200+COLUMNS($C28:XO28)-1,1)</f>
        <v>-</v>
      </c>
      <c r="XP28" s="0" t="str">
        <f aca="false">MID($B28,200+COLUMNS($C28:XP28)-1,1)</f>
        <v>-</v>
      </c>
      <c r="XQ28" s="0" t="str">
        <f aca="false">MID($B28,200+COLUMNS($C28:XQ28)-1,1)</f>
        <v>-</v>
      </c>
      <c r="XR28" s="0" t="str">
        <f aca="false">MID($B28,200+COLUMNS($C28:XR28)-1,1)</f>
        <v>-</v>
      </c>
      <c r="XS28" s="0" t="str">
        <f aca="false">MID($B28,200+COLUMNS($C28:XS28)-1,1)</f>
        <v>-</v>
      </c>
      <c r="XT28" s="0" t="str">
        <f aca="false">MID($B28,200+COLUMNS($C28:XT28)-1,1)</f>
        <v>-</v>
      </c>
      <c r="XU28" s="0" t="str">
        <f aca="false">MID($B28,200+COLUMNS($C28:XU28)-1,1)</f>
        <v>-</v>
      </c>
      <c r="XV28" s="0" t="str">
        <f aca="false">MID($B28,200+COLUMNS($C28:XV28)-1,1)</f>
        <v>-</v>
      </c>
      <c r="XW28" s="0" t="str">
        <f aca="false">MID($B28,200+COLUMNS($C28:XW28)-1,1)</f>
        <v>-</v>
      </c>
      <c r="XX28" s="0" t="str">
        <f aca="false">MID($B28,200+COLUMNS($C28:XX28)-1,1)</f>
        <v>-</v>
      </c>
      <c r="XY28" s="0" t="str">
        <f aca="false">MID($B28,200+COLUMNS($C28:XY28)-1,1)</f>
        <v>-</v>
      </c>
      <c r="XZ28" s="0" t="str">
        <f aca="false">MID($B28,200+COLUMNS($C28:XZ28)-1,1)</f>
        <v>-</v>
      </c>
      <c r="YA28" s="0" t="str">
        <f aca="false">MID($B28,200+COLUMNS($C28:YA28)-1,1)</f>
        <v>-</v>
      </c>
      <c r="YB28" s="0" t="str">
        <f aca="false">MID($B28,200+COLUMNS($C28:YB28)-1,1)</f>
        <v>G</v>
      </c>
      <c r="YC28" s="0" t="str">
        <f aca="false">MID($B28,200+COLUMNS($C28:YC28)-1,1)</f>
        <v>A</v>
      </c>
      <c r="YD28" s="0" t="str">
        <f aca="false">MID($B28,200+COLUMNS($C28:YD28)-1,1)</f>
        <v>I</v>
      </c>
      <c r="YE28" s="0" t="str">
        <f aca="false">MID($B28,200+COLUMNS($C28:YE28)-1,1)</f>
        <v>A</v>
      </c>
      <c r="YF28" s="0" t="str">
        <f aca="false">MID($B28,200+COLUMNS($C28:YF28)-1,1)</f>
        <v>D</v>
      </c>
      <c r="YG28" s="0" t="str">
        <f aca="false">MID($B28,200+COLUMNS($C28:YG28)-1,1)</f>
        <v>Y</v>
      </c>
      <c r="YH28" s="0" t="str">
        <f aca="false">MID($B28,200+COLUMNS($C28:YH28)-1,1)</f>
        <v>L</v>
      </c>
      <c r="YI28" s="0" t="str">
        <f aca="false">MID($B28,200+COLUMNS($C28:YI28)-1,1)</f>
        <v>V</v>
      </c>
      <c r="YJ28" s="0" t="str">
        <f aca="false">MID($B28,200+COLUMNS($C28:YJ28)-1,1)</f>
        <v>I</v>
      </c>
      <c r="YK28" s="0" t="str">
        <f aca="false">MID($B28,200+COLUMNS($C28:YK28)-1,1)</f>
        <v>N</v>
      </c>
      <c r="YL28" s="0" t="str">
        <f aca="false">MID($B28,200+COLUMNS($C28:YL28)-1,1)</f>
        <v>-</v>
      </c>
      <c r="YM28" s="0" t="str">
        <f aca="false">MID($B28,200+COLUMNS($C28:YM28)-1,1)</f>
        <v>-</v>
      </c>
      <c r="YN28" s="0" t="str">
        <f aca="false">MID($B28,200+COLUMNS($C28:YN28)-1,1)</f>
        <v>-</v>
      </c>
      <c r="YO28" s="0" t="str">
        <f aca="false">MID($B28,200+COLUMNS($C28:YO28)-1,1)</f>
        <v>-</v>
      </c>
      <c r="YP28" s="0" t="str">
        <f aca="false">MID($B28,200+COLUMNS($C28:YP28)-1,1)</f>
        <v>-</v>
      </c>
      <c r="YQ28" s="0" t="str">
        <f aca="false">MID($B28,200+COLUMNS($C28:YQ28)-1,1)</f>
        <v>-</v>
      </c>
      <c r="YR28" s="0" t="str">
        <f aca="false">MID($B28,200+COLUMNS($C28:YR28)-1,1)</f>
        <v>-</v>
      </c>
      <c r="YS28" s="0" t="str">
        <f aca="false">MID($B28,200+COLUMNS($C28:YS28)-1,1)</f>
        <v>V</v>
      </c>
      <c r="YT28" s="0" t="str">
        <f aca="false">MID($B28,200+COLUMNS($C28:YT28)-1,1)</f>
        <v>S</v>
      </c>
      <c r="YU28" s="0" t="str">
        <f aca="false">MID($B28,200+COLUMNS($C28:YU28)-1,1)</f>
        <v>S</v>
      </c>
      <c r="YV28" s="0" t="str">
        <f aca="false">MID($B28,200+COLUMNS($C28:YV28)-1,1)</f>
        <v>P</v>
      </c>
      <c r="YW28" s="0" t="str">
        <f aca="false">MID($B28,200+COLUMNS($C28:YW28)-1,1)</f>
        <v>N</v>
      </c>
      <c r="YX28" s="0" t="str">
        <f aca="false">MID($B28,200+COLUMNS($C28:YX28)-1,1)</f>
        <v>T</v>
      </c>
      <c r="YY28" s="0" t="str">
        <f aca="false">MID($B28,200+COLUMNS($C28:YY28)-1,1)</f>
        <v>A</v>
      </c>
      <c r="YZ28" s="0" t="str">
        <f aca="false">MID($B28,200+COLUMNS($C28:YZ28)-1,1)</f>
        <v>G</v>
      </c>
      <c r="ZA28" s="0" t="str">
        <f aca="false">MID($B28,200+COLUMNS($C28:ZA28)-1,1)</f>
        <v>L</v>
      </c>
      <c r="ZB28" s="0" t="str">
        <f aca="false">MID($B28,200+COLUMNS($C28:ZB28)-1,1)</f>
        <v>R</v>
      </c>
      <c r="ZC28" s="0" t="str">
        <f aca="false">MID($B28,200+COLUMNS($C28:ZC28)-1,1)</f>
        <v>-</v>
      </c>
      <c r="ZD28" s="0" t="str">
        <f aca="false">MID($B28,200+COLUMNS($C28:ZD28)-1,1)</f>
        <v>R</v>
      </c>
      <c r="ZE28" s="0" t="str">
        <f aca="false">MID($B28,200+COLUMNS($C28:ZE28)-1,1)</f>
        <v>L</v>
      </c>
      <c r="ZF28" s="0" t="str">
        <f aca="false">MID($B28,200+COLUMNS($C28:ZF28)-1,1)</f>
        <v>Q</v>
      </c>
      <c r="ZG28" s="0" t="str">
        <f aca="false">MID($B28,200+COLUMNS($C28:ZG28)-1,1)</f>
        <v>Q</v>
      </c>
      <c r="ZH28" s="0" t="str">
        <f aca="false">MID($B28,200+COLUMNS($C28:ZH28)-1,1)</f>
        <v>K</v>
      </c>
      <c r="ZI28" s="0" t="str">
        <f aca="false">MID($B28,200+COLUMNS($C28:ZI28)-1,1)</f>
        <v>N</v>
      </c>
      <c r="ZJ28" s="0" t="str">
        <f aca="false">MID($B28,200+COLUMNS($C28:ZJ28)-1,1)</f>
        <v>E</v>
      </c>
      <c r="ZK28" s="0" t="str">
        <f aca="false">MID($B28,200+COLUMNS($C28:ZK28)-1,1)</f>
        <v>L</v>
      </c>
      <c r="ZL28" s="0" t="str">
        <f aca="false">MID($B28,200+COLUMNS($C28:ZL28)-1,1)</f>
        <v>E</v>
      </c>
      <c r="ZM28" s="0" t="str">
        <f aca="false">MID($B28,200+COLUMNS($C28:ZM28)-1,1)</f>
        <v>N</v>
      </c>
      <c r="ZN28" s="0" t="str">
        <f aca="false">MID($B28,200+COLUMNS($C28:ZN28)-1,1)</f>
        <v>L</v>
      </c>
      <c r="ZO28" s="0" t="str">
        <f aca="false">MID($B28,200+COLUMNS($C28:ZO28)-1,1)</f>
        <v>I</v>
      </c>
      <c r="ZP28" s="0" t="str">
        <f aca="false">MID($B28,200+COLUMNS($C28:ZP28)-1,1)</f>
        <v>S</v>
      </c>
      <c r="ZQ28" s="0" t="str">
        <f aca="false">MID($B28,200+COLUMNS($C28:ZQ28)-1,1)</f>
        <v>C</v>
      </c>
      <c r="ZR28" s="0" t="str">
        <f aca="false">MID($B28,200+COLUMNS($C28:ZR28)-1,1)</f>
        <v>-</v>
      </c>
      <c r="ZS28" s="0" t="str">
        <f aca="false">MID($B28,200+COLUMNS($C28:ZS28)-1,1)</f>
        <v>-</v>
      </c>
      <c r="ZT28" s="0" t="str">
        <f aca="false">MID($B28,200+COLUMNS($C28:ZT28)-1,1)</f>
        <v>-</v>
      </c>
      <c r="ZU28" s="0" t="str">
        <f aca="false">MID($B28,200+COLUMNS($C28:ZU28)-1,1)</f>
        <v>-</v>
      </c>
      <c r="ZV28" s="0" t="str">
        <f aca="false">MID($B28,200+COLUMNS($C28:ZV28)-1,1)</f>
        <v>-</v>
      </c>
      <c r="ZW28" s="0" t="str">
        <f aca="false">MID($B28,200+COLUMNS($C28:ZW28)-1,1)</f>
        <v>-</v>
      </c>
      <c r="ZX28" s="0" t="str">
        <f aca="false">MID($B28,200+COLUMNS($C28:ZX28)-1,1)</f>
        <v>-</v>
      </c>
      <c r="ZY28" s="0" t="str">
        <f aca="false">MID($B28,200+COLUMNS($C28:ZY28)-1,1)</f>
        <v>-</v>
      </c>
      <c r="ZZ28" s="0" t="str">
        <f aca="false">MID($B28,200+COLUMNS($C28:ZZ28)-1,1)</f>
        <v>-</v>
      </c>
      <c r="AAA28" s="0" t="str">
        <f aca="false">MID($B28,200+COLUMNS($C28:AAA28)-1,1)</f>
        <v>-</v>
      </c>
      <c r="AAB28" s="0" t="str">
        <f aca="false">MID($B28,200+COLUMNS($C28:AAB28)-1,1)</f>
        <v>-</v>
      </c>
      <c r="AAC28" s="0" t="str">
        <f aca="false">MID($B28,200+COLUMNS($C28:AAC28)-1,1)</f>
        <v>-</v>
      </c>
      <c r="AAD28" s="0" t="str">
        <f aca="false">MID($B28,200+COLUMNS($C28:AAD28)-1,1)</f>
        <v>-</v>
      </c>
      <c r="AAE28" s="0" t="str">
        <f aca="false">MID($B28,200+COLUMNS($C28:AAE28)-1,1)</f>
        <v>-</v>
      </c>
      <c r="AAF28" s="0" t="str">
        <f aca="false">MID($B28,200+COLUMNS($C28:AAF28)-1,1)</f>
        <v>-</v>
      </c>
      <c r="AAG28" s="0" t="str">
        <f aca="false">MID($B28,200+COLUMNS($C28:AAG28)-1,1)</f>
        <v>-</v>
      </c>
      <c r="AAH28" s="0" t="str">
        <f aca="false">MID($B28,200+COLUMNS($C28:AAH28)-1,1)</f>
        <v>-</v>
      </c>
      <c r="AAI28" s="0" t="str">
        <f aca="false">MID($B28,200+COLUMNS($C28:AAI28)-1,1)</f>
        <v>-</v>
      </c>
      <c r="AAJ28" s="0" t="str">
        <f aca="false">MID($B28,200+COLUMNS($C28:AAJ28)-1,1)</f>
        <v>-</v>
      </c>
      <c r="AAK28" s="0" t="str">
        <f aca="false">MID($B28,200+COLUMNS($C28:AAK28)-1,1)</f>
        <v>-</v>
      </c>
      <c r="AAL28" s="0" t="str">
        <f aca="false">MID($B28,200+COLUMNS($C28:AAL28)-1,1)</f>
        <v>-</v>
      </c>
      <c r="AAM28" s="0" t="str">
        <f aca="false">MID($B28,200+COLUMNS($C28:AAM28)-1,1)</f>
        <v>-</v>
      </c>
      <c r="AAN28" s="0" t="str">
        <f aca="false">MID($B28,200+COLUMNS($C28:AAN28)-1,1)</f>
        <v>-</v>
      </c>
      <c r="AAO28" s="0" t="str">
        <f aca="false">MID($B28,200+COLUMNS($C28:AAO28)-1,1)</f>
        <v>-</v>
      </c>
      <c r="AAP28" s="0" t="str">
        <f aca="false">MID($B28,200+COLUMNS($C28:AAP28)-1,1)</f>
        <v>-</v>
      </c>
      <c r="AAQ28" s="0" t="str">
        <f aca="false">MID($B28,200+COLUMNS($C28:AAQ28)-1,1)</f>
        <v>-</v>
      </c>
      <c r="AAR28" s="0" t="str">
        <f aca="false">MID($B28,200+COLUMNS($C28:AAR28)-1,1)</f>
        <v>-</v>
      </c>
      <c r="AAS28" s="0" t="str">
        <f aca="false">MID($B28,200+COLUMNS($C28:AAS28)-1,1)</f>
        <v>-</v>
      </c>
      <c r="AAT28" s="0" t="str">
        <f aca="false">MID($B28,200+COLUMNS($C28:AAT28)-1,1)</f>
        <v>-</v>
      </c>
      <c r="AAU28" s="0" t="str">
        <f aca="false">MID($B28,200+COLUMNS($C28:AAU28)-1,1)</f>
        <v>-</v>
      </c>
      <c r="AAV28" s="0" t="str">
        <f aca="false">MID($B28,200+COLUMNS($C28:AAV28)-1,1)</f>
        <v>-</v>
      </c>
      <c r="AAW28" s="0" t="str">
        <f aca="false">MID($B28,200+COLUMNS($C28:AAW28)-1,1)</f>
        <v>-</v>
      </c>
      <c r="AAX28" s="0" t="str">
        <f aca="false">MID($B28,200+COLUMNS($C28:AAX28)-1,1)</f>
        <v>-</v>
      </c>
      <c r="AAY28" s="0" t="str">
        <f aca="false">MID($B28,200+COLUMNS($C28:AAY28)-1,1)</f>
        <v>-</v>
      </c>
      <c r="AAZ28" s="0" t="str">
        <f aca="false">MID($B28,200+COLUMNS($C28:AAZ28)-1,1)</f>
        <v>-</v>
      </c>
      <c r="ABA28" s="0" t="str">
        <f aca="false">MID($B28,200+COLUMNS($C28:ABA28)-1,1)</f>
        <v>-</v>
      </c>
      <c r="ABB28" s="0" t="str">
        <f aca="false">MID($B28,200+COLUMNS($C28:ABB28)-1,1)</f>
        <v>-</v>
      </c>
      <c r="ABC28" s="0" t="str">
        <f aca="false">MID($B28,200+COLUMNS($C28:ABC28)-1,1)</f>
        <v>-</v>
      </c>
      <c r="ABD28" s="0" t="str">
        <f aca="false">MID($B28,200+COLUMNS($C28:ABD28)-1,1)</f>
        <v>-</v>
      </c>
      <c r="ABE28" s="0" t="str">
        <f aca="false">MID($B28,200+COLUMNS($C28:ABE28)-1,1)</f>
        <v>-</v>
      </c>
      <c r="ABF28" s="0" t="str">
        <f aca="false">MID($B28,200+COLUMNS($C28:ABF28)-1,1)</f>
        <v>V</v>
      </c>
      <c r="ABG28" s="0" t="str">
        <f aca="false">MID($B28,200+COLUMNS($C28:ABG28)-1,1)</f>
        <v>L</v>
      </c>
      <c r="ABH28" s="0" t="str">
        <f aca="false">MID($B28,200+COLUMNS($C28:ABH28)-1,1)</f>
        <v>E</v>
      </c>
      <c r="ABI28" s="0" t="str">
        <f aca="false">MID($B28,200+COLUMNS($C28:ABI28)-1,1)</f>
        <v>A</v>
      </c>
      <c r="ABJ28" s="0" t="str">
        <f aca="false">MID($B28,200+COLUMNS($C28:ABJ28)-1,1)</f>
        <v>R</v>
      </c>
      <c r="ABK28" s="0" t="str">
        <f aca="false">MID($B28,200+COLUMNS($C28:ABK28)-1,1)</f>
        <v>N</v>
      </c>
      <c r="ABL28" s="0" t="str">
        <f aca="false">MID($B28,200+COLUMNS($C28:ABL28)-1,1)</f>
        <v>N</v>
      </c>
      <c r="ABM28" s="0" t="str">
        <f aca="false">MID($B28,200+COLUMNS($C28:ABM28)-1,1)</f>
        <v>L</v>
      </c>
      <c r="ABN28" s="0" t="str">
        <f aca="false">MID($B28,200+COLUMNS($C28:ABN28)-1,1)</f>
        <v>G</v>
      </c>
      <c r="ABO28" s="0" t="str">
        <f aca="false">MID($B28,200+COLUMNS($C28:ABO28)-1,1)</f>
        <v>V</v>
      </c>
      <c r="ABP28" s="0" t="str">
        <f aca="false">MID($B28,200+COLUMNS($C28:ABP28)-1,1)</f>
        <v>T</v>
      </c>
      <c r="ABQ28" s="0" t="str">
        <f aca="false">MID($B28,200+COLUMNS($C28:ABQ28)-1,1)</f>
        <v>K</v>
      </c>
      <c r="ABR28" s="0" t="str">
        <f aca="false">MID($B28,200+COLUMNS($C28:ABR28)-1,1)</f>
        <v>-</v>
      </c>
      <c r="ABS28" s="0" t="str">
        <f aca="false">MID($B28,200+COLUMNS($C28:ABS28)-1,1)</f>
        <v>-</v>
      </c>
      <c r="ABT28" s="0" t="str">
        <f aca="false">MID($B28,200+COLUMNS($C28:ABT28)-1,1)</f>
        <v>L</v>
      </c>
      <c r="ABU28" s="0" t="str">
        <f aca="false">MID($B28,200+COLUMNS($C28:ABU28)-1,1)</f>
        <v>P</v>
      </c>
      <c r="ABV28" s="0" t="str">
        <f aca="false">MID($B28,200+COLUMNS($C28:ABV28)-1,1)</f>
        <v>P</v>
      </c>
      <c r="ABW28" s="0" t="str">
        <f aca="false">MID($B28,200+COLUMNS($C28:ABW28)-1,1)</f>
        <v>L</v>
      </c>
      <c r="ABX28" s="0" t="str">
        <f aca="false">MID($B28,200+COLUMNS($C28:ABX28)-1,1)</f>
        <v>L</v>
      </c>
      <c r="ABY28" s="0" t="str">
        <f aca="false">MID($B28,200+COLUMNS($C28:ABY28)-1,1)</f>
        <v>L</v>
      </c>
      <c r="ABZ28" s="0" t="str">
        <f aca="false">MID($B28,200+COLUMNS($C28:ABZ28)-1,1)</f>
        <v>K</v>
      </c>
      <c r="ACA28" s="0" t="str">
        <f aca="false">MID($B28,200+COLUMNS($C28:ACA28)-1,1)</f>
        <v>I</v>
      </c>
      <c r="ACB28" s="0" t="str">
        <f aca="false">MID($B28,200+COLUMNS($C28:ACB28)-1,1)</f>
        <v>A</v>
      </c>
      <c r="ACC28" s="0" t="str">
        <f aca="false">MID($B28,200+COLUMNS($C28:ACC28)-1,1)</f>
        <v>P</v>
      </c>
      <c r="ACD28" s="0" t="str">
        <f aca="false">MID($B28,200+COLUMNS($C28:ACD28)-1,1)</f>
        <v>D</v>
      </c>
      <c r="ACE28" s="0" t="str">
        <f aca="false">MID($B28,200+COLUMNS($C28:ACE28)-1,1)</f>
        <v>L</v>
      </c>
      <c r="ACF28" s="0" t="str">
        <f aca="false">MID($B28,200+COLUMNS($C28:ACF28)-1,1)</f>
        <v>N</v>
      </c>
      <c r="ACG28" s="0" t="str">
        <f aca="false">MID($B28,200+COLUMNS($C28:ACG28)-1,1)</f>
        <v>E</v>
      </c>
      <c r="ACH28" s="0" t="str">
        <f aca="false">MID($B28,200+COLUMNS($C28:ACH28)-1,1)</f>
        <v>E</v>
      </c>
      <c r="ACI28" s="0" t="str">
        <f aca="false">MID($B28,200+COLUMNS($C28:ACI28)-1,1)</f>
        <v>E</v>
      </c>
      <c r="ACJ28" s="0" t="str">
        <f aca="false">MID($B28,200+COLUMNS($C28:ACJ28)-1,1)</f>
        <v>R</v>
      </c>
      <c r="ACK28" s="0" t="str">
        <f aca="false">MID($B28,200+COLUMNS($C28:ACK28)-1,1)</f>
        <v>K</v>
      </c>
      <c r="ACL28" s="0" t="str">
        <f aca="false">MID($B28,200+COLUMNS($C28:ACL28)-1,1)</f>
        <v>D</v>
      </c>
      <c r="ACM28" s="0" t="str">
        <f aca="false">MID($B28,200+COLUMNS($C28:ACM28)-1,1)</f>
        <v>I</v>
      </c>
      <c r="ACN28" s="0" t="str">
        <f aca="false">MID($B28,200+COLUMNS($C28:ACN28)-1,1)</f>
        <v>A</v>
      </c>
      <c r="ACO28" s="0" t="str">
        <f aca="false">MID($B28,200+COLUMNS($C28:ACO28)-1,1)</f>
        <v>-</v>
      </c>
      <c r="ACP28" s="0" t="str">
        <f aca="false">MID($B28,200+COLUMNS($C28:ACP28)-1,1)</f>
        <v>-</v>
      </c>
      <c r="ACQ28" s="0" t="str">
        <f aca="false">MID($B28,200+COLUMNS($C28:ACQ28)-1,1)</f>
        <v>-</v>
      </c>
      <c r="ACR28" s="0" t="str">
        <f aca="false">MID($B28,200+COLUMNS($C28:ACR28)-1,1)</f>
        <v>-</v>
      </c>
      <c r="ACS28" s="0" t="str">
        <f aca="false">MID($B28,200+COLUMNS($C28:ACS28)-1,1)</f>
        <v>-</v>
      </c>
      <c r="ACT28" s="0" t="str">
        <f aca="false">MID($B28,200+COLUMNS($C28:ACT28)-1,1)</f>
        <v>-</v>
      </c>
      <c r="ACU28" s="0" t="str">
        <f aca="false">MID($B28,200+COLUMNS($C28:ACU28)-1,1)</f>
        <v>-</v>
      </c>
      <c r="ACV28" s="0" t="str">
        <f aca="false">MID($B28,200+COLUMNS($C28:ACV28)-1,1)</f>
        <v>N</v>
      </c>
      <c r="ACW28" s="0" t="str">
        <f aca="false">MID($B28,200+COLUMNS($C28:ACW28)-1,1)</f>
        <v>V</v>
      </c>
      <c r="ACX28" s="0" t="str">
        <f aca="false">MID($B28,200+COLUMNS($C28:ACX28)-1,1)</f>
        <v>I</v>
      </c>
      <c r="ACY28" s="0" t="str">
        <f aca="false">MID($B28,200+COLUMNS($C28:ACY28)-1,1)</f>
        <v>-</v>
      </c>
      <c r="ACZ28" s="0" t="str">
        <f aca="false">MID($B28,200+COLUMNS($C28:ACZ28)-1,1)</f>
        <v>-</v>
      </c>
      <c r="ADA28" s="0" t="str">
        <f aca="false">MID($B28,200+COLUMNS($C28:ADA28)-1,1)</f>
        <v>-</v>
      </c>
      <c r="ADB28" s="0" t="str">
        <f aca="false">MID($B28,200+COLUMNS($C28:ADB28)-1,1)</f>
        <v>L</v>
      </c>
      <c r="ADC28" s="0" t="str">
        <f aca="false">MID($B28,200+COLUMNS($C28:ADC28)-1,1)</f>
        <v>K</v>
      </c>
      <c r="ADD28" s="0" t="str">
        <f aca="false">MID($B28,200+COLUMNS($C28:ADD28)-1,1)</f>
        <v>E</v>
      </c>
      <c r="ADE28" s="0" t="str">
        <f aca="false">MID($B28,200+COLUMNS($C28:ADE28)-1,1)</f>
        <v>-</v>
      </c>
      <c r="ADF28" s="0" t="str">
        <f aca="false">MID($B28,200+COLUMNS($C28:ADF28)-1,1)</f>
        <v>-</v>
      </c>
      <c r="ADG28" s="0" t="str">
        <f aca="false">MID($B28,200+COLUMNS($C28:ADG28)-1,1)</f>
        <v>H</v>
      </c>
      <c r="ADH28" s="0" t="str">
        <f aca="false">MID($B28,200+COLUMNS($C28:ADH28)-1,1)</f>
        <v>C</v>
      </c>
      <c r="ADI28" s="0" t="str">
        <f aca="false">MID($B28,200+COLUMNS($C28:ADI28)-1,1)</f>
        <v>R</v>
      </c>
      <c r="ADJ28" s="0" t="str">
        <f aca="false">MID($B28,200+COLUMNS($C28:ADJ28)-1,1)</f>
        <v>V</v>
      </c>
      <c r="ADK28" s="0" t="str">
        <f aca="false">MID($B28,200+COLUMNS($C28:ADK28)-1,1)</f>
        <v>D</v>
      </c>
      <c r="ADL28" s="0" t="str">
        <f aca="false">MID($B28,200+COLUMNS($C28:ADL28)-1,1)</f>
        <v>G</v>
      </c>
      <c r="ADM28" s="0" t="str">
        <f aca="false">MID($B28,200+COLUMNS($C28:ADM28)-1,1)</f>
        <v>I</v>
      </c>
      <c r="ADN28" s="0" t="str">
        <f aca="false">MID($B28,200+COLUMNS($C28:ADN28)-1,1)</f>
        <v>I</v>
      </c>
      <c r="ADO28" s="0" t="str">
        <f aca="false">MID($B28,200+COLUMNS($C28:ADO28)-1,1)</f>
        <v>V</v>
      </c>
      <c r="ADP28" s="0" t="str">
        <f aca="false">MID($B28,200+COLUMNS($C28:ADP28)-1,1)</f>
        <v>C</v>
      </c>
      <c r="ADQ28" s="0" t="str">
        <f aca="false">MID($B28,200+COLUMNS($C28:ADQ28)-1,1)</f>
        <v>N</v>
      </c>
      <c r="ADR28" s="0" t="str">
        <f aca="false">MID($B28,200+COLUMNS($C28:ADR28)-1,1)</f>
        <v>T</v>
      </c>
      <c r="ADS28" s="0" t="str">
        <f aca="false">MID($B28,200+COLUMNS($C28:ADS28)-1,1)</f>
        <v>T</v>
      </c>
      <c r="ADT28" s="0" t="str">
        <f aca="false">MID($B28,200+COLUMNS($C28:ADT28)-1,1)</f>
        <v>T</v>
      </c>
      <c r="ADU28" s="0" t="str">
        <f aca="false">MID($B28,200+COLUMNS($C28:ADU28)-1,1)</f>
        <v>S</v>
      </c>
      <c r="ADV28" s="0" t="str">
        <f aca="false">MID($B28,200+COLUMNS($C28:ADV28)-1,1)</f>
        <v>R</v>
      </c>
      <c r="ADW28" s="0" t="str">
        <f aca="false">MID($B28,200+COLUMNS($C28:ADW28)-1,1)</f>
        <v>-</v>
      </c>
      <c r="ADX28" s="0" t="str">
        <f aca="false">MID($B28,200+COLUMNS($C28:ADX28)-1,1)</f>
        <v>-</v>
      </c>
      <c r="ADY28" s="0" t="str">
        <f aca="false">MID($B28,200+COLUMNS($C28:ADY28)-1,1)</f>
        <v>-</v>
      </c>
      <c r="ADZ28" s="0" t="str">
        <f aca="false">MID($B28,200+COLUMNS($C28:ADZ28)-1,1)</f>
        <v>-</v>
      </c>
      <c r="AEA28" s="0" t="str">
        <f aca="false">MID($B28,200+COLUMNS($C28:AEA28)-1,1)</f>
        <v>-</v>
      </c>
      <c r="AEB28" s="0" t="str">
        <f aca="false">MID($B28,200+COLUMNS($C28:AEB28)-1,1)</f>
        <v>-</v>
      </c>
      <c r="AEC28" s="0" t="str">
        <f aca="false">MID($B28,200+COLUMNS($C28:AEC28)-1,1)</f>
        <v>-</v>
      </c>
      <c r="AED28" s="0" t="str">
        <f aca="false">MID($B28,200+COLUMNS($C28:AED28)-1,1)</f>
        <v>-</v>
      </c>
      <c r="AEE28" s="0" t="str">
        <f aca="false">MID($B28,200+COLUMNS($C28:AEE28)-1,1)</f>
        <v>-</v>
      </c>
      <c r="AEF28" s="0" t="str">
        <f aca="false">MID($B28,200+COLUMNS($C28:AEF28)-1,1)</f>
        <v>-</v>
      </c>
      <c r="AEG28" s="0" t="str">
        <f aca="false">MID($B28,200+COLUMNS($C28:AEG28)-1,1)</f>
        <v>P</v>
      </c>
      <c r="AEH28" s="0" t="str">
        <f aca="false">MID($B28,200+COLUMNS($C28:AEH28)-1,1)</f>
        <v>S</v>
      </c>
      <c r="AEI28" s="0" t="str">
        <f aca="false">MID($B28,200+COLUMNS($C28:AEI28)-1,1)</f>
        <v>D</v>
      </c>
      <c r="AEJ28" s="0" t="str">
        <f aca="false">MID($B28,200+COLUMNS($C28:AEJ28)-1,1)</f>
        <v>L</v>
      </c>
      <c r="AEK28" s="0" t="str">
        <f aca="false">MID($B28,200+COLUMNS($C28:AEK28)-1,1)</f>
        <v>-</v>
      </c>
      <c r="AEL28" s="0" t="str">
        <f aca="false">MID($B28,200+COLUMNS($C28:AEL28)-1,1)</f>
        <v>K</v>
      </c>
      <c r="AEM28" s="0" t="str">
        <f aca="false">MID($B28,200+COLUMNS($C28:AEM28)-1,1)</f>
        <v>S</v>
      </c>
      <c r="AEN28" s="0" t="str">
        <f aca="false">MID($B28,200+COLUMNS($C28:AEN28)-1,1)</f>
        <v>E</v>
      </c>
      <c r="AEO28" s="0" t="str">
        <f aca="false">MID($B28,200+COLUMNS($C28:AEO28)-1,1)</f>
        <v>F</v>
      </c>
      <c r="AEP28" s="0" t="str">
        <f aca="false">MID($B28,200+COLUMNS($C28:AEP28)-1,1)</f>
        <v>K</v>
      </c>
      <c r="AEQ28" s="0" t="str">
        <f aca="false">MID($B28,200+COLUMNS($C28:AEQ28)-1,1)</f>
        <v>D</v>
      </c>
      <c r="AER28" s="0" t="str">
        <f aca="false">MID($B28,200+COLUMNS($C28:AER28)-1,1)</f>
        <v>Q</v>
      </c>
      <c r="AES28" s="0" t="str">
        <f aca="false">MID($B28,200+COLUMNS($C28:AES28)-1,1)</f>
        <v>T</v>
      </c>
      <c r="AET28" s="0" t="str">
        <f aca="false">MID($B28,200+COLUMNS($C28:AET28)-1,1)</f>
        <v>G</v>
      </c>
      <c r="AEU28" s="0" t="str">
        <f aca="false">MID($B28,200+COLUMNS($C28:AEU28)-1,1)</f>
        <v>G</v>
      </c>
      <c r="AEV28" s="0" t="str">
        <f aca="false">MID($B28,200+COLUMNS($C28:AEV28)-1,1)</f>
        <v>L</v>
      </c>
      <c r="AEW28" s="0" t="str">
        <f aca="false">MID($B28,200+COLUMNS($C28:AEW28)-1,1)</f>
        <v>S</v>
      </c>
      <c r="AEX28" s="0" t="str">
        <f aca="false">MID($B28,200+COLUMNS($C28:AEX28)-1,1)</f>
        <v>G</v>
      </c>
      <c r="AEY28" s="0" t="str">
        <f aca="false">MID($B28,200+COLUMNS($C28:AEY28)-1,1)</f>
        <v>Q</v>
      </c>
      <c r="AEZ28" s="0" t="str">
        <f aca="false">MID($B28,200+COLUMNS($C28:AEZ28)-1,1)</f>
        <v>P</v>
      </c>
      <c r="AFA28" s="0" t="str">
        <f aca="false">MID($B28,200+COLUMNS($C28:AFA28)-1,1)</f>
        <v>L</v>
      </c>
      <c r="AFB28" s="0" t="str">
        <f aca="false">MID($B28,200+COLUMNS($C28:AFB28)-1,1)</f>
        <v>K</v>
      </c>
      <c r="AFC28" s="0" t="str">
        <f aca="false">MID($B28,200+COLUMNS($C28:AFC28)-1,1)</f>
        <v>D</v>
      </c>
      <c r="AFD28" s="0" t="str">
        <f aca="false">MID($B28,200+COLUMNS($C28:AFD28)-1,1)</f>
        <v>I</v>
      </c>
      <c r="AFE28" s="0" t="str">
        <f aca="false">MID($B28,200+COLUMNS($C28:AFE28)-1,1)</f>
        <v>S</v>
      </c>
      <c r="AFF28" s="0" t="str">
        <f aca="false">MID($B28,200+COLUMNS($C28:AFF28)-1,1)</f>
        <v>T</v>
      </c>
      <c r="AFG28" s="0" t="str">
        <f aca="false">MID($B28,200+COLUMNS($C28:AFG28)-1,1)</f>
        <v>R</v>
      </c>
      <c r="AFH28" s="0" t="str">
        <f aca="false">MID($B28,200+COLUMNS($C28:AFH28)-1,1)</f>
        <v>C</v>
      </c>
      <c r="AFI28" s="0" t="str">
        <f aca="false">MID($B28,200+COLUMNS($C28:AFI28)-1,1)</f>
        <v>-</v>
      </c>
      <c r="AFJ28" s="0" t="str">
        <f aca="false">MID($B28,200+COLUMNS($C28:AFJ28)-1,1)</f>
        <v>-</v>
      </c>
      <c r="AFK28" s="0" t="str">
        <f aca="false">MID($B28,200+COLUMNS($C28:AFK28)-1,1)</f>
        <v>-</v>
      </c>
      <c r="AFL28" s="0" t="str">
        <f aca="false">MID($B28,200+COLUMNS($C28:AFL28)-1,1)</f>
        <v>-</v>
      </c>
      <c r="AFM28" s="0" t="str">
        <f aca="false">MID($B28,200+COLUMNS($C28:AFM28)-1,1)</f>
        <v>-</v>
      </c>
      <c r="AFN28" s="0" t="str">
        <f aca="false">MID($B28,200+COLUMNS($C28:AFN28)-1,1)</f>
        <v>-</v>
      </c>
      <c r="AFO28" s="0" t="str">
        <f aca="false">MID($B28,200+COLUMNS($C28:AFO28)-1,1)</f>
        <v>-</v>
      </c>
      <c r="AFP28" s="0" t="str">
        <f aca="false">MID($B28,200+COLUMNS($C28:AFP28)-1,1)</f>
        <v>-</v>
      </c>
      <c r="AFQ28" s="0" t="str">
        <f aca="false">MID($B28,200+COLUMNS($C28:AFQ28)-1,1)</f>
        <v>-</v>
      </c>
      <c r="AFR28" s="0" t="str">
        <f aca="false">MID($B28,200+COLUMNS($C28:AFR28)-1,1)</f>
        <v>-</v>
      </c>
      <c r="AFS28" s="0" t="str">
        <f aca="false">MID($B28,200+COLUMNS($C28:AFS28)-1,1)</f>
        <v>-</v>
      </c>
      <c r="AFT28" s="0" t="str">
        <f aca="false">MID($B28,200+COLUMNS($C28:AFT28)-1,1)</f>
        <v>-</v>
      </c>
      <c r="AFU28" s="0" t="str">
        <f aca="false">MID($B28,200+COLUMNS($C28:AFU28)-1,1)</f>
        <v>-</v>
      </c>
      <c r="AFV28" s="0" t="str">
        <f aca="false">MID($B28,200+COLUMNS($C28:AFV28)-1,1)</f>
        <v>-</v>
      </c>
      <c r="AFW28" s="0" t="str">
        <f aca="false">MID($B28,200+COLUMNS($C28:AFW28)-1,1)</f>
        <v>-</v>
      </c>
      <c r="AFX28" s="0" t="str">
        <f aca="false">MID($B28,200+COLUMNS($C28:AFX28)-1,1)</f>
        <v>-</v>
      </c>
      <c r="AFY28" s="0" t="str">
        <f aca="false">MID($B28,200+COLUMNS($C28:AFY28)-1,1)</f>
        <v>-</v>
      </c>
      <c r="AFZ28" s="0" t="str">
        <f aca="false">MID($B28,200+COLUMNS($C28:AFZ28)-1,1)</f>
        <v>-</v>
      </c>
      <c r="AGA28" s="0" t="str">
        <f aca="false">MID($B28,200+COLUMNS($C28:AGA28)-1,1)</f>
        <v>-</v>
      </c>
      <c r="AGB28" s="0" t="str">
        <f aca="false">MID($B28,200+COLUMNS($C28:AGB28)-1,1)</f>
        <v>I</v>
      </c>
      <c r="AGC28" s="0" t="str">
        <f aca="false">MID($B28,200+COLUMNS($C28:AGC28)-1,1)</f>
        <v>G</v>
      </c>
      <c r="AGD28" s="0" t="str">
        <f aca="false">MID($B28,200+COLUMNS($C28:AGD28)-1,1)</f>
        <v>D</v>
      </c>
      <c r="AGE28" s="0" t="str">
        <f aca="false">MID($B28,200+COLUMNS($C28:AGE28)-1,1)</f>
        <v>F</v>
      </c>
      <c r="AGF28" s="0" t="str">
        <f aca="false">MID($B28,200+COLUMNS($C28:AGF28)-1,1)</f>
        <v>Y</v>
      </c>
      <c r="AGG28" s="0" t="str">
        <f aca="false">MID($B28,200+COLUMNS($C28:AGG28)-1,1)</f>
        <v>-</v>
      </c>
      <c r="AGH28" s="0" t="str">
        <f aca="false">MID($B28,200+COLUMNS($C28:AGH28)-1,1)</f>
        <v>-</v>
      </c>
      <c r="AGI28" s="0" t="str">
        <f aca="false">MID($B28,200+COLUMNS($C28:AGI28)-1,1)</f>
        <v>R</v>
      </c>
      <c r="AGJ28" s="0" t="str">
        <f aca="false">MID($B28,200+COLUMNS($C28:AGJ28)-1,1)</f>
        <v>L</v>
      </c>
      <c r="AGK28" s="0" t="str">
        <f aca="false">MID($B28,200+COLUMNS($C28:AGK28)-1,1)</f>
        <v>T</v>
      </c>
      <c r="AGL28" s="0" t="str">
        <f aca="false">MID($B28,200+COLUMNS($C28:AGL28)-1,1)</f>
        <v>G</v>
      </c>
      <c r="AGM28" s="0" t="str">
        <f aca="false">MID($B28,200+COLUMNS($C28:AGM28)-1,1)</f>
        <v>G</v>
      </c>
      <c r="AGN28" s="0" t="str">
        <f aca="false">MID($B28,200+COLUMNS($C28:AGN28)-1,1)</f>
        <v>-</v>
      </c>
      <c r="AGO28" s="0" t="str">
        <f aca="false">MID($B28,200+COLUMNS($C28:AGO28)-1,1)</f>
        <v>-</v>
      </c>
      <c r="AGP28" s="0" t="str">
        <f aca="false">MID($B28,200+COLUMNS($C28:AGP28)-1,1)</f>
        <v>-</v>
      </c>
      <c r="AGQ28" s="0" t="str">
        <f aca="false">MID($B28,200+COLUMNS($C28:AGQ28)-1,1)</f>
        <v>-</v>
      </c>
      <c r="AGR28" s="0" t="str">
        <f aca="false">MID($B28,200+COLUMNS($C28:AGR28)-1,1)</f>
        <v>-</v>
      </c>
      <c r="AGS28" s="0" t="str">
        <f aca="false">MID($B28,200+COLUMNS($C28:AGS28)-1,1)</f>
        <v>-</v>
      </c>
      <c r="AGT28" s="0" t="str">
        <f aca="false">MID($B28,200+COLUMNS($C28:AGT28)-1,1)</f>
        <v>-</v>
      </c>
      <c r="AGU28" s="0" t="str">
        <f aca="false">MID($B28,200+COLUMNS($C28:AGU28)-1,1)</f>
        <v>-</v>
      </c>
      <c r="AGV28" s="0" t="str">
        <f aca="false">MID($B28,200+COLUMNS($C28:AGV28)-1,1)</f>
        <v>-</v>
      </c>
      <c r="AGW28" s="0" t="str">
        <f aca="false">MID($B28,200+COLUMNS($C28:AGW28)-1,1)</f>
        <v>-</v>
      </c>
      <c r="AGX28" s="0" t="str">
        <f aca="false">MID($B28,200+COLUMNS($C28:AGX28)-1,1)</f>
        <v>-</v>
      </c>
      <c r="AGY28" s="0" t="str">
        <f aca="false">MID($B28,200+COLUMNS($C28:AGY28)-1,1)</f>
        <v>-</v>
      </c>
      <c r="AGZ28" s="0" t="str">
        <f aca="false">MID($B28,200+COLUMNS($C28:AGZ28)-1,1)</f>
        <v>-</v>
      </c>
      <c r="AHA28" s="0" t="str">
        <f aca="false">MID($B28,200+COLUMNS($C28:AHA28)-1,1)</f>
        <v>-</v>
      </c>
      <c r="AHB28" s="0" t="str">
        <f aca="false">MID($B28,200+COLUMNS($C28:AHB28)-1,1)</f>
        <v>-</v>
      </c>
      <c r="AHC28" s="0" t="str">
        <f aca="false">MID($B28,200+COLUMNS($C28:AHC28)-1,1)</f>
        <v>-</v>
      </c>
      <c r="AHD28" s="0" t="str">
        <f aca="false">MID($B28,200+COLUMNS($C28:AHD28)-1,1)</f>
        <v>-</v>
      </c>
      <c r="AHE28" s="0" t="str">
        <f aca="false">MID($B28,200+COLUMNS($C28:AHE28)-1,1)</f>
        <v>-</v>
      </c>
      <c r="AHF28" s="0" t="str">
        <f aca="false">MID($B28,200+COLUMNS($C28:AHF28)-1,1)</f>
        <v>-</v>
      </c>
      <c r="AHG28" s="0" t="str">
        <f aca="false">MID($B28,200+COLUMNS($C28:AHG28)-1,1)</f>
        <v>-</v>
      </c>
      <c r="AHH28" s="0" t="str">
        <f aca="false">MID($B28,200+COLUMNS($C28:AHH28)-1,1)</f>
        <v>-</v>
      </c>
      <c r="AHI28" s="0" t="str">
        <f aca="false">MID($B28,200+COLUMNS($C28:AHI28)-1,1)</f>
        <v>-</v>
      </c>
      <c r="AHJ28" s="0" t="str">
        <f aca="false">MID($B28,200+COLUMNS($C28:AHJ28)-1,1)</f>
        <v>-</v>
      </c>
      <c r="AHK28" s="0" t="str">
        <f aca="false">MID($B28,200+COLUMNS($C28:AHK28)-1,1)</f>
        <v>-</v>
      </c>
      <c r="AHL28" s="0" t="str">
        <f aca="false">MID($B28,200+COLUMNS($C28:AHL28)-1,1)</f>
        <v>Q</v>
      </c>
      <c r="AHM28" s="0" t="str">
        <f aca="false">MID($B28,200+COLUMNS($C28:AHM28)-1,1)</f>
        <v>I</v>
      </c>
      <c r="AHN28" s="0" t="str">
        <f aca="false">MID($B28,200+COLUMNS($C28:AHN28)-1,1)</f>
        <v>-</v>
      </c>
      <c r="AHO28" s="0" t="str">
        <f aca="false">MID($B28,200+COLUMNS($C28:AHO28)-1,1)</f>
        <v>-</v>
      </c>
      <c r="AHP28" s="0" t="str">
        <f aca="false">MID($B28,200+COLUMNS($C28:AHP28)-1,1)</f>
        <v>-</v>
      </c>
      <c r="AHQ28" s="0" t="str">
        <f aca="false">MID($B28,200+COLUMNS($C28:AHQ28)-1,1)</f>
        <v>-</v>
      </c>
      <c r="AHR28" s="0" t="str">
        <f aca="false">MID($B28,200+COLUMNS($C28:AHR28)-1,1)</f>
        <v>P</v>
      </c>
      <c r="AHS28" s="0" t="str">
        <f aca="false">MID($B28,200+COLUMNS($C28:AHS28)-1,1)</f>
        <v>I</v>
      </c>
      <c r="AHT28" s="0" t="str">
        <f aca="false">MID($B28,200+COLUMNS($C28:AHT28)-1,1)</f>
        <v>I</v>
      </c>
      <c r="AHU28" s="0" t="str">
        <f aca="false">MID($B28,200+COLUMNS($C28:AHU28)-1,1)</f>
        <v>G</v>
      </c>
      <c r="AHV28" s="0" t="str">
        <f aca="false">MID($B28,200+COLUMNS($C28:AHV28)-1,1)</f>
        <v>V</v>
      </c>
      <c r="AHW28" s="0" t="str">
        <f aca="false">MID($B28,200+COLUMNS($C28:AHW28)-1,1)</f>
        <v>G</v>
      </c>
      <c r="AHX28" s="0" t="str">
        <f aca="false">MID($B28,200+COLUMNS($C28:AHX28)-1,1)</f>
        <v>G</v>
      </c>
      <c r="AHY28" s="0" t="str">
        <f aca="false">MID($B28,200+COLUMNS($C28:AHY28)-1,1)</f>
        <v>V</v>
      </c>
      <c r="AHZ28" s="0" t="str">
        <f aca="false">MID($B28,200+COLUMNS($C28:AHZ28)-1,1)</f>
        <v>A</v>
      </c>
      <c r="AIA28" s="0" t="str">
        <f aca="false">MID($B28,200+COLUMNS($C28:AIA28)-1,1)</f>
        <v>T</v>
      </c>
      <c r="AIB28" s="0" t="str">
        <f aca="false">MID($B28,200+COLUMNS($C28:AIB28)-1,1)</f>
        <v>G</v>
      </c>
      <c r="AIC28" s="0" t="str">
        <f aca="false">MID($B28,200+COLUMNS($C28:AIC28)-1,1)</f>
        <v>Q</v>
      </c>
      <c r="AID28" s="0" t="str">
        <f aca="false">MID($B28,200+COLUMNS($C28:AID28)-1,1)</f>
        <v>D</v>
      </c>
      <c r="AIE28" s="0" t="str">
        <f aca="false">MID($B28,200+COLUMNS($C28:AIE28)-1,1)</f>
        <v>A</v>
      </c>
      <c r="AIF28" s="0" t="str">
        <f aca="false">MID($B28,200+COLUMNS($C28:AIF28)-1,1)</f>
        <v>F</v>
      </c>
      <c r="AIG28" s="0" t="str">
        <f aca="false">MID($B28,200+COLUMNS($C28:AIG28)-1,1)</f>
        <v>-</v>
      </c>
      <c r="AIH28" s="0" t="str">
        <f aca="false">MID($B28,200+COLUMNS($C28:AIH28)-1,1)</f>
        <v>-</v>
      </c>
      <c r="AII28" s="0" t="str">
        <f aca="false">MID($B28,200+COLUMNS($C28:AII28)-1,1)</f>
        <v>-</v>
      </c>
      <c r="AIJ28" s="0" t="str">
        <f aca="false">MID($B28,200+COLUMNS($C28:AIJ28)-1,1)</f>
        <v>-</v>
      </c>
      <c r="AIK28" s="0" t="str">
        <f aca="false">MID($B28,200+COLUMNS($C28:AIK28)-1,1)</f>
        <v>-</v>
      </c>
      <c r="AIL28" s="0" t="str">
        <f aca="false">MID($B28,200+COLUMNS($C28:AIL28)-1,1)</f>
        <v>-</v>
      </c>
      <c r="AIM28" s="0" t="str">
        <f aca="false">MID($B28,200+COLUMNS($C28:AIM28)-1,1)</f>
        <v>E</v>
      </c>
      <c r="AIN28" s="0" t="str">
        <f aca="false">MID($B28,200+COLUMNS($C28:AIN28)-1,1)</f>
        <v>K</v>
      </c>
      <c r="AIO28" s="0" t="str">
        <f aca="false">MID($B28,200+COLUMNS($C28:AIO28)-1,1)</f>
        <v>I</v>
      </c>
      <c r="AIP28" s="0" t="str">
        <f aca="false">MID($B28,200+COLUMNS($C28:AIP28)-1,1)</f>
        <v>L</v>
      </c>
      <c r="AIQ28" s="0" t="str">
        <f aca="false">MID($B28,200+COLUMNS($C28:AIQ28)-1,1)</f>
        <v>-</v>
      </c>
      <c r="AIR28" s="0" t="str">
        <f aca="false">MID($B28,200+COLUMNS($C28:AIR28)-1,1)</f>
        <v>-</v>
      </c>
      <c r="AIS28" s="0" t="str">
        <f aca="false">MID($B28,200+COLUMNS($C28:AIS28)-1,1)</f>
        <v>-</v>
      </c>
      <c r="AIT28" s="0" t="str">
        <f aca="false">MID($B28,200+COLUMNS($C28:AIT28)-1,1)</f>
        <v>-</v>
      </c>
      <c r="AIU28" s="0" t="str">
        <f aca="false">MID($B28,200+COLUMNS($C28:AIU28)-1,1)</f>
        <v>-</v>
      </c>
      <c r="AIV28" s="0" t="str">
        <f aca="false">MID($B28,200+COLUMNS($C28:AIV28)-1,1)</f>
        <v>-</v>
      </c>
      <c r="AIW28" s="0" t="str">
        <f aca="false">MID($B28,200+COLUMNS($C28:AIW28)-1,1)</f>
        <v>-</v>
      </c>
      <c r="AIX28" s="0" t="str">
        <f aca="false">MID($B28,200+COLUMNS($C28:AIX28)-1,1)</f>
        <v>-</v>
      </c>
      <c r="AIY28" s="0" t="str">
        <f aca="false">MID($B28,200+COLUMNS($C28:AIY28)-1,1)</f>
        <v>-</v>
      </c>
      <c r="AIZ28" s="0" t="str">
        <f aca="false">MID($B28,200+COLUMNS($C28:AIZ28)-1,1)</f>
        <v>-</v>
      </c>
      <c r="AJA28" s="0" t="str">
        <f aca="false">MID($B28,200+COLUMNS($C28:AJA28)-1,1)</f>
        <v>-</v>
      </c>
      <c r="AJB28" s="0" t="str">
        <f aca="false">MID($B28,200+COLUMNS($C28:AJB28)-1,1)</f>
        <v>-</v>
      </c>
      <c r="AJC28" s="0" t="str">
        <f aca="false">MID($B28,200+COLUMNS($C28:AJC28)-1,1)</f>
        <v>-</v>
      </c>
      <c r="AJD28" s="0" t="str">
        <f aca="false">MID($B28,200+COLUMNS($C28:AJD28)-1,1)</f>
        <v>-</v>
      </c>
      <c r="AJE28" s="0" t="str">
        <f aca="false">MID($B28,200+COLUMNS($C28:AJE28)-1,1)</f>
        <v>-</v>
      </c>
      <c r="AJF28" s="0" t="str">
        <f aca="false">MID($B28,200+COLUMNS($C28:AJF28)-1,1)</f>
        <v>A</v>
      </c>
      <c r="AJG28" s="0" t="str">
        <f aca="false">MID($B28,200+COLUMNS($C28:AJG28)-1,1)</f>
        <v>G</v>
      </c>
      <c r="AJH28" s="0" t="str">
        <f aca="false">MID($B28,200+COLUMNS($C28:AJH28)-1,1)</f>
        <v>A</v>
      </c>
      <c r="AJI28" s="0" t="str">
        <f aca="false">MID($B28,200+COLUMNS($C28:AJI28)-1,1)</f>
        <v>S</v>
      </c>
      <c r="AJJ28" s="0" t="str">
        <f aca="false">MID($B28,200+COLUMNS($C28:AJJ28)-1,1)</f>
        <v>L</v>
      </c>
      <c r="AJK28" s="0" t="str">
        <f aca="false">MID($B28,200+COLUMNS($C28:AJK28)-1,1)</f>
        <v>V</v>
      </c>
      <c r="AJL28" s="0" t="str">
        <f aca="false">MID($B28,200+COLUMNS($C28:AJL28)-1,1)</f>
        <v>Q</v>
      </c>
      <c r="AJM28" s="0" t="str">
        <f aca="false">MID($B28,200+COLUMNS($C28:AJM28)-1,1)</f>
        <v>L</v>
      </c>
      <c r="AJN28" s="0" t="str">
        <f aca="false">MID($B28,200+COLUMNS($C28:AJN28)-1,1)</f>
        <v>-</v>
      </c>
      <c r="AJO28" s="0" t="str">
        <f aca="false">MID($B28,200+COLUMNS($C28:AJO28)-1,1)</f>
        <v>-</v>
      </c>
      <c r="AJP28" s="0" t="str">
        <f aca="false">MID($B28,200+COLUMNS($C28:AJP28)-1,1)</f>
        <v>-</v>
      </c>
      <c r="AJQ28" s="0" t="str">
        <f aca="false">MID($B28,200+COLUMNS($C28:AJQ28)-1,1)</f>
        <v>Y</v>
      </c>
      <c r="AJR28" s="0" t="str">
        <f aca="false">MID($B28,200+COLUMNS($C28:AJR28)-1,1)</f>
        <v>T</v>
      </c>
      <c r="AJS28" s="0" t="str">
        <f aca="false">MID($B28,200+COLUMNS($C28:AJS28)-1,1)</f>
        <v>S</v>
      </c>
      <c r="AJT28" s="0" t="str">
        <f aca="false">MID($B28,200+COLUMNS($C28:AJT28)-1,1)</f>
        <v>F</v>
      </c>
      <c r="AJU28" s="0" t="str">
        <f aca="false">MID($B28,200+COLUMNS($C28:AJU28)-1,1)</f>
        <v>A</v>
      </c>
      <c r="AJV28" s="0" t="str">
        <f aca="false">MID($B28,200+COLUMNS($C28:AJV28)-1,1)</f>
        <v>F</v>
      </c>
      <c r="AJW28" s="0" t="str">
        <f aca="false">MID($B28,200+COLUMNS($C28:AJW28)-1,1)</f>
        <v>Q</v>
      </c>
      <c r="AJX28" s="0" t="str">
        <f aca="false">MID($B28,200+COLUMNS($C28:AJX28)-1,1)</f>
        <v>G</v>
      </c>
      <c r="AJY28" s="0" t="str">
        <f aca="false">MID($B28,200+COLUMNS($C28:AJY28)-1,1)</f>
        <v>P</v>
      </c>
      <c r="AJZ28" s="0" t="str">
        <f aca="false">MID($B28,200+COLUMNS($C28:AJZ28)-1,1)</f>
        <v>P</v>
      </c>
      <c r="AKA28" s="0" t="str">
        <f aca="false">MID($B28,200+COLUMNS($C28:AKA28)-1,1)</f>
        <v>-</v>
      </c>
      <c r="AKB28" s="0" t="str">
        <f aca="false">MID($B28,200+COLUMNS($C28:AKB28)-1,1)</f>
        <v>-</v>
      </c>
      <c r="AKC28" s="0" t="str">
        <f aca="false">MID($B28,200+COLUMNS($C28:AKC28)-1,1)</f>
        <v>-</v>
      </c>
      <c r="AKD28" s="0" t="str">
        <f aca="false">MID($B28,200+COLUMNS($C28:AKD28)-1,1)</f>
        <v>-</v>
      </c>
      <c r="AKE28" s="0" t="str">
        <f aca="false">MID($B28,200+COLUMNS($C28:AKE28)-1,1)</f>
        <v>-</v>
      </c>
      <c r="AKF28" s="0" t="str">
        <f aca="false">MID($B28,200+COLUMNS($C28:AKF28)-1,1)</f>
        <v>-</v>
      </c>
      <c r="AKG28" s="0" t="str">
        <f aca="false">MID($B28,200+COLUMNS($C28:AKG28)-1,1)</f>
        <v>-</v>
      </c>
      <c r="AKH28" s="0" t="str">
        <f aca="false">MID($B28,200+COLUMNS($C28:AKH28)-1,1)</f>
        <v>-</v>
      </c>
      <c r="AKI28" s="0" t="str">
        <f aca="false">MID($B28,200+COLUMNS($C28:AKI28)-1,1)</f>
        <v>-</v>
      </c>
      <c r="AKJ28" s="0" t="str">
        <f aca="false">MID($B28,200+COLUMNS($C28:AKJ28)-1,1)</f>
        <v>-</v>
      </c>
      <c r="AKK28" s="0" t="str">
        <f aca="false">MID($B28,200+COLUMNS($C28:AKK28)-1,1)</f>
        <v>-</v>
      </c>
      <c r="AKL28" s="0" t="str">
        <f aca="false">MID($B28,200+COLUMNS($C28:AKL28)-1,1)</f>
        <v>-</v>
      </c>
      <c r="AKM28" s="0" t="str">
        <f aca="false">MID($B28,200+COLUMNS($C28:AKM28)-1,1)</f>
        <v>-</v>
      </c>
      <c r="AKN28" s="0" t="str">
        <f aca="false">MID($B28,200+COLUMNS($C28:AKN28)-1,1)</f>
        <v>-</v>
      </c>
      <c r="AKO28" s="0" t="str">
        <f aca="false">MID($B28,200+COLUMNS($C28:AKO28)-1,1)</f>
        <v>-</v>
      </c>
      <c r="AKP28" s="0" t="str">
        <f aca="false">MID($B28,200+COLUMNS($C28:AKP28)-1,1)</f>
        <v>-</v>
      </c>
      <c r="AKQ28" s="0" t="str">
        <f aca="false">MID($B28,200+COLUMNS($C28:AKQ28)-1,1)</f>
        <v>-</v>
      </c>
      <c r="AKR28" s="0" t="str">
        <f aca="false">MID($B28,200+COLUMNS($C28:AKR28)-1,1)</f>
        <v>-</v>
      </c>
      <c r="AKS28" s="0" t="str">
        <f aca="false">MID($B28,200+COLUMNS($C28:AKS28)-1,1)</f>
        <v>-</v>
      </c>
      <c r="AKT28" s="0" t="str">
        <f aca="false">MID($B28,200+COLUMNS($C28:AKT28)-1,1)</f>
        <v>-</v>
      </c>
      <c r="AKU28" s="0" t="str">
        <f aca="false">MID($B28,200+COLUMNS($C28:AKU28)-1,1)</f>
        <v>-</v>
      </c>
      <c r="AKV28" s="0" t="str">
        <f aca="false">MID($B28,200+COLUMNS($C28:AKV28)-1,1)</f>
        <v>-</v>
      </c>
      <c r="AKW28" s="0" t="str">
        <f aca="false">MID($B28,200+COLUMNS($C28:AKW28)-1,1)</f>
        <v>-</v>
      </c>
      <c r="AKX28" s="0" t="str">
        <f aca="false">MID($B28,200+COLUMNS($C28:AKX28)-1,1)</f>
        <v>I</v>
      </c>
      <c r="AKY28" s="0" t="str">
        <f aca="false">MID($B28,200+COLUMNS($C28:AKY28)-1,1)</f>
        <v>V</v>
      </c>
      <c r="AKZ28" s="0" t="str">
        <f aca="false">MID($B28,200+COLUMNS($C28:AKZ28)-1,1)</f>
        <v>R</v>
      </c>
      <c r="ALA28" s="0" t="str">
        <f aca="false">MID($B28,200+COLUMNS($C28:ALA28)-1,1)</f>
        <v>R</v>
      </c>
      <c r="ALB28" s="0" t="str">
        <f aca="false">MID($B28,200+COLUMNS($C28:ALB28)-1,1)</f>
        <v>I</v>
      </c>
      <c r="ALC28" s="0" t="str">
        <f aca="false">MID($B28,200+COLUMNS($C28:ALC28)-1,1)</f>
        <v>K</v>
      </c>
      <c r="ALD28" s="0" t="str">
        <f aca="false">MID($B28,200+COLUMNS($C28:ALD28)-1,1)</f>
        <v>R</v>
      </c>
      <c r="ALE28" s="0" t="str">
        <f aca="false">MID($B28,200+COLUMNS($C28:ALE28)-1,1)</f>
        <v>E</v>
      </c>
      <c r="ALF28" s="0" t="str">
        <f aca="false">MID($B28,200+COLUMNS($C28:ALF28)-1,1)</f>
        <v>L</v>
      </c>
      <c r="ALG28" s="0" t="str">
        <f aca="false">MID($B28,200+COLUMNS($C28:ALG28)-1,1)</f>
        <v>D</v>
      </c>
      <c r="ALH28" s="0" t="str">
        <f aca="false">MID($B28,200+COLUMNS($C28:ALH28)-1,1)</f>
        <v>E</v>
      </c>
      <c r="ALI28" s="0" t="str">
        <f aca="false">MID($B28,200+COLUMNS($C28:ALI28)-1,1)</f>
        <v>I</v>
      </c>
      <c r="ALJ28" s="0" t="str">
        <f aca="false">MID($B28,200+COLUMNS($C28:ALJ28)-1,1)</f>
        <v>L</v>
      </c>
      <c r="ALK28" s="0" t="str">
        <f aca="false">MID($B28,200+COLUMNS($C28:ALK28)-1,1)</f>
        <v>R</v>
      </c>
      <c r="ALL28" s="0" t="str">
        <f aca="false">MID($B28,200+COLUMNS($C28:ALL28)-1,1)</f>
        <v>-</v>
      </c>
      <c r="ALM28" s="0" t="str">
        <f aca="false">MID($B28,200+COLUMNS($C28:ALM28)-1,1)</f>
        <v>-</v>
      </c>
      <c r="ALN28" s="0" t="str">
        <f aca="false">MID($B28,200+COLUMNS($C28:ALN28)-1,1)</f>
        <v>-</v>
      </c>
      <c r="ALO28" s="0" t="str">
        <f aca="false">MID($B28,200+COLUMNS($C28:ALO28)-1,1)</f>
        <v>-</v>
      </c>
      <c r="ALP28" s="0" t="str">
        <f aca="false">MID($B28,200+COLUMNS($C28:ALP28)-1,1)</f>
        <v>-</v>
      </c>
      <c r="ALQ28" s="0" t="str">
        <f aca="false">MID($B28,200+COLUMNS($C28:ALQ28)-1,1)</f>
        <v>-</v>
      </c>
      <c r="ALR28" s="0" t="str">
        <f aca="false">MID($B28,200+COLUMNS($C28:ALR28)-1,1)</f>
        <v>-</v>
      </c>
      <c r="ALS28" s="0" t="str">
        <f aca="false">MID($B28,200+COLUMNS($C28:ALS28)-1,1)</f>
        <v>-</v>
      </c>
      <c r="ALT28" s="0" t="str">
        <f aca="false">MID($B28,200+COLUMNS($C28:ALT28)-1,1)</f>
        <v>-</v>
      </c>
      <c r="ALU28" s="0" t="str">
        <f aca="false">MID($B28,200+COLUMNS($C28:ALU28)-1,1)</f>
        <v>-</v>
      </c>
      <c r="ALV28" s="0" t="str">
        <f aca="false">MID($B28,200+COLUMNS($C28:ALV28)-1,1)</f>
        <v>-</v>
      </c>
      <c r="ALW28" s="0" t="str">
        <f aca="false">MID($B28,200+COLUMNS($C28:ALW28)-1,1)</f>
        <v>-</v>
      </c>
      <c r="ALX28" s="0" t="str">
        <f aca="false">MID($B28,200+COLUMNS($C28:ALX28)-1,1)</f>
        <v>-</v>
      </c>
      <c r="ALY28" s="0" t="str">
        <f aca="false">MID($B28,200+COLUMNS($C28:ALY28)-1,1)</f>
        <v>-</v>
      </c>
      <c r="ALZ28" s="0" t="str">
        <f aca="false">MID($B28,200+COLUMNS($C28:ALZ28)-1,1)</f>
        <v>-</v>
      </c>
      <c r="AMA28" s="0" t="str">
        <f aca="false">MID($B28,200+COLUMNS($C28:AMA28)-1,1)</f>
        <v>-</v>
      </c>
      <c r="AMB28" s="0" t="str">
        <f aca="false">MID($B28,200+COLUMNS($C28:AMB28)-1,1)</f>
        <v>-</v>
      </c>
      <c r="AMC28" s="0" t="str">
        <f aca="false">MID($B28,200+COLUMNS($C28:AMC28)-1,1)</f>
        <v>-</v>
      </c>
      <c r="AMD28" s="0" t="str">
        <f aca="false">MID($B28,200+COLUMNS($C28:AMD28)-1,1)</f>
        <v>-</v>
      </c>
      <c r="AME28" s="0" t="str">
        <f aca="false">MID($B28,200+COLUMNS($C28:AME28)-1,1)</f>
        <v>-</v>
      </c>
      <c r="AMF28" s="0" t="str">
        <f aca="false">MID($B28,200+COLUMNS($C28:AMF28)-1,1)</f>
        <v>-</v>
      </c>
      <c r="AMG28" s="0" t="str">
        <f aca="false">MID($B28,200+COLUMNS($C28:AMG28)-1,1)</f>
        <v>-</v>
      </c>
      <c r="AMH28" s="0" t="str">
        <f aca="false">MID($B28,200+COLUMNS($C28:AMH28)-1,1)</f>
        <v>-</v>
      </c>
      <c r="AMI28" s="0" t="str">
        <f aca="false">MID($B28,200+COLUMNS($C28:AMI28)-1,1)</f>
        <v>-</v>
      </c>
      <c r="AMJ28" s="0" t="str">
        <f aca="false">MID($B28,200+COLUMNS($C28:AMJ28)-1,1)</f>
        <v>-</v>
      </c>
    </row>
    <row r="29" customFormat="false" ht="12.8" hidden="false" customHeight="false" outlineLevel="0" collapsed="false">
      <c r="A29" s="0" t="s">
        <v>56</v>
      </c>
      <c r="B29" s="0" t="s">
        <v>57</v>
      </c>
      <c r="C29" s="0" t="str">
        <f aca="false">MID($B29,200+COLUMNS($C29:C29)-1,1)</f>
        <v>-</v>
      </c>
      <c r="D29" s="0" t="str">
        <f aca="false">MID($B29,200+COLUMNS($C29:D29)-1,1)</f>
        <v>-</v>
      </c>
      <c r="E29" s="0" t="str">
        <f aca="false">MID($B29,200+COLUMNS($C29:E29)-1,1)</f>
        <v>-</v>
      </c>
      <c r="F29" s="0" t="str">
        <f aca="false">MID($B29,200+COLUMNS($C29:F29)-1,1)</f>
        <v>-</v>
      </c>
      <c r="G29" s="0" t="str">
        <f aca="false">MID($B29,200+COLUMNS($C29:G29)-1,1)</f>
        <v>-</v>
      </c>
      <c r="H29" s="0" t="str">
        <f aca="false">MID($B29,200+COLUMNS($C29:H29)-1,1)</f>
        <v>-</v>
      </c>
      <c r="I29" s="0" t="str">
        <f aca="false">MID($B29,200+COLUMNS($C29:I29)-1,1)</f>
        <v>-</v>
      </c>
      <c r="J29" s="0" t="str">
        <f aca="false">MID($B29,200+COLUMNS($C29:J29)-1,1)</f>
        <v>-</v>
      </c>
      <c r="K29" s="0" t="str">
        <f aca="false">MID($B29,200+COLUMNS($C29:K29)-1,1)</f>
        <v>-</v>
      </c>
      <c r="L29" s="0" t="str">
        <f aca="false">MID($B29,200+COLUMNS($C29:L29)-1,1)</f>
        <v>-</v>
      </c>
      <c r="M29" s="0" t="str">
        <f aca="false">MID($B29,200+COLUMNS($C29:M29)-1,1)</f>
        <v>-</v>
      </c>
      <c r="N29" s="0" t="str">
        <f aca="false">MID($B29,200+COLUMNS($C29:N29)-1,1)</f>
        <v>-</v>
      </c>
      <c r="O29" s="0" t="str">
        <f aca="false">MID($B29,200+COLUMNS($C29:O29)-1,1)</f>
        <v>-</v>
      </c>
      <c r="P29" s="0" t="str">
        <f aca="false">MID($B29,200+COLUMNS($C29:P29)-1,1)</f>
        <v>-</v>
      </c>
      <c r="Q29" s="0" t="str">
        <f aca="false">MID($B29,200+COLUMNS($C29:Q29)-1,1)</f>
        <v>-</v>
      </c>
      <c r="R29" s="0" t="str">
        <f aca="false">MID($B29,200+COLUMNS($C29:R29)-1,1)</f>
        <v>-</v>
      </c>
      <c r="S29" s="0" t="str">
        <f aca="false">MID($B29,200+COLUMNS($C29:S29)-1,1)</f>
        <v>M</v>
      </c>
      <c r="T29" s="0" t="str">
        <f aca="false">MID($B29,200+COLUMNS($C29:T29)-1,1)</f>
        <v>R</v>
      </c>
      <c r="U29" s="0" t="str">
        <f aca="false">MID($B29,200+COLUMNS($C29:U29)-1,1)</f>
        <v>F</v>
      </c>
      <c r="V29" s="0" t="str">
        <f aca="false">MID($B29,200+COLUMNS($C29:V29)-1,1)</f>
        <v>D</v>
      </c>
      <c r="W29" s="0" t="str">
        <f aca="false">MID($B29,200+COLUMNS($C29:W29)-1,1)</f>
        <v>P</v>
      </c>
      <c r="X29" s="0" t="str">
        <f aca="false">MID($B29,200+COLUMNS($C29:X29)-1,1)</f>
        <v>N</v>
      </c>
      <c r="Y29" s="0" t="str">
        <f aca="false">MID($B29,200+COLUMNS($C29:Y29)-1,1)</f>
        <v>F</v>
      </c>
      <c r="Z29" s="0" t="str">
        <f aca="false">MID($B29,200+COLUMNS($C29:Z29)-1,1)</f>
        <v>W</v>
      </c>
      <c r="AA29" s="0" t="str">
        <f aca="false">MID($B29,200+COLUMNS($C29:AA29)-1,1)</f>
        <v>K</v>
      </c>
      <c r="AB29" s="0" t="str">
        <f aca="false">MID($B29,200+COLUMNS($C29:AB29)-1,1)</f>
        <v>K</v>
      </c>
      <c r="AC29" s="0" t="str">
        <f aca="false">MID($B29,200+COLUMNS($C29:AC29)-1,1)</f>
        <v>L</v>
      </c>
      <c r="AD29" s="0" t="str">
        <f aca="false">MID($B29,200+COLUMNS($C29:AD29)-1,1)</f>
        <v>K</v>
      </c>
      <c r="AE29" s="0" t="str">
        <f aca="false">MID($B29,200+COLUMNS($C29:AE29)-1,1)</f>
        <v>S</v>
      </c>
      <c r="AF29" s="0" t="str">
        <f aca="false">MID($B29,200+COLUMNS($C29:AF29)-1,1)</f>
        <v>V</v>
      </c>
      <c r="AG29" s="0" t="str">
        <f aca="false">MID($B29,200+COLUMNS($C29:AG29)-1,1)</f>
        <v>A</v>
      </c>
      <c r="AH29" s="0" t="str">
        <f aca="false">MID($B29,200+COLUMNS($C29:AH29)-1,1)</f>
        <v>I</v>
      </c>
      <c r="AI29" s="0" t="str">
        <f aca="false">MID($B29,200+COLUMNS($C29:AI29)-1,1)</f>
        <v>V</v>
      </c>
      <c r="AJ29" s="0" t="str">
        <f aca="false">MID($B29,200+COLUMNS($C29:AJ29)-1,1)</f>
        <v>S</v>
      </c>
      <c r="AK29" s="0" t="str">
        <f aca="false">MID($B29,200+COLUMNS($C29:AK29)-1,1)</f>
        <v>-</v>
      </c>
      <c r="AL29" s="0" t="str">
        <f aca="false">MID($B29,200+COLUMNS($C29:AL29)-1,1)</f>
        <v>-</v>
      </c>
      <c r="AM29" s="0" t="str">
        <f aca="false">MID($B29,200+COLUMNS($C29:AM29)-1,1)</f>
        <v>-</v>
      </c>
      <c r="AN29" s="0" t="str">
        <f aca="false">MID($B29,200+COLUMNS($C29:AN29)-1,1)</f>
        <v>-</v>
      </c>
      <c r="AO29" s="0" t="str">
        <f aca="false">MID($B29,200+COLUMNS($C29:AO29)-1,1)</f>
        <v>-</v>
      </c>
      <c r="AP29" s="0" t="str">
        <f aca="false">MID($B29,200+COLUMNS($C29:AP29)-1,1)</f>
        <v>-</v>
      </c>
      <c r="AQ29" s="0" t="str">
        <f aca="false">MID($B29,200+COLUMNS($C29:AQ29)-1,1)</f>
        <v>-</v>
      </c>
      <c r="AR29" s="0" t="str">
        <f aca="false">MID($B29,200+COLUMNS($C29:AR29)-1,1)</f>
        <v>-</v>
      </c>
      <c r="AS29" s="0" t="str">
        <f aca="false">MID($B29,200+COLUMNS($C29:AS29)-1,1)</f>
        <v>-</v>
      </c>
      <c r="AT29" s="0" t="str">
        <f aca="false">MID($B29,200+COLUMNS($C29:AT29)-1,1)</f>
        <v>-</v>
      </c>
      <c r="AU29" s="0" t="str">
        <f aca="false">MID($B29,200+COLUMNS($C29:AU29)-1,1)</f>
        <v>-</v>
      </c>
      <c r="AV29" s="0" t="str">
        <f aca="false">MID($B29,200+COLUMNS($C29:AV29)-1,1)</f>
        <v>-</v>
      </c>
      <c r="AW29" s="0" t="str">
        <f aca="false">MID($B29,200+COLUMNS($C29:AW29)-1,1)</f>
        <v>-</v>
      </c>
      <c r="AX29" s="0" t="str">
        <f aca="false">MID($B29,200+COLUMNS($C29:AX29)-1,1)</f>
        <v>-</v>
      </c>
      <c r="AY29" s="0" t="str">
        <f aca="false">MID($B29,200+COLUMNS($C29:AY29)-1,1)</f>
        <v>-</v>
      </c>
      <c r="AZ29" s="0" t="str">
        <f aca="false">MID($B29,200+COLUMNS($C29:AZ29)-1,1)</f>
        <v>-</v>
      </c>
      <c r="BA29" s="0" t="str">
        <f aca="false">MID($B29,200+COLUMNS($C29:BA29)-1,1)</f>
        <v>-</v>
      </c>
      <c r="BB29" s="0" t="str">
        <f aca="false">MID($B29,200+COLUMNS($C29:BB29)-1,1)</f>
        <v>-</v>
      </c>
      <c r="BC29" s="0" t="str">
        <f aca="false">MID($B29,200+COLUMNS($C29:BC29)-1,1)</f>
        <v>-</v>
      </c>
      <c r="BD29" s="0" t="str">
        <f aca="false">MID($B29,200+COLUMNS($C29:BD29)-1,1)</f>
        <v>-</v>
      </c>
      <c r="BE29" s="0" t="str">
        <f aca="false">MID($B29,200+COLUMNS($C29:BE29)-1,1)</f>
        <v>-</v>
      </c>
      <c r="BF29" s="0" t="str">
        <f aca="false">MID($B29,200+COLUMNS($C29:BF29)-1,1)</f>
        <v>-</v>
      </c>
      <c r="BG29" s="0" t="str">
        <f aca="false">MID($B29,200+COLUMNS($C29:BG29)-1,1)</f>
        <v>-</v>
      </c>
      <c r="BH29" s="0" t="str">
        <f aca="false">MID($B29,200+COLUMNS($C29:BH29)-1,1)</f>
        <v>-</v>
      </c>
      <c r="BI29" s="0" t="str">
        <f aca="false">MID($B29,200+COLUMNS($C29:BI29)-1,1)</f>
        <v>-</v>
      </c>
      <c r="BJ29" s="0" t="str">
        <f aca="false">MID($B29,200+COLUMNS($C29:BJ29)-1,1)</f>
        <v>-</v>
      </c>
      <c r="BK29" s="0" t="str">
        <f aca="false">MID($B29,200+COLUMNS($C29:BK29)-1,1)</f>
        <v>-</v>
      </c>
      <c r="BL29" s="0" t="str">
        <f aca="false">MID($B29,200+COLUMNS($C29:BL29)-1,1)</f>
        <v>-</v>
      </c>
      <c r="BM29" s="0" t="str">
        <f aca="false">MID($B29,200+COLUMNS($C29:BM29)-1,1)</f>
        <v>-</v>
      </c>
      <c r="BN29" s="0" t="str">
        <f aca="false">MID($B29,200+COLUMNS($C29:BN29)-1,1)</f>
        <v>-</v>
      </c>
      <c r="BO29" s="0" t="str">
        <f aca="false">MID($B29,200+COLUMNS($C29:BO29)-1,1)</f>
        <v>-</v>
      </c>
      <c r="BP29" s="0" t="str">
        <f aca="false">MID($B29,200+COLUMNS($C29:BP29)-1,1)</f>
        <v>-</v>
      </c>
      <c r="BQ29" s="0" t="str">
        <f aca="false">MID($B29,200+COLUMNS($C29:BQ29)-1,1)</f>
        <v>-</v>
      </c>
      <c r="BR29" s="0" t="str">
        <f aca="false">MID($B29,200+COLUMNS($C29:BR29)-1,1)</f>
        <v>-</v>
      </c>
      <c r="BS29" s="0" t="str">
        <f aca="false">MID($B29,200+COLUMNS($C29:BS29)-1,1)</f>
        <v>-</v>
      </c>
      <c r="BT29" s="0" t="str">
        <f aca="false">MID($B29,200+COLUMNS($C29:BT29)-1,1)</f>
        <v>-</v>
      </c>
      <c r="BU29" s="0" t="str">
        <f aca="false">MID($B29,200+COLUMNS($C29:BU29)-1,1)</f>
        <v>-</v>
      </c>
      <c r="BV29" s="0" t="str">
        <f aca="false">MID($B29,200+COLUMNS($C29:BV29)-1,1)</f>
        <v>-</v>
      </c>
      <c r="BW29" s="0" t="str">
        <f aca="false">MID($B29,200+COLUMNS($C29:BW29)-1,1)</f>
        <v>-</v>
      </c>
      <c r="BX29" s="0" t="str">
        <f aca="false">MID($B29,200+COLUMNS($C29:BX29)-1,1)</f>
        <v>-</v>
      </c>
      <c r="BY29" s="0" t="str">
        <f aca="false">MID($B29,200+COLUMNS($C29:BY29)-1,1)</f>
        <v>-</v>
      </c>
      <c r="BZ29" s="0" t="str">
        <f aca="false">MID($B29,200+COLUMNS($C29:BZ29)-1,1)</f>
        <v>-</v>
      </c>
      <c r="CA29" s="0" t="str">
        <f aca="false">MID($B29,200+COLUMNS($C29:CA29)-1,1)</f>
        <v>-</v>
      </c>
      <c r="CB29" s="0" t="str">
        <f aca="false">MID($B29,200+COLUMNS($C29:CB29)-1,1)</f>
        <v>-</v>
      </c>
      <c r="CC29" s="0" t="str">
        <f aca="false">MID($B29,200+COLUMNS($C29:CC29)-1,1)</f>
        <v>-</v>
      </c>
      <c r="CD29" s="0" t="str">
        <f aca="false">MID($B29,200+COLUMNS($C29:CD29)-1,1)</f>
        <v>-</v>
      </c>
      <c r="CE29" s="0" t="str">
        <f aca="false">MID($B29,200+COLUMNS($C29:CE29)-1,1)</f>
        <v>-</v>
      </c>
      <c r="CF29" s="0" t="str">
        <f aca="false">MID($B29,200+COLUMNS($C29:CF29)-1,1)</f>
        <v>-</v>
      </c>
      <c r="CG29" s="0" t="str">
        <f aca="false">MID($B29,200+COLUMNS($C29:CG29)-1,1)</f>
        <v>-</v>
      </c>
      <c r="CH29" s="0" t="str">
        <f aca="false">MID($B29,200+COLUMNS($C29:CH29)-1,1)</f>
        <v>-</v>
      </c>
      <c r="CI29" s="0" t="str">
        <f aca="false">MID($B29,200+COLUMNS($C29:CI29)-1,1)</f>
        <v>-</v>
      </c>
      <c r="CJ29" s="0" t="str">
        <f aca="false">MID($B29,200+COLUMNS($C29:CJ29)-1,1)</f>
        <v>-</v>
      </c>
      <c r="CK29" s="0" t="str">
        <f aca="false">MID($B29,200+COLUMNS($C29:CK29)-1,1)</f>
        <v>-</v>
      </c>
      <c r="CL29" s="0" t="str">
        <f aca="false">MID($B29,200+COLUMNS($C29:CL29)-1,1)</f>
        <v>-</v>
      </c>
      <c r="CM29" s="0" t="str">
        <f aca="false">MID($B29,200+COLUMNS($C29:CM29)-1,1)</f>
        <v>-</v>
      </c>
      <c r="CN29" s="0" t="str">
        <f aca="false">MID($B29,200+COLUMNS($C29:CN29)-1,1)</f>
        <v>-</v>
      </c>
      <c r="CO29" s="0" t="str">
        <f aca="false">MID($B29,200+COLUMNS($C29:CO29)-1,1)</f>
        <v>-</v>
      </c>
      <c r="CP29" s="0" t="str">
        <f aca="false">MID($B29,200+COLUMNS($C29:CP29)-1,1)</f>
        <v>-</v>
      </c>
      <c r="CQ29" s="0" t="str">
        <f aca="false">MID($B29,200+COLUMNS($C29:CQ29)-1,1)</f>
        <v>-</v>
      </c>
      <c r="CR29" s="0" t="str">
        <f aca="false">MID($B29,200+COLUMNS($C29:CR29)-1,1)</f>
        <v>-</v>
      </c>
      <c r="CS29" s="0" t="str">
        <f aca="false">MID($B29,200+COLUMNS($C29:CS29)-1,1)</f>
        <v>-</v>
      </c>
      <c r="CT29" s="0" t="str">
        <f aca="false">MID($B29,200+COLUMNS($C29:CT29)-1,1)</f>
        <v>-</v>
      </c>
      <c r="CU29" s="0" t="str">
        <f aca="false">MID($B29,200+COLUMNS($C29:CU29)-1,1)</f>
        <v>-</v>
      </c>
      <c r="CV29" s="0" t="str">
        <f aca="false">MID($B29,200+COLUMNS($C29:CV29)-1,1)</f>
        <v>-</v>
      </c>
      <c r="CW29" s="0" t="str">
        <f aca="false">MID($B29,200+COLUMNS($C29:CW29)-1,1)</f>
        <v>-</v>
      </c>
      <c r="CX29" s="0" t="str">
        <f aca="false">MID($B29,200+COLUMNS($C29:CX29)-1,1)</f>
        <v>-</v>
      </c>
      <c r="CY29" s="0" t="str">
        <f aca="false">MID($B29,200+COLUMNS($C29:CY29)-1,1)</f>
        <v>-</v>
      </c>
      <c r="CZ29" s="0" t="str">
        <f aca="false">MID($B29,200+COLUMNS($C29:CZ29)-1,1)</f>
        <v>-</v>
      </c>
      <c r="DA29" s="0" t="str">
        <f aca="false">MID($B29,200+COLUMNS($C29:DA29)-1,1)</f>
        <v>-</v>
      </c>
      <c r="DB29" s="0" t="str">
        <f aca="false">MID($B29,200+COLUMNS($C29:DB29)-1,1)</f>
        <v>-</v>
      </c>
      <c r="DC29" s="0" t="str">
        <f aca="false">MID($B29,200+COLUMNS($C29:DC29)-1,1)</f>
        <v>-</v>
      </c>
      <c r="DD29" s="0" t="str">
        <f aca="false">MID($B29,200+COLUMNS($C29:DD29)-1,1)</f>
        <v>-</v>
      </c>
      <c r="DE29" s="0" t="str">
        <f aca="false">MID($B29,200+COLUMNS($C29:DE29)-1,1)</f>
        <v>-</v>
      </c>
      <c r="DF29" s="0" t="str">
        <f aca="false">MID($B29,200+COLUMNS($C29:DF29)-1,1)</f>
        <v>-</v>
      </c>
      <c r="DG29" s="0" t="str">
        <f aca="false">MID($B29,200+COLUMNS($C29:DG29)-1,1)</f>
        <v>-</v>
      </c>
      <c r="DH29" s="0" t="str">
        <f aca="false">MID($B29,200+COLUMNS($C29:DH29)-1,1)</f>
        <v>-</v>
      </c>
      <c r="DI29" s="0" t="str">
        <f aca="false">MID($B29,200+COLUMNS($C29:DI29)-1,1)</f>
        <v>-</v>
      </c>
      <c r="DJ29" s="0" t="str">
        <f aca="false">MID($B29,200+COLUMNS($C29:DJ29)-1,1)</f>
        <v>-</v>
      </c>
      <c r="DK29" s="0" t="str">
        <f aca="false">MID($B29,200+COLUMNS($C29:DK29)-1,1)</f>
        <v>-</v>
      </c>
      <c r="DL29" s="0" t="str">
        <f aca="false">MID($B29,200+COLUMNS($C29:DL29)-1,1)</f>
        <v>-</v>
      </c>
      <c r="DM29" s="0" t="str">
        <f aca="false">MID($B29,200+COLUMNS($C29:DM29)-1,1)</f>
        <v>-</v>
      </c>
      <c r="DN29" s="0" t="str">
        <f aca="false">MID($B29,200+COLUMNS($C29:DN29)-1,1)</f>
        <v>-</v>
      </c>
      <c r="DO29" s="0" t="str">
        <f aca="false">MID($B29,200+COLUMNS($C29:DO29)-1,1)</f>
        <v>-</v>
      </c>
      <c r="DP29" s="0" t="str">
        <f aca="false">MID($B29,200+COLUMNS($C29:DP29)-1,1)</f>
        <v>-</v>
      </c>
      <c r="DQ29" s="0" t="str">
        <f aca="false">MID($B29,200+COLUMNS($C29:DQ29)-1,1)</f>
        <v>-</v>
      </c>
      <c r="DR29" s="0" t="str">
        <f aca="false">MID($B29,200+COLUMNS($C29:DR29)-1,1)</f>
        <v>-</v>
      </c>
      <c r="DS29" s="0" t="str">
        <f aca="false">MID($B29,200+COLUMNS($C29:DS29)-1,1)</f>
        <v>-</v>
      </c>
      <c r="DT29" s="0" t="str">
        <f aca="false">MID($B29,200+COLUMNS($C29:DT29)-1,1)</f>
        <v>-</v>
      </c>
      <c r="DU29" s="0" t="str">
        <f aca="false">MID($B29,200+COLUMNS($C29:DU29)-1,1)</f>
        <v>-</v>
      </c>
      <c r="DV29" s="0" t="str">
        <f aca="false">MID($B29,200+COLUMNS($C29:DV29)-1,1)</f>
        <v>-</v>
      </c>
      <c r="DW29" s="0" t="str">
        <f aca="false">MID($B29,200+COLUMNS($C29:DW29)-1,1)</f>
        <v>-</v>
      </c>
      <c r="DX29" s="0" t="str">
        <f aca="false">MID($B29,200+COLUMNS($C29:DX29)-1,1)</f>
        <v>-</v>
      </c>
      <c r="DY29" s="0" t="str">
        <f aca="false">MID($B29,200+COLUMNS($C29:DY29)-1,1)</f>
        <v>-</v>
      </c>
      <c r="DZ29" s="0" t="str">
        <f aca="false">MID($B29,200+COLUMNS($C29:DZ29)-1,1)</f>
        <v>-</v>
      </c>
      <c r="EA29" s="0" t="str">
        <f aca="false">MID($B29,200+COLUMNS($C29:EA29)-1,1)</f>
        <v>-</v>
      </c>
      <c r="EB29" s="0" t="str">
        <f aca="false">MID($B29,200+COLUMNS($C29:EB29)-1,1)</f>
        <v>-</v>
      </c>
      <c r="EC29" s="0" t="str">
        <f aca="false">MID($B29,200+COLUMNS($C29:EC29)-1,1)</f>
        <v>-</v>
      </c>
      <c r="ED29" s="0" t="str">
        <f aca="false">MID($B29,200+COLUMNS($C29:ED29)-1,1)</f>
        <v>-</v>
      </c>
      <c r="EE29" s="0" t="str">
        <f aca="false">MID($B29,200+COLUMNS($C29:EE29)-1,1)</f>
        <v>-</v>
      </c>
      <c r="EF29" s="0" t="str">
        <f aca="false">MID($B29,200+COLUMNS($C29:EF29)-1,1)</f>
        <v>-</v>
      </c>
      <c r="EG29" s="0" t="str">
        <f aca="false">MID($B29,200+COLUMNS($C29:EG29)-1,1)</f>
        <v>-</v>
      </c>
      <c r="EH29" s="0" t="str">
        <f aca="false">MID($B29,200+COLUMNS($C29:EH29)-1,1)</f>
        <v>-</v>
      </c>
      <c r="EI29" s="0" t="str">
        <f aca="false">MID($B29,200+COLUMNS($C29:EI29)-1,1)</f>
        <v>-</v>
      </c>
      <c r="EJ29" s="0" t="str">
        <f aca="false">MID($B29,200+COLUMNS($C29:EJ29)-1,1)</f>
        <v>-</v>
      </c>
      <c r="EK29" s="0" t="str">
        <f aca="false">MID($B29,200+COLUMNS($C29:EK29)-1,1)</f>
        <v>-</v>
      </c>
      <c r="EL29" s="0" t="str">
        <f aca="false">MID($B29,200+COLUMNS($C29:EL29)-1,1)</f>
        <v>-</v>
      </c>
      <c r="EM29" s="0" t="str">
        <f aca="false">MID($B29,200+COLUMNS($C29:EM29)-1,1)</f>
        <v>-</v>
      </c>
      <c r="EN29" s="0" t="str">
        <f aca="false">MID($B29,200+COLUMNS($C29:EN29)-1,1)</f>
        <v>-</v>
      </c>
      <c r="EO29" s="0" t="str">
        <f aca="false">MID($B29,200+COLUMNS($C29:EO29)-1,1)</f>
        <v>-</v>
      </c>
      <c r="EP29" s="0" t="str">
        <f aca="false">MID($B29,200+COLUMNS($C29:EP29)-1,1)</f>
        <v>-</v>
      </c>
      <c r="EQ29" s="0" t="str">
        <f aca="false">MID($B29,200+COLUMNS($C29:EQ29)-1,1)</f>
        <v>-</v>
      </c>
      <c r="ER29" s="0" t="str">
        <f aca="false">MID($B29,200+COLUMNS($C29:ER29)-1,1)</f>
        <v>-</v>
      </c>
      <c r="ES29" s="0" t="str">
        <f aca="false">MID($B29,200+COLUMNS($C29:ES29)-1,1)</f>
        <v>-</v>
      </c>
      <c r="ET29" s="0" t="str">
        <f aca="false">MID($B29,200+COLUMNS($C29:ET29)-1,1)</f>
        <v>-</v>
      </c>
      <c r="EU29" s="0" t="str">
        <f aca="false">MID($B29,200+COLUMNS($C29:EU29)-1,1)</f>
        <v>-</v>
      </c>
      <c r="EV29" s="0" t="str">
        <f aca="false">MID($B29,200+COLUMNS($C29:EV29)-1,1)</f>
        <v>-</v>
      </c>
      <c r="EW29" s="0" t="str">
        <f aca="false">MID($B29,200+COLUMNS($C29:EW29)-1,1)</f>
        <v>-</v>
      </c>
      <c r="EX29" s="0" t="str">
        <f aca="false">MID($B29,200+COLUMNS($C29:EX29)-1,1)</f>
        <v>-</v>
      </c>
      <c r="EY29" s="0" t="str">
        <f aca="false">MID($B29,200+COLUMNS($C29:EY29)-1,1)</f>
        <v>-</v>
      </c>
      <c r="EZ29" s="0" t="str">
        <f aca="false">MID($B29,200+COLUMNS($C29:EZ29)-1,1)</f>
        <v>-</v>
      </c>
      <c r="FA29" s="0" t="str">
        <f aca="false">MID($B29,200+COLUMNS($C29:FA29)-1,1)</f>
        <v>-</v>
      </c>
      <c r="FB29" s="0" t="str">
        <f aca="false">MID($B29,200+COLUMNS($C29:FB29)-1,1)</f>
        <v>-</v>
      </c>
      <c r="FC29" s="0" t="str">
        <f aca="false">MID($B29,200+COLUMNS($C29:FC29)-1,1)</f>
        <v>-</v>
      </c>
      <c r="FD29" s="0" t="str">
        <f aca="false">MID($B29,200+COLUMNS($C29:FD29)-1,1)</f>
        <v>-</v>
      </c>
      <c r="FE29" s="0" t="str">
        <f aca="false">MID($B29,200+COLUMNS($C29:FE29)-1,1)</f>
        <v>-</v>
      </c>
      <c r="FF29" s="0" t="str">
        <f aca="false">MID($B29,200+COLUMNS($C29:FF29)-1,1)</f>
        <v>-</v>
      </c>
      <c r="FG29" s="0" t="str">
        <f aca="false">MID($B29,200+COLUMNS($C29:FG29)-1,1)</f>
        <v>-</v>
      </c>
      <c r="FH29" s="0" t="str">
        <f aca="false">MID($B29,200+COLUMNS($C29:FH29)-1,1)</f>
        <v>-</v>
      </c>
      <c r="FI29" s="0" t="str">
        <f aca="false">MID($B29,200+COLUMNS($C29:FI29)-1,1)</f>
        <v>-</v>
      </c>
      <c r="FJ29" s="0" t="str">
        <f aca="false">MID($B29,200+COLUMNS($C29:FJ29)-1,1)</f>
        <v>-</v>
      </c>
      <c r="FK29" s="0" t="str">
        <f aca="false">MID($B29,200+COLUMNS($C29:FK29)-1,1)</f>
        <v>-</v>
      </c>
      <c r="FL29" s="0" t="str">
        <f aca="false">MID($B29,200+COLUMNS($C29:FL29)-1,1)</f>
        <v>-</v>
      </c>
      <c r="FM29" s="0" t="str">
        <f aca="false">MID($B29,200+COLUMNS($C29:FM29)-1,1)</f>
        <v>C</v>
      </c>
      <c r="FN29" s="0" t="str">
        <f aca="false">MID($B29,200+COLUMNS($C29:FN29)-1,1)</f>
        <v>G</v>
      </c>
      <c r="FO29" s="0" t="str">
        <f aca="false">MID($B29,200+COLUMNS($C29:FO29)-1,1)</f>
        <v>G</v>
      </c>
      <c r="FP29" s="0" t="str">
        <f aca="false">MID($B29,200+COLUMNS($C29:FP29)-1,1)</f>
        <v>F</v>
      </c>
      <c r="FQ29" s="0" t="str">
        <f aca="false">MID($B29,200+COLUMNS($C29:FQ29)-1,1)</f>
        <v>G</v>
      </c>
      <c r="FR29" s="0" t="str">
        <f aca="false">MID($B29,200+COLUMNS($C29:FR29)-1,1)</f>
        <v>C</v>
      </c>
      <c r="FS29" s="0" t="str">
        <f aca="false">MID($B29,200+COLUMNS($C29:FS29)-1,1)</f>
        <v>Y</v>
      </c>
      <c r="FT29" s="0" t="str">
        <f aca="false">MID($B29,200+COLUMNS($C29:FT29)-1,1)</f>
        <v>S</v>
      </c>
      <c r="FU29" s="0" t="str">
        <f aca="false">MID($B29,200+COLUMNS($C29:FU29)-1,1)</f>
        <v>A</v>
      </c>
      <c r="FV29" s="0" t="str">
        <f aca="false">MID($B29,200+COLUMNS($C29:FV29)-1,1)</f>
        <v>L</v>
      </c>
      <c r="FW29" s="0" t="str">
        <f aca="false">MID($B29,200+COLUMNS($C29:FW29)-1,1)</f>
        <v>S</v>
      </c>
      <c r="FX29" s="0" t="str">
        <f aca="false">MID($B29,200+COLUMNS($C29:FX29)-1,1)</f>
        <v>I</v>
      </c>
      <c r="FY29" s="0" t="str">
        <f aca="false">MID($B29,200+COLUMNS($C29:FY29)-1,1)</f>
        <v>Y</v>
      </c>
      <c r="FZ29" s="0" t="str">
        <f aca="false">MID($B29,200+COLUMNS($C29:FZ29)-1,1)</f>
        <v>K</v>
      </c>
      <c r="GA29" s="0" t="str">
        <f aca="false">MID($B29,200+COLUMNS($C29:GA29)-1,1)</f>
        <v>E</v>
      </c>
      <c r="GB29" s="0" t="str">
        <f aca="false">MID($B29,200+COLUMNS($C29:GB29)-1,1)</f>
        <v>N</v>
      </c>
      <c r="GC29" s="0" t="str">
        <f aca="false">MID($B29,200+COLUMNS($C29:GC29)-1,1)</f>
        <v>E</v>
      </c>
      <c r="GD29" s="0" t="str">
        <f aca="false">MID($B29,200+COLUMNS($C29:GD29)-1,1)</f>
        <v>K</v>
      </c>
      <c r="GE29" s="0" t="str">
        <f aca="false">MID($B29,200+COLUMNS($C29:GE29)-1,1)</f>
        <v>F</v>
      </c>
      <c r="GF29" s="0" t="str">
        <f aca="false">MID($B29,200+COLUMNS($C29:GF29)-1,1)</f>
        <v>Y</v>
      </c>
      <c r="GG29" s="0" t="str">
        <f aca="false">MID($B29,200+COLUMNS($C29:GG29)-1,1)</f>
        <v>D</v>
      </c>
      <c r="GH29" s="0" t="str">
        <f aca="false">MID($B29,200+COLUMNS($C29:GH29)-1,1)</f>
        <v>Y</v>
      </c>
      <c r="GI29" s="0" t="str">
        <f aca="false">MID($B29,200+COLUMNS($C29:GI29)-1,1)</f>
        <v>C</v>
      </c>
      <c r="GJ29" s="0" t="str">
        <f aca="false">MID($B29,200+COLUMNS($C29:GJ29)-1,1)</f>
        <v>L</v>
      </c>
      <c r="GK29" s="0" t="str">
        <f aca="false">MID($B29,200+COLUMNS($C29:GK29)-1,1)</f>
        <v>M</v>
      </c>
      <c r="GL29" s="0" t="str">
        <f aca="false">MID($B29,200+COLUMNS($C29:GL29)-1,1)</f>
        <v>-</v>
      </c>
      <c r="GM29" s="0" t="str">
        <f aca="false">MID($B29,200+COLUMNS($C29:GM29)-1,1)</f>
        <v>-</v>
      </c>
      <c r="GN29" s="0" t="str">
        <f aca="false">MID($B29,200+COLUMNS($C29:GN29)-1,1)</f>
        <v>P</v>
      </c>
      <c r="GO29" s="0" t="str">
        <f aca="false">MID($B29,200+COLUMNS($C29:GO29)-1,1)</f>
        <v>L</v>
      </c>
      <c r="GP29" s="0" t="str">
        <f aca="false">MID($B29,200+COLUMNS($C29:GP29)-1,1)</f>
        <v>I</v>
      </c>
      <c r="GQ29" s="0" t="str">
        <f aca="false">MID($B29,200+COLUMNS($C29:GQ29)-1,1)</f>
        <v>H</v>
      </c>
      <c r="GR29" s="0" t="str">
        <f aca="false">MID($B29,200+COLUMNS($C29:GR29)-1,1)</f>
        <v>K</v>
      </c>
      <c r="GS29" s="0" t="str">
        <f aca="false">MID($B29,200+COLUMNS($C29:GS29)-1,1)</f>
        <v>L</v>
      </c>
      <c r="GT29" s="0" t="str">
        <f aca="false">MID($B29,200+COLUMNS($C29:GT29)-1,1)</f>
        <v>-</v>
      </c>
      <c r="GU29" s="0" t="str">
        <f aca="false">MID($B29,200+COLUMNS($C29:GU29)-1,1)</f>
        <v>-</v>
      </c>
      <c r="GV29" s="0" t="str">
        <f aca="false">MID($B29,200+COLUMNS($C29:GV29)-1,1)</f>
        <v>-</v>
      </c>
      <c r="GW29" s="0" t="str">
        <f aca="false">MID($B29,200+COLUMNS($C29:GW29)-1,1)</f>
        <v>-</v>
      </c>
      <c r="GX29" s="0" t="str">
        <f aca="false">MID($B29,200+COLUMNS($C29:GX29)-1,1)</f>
        <v>-</v>
      </c>
      <c r="GY29" s="0" t="str">
        <f aca="false">MID($B29,200+COLUMNS($C29:GY29)-1,1)</f>
        <v>-</v>
      </c>
      <c r="GZ29" s="0" t="str">
        <f aca="false">MID($B29,200+COLUMNS($C29:GZ29)-1,1)</f>
        <v>-</v>
      </c>
      <c r="HA29" s="0" t="str">
        <f aca="false">MID($B29,200+COLUMNS($C29:HA29)-1,1)</f>
        <v>-</v>
      </c>
      <c r="HB29" s="0" t="str">
        <f aca="false">MID($B29,200+COLUMNS($C29:HB29)-1,1)</f>
        <v>-</v>
      </c>
      <c r="HC29" s="0" t="str">
        <f aca="false">MID($B29,200+COLUMNS($C29:HC29)-1,1)</f>
        <v>-</v>
      </c>
      <c r="HD29" s="0" t="str">
        <f aca="false">MID($B29,200+COLUMNS($C29:HD29)-1,1)</f>
        <v>-</v>
      </c>
      <c r="HE29" s="0" t="str">
        <f aca="false">MID($B29,200+COLUMNS($C29:HE29)-1,1)</f>
        <v>-</v>
      </c>
      <c r="HF29" s="0" t="str">
        <f aca="false">MID($B29,200+COLUMNS($C29:HF29)-1,1)</f>
        <v>-</v>
      </c>
      <c r="HG29" s="0" t="str">
        <f aca="false">MID($B29,200+COLUMNS($C29:HG29)-1,1)</f>
        <v>-</v>
      </c>
      <c r="HH29" s="0" t="str">
        <f aca="false">MID($B29,200+COLUMNS($C29:HH29)-1,1)</f>
        <v>-</v>
      </c>
      <c r="HI29" s="0" t="str">
        <f aca="false">MID($B29,200+COLUMNS($C29:HI29)-1,1)</f>
        <v>-</v>
      </c>
      <c r="HJ29" s="0" t="str">
        <f aca="false">MID($B29,200+COLUMNS($C29:HJ29)-1,1)</f>
        <v>-</v>
      </c>
      <c r="HK29" s="0" t="str">
        <f aca="false">MID($B29,200+COLUMNS($C29:HK29)-1,1)</f>
        <v>-</v>
      </c>
      <c r="HL29" s="0" t="str">
        <f aca="false">MID($B29,200+COLUMNS($C29:HL29)-1,1)</f>
        <v>-</v>
      </c>
      <c r="HM29" s="0" t="str">
        <f aca="false">MID($B29,200+COLUMNS($C29:HM29)-1,1)</f>
        <v>-</v>
      </c>
      <c r="HN29" s="0" t="str">
        <f aca="false">MID($B29,200+COLUMNS($C29:HN29)-1,1)</f>
        <v>-</v>
      </c>
      <c r="HO29" s="0" t="str">
        <f aca="false">MID($B29,200+COLUMNS($C29:HO29)-1,1)</f>
        <v>-</v>
      </c>
      <c r="HP29" s="0" t="str">
        <f aca="false">MID($B29,200+COLUMNS($C29:HP29)-1,1)</f>
        <v>-</v>
      </c>
      <c r="HQ29" s="0" t="str">
        <f aca="false">MID($B29,200+COLUMNS($C29:HQ29)-1,1)</f>
        <v>-</v>
      </c>
      <c r="HR29" s="0" t="str">
        <f aca="false">MID($B29,200+COLUMNS($C29:HR29)-1,1)</f>
        <v>-</v>
      </c>
      <c r="HS29" s="0" t="str">
        <f aca="false">MID($B29,200+COLUMNS($C29:HS29)-1,1)</f>
        <v>-</v>
      </c>
      <c r="HT29" s="0" t="str">
        <f aca="false">MID($B29,200+COLUMNS($C29:HT29)-1,1)</f>
        <v>-</v>
      </c>
      <c r="HU29" s="0" t="str">
        <f aca="false">MID($B29,200+COLUMNS($C29:HU29)-1,1)</f>
        <v>-</v>
      </c>
      <c r="HV29" s="0" t="str">
        <f aca="false">MID($B29,200+COLUMNS($C29:HV29)-1,1)</f>
        <v>-</v>
      </c>
      <c r="HW29" s="0" t="str">
        <f aca="false">MID($B29,200+COLUMNS($C29:HW29)-1,1)</f>
        <v>-</v>
      </c>
      <c r="HX29" s="0" t="str">
        <f aca="false">MID($B29,200+COLUMNS($C29:HX29)-1,1)</f>
        <v>-</v>
      </c>
      <c r="HY29" s="0" t="str">
        <f aca="false">MID($B29,200+COLUMNS($C29:HY29)-1,1)</f>
        <v>-</v>
      </c>
      <c r="HZ29" s="0" t="str">
        <f aca="false">MID($B29,200+COLUMNS($C29:HZ29)-1,1)</f>
        <v>-</v>
      </c>
      <c r="IA29" s="0" t="str">
        <f aca="false">MID($B29,200+COLUMNS($C29:IA29)-1,1)</f>
        <v>-</v>
      </c>
      <c r="IB29" s="0" t="str">
        <f aca="false">MID($B29,200+COLUMNS($C29:IB29)-1,1)</f>
        <v>-</v>
      </c>
      <c r="IC29" s="0" t="str">
        <f aca="false">MID($B29,200+COLUMNS($C29:IC29)-1,1)</f>
        <v>-</v>
      </c>
      <c r="ID29" s="0" t="str">
        <f aca="false">MID($B29,200+COLUMNS($C29:ID29)-1,1)</f>
        <v>-</v>
      </c>
      <c r="IE29" s="0" t="str">
        <f aca="false">MID($B29,200+COLUMNS($C29:IE29)-1,1)</f>
        <v>-</v>
      </c>
      <c r="IF29" s="0" t="str">
        <f aca="false">MID($B29,200+COLUMNS($C29:IF29)-1,1)</f>
        <v>-</v>
      </c>
      <c r="IG29" s="0" t="str">
        <f aca="false">MID($B29,200+COLUMNS($C29:IG29)-1,1)</f>
        <v>-</v>
      </c>
      <c r="IH29" s="0" t="str">
        <f aca="false">MID($B29,200+COLUMNS($C29:IH29)-1,1)</f>
        <v>-</v>
      </c>
      <c r="II29" s="0" t="str">
        <f aca="false">MID($B29,200+COLUMNS($C29:II29)-1,1)</f>
        <v>-</v>
      </c>
      <c r="IJ29" s="0" t="str">
        <f aca="false">MID($B29,200+COLUMNS($C29:IJ29)-1,1)</f>
        <v>-</v>
      </c>
      <c r="IK29" s="0" t="str">
        <f aca="false">MID($B29,200+COLUMNS($C29:IK29)-1,1)</f>
        <v>-</v>
      </c>
      <c r="IL29" s="0" t="str">
        <f aca="false">MID($B29,200+COLUMNS($C29:IL29)-1,1)</f>
        <v>-</v>
      </c>
      <c r="IM29" s="0" t="str">
        <f aca="false">MID($B29,200+COLUMNS($C29:IM29)-1,1)</f>
        <v>-</v>
      </c>
      <c r="IN29" s="0" t="str">
        <f aca="false">MID($B29,200+COLUMNS($C29:IN29)-1,1)</f>
        <v>-</v>
      </c>
      <c r="IO29" s="0" t="str">
        <f aca="false">MID($B29,200+COLUMNS($C29:IO29)-1,1)</f>
        <v>-</v>
      </c>
      <c r="IP29" s="0" t="str">
        <f aca="false">MID($B29,200+COLUMNS($C29:IP29)-1,1)</f>
        <v>-</v>
      </c>
      <c r="IQ29" s="0" t="str">
        <f aca="false">MID($B29,200+COLUMNS($C29:IQ29)-1,1)</f>
        <v>-</v>
      </c>
      <c r="IR29" s="0" t="str">
        <f aca="false">MID($B29,200+COLUMNS($C29:IR29)-1,1)</f>
        <v>-</v>
      </c>
      <c r="IS29" s="0" t="str">
        <f aca="false">MID($B29,200+COLUMNS($C29:IS29)-1,1)</f>
        <v>-</v>
      </c>
      <c r="IT29" s="0" t="str">
        <f aca="false">MID($B29,200+COLUMNS($C29:IT29)-1,1)</f>
        <v>-</v>
      </c>
      <c r="IU29" s="0" t="str">
        <f aca="false">MID($B29,200+COLUMNS($C29:IU29)-1,1)</f>
        <v>-</v>
      </c>
      <c r="IV29" s="0" t="str">
        <f aca="false">MID($B29,200+COLUMNS($C29:IV29)-1,1)</f>
        <v>-</v>
      </c>
      <c r="IW29" s="0" t="str">
        <f aca="false">MID($B29,200+COLUMNS($C29:IW29)-1,1)</f>
        <v>-</v>
      </c>
      <c r="IX29" s="0" t="str">
        <f aca="false">MID($B29,200+COLUMNS($C29:IX29)-1,1)</f>
        <v>-</v>
      </c>
      <c r="IY29" s="0" t="str">
        <f aca="false">MID($B29,200+COLUMNS($C29:IY29)-1,1)</f>
        <v>-</v>
      </c>
      <c r="IZ29" s="0" t="str">
        <f aca="false">MID($B29,200+COLUMNS($C29:IZ29)-1,1)</f>
        <v>-</v>
      </c>
      <c r="JA29" s="0" t="str">
        <f aca="false">MID($B29,200+COLUMNS($C29:JA29)-1,1)</f>
        <v>-</v>
      </c>
      <c r="JB29" s="0" t="str">
        <f aca="false">MID($B29,200+COLUMNS($C29:JB29)-1,1)</f>
        <v>-</v>
      </c>
      <c r="JC29" s="0" t="str">
        <f aca="false">MID($B29,200+COLUMNS($C29:JC29)-1,1)</f>
        <v>-</v>
      </c>
      <c r="JD29" s="0" t="str">
        <f aca="false">MID($B29,200+COLUMNS($C29:JD29)-1,1)</f>
        <v>-</v>
      </c>
      <c r="JE29" s="0" t="str">
        <f aca="false">MID($B29,200+COLUMNS($C29:JE29)-1,1)</f>
        <v>-</v>
      </c>
      <c r="JF29" s="0" t="str">
        <f aca="false">MID($B29,200+COLUMNS($C29:JF29)-1,1)</f>
        <v>-</v>
      </c>
      <c r="JG29" s="0" t="str">
        <f aca="false">MID($B29,200+COLUMNS($C29:JG29)-1,1)</f>
        <v>-</v>
      </c>
      <c r="JH29" s="0" t="str">
        <f aca="false">MID($B29,200+COLUMNS($C29:JH29)-1,1)</f>
        <v>-</v>
      </c>
      <c r="JI29" s="0" t="str">
        <f aca="false">MID($B29,200+COLUMNS($C29:JI29)-1,1)</f>
        <v>-</v>
      </c>
      <c r="JJ29" s="0" t="str">
        <f aca="false">MID($B29,200+COLUMNS($C29:JJ29)-1,1)</f>
        <v>-</v>
      </c>
      <c r="JK29" s="0" t="str">
        <f aca="false">MID($B29,200+COLUMNS($C29:JK29)-1,1)</f>
        <v>-</v>
      </c>
      <c r="JL29" s="0" t="str">
        <f aca="false">MID($B29,200+COLUMNS($C29:JL29)-1,1)</f>
        <v>-</v>
      </c>
      <c r="JM29" s="0" t="str">
        <f aca="false">MID($B29,200+COLUMNS($C29:JM29)-1,1)</f>
        <v>-</v>
      </c>
      <c r="JN29" s="0" t="str">
        <f aca="false">MID($B29,200+COLUMNS($C29:JN29)-1,1)</f>
        <v>-</v>
      </c>
      <c r="JO29" s="0" t="str">
        <f aca="false">MID($B29,200+COLUMNS($C29:JO29)-1,1)</f>
        <v>-</v>
      </c>
      <c r="JP29" s="0" t="str">
        <f aca="false">MID($B29,200+COLUMNS($C29:JP29)-1,1)</f>
        <v>-</v>
      </c>
      <c r="JQ29" s="0" t="str">
        <f aca="false">MID($B29,200+COLUMNS($C29:JQ29)-1,1)</f>
        <v>-</v>
      </c>
      <c r="JR29" s="0" t="str">
        <f aca="false">MID($B29,200+COLUMNS($C29:JR29)-1,1)</f>
        <v>-</v>
      </c>
      <c r="JS29" s="0" t="str">
        <f aca="false">MID($B29,200+COLUMNS($C29:JS29)-1,1)</f>
        <v>-</v>
      </c>
      <c r="JT29" s="0" t="str">
        <f aca="false">MID($B29,200+COLUMNS($C29:JT29)-1,1)</f>
        <v>-</v>
      </c>
      <c r="JU29" s="0" t="str">
        <f aca="false">MID($B29,200+COLUMNS($C29:JU29)-1,1)</f>
        <v>-</v>
      </c>
      <c r="JV29" s="0" t="str">
        <f aca="false">MID($B29,200+COLUMNS($C29:JV29)-1,1)</f>
        <v>-</v>
      </c>
      <c r="JW29" s="0" t="str">
        <f aca="false">MID($B29,200+COLUMNS($C29:JW29)-1,1)</f>
        <v>-</v>
      </c>
      <c r="JX29" s="0" t="str">
        <f aca="false">MID($B29,200+COLUMNS($C29:JX29)-1,1)</f>
        <v>-</v>
      </c>
      <c r="JY29" s="0" t="str">
        <f aca="false">MID($B29,200+COLUMNS($C29:JY29)-1,1)</f>
        <v>-</v>
      </c>
      <c r="JZ29" s="0" t="str">
        <f aca="false">MID($B29,200+COLUMNS($C29:JZ29)-1,1)</f>
        <v>-</v>
      </c>
      <c r="KA29" s="0" t="str">
        <f aca="false">MID($B29,200+COLUMNS($C29:KA29)-1,1)</f>
        <v>-</v>
      </c>
      <c r="KB29" s="0" t="str">
        <f aca="false">MID($B29,200+COLUMNS($C29:KB29)-1,1)</f>
        <v>-</v>
      </c>
      <c r="KC29" s="0" t="str">
        <f aca="false">MID($B29,200+COLUMNS($C29:KC29)-1,1)</f>
        <v>-</v>
      </c>
      <c r="KD29" s="0" t="str">
        <f aca="false">MID($B29,200+COLUMNS($C29:KD29)-1,1)</f>
        <v>-</v>
      </c>
      <c r="KE29" s="0" t="str">
        <f aca="false">MID($B29,200+COLUMNS($C29:KE29)-1,1)</f>
        <v>-</v>
      </c>
      <c r="KF29" s="0" t="str">
        <f aca="false">MID($B29,200+COLUMNS($C29:KF29)-1,1)</f>
        <v>-</v>
      </c>
      <c r="KG29" s="0" t="str">
        <f aca="false">MID($B29,200+COLUMNS($C29:KG29)-1,1)</f>
        <v>-</v>
      </c>
      <c r="KH29" s="0" t="str">
        <f aca="false">MID($B29,200+COLUMNS($C29:KH29)-1,1)</f>
        <v>-</v>
      </c>
      <c r="KI29" s="0" t="str">
        <f aca="false">MID($B29,200+COLUMNS($C29:KI29)-1,1)</f>
        <v>-</v>
      </c>
      <c r="KJ29" s="0" t="str">
        <f aca="false">MID($B29,200+COLUMNS($C29:KJ29)-1,1)</f>
        <v>-</v>
      </c>
      <c r="KK29" s="0" t="str">
        <f aca="false">MID($B29,200+COLUMNS($C29:KK29)-1,1)</f>
        <v>-</v>
      </c>
      <c r="KL29" s="0" t="str">
        <f aca="false">MID($B29,200+COLUMNS($C29:KL29)-1,1)</f>
        <v>-</v>
      </c>
      <c r="KM29" s="0" t="str">
        <f aca="false">MID($B29,200+COLUMNS($C29:KM29)-1,1)</f>
        <v>-</v>
      </c>
      <c r="KN29" s="0" t="str">
        <f aca="false">MID($B29,200+COLUMNS($C29:KN29)-1,1)</f>
        <v>-</v>
      </c>
      <c r="KO29" s="0" t="str">
        <f aca="false">MID($B29,200+COLUMNS($C29:KO29)-1,1)</f>
        <v>-</v>
      </c>
      <c r="KP29" s="0" t="str">
        <f aca="false">MID($B29,200+COLUMNS($C29:KP29)-1,1)</f>
        <v>-</v>
      </c>
      <c r="KQ29" s="0" t="str">
        <f aca="false">MID($B29,200+COLUMNS($C29:KQ29)-1,1)</f>
        <v>-</v>
      </c>
      <c r="KR29" s="0" t="str">
        <f aca="false">MID($B29,200+COLUMNS($C29:KR29)-1,1)</f>
        <v>-</v>
      </c>
      <c r="KS29" s="0" t="str">
        <f aca="false">MID($B29,200+COLUMNS($C29:KS29)-1,1)</f>
        <v>-</v>
      </c>
      <c r="KT29" s="0" t="str">
        <f aca="false">MID($B29,200+COLUMNS($C29:KT29)-1,1)</f>
        <v>-</v>
      </c>
      <c r="KU29" s="0" t="str">
        <f aca="false">MID($B29,200+COLUMNS($C29:KU29)-1,1)</f>
        <v>-</v>
      </c>
      <c r="KV29" s="0" t="str">
        <f aca="false">MID($B29,200+COLUMNS($C29:KV29)-1,1)</f>
        <v>-</v>
      </c>
      <c r="KW29" s="0" t="str">
        <f aca="false">MID($B29,200+COLUMNS($C29:KW29)-1,1)</f>
        <v>-</v>
      </c>
      <c r="KX29" s="0" t="str">
        <f aca="false">MID($B29,200+COLUMNS($C29:KX29)-1,1)</f>
        <v>-</v>
      </c>
      <c r="KY29" s="0" t="str">
        <f aca="false">MID($B29,200+COLUMNS($C29:KY29)-1,1)</f>
        <v>-</v>
      </c>
      <c r="KZ29" s="0" t="str">
        <f aca="false">MID($B29,200+COLUMNS($C29:KZ29)-1,1)</f>
        <v>-</v>
      </c>
      <c r="LA29" s="0" t="str">
        <f aca="false">MID($B29,200+COLUMNS($C29:LA29)-1,1)</f>
        <v>-</v>
      </c>
      <c r="LB29" s="0" t="str">
        <f aca="false">MID($B29,200+COLUMNS($C29:LB29)-1,1)</f>
        <v>-</v>
      </c>
      <c r="LC29" s="0" t="str">
        <f aca="false">MID($B29,200+COLUMNS($C29:LC29)-1,1)</f>
        <v>-</v>
      </c>
      <c r="LD29" s="0" t="str">
        <f aca="false">MID($B29,200+COLUMNS($C29:LD29)-1,1)</f>
        <v>-</v>
      </c>
      <c r="LE29" s="0" t="str">
        <f aca="false">MID($B29,200+COLUMNS($C29:LE29)-1,1)</f>
        <v>-</v>
      </c>
      <c r="LF29" s="0" t="str">
        <f aca="false">MID($B29,200+COLUMNS($C29:LF29)-1,1)</f>
        <v>-</v>
      </c>
      <c r="LG29" s="0" t="str">
        <f aca="false">MID($B29,200+COLUMNS($C29:LG29)-1,1)</f>
        <v>-</v>
      </c>
      <c r="LH29" s="0" t="str">
        <f aca="false">MID($B29,200+COLUMNS($C29:LH29)-1,1)</f>
        <v>-</v>
      </c>
      <c r="LI29" s="0" t="str">
        <f aca="false">MID($B29,200+COLUMNS($C29:LI29)-1,1)</f>
        <v>-</v>
      </c>
      <c r="LJ29" s="0" t="str">
        <f aca="false">MID($B29,200+COLUMNS($C29:LJ29)-1,1)</f>
        <v>-</v>
      </c>
      <c r="LK29" s="0" t="str">
        <f aca="false">MID($B29,200+COLUMNS($C29:LK29)-1,1)</f>
        <v>-</v>
      </c>
      <c r="LL29" s="0" t="str">
        <f aca="false">MID($B29,200+COLUMNS($C29:LL29)-1,1)</f>
        <v>-</v>
      </c>
      <c r="LM29" s="0" t="str">
        <f aca="false">MID($B29,200+COLUMNS($C29:LM29)-1,1)</f>
        <v>-</v>
      </c>
      <c r="LN29" s="0" t="str">
        <f aca="false">MID($B29,200+COLUMNS($C29:LN29)-1,1)</f>
        <v>-</v>
      </c>
      <c r="LO29" s="0" t="str">
        <f aca="false">MID($B29,200+COLUMNS($C29:LO29)-1,1)</f>
        <v>-</v>
      </c>
      <c r="LP29" s="0" t="str">
        <f aca="false">MID($B29,200+COLUMNS($C29:LP29)-1,1)</f>
        <v>-</v>
      </c>
      <c r="LQ29" s="0" t="str">
        <f aca="false">MID($B29,200+COLUMNS($C29:LQ29)-1,1)</f>
        <v>-</v>
      </c>
      <c r="LR29" s="0" t="str">
        <f aca="false">MID($B29,200+COLUMNS($C29:LR29)-1,1)</f>
        <v>-</v>
      </c>
      <c r="LS29" s="0" t="str">
        <f aca="false">MID($B29,200+COLUMNS($C29:LS29)-1,1)</f>
        <v>-</v>
      </c>
      <c r="LT29" s="0" t="str">
        <f aca="false">MID($B29,200+COLUMNS($C29:LT29)-1,1)</f>
        <v>-</v>
      </c>
      <c r="LU29" s="0" t="str">
        <f aca="false">MID($B29,200+COLUMNS($C29:LU29)-1,1)</f>
        <v>-</v>
      </c>
      <c r="LV29" s="0" t="str">
        <f aca="false">MID($B29,200+COLUMNS($C29:LV29)-1,1)</f>
        <v>-</v>
      </c>
      <c r="LW29" s="0" t="str">
        <f aca="false">MID($B29,200+COLUMNS($C29:LW29)-1,1)</f>
        <v>-</v>
      </c>
      <c r="LX29" s="0" t="str">
        <f aca="false">MID($B29,200+COLUMNS($C29:LX29)-1,1)</f>
        <v>-</v>
      </c>
      <c r="LY29" s="0" t="str">
        <f aca="false">MID($B29,200+COLUMNS($C29:LY29)-1,1)</f>
        <v>-</v>
      </c>
      <c r="LZ29" s="0" t="str">
        <f aca="false">MID($B29,200+COLUMNS($C29:LZ29)-1,1)</f>
        <v>-</v>
      </c>
      <c r="MA29" s="0" t="str">
        <f aca="false">MID($B29,200+COLUMNS($C29:MA29)-1,1)</f>
        <v>-</v>
      </c>
      <c r="MB29" s="0" t="str">
        <f aca="false">MID($B29,200+COLUMNS($C29:MB29)-1,1)</f>
        <v>-</v>
      </c>
      <c r="MC29" s="0" t="str">
        <f aca="false">MID($B29,200+COLUMNS($C29:MC29)-1,1)</f>
        <v>-</v>
      </c>
      <c r="MD29" s="0" t="str">
        <f aca="false">MID($B29,200+COLUMNS($C29:MD29)-1,1)</f>
        <v>-</v>
      </c>
      <c r="ME29" s="0" t="str">
        <f aca="false">MID($B29,200+COLUMNS($C29:ME29)-1,1)</f>
        <v>D</v>
      </c>
      <c r="MF29" s="0" t="str">
        <f aca="false">MID($B29,200+COLUMNS($C29:MF29)-1,1)</f>
        <v>P</v>
      </c>
      <c r="MG29" s="0" t="str">
        <f aca="false">MID($B29,200+COLUMNS($C29:MG29)-1,1)</f>
        <v>E</v>
      </c>
      <c r="MH29" s="0" t="str">
        <f aca="false">MID($B29,200+COLUMNS($C29:MH29)-1,1)</f>
        <v>T</v>
      </c>
      <c r="MI29" s="0" t="str">
        <f aca="false">MID($B29,200+COLUMNS($C29:MI29)-1,1)</f>
        <v>S</v>
      </c>
      <c r="MJ29" s="0" t="str">
        <f aca="false">MID($B29,200+COLUMNS($C29:MJ29)-1,1)</f>
        <v>H</v>
      </c>
      <c r="MK29" s="0" t="str">
        <f aca="false">MID($B29,200+COLUMNS($C29:MK29)-1,1)</f>
        <v>K</v>
      </c>
      <c r="ML29" s="0" t="str">
        <f aca="false">MID($B29,200+COLUMNS($C29:ML29)-1,1)</f>
        <v>F</v>
      </c>
      <c r="MM29" s="0" t="str">
        <f aca="false">MID($B29,200+COLUMNS($C29:MM29)-1,1)</f>
        <v>A</v>
      </c>
      <c r="MN29" s="0" t="str">
        <f aca="false">MID($B29,200+COLUMNS($C29:MN29)-1,1)</f>
        <v>L</v>
      </c>
      <c r="MO29" s="0" t="str">
        <f aca="false">MID($B29,200+COLUMNS($C29:MO29)-1,1)</f>
        <v>-</v>
      </c>
      <c r="MP29" s="0" t="str">
        <f aca="false">MID($B29,200+COLUMNS($C29:MP29)-1,1)</f>
        <v>T</v>
      </c>
      <c r="MQ29" s="0" t="str">
        <f aca="false">MID($B29,200+COLUMNS($C29:MQ29)-1,1)</f>
        <v>I</v>
      </c>
      <c r="MR29" s="0" t="str">
        <f aca="false">MID($B29,200+COLUMNS($C29:MR29)-1,1)</f>
        <v>S</v>
      </c>
      <c r="MS29" s="0" t="str">
        <f aca="false">MID($B29,200+COLUMNS($C29:MS29)-1,1)</f>
        <v>K</v>
      </c>
      <c r="MT29" s="0" t="str">
        <f aca="false">MID($B29,200+COLUMNS($C29:MT29)-1,1)</f>
        <v>F</v>
      </c>
      <c r="MU29" s="0" t="str">
        <f aca="false">MID($B29,200+COLUMNS($C29:MU29)-1,1)</f>
        <v>K</v>
      </c>
      <c r="MV29" s="0" t="str">
        <f aca="false">MID($B29,200+COLUMNS($C29:MV29)-1,1)</f>
        <v>L</v>
      </c>
      <c r="MW29" s="0" t="str">
        <f aca="false">MID($B29,200+COLUMNS($C29:MW29)-1,1)</f>
        <v>V</v>
      </c>
      <c r="MX29" s="0" t="str">
        <f aca="false">MID($B29,200+COLUMNS($C29:MX29)-1,1)</f>
        <v>P</v>
      </c>
      <c r="MY29" s="0" t="str">
        <f aca="false">MID($B29,200+COLUMNS($C29:MY29)-1,1)</f>
        <v>K</v>
      </c>
      <c r="MZ29" s="0" t="str">
        <f aca="false">MID($B29,200+COLUMNS($C29:MZ29)-1,1)</f>
        <v>-</v>
      </c>
      <c r="NA29" s="0" t="str">
        <f aca="false">MID($B29,200+COLUMNS($C29:NA29)-1,1)</f>
        <v>-</v>
      </c>
      <c r="NB29" s="0" t="str">
        <f aca="false">MID($B29,200+COLUMNS($C29:NB29)-1,1)</f>
        <v>T</v>
      </c>
      <c r="NC29" s="0" t="str">
        <f aca="false">MID($B29,200+COLUMNS($C29:NC29)-1,1)</f>
        <v>L</v>
      </c>
      <c r="ND29" s="0" t="str">
        <f aca="false">MID($B29,200+COLUMNS($C29:ND29)-1,1)</f>
        <v>F</v>
      </c>
      <c r="NE29" s="0" t="str">
        <f aca="false">MID($B29,200+COLUMNS($C29:NE29)-1,1)</f>
        <v>K</v>
      </c>
      <c r="NF29" s="0" t="str">
        <f aca="false">MID($B29,200+COLUMNS($C29:NF29)-1,1)</f>
        <v>D</v>
      </c>
      <c r="NG29" s="0" t="str">
        <f aca="false">MID($B29,200+COLUMNS($C29:NG29)-1,1)</f>
        <v>P</v>
      </c>
      <c r="NH29" s="0" t="str">
        <f aca="false">MID($B29,200+COLUMNS($C29:NH29)-1,1)</f>
        <v>E</v>
      </c>
      <c r="NI29" s="0" t="str">
        <f aca="false">MID($B29,200+COLUMNS($C29:NI29)-1,1)</f>
        <v>T</v>
      </c>
      <c r="NJ29" s="0" t="str">
        <f aca="false">MID($B29,200+COLUMNS($C29:NJ29)-1,1)</f>
        <v>L</v>
      </c>
      <c r="NK29" s="0" t="str">
        <f aca="false">MID($B29,200+COLUMNS($C29:NK29)-1,1)</f>
        <v>K</v>
      </c>
      <c r="NL29" s="0" t="str">
        <f aca="false">MID($B29,200+COLUMNS($C29:NL29)-1,1)</f>
        <v>I</v>
      </c>
      <c r="NM29" s="0" t="str">
        <f aca="false">MID($B29,200+COLUMNS($C29:NM29)-1,1)</f>
        <v>Q</v>
      </c>
      <c r="NN29" s="0" t="str">
        <f aca="false">MID($B29,200+COLUMNS($C29:NN29)-1,1)</f>
        <v>V</v>
      </c>
      <c r="NO29" s="0" t="str">
        <f aca="false">MID($B29,200+COLUMNS($C29:NO29)-1,1)</f>
        <v>W</v>
      </c>
      <c r="NP29" s="0" t="str">
        <f aca="false">MID($B29,200+COLUMNS($C29:NP29)-1,1)</f>
        <v>G</v>
      </c>
      <c r="NQ29" s="0" t="str">
        <f aca="false">MID($B29,200+COLUMNS($C29:NQ29)-1,1)</f>
        <v>L</v>
      </c>
      <c r="NR29" s="0" t="str">
        <f aca="false">MID($B29,200+COLUMNS($C29:NR29)-1,1)</f>
        <v>N</v>
      </c>
      <c r="NS29" s="0" t="str">
        <f aca="false">MID($B29,200+COLUMNS($C29:NS29)-1,1)</f>
        <v>F</v>
      </c>
      <c r="NT29" s="0" t="str">
        <f aca="false">MID($B29,200+COLUMNS($C29:NT29)-1,1)</f>
        <v>S</v>
      </c>
      <c r="NU29" s="0" t="str">
        <f aca="false">MID($B29,200+COLUMNS($C29:NU29)-1,1)</f>
        <v>N</v>
      </c>
      <c r="NV29" s="0" t="str">
        <f aca="false">MID($B29,200+COLUMNS($C29:NV29)-1,1)</f>
        <v>P</v>
      </c>
      <c r="NW29" s="0" t="str">
        <f aca="false">MID($B29,200+COLUMNS($C29:NW29)-1,1)</f>
        <v>I</v>
      </c>
      <c r="NX29" s="0" t="str">
        <f aca="false">MID($B29,200+COLUMNS($C29:NX29)-1,1)</f>
        <v>G</v>
      </c>
      <c r="NY29" s="0" t="str">
        <f aca="false">MID($B29,200+COLUMNS($C29:NY29)-1,1)</f>
        <v>I</v>
      </c>
      <c r="NZ29" s="0" t="str">
        <f aca="false">MID($B29,200+COLUMNS($C29:NZ29)-1,1)</f>
        <v>A</v>
      </c>
      <c r="OA29" s="0" t="str">
        <f aca="false">MID($B29,200+COLUMNS($C29:OA29)-1,1)</f>
        <v>A</v>
      </c>
      <c r="OB29" s="0" t="str">
        <f aca="false">MID($B29,200+COLUMNS($C29:OB29)-1,1)</f>
        <v>G</v>
      </c>
      <c r="OC29" s="0" t="str">
        <f aca="false">MID($B29,200+COLUMNS($C29:OC29)-1,1)</f>
        <v>Y</v>
      </c>
      <c r="OD29" s="0" t="str">
        <f aca="false">MID($B29,200+COLUMNS($C29:OD29)-1,1)</f>
        <v>D</v>
      </c>
      <c r="OE29" s="0" t="str">
        <f aca="false">MID($B29,200+COLUMNS($C29:OE29)-1,1)</f>
        <v>K</v>
      </c>
      <c r="OF29" s="0" t="str">
        <f aca="false">MID($B29,200+COLUMNS($C29:OF29)-1,1)</f>
        <v>Q</v>
      </c>
      <c r="OG29" s="0" t="str">
        <f aca="false">MID($B29,200+COLUMNS($C29:OG29)-1,1)</f>
        <v>G</v>
      </c>
      <c r="OH29" s="0" t="str">
        <f aca="false">MID($B29,200+COLUMNS($C29:OH29)-1,1)</f>
        <v>E</v>
      </c>
      <c r="OI29" s="0" t="str">
        <f aca="false">MID($B29,200+COLUMNS($C29:OI29)-1,1)</f>
        <v>A</v>
      </c>
      <c r="OJ29" s="0" t="str">
        <f aca="false">MID($B29,200+COLUMNS($C29:OJ29)-1,1)</f>
        <v>V</v>
      </c>
      <c r="OK29" s="0" t="str">
        <f aca="false">MID($B29,200+COLUMNS($C29:OK29)-1,1)</f>
        <v>E</v>
      </c>
      <c r="OL29" s="0" t="str">
        <f aca="false">MID($B29,200+COLUMNS($C29:OL29)-1,1)</f>
        <v>S</v>
      </c>
      <c r="OM29" s="0" t="str">
        <f aca="false">MID($B29,200+COLUMNS($C29:OM29)-1,1)</f>
        <v>L</v>
      </c>
      <c r="ON29" s="0" t="str">
        <f aca="false">MID($B29,200+COLUMNS($C29:ON29)-1,1)</f>
        <v>H</v>
      </c>
      <c r="OO29" s="0" t="str">
        <f aca="false">MID($B29,200+COLUMNS($C29:OO29)-1,1)</f>
        <v>E</v>
      </c>
      <c r="OP29" s="0" t="str">
        <f aca="false">MID($B29,200+COLUMNS($C29:OP29)-1,1)</f>
        <v>I</v>
      </c>
      <c r="OQ29" s="0" t="str">
        <f aca="false">MID($B29,200+COLUMNS($C29:OQ29)-1,1)</f>
        <v>-</v>
      </c>
      <c r="OR29" s="0" t="str">
        <f aca="false">MID($B29,200+COLUMNS($C29:OR29)-1,1)</f>
        <v>G</v>
      </c>
      <c r="OS29" s="0" t="str">
        <f aca="false">MID($B29,200+COLUMNS($C29:OS29)-1,1)</f>
        <v>F</v>
      </c>
      <c r="OT29" s="0" t="str">
        <f aca="false">MID($B29,200+COLUMNS($C29:OT29)-1,1)</f>
        <v>G</v>
      </c>
      <c r="OU29" s="0" t="str">
        <f aca="false">MID($B29,200+COLUMNS($C29:OU29)-1,1)</f>
        <v>F</v>
      </c>
      <c r="OV29" s="0" t="str">
        <f aca="false">MID($B29,200+COLUMNS($C29:OV29)-1,1)</f>
        <v>I</v>
      </c>
      <c r="OW29" s="0" t="str">
        <f aca="false">MID($B29,200+COLUMNS($C29:OW29)-1,1)</f>
        <v>E</v>
      </c>
      <c r="OX29" s="0" t="str">
        <f aca="false">MID($B29,200+COLUMNS($C29:OX29)-1,1)</f>
        <v>I</v>
      </c>
      <c r="OY29" s="0" t="str">
        <f aca="false">MID($B29,200+COLUMNS($C29:OY29)-1,1)</f>
        <v>G</v>
      </c>
      <c r="OZ29" s="0" t="str">
        <f aca="false">MID($B29,200+COLUMNS($C29:OZ29)-1,1)</f>
        <v>S</v>
      </c>
      <c r="PA29" s="0" t="str">
        <f aca="false">MID($B29,200+COLUMNS($C29:PA29)-1,1)</f>
        <v>V</v>
      </c>
      <c r="PB29" s="0" t="str">
        <f aca="false">MID($B29,200+COLUMNS($C29:PB29)-1,1)</f>
        <v>T</v>
      </c>
      <c r="PC29" s="0" t="str">
        <f aca="false">MID($B29,200+COLUMNS($C29:PC29)-1,1)</f>
        <v>P</v>
      </c>
      <c r="PD29" s="0" t="str">
        <f aca="false">MID($B29,200+COLUMNS($C29:PD29)-1,1)</f>
        <v>L</v>
      </c>
      <c r="PE29" s="0" t="str">
        <f aca="false">MID($B29,200+COLUMNS($C29:PE29)-1,1)</f>
        <v>P</v>
      </c>
      <c r="PF29" s="0" t="str">
        <f aca="false">MID($B29,200+COLUMNS($C29:PF29)-1,1)</f>
        <v>Q</v>
      </c>
      <c r="PG29" s="0" t="str">
        <f aca="false">MID($B29,200+COLUMNS($C29:PG29)-1,1)</f>
        <v>P</v>
      </c>
      <c r="PH29" s="0" t="str">
        <f aca="false">MID($B29,200+COLUMNS($C29:PH29)-1,1)</f>
        <v>G</v>
      </c>
      <c r="PI29" s="0" t="str">
        <f aca="false">MID($B29,200+COLUMNS($C29:PI29)-1,1)</f>
        <v>N</v>
      </c>
      <c r="PJ29" s="0" t="str">
        <f aca="false">MID($B29,200+COLUMNS($C29:PJ29)-1,1)</f>
        <v>E</v>
      </c>
      <c r="PK29" s="0" t="str">
        <f aca="false">MID($B29,200+COLUMNS($C29:PK29)-1,1)</f>
        <v>K</v>
      </c>
      <c r="PL29" s="0" t="str">
        <f aca="false">MID($B29,200+COLUMNS($C29:PL29)-1,1)</f>
        <v>P</v>
      </c>
      <c r="PM29" s="0" t="str">
        <f aca="false">MID($B29,200+COLUMNS($C29:PM29)-1,1)</f>
        <v>R</v>
      </c>
      <c r="PN29" s="0" t="str">
        <f aca="false">MID($B29,200+COLUMNS($C29:PN29)-1,1)</f>
        <v>V</v>
      </c>
      <c r="PO29" s="0" t="str">
        <f aca="false">MID($B29,200+COLUMNS($C29:PO29)-1,1)</f>
        <v>F</v>
      </c>
      <c r="PP29" s="0" t="str">
        <f aca="false">MID($B29,200+COLUMNS($C29:PP29)-1,1)</f>
        <v>R</v>
      </c>
      <c r="PQ29" s="0" t="str">
        <f aca="false">MID($B29,200+COLUMNS($C29:PQ29)-1,1)</f>
        <v>L</v>
      </c>
      <c r="PR29" s="0" t="str">
        <f aca="false">MID($B29,200+COLUMNS($C29:PR29)-1,1)</f>
        <v>-</v>
      </c>
      <c r="PS29" s="0" t="str">
        <f aca="false">MID($B29,200+COLUMNS($C29:PS29)-1,1)</f>
        <v>-</v>
      </c>
      <c r="PT29" s="0" t="str">
        <f aca="false">MID($B29,200+COLUMNS($C29:PT29)-1,1)</f>
        <v>-</v>
      </c>
      <c r="PU29" s="0" t="str">
        <f aca="false">MID($B29,200+COLUMNS($C29:PU29)-1,1)</f>
        <v>N</v>
      </c>
      <c r="PV29" s="0" t="str">
        <f aca="false">MID($B29,200+COLUMNS($C29:PV29)-1,1)</f>
        <v>N</v>
      </c>
      <c r="PW29" s="0" t="str">
        <f aca="false">MID($B29,200+COLUMNS($C29:PW29)-1,1)</f>
        <v>E</v>
      </c>
      <c r="PX29" s="0" t="str">
        <f aca="false">MID($B29,200+COLUMNS($C29:PX29)-1,1)</f>
        <v>N</v>
      </c>
      <c r="PY29" s="0" t="str">
        <f aca="false">MID($B29,200+COLUMNS($C29:PY29)-1,1)</f>
        <v>A</v>
      </c>
      <c r="PZ29" s="0" t="str">
        <f aca="false">MID($B29,200+COLUMNS($C29:PZ29)-1,1)</f>
        <v>I</v>
      </c>
      <c r="QA29" s="0" t="str">
        <f aca="false">MID($B29,200+COLUMNS($C29:QA29)-1,1)</f>
        <v>I</v>
      </c>
      <c r="QB29" s="0" t="str">
        <f aca="false">MID($B29,200+COLUMNS($C29:QB29)-1,1)</f>
        <v>-</v>
      </c>
      <c r="QC29" s="0" t="str">
        <f aca="false">MID($B29,200+COLUMNS($C29:QC29)-1,1)</f>
        <v>-</v>
      </c>
      <c r="QD29" s="0" t="str">
        <f aca="false">MID($B29,200+COLUMNS($C29:QD29)-1,1)</f>
        <v>N</v>
      </c>
      <c r="QE29" s="0" t="str">
        <f aca="false">MID($B29,200+COLUMNS($C29:QE29)-1,1)</f>
        <v>R</v>
      </c>
      <c r="QF29" s="0" t="str">
        <f aca="false">MID($B29,200+COLUMNS($C29:QF29)-1,1)</f>
        <v>Y</v>
      </c>
      <c r="QG29" s="0" t="str">
        <f aca="false">MID($B29,200+COLUMNS($C29:QG29)-1,1)</f>
        <v>G</v>
      </c>
      <c r="QH29" s="0" t="str">
        <f aca="false">MID($B29,200+COLUMNS($C29:QH29)-1,1)</f>
        <v>F</v>
      </c>
      <c r="QI29" s="0" t="str">
        <f aca="false">MID($B29,200+COLUMNS($C29:QI29)-1,1)</f>
        <v>-</v>
      </c>
      <c r="QJ29" s="0" t="str">
        <f aca="false">MID($B29,200+COLUMNS($C29:QJ29)-1,1)</f>
        <v>-</v>
      </c>
      <c r="QK29" s="0" t="str">
        <f aca="false">MID($B29,200+COLUMNS($C29:QK29)-1,1)</f>
        <v>-</v>
      </c>
      <c r="QL29" s="0" t="str">
        <f aca="false">MID($B29,200+COLUMNS($C29:QL29)-1,1)</f>
        <v>-</v>
      </c>
      <c r="QM29" s="0" t="str">
        <f aca="false">MID($B29,200+COLUMNS($C29:QM29)-1,1)</f>
        <v>-</v>
      </c>
      <c r="QN29" s="0" t="str">
        <f aca="false">MID($B29,200+COLUMNS($C29:QN29)-1,1)</f>
        <v>-</v>
      </c>
      <c r="QO29" s="0" t="str">
        <f aca="false">MID($B29,200+COLUMNS($C29:QO29)-1,1)</f>
        <v>-</v>
      </c>
      <c r="QP29" s="0" t="str">
        <f aca="false">MID($B29,200+COLUMNS($C29:QP29)-1,1)</f>
        <v>-</v>
      </c>
      <c r="QQ29" s="0" t="str">
        <f aca="false">MID($B29,200+COLUMNS($C29:QQ29)-1,1)</f>
        <v>N</v>
      </c>
      <c r="QR29" s="0" t="str">
        <f aca="false">MID($B29,200+COLUMNS($C29:QR29)-1,1)</f>
        <v>S</v>
      </c>
      <c r="QS29" s="0" t="str">
        <f aca="false">MID($B29,200+COLUMNS($C29:QS29)-1,1)</f>
        <v>D</v>
      </c>
      <c r="QT29" s="0" t="str">
        <f aca="false">MID($B29,200+COLUMNS($C29:QT29)-1,1)</f>
        <v>G</v>
      </c>
      <c r="QU29" s="0" t="str">
        <f aca="false">MID($B29,200+COLUMNS($C29:QU29)-1,1)</f>
        <v>H</v>
      </c>
      <c r="QV29" s="0" t="str">
        <f aca="false">MID($B29,200+COLUMNS($C29:QV29)-1,1)</f>
        <v>D</v>
      </c>
      <c r="QW29" s="0" t="str">
        <f aca="false">MID($B29,200+COLUMNS($C29:QW29)-1,1)</f>
        <v>A</v>
      </c>
      <c r="QX29" s="0" t="str">
        <f aca="false">MID($B29,200+COLUMNS($C29:QX29)-1,1)</f>
        <v>V</v>
      </c>
      <c r="QY29" s="0" t="str">
        <f aca="false">MID($B29,200+COLUMNS($C29:QY29)-1,1)</f>
        <v>Y</v>
      </c>
      <c r="QZ29" s="0" t="str">
        <f aca="false">MID($B29,200+COLUMNS($C29:QZ29)-1,1)</f>
        <v>-</v>
      </c>
      <c r="RA29" s="0" t="str">
        <f aca="false">MID($B29,200+COLUMNS($C29:RA29)-1,1)</f>
        <v>K</v>
      </c>
      <c r="RB29" s="0" t="str">
        <f aca="false">MID($B29,200+COLUMNS($C29:RB29)-1,1)</f>
        <v>R</v>
      </c>
      <c r="RC29" s="0" t="str">
        <f aca="false">MID($B29,200+COLUMNS($C29:RC29)-1,1)</f>
        <v>-</v>
      </c>
      <c r="RD29" s="0" t="str">
        <f aca="false">MID($B29,200+COLUMNS($C29:RD29)-1,1)</f>
        <v>-</v>
      </c>
      <c r="RE29" s="0" t="str">
        <f aca="false">MID($B29,200+COLUMNS($C29:RE29)-1,1)</f>
        <v>-</v>
      </c>
      <c r="RF29" s="0" t="str">
        <f aca="false">MID($B29,200+COLUMNS($C29:RF29)-1,1)</f>
        <v>-</v>
      </c>
      <c r="RG29" s="0" t="str">
        <f aca="false">MID($B29,200+COLUMNS($C29:RG29)-1,1)</f>
        <v>-</v>
      </c>
      <c r="RH29" s="0" t="str">
        <f aca="false">MID($B29,200+COLUMNS($C29:RH29)-1,1)</f>
        <v>-</v>
      </c>
      <c r="RI29" s="0" t="str">
        <f aca="false">MID($B29,200+COLUMNS($C29:RI29)-1,1)</f>
        <v>-</v>
      </c>
      <c r="RJ29" s="0" t="str">
        <f aca="false">MID($B29,200+COLUMNS($C29:RJ29)-1,1)</f>
        <v>-</v>
      </c>
      <c r="RK29" s="0" t="str">
        <f aca="false">MID($B29,200+COLUMNS($C29:RK29)-1,1)</f>
        <v>-</v>
      </c>
      <c r="RL29" s="0" t="str">
        <f aca="false">MID($B29,200+COLUMNS($C29:RL29)-1,1)</f>
        <v>-</v>
      </c>
      <c r="RM29" s="0" t="str">
        <f aca="false">MID($B29,200+COLUMNS($C29:RM29)-1,1)</f>
        <v>-</v>
      </c>
      <c r="RN29" s="0" t="str">
        <f aca="false">MID($B29,200+COLUMNS($C29:RN29)-1,1)</f>
        <v>-</v>
      </c>
      <c r="RO29" s="0" t="str">
        <f aca="false">MID($B29,200+COLUMNS($C29:RO29)-1,1)</f>
        <v>-</v>
      </c>
      <c r="RP29" s="0" t="str">
        <f aca="false">MID($B29,200+COLUMNS($C29:RP29)-1,1)</f>
        <v>-</v>
      </c>
      <c r="RQ29" s="0" t="str">
        <f aca="false">MID($B29,200+COLUMNS($C29:RQ29)-1,1)</f>
        <v>-</v>
      </c>
      <c r="RR29" s="0" t="str">
        <f aca="false">MID($B29,200+COLUMNS($C29:RR29)-1,1)</f>
        <v>-</v>
      </c>
      <c r="RS29" s="0" t="str">
        <f aca="false">MID($B29,200+COLUMNS($C29:RS29)-1,1)</f>
        <v>-</v>
      </c>
      <c r="RT29" s="0" t="str">
        <f aca="false">MID($B29,200+COLUMNS($C29:RT29)-1,1)</f>
        <v>-</v>
      </c>
      <c r="RU29" s="0" t="str">
        <f aca="false">MID($B29,200+COLUMNS($C29:RU29)-1,1)</f>
        <v>-</v>
      </c>
      <c r="RV29" s="0" t="str">
        <f aca="false">MID($B29,200+COLUMNS($C29:RV29)-1,1)</f>
        <v>-</v>
      </c>
      <c r="RW29" s="0" t="str">
        <f aca="false">MID($B29,200+COLUMNS($C29:RW29)-1,1)</f>
        <v>-</v>
      </c>
      <c r="RX29" s="0" t="str">
        <f aca="false">MID($B29,200+COLUMNS($C29:RX29)-1,1)</f>
        <v>-</v>
      </c>
      <c r="RY29" s="0" t="str">
        <f aca="false">MID($B29,200+COLUMNS($C29:RY29)-1,1)</f>
        <v>-</v>
      </c>
      <c r="RZ29" s="0" t="str">
        <f aca="false">MID($B29,200+COLUMNS($C29:RZ29)-1,1)</f>
        <v>-</v>
      </c>
      <c r="SA29" s="0" t="str">
        <f aca="false">MID($B29,200+COLUMNS($C29:SA29)-1,1)</f>
        <v>-</v>
      </c>
      <c r="SB29" s="0" t="str">
        <f aca="false">MID($B29,200+COLUMNS($C29:SB29)-1,1)</f>
        <v>-</v>
      </c>
      <c r="SC29" s="0" t="str">
        <f aca="false">MID($B29,200+COLUMNS($C29:SC29)-1,1)</f>
        <v>-</v>
      </c>
      <c r="SD29" s="0" t="str">
        <f aca="false">MID($B29,200+COLUMNS($C29:SD29)-1,1)</f>
        <v>-</v>
      </c>
      <c r="SE29" s="0" t="str">
        <f aca="false">MID($B29,200+COLUMNS($C29:SE29)-1,1)</f>
        <v>-</v>
      </c>
      <c r="SF29" s="0" t="str">
        <f aca="false">MID($B29,200+COLUMNS($C29:SF29)-1,1)</f>
        <v>-</v>
      </c>
      <c r="SG29" s="0" t="str">
        <f aca="false">MID($B29,200+COLUMNS($C29:SG29)-1,1)</f>
        <v>-</v>
      </c>
      <c r="SH29" s="0" t="str">
        <f aca="false">MID($B29,200+COLUMNS($C29:SH29)-1,1)</f>
        <v>-</v>
      </c>
      <c r="SI29" s="0" t="str">
        <f aca="false">MID($B29,200+COLUMNS($C29:SI29)-1,1)</f>
        <v>-</v>
      </c>
      <c r="SJ29" s="0" t="str">
        <f aca="false">MID($B29,200+COLUMNS($C29:SJ29)-1,1)</f>
        <v>-</v>
      </c>
      <c r="SK29" s="0" t="str">
        <f aca="false">MID($B29,200+COLUMNS($C29:SK29)-1,1)</f>
        <v>-</v>
      </c>
      <c r="SL29" s="0" t="str">
        <f aca="false">MID($B29,200+COLUMNS($C29:SL29)-1,1)</f>
        <v>-</v>
      </c>
      <c r="SM29" s="0" t="str">
        <f aca="false">MID($B29,200+COLUMNS($C29:SM29)-1,1)</f>
        <v>-</v>
      </c>
      <c r="SN29" s="0" t="str">
        <f aca="false">MID($B29,200+COLUMNS($C29:SN29)-1,1)</f>
        <v>-</v>
      </c>
      <c r="SO29" s="0" t="str">
        <f aca="false">MID($B29,200+COLUMNS($C29:SO29)-1,1)</f>
        <v>-</v>
      </c>
      <c r="SP29" s="0" t="str">
        <f aca="false">MID($B29,200+COLUMNS($C29:SP29)-1,1)</f>
        <v>L</v>
      </c>
      <c r="SQ29" s="0" t="str">
        <f aca="false">MID($B29,200+COLUMNS($C29:SQ29)-1,1)</f>
        <v>K</v>
      </c>
      <c r="SR29" s="0" t="str">
        <f aca="false">MID($B29,200+COLUMNS($C29:SR29)-1,1)</f>
        <v>T</v>
      </c>
      <c r="SS29" s="0" t="str">
        <f aca="false">MID($B29,200+COLUMNS($C29:SS29)-1,1)</f>
        <v>-</v>
      </c>
      <c r="ST29" s="0" t="str">
        <f aca="false">MID($B29,200+COLUMNS($C29:ST29)-1,1)</f>
        <v>-</v>
      </c>
      <c r="SU29" s="0" t="str">
        <f aca="false">MID($B29,200+COLUMNS($C29:SU29)-1,1)</f>
        <v>-</v>
      </c>
      <c r="SV29" s="0" t="str">
        <f aca="false">MID($B29,200+COLUMNS($C29:SV29)-1,1)</f>
        <v>-</v>
      </c>
      <c r="SW29" s="0" t="str">
        <f aca="false">MID($B29,200+COLUMNS($C29:SW29)-1,1)</f>
        <v>-</v>
      </c>
      <c r="SX29" s="0" t="str">
        <f aca="false">MID($B29,200+COLUMNS($C29:SX29)-1,1)</f>
        <v>-</v>
      </c>
      <c r="SY29" s="0" t="str">
        <f aca="false">MID($B29,200+COLUMNS($C29:SY29)-1,1)</f>
        <v>-</v>
      </c>
      <c r="SZ29" s="0" t="str">
        <f aca="false">MID($B29,200+COLUMNS($C29:SZ29)-1,1)</f>
        <v>-</v>
      </c>
      <c r="TA29" s="0" t="str">
        <f aca="false">MID($B29,200+COLUMNS($C29:TA29)-1,1)</f>
        <v>-</v>
      </c>
      <c r="TB29" s="0" t="str">
        <f aca="false">MID($B29,200+COLUMNS($C29:TB29)-1,1)</f>
        <v>-</v>
      </c>
      <c r="TC29" s="0" t="str">
        <f aca="false">MID($B29,200+COLUMNS($C29:TC29)-1,1)</f>
        <v>-</v>
      </c>
      <c r="TD29" s="0" t="str">
        <f aca="false">MID($B29,200+COLUMNS($C29:TD29)-1,1)</f>
        <v>-</v>
      </c>
      <c r="TE29" s="0" t="str">
        <f aca="false">MID($B29,200+COLUMNS($C29:TE29)-1,1)</f>
        <v>-</v>
      </c>
      <c r="TF29" s="0" t="str">
        <f aca="false">MID($B29,200+COLUMNS($C29:TF29)-1,1)</f>
        <v>-</v>
      </c>
      <c r="TG29" s="0" t="str">
        <f aca="false">MID($B29,200+COLUMNS($C29:TG29)-1,1)</f>
        <v>-</v>
      </c>
      <c r="TH29" s="0" t="str">
        <f aca="false">MID($B29,200+COLUMNS($C29:TH29)-1,1)</f>
        <v>-</v>
      </c>
      <c r="TI29" s="0" t="str">
        <f aca="false">MID($B29,200+COLUMNS($C29:TI29)-1,1)</f>
        <v>-</v>
      </c>
      <c r="TJ29" s="0" t="str">
        <f aca="false">MID($B29,200+COLUMNS($C29:TJ29)-1,1)</f>
        <v>-</v>
      </c>
      <c r="TK29" s="0" t="str">
        <f aca="false">MID($B29,200+COLUMNS($C29:TK29)-1,1)</f>
        <v>-</v>
      </c>
      <c r="TL29" s="0" t="str">
        <f aca="false">MID($B29,200+COLUMNS($C29:TL29)-1,1)</f>
        <v>-</v>
      </c>
      <c r="TM29" s="0" t="str">
        <f aca="false">MID($B29,200+COLUMNS($C29:TM29)-1,1)</f>
        <v>-</v>
      </c>
      <c r="TN29" s="0" t="str">
        <f aca="false">MID($B29,200+COLUMNS($C29:TN29)-1,1)</f>
        <v>-</v>
      </c>
      <c r="TO29" s="0" t="str">
        <f aca="false">MID($B29,200+COLUMNS($C29:TO29)-1,1)</f>
        <v>-</v>
      </c>
      <c r="TP29" s="0" t="str">
        <f aca="false">MID($B29,200+COLUMNS($C29:TP29)-1,1)</f>
        <v>-</v>
      </c>
      <c r="TQ29" s="0" t="str">
        <f aca="false">MID($B29,200+COLUMNS($C29:TQ29)-1,1)</f>
        <v>-</v>
      </c>
      <c r="TR29" s="0" t="str">
        <f aca="false">MID($B29,200+COLUMNS($C29:TR29)-1,1)</f>
        <v>-</v>
      </c>
      <c r="TS29" s="0" t="str">
        <f aca="false">MID($B29,200+COLUMNS($C29:TS29)-1,1)</f>
        <v>-</v>
      </c>
      <c r="TT29" s="0" t="str">
        <f aca="false">MID($B29,200+COLUMNS($C29:TT29)-1,1)</f>
        <v>-</v>
      </c>
      <c r="TU29" s="0" t="str">
        <f aca="false">MID($B29,200+COLUMNS($C29:TU29)-1,1)</f>
        <v>-</v>
      </c>
      <c r="TV29" s="0" t="str">
        <f aca="false">MID($B29,200+COLUMNS($C29:TV29)-1,1)</f>
        <v>-</v>
      </c>
      <c r="TW29" s="0" t="str">
        <f aca="false">MID($B29,200+COLUMNS($C29:TW29)-1,1)</f>
        <v>I</v>
      </c>
      <c r="TX29" s="0" t="str">
        <f aca="false">MID($B29,200+COLUMNS($C29:TX29)-1,1)</f>
        <v>R</v>
      </c>
      <c r="TY29" s="0" t="str">
        <f aca="false">MID($B29,200+COLUMNS($C29:TY29)-1,1)</f>
        <v>E</v>
      </c>
      <c r="TZ29" s="0" t="str">
        <f aca="false">MID($B29,200+COLUMNS($C29:TZ29)-1,1)</f>
        <v>S</v>
      </c>
      <c r="UA29" s="0" t="str">
        <f aca="false">MID($B29,200+COLUMNS($C29:UA29)-1,1)</f>
        <v>S</v>
      </c>
      <c r="UB29" s="0" t="str">
        <f aca="false">MID($B29,200+COLUMNS($C29:UB29)-1,1)</f>
        <v>G</v>
      </c>
      <c r="UC29" s="0" t="str">
        <f aca="false">MID($B29,200+COLUMNS($C29:UC29)-1,1)</f>
        <v>F</v>
      </c>
      <c r="UD29" s="0" t="str">
        <f aca="false">MID($B29,200+COLUMNS($C29:UD29)-1,1)</f>
        <v>K</v>
      </c>
      <c r="UE29" s="0" t="str">
        <f aca="false">MID($B29,200+COLUMNS($C29:UE29)-1,1)</f>
        <v>G</v>
      </c>
      <c r="UF29" s="0" t="str">
        <f aca="false">MID($B29,200+COLUMNS($C29:UF29)-1,1)</f>
        <v>I</v>
      </c>
      <c r="UG29" s="0" t="str">
        <f aca="false">MID($B29,200+COLUMNS($C29:UG29)-1,1)</f>
        <v>-</v>
      </c>
      <c r="UH29" s="0" t="str">
        <f aca="false">MID($B29,200+COLUMNS($C29:UH29)-1,1)</f>
        <v>-</v>
      </c>
      <c r="UI29" s="0" t="str">
        <f aca="false">MID($B29,200+COLUMNS($C29:UI29)-1,1)</f>
        <v>-</v>
      </c>
      <c r="UJ29" s="0" t="str">
        <f aca="false">MID($B29,200+COLUMNS($C29:UJ29)-1,1)</f>
        <v>-</v>
      </c>
      <c r="UK29" s="0" t="str">
        <f aca="false">MID($B29,200+COLUMNS($C29:UK29)-1,1)</f>
        <v>-</v>
      </c>
      <c r="UL29" s="0" t="str">
        <f aca="false">MID($B29,200+COLUMNS($C29:UL29)-1,1)</f>
        <v>-</v>
      </c>
      <c r="UM29" s="0" t="str">
        <f aca="false">MID($B29,200+COLUMNS($C29:UM29)-1,1)</f>
        <v>-</v>
      </c>
      <c r="UN29" s="0" t="str">
        <f aca="false">MID($B29,200+COLUMNS($C29:UN29)-1,1)</f>
        <v>-</v>
      </c>
      <c r="UO29" s="0" t="str">
        <f aca="false">MID($B29,200+COLUMNS($C29:UO29)-1,1)</f>
        <v>-</v>
      </c>
      <c r="UP29" s="0" t="str">
        <f aca="false">MID($B29,200+COLUMNS($C29:UP29)-1,1)</f>
        <v>-</v>
      </c>
      <c r="UQ29" s="0" t="str">
        <f aca="false">MID($B29,200+COLUMNS($C29:UQ29)-1,1)</f>
        <v>-</v>
      </c>
      <c r="UR29" s="0" t="str">
        <f aca="false">MID($B29,200+COLUMNS($C29:UR29)-1,1)</f>
        <v>-</v>
      </c>
      <c r="US29" s="0" t="str">
        <f aca="false">MID($B29,200+COLUMNS($C29:US29)-1,1)</f>
        <v>-</v>
      </c>
      <c r="UT29" s="0" t="str">
        <f aca="false">MID($B29,200+COLUMNS($C29:UT29)-1,1)</f>
        <v>-</v>
      </c>
      <c r="UU29" s="0" t="str">
        <f aca="false">MID($B29,200+COLUMNS($C29:UU29)-1,1)</f>
        <v>-</v>
      </c>
      <c r="UV29" s="0" t="str">
        <f aca="false">MID($B29,200+COLUMNS($C29:UV29)-1,1)</f>
        <v>-</v>
      </c>
      <c r="UW29" s="0" t="str">
        <f aca="false">MID($B29,200+COLUMNS($C29:UW29)-1,1)</f>
        <v>-</v>
      </c>
      <c r="UX29" s="0" t="str">
        <f aca="false">MID($B29,200+COLUMNS($C29:UX29)-1,1)</f>
        <v>-</v>
      </c>
      <c r="UY29" s="0" t="str">
        <f aca="false">MID($B29,200+COLUMNS($C29:UY29)-1,1)</f>
        <v>-</v>
      </c>
      <c r="UZ29" s="0" t="str">
        <f aca="false">MID($B29,200+COLUMNS($C29:UZ29)-1,1)</f>
        <v>-</v>
      </c>
      <c r="VA29" s="0" t="str">
        <f aca="false">MID($B29,200+COLUMNS($C29:VA29)-1,1)</f>
        <v>-</v>
      </c>
      <c r="VB29" s="0" t="str">
        <f aca="false">MID($B29,200+COLUMNS($C29:VB29)-1,1)</f>
        <v>-</v>
      </c>
      <c r="VC29" s="0" t="str">
        <f aca="false">MID($B29,200+COLUMNS($C29:VC29)-1,1)</f>
        <v>-</v>
      </c>
      <c r="VD29" s="0" t="str">
        <f aca="false">MID($B29,200+COLUMNS($C29:VD29)-1,1)</f>
        <v>-</v>
      </c>
      <c r="VE29" s="0" t="str">
        <f aca="false">MID($B29,200+COLUMNS($C29:VE29)-1,1)</f>
        <v>-</v>
      </c>
      <c r="VF29" s="0" t="str">
        <f aca="false">MID($B29,200+COLUMNS($C29:VF29)-1,1)</f>
        <v>-</v>
      </c>
      <c r="VG29" s="0" t="str">
        <f aca="false">MID($B29,200+COLUMNS($C29:VG29)-1,1)</f>
        <v>-</v>
      </c>
      <c r="VH29" s="0" t="str">
        <f aca="false">MID($B29,200+COLUMNS($C29:VH29)-1,1)</f>
        <v>-</v>
      </c>
      <c r="VI29" s="0" t="str">
        <f aca="false">MID($B29,200+COLUMNS($C29:VI29)-1,1)</f>
        <v>-</v>
      </c>
      <c r="VJ29" s="0" t="str">
        <f aca="false">MID($B29,200+COLUMNS($C29:VJ29)-1,1)</f>
        <v>-</v>
      </c>
      <c r="VK29" s="0" t="str">
        <f aca="false">MID($B29,200+COLUMNS($C29:VK29)-1,1)</f>
        <v>-</v>
      </c>
      <c r="VL29" s="0" t="str">
        <f aca="false">MID($B29,200+COLUMNS($C29:VL29)-1,1)</f>
        <v>-</v>
      </c>
      <c r="VM29" s="0" t="str">
        <f aca="false">MID($B29,200+COLUMNS($C29:VM29)-1,1)</f>
        <v>-</v>
      </c>
      <c r="VN29" s="0" t="str">
        <f aca="false">MID($B29,200+COLUMNS($C29:VN29)-1,1)</f>
        <v>-</v>
      </c>
      <c r="VO29" s="0" t="str">
        <f aca="false">MID($B29,200+COLUMNS($C29:VO29)-1,1)</f>
        <v>-</v>
      </c>
      <c r="VP29" s="0" t="str">
        <f aca="false">MID($B29,200+COLUMNS($C29:VP29)-1,1)</f>
        <v>-</v>
      </c>
      <c r="VQ29" s="0" t="str">
        <f aca="false">MID($B29,200+COLUMNS($C29:VQ29)-1,1)</f>
        <v>-</v>
      </c>
      <c r="VR29" s="0" t="str">
        <f aca="false">MID($B29,200+COLUMNS($C29:VR29)-1,1)</f>
        <v>-</v>
      </c>
      <c r="VS29" s="0" t="str">
        <f aca="false">MID($B29,200+COLUMNS($C29:VS29)-1,1)</f>
        <v>-</v>
      </c>
      <c r="VT29" s="0" t="str">
        <f aca="false">MID($B29,200+COLUMNS($C29:VT29)-1,1)</f>
        <v>-</v>
      </c>
      <c r="VU29" s="0" t="str">
        <f aca="false">MID($B29,200+COLUMNS($C29:VU29)-1,1)</f>
        <v>-</v>
      </c>
      <c r="VV29" s="0" t="str">
        <f aca="false">MID($B29,200+COLUMNS($C29:VV29)-1,1)</f>
        <v>-</v>
      </c>
      <c r="VW29" s="0" t="str">
        <f aca="false">MID($B29,200+COLUMNS($C29:VW29)-1,1)</f>
        <v>-</v>
      </c>
      <c r="VX29" s="0" t="str">
        <f aca="false">MID($B29,200+COLUMNS($C29:VX29)-1,1)</f>
        <v>-</v>
      </c>
      <c r="VY29" s="0" t="str">
        <f aca="false">MID($B29,200+COLUMNS($C29:VY29)-1,1)</f>
        <v>-</v>
      </c>
      <c r="VZ29" s="0" t="str">
        <f aca="false">MID($B29,200+COLUMNS($C29:VZ29)-1,1)</f>
        <v>-</v>
      </c>
      <c r="WA29" s="0" t="str">
        <f aca="false">MID($B29,200+COLUMNS($C29:WA29)-1,1)</f>
        <v>-</v>
      </c>
      <c r="WB29" s="0" t="str">
        <f aca="false">MID($B29,200+COLUMNS($C29:WB29)-1,1)</f>
        <v>-</v>
      </c>
      <c r="WC29" s="0" t="str">
        <f aca="false">MID($B29,200+COLUMNS($C29:WC29)-1,1)</f>
        <v>-</v>
      </c>
      <c r="WD29" s="0" t="str">
        <f aca="false">MID($B29,200+COLUMNS($C29:WD29)-1,1)</f>
        <v>-</v>
      </c>
      <c r="WE29" s="0" t="str">
        <f aca="false">MID($B29,200+COLUMNS($C29:WE29)-1,1)</f>
        <v>-</v>
      </c>
      <c r="WF29" s="0" t="str">
        <f aca="false">MID($B29,200+COLUMNS($C29:WF29)-1,1)</f>
        <v>-</v>
      </c>
      <c r="WG29" s="0" t="str">
        <f aca="false">MID($B29,200+COLUMNS($C29:WG29)-1,1)</f>
        <v>-</v>
      </c>
      <c r="WH29" s="0" t="str">
        <f aca="false">MID($B29,200+COLUMNS($C29:WH29)-1,1)</f>
        <v>-</v>
      </c>
      <c r="WI29" s="0" t="str">
        <f aca="false">MID($B29,200+COLUMNS($C29:WI29)-1,1)</f>
        <v>-</v>
      </c>
      <c r="WJ29" s="0" t="str">
        <f aca="false">MID($B29,200+COLUMNS($C29:WJ29)-1,1)</f>
        <v>-</v>
      </c>
      <c r="WK29" s="0" t="str">
        <f aca="false">MID($B29,200+COLUMNS($C29:WK29)-1,1)</f>
        <v>I</v>
      </c>
      <c r="WL29" s="0" t="str">
        <f aca="false">MID($B29,200+COLUMNS($C29:WL29)-1,1)</f>
        <v>G</v>
      </c>
      <c r="WM29" s="0" t="str">
        <f aca="false">MID($B29,200+COLUMNS($C29:WM29)-1,1)</f>
        <v>V</v>
      </c>
      <c r="WN29" s="0" t="str">
        <f aca="false">MID($B29,200+COLUMNS($C29:WN29)-1,1)</f>
        <v>N</v>
      </c>
      <c r="WO29" s="0" t="str">
        <f aca="false">MID($B29,200+COLUMNS($C29:WO29)-1,1)</f>
        <v>L</v>
      </c>
      <c r="WP29" s="0" t="str">
        <f aca="false">MID($B29,200+COLUMNS($C29:WP29)-1,1)</f>
        <v>G</v>
      </c>
      <c r="WQ29" s="0" t="str">
        <f aca="false">MID($B29,200+COLUMNS($C29:WQ29)-1,1)</f>
        <v>K</v>
      </c>
      <c r="WR29" s="0" t="str">
        <f aca="false">MID($B29,200+COLUMNS($C29:WR29)-1,1)</f>
        <v>N</v>
      </c>
      <c r="WS29" s="0" t="str">
        <f aca="false">MID($B29,200+COLUMNS($C29:WS29)-1,1)</f>
        <v>K</v>
      </c>
      <c r="WT29" s="0" t="str">
        <f aca="false">MID($B29,200+COLUMNS($C29:WT29)-1,1)</f>
        <v>N</v>
      </c>
      <c r="WU29" s="0" t="str">
        <f aca="false">MID($B29,200+COLUMNS($C29:WU29)-1,1)</f>
        <v>S</v>
      </c>
      <c r="WV29" s="0" t="str">
        <f aca="false">MID($B29,200+COLUMNS($C29:WV29)-1,1)</f>
        <v>T</v>
      </c>
      <c r="WW29" s="0" t="str">
        <f aca="false">MID($B29,200+COLUMNS($C29:WW29)-1,1)</f>
        <v>-</v>
      </c>
      <c r="WX29" s="0" t="str">
        <f aca="false">MID($B29,200+COLUMNS($C29:WX29)-1,1)</f>
        <v>N</v>
      </c>
      <c r="WY29" s="0" t="str">
        <f aca="false">MID($B29,200+COLUMNS($C29:WY29)-1,1)</f>
        <v>-</v>
      </c>
      <c r="WZ29" s="0" t="str">
        <f aca="false">MID($B29,200+COLUMNS($C29:WZ29)-1,1)</f>
        <v>P</v>
      </c>
      <c r="XA29" s="0" t="str">
        <f aca="false">MID($B29,200+COLUMNS($C29:XA29)-1,1)</f>
        <v>I</v>
      </c>
      <c r="XB29" s="0" t="str">
        <f aca="false">MID($B29,200+COLUMNS($C29:XB29)-1,1)</f>
        <v>D</v>
      </c>
      <c r="XC29" s="0" t="str">
        <f aca="false">MID($B29,200+COLUMNS($C29:XC29)-1,1)</f>
        <v>D</v>
      </c>
      <c r="XD29" s="0" t="str">
        <f aca="false">MID($B29,200+COLUMNS($C29:XD29)-1,1)</f>
        <v>Y</v>
      </c>
      <c r="XE29" s="0" t="str">
        <f aca="false">MID($B29,200+COLUMNS($C29:XE29)-1,1)</f>
        <v>V</v>
      </c>
      <c r="XF29" s="0" t="str">
        <f aca="false">MID($B29,200+COLUMNS($C29:XF29)-1,1)</f>
        <v>K</v>
      </c>
      <c r="XG29" s="0" t="str">
        <f aca="false">MID($B29,200+COLUMNS($C29:XG29)-1,1)</f>
        <v>G</v>
      </c>
      <c r="XH29" s="0" t="str">
        <f aca="false">MID($B29,200+COLUMNS($C29:XH29)-1,1)</f>
        <v>I</v>
      </c>
      <c r="XI29" s="0" t="str">
        <f aca="false">MID($B29,200+COLUMNS($C29:XI29)-1,1)</f>
        <v>K</v>
      </c>
      <c r="XJ29" s="0" t="str">
        <f aca="false">MID($B29,200+COLUMNS($C29:XJ29)-1,1)</f>
        <v>K</v>
      </c>
      <c r="XK29" s="0" t="str">
        <f aca="false">MID($B29,200+COLUMNS($C29:XK29)-1,1)</f>
        <v>F</v>
      </c>
      <c r="XL29" s="0" t="str">
        <f aca="false">MID($B29,200+COLUMNS($C29:XL29)-1,1)</f>
        <v>-</v>
      </c>
      <c r="XM29" s="0" t="str">
        <f aca="false">MID($B29,200+COLUMNS($C29:XM29)-1,1)</f>
        <v>-</v>
      </c>
      <c r="XN29" s="0" t="str">
        <f aca="false">MID($B29,200+COLUMNS($C29:XN29)-1,1)</f>
        <v>-</v>
      </c>
      <c r="XO29" s="0" t="str">
        <f aca="false">MID($B29,200+COLUMNS($C29:XO29)-1,1)</f>
        <v>-</v>
      </c>
      <c r="XP29" s="0" t="str">
        <f aca="false">MID($B29,200+COLUMNS($C29:XP29)-1,1)</f>
        <v>-</v>
      </c>
      <c r="XQ29" s="0" t="str">
        <f aca="false">MID($B29,200+COLUMNS($C29:XQ29)-1,1)</f>
        <v>-</v>
      </c>
      <c r="XR29" s="0" t="str">
        <f aca="false">MID($B29,200+COLUMNS($C29:XR29)-1,1)</f>
        <v>-</v>
      </c>
      <c r="XS29" s="0" t="str">
        <f aca="false">MID($B29,200+COLUMNS($C29:XS29)-1,1)</f>
        <v>-</v>
      </c>
      <c r="XT29" s="0" t="str">
        <f aca="false">MID($B29,200+COLUMNS($C29:XT29)-1,1)</f>
        <v>-</v>
      </c>
      <c r="XU29" s="0" t="str">
        <f aca="false">MID($B29,200+COLUMNS($C29:XU29)-1,1)</f>
        <v>-</v>
      </c>
      <c r="XV29" s="0" t="str">
        <f aca="false">MID($B29,200+COLUMNS($C29:XV29)-1,1)</f>
        <v>-</v>
      </c>
      <c r="XW29" s="0" t="str">
        <f aca="false">MID($B29,200+COLUMNS($C29:XW29)-1,1)</f>
        <v>-</v>
      </c>
      <c r="XX29" s="0" t="str">
        <f aca="false">MID($B29,200+COLUMNS($C29:XX29)-1,1)</f>
        <v>-</v>
      </c>
      <c r="XY29" s="0" t="str">
        <f aca="false">MID($B29,200+COLUMNS($C29:XY29)-1,1)</f>
        <v>-</v>
      </c>
      <c r="XZ29" s="0" t="str">
        <f aca="false">MID($B29,200+COLUMNS($C29:XZ29)-1,1)</f>
        <v>-</v>
      </c>
      <c r="YA29" s="0" t="str">
        <f aca="false">MID($B29,200+COLUMNS($C29:YA29)-1,1)</f>
        <v>-</v>
      </c>
      <c r="YB29" s="0" t="str">
        <f aca="false">MID($B29,200+COLUMNS($C29:YB29)-1,1)</f>
        <v>S</v>
      </c>
      <c r="YC29" s="0" t="str">
        <f aca="false">MID($B29,200+COLUMNS($C29:YC29)-1,1)</f>
        <v>D</v>
      </c>
      <c r="YD29" s="0" t="str">
        <f aca="false">MID($B29,200+COLUMNS($C29:YD29)-1,1)</f>
        <v>V</v>
      </c>
      <c r="YE29" s="0" t="str">
        <f aca="false">MID($B29,200+COLUMNS($C29:YE29)-1,1)</f>
        <v>A</v>
      </c>
      <c r="YF29" s="0" t="str">
        <f aca="false">MID($B29,200+COLUMNS($C29:YF29)-1,1)</f>
        <v>D</v>
      </c>
      <c r="YG29" s="0" t="str">
        <f aca="false">MID($B29,200+COLUMNS($C29:YG29)-1,1)</f>
        <v>Y</v>
      </c>
      <c r="YH29" s="0" t="str">
        <f aca="false">MID($B29,200+COLUMNS($C29:YH29)-1,1)</f>
        <v>F</v>
      </c>
      <c r="YI29" s="0" t="str">
        <f aca="false">MID($B29,200+COLUMNS($C29:YI29)-1,1)</f>
        <v>V</v>
      </c>
      <c r="YJ29" s="0" t="str">
        <f aca="false">MID($B29,200+COLUMNS($C29:YJ29)-1,1)</f>
        <v>I</v>
      </c>
      <c r="YK29" s="0" t="str">
        <f aca="false">MID($B29,200+COLUMNS($C29:YK29)-1,1)</f>
        <v>N</v>
      </c>
      <c r="YL29" s="0" t="str">
        <f aca="false">MID($B29,200+COLUMNS($C29:YL29)-1,1)</f>
        <v>-</v>
      </c>
      <c r="YM29" s="0" t="str">
        <f aca="false">MID($B29,200+COLUMNS($C29:YM29)-1,1)</f>
        <v>-</v>
      </c>
      <c r="YN29" s="0" t="str">
        <f aca="false">MID($B29,200+COLUMNS($C29:YN29)-1,1)</f>
        <v>-</v>
      </c>
      <c r="YO29" s="0" t="str">
        <f aca="false">MID($B29,200+COLUMNS($C29:YO29)-1,1)</f>
        <v>-</v>
      </c>
      <c r="YP29" s="0" t="str">
        <f aca="false">MID($B29,200+COLUMNS($C29:YP29)-1,1)</f>
        <v>-</v>
      </c>
      <c r="YQ29" s="0" t="str">
        <f aca="false">MID($B29,200+COLUMNS($C29:YQ29)-1,1)</f>
        <v>-</v>
      </c>
      <c r="YR29" s="0" t="str">
        <f aca="false">MID($B29,200+COLUMNS($C29:YR29)-1,1)</f>
        <v>-</v>
      </c>
      <c r="YS29" s="0" t="str">
        <f aca="false">MID($B29,200+COLUMNS($C29:YS29)-1,1)</f>
        <v>V</v>
      </c>
      <c r="YT29" s="0" t="str">
        <f aca="false">MID($B29,200+COLUMNS($C29:YT29)-1,1)</f>
        <v>S</v>
      </c>
      <c r="YU29" s="0" t="str">
        <f aca="false">MID($B29,200+COLUMNS($C29:YU29)-1,1)</f>
        <v>S</v>
      </c>
      <c r="YV29" s="0" t="str">
        <f aca="false">MID($B29,200+COLUMNS($C29:YV29)-1,1)</f>
        <v>P</v>
      </c>
      <c r="YW29" s="0" t="str">
        <f aca="false">MID($B29,200+COLUMNS($C29:YW29)-1,1)</f>
        <v>N</v>
      </c>
      <c r="YX29" s="0" t="str">
        <f aca="false">MID($B29,200+COLUMNS($C29:YX29)-1,1)</f>
        <v>T</v>
      </c>
      <c r="YY29" s="0" t="str">
        <f aca="false">MID($B29,200+COLUMNS($C29:YY29)-1,1)</f>
        <v>P</v>
      </c>
      <c r="YZ29" s="0" t="str">
        <f aca="false">MID($B29,200+COLUMNS($C29:YZ29)-1,1)</f>
        <v>G</v>
      </c>
      <c r="ZA29" s="0" t="str">
        <f aca="false">MID($B29,200+COLUMNS($C29:ZA29)-1,1)</f>
        <v>L</v>
      </c>
      <c r="ZB29" s="0" t="str">
        <f aca="false">MID($B29,200+COLUMNS($C29:ZB29)-1,1)</f>
        <v>R</v>
      </c>
      <c r="ZC29" s="0" t="str">
        <f aca="false">MID($B29,200+COLUMNS($C29:ZC29)-1,1)</f>
        <v>-</v>
      </c>
      <c r="ZD29" s="0" t="str">
        <f aca="false">MID($B29,200+COLUMNS($C29:ZD29)-1,1)</f>
        <v>Q</v>
      </c>
      <c r="ZE29" s="0" t="str">
        <f aca="false">MID($B29,200+COLUMNS($C29:ZE29)-1,1)</f>
        <v>W</v>
      </c>
      <c r="ZF29" s="0" t="str">
        <f aca="false">MID($B29,200+COLUMNS($C29:ZF29)-1,1)</f>
        <v>Q</v>
      </c>
      <c r="ZG29" s="0" t="str">
        <f aca="false">MID($B29,200+COLUMNS($C29:ZG29)-1,1)</f>
        <v>K</v>
      </c>
      <c r="ZH29" s="0" t="str">
        <f aca="false">MID($B29,200+COLUMNS($C29:ZH29)-1,1)</f>
        <v>K</v>
      </c>
      <c r="ZI29" s="0" t="str">
        <f aca="false">MID($B29,200+COLUMNS($C29:ZI29)-1,1)</f>
        <v>Q</v>
      </c>
      <c r="ZJ29" s="0" t="str">
        <f aca="false">MID($B29,200+COLUMNS($C29:ZJ29)-1,1)</f>
        <v>Q</v>
      </c>
      <c r="ZK29" s="0" t="str">
        <f aca="false">MID($B29,200+COLUMNS($C29:ZK29)-1,1)</f>
        <v>L</v>
      </c>
      <c r="ZL29" s="0" t="str">
        <f aca="false">MID($B29,200+COLUMNS($C29:ZL29)-1,1)</f>
        <v>E</v>
      </c>
      <c r="ZM29" s="0" t="str">
        <f aca="false">MID($B29,200+COLUMNS($C29:ZM29)-1,1)</f>
        <v>E</v>
      </c>
      <c r="ZN29" s="0" t="str">
        <f aca="false">MID($B29,200+COLUMNS($C29:ZN29)-1,1)</f>
        <v>L</v>
      </c>
      <c r="ZO29" s="0" t="str">
        <f aca="false">MID($B29,200+COLUMNS($C29:ZO29)-1,1)</f>
        <v>L</v>
      </c>
      <c r="ZP29" s="0" t="str">
        <f aca="false">MID($B29,200+COLUMNS($C29:ZP29)-1,1)</f>
        <v>S</v>
      </c>
      <c r="ZQ29" s="0" t="str">
        <f aca="false">MID($B29,200+COLUMNS($C29:ZQ29)-1,1)</f>
        <v>A</v>
      </c>
      <c r="ZR29" s="0" t="str">
        <f aca="false">MID($B29,200+COLUMNS($C29:ZR29)-1,1)</f>
        <v>-</v>
      </c>
      <c r="ZS29" s="0" t="str">
        <f aca="false">MID($B29,200+COLUMNS($C29:ZS29)-1,1)</f>
        <v>-</v>
      </c>
      <c r="ZT29" s="0" t="str">
        <f aca="false">MID($B29,200+COLUMNS($C29:ZT29)-1,1)</f>
        <v>-</v>
      </c>
      <c r="ZU29" s="0" t="str">
        <f aca="false">MID($B29,200+COLUMNS($C29:ZU29)-1,1)</f>
        <v>-</v>
      </c>
      <c r="ZV29" s="0" t="str">
        <f aca="false">MID($B29,200+COLUMNS($C29:ZV29)-1,1)</f>
        <v>-</v>
      </c>
      <c r="ZW29" s="0" t="str">
        <f aca="false">MID($B29,200+COLUMNS($C29:ZW29)-1,1)</f>
        <v>-</v>
      </c>
      <c r="ZX29" s="0" t="str">
        <f aca="false">MID($B29,200+COLUMNS($C29:ZX29)-1,1)</f>
        <v>-</v>
      </c>
      <c r="ZY29" s="0" t="str">
        <f aca="false">MID($B29,200+COLUMNS($C29:ZY29)-1,1)</f>
        <v>-</v>
      </c>
      <c r="ZZ29" s="0" t="str">
        <f aca="false">MID($B29,200+COLUMNS($C29:ZZ29)-1,1)</f>
        <v>-</v>
      </c>
      <c r="AAA29" s="0" t="str">
        <f aca="false">MID($B29,200+COLUMNS($C29:AAA29)-1,1)</f>
        <v>-</v>
      </c>
      <c r="AAB29" s="0" t="str">
        <f aca="false">MID($B29,200+COLUMNS($C29:AAB29)-1,1)</f>
        <v>-</v>
      </c>
      <c r="AAC29" s="0" t="str">
        <f aca="false">MID($B29,200+COLUMNS($C29:AAC29)-1,1)</f>
        <v>-</v>
      </c>
      <c r="AAD29" s="0" t="str">
        <f aca="false">MID($B29,200+COLUMNS($C29:AAD29)-1,1)</f>
        <v>-</v>
      </c>
      <c r="AAE29" s="0" t="str">
        <f aca="false">MID($B29,200+COLUMNS($C29:AAE29)-1,1)</f>
        <v>-</v>
      </c>
      <c r="AAF29" s="0" t="str">
        <f aca="false">MID($B29,200+COLUMNS($C29:AAF29)-1,1)</f>
        <v>-</v>
      </c>
      <c r="AAG29" s="0" t="str">
        <f aca="false">MID($B29,200+COLUMNS($C29:AAG29)-1,1)</f>
        <v>-</v>
      </c>
      <c r="AAH29" s="0" t="str">
        <f aca="false">MID($B29,200+COLUMNS($C29:AAH29)-1,1)</f>
        <v>-</v>
      </c>
      <c r="AAI29" s="0" t="str">
        <f aca="false">MID($B29,200+COLUMNS($C29:AAI29)-1,1)</f>
        <v>-</v>
      </c>
      <c r="AAJ29" s="0" t="str">
        <f aca="false">MID($B29,200+COLUMNS($C29:AAJ29)-1,1)</f>
        <v>-</v>
      </c>
      <c r="AAK29" s="0" t="str">
        <f aca="false">MID($B29,200+COLUMNS($C29:AAK29)-1,1)</f>
        <v>-</v>
      </c>
      <c r="AAL29" s="0" t="str">
        <f aca="false">MID($B29,200+COLUMNS($C29:AAL29)-1,1)</f>
        <v>-</v>
      </c>
      <c r="AAM29" s="0" t="str">
        <f aca="false">MID($B29,200+COLUMNS($C29:AAM29)-1,1)</f>
        <v>-</v>
      </c>
      <c r="AAN29" s="0" t="str">
        <f aca="false">MID($B29,200+COLUMNS($C29:AAN29)-1,1)</f>
        <v>-</v>
      </c>
      <c r="AAO29" s="0" t="str">
        <f aca="false">MID($B29,200+COLUMNS($C29:AAO29)-1,1)</f>
        <v>-</v>
      </c>
      <c r="AAP29" s="0" t="str">
        <f aca="false">MID($B29,200+COLUMNS($C29:AAP29)-1,1)</f>
        <v>-</v>
      </c>
      <c r="AAQ29" s="0" t="str">
        <f aca="false">MID($B29,200+COLUMNS($C29:AAQ29)-1,1)</f>
        <v>-</v>
      </c>
      <c r="AAR29" s="0" t="str">
        <f aca="false">MID($B29,200+COLUMNS($C29:AAR29)-1,1)</f>
        <v>-</v>
      </c>
      <c r="AAS29" s="0" t="str">
        <f aca="false">MID($B29,200+COLUMNS($C29:AAS29)-1,1)</f>
        <v>-</v>
      </c>
      <c r="AAT29" s="0" t="str">
        <f aca="false">MID($B29,200+COLUMNS($C29:AAT29)-1,1)</f>
        <v>-</v>
      </c>
      <c r="AAU29" s="0" t="str">
        <f aca="false">MID($B29,200+COLUMNS($C29:AAU29)-1,1)</f>
        <v>-</v>
      </c>
      <c r="AAV29" s="0" t="str">
        <f aca="false">MID($B29,200+COLUMNS($C29:AAV29)-1,1)</f>
        <v>-</v>
      </c>
      <c r="AAW29" s="0" t="str">
        <f aca="false">MID($B29,200+COLUMNS($C29:AAW29)-1,1)</f>
        <v>-</v>
      </c>
      <c r="AAX29" s="0" t="str">
        <f aca="false">MID($B29,200+COLUMNS($C29:AAX29)-1,1)</f>
        <v>-</v>
      </c>
      <c r="AAY29" s="0" t="str">
        <f aca="false">MID($B29,200+COLUMNS($C29:AAY29)-1,1)</f>
        <v>-</v>
      </c>
      <c r="AAZ29" s="0" t="str">
        <f aca="false">MID($B29,200+COLUMNS($C29:AAZ29)-1,1)</f>
        <v>-</v>
      </c>
      <c r="ABA29" s="0" t="str">
        <f aca="false">MID($B29,200+COLUMNS($C29:ABA29)-1,1)</f>
        <v>-</v>
      </c>
      <c r="ABB29" s="0" t="str">
        <f aca="false">MID($B29,200+COLUMNS($C29:ABB29)-1,1)</f>
        <v>-</v>
      </c>
      <c r="ABC29" s="0" t="str">
        <f aca="false">MID($B29,200+COLUMNS($C29:ABC29)-1,1)</f>
        <v>-</v>
      </c>
      <c r="ABD29" s="0" t="str">
        <f aca="false">MID($B29,200+COLUMNS($C29:ABD29)-1,1)</f>
        <v>-</v>
      </c>
      <c r="ABE29" s="0" t="str">
        <f aca="false">MID($B29,200+COLUMNS($C29:ABE29)-1,1)</f>
        <v>-</v>
      </c>
      <c r="ABF29" s="0" t="str">
        <f aca="false">MID($B29,200+COLUMNS($C29:ABF29)-1,1)</f>
        <v>L</v>
      </c>
      <c r="ABG29" s="0" t="str">
        <f aca="false">MID($B29,200+COLUMNS($C29:ABG29)-1,1)</f>
        <v>I</v>
      </c>
      <c r="ABH29" s="0" t="str">
        <f aca="false">MID($B29,200+COLUMNS($C29:ABH29)-1,1)</f>
        <v>E</v>
      </c>
      <c r="ABI29" s="0" t="str">
        <f aca="false">MID($B29,200+COLUMNS($C29:ABI29)-1,1)</f>
        <v>A</v>
      </c>
      <c r="ABJ29" s="0" t="str">
        <f aca="false">MID($B29,200+COLUMNS($C29:ABJ29)-1,1)</f>
        <v>K</v>
      </c>
      <c r="ABK29" s="0" t="str">
        <f aca="false">MID($B29,200+COLUMNS($C29:ABK29)-1,1)</f>
        <v>N</v>
      </c>
      <c r="ABL29" s="0" t="str">
        <f aca="false">MID($B29,200+COLUMNS($C29:ABL29)-1,1)</f>
        <v>N</v>
      </c>
      <c r="ABM29" s="0" t="str">
        <f aca="false">MID($B29,200+COLUMNS($C29:ABM29)-1,1)</f>
        <v>L</v>
      </c>
      <c r="ABN29" s="0" t="str">
        <f aca="false">MID($B29,200+COLUMNS($C29:ABN29)-1,1)</f>
        <v>N</v>
      </c>
      <c r="ABO29" s="0" t="str">
        <f aca="false">MID($B29,200+COLUMNS($C29:ABO29)-1,1)</f>
        <v>V</v>
      </c>
      <c r="ABP29" s="0" t="str">
        <f aca="false">MID($B29,200+COLUMNS($C29:ABP29)-1,1)</f>
        <v>D</v>
      </c>
      <c r="ABQ29" s="0" t="str">
        <f aca="false">MID($B29,200+COLUMNS($C29:ABQ29)-1,1)</f>
        <v>K</v>
      </c>
      <c r="ABR29" s="0" t="str">
        <f aca="false">MID($B29,200+COLUMNS($C29:ABR29)-1,1)</f>
        <v>-</v>
      </c>
      <c r="ABS29" s="0" t="str">
        <f aca="false">MID($B29,200+COLUMNS($C29:ABS29)-1,1)</f>
        <v>-</v>
      </c>
      <c r="ABT29" s="0" t="str">
        <f aca="false">MID($B29,200+COLUMNS($C29:ABT29)-1,1)</f>
        <v>K</v>
      </c>
      <c r="ABU29" s="0" t="str">
        <f aca="false">MID($B29,200+COLUMNS($C29:ABU29)-1,1)</f>
        <v>P</v>
      </c>
      <c r="ABV29" s="0" t="str">
        <f aca="false">MID($B29,200+COLUMNS($C29:ABV29)-1,1)</f>
        <v>P</v>
      </c>
      <c r="ABW29" s="0" t="str">
        <f aca="false">MID($B29,200+COLUMNS($C29:ABW29)-1,1)</f>
        <v>L</v>
      </c>
      <c r="ABX29" s="0" t="str">
        <f aca="false">MID($B29,200+COLUMNS($C29:ABX29)-1,1)</f>
        <v>L</v>
      </c>
      <c r="ABY29" s="0" t="str">
        <f aca="false">MID($B29,200+COLUMNS($C29:ABY29)-1,1)</f>
        <v>L</v>
      </c>
      <c r="ABZ29" s="0" t="str">
        <f aca="false">MID($B29,200+COLUMNS($C29:ABZ29)-1,1)</f>
        <v>K</v>
      </c>
      <c r="ACA29" s="0" t="str">
        <f aca="false">MID($B29,200+COLUMNS($C29:ACA29)-1,1)</f>
        <v>L</v>
      </c>
      <c r="ACB29" s="0" t="str">
        <f aca="false">MID($B29,200+COLUMNS($C29:ACB29)-1,1)</f>
        <v>A</v>
      </c>
      <c r="ACC29" s="0" t="str">
        <f aca="false">MID($B29,200+COLUMNS($C29:ACC29)-1,1)</f>
        <v>P</v>
      </c>
      <c r="ACD29" s="0" t="str">
        <f aca="false">MID($B29,200+COLUMNS($C29:ACD29)-1,1)</f>
        <v>D</v>
      </c>
      <c r="ACE29" s="0" t="str">
        <f aca="false">MID($B29,200+COLUMNS($C29:ACE29)-1,1)</f>
        <v>L</v>
      </c>
      <c r="ACF29" s="0" t="str">
        <f aca="false">MID($B29,200+COLUMNS($C29:ACF29)-1,1)</f>
        <v>T</v>
      </c>
      <c r="ACG29" s="0" t="str">
        <f aca="false">MID($B29,200+COLUMNS($C29:ACG29)-1,1)</f>
        <v>N</v>
      </c>
      <c r="ACH29" s="0" t="str">
        <f aca="false">MID($B29,200+COLUMNS($C29:ACH29)-1,1)</f>
        <v>V</v>
      </c>
      <c r="ACI29" s="0" t="str">
        <f aca="false">MID($B29,200+COLUMNS($C29:ACI29)-1,1)</f>
        <v>E</v>
      </c>
      <c r="ACJ29" s="0" t="str">
        <f aca="false">MID($B29,200+COLUMNS($C29:ACJ29)-1,1)</f>
        <v>R</v>
      </c>
      <c r="ACK29" s="0" t="str">
        <f aca="false">MID($B29,200+COLUMNS($C29:ACK29)-1,1)</f>
        <v>K</v>
      </c>
      <c r="ACL29" s="0" t="str">
        <f aca="false">MID($B29,200+COLUMNS($C29:ACL29)-1,1)</f>
        <v>E</v>
      </c>
      <c r="ACM29" s="0" t="str">
        <f aca="false">MID($B29,200+COLUMNS($C29:ACM29)-1,1)</f>
        <v>I</v>
      </c>
      <c r="ACN29" s="0" t="str">
        <f aca="false">MID($B29,200+COLUMNS($C29:ACN29)-1,1)</f>
        <v>A</v>
      </c>
      <c r="ACO29" s="0" t="str">
        <f aca="false">MID($B29,200+COLUMNS($C29:ACO29)-1,1)</f>
        <v>-</v>
      </c>
      <c r="ACP29" s="0" t="str">
        <f aca="false">MID($B29,200+COLUMNS($C29:ACP29)-1,1)</f>
        <v>-</v>
      </c>
      <c r="ACQ29" s="0" t="str">
        <f aca="false">MID($B29,200+COLUMNS($C29:ACQ29)-1,1)</f>
        <v>-</v>
      </c>
      <c r="ACR29" s="0" t="str">
        <f aca="false">MID($B29,200+COLUMNS($C29:ACR29)-1,1)</f>
        <v>-</v>
      </c>
      <c r="ACS29" s="0" t="str">
        <f aca="false">MID($B29,200+COLUMNS($C29:ACS29)-1,1)</f>
        <v>-</v>
      </c>
      <c r="ACT29" s="0" t="str">
        <f aca="false">MID($B29,200+COLUMNS($C29:ACT29)-1,1)</f>
        <v>-</v>
      </c>
      <c r="ACU29" s="0" t="str">
        <f aca="false">MID($B29,200+COLUMNS($C29:ACU29)-1,1)</f>
        <v>-</v>
      </c>
      <c r="ACV29" s="0" t="str">
        <f aca="false">MID($B29,200+COLUMNS($C29:ACV29)-1,1)</f>
        <v>D</v>
      </c>
      <c r="ACW29" s="0" t="str">
        <f aca="false">MID($B29,200+COLUMNS($C29:ACW29)-1,1)</f>
        <v>V</v>
      </c>
      <c r="ACX29" s="0" t="str">
        <f aca="false">MID($B29,200+COLUMNS($C29:ACX29)-1,1)</f>
        <v>I</v>
      </c>
      <c r="ACY29" s="0" t="str">
        <f aca="false">MID($B29,200+COLUMNS($C29:ACY29)-1,1)</f>
        <v>-</v>
      </c>
      <c r="ACZ29" s="0" t="str">
        <f aca="false">MID($B29,200+COLUMNS($C29:ACZ29)-1,1)</f>
        <v>-</v>
      </c>
      <c r="ADA29" s="0" t="str">
        <f aca="false">MID($B29,200+COLUMNS($C29:ADA29)-1,1)</f>
        <v>-</v>
      </c>
      <c r="ADB29" s="0" t="str">
        <f aca="false">MID($B29,200+COLUMNS($C29:ADB29)-1,1)</f>
        <v>-</v>
      </c>
      <c r="ADC29" s="0" t="str">
        <f aca="false">MID($B29,200+COLUMNS($C29:ADC29)-1,1)</f>
        <v>-</v>
      </c>
      <c r="ADD29" s="0" t="str">
        <f aca="false">MID($B29,200+COLUMNS($C29:ADD29)-1,1)</f>
        <v>L</v>
      </c>
      <c r="ADE29" s="0" t="str">
        <f aca="false">MID($B29,200+COLUMNS($C29:ADE29)-1,1)</f>
        <v>T</v>
      </c>
      <c r="ADF29" s="0" t="str">
        <f aca="false">MID($B29,200+COLUMNS($C29:ADF29)-1,1)</f>
        <v>E</v>
      </c>
      <c r="ADG29" s="0" t="str">
        <f aca="false">MID($B29,200+COLUMNS($C29:ADG29)-1,1)</f>
        <v>K</v>
      </c>
      <c r="ADH29" s="0" t="str">
        <f aca="false">MID($B29,200+COLUMNS($C29:ADH29)-1,1)</f>
        <v>Y</v>
      </c>
      <c r="ADI29" s="0" t="str">
        <f aca="false">MID($B29,200+COLUMNS($C29:ADI29)-1,1)</f>
        <v>K</v>
      </c>
      <c r="ADJ29" s="0" t="str">
        <f aca="false">MID($B29,200+COLUMNS($C29:ADJ29)-1,1)</f>
        <v>V</v>
      </c>
      <c r="ADK29" s="0" t="str">
        <f aca="false">MID($B29,200+COLUMNS($C29:ADK29)-1,1)</f>
        <v>D</v>
      </c>
      <c r="ADL29" s="0" t="str">
        <f aca="false">MID($B29,200+COLUMNS($C29:ADL29)-1,1)</f>
        <v>G</v>
      </c>
      <c r="ADM29" s="0" t="str">
        <f aca="false">MID($B29,200+COLUMNS($C29:ADM29)-1,1)</f>
        <v>L</v>
      </c>
      <c r="ADN29" s="0" t="str">
        <f aca="false">MID($B29,200+COLUMNS($C29:ADN29)-1,1)</f>
        <v>V</v>
      </c>
      <c r="ADO29" s="0" t="str">
        <f aca="false">MID($B29,200+COLUMNS($C29:ADO29)-1,1)</f>
        <v>I</v>
      </c>
      <c r="ADP29" s="0" t="str">
        <f aca="false">MID($B29,200+COLUMNS($C29:ADP29)-1,1)</f>
        <v>S</v>
      </c>
      <c r="ADQ29" s="0" t="str">
        <f aca="false">MID($B29,200+COLUMNS($C29:ADQ29)-1,1)</f>
        <v>N</v>
      </c>
      <c r="ADR29" s="0" t="str">
        <f aca="false">MID($B29,200+COLUMNS($C29:ADR29)-1,1)</f>
        <v>T</v>
      </c>
      <c r="ADS29" s="0" t="str">
        <f aca="false">MID($B29,200+COLUMNS($C29:ADS29)-1,1)</f>
        <v>T</v>
      </c>
      <c r="ADT29" s="0" t="str">
        <f aca="false">MID($B29,200+COLUMNS($C29:ADT29)-1,1)</f>
        <v>I</v>
      </c>
      <c r="ADU29" s="0" t="str">
        <f aca="false">MID($B29,200+COLUMNS($C29:ADU29)-1,1)</f>
        <v>E</v>
      </c>
      <c r="ADV29" s="0" t="str">
        <f aca="false">MID($B29,200+COLUMNS($C29:ADV29)-1,1)</f>
        <v>R</v>
      </c>
      <c r="ADW29" s="0" t="str">
        <f aca="false">MID($B29,200+COLUMNS($C29:ADW29)-1,1)</f>
        <v>-</v>
      </c>
      <c r="ADX29" s="0" t="str">
        <f aca="false">MID($B29,200+COLUMNS($C29:ADX29)-1,1)</f>
        <v>-</v>
      </c>
      <c r="ADY29" s="0" t="str">
        <f aca="false">MID($B29,200+COLUMNS($C29:ADY29)-1,1)</f>
        <v>-</v>
      </c>
      <c r="ADZ29" s="0" t="str">
        <f aca="false">MID($B29,200+COLUMNS($C29:ADZ29)-1,1)</f>
        <v>-</v>
      </c>
      <c r="AEA29" s="0" t="str">
        <f aca="false">MID($B29,200+COLUMNS($C29:AEA29)-1,1)</f>
        <v>-</v>
      </c>
      <c r="AEB29" s="0" t="str">
        <f aca="false">MID($B29,200+COLUMNS($C29:AEB29)-1,1)</f>
        <v>-</v>
      </c>
      <c r="AEC29" s="0" t="str">
        <f aca="false">MID($B29,200+COLUMNS($C29:AEC29)-1,1)</f>
        <v>-</v>
      </c>
      <c r="AED29" s="0" t="str">
        <f aca="false">MID($B29,200+COLUMNS($C29:AED29)-1,1)</f>
        <v>-</v>
      </c>
      <c r="AEE29" s="0" t="str">
        <f aca="false">MID($B29,200+COLUMNS($C29:AEE29)-1,1)</f>
        <v>-</v>
      </c>
      <c r="AEF29" s="0" t="str">
        <f aca="false">MID($B29,200+COLUMNS($C29:AEF29)-1,1)</f>
        <v>-</v>
      </c>
      <c r="AEG29" s="0" t="str">
        <f aca="false">MID($B29,200+COLUMNS($C29:AEG29)-1,1)</f>
        <v>-</v>
      </c>
      <c r="AEH29" s="0" t="str">
        <f aca="false">MID($B29,200+COLUMNS($C29:AEH29)-1,1)</f>
        <v>P</v>
      </c>
      <c r="AEI29" s="0" t="str">
        <f aca="false">MID($B29,200+COLUMNS($C29:AEI29)-1,1)</f>
        <v>G</v>
      </c>
      <c r="AEJ29" s="0" t="str">
        <f aca="false">MID($B29,200+COLUMNS($C29:AEJ29)-1,1)</f>
        <v>I</v>
      </c>
      <c r="AEK29" s="0" t="str">
        <f aca="false">MID($B29,200+COLUMNS($C29:AEK29)-1,1)</f>
        <v>-</v>
      </c>
      <c r="AEL29" s="0" t="str">
        <f aca="false">MID($B29,200+COLUMNS($C29:AEL29)-1,1)</f>
        <v>T</v>
      </c>
      <c r="AEM29" s="0" t="str">
        <f aca="false">MID($B29,200+COLUMNS($C29:AEM29)-1,1)</f>
        <v>S</v>
      </c>
      <c r="AEN29" s="0" t="str">
        <f aca="false">MID($B29,200+COLUMNS($C29:AEN29)-1,1)</f>
        <v>P</v>
      </c>
      <c r="AEO29" s="0" t="str">
        <f aca="false">MID($B29,200+COLUMNS($C29:AEO29)-1,1)</f>
        <v>I</v>
      </c>
      <c r="AEP29" s="0" t="str">
        <f aca="false">MID($B29,200+COLUMNS($C29:AEP29)-1,1)</f>
        <v>G</v>
      </c>
      <c r="AEQ29" s="0" t="str">
        <f aca="false">MID($B29,200+COLUMNS($C29:AEQ29)-1,1)</f>
        <v>D</v>
      </c>
      <c r="AER29" s="0" t="str">
        <f aca="false">MID($B29,200+COLUMNS($C29:AER29)-1,1)</f>
        <v>E</v>
      </c>
      <c r="AES29" s="0" t="str">
        <f aca="false">MID($B29,200+COLUMNS($C29:AES29)-1,1)</f>
        <v>K</v>
      </c>
      <c r="AET29" s="0" t="str">
        <f aca="false">MID($B29,200+COLUMNS($C29:AET29)-1,1)</f>
        <v>G</v>
      </c>
      <c r="AEU29" s="0" t="str">
        <f aca="false">MID($B29,200+COLUMNS($C29:AEU29)-1,1)</f>
        <v>G</v>
      </c>
      <c r="AEV29" s="0" t="str">
        <f aca="false">MID($B29,200+COLUMNS($C29:AEV29)-1,1)</f>
        <v>L</v>
      </c>
      <c r="AEW29" s="0" t="str">
        <f aca="false">MID($B29,200+COLUMNS($C29:AEW29)-1,1)</f>
        <v>S</v>
      </c>
      <c r="AEX29" s="0" t="str">
        <f aca="false">MID($B29,200+COLUMNS($C29:AEX29)-1,1)</f>
        <v>G</v>
      </c>
      <c r="AEY29" s="0" t="str">
        <f aca="false">MID($B29,200+COLUMNS($C29:AEY29)-1,1)</f>
        <v>Q</v>
      </c>
      <c r="AEZ29" s="0" t="str">
        <f aca="false">MID($B29,200+COLUMNS($C29:AEZ29)-1,1)</f>
        <v>P</v>
      </c>
      <c r="AFA29" s="0" t="str">
        <f aca="false">MID($B29,200+COLUMNS($C29:AFA29)-1,1)</f>
        <v>L</v>
      </c>
      <c r="AFB29" s="0" t="str">
        <f aca="false">MID($B29,200+COLUMNS($C29:AFB29)-1,1)</f>
        <v>H</v>
      </c>
      <c r="AFC29" s="0" t="str">
        <f aca="false">MID($B29,200+COLUMNS($C29:AFC29)-1,1)</f>
        <v>D</v>
      </c>
      <c r="AFD29" s="0" t="str">
        <f aca="false">MID($B29,200+COLUMNS($C29:AFD29)-1,1)</f>
        <v>L</v>
      </c>
      <c r="AFE29" s="0" t="str">
        <f aca="false">MID($B29,200+COLUMNS($C29:AFE29)-1,1)</f>
        <v>S</v>
      </c>
      <c r="AFF29" s="0" t="str">
        <f aca="false">MID($B29,200+COLUMNS($C29:AFF29)-1,1)</f>
        <v>T</v>
      </c>
      <c r="AFG29" s="0" t="str">
        <f aca="false">MID($B29,200+COLUMNS($C29:AFG29)-1,1)</f>
        <v>K</v>
      </c>
      <c r="AFH29" s="0" t="str">
        <f aca="false">MID($B29,200+COLUMNS($C29:AFH29)-1,1)</f>
        <v>L</v>
      </c>
      <c r="AFI29" s="0" t="str">
        <f aca="false">MID($B29,200+COLUMNS($C29:AFI29)-1,1)</f>
        <v>-</v>
      </c>
      <c r="AFJ29" s="0" t="str">
        <f aca="false">MID($B29,200+COLUMNS($C29:AFJ29)-1,1)</f>
        <v>-</v>
      </c>
      <c r="AFK29" s="0" t="str">
        <f aca="false">MID($B29,200+COLUMNS($C29:AFK29)-1,1)</f>
        <v>-</v>
      </c>
      <c r="AFL29" s="0" t="str">
        <f aca="false">MID($B29,200+COLUMNS($C29:AFL29)-1,1)</f>
        <v>-</v>
      </c>
      <c r="AFM29" s="0" t="str">
        <f aca="false">MID($B29,200+COLUMNS($C29:AFM29)-1,1)</f>
        <v>-</v>
      </c>
      <c r="AFN29" s="0" t="str">
        <f aca="false">MID($B29,200+COLUMNS($C29:AFN29)-1,1)</f>
        <v>-</v>
      </c>
      <c r="AFO29" s="0" t="str">
        <f aca="false">MID($B29,200+COLUMNS($C29:AFO29)-1,1)</f>
        <v>-</v>
      </c>
      <c r="AFP29" s="0" t="str">
        <f aca="false">MID($B29,200+COLUMNS($C29:AFP29)-1,1)</f>
        <v>-</v>
      </c>
      <c r="AFQ29" s="0" t="str">
        <f aca="false">MID($B29,200+COLUMNS($C29:AFQ29)-1,1)</f>
        <v>-</v>
      </c>
      <c r="AFR29" s="0" t="str">
        <f aca="false">MID($B29,200+COLUMNS($C29:AFR29)-1,1)</f>
        <v>-</v>
      </c>
      <c r="AFS29" s="0" t="str">
        <f aca="false">MID($B29,200+COLUMNS($C29:AFS29)-1,1)</f>
        <v>-</v>
      </c>
      <c r="AFT29" s="0" t="str">
        <f aca="false">MID($B29,200+COLUMNS($C29:AFT29)-1,1)</f>
        <v>-</v>
      </c>
      <c r="AFU29" s="0" t="str">
        <f aca="false">MID($B29,200+COLUMNS($C29:AFU29)-1,1)</f>
        <v>-</v>
      </c>
      <c r="AFV29" s="0" t="str">
        <f aca="false">MID($B29,200+COLUMNS($C29:AFV29)-1,1)</f>
        <v>-</v>
      </c>
      <c r="AFW29" s="0" t="str">
        <f aca="false">MID($B29,200+COLUMNS($C29:AFW29)-1,1)</f>
        <v>-</v>
      </c>
      <c r="AFX29" s="0" t="str">
        <f aca="false">MID($B29,200+COLUMNS($C29:AFX29)-1,1)</f>
        <v>-</v>
      </c>
      <c r="AFY29" s="0" t="str">
        <f aca="false">MID($B29,200+COLUMNS($C29:AFY29)-1,1)</f>
        <v>-</v>
      </c>
      <c r="AFZ29" s="0" t="str">
        <f aca="false">MID($B29,200+COLUMNS($C29:AFZ29)-1,1)</f>
        <v>-</v>
      </c>
      <c r="AGA29" s="0" t="str">
        <f aca="false">MID($B29,200+COLUMNS($C29:AGA29)-1,1)</f>
        <v>-</v>
      </c>
      <c r="AGB29" s="0" t="str">
        <f aca="false">MID($B29,200+COLUMNS($C29:AGB29)-1,1)</f>
        <v>I</v>
      </c>
      <c r="AGC29" s="0" t="str">
        <f aca="false">MID($B29,200+COLUMNS($C29:AGC29)-1,1)</f>
        <v>S</v>
      </c>
      <c r="AGD29" s="0" t="str">
        <f aca="false">MID($B29,200+COLUMNS($C29:AGD29)-1,1)</f>
        <v>D</v>
      </c>
      <c r="AGE29" s="0" t="str">
        <f aca="false">MID($B29,200+COLUMNS($C29:AGE29)-1,1)</f>
        <v>M</v>
      </c>
      <c r="AGF29" s="0" t="str">
        <f aca="false">MID($B29,200+COLUMNS($C29:AGF29)-1,1)</f>
        <v>H</v>
      </c>
      <c r="AGG29" s="0" t="str">
        <f aca="false">MID($B29,200+COLUMNS($C29:AGG29)-1,1)</f>
        <v>-</v>
      </c>
      <c r="AGH29" s="0" t="str">
        <f aca="false">MID($B29,200+COLUMNS($C29:AGH29)-1,1)</f>
        <v>-</v>
      </c>
      <c r="AGI29" s="0" t="str">
        <f aca="false">MID($B29,200+COLUMNS($C29:AGI29)-1,1)</f>
        <v>H</v>
      </c>
      <c r="AGJ29" s="0" t="str">
        <f aca="false">MID($B29,200+COLUMNS($C29:AGJ29)-1,1)</f>
        <v>Y</v>
      </c>
      <c r="AGK29" s="0" t="str">
        <f aca="false">MID($B29,200+COLUMNS($C29:AGK29)-1,1)</f>
        <v>T</v>
      </c>
      <c r="AGL29" s="0" t="str">
        <f aca="false">MID($B29,200+COLUMNS($C29:AGL29)-1,1)</f>
        <v>S</v>
      </c>
      <c r="AGM29" s="0" t="str">
        <f aca="false">MID($B29,200+COLUMNS($C29:AGM29)-1,1)</f>
        <v>G</v>
      </c>
      <c r="AGN29" s="0" t="str">
        <f aca="false">MID($B29,200+COLUMNS($C29:AGN29)-1,1)</f>
        <v>-</v>
      </c>
      <c r="AGO29" s="0" t="str">
        <f aca="false">MID($B29,200+COLUMNS($C29:AGO29)-1,1)</f>
        <v>-</v>
      </c>
      <c r="AGP29" s="0" t="str">
        <f aca="false">MID($B29,200+COLUMNS($C29:AGP29)-1,1)</f>
        <v>-</v>
      </c>
      <c r="AGQ29" s="0" t="str">
        <f aca="false">MID($B29,200+COLUMNS($C29:AGQ29)-1,1)</f>
        <v>-</v>
      </c>
      <c r="AGR29" s="0" t="str">
        <f aca="false">MID($B29,200+COLUMNS($C29:AGR29)-1,1)</f>
        <v>-</v>
      </c>
      <c r="AGS29" s="0" t="str">
        <f aca="false">MID($B29,200+COLUMNS($C29:AGS29)-1,1)</f>
        <v>-</v>
      </c>
      <c r="AGT29" s="0" t="str">
        <f aca="false">MID($B29,200+COLUMNS($C29:AGT29)-1,1)</f>
        <v>-</v>
      </c>
      <c r="AGU29" s="0" t="str">
        <f aca="false">MID($B29,200+COLUMNS($C29:AGU29)-1,1)</f>
        <v>-</v>
      </c>
      <c r="AGV29" s="0" t="str">
        <f aca="false">MID($B29,200+COLUMNS($C29:AGV29)-1,1)</f>
        <v>-</v>
      </c>
      <c r="AGW29" s="0" t="str">
        <f aca="false">MID($B29,200+COLUMNS($C29:AGW29)-1,1)</f>
        <v>-</v>
      </c>
      <c r="AGX29" s="0" t="str">
        <f aca="false">MID($B29,200+COLUMNS($C29:AGX29)-1,1)</f>
        <v>-</v>
      </c>
      <c r="AGY29" s="0" t="str">
        <f aca="false">MID($B29,200+COLUMNS($C29:AGY29)-1,1)</f>
        <v>-</v>
      </c>
      <c r="AGZ29" s="0" t="str">
        <f aca="false">MID($B29,200+COLUMNS($C29:AGZ29)-1,1)</f>
        <v>-</v>
      </c>
      <c r="AHA29" s="0" t="str">
        <f aca="false">MID($B29,200+COLUMNS($C29:AHA29)-1,1)</f>
        <v>-</v>
      </c>
      <c r="AHB29" s="0" t="str">
        <f aca="false">MID($B29,200+COLUMNS($C29:AHB29)-1,1)</f>
        <v>-</v>
      </c>
      <c r="AHC29" s="0" t="str">
        <f aca="false">MID($B29,200+COLUMNS($C29:AHC29)-1,1)</f>
        <v>-</v>
      </c>
      <c r="AHD29" s="0" t="str">
        <f aca="false">MID($B29,200+COLUMNS($C29:AHD29)-1,1)</f>
        <v>-</v>
      </c>
      <c r="AHE29" s="0" t="str">
        <f aca="false">MID($B29,200+COLUMNS($C29:AHE29)-1,1)</f>
        <v>-</v>
      </c>
      <c r="AHF29" s="0" t="str">
        <f aca="false">MID($B29,200+COLUMNS($C29:AHF29)-1,1)</f>
        <v>-</v>
      </c>
      <c r="AHG29" s="0" t="str">
        <f aca="false">MID($B29,200+COLUMNS($C29:AHG29)-1,1)</f>
        <v>-</v>
      </c>
      <c r="AHH29" s="0" t="str">
        <f aca="false">MID($B29,200+COLUMNS($C29:AHH29)-1,1)</f>
        <v>-</v>
      </c>
      <c r="AHI29" s="0" t="str">
        <f aca="false">MID($B29,200+COLUMNS($C29:AHI29)-1,1)</f>
        <v>-</v>
      </c>
      <c r="AHJ29" s="0" t="str">
        <f aca="false">MID($B29,200+COLUMNS($C29:AHJ29)-1,1)</f>
        <v>-</v>
      </c>
      <c r="AHK29" s="0" t="str">
        <f aca="false">MID($B29,200+COLUMNS($C29:AHK29)-1,1)</f>
        <v>-</v>
      </c>
      <c r="AHL29" s="0" t="str">
        <f aca="false">MID($B29,200+COLUMNS($C29:AHL29)-1,1)</f>
        <v>K</v>
      </c>
      <c r="AHM29" s="0" t="str">
        <f aca="false">MID($B29,200+COLUMNS($C29:AHM29)-1,1)</f>
        <v>I</v>
      </c>
      <c r="AHN29" s="0" t="str">
        <f aca="false">MID($B29,200+COLUMNS($C29:AHN29)-1,1)</f>
        <v>-</v>
      </c>
      <c r="AHO29" s="0" t="str">
        <f aca="false">MID($B29,200+COLUMNS($C29:AHO29)-1,1)</f>
        <v>-</v>
      </c>
      <c r="AHP29" s="0" t="str">
        <f aca="false">MID($B29,200+COLUMNS($C29:AHP29)-1,1)</f>
        <v>-</v>
      </c>
      <c r="AHQ29" s="0" t="str">
        <f aca="false">MID($B29,200+COLUMNS($C29:AHQ29)-1,1)</f>
        <v>-</v>
      </c>
      <c r="AHR29" s="0" t="str">
        <f aca="false">MID($B29,200+COLUMNS($C29:AHR29)-1,1)</f>
        <v>P</v>
      </c>
      <c r="AHS29" s="0" t="str">
        <f aca="false">MID($B29,200+COLUMNS($C29:AHS29)-1,1)</f>
        <v>I</v>
      </c>
      <c r="AHT29" s="0" t="str">
        <f aca="false">MID($B29,200+COLUMNS($C29:AHT29)-1,1)</f>
        <v>I</v>
      </c>
      <c r="AHU29" s="0" t="str">
        <f aca="false">MID($B29,200+COLUMNS($C29:AHU29)-1,1)</f>
        <v>G</v>
      </c>
      <c r="AHV29" s="0" t="str">
        <f aca="false">MID($B29,200+COLUMNS($C29:AHV29)-1,1)</f>
        <v>V</v>
      </c>
      <c r="AHW29" s="0" t="str">
        <f aca="false">MID($B29,200+COLUMNS($C29:AHW29)-1,1)</f>
        <v>G</v>
      </c>
      <c r="AHX29" s="0" t="str">
        <f aca="false">MID($B29,200+COLUMNS($C29:AHX29)-1,1)</f>
        <v>G</v>
      </c>
      <c r="AHY29" s="0" t="str">
        <f aca="false">MID($B29,200+COLUMNS($C29:AHY29)-1,1)</f>
        <v>V</v>
      </c>
      <c r="AHZ29" s="0" t="str">
        <f aca="false">MID($B29,200+COLUMNS($C29:AHZ29)-1,1)</f>
        <v>F</v>
      </c>
      <c r="AIA29" s="0" t="str">
        <f aca="false">MID($B29,200+COLUMNS($C29:AIA29)-1,1)</f>
        <v>T</v>
      </c>
      <c r="AIB29" s="0" t="str">
        <f aca="false">MID($B29,200+COLUMNS($C29:AIB29)-1,1)</f>
        <v>G</v>
      </c>
      <c r="AIC29" s="0" t="str">
        <f aca="false">MID($B29,200+COLUMNS($C29:AIC29)-1,1)</f>
        <v>Q</v>
      </c>
      <c r="AID29" s="0" t="str">
        <f aca="false">MID($B29,200+COLUMNS($C29:AID29)-1,1)</f>
        <v>D</v>
      </c>
      <c r="AIE29" s="0" t="str">
        <f aca="false">MID($B29,200+COLUMNS($C29:AIE29)-1,1)</f>
        <v>A</v>
      </c>
      <c r="AIF29" s="0" t="str">
        <f aca="false">MID($B29,200+COLUMNS($C29:AIF29)-1,1)</f>
        <v>Y</v>
      </c>
      <c r="AIG29" s="0" t="str">
        <f aca="false">MID($B29,200+COLUMNS($C29:AIG29)-1,1)</f>
        <v>-</v>
      </c>
      <c r="AIH29" s="0" t="str">
        <f aca="false">MID($B29,200+COLUMNS($C29:AIH29)-1,1)</f>
        <v>-</v>
      </c>
      <c r="AII29" s="0" t="str">
        <f aca="false">MID($B29,200+COLUMNS($C29:AII29)-1,1)</f>
        <v>-</v>
      </c>
      <c r="AIJ29" s="0" t="str">
        <f aca="false">MID($B29,200+COLUMNS($C29:AIJ29)-1,1)</f>
        <v>-</v>
      </c>
      <c r="AIK29" s="0" t="str">
        <f aca="false">MID($B29,200+COLUMNS($C29:AIK29)-1,1)</f>
        <v>-</v>
      </c>
      <c r="AIL29" s="0" t="str">
        <f aca="false">MID($B29,200+COLUMNS($C29:AIL29)-1,1)</f>
        <v>-</v>
      </c>
      <c r="AIM29" s="0" t="str">
        <f aca="false">MID($B29,200+COLUMNS($C29:AIM29)-1,1)</f>
        <v>E</v>
      </c>
      <c r="AIN29" s="0" t="str">
        <f aca="false">MID($B29,200+COLUMNS($C29:AIN29)-1,1)</f>
        <v>K</v>
      </c>
      <c r="AIO29" s="0" t="str">
        <f aca="false">MID($B29,200+COLUMNS($C29:AIO29)-1,1)</f>
        <v>I</v>
      </c>
      <c r="AIP29" s="0" t="str">
        <f aca="false">MID($B29,200+COLUMNS($C29:AIP29)-1,1)</f>
        <v>Q</v>
      </c>
      <c r="AIQ29" s="0" t="str">
        <f aca="false">MID($B29,200+COLUMNS($C29:AIQ29)-1,1)</f>
        <v>-</v>
      </c>
      <c r="AIR29" s="0" t="str">
        <f aca="false">MID($B29,200+COLUMNS($C29:AIR29)-1,1)</f>
        <v>-</v>
      </c>
      <c r="AIS29" s="0" t="str">
        <f aca="false">MID($B29,200+COLUMNS($C29:AIS29)-1,1)</f>
        <v>-</v>
      </c>
      <c r="AIT29" s="0" t="str">
        <f aca="false">MID($B29,200+COLUMNS($C29:AIT29)-1,1)</f>
        <v>-</v>
      </c>
      <c r="AIU29" s="0" t="str">
        <f aca="false">MID($B29,200+COLUMNS($C29:AIU29)-1,1)</f>
        <v>-</v>
      </c>
      <c r="AIV29" s="0" t="str">
        <f aca="false">MID($B29,200+COLUMNS($C29:AIV29)-1,1)</f>
        <v>-</v>
      </c>
      <c r="AIW29" s="0" t="str">
        <f aca="false">MID($B29,200+COLUMNS($C29:AIW29)-1,1)</f>
        <v>-</v>
      </c>
      <c r="AIX29" s="0" t="str">
        <f aca="false">MID($B29,200+COLUMNS($C29:AIX29)-1,1)</f>
        <v>-</v>
      </c>
      <c r="AIY29" s="0" t="str">
        <f aca="false">MID($B29,200+COLUMNS($C29:AIY29)-1,1)</f>
        <v>-</v>
      </c>
      <c r="AIZ29" s="0" t="str">
        <f aca="false">MID($B29,200+COLUMNS($C29:AIZ29)-1,1)</f>
        <v>-</v>
      </c>
      <c r="AJA29" s="0" t="str">
        <f aca="false">MID($B29,200+COLUMNS($C29:AJA29)-1,1)</f>
        <v>-</v>
      </c>
      <c r="AJB29" s="0" t="str">
        <f aca="false">MID($B29,200+COLUMNS($C29:AJB29)-1,1)</f>
        <v>-</v>
      </c>
      <c r="AJC29" s="0" t="str">
        <f aca="false">MID($B29,200+COLUMNS($C29:AJC29)-1,1)</f>
        <v>-</v>
      </c>
      <c r="AJD29" s="0" t="str">
        <f aca="false">MID($B29,200+COLUMNS($C29:AJD29)-1,1)</f>
        <v>-</v>
      </c>
      <c r="AJE29" s="0" t="str">
        <f aca="false">MID($B29,200+COLUMNS($C29:AJE29)-1,1)</f>
        <v>-</v>
      </c>
      <c r="AJF29" s="0" t="str">
        <f aca="false">MID($B29,200+COLUMNS($C29:AJF29)-1,1)</f>
        <v>A</v>
      </c>
      <c r="AJG29" s="0" t="str">
        <f aca="false">MID($B29,200+COLUMNS($C29:AJG29)-1,1)</f>
        <v>G</v>
      </c>
      <c r="AJH29" s="0" t="str">
        <f aca="false">MID($B29,200+COLUMNS($C29:AJH29)-1,1)</f>
        <v>A</v>
      </c>
      <c r="AJI29" s="0" t="str">
        <f aca="false">MID($B29,200+COLUMNS($C29:AJI29)-1,1)</f>
        <v>S</v>
      </c>
      <c r="AJJ29" s="0" t="str">
        <f aca="false">MID($B29,200+COLUMNS($C29:AJJ29)-1,1)</f>
        <v>L</v>
      </c>
      <c r="AJK29" s="0" t="str">
        <f aca="false">MID($B29,200+COLUMNS($C29:AJK29)-1,1)</f>
        <v>I</v>
      </c>
      <c r="AJL29" s="0" t="str">
        <f aca="false">MID($B29,200+COLUMNS($C29:AJL29)-1,1)</f>
        <v>Q</v>
      </c>
      <c r="AJM29" s="0" t="str">
        <f aca="false">MID($B29,200+COLUMNS($C29:AJM29)-1,1)</f>
        <v>L</v>
      </c>
      <c r="AJN29" s="0" t="str">
        <f aca="false">MID($B29,200+COLUMNS($C29:AJN29)-1,1)</f>
        <v>-</v>
      </c>
      <c r="AJO29" s="0" t="str">
        <f aca="false">MID($B29,200+COLUMNS($C29:AJO29)-1,1)</f>
        <v>-</v>
      </c>
      <c r="AJP29" s="0" t="str">
        <f aca="false">MID($B29,200+COLUMNS($C29:AJP29)-1,1)</f>
        <v>-</v>
      </c>
      <c r="AJQ29" s="0" t="str">
        <f aca="false">MID($B29,200+COLUMNS($C29:AJQ29)-1,1)</f>
        <v>Y</v>
      </c>
      <c r="AJR29" s="0" t="str">
        <f aca="false">MID($B29,200+COLUMNS($C29:AJR29)-1,1)</f>
        <v>T</v>
      </c>
      <c r="AJS29" s="0" t="str">
        <f aca="false">MID($B29,200+COLUMNS($C29:AJS29)-1,1)</f>
        <v>A</v>
      </c>
      <c r="AJT29" s="0" t="str">
        <f aca="false">MID($B29,200+COLUMNS($C29:AJT29)-1,1)</f>
        <v>F</v>
      </c>
      <c r="AJU29" s="0" t="str">
        <f aca="false">MID($B29,200+COLUMNS($C29:AJU29)-1,1)</f>
        <v>A</v>
      </c>
      <c r="AJV29" s="0" t="str">
        <f aca="false">MID($B29,200+COLUMNS($C29:AJV29)-1,1)</f>
        <v>F</v>
      </c>
      <c r="AJW29" s="0" t="str">
        <f aca="false">MID($B29,200+COLUMNS($C29:AJW29)-1,1)</f>
        <v>H</v>
      </c>
      <c r="AJX29" s="0" t="str">
        <f aca="false">MID($B29,200+COLUMNS($C29:AJX29)-1,1)</f>
        <v>G</v>
      </c>
      <c r="AJY29" s="0" t="str">
        <f aca="false">MID($B29,200+COLUMNS($C29:AJY29)-1,1)</f>
        <v>P</v>
      </c>
      <c r="AJZ29" s="0" t="str">
        <f aca="false">MID($B29,200+COLUMNS($C29:AJZ29)-1,1)</f>
        <v>P</v>
      </c>
      <c r="AKA29" s="0" t="str">
        <f aca="false">MID($B29,200+COLUMNS($C29:AKA29)-1,1)</f>
        <v>-</v>
      </c>
      <c r="AKB29" s="0" t="str">
        <f aca="false">MID($B29,200+COLUMNS($C29:AKB29)-1,1)</f>
        <v>-</v>
      </c>
      <c r="AKC29" s="0" t="str">
        <f aca="false">MID($B29,200+COLUMNS($C29:AKC29)-1,1)</f>
        <v>-</v>
      </c>
      <c r="AKD29" s="0" t="str">
        <f aca="false">MID($B29,200+COLUMNS($C29:AKD29)-1,1)</f>
        <v>-</v>
      </c>
      <c r="AKE29" s="0" t="str">
        <f aca="false">MID($B29,200+COLUMNS($C29:AKE29)-1,1)</f>
        <v>-</v>
      </c>
      <c r="AKF29" s="0" t="str">
        <f aca="false">MID($B29,200+COLUMNS($C29:AKF29)-1,1)</f>
        <v>-</v>
      </c>
      <c r="AKG29" s="0" t="str">
        <f aca="false">MID($B29,200+COLUMNS($C29:AKG29)-1,1)</f>
        <v>-</v>
      </c>
      <c r="AKH29" s="0" t="str">
        <f aca="false">MID($B29,200+COLUMNS($C29:AKH29)-1,1)</f>
        <v>-</v>
      </c>
      <c r="AKI29" s="0" t="str">
        <f aca="false">MID($B29,200+COLUMNS($C29:AKI29)-1,1)</f>
        <v>-</v>
      </c>
      <c r="AKJ29" s="0" t="str">
        <f aca="false">MID($B29,200+COLUMNS($C29:AKJ29)-1,1)</f>
        <v>-</v>
      </c>
      <c r="AKK29" s="0" t="str">
        <f aca="false">MID($B29,200+COLUMNS($C29:AKK29)-1,1)</f>
        <v>-</v>
      </c>
      <c r="AKL29" s="0" t="str">
        <f aca="false">MID($B29,200+COLUMNS($C29:AKL29)-1,1)</f>
        <v>-</v>
      </c>
      <c r="AKM29" s="0" t="str">
        <f aca="false">MID($B29,200+COLUMNS($C29:AKM29)-1,1)</f>
        <v>-</v>
      </c>
      <c r="AKN29" s="0" t="str">
        <f aca="false">MID($B29,200+COLUMNS($C29:AKN29)-1,1)</f>
        <v>-</v>
      </c>
      <c r="AKO29" s="0" t="str">
        <f aca="false">MID($B29,200+COLUMNS($C29:AKO29)-1,1)</f>
        <v>-</v>
      </c>
      <c r="AKP29" s="0" t="str">
        <f aca="false">MID($B29,200+COLUMNS($C29:AKP29)-1,1)</f>
        <v>-</v>
      </c>
      <c r="AKQ29" s="0" t="str">
        <f aca="false">MID($B29,200+COLUMNS($C29:AKQ29)-1,1)</f>
        <v>-</v>
      </c>
      <c r="AKR29" s="0" t="str">
        <f aca="false">MID($B29,200+COLUMNS($C29:AKR29)-1,1)</f>
        <v>-</v>
      </c>
      <c r="AKS29" s="0" t="str">
        <f aca="false">MID($B29,200+COLUMNS($C29:AKS29)-1,1)</f>
        <v>-</v>
      </c>
      <c r="AKT29" s="0" t="str">
        <f aca="false">MID($B29,200+COLUMNS($C29:AKT29)-1,1)</f>
        <v>-</v>
      </c>
      <c r="AKU29" s="0" t="str">
        <f aca="false">MID($B29,200+COLUMNS($C29:AKU29)-1,1)</f>
        <v>-</v>
      </c>
      <c r="AKV29" s="0" t="str">
        <f aca="false">MID($B29,200+COLUMNS($C29:AKV29)-1,1)</f>
        <v>-</v>
      </c>
      <c r="AKW29" s="0" t="str">
        <f aca="false">MID($B29,200+COLUMNS($C29:AKW29)-1,1)</f>
        <v>-</v>
      </c>
      <c r="AKX29" s="0" t="str">
        <f aca="false">MID($B29,200+COLUMNS($C29:AKX29)-1,1)</f>
        <v>R</v>
      </c>
      <c r="AKY29" s="0" t="str">
        <f aca="false">MID($B29,200+COLUMNS($C29:AKY29)-1,1)</f>
        <v>I</v>
      </c>
      <c r="AKZ29" s="0" t="str">
        <f aca="false">MID($B29,200+COLUMNS($C29:AKZ29)-1,1)</f>
        <v>V</v>
      </c>
      <c r="ALA29" s="0" t="str">
        <f aca="false">MID($B29,200+COLUMNS($C29:ALA29)-1,1)</f>
        <v>K</v>
      </c>
      <c r="ALB29" s="0" t="str">
        <f aca="false">MID($B29,200+COLUMNS($C29:ALB29)-1,1)</f>
        <v>I</v>
      </c>
      <c r="ALC29" s="0" t="str">
        <f aca="false">MID($B29,200+COLUMNS($C29:ALC29)-1,1)</f>
        <v>K</v>
      </c>
      <c r="ALD29" s="0" t="str">
        <f aca="false">MID($B29,200+COLUMNS($C29:ALD29)-1,1)</f>
        <v>K</v>
      </c>
      <c r="ALE29" s="0" t="str">
        <f aca="false">MID($B29,200+COLUMNS($C29:ALE29)-1,1)</f>
        <v>E</v>
      </c>
      <c r="ALF29" s="0" t="str">
        <f aca="false">MID($B29,200+COLUMNS($C29:ALF29)-1,1)</f>
        <v>L</v>
      </c>
      <c r="ALG29" s="0" t="str">
        <f aca="false">MID($B29,200+COLUMNS($C29:ALG29)-1,1)</f>
        <v>D</v>
      </c>
      <c r="ALH29" s="0" t="str">
        <f aca="false">MID($B29,200+COLUMNS($C29:ALH29)-1,1)</f>
        <v>E</v>
      </c>
      <c r="ALI29" s="0" t="str">
        <f aca="false">MID($B29,200+COLUMNS($C29:ALI29)-1,1)</f>
        <v>L</v>
      </c>
      <c r="ALJ29" s="0" t="str">
        <f aca="false">MID($B29,200+COLUMNS($C29:ALJ29)-1,1)</f>
        <v>L</v>
      </c>
      <c r="ALK29" s="0" t="str">
        <f aca="false">MID($B29,200+COLUMNS($C29:ALK29)-1,1)</f>
        <v>K</v>
      </c>
      <c r="ALL29" s="0" t="str">
        <f aca="false">MID($B29,200+COLUMNS($C29:ALL29)-1,1)</f>
        <v>-</v>
      </c>
      <c r="ALM29" s="0" t="str">
        <f aca="false">MID($B29,200+COLUMNS($C29:ALM29)-1,1)</f>
        <v>-</v>
      </c>
      <c r="ALN29" s="0" t="str">
        <f aca="false">MID($B29,200+COLUMNS($C29:ALN29)-1,1)</f>
        <v>-</v>
      </c>
      <c r="ALO29" s="0" t="str">
        <f aca="false">MID($B29,200+COLUMNS($C29:ALO29)-1,1)</f>
        <v>-</v>
      </c>
      <c r="ALP29" s="0" t="str">
        <f aca="false">MID($B29,200+COLUMNS($C29:ALP29)-1,1)</f>
        <v>-</v>
      </c>
      <c r="ALQ29" s="0" t="str">
        <f aca="false">MID($B29,200+COLUMNS($C29:ALQ29)-1,1)</f>
        <v>-</v>
      </c>
      <c r="ALR29" s="0" t="str">
        <f aca="false">MID($B29,200+COLUMNS($C29:ALR29)-1,1)</f>
        <v>-</v>
      </c>
      <c r="ALS29" s="0" t="str">
        <f aca="false">MID($B29,200+COLUMNS($C29:ALS29)-1,1)</f>
        <v>-</v>
      </c>
      <c r="ALT29" s="0" t="str">
        <f aca="false">MID($B29,200+COLUMNS($C29:ALT29)-1,1)</f>
        <v>-</v>
      </c>
      <c r="ALU29" s="0" t="str">
        <f aca="false">MID($B29,200+COLUMNS($C29:ALU29)-1,1)</f>
        <v>-</v>
      </c>
      <c r="ALV29" s="0" t="str">
        <f aca="false">MID($B29,200+COLUMNS($C29:ALV29)-1,1)</f>
        <v>-</v>
      </c>
      <c r="ALW29" s="0" t="str">
        <f aca="false">MID($B29,200+COLUMNS($C29:ALW29)-1,1)</f>
        <v>-</v>
      </c>
      <c r="ALX29" s="0" t="str">
        <f aca="false">MID($B29,200+COLUMNS($C29:ALX29)-1,1)</f>
        <v>-</v>
      </c>
      <c r="ALY29" s="0" t="str">
        <f aca="false">MID($B29,200+COLUMNS($C29:ALY29)-1,1)</f>
        <v>-</v>
      </c>
      <c r="ALZ29" s="0" t="str">
        <f aca="false">MID($B29,200+COLUMNS($C29:ALZ29)-1,1)</f>
        <v>-</v>
      </c>
      <c r="AMA29" s="0" t="str">
        <f aca="false">MID($B29,200+COLUMNS($C29:AMA29)-1,1)</f>
        <v>-</v>
      </c>
      <c r="AMB29" s="0" t="str">
        <f aca="false">MID($B29,200+COLUMNS($C29:AMB29)-1,1)</f>
        <v>-</v>
      </c>
      <c r="AMC29" s="0" t="str">
        <f aca="false">MID($B29,200+COLUMNS($C29:AMC29)-1,1)</f>
        <v>-</v>
      </c>
      <c r="AMD29" s="0" t="str">
        <f aca="false">MID($B29,200+COLUMNS($C29:AMD29)-1,1)</f>
        <v>-</v>
      </c>
      <c r="AME29" s="0" t="str">
        <f aca="false">MID($B29,200+COLUMNS($C29:AME29)-1,1)</f>
        <v>-</v>
      </c>
      <c r="AMF29" s="0" t="str">
        <f aca="false">MID($B29,200+COLUMNS($C29:AMF29)-1,1)</f>
        <v>-</v>
      </c>
      <c r="AMG29" s="0" t="str">
        <f aca="false">MID($B29,200+COLUMNS($C29:AMG29)-1,1)</f>
        <v>-</v>
      </c>
      <c r="AMH29" s="0" t="str">
        <f aca="false">MID($B29,200+COLUMNS($C29:AMH29)-1,1)</f>
        <v>-</v>
      </c>
      <c r="AMI29" s="0" t="str">
        <f aca="false">MID($B29,200+COLUMNS($C29:AMI29)-1,1)</f>
        <v>-</v>
      </c>
      <c r="AMJ29" s="0" t="str">
        <f aca="false">MID($B29,200+COLUMNS($C29:AMJ29)-1,1)</f>
        <v>-</v>
      </c>
    </row>
    <row r="30" customFormat="false" ht="12.8" hidden="false" customHeight="false" outlineLevel="0" collapsed="false">
      <c r="A30" s="0" t="s">
        <v>58</v>
      </c>
      <c r="B30" s="0" t="s">
        <v>59</v>
      </c>
      <c r="C30" s="0" t="str">
        <f aca="false">MID($B30,200+COLUMNS($C30:C30)-1,1)</f>
        <v>F</v>
      </c>
      <c r="D30" s="0" t="str">
        <f aca="false">MID($B30,200+COLUMNS($C30:D30)-1,1)</f>
        <v>V</v>
      </c>
      <c r="E30" s="0" t="str">
        <f aca="false">MID($B30,200+COLUMNS($C30:E30)-1,1)</f>
        <v>E</v>
      </c>
      <c r="F30" s="0" t="str">
        <f aca="false">MID($B30,200+COLUMNS($C30:F30)-1,1)</f>
        <v>P</v>
      </c>
      <c r="G30" s="0" t="str">
        <f aca="false">MID($B30,200+COLUMNS($C30:G30)-1,1)</f>
        <v>L</v>
      </c>
      <c r="H30" s="0" t="str">
        <f aca="false">MID($B30,200+COLUMNS($C30:H30)-1,1)</f>
        <v>P</v>
      </c>
      <c r="I30" s="0" t="str">
        <f aca="false">MID($B30,200+COLUMNS($C30:I30)-1,1)</f>
        <v>H</v>
      </c>
      <c r="J30" s="0" t="str">
        <f aca="false">MID($B30,200+COLUMNS($C30:J30)-1,1)</f>
        <v>G</v>
      </c>
      <c r="K30" s="0" t="str">
        <f aca="false">MID($B30,200+COLUMNS($C30:K30)-1,1)</f>
        <v>G</v>
      </c>
      <c r="L30" s="0" t="str">
        <f aca="false">MID($B30,200+COLUMNS($C30:L30)-1,1)</f>
        <v>R</v>
      </c>
      <c r="M30" s="0" t="str">
        <f aca="false">MID($B30,200+COLUMNS($C30:M30)-1,1)</f>
        <v>R</v>
      </c>
      <c r="N30" s="0" t="str">
        <f aca="false">MID($B30,200+COLUMNS($C30:N30)-1,1)</f>
        <v>R</v>
      </c>
      <c r="O30" s="0" t="str">
        <f aca="false">MID($B30,200+COLUMNS($C30:O30)-1,1)</f>
        <v>V</v>
      </c>
      <c r="P30" s="0" t="str">
        <f aca="false">MID($B30,200+COLUMNS($C30:P30)-1,1)</f>
        <v>D</v>
      </c>
      <c r="Q30" s="0" t="str">
        <f aca="false">MID($B30,200+COLUMNS($C30:Q30)-1,1)</f>
        <v>R</v>
      </c>
      <c r="R30" s="0" t="str">
        <f aca="false">MID($B30,200+COLUMNS($C30:R30)-1,1)</f>
        <v>I</v>
      </c>
      <c r="S30" s="0" t="str">
        <f aca="false">MID($B30,200+COLUMNS($C30:S30)-1,1)</f>
        <v>L</v>
      </c>
      <c r="T30" s="0" t="str">
        <f aca="false">MID($B30,200+COLUMNS($C30:T30)-1,1)</f>
        <v>Y</v>
      </c>
      <c r="U30" s="0" t="str">
        <f aca="false">MID($B30,200+COLUMNS($C30:U30)-1,1)</f>
        <v>K</v>
      </c>
      <c r="V30" s="0" t="str">
        <f aca="false">MID($B30,200+COLUMNS($C30:V30)-1,1)</f>
        <v>G</v>
      </c>
      <c r="W30" s="0" t="str">
        <f aca="false">MID($B30,200+COLUMNS($C30:W30)-1,1)</f>
        <v>S</v>
      </c>
      <c r="X30" s="0" t="str">
        <f aca="false">MID($B30,200+COLUMNS($C30:X30)-1,1)</f>
        <v>T</v>
      </c>
      <c r="Y30" s="0" t="str">
        <f aca="false">MID($B30,200+COLUMNS($C30:Y30)-1,1)</f>
        <v>E</v>
      </c>
      <c r="Z30" s="0" t="str">
        <f aca="false">MID($B30,200+COLUMNS($C30:Z30)-1,1)</f>
        <v>I</v>
      </c>
      <c r="AA30" s="0" t="str">
        <f aca="false">MID($B30,200+COLUMNS($C30:AA30)-1,1)</f>
        <v>Y</v>
      </c>
      <c r="AB30" s="0" t="str">
        <f aca="false">MID($B30,200+COLUMNS($C30:AB30)-1,1)</f>
        <v>K</v>
      </c>
      <c r="AC30" s="0" t="str">
        <f aca="false">MID($B30,200+COLUMNS($C30:AC30)-1,1)</f>
        <v>I</v>
      </c>
      <c r="AD30" s="0" t="str">
        <f aca="false">MID($B30,200+COLUMNS($C30:AD30)-1,1)</f>
        <v>K</v>
      </c>
      <c r="AE30" s="0" t="str">
        <f aca="false">MID($B30,200+COLUMNS($C30:AE30)-1,1)</f>
        <v>S</v>
      </c>
      <c r="AF30" s="0" t="str">
        <f aca="false">MID($B30,200+COLUMNS($C30:AF30)-1,1)</f>
        <v>L</v>
      </c>
      <c r="AG30" s="0" t="str">
        <f aca="false">MID($B30,200+COLUMNS($C30:AG30)-1,1)</f>
        <v>L</v>
      </c>
      <c r="AH30" s="0" t="str">
        <f aca="false">MID($B30,200+COLUMNS($C30:AH30)-1,1)</f>
        <v>C</v>
      </c>
      <c r="AI30" s="0" t="str">
        <f aca="false">MID($B30,200+COLUMNS($C30:AI30)-1,1)</f>
        <v>V</v>
      </c>
      <c r="AJ30" s="0" t="str">
        <f aca="false">MID($B30,200+COLUMNS($C30:AJ30)-1,1)</f>
        <v>T</v>
      </c>
      <c r="AK30" s="0" t="str">
        <f aca="false">MID($B30,200+COLUMNS($C30:AK30)-1,1)</f>
        <v>-</v>
      </c>
      <c r="AL30" s="0" t="str">
        <f aca="false">MID($B30,200+COLUMNS($C30:AL30)-1,1)</f>
        <v>-</v>
      </c>
      <c r="AM30" s="0" t="str">
        <f aca="false">MID($B30,200+COLUMNS($C30:AM30)-1,1)</f>
        <v>-</v>
      </c>
      <c r="AN30" s="0" t="str">
        <f aca="false">MID($B30,200+COLUMNS($C30:AN30)-1,1)</f>
        <v>-</v>
      </c>
      <c r="AO30" s="0" t="str">
        <f aca="false">MID($B30,200+COLUMNS($C30:AO30)-1,1)</f>
        <v>-</v>
      </c>
      <c r="AP30" s="0" t="str">
        <f aca="false">MID($B30,200+COLUMNS($C30:AP30)-1,1)</f>
        <v>-</v>
      </c>
      <c r="AQ30" s="0" t="str">
        <f aca="false">MID($B30,200+COLUMNS($C30:AQ30)-1,1)</f>
        <v>-</v>
      </c>
      <c r="AR30" s="0" t="str">
        <f aca="false">MID($B30,200+COLUMNS($C30:AR30)-1,1)</f>
        <v>-</v>
      </c>
      <c r="AS30" s="0" t="str">
        <f aca="false">MID($B30,200+COLUMNS($C30:AS30)-1,1)</f>
        <v>-</v>
      </c>
      <c r="AT30" s="0" t="str">
        <f aca="false">MID($B30,200+COLUMNS($C30:AT30)-1,1)</f>
        <v>-</v>
      </c>
      <c r="AU30" s="0" t="str">
        <f aca="false">MID($B30,200+COLUMNS($C30:AU30)-1,1)</f>
        <v>-</v>
      </c>
      <c r="AV30" s="0" t="str">
        <f aca="false">MID($B30,200+COLUMNS($C30:AV30)-1,1)</f>
        <v>-</v>
      </c>
      <c r="AW30" s="0" t="str">
        <f aca="false">MID($B30,200+COLUMNS($C30:AW30)-1,1)</f>
        <v>-</v>
      </c>
      <c r="AX30" s="0" t="str">
        <f aca="false">MID($B30,200+COLUMNS($C30:AX30)-1,1)</f>
        <v>-</v>
      </c>
      <c r="AY30" s="0" t="str">
        <f aca="false">MID($B30,200+COLUMNS($C30:AY30)-1,1)</f>
        <v>-</v>
      </c>
      <c r="AZ30" s="0" t="str">
        <f aca="false">MID($B30,200+COLUMNS($C30:AZ30)-1,1)</f>
        <v>-</v>
      </c>
      <c r="BA30" s="0" t="str">
        <f aca="false">MID($B30,200+COLUMNS($C30:BA30)-1,1)</f>
        <v>-</v>
      </c>
      <c r="BB30" s="0" t="str">
        <f aca="false">MID($B30,200+COLUMNS($C30:BB30)-1,1)</f>
        <v>-</v>
      </c>
      <c r="BC30" s="0" t="str">
        <f aca="false">MID($B30,200+COLUMNS($C30:BC30)-1,1)</f>
        <v>-</v>
      </c>
      <c r="BD30" s="0" t="str">
        <f aca="false">MID($B30,200+COLUMNS($C30:BD30)-1,1)</f>
        <v>-</v>
      </c>
      <c r="BE30" s="0" t="str">
        <f aca="false">MID($B30,200+COLUMNS($C30:BE30)-1,1)</f>
        <v>-</v>
      </c>
      <c r="BF30" s="0" t="str">
        <f aca="false">MID($B30,200+COLUMNS($C30:BF30)-1,1)</f>
        <v>-</v>
      </c>
      <c r="BG30" s="0" t="str">
        <f aca="false">MID($B30,200+COLUMNS($C30:BG30)-1,1)</f>
        <v>-</v>
      </c>
      <c r="BH30" s="0" t="str">
        <f aca="false">MID($B30,200+COLUMNS($C30:BH30)-1,1)</f>
        <v>-</v>
      </c>
      <c r="BI30" s="0" t="str">
        <f aca="false">MID($B30,200+COLUMNS($C30:BI30)-1,1)</f>
        <v>-</v>
      </c>
      <c r="BJ30" s="0" t="str">
        <f aca="false">MID($B30,200+COLUMNS($C30:BJ30)-1,1)</f>
        <v>-</v>
      </c>
      <c r="BK30" s="0" t="str">
        <f aca="false">MID($B30,200+COLUMNS($C30:BK30)-1,1)</f>
        <v>-</v>
      </c>
      <c r="BL30" s="0" t="str">
        <f aca="false">MID($B30,200+COLUMNS($C30:BL30)-1,1)</f>
        <v>-</v>
      </c>
      <c r="BM30" s="0" t="str">
        <f aca="false">MID($B30,200+COLUMNS($C30:BM30)-1,1)</f>
        <v>-</v>
      </c>
      <c r="BN30" s="0" t="str">
        <f aca="false">MID($B30,200+COLUMNS($C30:BN30)-1,1)</f>
        <v>-</v>
      </c>
      <c r="BO30" s="0" t="str">
        <f aca="false">MID($B30,200+COLUMNS($C30:BO30)-1,1)</f>
        <v>-</v>
      </c>
      <c r="BP30" s="0" t="str">
        <f aca="false">MID($B30,200+COLUMNS($C30:BP30)-1,1)</f>
        <v>-</v>
      </c>
      <c r="BQ30" s="0" t="str">
        <f aca="false">MID($B30,200+COLUMNS($C30:BQ30)-1,1)</f>
        <v>-</v>
      </c>
      <c r="BR30" s="0" t="str">
        <f aca="false">MID($B30,200+COLUMNS($C30:BR30)-1,1)</f>
        <v>-</v>
      </c>
      <c r="BS30" s="0" t="str">
        <f aca="false">MID($B30,200+COLUMNS($C30:BS30)-1,1)</f>
        <v>-</v>
      </c>
      <c r="BT30" s="0" t="str">
        <f aca="false">MID($B30,200+COLUMNS($C30:BT30)-1,1)</f>
        <v>-</v>
      </c>
      <c r="BU30" s="0" t="str">
        <f aca="false">MID($B30,200+COLUMNS($C30:BU30)-1,1)</f>
        <v>-</v>
      </c>
      <c r="BV30" s="0" t="str">
        <f aca="false">MID($B30,200+COLUMNS($C30:BV30)-1,1)</f>
        <v>-</v>
      </c>
      <c r="BW30" s="0" t="str">
        <f aca="false">MID($B30,200+COLUMNS($C30:BW30)-1,1)</f>
        <v>-</v>
      </c>
      <c r="BX30" s="0" t="str">
        <f aca="false">MID($B30,200+COLUMNS($C30:BX30)-1,1)</f>
        <v>-</v>
      </c>
      <c r="BY30" s="0" t="str">
        <f aca="false">MID($B30,200+COLUMNS($C30:BY30)-1,1)</f>
        <v>-</v>
      </c>
      <c r="BZ30" s="0" t="str">
        <f aca="false">MID($B30,200+COLUMNS($C30:BZ30)-1,1)</f>
        <v>-</v>
      </c>
      <c r="CA30" s="0" t="str">
        <f aca="false">MID($B30,200+COLUMNS($C30:CA30)-1,1)</f>
        <v>-</v>
      </c>
      <c r="CB30" s="0" t="str">
        <f aca="false">MID($B30,200+COLUMNS($C30:CB30)-1,1)</f>
        <v>-</v>
      </c>
      <c r="CC30" s="0" t="str">
        <f aca="false">MID($B30,200+COLUMNS($C30:CC30)-1,1)</f>
        <v>-</v>
      </c>
      <c r="CD30" s="0" t="str">
        <f aca="false">MID($B30,200+COLUMNS($C30:CD30)-1,1)</f>
        <v>-</v>
      </c>
      <c r="CE30" s="0" t="str">
        <f aca="false">MID($B30,200+COLUMNS($C30:CE30)-1,1)</f>
        <v>-</v>
      </c>
      <c r="CF30" s="0" t="str">
        <f aca="false">MID($B30,200+COLUMNS($C30:CF30)-1,1)</f>
        <v>-</v>
      </c>
      <c r="CG30" s="0" t="str">
        <f aca="false">MID($B30,200+COLUMNS($C30:CG30)-1,1)</f>
        <v>-</v>
      </c>
      <c r="CH30" s="0" t="str">
        <f aca="false">MID($B30,200+COLUMNS($C30:CH30)-1,1)</f>
        <v>-</v>
      </c>
      <c r="CI30" s="0" t="str">
        <f aca="false">MID($B30,200+COLUMNS($C30:CI30)-1,1)</f>
        <v>-</v>
      </c>
      <c r="CJ30" s="0" t="str">
        <f aca="false">MID($B30,200+COLUMNS($C30:CJ30)-1,1)</f>
        <v>-</v>
      </c>
      <c r="CK30" s="0" t="str">
        <f aca="false">MID($B30,200+COLUMNS($C30:CK30)-1,1)</f>
        <v>-</v>
      </c>
      <c r="CL30" s="0" t="str">
        <f aca="false">MID($B30,200+COLUMNS($C30:CL30)-1,1)</f>
        <v>-</v>
      </c>
      <c r="CM30" s="0" t="str">
        <f aca="false">MID($B30,200+COLUMNS($C30:CM30)-1,1)</f>
        <v>-</v>
      </c>
      <c r="CN30" s="0" t="str">
        <f aca="false">MID($B30,200+COLUMNS($C30:CN30)-1,1)</f>
        <v>-</v>
      </c>
      <c r="CO30" s="0" t="str">
        <f aca="false">MID($B30,200+COLUMNS($C30:CO30)-1,1)</f>
        <v>-</v>
      </c>
      <c r="CP30" s="0" t="str">
        <f aca="false">MID($B30,200+COLUMNS($C30:CP30)-1,1)</f>
        <v>-</v>
      </c>
      <c r="CQ30" s="0" t="str">
        <f aca="false">MID($B30,200+COLUMNS($C30:CQ30)-1,1)</f>
        <v>-</v>
      </c>
      <c r="CR30" s="0" t="str">
        <f aca="false">MID($B30,200+COLUMNS($C30:CR30)-1,1)</f>
        <v>-</v>
      </c>
      <c r="CS30" s="0" t="str">
        <f aca="false">MID($B30,200+COLUMNS($C30:CS30)-1,1)</f>
        <v>-</v>
      </c>
      <c r="CT30" s="0" t="str">
        <f aca="false">MID($B30,200+COLUMNS($C30:CT30)-1,1)</f>
        <v>-</v>
      </c>
      <c r="CU30" s="0" t="str">
        <f aca="false">MID($B30,200+COLUMNS($C30:CU30)-1,1)</f>
        <v>-</v>
      </c>
      <c r="CV30" s="0" t="str">
        <f aca="false">MID($B30,200+COLUMNS($C30:CV30)-1,1)</f>
        <v>-</v>
      </c>
      <c r="CW30" s="0" t="str">
        <f aca="false">MID($B30,200+COLUMNS($C30:CW30)-1,1)</f>
        <v>-</v>
      </c>
      <c r="CX30" s="0" t="str">
        <f aca="false">MID($B30,200+COLUMNS($C30:CX30)-1,1)</f>
        <v>-</v>
      </c>
      <c r="CY30" s="0" t="str">
        <f aca="false">MID($B30,200+COLUMNS($C30:CY30)-1,1)</f>
        <v>-</v>
      </c>
      <c r="CZ30" s="0" t="str">
        <f aca="false">MID($B30,200+COLUMNS($C30:CZ30)-1,1)</f>
        <v>-</v>
      </c>
      <c r="DA30" s="0" t="str">
        <f aca="false">MID($B30,200+COLUMNS($C30:DA30)-1,1)</f>
        <v>-</v>
      </c>
      <c r="DB30" s="0" t="str">
        <f aca="false">MID($B30,200+COLUMNS($C30:DB30)-1,1)</f>
        <v>-</v>
      </c>
      <c r="DC30" s="0" t="str">
        <f aca="false">MID($B30,200+COLUMNS($C30:DC30)-1,1)</f>
        <v>-</v>
      </c>
      <c r="DD30" s="0" t="str">
        <f aca="false">MID($B30,200+COLUMNS($C30:DD30)-1,1)</f>
        <v>-</v>
      </c>
      <c r="DE30" s="0" t="str">
        <f aca="false">MID($B30,200+COLUMNS($C30:DE30)-1,1)</f>
        <v>-</v>
      </c>
      <c r="DF30" s="0" t="str">
        <f aca="false">MID($B30,200+COLUMNS($C30:DF30)-1,1)</f>
        <v>-</v>
      </c>
      <c r="DG30" s="0" t="str">
        <f aca="false">MID($B30,200+COLUMNS($C30:DG30)-1,1)</f>
        <v>-</v>
      </c>
      <c r="DH30" s="0" t="str">
        <f aca="false">MID($B30,200+COLUMNS($C30:DH30)-1,1)</f>
        <v>-</v>
      </c>
      <c r="DI30" s="0" t="str">
        <f aca="false">MID($B30,200+COLUMNS($C30:DI30)-1,1)</f>
        <v>-</v>
      </c>
      <c r="DJ30" s="0" t="str">
        <f aca="false">MID($B30,200+COLUMNS($C30:DJ30)-1,1)</f>
        <v>-</v>
      </c>
      <c r="DK30" s="0" t="str">
        <f aca="false">MID($B30,200+COLUMNS($C30:DK30)-1,1)</f>
        <v>-</v>
      </c>
      <c r="DL30" s="0" t="str">
        <f aca="false">MID($B30,200+COLUMNS($C30:DL30)-1,1)</f>
        <v>-</v>
      </c>
      <c r="DM30" s="0" t="str">
        <f aca="false">MID($B30,200+COLUMNS($C30:DM30)-1,1)</f>
        <v>-</v>
      </c>
      <c r="DN30" s="0" t="str">
        <f aca="false">MID($B30,200+COLUMNS($C30:DN30)-1,1)</f>
        <v>-</v>
      </c>
      <c r="DO30" s="0" t="str">
        <f aca="false">MID($B30,200+COLUMNS($C30:DO30)-1,1)</f>
        <v>-</v>
      </c>
      <c r="DP30" s="0" t="str">
        <f aca="false">MID($B30,200+COLUMNS($C30:DP30)-1,1)</f>
        <v>-</v>
      </c>
      <c r="DQ30" s="0" t="str">
        <f aca="false">MID($B30,200+COLUMNS($C30:DQ30)-1,1)</f>
        <v>-</v>
      </c>
      <c r="DR30" s="0" t="str">
        <f aca="false">MID($B30,200+COLUMNS($C30:DR30)-1,1)</f>
        <v>-</v>
      </c>
      <c r="DS30" s="0" t="str">
        <f aca="false">MID($B30,200+COLUMNS($C30:DS30)-1,1)</f>
        <v>-</v>
      </c>
      <c r="DT30" s="0" t="str">
        <f aca="false">MID($B30,200+COLUMNS($C30:DT30)-1,1)</f>
        <v>-</v>
      </c>
      <c r="DU30" s="0" t="str">
        <f aca="false">MID($B30,200+COLUMNS($C30:DU30)-1,1)</f>
        <v>-</v>
      </c>
      <c r="DV30" s="0" t="str">
        <f aca="false">MID($B30,200+COLUMNS($C30:DV30)-1,1)</f>
        <v>-</v>
      </c>
      <c r="DW30" s="0" t="str">
        <f aca="false">MID($B30,200+COLUMNS($C30:DW30)-1,1)</f>
        <v>-</v>
      </c>
      <c r="DX30" s="0" t="str">
        <f aca="false">MID($B30,200+COLUMNS($C30:DX30)-1,1)</f>
        <v>-</v>
      </c>
      <c r="DY30" s="0" t="str">
        <f aca="false">MID($B30,200+COLUMNS($C30:DY30)-1,1)</f>
        <v>-</v>
      </c>
      <c r="DZ30" s="0" t="str">
        <f aca="false">MID($B30,200+COLUMNS($C30:DZ30)-1,1)</f>
        <v>-</v>
      </c>
      <c r="EA30" s="0" t="str">
        <f aca="false">MID($B30,200+COLUMNS($C30:EA30)-1,1)</f>
        <v>-</v>
      </c>
      <c r="EB30" s="0" t="str">
        <f aca="false">MID($B30,200+COLUMNS($C30:EB30)-1,1)</f>
        <v>-</v>
      </c>
      <c r="EC30" s="0" t="str">
        <f aca="false">MID($B30,200+COLUMNS($C30:EC30)-1,1)</f>
        <v>-</v>
      </c>
      <c r="ED30" s="0" t="str">
        <f aca="false">MID($B30,200+COLUMNS($C30:ED30)-1,1)</f>
        <v>-</v>
      </c>
      <c r="EE30" s="0" t="str">
        <f aca="false">MID($B30,200+COLUMNS($C30:EE30)-1,1)</f>
        <v>-</v>
      </c>
      <c r="EF30" s="0" t="str">
        <f aca="false">MID($B30,200+COLUMNS($C30:EF30)-1,1)</f>
        <v>-</v>
      </c>
      <c r="EG30" s="0" t="str">
        <f aca="false">MID($B30,200+COLUMNS($C30:EG30)-1,1)</f>
        <v>-</v>
      </c>
      <c r="EH30" s="0" t="str">
        <f aca="false">MID($B30,200+COLUMNS($C30:EH30)-1,1)</f>
        <v>-</v>
      </c>
      <c r="EI30" s="0" t="str">
        <f aca="false">MID($B30,200+COLUMNS($C30:EI30)-1,1)</f>
        <v>-</v>
      </c>
      <c r="EJ30" s="0" t="str">
        <f aca="false">MID($B30,200+COLUMNS($C30:EJ30)-1,1)</f>
        <v>-</v>
      </c>
      <c r="EK30" s="0" t="str">
        <f aca="false">MID($B30,200+COLUMNS($C30:EK30)-1,1)</f>
        <v>-</v>
      </c>
      <c r="EL30" s="0" t="str">
        <f aca="false">MID($B30,200+COLUMNS($C30:EL30)-1,1)</f>
        <v>-</v>
      </c>
      <c r="EM30" s="0" t="str">
        <f aca="false">MID($B30,200+COLUMNS($C30:EM30)-1,1)</f>
        <v>-</v>
      </c>
      <c r="EN30" s="0" t="str">
        <f aca="false">MID($B30,200+COLUMNS($C30:EN30)-1,1)</f>
        <v>-</v>
      </c>
      <c r="EO30" s="0" t="str">
        <f aca="false">MID($B30,200+COLUMNS($C30:EO30)-1,1)</f>
        <v>-</v>
      </c>
      <c r="EP30" s="0" t="str">
        <f aca="false">MID($B30,200+COLUMNS($C30:EP30)-1,1)</f>
        <v>-</v>
      </c>
      <c r="EQ30" s="0" t="str">
        <f aca="false">MID($B30,200+COLUMNS($C30:EQ30)-1,1)</f>
        <v>-</v>
      </c>
      <c r="ER30" s="0" t="str">
        <f aca="false">MID($B30,200+COLUMNS($C30:ER30)-1,1)</f>
        <v>-</v>
      </c>
      <c r="ES30" s="0" t="str">
        <f aca="false">MID($B30,200+COLUMNS($C30:ES30)-1,1)</f>
        <v>-</v>
      </c>
      <c r="ET30" s="0" t="str">
        <f aca="false">MID($B30,200+COLUMNS($C30:ET30)-1,1)</f>
        <v>-</v>
      </c>
      <c r="EU30" s="0" t="str">
        <f aca="false">MID($B30,200+COLUMNS($C30:EU30)-1,1)</f>
        <v>-</v>
      </c>
      <c r="EV30" s="0" t="str">
        <f aca="false">MID($B30,200+COLUMNS($C30:EV30)-1,1)</f>
        <v>-</v>
      </c>
      <c r="EW30" s="0" t="str">
        <f aca="false">MID($B30,200+COLUMNS($C30:EW30)-1,1)</f>
        <v>-</v>
      </c>
      <c r="EX30" s="0" t="str">
        <f aca="false">MID($B30,200+COLUMNS($C30:EX30)-1,1)</f>
        <v>-</v>
      </c>
      <c r="EY30" s="0" t="str">
        <f aca="false">MID($B30,200+COLUMNS($C30:EY30)-1,1)</f>
        <v>-</v>
      </c>
      <c r="EZ30" s="0" t="str">
        <f aca="false">MID($B30,200+COLUMNS($C30:EZ30)-1,1)</f>
        <v>-</v>
      </c>
      <c r="FA30" s="0" t="str">
        <f aca="false">MID($B30,200+COLUMNS($C30:FA30)-1,1)</f>
        <v>-</v>
      </c>
      <c r="FB30" s="0" t="str">
        <f aca="false">MID($B30,200+COLUMNS($C30:FB30)-1,1)</f>
        <v>-</v>
      </c>
      <c r="FC30" s="0" t="str">
        <f aca="false">MID($B30,200+COLUMNS($C30:FC30)-1,1)</f>
        <v>-</v>
      </c>
      <c r="FD30" s="0" t="str">
        <f aca="false">MID($B30,200+COLUMNS($C30:FD30)-1,1)</f>
        <v>-</v>
      </c>
      <c r="FE30" s="0" t="str">
        <f aca="false">MID($B30,200+COLUMNS($C30:FE30)-1,1)</f>
        <v>-</v>
      </c>
      <c r="FF30" s="0" t="str">
        <f aca="false">MID($B30,200+COLUMNS($C30:FF30)-1,1)</f>
        <v>-</v>
      </c>
      <c r="FG30" s="0" t="str">
        <f aca="false">MID($B30,200+COLUMNS($C30:FG30)-1,1)</f>
        <v>-</v>
      </c>
      <c r="FH30" s="0" t="str">
        <f aca="false">MID($B30,200+COLUMNS($C30:FH30)-1,1)</f>
        <v>-</v>
      </c>
      <c r="FI30" s="0" t="str">
        <f aca="false">MID($B30,200+COLUMNS($C30:FI30)-1,1)</f>
        <v>-</v>
      </c>
      <c r="FJ30" s="0" t="str">
        <f aca="false">MID($B30,200+COLUMNS($C30:FJ30)-1,1)</f>
        <v>-</v>
      </c>
      <c r="FK30" s="0" t="str">
        <f aca="false">MID($B30,200+COLUMNS($C30:FK30)-1,1)</f>
        <v>-</v>
      </c>
      <c r="FL30" s="0" t="str">
        <f aca="false">MID($B30,200+COLUMNS($C30:FL30)-1,1)</f>
        <v>-</v>
      </c>
      <c r="FM30" s="0" t="str">
        <f aca="false">MID($B30,200+COLUMNS($C30:FM30)-1,1)</f>
        <v>T</v>
      </c>
      <c r="FN30" s="0" t="str">
        <f aca="false">MID($B30,200+COLUMNS($C30:FN30)-1,1)</f>
        <v>G</v>
      </c>
      <c r="FO30" s="0" t="str">
        <f aca="false">MID($B30,200+COLUMNS($C30:FO30)-1,1)</f>
        <v>A</v>
      </c>
      <c r="FP30" s="0" t="str">
        <f aca="false">MID($B30,200+COLUMNS($C30:FP30)-1,1)</f>
        <v>F</v>
      </c>
      <c r="FQ30" s="0" t="str">
        <f aca="false">MID($B30,200+COLUMNS($C30:FQ30)-1,1)</f>
        <v>G</v>
      </c>
      <c r="FR30" s="0" t="str">
        <f aca="false">MID($B30,200+COLUMNS($C30:FR30)-1,1)</f>
        <v>A</v>
      </c>
      <c r="FS30" s="0" t="str">
        <f aca="false">MID($B30,200+COLUMNS($C30:FS30)-1,1)</f>
        <v>F</v>
      </c>
      <c r="FT30" s="0" t="str">
        <f aca="false">MID($B30,200+COLUMNS($C30:FT30)-1,1)</f>
        <v>S</v>
      </c>
      <c r="FU30" s="0" t="str">
        <f aca="false">MID($B30,200+COLUMNS($C30:FU30)-1,1)</f>
        <v>A</v>
      </c>
      <c r="FV30" s="0" t="str">
        <f aca="false">MID($B30,200+COLUMNS($C30:FV30)-1,1)</f>
        <v>I</v>
      </c>
      <c r="FW30" s="0" t="str">
        <f aca="false">MID($B30,200+COLUMNS($C30:FW30)-1,1)</f>
        <v>S</v>
      </c>
      <c r="FX30" s="0" t="str">
        <f aca="false">MID($B30,200+COLUMNS($C30:FX30)-1,1)</f>
        <v>I</v>
      </c>
      <c r="FY30" s="0" t="str">
        <f aca="false">MID($B30,200+COLUMNS($C30:FY30)-1,1)</f>
        <v>Y</v>
      </c>
      <c r="FZ30" s="0" t="str">
        <f aca="false">MID($B30,200+COLUMNS($C30:FZ30)-1,1)</f>
        <v>K</v>
      </c>
      <c r="GA30" s="0" t="str">
        <f aca="false">MID($B30,200+COLUMNS($C30:GA30)-1,1)</f>
        <v>G</v>
      </c>
      <c r="GB30" s="0" t="str">
        <f aca="false">MID($B30,200+COLUMNS($C30:GB30)-1,1)</f>
        <v>N</v>
      </c>
      <c r="GC30" s="0" t="str">
        <f aca="false">MID($B30,200+COLUMNS($C30:GC30)-1,1)</f>
        <v>E</v>
      </c>
      <c r="GD30" s="0" t="str">
        <f aca="false">MID($B30,200+COLUMNS($C30:GD30)-1,1)</f>
        <v>I</v>
      </c>
      <c r="GE30" s="0" t="str">
        <f aca="false">MID($B30,200+COLUMNS($C30:GE30)-1,1)</f>
        <v>F</v>
      </c>
      <c r="GF30" s="0" t="str">
        <f aca="false">MID($B30,200+COLUMNS($C30:GF30)-1,1)</f>
        <v>F</v>
      </c>
      <c r="GG30" s="0" t="str">
        <f aca="false">MID($B30,200+COLUMNS($C30:GG30)-1,1)</f>
        <v>D</v>
      </c>
      <c r="GH30" s="0" t="str">
        <f aca="false">MID($B30,200+COLUMNS($C30:GH30)-1,1)</f>
        <v>N</v>
      </c>
      <c r="GI30" s="0" t="str">
        <f aca="false">MID($B30,200+COLUMNS($C30:GI30)-1,1)</f>
        <v>I</v>
      </c>
      <c r="GJ30" s="0" t="str">
        <f aca="false">MID($B30,200+COLUMNS($C30:GJ30)-1,1)</f>
        <v>L</v>
      </c>
      <c r="GK30" s="0" t="str">
        <f aca="false">MID($B30,200+COLUMNS($C30:GK30)-1,1)</f>
        <v>M</v>
      </c>
      <c r="GL30" s="0" t="str">
        <f aca="false">MID($B30,200+COLUMNS($C30:GL30)-1,1)</f>
        <v>-</v>
      </c>
      <c r="GM30" s="0" t="str">
        <f aca="false">MID($B30,200+COLUMNS($C30:GM30)-1,1)</f>
        <v>-</v>
      </c>
      <c r="GN30" s="0" t="str">
        <f aca="false">MID($B30,200+COLUMNS($C30:GN30)-1,1)</f>
        <v>P</v>
      </c>
      <c r="GO30" s="0" t="str">
        <f aca="false">MID($B30,200+COLUMNS($C30:GO30)-1,1)</f>
        <v>L</v>
      </c>
      <c r="GP30" s="0" t="str">
        <f aca="false">MID($B30,200+COLUMNS($C30:GP30)-1,1)</f>
        <v>V</v>
      </c>
      <c r="GQ30" s="0" t="str">
        <f aca="false">MID($B30,200+COLUMNS($C30:GQ30)-1,1)</f>
        <v>H</v>
      </c>
      <c r="GR30" s="0" t="str">
        <f aca="false">MID($B30,200+COLUMNS($C30:GR30)-1,1)</f>
        <v>T</v>
      </c>
      <c r="GS30" s="0" t="str">
        <f aca="false">MID($B30,200+COLUMNS($C30:GS30)-1,1)</f>
        <v>L</v>
      </c>
      <c r="GT30" s="0" t="str">
        <f aca="false">MID($B30,200+COLUMNS($C30:GT30)-1,1)</f>
        <v>-</v>
      </c>
      <c r="GU30" s="0" t="str">
        <f aca="false">MID($B30,200+COLUMNS($C30:GU30)-1,1)</f>
        <v>-</v>
      </c>
      <c r="GV30" s="0" t="str">
        <f aca="false">MID($B30,200+COLUMNS($C30:GV30)-1,1)</f>
        <v>-</v>
      </c>
      <c r="GW30" s="0" t="str">
        <f aca="false">MID($B30,200+COLUMNS($C30:GW30)-1,1)</f>
        <v>-</v>
      </c>
      <c r="GX30" s="0" t="str">
        <f aca="false">MID($B30,200+COLUMNS($C30:GX30)-1,1)</f>
        <v>-</v>
      </c>
      <c r="GY30" s="0" t="str">
        <f aca="false">MID($B30,200+COLUMNS($C30:GY30)-1,1)</f>
        <v>-</v>
      </c>
      <c r="GZ30" s="0" t="str">
        <f aca="false">MID($B30,200+COLUMNS($C30:GZ30)-1,1)</f>
        <v>-</v>
      </c>
      <c r="HA30" s="0" t="str">
        <f aca="false">MID($B30,200+COLUMNS($C30:HA30)-1,1)</f>
        <v>-</v>
      </c>
      <c r="HB30" s="0" t="str">
        <f aca="false">MID($B30,200+COLUMNS($C30:HB30)-1,1)</f>
        <v>-</v>
      </c>
      <c r="HC30" s="0" t="str">
        <f aca="false">MID($B30,200+COLUMNS($C30:HC30)-1,1)</f>
        <v>-</v>
      </c>
      <c r="HD30" s="0" t="str">
        <f aca="false">MID($B30,200+COLUMNS($C30:HD30)-1,1)</f>
        <v>-</v>
      </c>
      <c r="HE30" s="0" t="str">
        <f aca="false">MID($B30,200+COLUMNS($C30:HE30)-1,1)</f>
        <v>-</v>
      </c>
      <c r="HF30" s="0" t="str">
        <f aca="false">MID($B30,200+COLUMNS($C30:HF30)-1,1)</f>
        <v>-</v>
      </c>
      <c r="HG30" s="0" t="str">
        <f aca="false">MID($B30,200+COLUMNS($C30:HG30)-1,1)</f>
        <v>-</v>
      </c>
      <c r="HH30" s="0" t="str">
        <f aca="false">MID($B30,200+COLUMNS($C30:HH30)-1,1)</f>
        <v>-</v>
      </c>
      <c r="HI30" s="0" t="str">
        <f aca="false">MID($B30,200+COLUMNS($C30:HI30)-1,1)</f>
        <v>-</v>
      </c>
      <c r="HJ30" s="0" t="str">
        <f aca="false">MID($B30,200+COLUMNS($C30:HJ30)-1,1)</f>
        <v>-</v>
      </c>
      <c r="HK30" s="0" t="str">
        <f aca="false">MID($B30,200+COLUMNS($C30:HK30)-1,1)</f>
        <v>-</v>
      </c>
      <c r="HL30" s="0" t="str">
        <f aca="false">MID($B30,200+COLUMNS($C30:HL30)-1,1)</f>
        <v>-</v>
      </c>
      <c r="HM30" s="0" t="str">
        <f aca="false">MID($B30,200+COLUMNS($C30:HM30)-1,1)</f>
        <v>-</v>
      </c>
      <c r="HN30" s="0" t="str">
        <f aca="false">MID($B30,200+COLUMNS($C30:HN30)-1,1)</f>
        <v>-</v>
      </c>
      <c r="HO30" s="0" t="str">
        <f aca="false">MID($B30,200+COLUMNS($C30:HO30)-1,1)</f>
        <v>-</v>
      </c>
      <c r="HP30" s="0" t="str">
        <f aca="false">MID($B30,200+COLUMNS($C30:HP30)-1,1)</f>
        <v>-</v>
      </c>
      <c r="HQ30" s="0" t="str">
        <f aca="false">MID($B30,200+COLUMNS($C30:HQ30)-1,1)</f>
        <v>-</v>
      </c>
      <c r="HR30" s="0" t="str">
        <f aca="false">MID($B30,200+COLUMNS($C30:HR30)-1,1)</f>
        <v>-</v>
      </c>
      <c r="HS30" s="0" t="str">
        <f aca="false">MID($B30,200+COLUMNS($C30:HS30)-1,1)</f>
        <v>-</v>
      </c>
      <c r="HT30" s="0" t="str">
        <f aca="false">MID($B30,200+COLUMNS($C30:HT30)-1,1)</f>
        <v>-</v>
      </c>
      <c r="HU30" s="0" t="str">
        <f aca="false">MID($B30,200+COLUMNS($C30:HU30)-1,1)</f>
        <v>-</v>
      </c>
      <c r="HV30" s="0" t="str">
        <f aca="false">MID($B30,200+COLUMNS($C30:HV30)-1,1)</f>
        <v>-</v>
      </c>
      <c r="HW30" s="0" t="str">
        <f aca="false">MID($B30,200+COLUMNS($C30:HW30)-1,1)</f>
        <v>-</v>
      </c>
      <c r="HX30" s="0" t="str">
        <f aca="false">MID($B30,200+COLUMNS($C30:HX30)-1,1)</f>
        <v>-</v>
      </c>
      <c r="HY30" s="0" t="str">
        <f aca="false">MID($B30,200+COLUMNS($C30:HY30)-1,1)</f>
        <v>-</v>
      </c>
      <c r="HZ30" s="0" t="str">
        <f aca="false">MID($B30,200+COLUMNS($C30:HZ30)-1,1)</f>
        <v>-</v>
      </c>
      <c r="IA30" s="0" t="str">
        <f aca="false">MID($B30,200+COLUMNS($C30:IA30)-1,1)</f>
        <v>-</v>
      </c>
      <c r="IB30" s="0" t="str">
        <f aca="false">MID($B30,200+COLUMNS($C30:IB30)-1,1)</f>
        <v>-</v>
      </c>
      <c r="IC30" s="0" t="str">
        <f aca="false">MID($B30,200+COLUMNS($C30:IC30)-1,1)</f>
        <v>-</v>
      </c>
      <c r="ID30" s="0" t="str">
        <f aca="false">MID($B30,200+COLUMNS($C30:ID30)-1,1)</f>
        <v>-</v>
      </c>
      <c r="IE30" s="0" t="str">
        <f aca="false">MID($B30,200+COLUMNS($C30:IE30)-1,1)</f>
        <v>-</v>
      </c>
      <c r="IF30" s="0" t="str">
        <f aca="false">MID($B30,200+COLUMNS($C30:IF30)-1,1)</f>
        <v>-</v>
      </c>
      <c r="IG30" s="0" t="str">
        <f aca="false">MID($B30,200+COLUMNS($C30:IG30)-1,1)</f>
        <v>-</v>
      </c>
      <c r="IH30" s="0" t="str">
        <f aca="false">MID($B30,200+COLUMNS($C30:IH30)-1,1)</f>
        <v>-</v>
      </c>
      <c r="II30" s="0" t="str">
        <f aca="false">MID($B30,200+COLUMNS($C30:II30)-1,1)</f>
        <v>-</v>
      </c>
      <c r="IJ30" s="0" t="str">
        <f aca="false">MID($B30,200+COLUMNS($C30:IJ30)-1,1)</f>
        <v>-</v>
      </c>
      <c r="IK30" s="0" t="str">
        <f aca="false">MID($B30,200+COLUMNS($C30:IK30)-1,1)</f>
        <v>-</v>
      </c>
      <c r="IL30" s="0" t="str">
        <f aca="false">MID($B30,200+COLUMNS($C30:IL30)-1,1)</f>
        <v>-</v>
      </c>
      <c r="IM30" s="0" t="str">
        <f aca="false">MID($B30,200+COLUMNS($C30:IM30)-1,1)</f>
        <v>-</v>
      </c>
      <c r="IN30" s="0" t="str">
        <f aca="false">MID($B30,200+COLUMNS($C30:IN30)-1,1)</f>
        <v>-</v>
      </c>
      <c r="IO30" s="0" t="str">
        <f aca="false">MID($B30,200+COLUMNS($C30:IO30)-1,1)</f>
        <v>-</v>
      </c>
      <c r="IP30" s="0" t="str">
        <f aca="false">MID($B30,200+COLUMNS($C30:IP30)-1,1)</f>
        <v>-</v>
      </c>
      <c r="IQ30" s="0" t="str">
        <f aca="false">MID($B30,200+COLUMNS($C30:IQ30)-1,1)</f>
        <v>-</v>
      </c>
      <c r="IR30" s="0" t="str">
        <f aca="false">MID($B30,200+COLUMNS($C30:IR30)-1,1)</f>
        <v>-</v>
      </c>
      <c r="IS30" s="0" t="str">
        <f aca="false">MID($B30,200+COLUMNS($C30:IS30)-1,1)</f>
        <v>-</v>
      </c>
      <c r="IT30" s="0" t="str">
        <f aca="false">MID($B30,200+COLUMNS($C30:IT30)-1,1)</f>
        <v>-</v>
      </c>
      <c r="IU30" s="0" t="str">
        <f aca="false">MID($B30,200+COLUMNS($C30:IU30)-1,1)</f>
        <v>-</v>
      </c>
      <c r="IV30" s="0" t="str">
        <f aca="false">MID($B30,200+COLUMNS($C30:IV30)-1,1)</f>
        <v>-</v>
      </c>
      <c r="IW30" s="0" t="str">
        <f aca="false">MID($B30,200+COLUMNS($C30:IW30)-1,1)</f>
        <v>-</v>
      </c>
      <c r="IX30" s="0" t="str">
        <f aca="false">MID($B30,200+COLUMNS($C30:IX30)-1,1)</f>
        <v>-</v>
      </c>
      <c r="IY30" s="0" t="str">
        <f aca="false">MID($B30,200+COLUMNS($C30:IY30)-1,1)</f>
        <v>-</v>
      </c>
      <c r="IZ30" s="0" t="str">
        <f aca="false">MID($B30,200+COLUMNS($C30:IZ30)-1,1)</f>
        <v>-</v>
      </c>
      <c r="JA30" s="0" t="str">
        <f aca="false">MID($B30,200+COLUMNS($C30:JA30)-1,1)</f>
        <v>-</v>
      </c>
      <c r="JB30" s="0" t="str">
        <f aca="false">MID($B30,200+COLUMNS($C30:JB30)-1,1)</f>
        <v>-</v>
      </c>
      <c r="JC30" s="0" t="str">
        <f aca="false">MID($B30,200+COLUMNS($C30:JC30)-1,1)</f>
        <v>-</v>
      </c>
      <c r="JD30" s="0" t="str">
        <f aca="false">MID($B30,200+COLUMNS($C30:JD30)-1,1)</f>
        <v>-</v>
      </c>
      <c r="JE30" s="0" t="str">
        <f aca="false">MID($B30,200+COLUMNS($C30:JE30)-1,1)</f>
        <v>-</v>
      </c>
      <c r="JF30" s="0" t="str">
        <f aca="false">MID($B30,200+COLUMNS($C30:JF30)-1,1)</f>
        <v>-</v>
      </c>
      <c r="JG30" s="0" t="str">
        <f aca="false">MID($B30,200+COLUMNS($C30:JG30)-1,1)</f>
        <v>-</v>
      </c>
      <c r="JH30" s="0" t="str">
        <f aca="false">MID($B30,200+COLUMNS($C30:JH30)-1,1)</f>
        <v>-</v>
      </c>
      <c r="JI30" s="0" t="str">
        <f aca="false">MID($B30,200+COLUMNS($C30:JI30)-1,1)</f>
        <v>-</v>
      </c>
      <c r="JJ30" s="0" t="str">
        <f aca="false">MID($B30,200+COLUMNS($C30:JJ30)-1,1)</f>
        <v>-</v>
      </c>
      <c r="JK30" s="0" t="str">
        <f aca="false">MID($B30,200+COLUMNS($C30:JK30)-1,1)</f>
        <v>-</v>
      </c>
      <c r="JL30" s="0" t="str">
        <f aca="false">MID($B30,200+COLUMNS($C30:JL30)-1,1)</f>
        <v>-</v>
      </c>
      <c r="JM30" s="0" t="str">
        <f aca="false">MID($B30,200+COLUMNS($C30:JM30)-1,1)</f>
        <v>-</v>
      </c>
      <c r="JN30" s="0" t="str">
        <f aca="false">MID($B30,200+COLUMNS($C30:JN30)-1,1)</f>
        <v>-</v>
      </c>
      <c r="JO30" s="0" t="str">
        <f aca="false">MID($B30,200+COLUMNS($C30:JO30)-1,1)</f>
        <v>-</v>
      </c>
      <c r="JP30" s="0" t="str">
        <f aca="false">MID($B30,200+COLUMNS($C30:JP30)-1,1)</f>
        <v>-</v>
      </c>
      <c r="JQ30" s="0" t="str">
        <f aca="false">MID($B30,200+COLUMNS($C30:JQ30)-1,1)</f>
        <v>-</v>
      </c>
      <c r="JR30" s="0" t="str">
        <f aca="false">MID($B30,200+COLUMNS($C30:JR30)-1,1)</f>
        <v>-</v>
      </c>
      <c r="JS30" s="0" t="str">
        <f aca="false">MID($B30,200+COLUMNS($C30:JS30)-1,1)</f>
        <v>-</v>
      </c>
      <c r="JT30" s="0" t="str">
        <f aca="false">MID($B30,200+COLUMNS($C30:JT30)-1,1)</f>
        <v>-</v>
      </c>
      <c r="JU30" s="0" t="str">
        <f aca="false">MID($B30,200+COLUMNS($C30:JU30)-1,1)</f>
        <v>-</v>
      </c>
      <c r="JV30" s="0" t="str">
        <f aca="false">MID($B30,200+COLUMNS($C30:JV30)-1,1)</f>
        <v>-</v>
      </c>
      <c r="JW30" s="0" t="str">
        <f aca="false">MID($B30,200+COLUMNS($C30:JW30)-1,1)</f>
        <v>-</v>
      </c>
      <c r="JX30" s="0" t="str">
        <f aca="false">MID($B30,200+COLUMNS($C30:JX30)-1,1)</f>
        <v>-</v>
      </c>
      <c r="JY30" s="0" t="str">
        <f aca="false">MID($B30,200+COLUMNS($C30:JY30)-1,1)</f>
        <v>-</v>
      </c>
      <c r="JZ30" s="0" t="str">
        <f aca="false">MID($B30,200+COLUMNS($C30:JZ30)-1,1)</f>
        <v>-</v>
      </c>
      <c r="KA30" s="0" t="str">
        <f aca="false">MID($B30,200+COLUMNS($C30:KA30)-1,1)</f>
        <v>-</v>
      </c>
      <c r="KB30" s="0" t="str">
        <f aca="false">MID($B30,200+COLUMNS($C30:KB30)-1,1)</f>
        <v>-</v>
      </c>
      <c r="KC30" s="0" t="str">
        <f aca="false">MID($B30,200+COLUMNS($C30:KC30)-1,1)</f>
        <v>-</v>
      </c>
      <c r="KD30" s="0" t="str">
        <f aca="false">MID($B30,200+COLUMNS($C30:KD30)-1,1)</f>
        <v>-</v>
      </c>
      <c r="KE30" s="0" t="str">
        <f aca="false">MID($B30,200+COLUMNS($C30:KE30)-1,1)</f>
        <v>-</v>
      </c>
      <c r="KF30" s="0" t="str">
        <f aca="false">MID($B30,200+COLUMNS($C30:KF30)-1,1)</f>
        <v>-</v>
      </c>
      <c r="KG30" s="0" t="str">
        <f aca="false">MID($B30,200+COLUMNS($C30:KG30)-1,1)</f>
        <v>-</v>
      </c>
      <c r="KH30" s="0" t="str">
        <f aca="false">MID($B30,200+COLUMNS($C30:KH30)-1,1)</f>
        <v>-</v>
      </c>
      <c r="KI30" s="0" t="str">
        <f aca="false">MID($B30,200+COLUMNS($C30:KI30)-1,1)</f>
        <v>-</v>
      </c>
      <c r="KJ30" s="0" t="str">
        <f aca="false">MID($B30,200+COLUMNS($C30:KJ30)-1,1)</f>
        <v>-</v>
      </c>
      <c r="KK30" s="0" t="str">
        <f aca="false">MID($B30,200+COLUMNS($C30:KK30)-1,1)</f>
        <v>-</v>
      </c>
      <c r="KL30" s="0" t="str">
        <f aca="false">MID($B30,200+COLUMNS($C30:KL30)-1,1)</f>
        <v>-</v>
      </c>
      <c r="KM30" s="0" t="str">
        <f aca="false">MID($B30,200+COLUMNS($C30:KM30)-1,1)</f>
        <v>-</v>
      </c>
      <c r="KN30" s="0" t="str">
        <f aca="false">MID($B30,200+COLUMNS($C30:KN30)-1,1)</f>
        <v>-</v>
      </c>
      <c r="KO30" s="0" t="str">
        <f aca="false">MID($B30,200+COLUMNS($C30:KO30)-1,1)</f>
        <v>-</v>
      </c>
      <c r="KP30" s="0" t="str">
        <f aca="false">MID($B30,200+COLUMNS($C30:KP30)-1,1)</f>
        <v>-</v>
      </c>
      <c r="KQ30" s="0" t="str">
        <f aca="false">MID($B30,200+COLUMNS($C30:KQ30)-1,1)</f>
        <v>-</v>
      </c>
      <c r="KR30" s="0" t="str">
        <f aca="false">MID($B30,200+COLUMNS($C30:KR30)-1,1)</f>
        <v>-</v>
      </c>
      <c r="KS30" s="0" t="str">
        <f aca="false">MID($B30,200+COLUMNS($C30:KS30)-1,1)</f>
        <v>-</v>
      </c>
      <c r="KT30" s="0" t="str">
        <f aca="false">MID($B30,200+COLUMNS($C30:KT30)-1,1)</f>
        <v>-</v>
      </c>
      <c r="KU30" s="0" t="str">
        <f aca="false">MID($B30,200+COLUMNS($C30:KU30)-1,1)</f>
        <v>-</v>
      </c>
      <c r="KV30" s="0" t="str">
        <f aca="false">MID($B30,200+COLUMNS($C30:KV30)-1,1)</f>
        <v>-</v>
      </c>
      <c r="KW30" s="0" t="str">
        <f aca="false">MID($B30,200+COLUMNS($C30:KW30)-1,1)</f>
        <v>-</v>
      </c>
      <c r="KX30" s="0" t="str">
        <f aca="false">MID($B30,200+COLUMNS($C30:KX30)-1,1)</f>
        <v>-</v>
      </c>
      <c r="KY30" s="0" t="str">
        <f aca="false">MID($B30,200+COLUMNS($C30:KY30)-1,1)</f>
        <v>-</v>
      </c>
      <c r="KZ30" s="0" t="str">
        <f aca="false">MID($B30,200+COLUMNS($C30:KZ30)-1,1)</f>
        <v>-</v>
      </c>
      <c r="LA30" s="0" t="str">
        <f aca="false">MID($B30,200+COLUMNS($C30:LA30)-1,1)</f>
        <v>-</v>
      </c>
      <c r="LB30" s="0" t="str">
        <f aca="false">MID($B30,200+COLUMNS($C30:LB30)-1,1)</f>
        <v>-</v>
      </c>
      <c r="LC30" s="0" t="str">
        <f aca="false">MID($B30,200+COLUMNS($C30:LC30)-1,1)</f>
        <v>-</v>
      </c>
      <c r="LD30" s="0" t="str">
        <f aca="false">MID($B30,200+COLUMNS($C30:LD30)-1,1)</f>
        <v>-</v>
      </c>
      <c r="LE30" s="0" t="str">
        <f aca="false">MID($B30,200+COLUMNS($C30:LE30)-1,1)</f>
        <v>-</v>
      </c>
      <c r="LF30" s="0" t="str">
        <f aca="false">MID($B30,200+COLUMNS($C30:LF30)-1,1)</f>
        <v>-</v>
      </c>
      <c r="LG30" s="0" t="str">
        <f aca="false">MID($B30,200+COLUMNS($C30:LG30)-1,1)</f>
        <v>-</v>
      </c>
      <c r="LH30" s="0" t="str">
        <f aca="false">MID($B30,200+COLUMNS($C30:LH30)-1,1)</f>
        <v>-</v>
      </c>
      <c r="LI30" s="0" t="str">
        <f aca="false">MID($B30,200+COLUMNS($C30:LI30)-1,1)</f>
        <v>-</v>
      </c>
      <c r="LJ30" s="0" t="str">
        <f aca="false">MID($B30,200+COLUMNS($C30:LJ30)-1,1)</f>
        <v>-</v>
      </c>
      <c r="LK30" s="0" t="str">
        <f aca="false">MID($B30,200+COLUMNS($C30:LK30)-1,1)</f>
        <v>-</v>
      </c>
      <c r="LL30" s="0" t="str">
        <f aca="false">MID($B30,200+COLUMNS($C30:LL30)-1,1)</f>
        <v>-</v>
      </c>
      <c r="LM30" s="0" t="str">
        <f aca="false">MID($B30,200+COLUMNS($C30:LM30)-1,1)</f>
        <v>-</v>
      </c>
      <c r="LN30" s="0" t="str">
        <f aca="false">MID($B30,200+COLUMNS($C30:LN30)-1,1)</f>
        <v>-</v>
      </c>
      <c r="LO30" s="0" t="str">
        <f aca="false">MID($B30,200+COLUMNS($C30:LO30)-1,1)</f>
        <v>-</v>
      </c>
      <c r="LP30" s="0" t="str">
        <f aca="false">MID($B30,200+COLUMNS($C30:LP30)-1,1)</f>
        <v>-</v>
      </c>
      <c r="LQ30" s="0" t="str">
        <f aca="false">MID($B30,200+COLUMNS($C30:LQ30)-1,1)</f>
        <v>-</v>
      </c>
      <c r="LR30" s="0" t="str">
        <f aca="false">MID($B30,200+COLUMNS($C30:LR30)-1,1)</f>
        <v>-</v>
      </c>
      <c r="LS30" s="0" t="str">
        <f aca="false">MID($B30,200+COLUMNS($C30:LS30)-1,1)</f>
        <v>-</v>
      </c>
      <c r="LT30" s="0" t="str">
        <f aca="false">MID($B30,200+COLUMNS($C30:LT30)-1,1)</f>
        <v>-</v>
      </c>
      <c r="LU30" s="0" t="str">
        <f aca="false">MID($B30,200+COLUMNS($C30:LU30)-1,1)</f>
        <v>-</v>
      </c>
      <c r="LV30" s="0" t="str">
        <f aca="false">MID($B30,200+COLUMNS($C30:LV30)-1,1)</f>
        <v>-</v>
      </c>
      <c r="LW30" s="0" t="str">
        <f aca="false">MID($B30,200+COLUMNS($C30:LW30)-1,1)</f>
        <v>-</v>
      </c>
      <c r="LX30" s="0" t="str">
        <f aca="false">MID($B30,200+COLUMNS($C30:LX30)-1,1)</f>
        <v>-</v>
      </c>
      <c r="LY30" s="0" t="str">
        <f aca="false">MID($B30,200+COLUMNS($C30:LY30)-1,1)</f>
        <v>-</v>
      </c>
      <c r="LZ30" s="0" t="str">
        <f aca="false">MID($B30,200+COLUMNS($C30:LZ30)-1,1)</f>
        <v>-</v>
      </c>
      <c r="MA30" s="0" t="str">
        <f aca="false">MID($B30,200+COLUMNS($C30:MA30)-1,1)</f>
        <v>-</v>
      </c>
      <c r="MB30" s="0" t="str">
        <f aca="false">MID($B30,200+COLUMNS($C30:MB30)-1,1)</f>
        <v>-</v>
      </c>
      <c r="MC30" s="0" t="str">
        <f aca="false">MID($B30,200+COLUMNS($C30:MC30)-1,1)</f>
        <v>-</v>
      </c>
      <c r="MD30" s="0" t="str">
        <f aca="false">MID($B30,200+COLUMNS($C30:MD30)-1,1)</f>
        <v>-</v>
      </c>
      <c r="ME30" s="0" t="str">
        <f aca="false">MID($B30,200+COLUMNS($C30:ME30)-1,1)</f>
        <v>N</v>
      </c>
      <c r="MF30" s="0" t="str">
        <f aca="false">MID($B30,200+COLUMNS($C30:MF30)-1,1)</f>
        <v>P</v>
      </c>
      <c r="MG30" s="0" t="str">
        <f aca="false">MID($B30,200+COLUMNS($C30:MG30)-1,1)</f>
        <v>E</v>
      </c>
      <c r="MH30" s="0" t="str">
        <f aca="false">MID($B30,200+COLUMNS($C30:MH30)-1,1)</f>
        <v>T</v>
      </c>
      <c r="MI30" s="0" t="str">
        <f aca="false">MID($B30,200+COLUMNS($C30:MI30)-1,1)</f>
        <v>S</v>
      </c>
      <c r="MJ30" s="0" t="str">
        <f aca="false">MID($B30,200+COLUMNS($C30:MJ30)-1,1)</f>
        <v>H</v>
      </c>
      <c r="MK30" s="0" t="str">
        <f aca="false">MID($B30,200+COLUMNS($C30:MK30)-1,1)</f>
        <v>K</v>
      </c>
      <c r="ML30" s="0" t="str">
        <f aca="false">MID($B30,200+COLUMNS($C30:ML30)-1,1)</f>
        <v>V</v>
      </c>
      <c r="MM30" s="0" t="str">
        <f aca="false">MID($B30,200+COLUMNS($C30:MM30)-1,1)</f>
        <v>A</v>
      </c>
      <c r="MN30" s="0" t="str">
        <f aca="false">MID($B30,200+COLUMNS($C30:MN30)-1,1)</f>
        <v>I</v>
      </c>
      <c r="MO30" s="0" t="str">
        <f aca="false">MID($B30,200+COLUMNS($C30:MO30)-1,1)</f>
        <v>-</v>
      </c>
      <c r="MP30" s="0" t="str">
        <f aca="false">MID($B30,200+COLUMNS($C30:MP30)-1,1)</f>
        <v>I</v>
      </c>
      <c r="MQ30" s="0" t="str">
        <f aca="false">MID($B30,200+COLUMNS($C30:MQ30)-1,1)</f>
        <v>T</v>
      </c>
      <c r="MR30" s="0" t="str">
        <f aca="false">MID($B30,200+COLUMNS($C30:MR30)-1,1)</f>
        <v>S</v>
      </c>
      <c r="MS30" s="0" t="str">
        <f aca="false">MID($B30,200+COLUMNS($C30:MS30)-1,1)</f>
        <v>K</v>
      </c>
      <c r="MT30" s="0" t="str">
        <f aca="false">MID($B30,200+COLUMNS($C30:MT30)-1,1)</f>
        <v>Y</v>
      </c>
      <c r="MU30" s="0" t="str">
        <f aca="false">MID($B30,200+COLUMNS($C30:MU30)-1,1)</f>
        <v>G</v>
      </c>
      <c r="MV30" s="0" t="str">
        <f aca="false">MID($B30,200+COLUMNS($C30:MV30)-1,1)</f>
        <v>F</v>
      </c>
      <c r="MW30" s="0" t="str">
        <f aca="false">MID($B30,200+COLUMNS($C30:MW30)-1,1)</f>
        <v>F</v>
      </c>
      <c r="MX30" s="0" t="str">
        <f aca="false">MID($B30,200+COLUMNS($C30:MX30)-1,1)</f>
        <v>P</v>
      </c>
      <c r="MY30" s="0" t="str">
        <f aca="false">MID($B30,200+COLUMNS($C30:MY30)-1,1)</f>
        <v>R</v>
      </c>
      <c r="MZ30" s="0" t="str">
        <f aca="false">MID($B30,200+COLUMNS($C30:MZ30)-1,1)</f>
        <v>-</v>
      </c>
      <c r="NA30" s="0" t="str">
        <f aca="false">MID($B30,200+COLUMNS($C30:NA30)-1,1)</f>
        <v>-</v>
      </c>
      <c r="NB30" s="0" t="str">
        <f aca="false">MID($B30,200+COLUMNS($C30:NB30)-1,1)</f>
        <v>S</v>
      </c>
      <c r="NC30" s="0" t="str">
        <f aca="false">MID($B30,200+COLUMNS($C30:NC30)-1,1)</f>
        <v>C</v>
      </c>
      <c r="ND30" s="0" t="str">
        <f aca="false">MID($B30,200+COLUMNS($C30:ND30)-1,1)</f>
        <v>Y</v>
      </c>
      <c r="NE30" s="0" t="str">
        <f aca="false">MID($B30,200+COLUMNS($C30:NE30)-1,1)</f>
        <v>E</v>
      </c>
      <c r="NF30" s="0" t="str">
        <f aca="false">MID($B30,200+COLUMNS($C30:NF30)-1,1)</f>
        <v>D</v>
      </c>
      <c r="NG30" s="0" t="str">
        <f aca="false">MID($B30,200+COLUMNS($C30:NG30)-1,1)</f>
        <v>P</v>
      </c>
      <c r="NH30" s="0" t="str">
        <f aca="false">MID($B30,200+COLUMNS($C30:NH30)-1,1)</f>
        <v>L</v>
      </c>
      <c r="NI30" s="0" t="str">
        <f aca="false">MID($B30,200+COLUMNS($C30:NI30)-1,1)</f>
        <v>T</v>
      </c>
      <c r="NJ30" s="0" t="str">
        <f aca="false">MID($B30,200+COLUMNS($C30:NJ30)-1,1)</f>
        <v>L</v>
      </c>
      <c r="NK30" s="0" t="str">
        <f aca="false">MID($B30,200+COLUMNS($C30:NK30)-1,1)</f>
        <v>K</v>
      </c>
      <c r="NL30" s="0" t="str">
        <f aca="false">MID($B30,200+COLUMNS($C30:NL30)-1,1)</f>
        <v>T</v>
      </c>
      <c r="NM30" s="0" t="str">
        <f aca="false">MID($B30,200+COLUMNS($C30:NM30)-1,1)</f>
        <v>Q</v>
      </c>
      <c r="NN30" s="0" t="str">
        <f aca="false">MID($B30,200+COLUMNS($C30:NN30)-1,1)</f>
        <v>V</v>
      </c>
      <c r="NO30" s="0" t="str">
        <f aca="false">MID($B30,200+COLUMNS($C30:NO30)-1,1)</f>
        <v>W</v>
      </c>
      <c r="NP30" s="0" t="str">
        <f aca="false">MID($B30,200+COLUMNS($C30:NP30)-1,1)</f>
        <v>Q</v>
      </c>
      <c r="NQ30" s="0" t="str">
        <f aca="false">MID($B30,200+COLUMNS($C30:NQ30)-1,1)</f>
        <v>M</v>
      </c>
      <c r="NR30" s="0" t="str">
        <f aca="false">MID($B30,200+COLUMNS($C30:NR30)-1,1)</f>
        <v>N</v>
      </c>
      <c r="NS30" s="0" t="str">
        <f aca="false">MID($B30,200+COLUMNS($C30:NS30)-1,1)</f>
        <v>F</v>
      </c>
      <c r="NT30" s="0" t="str">
        <f aca="false">MID($B30,200+COLUMNS($C30:NT30)-1,1)</f>
        <v>D</v>
      </c>
      <c r="NU30" s="0" t="str">
        <f aca="false">MID($B30,200+COLUMNS($C30:NU30)-1,1)</f>
        <v>N</v>
      </c>
      <c r="NV30" s="0" t="str">
        <f aca="false">MID($B30,200+COLUMNS($C30:NV30)-1,1)</f>
        <v>P</v>
      </c>
      <c r="NW30" s="0" t="str">
        <f aca="false">MID($B30,200+COLUMNS($C30:NW30)-1,1)</f>
        <v>V</v>
      </c>
      <c r="NX30" s="0" t="str">
        <f aca="false">MID($B30,200+COLUMNS($C30:NX30)-1,1)</f>
        <v>G</v>
      </c>
      <c r="NY30" s="0" t="str">
        <f aca="false">MID($B30,200+COLUMNS($C30:NY30)-1,1)</f>
        <v>I</v>
      </c>
      <c r="NZ30" s="0" t="str">
        <f aca="false">MID($B30,200+COLUMNS($C30:NZ30)-1,1)</f>
        <v>A</v>
      </c>
      <c r="OA30" s="0" t="str">
        <f aca="false">MID($B30,200+COLUMNS($C30:OA30)-1,1)</f>
        <v>A</v>
      </c>
      <c r="OB30" s="0" t="str">
        <f aca="false">MID($B30,200+COLUMNS($C30:OB30)-1,1)</f>
        <v>G</v>
      </c>
      <c r="OC30" s="0" t="str">
        <f aca="false">MID($B30,200+COLUMNS($C30:OC30)-1,1)</f>
        <v>F</v>
      </c>
      <c r="OD30" s="0" t="str">
        <f aca="false">MID($B30,200+COLUMNS($C30:OD30)-1,1)</f>
        <v>D</v>
      </c>
      <c r="OE30" s="0" t="str">
        <f aca="false">MID($B30,200+COLUMNS($C30:OE30)-1,1)</f>
        <v>K</v>
      </c>
      <c r="OF30" s="0" t="str">
        <f aca="false">MID($B30,200+COLUMNS($C30:OF30)-1,1)</f>
        <v>Q</v>
      </c>
      <c r="OG30" s="0" t="str">
        <f aca="false">MID($B30,200+COLUMNS($C30:OG30)-1,1)</f>
        <v>G</v>
      </c>
      <c r="OH30" s="0" t="str">
        <f aca="false">MID($B30,200+COLUMNS($C30:OH30)-1,1)</f>
        <v>E</v>
      </c>
      <c r="OI30" s="0" t="str">
        <f aca="false">MID($B30,200+COLUMNS($C30:OI30)-1,1)</f>
        <v>V</v>
      </c>
      <c r="OJ30" s="0" t="str">
        <f aca="false">MID($B30,200+COLUMNS($C30:OJ30)-1,1)</f>
        <v>I</v>
      </c>
      <c r="OK30" s="0" t="str">
        <f aca="false">MID($B30,200+COLUMNS($C30:OK30)-1,1)</f>
        <v>E</v>
      </c>
      <c r="OL30" s="0" t="str">
        <f aca="false">MID($B30,200+COLUMNS($C30:OL30)-1,1)</f>
        <v>P</v>
      </c>
      <c r="OM30" s="0" t="str">
        <f aca="false">MID($B30,200+COLUMNS($C30:OM30)-1,1)</f>
        <v>L</v>
      </c>
      <c r="ON30" s="0" t="str">
        <f aca="false">MID($B30,200+COLUMNS($C30:ON30)-1,1)</f>
        <v>H</v>
      </c>
      <c r="OO30" s="0" t="str">
        <f aca="false">MID($B30,200+COLUMNS($C30:OO30)-1,1)</f>
        <v>K</v>
      </c>
      <c r="OP30" s="0" t="str">
        <f aca="false">MID($B30,200+COLUMNS($C30:OP30)-1,1)</f>
        <v>I</v>
      </c>
      <c r="OQ30" s="0" t="str">
        <f aca="false">MID($B30,200+COLUMNS($C30:OQ30)-1,1)</f>
        <v>-</v>
      </c>
      <c r="OR30" s="0" t="str">
        <f aca="false">MID($B30,200+COLUMNS($C30:OR30)-1,1)</f>
        <v>G</v>
      </c>
      <c r="OS30" s="0" t="str">
        <f aca="false">MID($B30,200+COLUMNS($C30:OS30)-1,1)</f>
        <v>F</v>
      </c>
      <c r="OT30" s="0" t="str">
        <f aca="false">MID($B30,200+COLUMNS($C30:OT30)-1,1)</f>
        <v>G</v>
      </c>
      <c r="OU30" s="0" t="str">
        <f aca="false">MID($B30,200+COLUMNS($C30:OU30)-1,1)</f>
        <v>F</v>
      </c>
      <c r="OV30" s="0" t="str">
        <f aca="false">MID($B30,200+COLUMNS($C30:OV30)-1,1)</f>
        <v>V</v>
      </c>
      <c r="OW30" s="0" t="str">
        <f aca="false">MID($B30,200+COLUMNS($C30:OW30)-1,1)</f>
        <v>E</v>
      </c>
      <c r="OX30" s="0" t="str">
        <f aca="false">MID($B30,200+COLUMNS($C30:OX30)-1,1)</f>
        <v>I</v>
      </c>
      <c r="OY30" s="0" t="str">
        <f aca="false">MID($B30,200+COLUMNS($C30:OY30)-1,1)</f>
        <v>G</v>
      </c>
      <c r="OZ30" s="0" t="str">
        <f aca="false">MID($B30,200+COLUMNS($C30:OZ30)-1,1)</f>
        <v>S</v>
      </c>
      <c r="PA30" s="0" t="str">
        <f aca="false">MID($B30,200+COLUMNS($C30:PA30)-1,1)</f>
        <v>V</v>
      </c>
      <c r="PB30" s="0" t="str">
        <f aca="false">MID($B30,200+COLUMNS($C30:PB30)-1,1)</f>
        <v>T</v>
      </c>
      <c r="PC30" s="0" t="str">
        <f aca="false">MID($B30,200+COLUMNS($C30:PC30)-1,1)</f>
        <v>P</v>
      </c>
      <c r="PD30" s="0" t="str">
        <f aca="false">MID($B30,200+COLUMNS($C30:PD30)-1,1)</f>
        <v>V</v>
      </c>
      <c r="PE30" s="0" t="str">
        <f aca="false">MID($B30,200+COLUMNS($C30:PE30)-1,1)</f>
        <v>P</v>
      </c>
      <c r="PF30" s="0" t="str">
        <f aca="false">MID($B30,200+COLUMNS($C30:PF30)-1,1)</f>
        <v>Q</v>
      </c>
      <c r="PG30" s="0" t="str">
        <f aca="false">MID($B30,200+COLUMNS($C30:PG30)-1,1)</f>
        <v>P</v>
      </c>
      <c r="PH30" s="0" t="str">
        <f aca="false">MID($B30,200+COLUMNS($C30:PH30)-1,1)</f>
        <v>G</v>
      </c>
      <c r="PI30" s="0" t="str">
        <f aca="false">MID($B30,200+COLUMNS($C30:PI30)-1,1)</f>
        <v>N</v>
      </c>
      <c r="PJ30" s="0" t="str">
        <f aca="false">MID($B30,200+COLUMNS($C30:PJ30)-1,1)</f>
        <v>E</v>
      </c>
      <c r="PK30" s="0" t="str">
        <f aca="false">MID($B30,200+COLUMNS($C30:PK30)-1,1)</f>
        <v>Q</v>
      </c>
      <c r="PL30" s="0" t="str">
        <f aca="false">MID($B30,200+COLUMNS($C30:PL30)-1,1)</f>
        <v>P</v>
      </c>
      <c r="PM30" s="0" t="str">
        <f aca="false">MID($B30,200+COLUMNS($C30:PM30)-1,1)</f>
        <v>R</v>
      </c>
      <c r="PN30" s="0" t="str">
        <f aca="false">MID($B30,200+COLUMNS($C30:PN30)-1,1)</f>
        <v>V</v>
      </c>
      <c r="PO30" s="0" t="str">
        <f aca="false">MID($B30,200+COLUMNS($C30:PO30)-1,1)</f>
        <v>F</v>
      </c>
      <c r="PP30" s="0" t="str">
        <f aca="false">MID($B30,200+COLUMNS($C30:PP30)-1,1)</f>
        <v>R</v>
      </c>
      <c r="PQ30" s="0" t="str">
        <f aca="false">MID($B30,200+COLUMNS($C30:PQ30)-1,1)</f>
        <v>L</v>
      </c>
      <c r="PR30" s="0" t="str">
        <f aca="false">MID($B30,200+COLUMNS($C30:PR30)-1,1)</f>
        <v>-</v>
      </c>
      <c r="PS30" s="0" t="str">
        <f aca="false">MID($B30,200+COLUMNS($C30:PS30)-1,1)</f>
        <v>-</v>
      </c>
      <c r="PT30" s="0" t="str">
        <f aca="false">MID($B30,200+COLUMNS($C30:PT30)-1,1)</f>
        <v>-</v>
      </c>
      <c r="PU30" s="0" t="str">
        <f aca="false">MID($B30,200+COLUMNS($C30:PU30)-1,1)</f>
        <v>Q</v>
      </c>
      <c r="PV30" s="0" t="str">
        <f aca="false">MID($B30,200+COLUMNS($C30:PV30)-1,1)</f>
        <v>K</v>
      </c>
      <c r="PW30" s="0" t="str">
        <f aca="false">MID($B30,200+COLUMNS($C30:PW30)-1,1)</f>
        <v>D</v>
      </c>
      <c r="PX30" s="0" t="str">
        <f aca="false">MID($B30,200+COLUMNS($C30:PX30)-1,1)</f>
        <v>G</v>
      </c>
      <c r="PY30" s="0" t="str">
        <f aca="false">MID($B30,200+COLUMNS($C30:PY30)-1,1)</f>
        <v>A</v>
      </c>
      <c r="PZ30" s="0" t="str">
        <f aca="false">MID($B30,200+COLUMNS($C30:PZ30)-1,1)</f>
        <v>V</v>
      </c>
      <c r="QA30" s="0" t="str">
        <f aca="false">MID($B30,200+COLUMNS($C30:QA30)-1,1)</f>
        <v>I</v>
      </c>
      <c r="QB30" s="0" t="str">
        <f aca="false">MID($B30,200+COLUMNS($C30:QB30)-1,1)</f>
        <v>-</v>
      </c>
      <c r="QC30" s="0" t="str">
        <f aca="false">MID($B30,200+COLUMNS($C30:QC30)-1,1)</f>
        <v>-</v>
      </c>
      <c r="QD30" s="0" t="str">
        <f aca="false">MID($B30,200+COLUMNS($C30:QD30)-1,1)</f>
        <v>N</v>
      </c>
      <c r="QE30" s="0" t="str">
        <f aca="false">MID($B30,200+COLUMNS($C30:QE30)-1,1)</f>
        <v>R</v>
      </c>
      <c r="QF30" s="0" t="str">
        <f aca="false">MID($B30,200+COLUMNS($C30:QF30)-1,1)</f>
        <v>Y</v>
      </c>
      <c r="QG30" s="0" t="str">
        <f aca="false">MID($B30,200+COLUMNS($C30:QG30)-1,1)</f>
        <v>G</v>
      </c>
      <c r="QH30" s="0" t="str">
        <f aca="false">MID($B30,200+COLUMNS($C30:QH30)-1,1)</f>
        <v>F</v>
      </c>
      <c r="QI30" s="0" t="str">
        <f aca="false">MID($B30,200+COLUMNS($C30:QI30)-1,1)</f>
        <v>-</v>
      </c>
      <c r="QJ30" s="0" t="str">
        <f aca="false">MID($B30,200+COLUMNS($C30:QJ30)-1,1)</f>
        <v>-</v>
      </c>
      <c r="QK30" s="0" t="str">
        <f aca="false">MID($B30,200+COLUMNS($C30:QK30)-1,1)</f>
        <v>-</v>
      </c>
      <c r="QL30" s="0" t="str">
        <f aca="false">MID($B30,200+COLUMNS($C30:QL30)-1,1)</f>
        <v>-</v>
      </c>
      <c r="QM30" s="0" t="str">
        <f aca="false">MID($B30,200+COLUMNS($C30:QM30)-1,1)</f>
        <v>-</v>
      </c>
      <c r="QN30" s="0" t="str">
        <f aca="false">MID($B30,200+COLUMNS($C30:QN30)-1,1)</f>
        <v>-</v>
      </c>
      <c r="QO30" s="0" t="str">
        <f aca="false">MID($B30,200+COLUMNS($C30:QO30)-1,1)</f>
        <v>-</v>
      </c>
      <c r="QP30" s="0" t="str">
        <f aca="false">MID($B30,200+COLUMNS($C30:QP30)-1,1)</f>
        <v>-</v>
      </c>
      <c r="QQ30" s="0" t="str">
        <f aca="false">MID($B30,200+COLUMNS($C30:QQ30)-1,1)</f>
        <v>N</v>
      </c>
      <c r="QR30" s="0" t="str">
        <f aca="false">MID($B30,200+COLUMNS($C30:QR30)-1,1)</f>
        <v>S</v>
      </c>
      <c r="QS30" s="0" t="str">
        <f aca="false">MID($B30,200+COLUMNS($C30:QS30)-1,1)</f>
        <v>D</v>
      </c>
      <c r="QT30" s="0" t="str">
        <f aca="false">MID($B30,200+COLUMNS($C30:QT30)-1,1)</f>
        <v>G</v>
      </c>
      <c r="QU30" s="0" t="str">
        <f aca="false">MID($B30,200+COLUMNS($C30:QU30)-1,1)</f>
        <v>H</v>
      </c>
      <c r="QV30" s="0" t="str">
        <f aca="false">MID($B30,200+COLUMNS($C30:QV30)-1,1)</f>
        <v>E</v>
      </c>
      <c r="QW30" s="0" t="str">
        <f aca="false">MID($B30,200+COLUMNS($C30:QW30)-1,1)</f>
        <v>A</v>
      </c>
      <c r="QX30" s="0" t="str">
        <f aca="false">MID($B30,200+COLUMNS($C30:QX30)-1,1)</f>
        <v>V</v>
      </c>
      <c r="QY30" s="0" t="str">
        <f aca="false">MID($B30,200+COLUMNS($C30:QY30)-1,1)</f>
        <v>C</v>
      </c>
      <c r="QZ30" s="0" t="str">
        <f aca="false">MID($B30,200+COLUMNS($C30:QZ30)-1,1)</f>
        <v>-</v>
      </c>
      <c r="RA30" s="0" t="str">
        <f aca="false">MID($B30,200+COLUMNS($C30:RA30)-1,1)</f>
        <v>S</v>
      </c>
      <c r="RB30" s="0" t="str">
        <f aca="false">MID($B30,200+COLUMNS($C30:RB30)-1,1)</f>
        <v>R</v>
      </c>
      <c r="RC30" s="0" t="str">
        <f aca="false">MID($B30,200+COLUMNS($C30:RC30)-1,1)</f>
        <v>-</v>
      </c>
      <c r="RD30" s="0" t="str">
        <f aca="false">MID($B30,200+COLUMNS($C30:RD30)-1,1)</f>
        <v>-</v>
      </c>
      <c r="RE30" s="0" t="str">
        <f aca="false">MID($B30,200+COLUMNS($C30:RE30)-1,1)</f>
        <v>-</v>
      </c>
      <c r="RF30" s="0" t="str">
        <f aca="false">MID($B30,200+COLUMNS($C30:RF30)-1,1)</f>
        <v>-</v>
      </c>
      <c r="RG30" s="0" t="str">
        <f aca="false">MID($B30,200+COLUMNS($C30:RG30)-1,1)</f>
        <v>-</v>
      </c>
      <c r="RH30" s="0" t="str">
        <f aca="false">MID($B30,200+COLUMNS($C30:RH30)-1,1)</f>
        <v>-</v>
      </c>
      <c r="RI30" s="0" t="str">
        <f aca="false">MID($B30,200+COLUMNS($C30:RI30)-1,1)</f>
        <v>-</v>
      </c>
      <c r="RJ30" s="0" t="str">
        <f aca="false">MID($B30,200+COLUMNS($C30:RJ30)-1,1)</f>
        <v>-</v>
      </c>
      <c r="RK30" s="0" t="str">
        <f aca="false">MID($B30,200+COLUMNS($C30:RK30)-1,1)</f>
        <v>-</v>
      </c>
      <c r="RL30" s="0" t="str">
        <f aca="false">MID($B30,200+COLUMNS($C30:RL30)-1,1)</f>
        <v>-</v>
      </c>
      <c r="RM30" s="0" t="str">
        <f aca="false">MID($B30,200+COLUMNS($C30:RM30)-1,1)</f>
        <v>-</v>
      </c>
      <c r="RN30" s="0" t="str">
        <f aca="false">MID($B30,200+COLUMNS($C30:RN30)-1,1)</f>
        <v>-</v>
      </c>
      <c r="RO30" s="0" t="str">
        <f aca="false">MID($B30,200+COLUMNS($C30:RO30)-1,1)</f>
        <v>-</v>
      </c>
      <c r="RP30" s="0" t="str">
        <f aca="false">MID($B30,200+COLUMNS($C30:RP30)-1,1)</f>
        <v>-</v>
      </c>
      <c r="RQ30" s="0" t="str">
        <f aca="false">MID($B30,200+COLUMNS($C30:RQ30)-1,1)</f>
        <v>-</v>
      </c>
      <c r="RR30" s="0" t="str">
        <f aca="false">MID($B30,200+COLUMNS($C30:RR30)-1,1)</f>
        <v>-</v>
      </c>
      <c r="RS30" s="0" t="str">
        <f aca="false">MID($B30,200+COLUMNS($C30:RS30)-1,1)</f>
        <v>-</v>
      </c>
      <c r="RT30" s="0" t="str">
        <f aca="false">MID($B30,200+COLUMNS($C30:RT30)-1,1)</f>
        <v>-</v>
      </c>
      <c r="RU30" s="0" t="str">
        <f aca="false">MID($B30,200+COLUMNS($C30:RU30)-1,1)</f>
        <v>-</v>
      </c>
      <c r="RV30" s="0" t="str">
        <f aca="false">MID($B30,200+COLUMNS($C30:RV30)-1,1)</f>
        <v>-</v>
      </c>
      <c r="RW30" s="0" t="str">
        <f aca="false">MID($B30,200+COLUMNS($C30:RW30)-1,1)</f>
        <v>-</v>
      </c>
      <c r="RX30" s="0" t="str">
        <f aca="false">MID($B30,200+COLUMNS($C30:RX30)-1,1)</f>
        <v>-</v>
      </c>
      <c r="RY30" s="0" t="str">
        <f aca="false">MID($B30,200+COLUMNS($C30:RY30)-1,1)</f>
        <v>-</v>
      </c>
      <c r="RZ30" s="0" t="str">
        <f aca="false">MID($B30,200+COLUMNS($C30:RZ30)-1,1)</f>
        <v>-</v>
      </c>
      <c r="SA30" s="0" t="str">
        <f aca="false">MID($B30,200+COLUMNS($C30:SA30)-1,1)</f>
        <v>-</v>
      </c>
      <c r="SB30" s="0" t="str">
        <f aca="false">MID($B30,200+COLUMNS($C30:SB30)-1,1)</f>
        <v>-</v>
      </c>
      <c r="SC30" s="0" t="str">
        <f aca="false">MID($B30,200+COLUMNS($C30:SC30)-1,1)</f>
        <v>-</v>
      </c>
      <c r="SD30" s="0" t="str">
        <f aca="false">MID($B30,200+COLUMNS($C30:SD30)-1,1)</f>
        <v>-</v>
      </c>
      <c r="SE30" s="0" t="str">
        <f aca="false">MID($B30,200+COLUMNS($C30:SE30)-1,1)</f>
        <v>-</v>
      </c>
      <c r="SF30" s="0" t="str">
        <f aca="false">MID($B30,200+COLUMNS($C30:SF30)-1,1)</f>
        <v>-</v>
      </c>
      <c r="SG30" s="0" t="str">
        <f aca="false">MID($B30,200+COLUMNS($C30:SG30)-1,1)</f>
        <v>-</v>
      </c>
      <c r="SH30" s="0" t="str">
        <f aca="false">MID($B30,200+COLUMNS($C30:SH30)-1,1)</f>
        <v>-</v>
      </c>
      <c r="SI30" s="0" t="str">
        <f aca="false">MID($B30,200+COLUMNS($C30:SI30)-1,1)</f>
        <v>-</v>
      </c>
      <c r="SJ30" s="0" t="str">
        <f aca="false">MID($B30,200+COLUMNS($C30:SJ30)-1,1)</f>
        <v>-</v>
      </c>
      <c r="SK30" s="0" t="str">
        <f aca="false">MID($B30,200+COLUMNS($C30:SK30)-1,1)</f>
        <v>-</v>
      </c>
      <c r="SL30" s="0" t="str">
        <f aca="false">MID($B30,200+COLUMNS($C30:SL30)-1,1)</f>
        <v>-</v>
      </c>
      <c r="SM30" s="0" t="str">
        <f aca="false">MID($B30,200+COLUMNS($C30:SM30)-1,1)</f>
        <v>-</v>
      </c>
      <c r="SN30" s="0" t="str">
        <f aca="false">MID($B30,200+COLUMNS($C30:SN30)-1,1)</f>
        <v>-</v>
      </c>
      <c r="SO30" s="0" t="str">
        <f aca="false">MID($B30,200+COLUMNS($C30:SO30)-1,1)</f>
        <v>-</v>
      </c>
      <c r="SP30" s="0" t="str">
        <f aca="false">MID($B30,200+COLUMNS($C30:SP30)-1,1)</f>
        <v>L</v>
      </c>
      <c r="SQ30" s="0" t="str">
        <f aca="false">MID($B30,200+COLUMNS($C30:SQ30)-1,1)</f>
        <v>K</v>
      </c>
      <c r="SR30" s="0" t="str">
        <f aca="false">MID($B30,200+COLUMNS($C30:SR30)-1,1)</f>
        <v>L</v>
      </c>
      <c r="SS30" s="0" t="str">
        <f aca="false">MID($B30,200+COLUMNS($C30:SS30)-1,1)</f>
        <v>-</v>
      </c>
      <c r="ST30" s="0" t="str">
        <f aca="false">MID($B30,200+COLUMNS($C30:ST30)-1,1)</f>
        <v>-</v>
      </c>
      <c r="SU30" s="0" t="str">
        <f aca="false">MID($B30,200+COLUMNS($C30:SU30)-1,1)</f>
        <v>-</v>
      </c>
      <c r="SV30" s="0" t="str">
        <f aca="false">MID($B30,200+COLUMNS($C30:SV30)-1,1)</f>
        <v>-</v>
      </c>
      <c r="SW30" s="0" t="str">
        <f aca="false">MID($B30,200+COLUMNS($C30:SW30)-1,1)</f>
        <v>-</v>
      </c>
      <c r="SX30" s="0" t="str">
        <f aca="false">MID($B30,200+COLUMNS($C30:SX30)-1,1)</f>
        <v>-</v>
      </c>
      <c r="SY30" s="0" t="str">
        <f aca="false">MID($B30,200+COLUMNS($C30:SY30)-1,1)</f>
        <v>-</v>
      </c>
      <c r="SZ30" s="0" t="str">
        <f aca="false">MID($B30,200+COLUMNS($C30:SZ30)-1,1)</f>
        <v>-</v>
      </c>
      <c r="TA30" s="0" t="str">
        <f aca="false">MID($B30,200+COLUMNS($C30:TA30)-1,1)</f>
        <v>-</v>
      </c>
      <c r="TB30" s="0" t="str">
        <f aca="false">MID($B30,200+COLUMNS($C30:TB30)-1,1)</f>
        <v>-</v>
      </c>
      <c r="TC30" s="0" t="str">
        <f aca="false">MID($B30,200+COLUMNS($C30:TC30)-1,1)</f>
        <v>-</v>
      </c>
      <c r="TD30" s="0" t="str">
        <f aca="false">MID($B30,200+COLUMNS($C30:TD30)-1,1)</f>
        <v>-</v>
      </c>
      <c r="TE30" s="0" t="str">
        <f aca="false">MID($B30,200+COLUMNS($C30:TE30)-1,1)</f>
        <v>-</v>
      </c>
      <c r="TF30" s="0" t="str">
        <f aca="false">MID($B30,200+COLUMNS($C30:TF30)-1,1)</f>
        <v>-</v>
      </c>
      <c r="TG30" s="0" t="str">
        <f aca="false">MID($B30,200+COLUMNS($C30:TG30)-1,1)</f>
        <v>-</v>
      </c>
      <c r="TH30" s="0" t="str">
        <f aca="false">MID($B30,200+COLUMNS($C30:TH30)-1,1)</f>
        <v>-</v>
      </c>
      <c r="TI30" s="0" t="str">
        <f aca="false">MID($B30,200+COLUMNS($C30:TI30)-1,1)</f>
        <v>-</v>
      </c>
      <c r="TJ30" s="0" t="str">
        <f aca="false">MID($B30,200+COLUMNS($C30:TJ30)-1,1)</f>
        <v>-</v>
      </c>
      <c r="TK30" s="0" t="str">
        <f aca="false">MID($B30,200+COLUMNS($C30:TK30)-1,1)</f>
        <v>-</v>
      </c>
      <c r="TL30" s="0" t="str">
        <f aca="false">MID($B30,200+COLUMNS($C30:TL30)-1,1)</f>
        <v>-</v>
      </c>
      <c r="TM30" s="0" t="str">
        <f aca="false">MID($B30,200+COLUMNS($C30:TM30)-1,1)</f>
        <v>-</v>
      </c>
      <c r="TN30" s="0" t="str">
        <f aca="false">MID($B30,200+COLUMNS($C30:TN30)-1,1)</f>
        <v>-</v>
      </c>
      <c r="TO30" s="0" t="str">
        <f aca="false">MID($B30,200+COLUMNS($C30:TO30)-1,1)</f>
        <v>-</v>
      </c>
      <c r="TP30" s="0" t="str">
        <f aca="false">MID($B30,200+COLUMNS($C30:TP30)-1,1)</f>
        <v>-</v>
      </c>
      <c r="TQ30" s="0" t="str">
        <f aca="false">MID($B30,200+COLUMNS($C30:TQ30)-1,1)</f>
        <v>-</v>
      </c>
      <c r="TR30" s="0" t="str">
        <f aca="false">MID($B30,200+COLUMNS($C30:TR30)-1,1)</f>
        <v>-</v>
      </c>
      <c r="TS30" s="0" t="str">
        <f aca="false">MID($B30,200+COLUMNS($C30:TS30)-1,1)</f>
        <v>-</v>
      </c>
      <c r="TT30" s="0" t="str">
        <f aca="false">MID($B30,200+COLUMNS($C30:TT30)-1,1)</f>
        <v>-</v>
      </c>
      <c r="TU30" s="0" t="str">
        <f aca="false">MID($B30,200+COLUMNS($C30:TU30)-1,1)</f>
        <v>-</v>
      </c>
      <c r="TV30" s="0" t="str">
        <f aca="false">MID($B30,200+COLUMNS($C30:TV30)-1,1)</f>
        <v>-</v>
      </c>
      <c r="TW30" s="0" t="str">
        <f aca="false">MID($B30,200+COLUMNS($C30:TW30)-1,1)</f>
        <v>L</v>
      </c>
      <c r="TX30" s="0" t="str">
        <f aca="false">MID($B30,200+COLUMNS($C30:TX30)-1,1)</f>
        <v>K</v>
      </c>
      <c r="TY30" s="0" t="str">
        <f aca="false">MID($B30,200+COLUMNS($C30:TY30)-1,1)</f>
        <v>S</v>
      </c>
      <c r="TZ30" s="0" t="str">
        <f aca="false">MID($B30,200+COLUMNS($C30:TZ30)-1,1)</f>
        <v>K</v>
      </c>
      <c r="UA30" s="0" t="str">
        <f aca="false">MID($B30,200+COLUMNS($C30:UA30)-1,1)</f>
        <v>T</v>
      </c>
      <c r="UB30" s="0" t="str">
        <f aca="false">MID($B30,200+COLUMNS($C30:UB30)-1,1)</f>
        <v>S</v>
      </c>
      <c r="UC30" s="0" t="str">
        <f aca="false">MID($B30,200+COLUMNS($C30:UC30)-1,1)</f>
        <v>F</v>
      </c>
      <c r="UD30" s="0" t="str">
        <f aca="false">MID($B30,200+COLUMNS($C30:UD30)-1,1)</f>
        <v>V</v>
      </c>
      <c r="UE30" s="0" t="str">
        <f aca="false">MID($B30,200+COLUMNS($C30:UE30)-1,1)</f>
        <v>G</v>
      </c>
      <c r="UF30" s="0" t="str">
        <f aca="false">MID($B30,200+COLUMNS($C30:UF30)-1,1)</f>
        <v>I</v>
      </c>
      <c r="UG30" s="0" t="str">
        <f aca="false">MID($B30,200+COLUMNS($C30:UG30)-1,1)</f>
        <v>-</v>
      </c>
      <c r="UH30" s="0" t="str">
        <f aca="false">MID($B30,200+COLUMNS($C30:UH30)-1,1)</f>
        <v>-</v>
      </c>
      <c r="UI30" s="0" t="str">
        <f aca="false">MID($B30,200+COLUMNS($C30:UI30)-1,1)</f>
        <v>-</v>
      </c>
      <c r="UJ30" s="0" t="str">
        <f aca="false">MID($B30,200+COLUMNS($C30:UJ30)-1,1)</f>
        <v>-</v>
      </c>
      <c r="UK30" s="0" t="str">
        <f aca="false">MID($B30,200+COLUMNS($C30:UK30)-1,1)</f>
        <v>-</v>
      </c>
      <c r="UL30" s="0" t="str">
        <f aca="false">MID($B30,200+COLUMNS($C30:UL30)-1,1)</f>
        <v>-</v>
      </c>
      <c r="UM30" s="0" t="str">
        <f aca="false">MID($B30,200+COLUMNS($C30:UM30)-1,1)</f>
        <v>-</v>
      </c>
      <c r="UN30" s="0" t="str">
        <f aca="false">MID($B30,200+COLUMNS($C30:UN30)-1,1)</f>
        <v>-</v>
      </c>
      <c r="UO30" s="0" t="str">
        <f aca="false">MID($B30,200+COLUMNS($C30:UO30)-1,1)</f>
        <v>-</v>
      </c>
      <c r="UP30" s="0" t="str">
        <f aca="false">MID($B30,200+COLUMNS($C30:UP30)-1,1)</f>
        <v>-</v>
      </c>
      <c r="UQ30" s="0" t="str">
        <f aca="false">MID($B30,200+COLUMNS($C30:UQ30)-1,1)</f>
        <v>-</v>
      </c>
      <c r="UR30" s="0" t="str">
        <f aca="false">MID($B30,200+COLUMNS($C30:UR30)-1,1)</f>
        <v>-</v>
      </c>
      <c r="US30" s="0" t="str">
        <f aca="false">MID($B30,200+COLUMNS($C30:US30)-1,1)</f>
        <v>-</v>
      </c>
      <c r="UT30" s="0" t="str">
        <f aca="false">MID($B30,200+COLUMNS($C30:UT30)-1,1)</f>
        <v>-</v>
      </c>
      <c r="UU30" s="0" t="str">
        <f aca="false">MID($B30,200+COLUMNS($C30:UU30)-1,1)</f>
        <v>-</v>
      </c>
      <c r="UV30" s="0" t="str">
        <f aca="false">MID($B30,200+COLUMNS($C30:UV30)-1,1)</f>
        <v>-</v>
      </c>
      <c r="UW30" s="0" t="str">
        <f aca="false">MID($B30,200+COLUMNS($C30:UW30)-1,1)</f>
        <v>-</v>
      </c>
      <c r="UX30" s="0" t="str">
        <f aca="false">MID($B30,200+COLUMNS($C30:UX30)-1,1)</f>
        <v>-</v>
      </c>
      <c r="UY30" s="0" t="str">
        <f aca="false">MID($B30,200+COLUMNS($C30:UY30)-1,1)</f>
        <v>-</v>
      </c>
      <c r="UZ30" s="0" t="str">
        <f aca="false">MID($B30,200+COLUMNS($C30:UZ30)-1,1)</f>
        <v>-</v>
      </c>
      <c r="VA30" s="0" t="str">
        <f aca="false">MID($B30,200+COLUMNS($C30:VA30)-1,1)</f>
        <v>-</v>
      </c>
      <c r="VB30" s="0" t="str">
        <f aca="false">MID($B30,200+COLUMNS($C30:VB30)-1,1)</f>
        <v>-</v>
      </c>
      <c r="VC30" s="0" t="str">
        <f aca="false">MID($B30,200+COLUMNS($C30:VC30)-1,1)</f>
        <v>-</v>
      </c>
      <c r="VD30" s="0" t="str">
        <f aca="false">MID($B30,200+COLUMNS($C30:VD30)-1,1)</f>
        <v>-</v>
      </c>
      <c r="VE30" s="0" t="str">
        <f aca="false">MID($B30,200+COLUMNS($C30:VE30)-1,1)</f>
        <v>-</v>
      </c>
      <c r="VF30" s="0" t="str">
        <f aca="false">MID($B30,200+COLUMNS($C30:VF30)-1,1)</f>
        <v>-</v>
      </c>
      <c r="VG30" s="0" t="str">
        <f aca="false">MID($B30,200+COLUMNS($C30:VG30)-1,1)</f>
        <v>-</v>
      </c>
      <c r="VH30" s="0" t="str">
        <f aca="false">MID($B30,200+COLUMNS($C30:VH30)-1,1)</f>
        <v>-</v>
      </c>
      <c r="VI30" s="0" t="str">
        <f aca="false">MID($B30,200+COLUMNS($C30:VI30)-1,1)</f>
        <v>-</v>
      </c>
      <c r="VJ30" s="0" t="str">
        <f aca="false">MID($B30,200+COLUMNS($C30:VJ30)-1,1)</f>
        <v>-</v>
      </c>
      <c r="VK30" s="0" t="str">
        <f aca="false">MID($B30,200+COLUMNS($C30:VK30)-1,1)</f>
        <v>-</v>
      </c>
      <c r="VL30" s="0" t="str">
        <f aca="false">MID($B30,200+COLUMNS($C30:VL30)-1,1)</f>
        <v>-</v>
      </c>
      <c r="VM30" s="0" t="str">
        <f aca="false">MID($B30,200+COLUMNS($C30:VM30)-1,1)</f>
        <v>-</v>
      </c>
      <c r="VN30" s="0" t="str">
        <f aca="false">MID($B30,200+COLUMNS($C30:VN30)-1,1)</f>
        <v>-</v>
      </c>
      <c r="VO30" s="0" t="str">
        <f aca="false">MID($B30,200+COLUMNS($C30:VO30)-1,1)</f>
        <v>-</v>
      </c>
      <c r="VP30" s="0" t="str">
        <f aca="false">MID($B30,200+COLUMNS($C30:VP30)-1,1)</f>
        <v>-</v>
      </c>
      <c r="VQ30" s="0" t="str">
        <f aca="false">MID($B30,200+COLUMNS($C30:VQ30)-1,1)</f>
        <v>-</v>
      </c>
      <c r="VR30" s="0" t="str">
        <f aca="false">MID($B30,200+COLUMNS($C30:VR30)-1,1)</f>
        <v>-</v>
      </c>
      <c r="VS30" s="0" t="str">
        <f aca="false">MID($B30,200+COLUMNS($C30:VS30)-1,1)</f>
        <v>-</v>
      </c>
      <c r="VT30" s="0" t="str">
        <f aca="false">MID($B30,200+COLUMNS($C30:VT30)-1,1)</f>
        <v>-</v>
      </c>
      <c r="VU30" s="0" t="str">
        <f aca="false">MID($B30,200+COLUMNS($C30:VU30)-1,1)</f>
        <v>-</v>
      </c>
      <c r="VV30" s="0" t="str">
        <f aca="false">MID($B30,200+COLUMNS($C30:VV30)-1,1)</f>
        <v>-</v>
      </c>
      <c r="VW30" s="0" t="str">
        <f aca="false">MID($B30,200+COLUMNS($C30:VW30)-1,1)</f>
        <v>-</v>
      </c>
      <c r="VX30" s="0" t="str">
        <f aca="false">MID($B30,200+COLUMNS($C30:VX30)-1,1)</f>
        <v>-</v>
      </c>
      <c r="VY30" s="0" t="str">
        <f aca="false">MID($B30,200+COLUMNS($C30:VY30)-1,1)</f>
        <v>-</v>
      </c>
      <c r="VZ30" s="0" t="str">
        <f aca="false">MID($B30,200+COLUMNS($C30:VZ30)-1,1)</f>
        <v>-</v>
      </c>
      <c r="WA30" s="0" t="str">
        <f aca="false">MID($B30,200+COLUMNS($C30:WA30)-1,1)</f>
        <v>-</v>
      </c>
      <c r="WB30" s="0" t="str">
        <f aca="false">MID($B30,200+COLUMNS($C30:WB30)-1,1)</f>
        <v>-</v>
      </c>
      <c r="WC30" s="0" t="str">
        <f aca="false">MID($B30,200+COLUMNS($C30:WC30)-1,1)</f>
        <v>-</v>
      </c>
      <c r="WD30" s="0" t="str">
        <f aca="false">MID($B30,200+COLUMNS($C30:WD30)-1,1)</f>
        <v>-</v>
      </c>
      <c r="WE30" s="0" t="str">
        <f aca="false">MID($B30,200+COLUMNS($C30:WE30)-1,1)</f>
        <v>-</v>
      </c>
      <c r="WF30" s="0" t="str">
        <f aca="false">MID($B30,200+COLUMNS($C30:WF30)-1,1)</f>
        <v>-</v>
      </c>
      <c r="WG30" s="0" t="str">
        <f aca="false">MID($B30,200+COLUMNS($C30:WG30)-1,1)</f>
        <v>-</v>
      </c>
      <c r="WH30" s="0" t="str">
        <f aca="false">MID($B30,200+COLUMNS($C30:WH30)-1,1)</f>
        <v>-</v>
      </c>
      <c r="WI30" s="0" t="str">
        <f aca="false">MID($B30,200+COLUMNS($C30:WI30)-1,1)</f>
        <v>-</v>
      </c>
      <c r="WJ30" s="0" t="str">
        <f aca="false">MID($B30,200+COLUMNS($C30:WJ30)-1,1)</f>
        <v>-</v>
      </c>
      <c r="WK30" s="0" t="str">
        <f aca="false">MID($B30,200+COLUMNS($C30:WK30)-1,1)</f>
        <v>V</v>
      </c>
      <c r="WL30" s="0" t="str">
        <f aca="false">MID($B30,200+COLUMNS($C30:WL30)-1,1)</f>
        <v>G</v>
      </c>
      <c r="WM30" s="0" t="str">
        <f aca="false">MID($B30,200+COLUMNS($C30:WM30)-1,1)</f>
        <v>V</v>
      </c>
      <c r="WN30" s="0" t="str">
        <f aca="false">MID($B30,200+COLUMNS($C30:WN30)-1,1)</f>
        <v>N</v>
      </c>
      <c r="WO30" s="0" t="str">
        <f aca="false">MID($B30,200+COLUMNS($C30:WO30)-1,1)</f>
        <v>L</v>
      </c>
      <c r="WP30" s="0" t="str">
        <f aca="false">MID($B30,200+COLUMNS($C30:WP30)-1,1)</f>
        <v>G</v>
      </c>
      <c r="WQ30" s="0" t="str">
        <f aca="false">MID($B30,200+COLUMNS($C30:WQ30)-1,1)</f>
        <v>Q</v>
      </c>
      <c r="WR30" s="0" t="str">
        <f aca="false">MID($B30,200+COLUMNS($C30:WR30)-1,1)</f>
        <v>N</v>
      </c>
      <c r="WS30" s="0" t="str">
        <f aca="false">MID($B30,200+COLUMNS($C30:WS30)-1,1)</f>
        <v>K</v>
      </c>
      <c r="WT30" s="0" t="str">
        <f aca="false">MID($B30,200+COLUMNS($C30:WT30)-1,1)</f>
        <v>H</v>
      </c>
      <c r="WU30" s="0" t="str">
        <f aca="false">MID($B30,200+COLUMNS($C30:WU30)-1,1)</f>
        <v>S</v>
      </c>
      <c r="WV30" s="0" t="str">
        <f aca="false">MID($B30,200+COLUMNS($C30:WV30)-1,1)</f>
        <v>E</v>
      </c>
      <c r="WW30" s="0" t="str">
        <f aca="false">MID($B30,200+COLUMNS($C30:WW30)-1,1)</f>
        <v>-</v>
      </c>
      <c r="WX30" s="0" t="str">
        <f aca="false">MID($B30,200+COLUMNS($C30:WX30)-1,1)</f>
        <v>D</v>
      </c>
      <c r="WY30" s="0" t="str">
        <f aca="false">MID($B30,200+COLUMNS($C30:WY30)-1,1)</f>
        <v>-</v>
      </c>
      <c r="WZ30" s="0" t="str">
        <f aca="false">MID($B30,200+COLUMNS($C30:WZ30)-1,1)</f>
        <v>P</v>
      </c>
      <c r="XA30" s="0" t="str">
        <f aca="false">MID($B30,200+COLUMNS($C30:XA30)-1,1)</f>
        <v>V</v>
      </c>
      <c r="XB30" s="0" t="str">
        <f aca="false">MID($B30,200+COLUMNS($C30:XB30)-1,1)</f>
        <v>K</v>
      </c>
      <c r="XC30" s="0" t="str">
        <f aca="false">MID($B30,200+COLUMNS($C30:XC30)-1,1)</f>
        <v>D</v>
      </c>
      <c r="XD30" s="0" t="str">
        <f aca="false">MID($B30,200+COLUMNS($C30:XD30)-1,1)</f>
        <v>Y</v>
      </c>
      <c r="XE30" s="0" t="str">
        <f aca="false">MID($B30,200+COLUMNS($C30:XE30)-1,1)</f>
        <v>I</v>
      </c>
      <c r="XF30" s="0" t="str">
        <f aca="false">MID($B30,200+COLUMNS($C30:XF30)-1,1)</f>
        <v>D</v>
      </c>
      <c r="XG30" s="0" t="str">
        <f aca="false">MID($B30,200+COLUMNS($C30:XG30)-1,1)</f>
        <v>G</v>
      </c>
      <c r="XH30" s="0" t="str">
        <f aca="false">MID($B30,200+COLUMNS($C30:XH30)-1,1)</f>
        <v>I</v>
      </c>
      <c r="XI30" s="0" t="str">
        <f aca="false">MID($B30,200+COLUMNS($C30:XI30)-1,1)</f>
        <v>K</v>
      </c>
      <c r="XJ30" s="0" t="str">
        <f aca="false">MID($B30,200+COLUMNS($C30:XJ30)-1,1)</f>
        <v>K</v>
      </c>
      <c r="XK30" s="0" t="str">
        <f aca="false">MID($B30,200+COLUMNS($C30:XK30)-1,1)</f>
        <v>F</v>
      </c>
      <c r="XL30" s="0" t="str">
        <f aca="false">MID($B30,200+COLUMNS($C30:XL30)-1,1)</f>
        <v>-</v>
      </c>
      <c r="XM30" s="0" t="str">
        <f aca="false">MID($B30,200+COLUMNS($C30:XM30)-1,1)</f>
        <v>-</v>
      </c>
      <c r="XN30" s="0" t="str">
        <f aca="false">MID($B30,200+COLUMNS($C30:XN30)-1,1)</f>
        <v>-</v>
      </c>
      <c r="XO30" s="0" t="str">
        <f aca="false">MID($B30,200+COLUMNS($C30:XO30)-1,1)</f>
        <v>-</v>
      </c>
      <c r="XP30" s="0" t="str">
        <f aca="false">MID($B30,200+COLUMNS($C30:XP30)-1,1)</f>
        <v>-</v>
      </c>
      <c r="XQ30" s="0" t="str">
        <f aca="false">MID($B30,200+COLUMNS($C30:XQ30)-1,1)</f>
        <v>-</v>
      </c>
      <c r="XR30" s="0" t="str">
        <f aca="false">MID($B30,200+COLUMNS($C30:XR30)-1,1)</f>
        <v>-</v>
      </c>
      <c r="XS30" s="0" t="str">
        <f aca="false">MID($B30,200+COLUMNS($C30:XS30)-1,1)</f>
        <v>-</v>
      </c>
      <c r="XT30" s="0" t="str">
        <f aca="false">MID($B30,200+COLUMNS($C30:XT30)-1,1)</f>
        <v>-</v>
      </c>
      <c r="XU30" s="0" t="str">
        <f aca="false">MID($B30,200+COLUMNS($C30:XU30)-1,1)</f>
        <v>-</v>
      </c>
      <c r="XV30" s="0" t="str">
        <f aca="false">MID($B30,200+COLUMNS($C30:XV30)-1,1)</f>
        <v>-</v>
      </c>
      <c r="XW30" s="0" t="str">
        <f aca="false">MID($B30,200+COLUMNS($C30:XW30)-1,1)</f>
        <v>-</v>
      </c>
      <c r="XX30" s="0" t="str">
        <f aca="false">MID($B30,200+COLUMNS($C30:XX30)-1,1)</f>
        <v>-</v>
      </c>
      <c r="XY30" s="0" t="str">
        <f aca="false">MID($B30,200+COLUMNS($C30:XY30)-1,1)</f>
        <v>-</v>
      </c>
      <c r="XZ30" s="0" t="str">
        <f aca="false">MID($B30,200+COLUMNS($C30:XZ30)-1,1)</f>
        <v>-</v>
      </c>
      <c r="YA30" s="0" t="str">
        <f aca="false">MID($B30,200+COLUMNS($C30:YA30)-1,1)</f>
        <v>-</v>
      </c>
      <c r="YB30" s="0" t="str">
        <f aca="false">MID($B30,200+COLUMNS($C30:YB30)-1,1)</f>
        <v>G</v>
      </c>
      <c r="YC30" s="0" t="str">
        <f aca="false">MID($B30,200+COLUMNS($C30:YC30)-1,1)</f>
        <v>D</v>
      </c>
      <c r="YD30" s="0" t="str">
        <f aca="false">MID($B30,200+COLUMNS($C30:YD30)-1,1)</f>
        <v>V</v>
      </c>
      <c r="YE30" s="0" t="str">
        <f aca="false">MID($B30,200+COLUMNS($C30:YE30)-1,1)</f>
        <v>A</v>
      </c>
      <c r="YF30" s="0" t="str">
        <f aca="false">MID($B30,200+COLUMNS($C30:YF30)-1,1)</f>
        <v>D</v>
      </c>
      <c r="YG30" s="0" t="str">
        <f aca="false">MID($B30,200+COLUMNS($C30:YG30)-1,1)</f>
        <v>Y</v>
      </c>
      <c r="YH30" s="0" t="str">
        <f aca="false">MID($B30,200+COLUMNS($C30:YH30)-1,1)</f>
        <v>L</v>
      </c>
      <c r="YI30" s="0" t="str">
        <f aca="false">MID($B30,200+COLUMNS($C30:YI30)-1,1)</f>
        <v>V</v>
      </c>
      <c r="YJ30" s="0" t="str">
        <f aca="false">MID($B30,200+COLUMNS($C30:YJ30)-1,1)</f>
        <v>I</v>
      </c>
      <c r="YK30" s="0" t="str">
        <f aca="false">MID($B30,200+COLUMNS($C30:YK30)-1,1)</f>
        <v>N</v>
      </c>
      <c r="YL30" s="0" t="str">
        <f aca="false">MID($B30,200+COLUMNS($C30:YL30)-1,1)</f>
        <v>-</v>
      </c>
      <c r="YM30" s="0" t="str">
        <f aca="false">MID($B30,200+COLUMNS($C30:YM30)-1,1)</f>
        <v>-</v>
      </c>
      <c r="YN30" s="0" t="str">
        <f aca="false">MID($B30,200+COLUMNS($C30:YN30)-1,1)</f>
        <v>-</v>
      </c>
      <c r="YO30" s="0" t="str">
        <f aca="false">MID($B30,200+COLUMNS($C30:YO30)-1,1)</f>
        <v>-</v>
      </c>
      <c r="YP30" s="0" t="str">
        <f aca="false">MID($B30,200+COLUMNS($C30:YP30)-1,1)</f>
        <v>-</v>
      </c>
      <c r="YQ30" s="0" t="str">
        <f aca="false">MID($B30,200+COLUMNS($C30:YQ30)-1,1)</f>
        <v>-</v>
      </c>
      <c r="YR30" s="0" t="str">
        <f aca="false">MID($B30,200+COLUMNS($C30:YR30)-1,1)</f>
        <v>-</v>
      </c>
      <c r="YS30" s="0" t="str">
        <f aca="false">MID($B30,200+COLUMNS($C30:YS30)-1,1)</f>
        <v>I</v>
      </c>
      <c r="YT30" s="0" t="str">
        <f aca="false">MID($B30,200+COLUMNS($C30:YT30)-1,1)</f>
        <v>S</v>
      </c>
      <c r="YU30" s="0" t="str">
        <f aca="false">MID($B30,200+COLUMNS($C30:YU30)-1,1)</f>
        <v>S</v>
      </c>
      <c r="YV30" s="0" t="str">
        <f aca="false">MID($B30,200+COLUMNS($C30:YV30)-1,1)</f>
        <v>P</v>
      </c>
      <c r="YW30" s="0" t="str">
        <f aca="false">MID($B30,200+COLUMNS($C30:YW30)-1,1)</f>
        <v>N</v>
      </c>
      <c r="YX30" s="0" t="str">
        <f aca="false">MID($B30,200+COLUMNS($C30:YX30)-1,1)</f>
        <v>T</v>
      </c>
      <c r="YY30" s="0" t="str">
        <f aca="false">MID($B30,200+COLUMNS($C30:YY30)-1,1)</f>
        <v>P</v>
      </c>
      <c r="YZ30" s="0" t="str">
        <f aca="false">MID($B30,200+COLUMNS($C30:YZ30)-1,1)</f>
        <v>G</v>
      </c>
      <c r="ZA30" s="0" t="str">
        <f aca="false">MID($B30,200+COLUMNS($C30:ZA30)-1,1)</f>
        <v>L</v>
      </c>
      <c r="ZB30" s="0" t="str">
        <f aca="false">MID($B30,200+COLUMNS($C30:ZB30)-1,1)</f>
        <v>R</v>
      </c>
      <c r="ZC30" s="0" t="str">
        <f aca="false">MID($B30,200+COLUMNS($C30:ZC30)-1,1)</f>
        <v>-</v>
      </c>
      <c r="ZD30" s="0" t="str">
        <f aca="false">MID($B30,200+COLUMNS($C30:ZD30)-1,1)</f>
        <v>S</v>
      </c>
      <c r="ZE30" s="0" t="str">
        <f aca="false">MID($B30,200+COLUMNS($C30:ZE30)-1,1)</f>
        <v>W</v>
      </c>
      <c r="ZF30" s="0" t="str">
        <f aca="false">MID($B30,200+COLUMNS($C30:ZF30)-1,1)</f>
        <v>Q</v>
      </c>
      <c r="ZG30" s="0" t="str">
        <f aca="false">MID($B30,200+COLUMNS($C30:ZG30)-1,1)</f>
        <v>K</v>
      </c>
      <c r="ZH30" s="0" t="str">
        <f aca="false">MID($B30,200+COLUMNS($C30:ZH30)-1,1)</f>
        <v>K</v>
      </c>
      <c r="ZI30" s="0" t="str">
        <f aca="false">MID($B30,200+COLUMNS($C30:ZI30)-1,1)</f>
        <v>Q</v>
      </c>
      <c r="ZJ30" s="0" t="str">
        <f aca="false">MID($B30,200+COLUMNS($C30:ZJ30)-1,1)</f>
        <v>H</v>
      </c>
      <c r="ZK30" s="0" t="str">
        <f aca="false">MID($B30,200+COLUMNS($C30:ZK30)-1,1)</f>
        <v>L</v>
      </c>
      <c r="ZL30" s="0" t="str">
        <f aca="false">MID($B30,200+COLUMNS($C30:ZL30)-1,1)</f>
        <v>E</v>
      </c>
      <c r="ZM30" s="0" t="str">
        <f aca="false">MID($B30,200+COLUMNS($C30:ZM30)-1,1)</f>
        <v>K</v>
      </c>
      <c r="ZN30" s="0" t="str">
        <f aca="false">MID($B30,200+COLUMNS($C30:ZN30)-1,1)</f>
        <v>L</v>
      </c>
      <c r="ZO30" s="0" t="str">
        <f aca="false">MID($B30,200+COLUMNS($C30:ZO30)-1,1)</f>
        <v>L</v>
      </c>
      <c r="ZP30" s="0" t="str">
        <f aca="false">MID($B30,200+COLUMNS($C30:ZP30)-1,1)</f>
        <v>T</v>
      </c>
      <c r="ZQ30" s="0" t="str">
        <f aca="false">MID($B30,200+COLUMNS($C30:ZQ30)-1,1)</f>
        <v>K</v>
      </c>
      <c r="ZR30" s="0" t="str">
        <f aca="false">MID($B30,200+COLUMNS($C30:ZR30)-1,1)</f>
        <v>-</v>
      </c>
      <c r="ZS30" s="0" t="str">
        <f aca="false">MID($B30,200+COLUMNS($C30:ZS30)-1,1)</f>
        <v>-</v>
      </c>
      <c r="ZT30" s="0" t="str">
        <f aca="false">MID($B30,200+COLUMNS($C30:ZT30)-1,1)</f>
        <v>-</v>
      </c>
      <c r="ZU30" s="0" t="str">
        <f aca="false">MID($B30,200+COLUMNS($C30:ZU30)-1,1)</f>
        <v>-</v>
      </c>
      <c r="ZV30" s="0" t="str">
        <f aca="false">MID($B30,200+COLUMNS($C30:ZV30)-1,1)</f>
        <v>-</v>
      </c>
      <c r="ZW30" s="0" t="str">
        <f aca="false">MID($B30,200+COLUMNS($C30:ZW30)-1,1)</f>
        <v>-</v>
      </c>
      <c r="ZX30" s="0" t="str">
        <f aca="false">MID($B30,200+COLUMNS($C30:ZX30)-1,1)</f>
        <v>-</v>
      </c>
      <c r="ZY30" s="0" t="str">
        <f aca="false">MID($B30,200+COLUMNS($C30:ZY30)-1,1)</f>
        <v>-</v>
      </c>
      <c r="ZZ30" s="0" t="str">
        <f aca="false">MID($B30,200+COLUMNS($C30:ZZ30)-1,1)</f>
        <v>-</v>
      </c>
      <c r="AAA30" s="0" t="str">
        <f aca="false">MID($B30,200+COLUMNS($C30:AAA30)-1,1)</f>
        <v>-</v>
      </c>
      <c r="AAB30" s="0" t="str">
        <f aca="false">MID($B30,200+COLUMNS($C30:AAB30)-1,1)</f>
        <v>-</v>
      </c>
      <c r="AAC30" s="0" t="str">
        <f aca="false">MID($B30,200+COLUMNS($C30:AAC30)-1,1)</f>
        <v>-</v>
      </c>
      <c r="AAD30" s="0" t="str">
        <f aca="false">MID($B30,200+COLUMNS($C30:AAD30)-1,1)</f>
        <v>-</v>
      </c>
      <c r="AAE30" s="0" t="str">
        <f aca="false">MID($B30,200+COLUMNS($C30:AAE30)-1,1)</f>
        <v>-</v>
      </c>
      <c r="AAF30" s="0" t="str">
        <f aca="false">MID($B30,200+COLUMNS($C30:AAF30)-1,1)</f>
        <v>-</v>
      </c>
      <c r="AAG30" s="0" t="str">
        <f aca="false">MID($B30,200+COLUMNS($C30:AAG30)-1,1)</f>
        <v>-</v>
      </c>
      <c r="AAH30" s="0" t="str">
        <f aca="false">MID($B30,200+COLUMNS($C30:AAH30)-1,1)</f>
        <v>-</v>
      </c>
      <c r="AAI30" s="0" t="str">
        <f aca="false">MID($B30,200+COLUMNS($C30:AAI30)-1,1)</f>
        <v>-</v>
      </c>
      <c r="AAJ30" s="0" t="str">
        <f aca="false">MID($B30,200+COLUMNS($C30:AAJ30)-1,1)</f>
        <v>-</v>
      </c>
      <c r="AAK30" s="0" t="str">
        <f aca="false">MID($B30,200+COLUMNS($C30:AAK30)-1,1)</f>
        <v>-</v>
      </c>
      <c r="AAL30" s="0" t="str">
        <f aca="false">MID($B30,200+COLUMNS($C30:AAL30)-1,1)</f>
        <v>-</v>
      </c>
      <c r="AAM30" s="0" t="str">
        <f aca="false">MID($B30,200+COLUMNS($C30:AAM30)-1,1)</f>
        <v>-</v>
      </c>
      <c r="AAN30" s="0" t="str">
        <f aca="false">MID($B30,200+COLUMNS($C30:AAN30)-1,1)</f>
        <v>-</v>
      </c>
      <c r="AAO30" s="0" t="str">
        <f aca="false">MID($B30,200+COLUMNS($C30:AAO30)-1,1)</f>
        <v>-</v>
      </c>
      <c r="AAP30" s="0" t="str">
        <f aca="false">MID($B30,200+COLUMNS($C30:AAP30)-1,1)</f>
        <v>-</v>
      </c>
      <c r="AAQ30" s="0" t="str">
        <f aca="false">MID($B30,200+COLUMNS($C30:AAQ30)-1,1)</f>
        <v>-</v>
      </c>
      <c r="AAR30" s="0" t="str">
        <f aca="false">MID($B30,200+COLUMNS($C30:AAR30)-1,1)</f>
        <v>-</v>
      </c>
      <c r="AAS30" s="0" t="str">
        <f aca="false">MID($B30,200+COLUMNS($C30:AAS30)-1,1)</f>
        <v>-</v>
      </c>
      <c r="AAT30" s="0" t="str">
        <f aca="false">MID($B30,200+COLUMNS($C30:AAT30)-1,1)</f>
        <v>-</v>
      </c>
      <c r="AAU30" s="0" t="str">
        <f aca="false">MID($B30,200+COLUMNS($C30:AAU30)-1,1)</f>
        <v>-</v>
      </c>
      <c r="AAV30" s="0" t="str">
        <f aca="false">MID($B30,200+COLUMNS($C30:AAV30)-1,1)</f>
        <v>-</v>
      </c>
      <c r="AAW30" s="0" t="str">
        <f aca="false">MID($B30,200+COLUMNS($C30:AAW30)-1,1)</f>
        <v>-</v>
      </c>
      <c r="AAX30" s="0" t="str">
        <f aca="false">MID($B30,200+COLUMNS($C30:AAX30)-1,1)</f>
        <v>-</v>
      </c>
      <c r="AAY30" s="0" t="str">
        <f aca="false">MID($B30,200+COLUMNS($C30:AAY30)-1,1)</f>
        <v>-</v>
      </c>
      <c r="AAZ30" s="0" t="str">
        <f aca="false">MID($B30,200+COLUMNS($C30:AAZ30)-1,1)</f>
        <v>-</v>
      </c>
      <c r="ABA30" s="0" t="str">
        <f aca="false">MID($B30,200+COLUMNS($C30:ABA30)-1,1)</f>
        <v>-</v>
      </c>
      <c r="ABB30" s="0" t="str">
        <f aca="false">MID($B30,200+COLUMNS($C30:ABB30)-1,1)</f>
        <v>-</v>
      </c>
      <c r="ABC30" s="0" t="str">
        <f aca="false">MID($B30,200+COLUMNS($C30:ABC30)-1,1)</f>
        <v>-</v>
      </c>
      <c r="ABD30" s="0" t="str">
        <f aca="false">MID($B30,200+COLUMNS($C30:ABD30)-1,1)</f>
        <v>-</v>
      </c>
      <c r="ABE30" s="0" t="str">
        <f aca="false">MID($B30,200+COLUMNS($C30:ABE30)-1,1)</f>
        <v>-</v>
      </c>
      <c r="ABF30" s="0" t="str">
        <f aca="false">MID($B30,200+COLUMNS($C30:ABF30)-1,1)</f>
        <v>L</v>
      </c>
      <c r="ABG30" s="0" t="str">
        <f aca="false">MID($B30,200+COLUMNS($C30:ABG30)-1,1)</f>
        <v>V</v>
      </c>
      <c r="ABH30" s="0" t="str">
        <f aca="false">MID($B30,200+COLUMNS($C30:ABH30)-1,1)</f>
        <v>A</v>
      </c>
      <c r="ABI30" s="0" t="str">
        <f aca="false">MID($B30,200+COLUMNS($C30:ABI30)-1,1)</f>
        <v>A</v>
      </c>
      <c r="ABJ30" s="0" t="str">
        <f aca="false">MID($B30,200+COLUMNS($C30:ABJ30)-1,1)</f>
        <v>R</v>
      </c>
      <c r="ABK30" s="0" t="str">
        <f aca="false">MID($B30,200+COLUMNS($C30:ABK30)-1,1)</f>
        <v>N</v>
      </c>
      <c r="ABL30" s="0" t="str">
        <f aca="false">MID($B30,200+COLUMNS($C30:ABL30)-1,1)</f>
        <v>G</v>
      </c>
      <c r="ABM30" s="0" t="str">
        <f aca="false">MID($B30,200+COLUMNS($C30:ABM30)-1,1)</f>
        <v>L</v>
      </c>
      <c r="ABN30" s="0" t="str">
        <f aca="false">MID($B30,200+COLUMNS($C30:ABN30)-1,1)</f>
        <v>K</v>
      </c>
      <c r="ABO30" s="0" t="str">
        <f aca="false">MID($B30,200+COLUMNS($C30:ABO30)-1,1)</f>
        <v>S</v>
      </c>
      <c r="ABP30" s="0" t="str">
        <f aca="false">MID($B30,200+COLUMNS($C30:ABP30)-1,1)</f>
        <v>S</v>
      </c>
      <c r="ABQ30" s="0" t="str">
        <f aca="false">MID($B30,200+COLUMNS($C30:ABQ30)-1,1)</f>
        <v>K</v>
      </c>
      <c r="ABR30" s="0" t="str">
        <f aca="false">MID($B30,200+COLUMNS($C30:ABR30)-1,1)</f>
        <v>-</v>
      </c>
      <c r="ABS30" s="0" t="str">
        <f aca="false">MID($B30,200+COLUMNS($C30:ABS30)-1,1)</f>
        <v>-</v>
      </c>
      <c r="ABT30" s="0" t="str">
        <f aca="false">MID($B30,200+COLUMNS($C30:ABT30)-1,1)</f>
        <v>K</v>
      </c>
      <c r="ABU30" s="0" t="str">
        <f aca="false">MID($B30,200+COLUMNS($C30:ABU30)-1,1)</f>
        <v>P</v>
      </c>
      <c r="ABV30" s="0" t="str">
        <f aca="false">MID($B30,200+COLUMNS($C30:ABV30)-1,1)</f>
        <v>P</v>
      </c>
      <c r="ABW30" s="0" t="str">
        <f aca="false">MID($B30,200+COLUMNS($C30:ABW30)-1,1)</f>
        <v>L</v>
      </c>
      <c r="ABX30" s="0" t="str">
        <f aca="false">MID($B30,200+COLUMNS($C30:ABX30)-1,1)</f>
        <v>L</v>
      </c>
      <c r="ABY30" s="0" t="str">
        <f aca="false">MID($B30,200+COLUMNS($C30:ABY30)-1,1)</f>
        <v>L</v>
      </c>
      <c r="ABZ30" s="0" t="str">
        <f aca="false">MID($B30,200+COLUMNS($C30:ABZ30)-1,1)</f>
        <v>K</v>
      </c>
      <c r="ACA30" s="0" t="str">
        <f aca="false">MID($B30,200+COLUMNS($C30:ACA30)-1,1)</f>
        <v>L</v>
      </c>
      <c r="ACB30" s="0" t="str">
        <f aca="false">MID($B30,200+COLUMNS($C30:ACB30)-1,1)</f>
        <v>A</v>
      </c>
      <c r="ACC30" s="0" t="str">
        <f aca="false">MID($B30,200+COLUMNS($C30:ACC30)-1,1)</f>
        <v>P</v>
      </c>
      <c r="ACD30" s="0" t="str">
        <f aca="false">MID($B30,200+COLUMNS($C30:ACD30)-1,1)</f>
        <v>D</v>
      </c>
      <c r="ACE30" s="0" t="str">
        <f aca="false">MID($B30,200+COLUMNS($C30:ACE30)-1,1)</f>
        <v>L</v>
      </c>
      <c r="ACF30" s="0" t="str">
        <f aca="false">MID($B30,200+COLUMNS($C30:ACF30)-1,1)</f>
        <v>T</v>
      </c>
      <c r="ACG30" s="0" t="str">
        <f aca="false">MID($B30,200+COLUMNS($C30:ACG30)-1,1)</f>
        <v>Q</v>
      </c>
      <c r="ACH30" s="0" t="str">
        <f aca="false">MID($B30,200+COLUMNS($C30:ACH30)-1,1)</f>
        <v>E</v>
      </c>
      <c r="ACI30" s="0" t="str">
        <f aca="false">MID($B30,200+COLUMNS($C30:ACI30)-1,1)</f>
        <v>E</v>
      </c>
      <c r="ACJ30" s="0" t="str">
        <f aca="false">MID($B30,200+COLUMNS($C30:ACJ30)-1,1)</f>
        <v>R</v>
      </c>
      <c r="ACK30" s="0" t="str">
        <f aca="false">MID($B30,200+COLUMNS($C30:ACK30)-1,1)</f>
        <v>K</v>
      </c>
      <c r="ACL30" s="0" t="str">
        <f aca="false">MID($B30,200+COLUMNS($C30:ACL30)-1,1)</f>
        <v>D</v>
      </c>
      <c r="ACM30" s="0" t="str">
        <f aca="false">MID($B30,200+COLUMNS($C30:ACM30)-1,1)</f>
        <v>I</v>
      </c>
      <c r="ACN30" s="0" t="str">
        <f aca="false">MID($B30,200+COLUMNS($C30:ACN30)-1,1)</f>
        <v>A</v>
      </c>
      <c r="ACO30" s="0" t="str">
        <f aca="false">MID($B30,200+COLUMNS($C30:ACO30)-1,1)</f>
        <v>-</v>
      </c>
      <c r="ACP30" s="0" t="str">
        <f aca="false">MID($B30,200+COLUMNS($C30:ACP30)-1,1)</f>
        <v>-</v>
      </c>
      <c r="ACQ30" s="0" t="str">
        <f aca="false">MID($B30,200+COLUMNS($C30:ACQ30)-1,1)</f>
        <v>-</v>
      </c>
      <c r="ACR30" s="0" t="str">
        <f aca="false">MID($B30,200+COLUMNS($C30:ACR30)-1,1)</f>
        <v>-</v>
      </c>
      <c r="ACS30" s="0" t="str">
        <f aca="false">MID($B30,200+COLUMNS($C30:ACS30)-1,1)</f>
        <v>-</v>
      </c>
      <c r="ACT30" s="0" t="str">
        <f aca="false">MID($B30,200+COLUMNS($C30:ACT30)-1,1)</f>
        <v>-</v>
      </c>
      <c r="ACU30" s="0" t="str">
        <f aca="false">MID($B30,200+COLUMNS($C30:ACU30)-1,1)</f>
        <v>-</v>
      </c>
      <c r="ACV30" s="0" t="str">
        <f aca="false">MID($B30,200+COLUMNS($C30:ACV30)-1,1)</f>
        <v>D</v>
      </c>
      <c r="ACW30" s="0" t="str">
        <f aca="false">MID($B30,200+COLUMNS($C30:ACW30)-1,1)</f>
        <v>V</v>
      </c>
      <c r="ACX30" s="0" t="str">
        <f aca="false">MID($B30,200+COLUMNS($C30:ACX30)-1,1)</f>
        <v>L</v>
      </c>
      <c r="ACY30" s="0" t="str">
        <f aca="false">MID($B30,200+COLUMNS($C30:ACY30)-1,1)</f>
        <v>-</v>
      </c>
      <c r="ACZ30" s="0" t="str">
        <f aca="false">MID($B30,200+COLUMNS($C30:ACZ30)-1,1)</f>
        <v>-</v>
      </c>
      <c r="ADA30" s="0" t="str">
        <f aca="false">MID($B30,200+COLUMNS($C30:ADA30)-1,1)</f>
        <v>-</v>
      </c>
      <c r="ADB30" s="0" t="str">
        <f aca="false">MID($B30,200+COLUMNS($C30:ADB30)-1,1)</f>
        <v>K</v>
      </c>
      <c r="ADC30" s="0" t="str">
        <f aca="false">MID($B30,200+COLUMNS($C30:ADC30)-1,1)</f>
        <v>N</v>
      </c>
      <c r="ADD30" s="0" t="str">
        <f aca="false">MID($B30,200+COLUMNS($C30:ADD30)-1,1)</f>
        <v>K</v>
      </c>
      <c r="ADE30" s="0" t="str">
        <f aca="false">MID($B30,200+COLUMNS($C30:ADE30)-1,1)</f>
        <v>-</v>
      </c>
      <c r="ADF30" s="0" t="str">
        <f aca="false">MID($B30,200+COLUMNS($C30:ADF30)-1,1)</f>
        <v>-</v>
      </c>
      <c r="ADG30" s="0" t="str">
        <f aca="false">MID($B30,200+COLUMNS($C30:ADG30)-1,1)</f>
        <v>K</v>
      </c>
      <c r="ADH30" s="0" t="str">
        <f aca="false">MID($B30,200+COLUMNS($C30:ADH30)-1,1)</f>
        <v>C</v>
      </c>
      <c r="ADI30" s="0" t="str">
        <f aca="false">MID($B30,200+COLUMNS($C30:ADI30)-1,1)</f>
        <v>C</v>
      </c>
      <c r="ADJ30" s="0" t="str">
        <f aca="false">MID($B30,200+COLUMNS($C30:ADJ30)-1,1)</f>
        <v>I</v>
      </c>
      <c r="ADK30" s="0" t="str">
        <f aca="false">MID($B30,200+COLUMNS($C30:ADK30)-1,1)</f>
        <v>D</v>
      </c>
      <c r="ADL30" s="0" t="str">
        <f aca="false">MID($B30,200+COLUMNS($C30:ADL30)-1,1)</f>
        <v>G</v>
      </c>
      <c r="ADM30" s="0" t="str">
        <f aca="false">MID($B30,200+COLUMNS($C30:ADM30)-1,1)</f>
        <v>L</v>
      </c>
      <c r="ADN30" s="0" t="str">
        <f aca="false">MID($B30,200+COLUMNS($C30:ADN30)-1,1)</f>
        <v>V</v>
      </c>
      <c r="ADO30" s="0" t="str">
        <f aca="false">MID($B30,200+COLUMNS($C30:ADO30)-1,1)</f>
        <v>I</v>
      </c>
      <c r="ADP30" s="0" t="str">
        <f aca="false">MID($B30,200+COLUMNS($C30:ADP30)-1,1)</f>
        <v>S</v>
      </c>
      <c r="ADQ30" s="0" t="str">
        <f aca="false">MID($B30,200+COLUMNS($C30:ADQ30)-1,1)</f>
        <v>N</v>
      </c>
      <c r="ADR30" s="0" t="str">
        <f aca="false">MID($B30,200+COLUMNS($C30:ADR30)-1,1)</f>
        <v>T</v>
      </c>
      <c r="ADS30" s="0" t="str">
        <f aca="false">MID($B30,200+COLUMNS($C30:ADS30)-1,1)</f>
        <v>T</v>
      </c>
      <c r="ADT30" s="0" t="str">
        <f aca="false">MID($B30,200+COLUMNS($C30:ADT30)-1,1)</f>
        <v>I</v>
      </c>
      <c r="ADU30" s="0" t="str">
        <f aca="false">MID($B30,200+COLUMNS($C30:ADU30)-1,1)</f>
        <v>K</v>
      </c>
      <c r="ADV30" s="0" t="str">
        <f aca="false">MID($B30,200+COLUMNS($C30:ADV30)-1,1)</f>
        <v>R</v>
      </c>
      <c r="ADW30" s="0" t="str">
        <f aca="false">MID($B30,200+COLUMNS($C30:ADW30)-1,1)</f>
        <v>-</v>
      </c>
      <c r="ADX30" s="0" t="str">
        <f aca="false">MID($B30,200+COLUMNS($C30:ADX30)-1,1)</f>
        <v>-</v>
      </c>
      <c r="ADY30" s="0" t="str">
        <f aca="false">MID($B30,200+COLUMNS($C30:ADY30)-1,1)</f>
        <v>-</v>
      </c>
      <c r="ADZ30" s="0" t="str">
        <f aca="false">MID($B30,200+COLUMNS($C30:ADZ30)-1,1)</f>
        <v>-</v>
      </c>
      <c r="AEA30" s="0" t="str">
        <f aca="false">MID($B30,200+COLUMNS($C30:AEA30)-1,1)</f>
        <v>-</v>
      </c>
      <c r="AEB30" s="0" t="str">
        <f aca="false">MID($B30,200+COLUMNS($C30:AEB30)-1,1)</f>
        <v>-</v>
      </c>
      <c r="AEC30" s="0" t="str">
        <f aca="false">MID($B30,200+COLUMNS($C30:AEC30)-1,1)</f>
        <v>-</v>
      </c>
      <c r="AED30" s="0" t="str">
        <f aca="false">MID($B30,200+COLUMNS($C30:AED30)-1,1)</f>
        <v>-</v>
      </c>
      <c r="AEE30" s="0" t="str">
        <f aca="false">MID($B30,200+COLUMNS($C30:AEE30)-1,1)</f>
        <v>-</v>
      </c>
      <c r="AEF30" s="0" t="str">
        <f aca="false">MID($B30,200+COLUMNS($C30:AEF30)-1,1)</f>
        <v>-</v>
      </c>
      <c r="AEG30" s="0" t="str">
        <f aca="false">MID($B30,200+COLUMNS($C30:AEG30)-1,1)</f>
        <v>M</v>
      </c>
      <c r="AEH30" s="0" t="str">
        <f aca="false">MID($B30,200+COLUMNS($C30:AEH30)-1,1)</f>
        <v>P</v>
      </c>
      <c r="AEI30" s="0" t="str">
        <f aca="false">MID($B30,200+COLUMNS($C30:AEI30)-1,1)</f>
        <v>S</v>
      </c>
      <c r="AEJ30" s="0" t="str">
        <f aca="false">MID($B30,200+COLUMNS($C30:AEJ30)-1,1)</f>
        <v>L</v>
      </c>
      <c r="AEK30" s="0" t="str">
        <f aca="false">MID($B30,200+COLUMNS($C30:AEK30)-1,1)</f>
        <v>-</v>
      </c>
      <c r="AEL30" s="0" t="str">
        <f aca="false">MID($B30,200+COLUMNS($C30:AEL30)-1,1)</f>
        <v>S</v>
      </c>
      <c r="AEM30" s="0" t="str">
        <f aca="false">MID($B30,200+COLUMNS($C30:AEM30)-1,1)</f>
        <v>D</v>
      </c>
      <c r="AEN30" s="0" t="str">
        <f aca="false">MID($B30,200+COLUMNS($C30:AEN30)-1,1)</f>
        <v>R</v>
      </c>
      <c r="AEO30" s="0" t="str">
        <f aca="false">MID($B30,200+COLUMNS($C30:AEO30)-1,1)</f>
        <v>Q</v>
      </c>
      <c r="AEP30" s="0" t="str">
        <f aca="false">MID($B30,200+COLUMNS($C30:AEP30)-1,1)</f>
        <v>A</v>
      </c>
      <c r="AEQ30" s="0" t="str">
        <f aca="false">MID($B30,200+COLUMNS($C30:AEQ30)-1,1)</f>
        <v>T</v>
      </c>
      <c r="AER30" s="0" t="str">
        <f aca="false">MID($B30,200+COLUMNS($C30:AER30)-1,1)</f>
        <v>E</v>
      </c>
      <c r="AES30" s="0" t="str">
        <f aca="false">MID($B30,200+COLUMNS($C30:AES30)-1,1)</f>
        <v>K</v>
      </c>
      <c r="AET30" s="0" t="str">
        <f aca="false">MID($B30,200+COLUMNS($C30:AET30)-1,1)</f>
        <v>G</v>
      </c>
      <c r="AEU30" s="0" t="str">
        <f aca="false">MID($B30,200+COLUMNS($C30:AEU30)-1,1)</f>
        <v>G</v>
      </c>
      <c r="AEV30" s="0" t="str">
        <f aca="false">MID($B30,200+COLUMNS($C30:AEV30)-1,1)</f>
        <v>L</v>
      </c>
      <c r="AEW30" s="0" t="str">
        <f aca="false">MID($B30,200+COLUMNS($C30:AEW30)-1,1)</f>
        <v>S</v>
      </c>
      <c r="AEX30" s="0" t="str">
        <f aca="false">MID($B30,200+COLUMNS($C30:AEX30)-1,1)</f>
        <v>G</v>
      </c>
      <c r="AEY30" s="0" t="str">
        <f aca="false">MID($B30,200+COLUMNS($C30:AEY30)-1,1)</f>
        <v>R</v>
      </c>
      <c r="AEZ30" s="0" t="str">
        <f aca="false">MID($B30,200+COLUMNS($C30:AEZ30)-1,1)</f>
        <v>P</v>
      </c>
      <c r="AFA30" s="0" t="str">
        <f aca="false">MID($B30,200+COLUMNS($C30:AFA30)-1,1)</f>
        <v>L</v>
      </c>
      <c r="AFB30" s="0" t="str">
        <f aca="false">MID($B30,200+COLUMNS($C30:AFB30)-1,1)</f>
        <v>A</v>
      </c>
      <c r="AFC30" s="0" t="str">
        <f aca="false">MID($B30,200+COLUMNS($C30:AFC30)-1,1)</f>
        <v>D</v>
      </c>
      <c r="AFD30" s="0" t="str">
        <f aca="false">MID($B30,200+COLUMNS($C30:AFD30)-1,1)</f>
        <v>L</v>
      </c>
      <c r="AFE30" s="0" t="str">
        <f aca="false">MID($B30,200+COLUMNS($C30:AFE30)-1,1)</f>
        <v>S</v>
      </c>
      <c r="AFF30" s="0" t="str">
        <f aca="false">MID($B30,200+COLUMNS($C30:AFF30)-1,1)</f>
        <v>T</v>
      </c>
      <c r="AFG30" s="0" t="str">
        <f aca="false">MID($B30,200+COLUMNS($C30:AFG30)-1,1)</f>
        <v>A</v>
      </c>
      <c r="AFH30" s="0" t="str">
        <f aca="false">MID($B30,200+COLUMNS($C30:AFH30)-1,1)</f>
        <v>L</v>
      </c>
      <c r="AFI30" s="0" t="str">
        <f aca="false">MID($B30,200+COLUMNS($C30:AFI30)-1,1)</f>
        <v>-</v>
      </c>
      <c r="AFJ30" s="0" t="str">
        <f aca="false">MID($B30,200+COLUMNS($C30:AFJ30)-1,1)</f>
        <v>-</v>
      </c>
      <c r="AFK30" s="0" t="str">
        <f aca="false">MID($B30,200+COLUMNS($C30:AFK30)-1,1)</f>
        <v>-</v>
      </c>
      <c r="AFL30" s="0" t="str">
        <f aca="false">MID($B30,200+COLUMNS($C30:AFL30)-1,1)</f>
        <v>-</v>
      </c>
      <c r="AFM30" s="0" t="str">
        <f aca="false">MID($B30,200+COLUMNS($C30:AFM30)-1,1)</f>
        <v>-</v>
      </c>
      <c r="AFN30" s="0" t="str">
        <f aca="false">MID($B30,200+COLUMNS($C30:AFN30)-1,1)</f>
        <v>-</v>
      </c>
      <c r="AFO30" s="0" t="str">
        <f aca="false">MID($B30,200+COLUMNS($C30:AFO30)-1,1)</f>
        <v>-</v>
      </c>
      <c r="AFP30" s="0" t="str">
        <f aca="false">MID($B30,200+COLUMNS($C30:AFP30)-1,1)</f>
        <v>-</v>
      </c>
      <c r="AFQ30" s="0" t="str">
        <f aca="false">MID($B30,200+COLUMNS($C30:AFQ30)-1,1)</f>
        <v>-</v>
      </c>
      <c r="AFR30" s="0" t="str">
        <f aca="false">MID($B30,200+COLUMNS($C30:AFR30)-1,1)</f>
        <v>-</v>
      </c>
      <c r="AFS30" s="0" t="str">
        <f aca="false">MID($B30,200+COLUMNS($C30:AFS30)-1,1)</f>
        <v>-</v>
      </c>
      <c r="AFT30" s="0" t="str">
        <f aca="false">MID($B30,200+COLUMNS($C30:AFT30)-1,1)</f>
        <v>-</v>
      </c>
      <c r="AFU30" s="0" t="str">
        <f aca="false">MID($B30,200+COLUMNS($C30:AFU30)-1,1)</f>
        <v>-</v>
      </c>
      <c r="AFV30" s="0" t="str">
        <f aca="false">MID($B30,200+COLUMNS($C30:AFV30)-1,1)</f>
        <v>-</v>
      </c>
      <c r="AFW30" s="0" t="str">
        <f aca="false">MID($B30,200+COLUMNS($C30:AFW30)-1,1)</f>
        <v>-</v>
      </c>
      <c r="AFX30" s="0" t="str">
        <f aca="false">MID($B30,200+COLUMNS($C30:AFX30)-1,1)</f>
        <v>-</v>
      </c>
      <c r="AFY30" s="0" t="str">
        <f aca="false">MID($B30,200+COLUMNS($C30:AFY30)-1,1)</f>
        <v>-</v>
      </c>
      <c r="AFZ30" s="0" t="str">
        <f aca="false">MID($B30,200+COLUMNS($C30:AFZ30)-1,1)</f>
        <v>-</v>
      </c>
      <c r="AGA30" s="0" t="str">
        <f aca="false">MID($B30,200+COLUMNS($C30:AGA30)-1,1)</f>
        <v>-</v>
      </c>
      <c r="AGB30" s="0" t="str">
        <f aca="false">MID($B30,200+COLUMNS($C30:AGB30)-1,1)</f>
        <v>I</v>
      </c>
      <c r="AGC30" s="0" t="str">
        <f aca="false">MID($B30,200+COLUMNS($C30:AGC30)-1,1)</f>
        <v>A</v>
      </c>
      <c r="AGD30" s="0" t="str">
        <f aca="false">MID($B30,200+COLUMNS($C30:AGD30)-1,1)</f>
        <v>E</v>
      </c>
      <c r="AGE30" s="0" t="str">
        <f aca="false">MID($B30,200+COLUMNS($C30:AGE30)-1,1)</f>
        <v>M</v>
      </c>
      <c r="AGF30" s="0" t="str">
        <f aca="false">MID($B30,200+COLUMNS($C30:AGF30)-1,1)</f>
        <v>Y</v>
      </c>
      <c r="AGG30" s="0" t="str">
        <f aca="false">MID($B30,200+COLUMNS($C30:AGG30)-1,1)</f>
        <v>-</v>
      </c>
      <c r="AGH30" s="0" t="str">
        <f aca="false">MID($B30,200+COLUMNS($C30:AGH30)-1,1)</f>
        <v>-</v>
      </c>
      <c r="AGI30" s="0" t="str">
        <f aca="false">MID($B30,200+COLUMNS($C30:AGI30)-1,1)</f>
        <v>R</v>
      </c>
      <c r="AGJ30" s="0" t="str">
        <f aca="false">MID($B30,200+COLUMNS($C30:AGJ30)-1,1)</f>
        <v>L</v>
      </c>
      <c r="AGK30" s="0" t="str">
        <f aca="false">MID($B30,200+COLUMNS($C30:AGK30)-1,1)</f>
        <v>T</v>
      </c>
      <c r="AGL30" s="0" t="str">
        <f aca="false">MID($B30,200+COLUMNS($C30:AGL30)-1,1)</f>
        <v>E</v>
      </c>
      <c r="AGM30" s="0" t="str">
        <f aca="false">MID($B30,200+COLUMNS($C30:AGM30)-1,1)</f>
        <v>G</v>
      </c>
      <c r="AGN30" s="0" t="str">
        <f aca="false">MID($B30,200+COLUMNS($C30:AGN30)-1,1)</f>
        <v>-</v>
      </c>
      <c r="AGO30" s="0" t="str">
        <f aca="false">MID($B30,200+COLUMNS($C30:AGO30)-1,1)</f>
        <v>-</v>
      </c>
      <c r="AGP30" s="0" t="str">
        <f aca="false">MID($B30,200+COLUMNS($C30:AGP30)-1,1)</f>
        <v>-</v>
      </c>
      <c r="AGQ30" s="0" t="str">
        <f aca="false">MID($B30,200+COLUMNS($C30:AGQ30)-1,1)</f>
        <v>-</v>
      </c>
      <c r="AGR30" s="0" t="str">
        <f aca="false">MID($B30,200+COLUMNS($C30:AGR30)-1,1)</f>
        <v>-</v>
      </c>
      <c r="AGS30" s="0" t="str">
        <f aca="false">MID($B30,200+COLUMNS($C30:AGS30)-1,1)</f>
        <v>-</v>
      </c>
      <c r="AGT30" s="0" t="str">
        <f aca="false">MID($B30,200+COLUMNS($C30:AGT30)-1,1)</f>
        <v>-</v>
      </c>
      <c r="AGU30" s="0" t="str">
        <f aca="false">MID($B30,200+COLUMNS($C30:AGU30)-1,1)</f>
        <v>-</v>
      </c>
      <c r="AGV30" s="0" t="str">
        <f aca="false">MID($B30,200+COLUMNS($C30:AGV30)-1,1)</f>
        <v>-</v>
      </c>
      <c r="AGW30" s="0" t="str">
        <f aca="false">MID($B30,200+COLUMNS($C30:AGW30)-1,1)</f>
        <v>-</v>
      </c>
      <c r="AGX30" s="0" t="str">
        <f aca="false">MID($B30,200+COLUMNS($C30:AGX30)-1,1)</f>
        <v>-</v>
      </c>
      <c r="AGY30" s="0" t="str">
        <f aca="false">MID($B30,200+COLUMNS($C30:AGY30)-1,1)</f>
        <v>-</v>
      </c>
      <c r="AGZ30" s="0" t="str">
        <f aca="false">MID($B30,200+COLUMNS($C30:AGZ30)-1,1)</f>
        <v>-</v>
      </c>
      <c r="AHA30" s="0" t="str">
        <f aca="false">MID($B30,200+COLUMNS($C30:AHA30)-1,1)</f>
        <v>-</v>
      </c>
      <c r="AHB30" s="0" t="str">
        <f aca="false">MID($B30,200+COLUMNS($C30:AHB30)-1,1)</f>
        <v>-</v>
      </c>
      <c r="AHC30" s="0" t="str">
        <f aca="false">MID($B30,200+COLUMNS($C30:AHC30)-1,1)</f>
        <v>-</v>
      </c>
      <c r="AHD30" s="0" t="str">
        <f aca="false">MID($B30,200+COLUMNS($C30:AHD30)-1,1)</f>
        <v>-</v>
      </c>
      <c r="AHE30" s="0" t="str">
        <f aca="false">MID($B30,200+COLUMNS($C30:AHE30)-1,1)</f>
        <v>-</v>
      </c>
      <c r="AHF30" s="0" t="str">
        <f aca="false">MID($B30,200+COLUMNS($C30:AHF30)-1,1)</f>
        <v>-</v>
      </c>
      <c r="AHG30" s="0" t="str">
        <f aca="false">MID($B30,200+COLUMNS($C30:AHG30)-1,1)</f>
        <v>-</v>
      </c>
      <c r="AHH30" s="0" t="str">
        <f aca="false">MID($B30,200+COLUMNS($C30:AHH30)-1,1)</f>
        <v>-</v>
      </c>
      <c r="AHI30" s="0" t="str">
        <f aca="false">MID($B30,200+COLUMNS($C30:AHI30)-1,1)</f>
        <v>-</v>
      </c>
      <c r="AHJ30" s="0" t="str">
        <f aca="false">MID($B30,200+COLUMNS($C30:AHJ30)-1,1)</f>
        <v>-</v>
      </c>
      <c r="AHK30" s="0" t="str">
        <f aca="false">MID($B30,200+COLUMNS($C30:AHK30)-1,1)</f>
        <v>-</v>
      </c>
      <c r="AHL30" s="0" t="str">
        <f aca="false">MID($B30,200+COLUMNS($C30:AHL30)-1,1)</f>
        <v>K</v>
      </c>
      <c r="AHM30" s="0" t="str">
        <f aca="false">MID($B30,200+COLUMNS($C30:AHM30)-1,1)</f>
        <v>L</v>
      </c>
      <c r="AHN30" s="0" t="str">
        <f aca="false">MID($B30,200+COLUMNS($C30:AHN30)-1,1)</f>
        <v>-</v>
      </c>
      <c r="AHO30" s="0" t="str">
        <f aca="false">MID($B30,200+COLUMNS($C30:AHO30)-1,1)</f>
        <v>-</v>
      </c>
      <c r="AHP30" s="0" t="str">
        <f aca="false">MID($B30,200+COLUMNS($C30:AHP30)-1,1)</f>
        <v>-</v>
      </c>
      <c r="AHQ30" s="0" t="str">
        <f aca="false">MID($B30,200+COLUMNS($C30:AHQ30)-1,1)</f>
        <v>-</v>
      </c>
      <c r="AHR30" s="0" t="str">
        <f aca="false">MID($B30,200+COLUMNS($C30:AHR30)-1,1)</f>
        <v>P</v>
      </c>
      <c r="AHS30" s="0" t="str">
        <f aca="false">MID($B30,200+COLUMNS($C30:AHS30)-1,1)</f>
        <v>I</v>
      </c>
      <c r="AHT30" s="0" t="str">
        <f aca="false">MID($B30,200+COLUMNS($C30:AHT30)-1,1)</f>
        <v>I</v>
      </c>
      <c r="AHU30" s="0" t="str">
        <f aca="false">MID($B30,200+COLUMNS($C30:AHU30)-1,1)</f>
        <v>G</v>
      </c>
      <c r="AHV30" s="0" t="str">
        <f aca="false">MID($B30,200+COLUMNS($C30:AHV30)-1,1)</f>
        <v>V</v>
      </c>
      <c r="AHW30" s="0" t="str">
        <f aca="false">MID($B30,200+COLUMNS($C30:AHW30)-1,1)</f>
        <v>G</v>
      </c>
      <c r="AHX30" s="0" t="str">
        <f aca="false">MID($B30,200+COLUMNS($C30:AHX30)-1,1)</f>
        <v>G</v>
      </c>
      <c r="AHY30" s="0" t="str">
        <f aca="false">MID($B30,200+COLUMNS($C30:AHY30)-1,1)</f>
        <v>I</v>
      </c>
      <c r="AHZ30" s="0" t="str">
        <f aca="false">MID($B30,200+COLUMNS($C30:AHZ30)-1,1)</f>
        <v>F</v>
      </c>
      <c r="AIA30" s="0" t="str">
        <f aca="false">MID($B30,200+COLUMNS($C30:AIA30)-1,1)</f>
        <v>S</v>
      </c>
      <c r="AIB30" s="0" t="str">
        <f aca="false">MID($B30,200+COLUMNS($C30:AIB30)-1,1)</f>
        <v>G</v>
      </c>
      <c r="AIC30" s="0" t="str">
        <f aca="false">MID($B30,200+COLUMNS($C30:AIC30)-1,1)</f>
        <v>K</v>
      </c>
      <c r="AID30" s="0" t="str">
        <f aca="false">MID($B30,200+COLUMNS($C30:AID30)-1,1)</f>
        <v>D</v>
      </c>
      <c r="AIE30" s="0" t="str">
        <f aca="false">MID($B30,200+COLUMNS($C30:AIE30)-1,1)</f>
        <v>A</v>
      </c>
      <c r="AIF30" s="0" t="str">
        <f aca="false">MID($B30,200+COLUMNS($C30:AIF30)-1,1)</f>
        <v>Y</v>
      </c>
      <c r="AIG30" s="0" t="str">
        <f aca="false">MID($B30,200+COLUMNS($C30:AIG30)-1,1)</f>
        <v>-</v>
      </c>
      <c r="AIH30" s="0" t="str">
        <f aca="false">MID($B30,200+COLUMNS($C30:AIH30)-1,1)</f>
        <v>-</v>
      </c>
      <c r="AII30" s="0" t="str">
        <f aca="false">MID($B30,200+COLUMNS($C30:AII30)-1,1)</f>
        <v>-</v>
      </c>
      <c r="AIJ30" s="0" t="str">
        <f aca="false">MID($B30,200+COLUMNS($C30:AIJ30)-1,1)</f>
        <v>-</v>
      </c>
      <c r="AIK30" s="0" t="str">
        <f aca="false">MID($B30,200+COLUMNS($C30:AIK30)-1,1)</f>
        <v>-</v>
      </c>
      <c r="AIL30" s="0" t="str">
        <f aca="false">MID($B30,200+COLUMNS($C30:AIL30)-1,1)</f>
        <v>-</v>
      </c>
      <c r="AIM30" s="0" t="str">
        <f aca="false">MID($B30,200+COLUMNS($C30:AIM30)-1,1)</f>
        <v>D</v>
      </c>
      <c r="AIN30" s="0" t="str">
        <f aca="false">MID($B30,200+COLUMNS($C30:AIN30)-1,1)</f>
        <v>K</v>
      </c>
      <c r="AIO30" s="0" t="str">
        <f aca="false">MID($B30,200+COLUMNS($C30:AIO30)-1,1)</f>
        <v>I</v>
      </c>
      <c r="AIP30" s="0" t="str">
        <f aca="false">MID($B30,200+COLUMNS($C30:AIP30)-1,1)</f>
        <v>K</v>
      </c>
      <c r="AIQ30" s="0" t="str">
        <f aca="false">MID($B30,200+COLUMNS($C30:AIQ30)-1,1)</f>
        <v>-</v>
      </c>
      <c r="AIR30" s="0" t="str">
        <f aca="false">MID($B30,200+COLUMNS($C30:AIR30)-1,1)</f>
        <v>-</v>
      </c>
      <c r="AIS30" s="0" t="str">
        <f aca="false">MID($B30,200+COLUMNS($C30:AIS30)-1,1)</f>
        <v>-</v>
      </c>
      <c r="AIT30" s="0" t="str">
        <f aca="false">MID($B30,200+COLUMNS($C30:AIT30)-1,1)</f>
        <v>-</v>
      </c>
      <c r="AIU30" s="0" t="str">
        <f aca="false">MID($B30,200+COLUMNS($C30:AIU30)-1,1)</f>
        <v>-</v>
      </c>
      <c r="AIV30" s="0" t="str">
        <f aca="false">MID($B30,200+COLUMNS($C30:AIV30)-1,1)</f>
        <v>-</v>
      </c>
      <c r="AIW30" s="0" t="str">
        <f aca="false">MID($B30,200+COLUMNS($C30:AIW30)-1,1)</f>
        <v>-</v>
      </c>
      <c r="AIX30" s="0" t="str">
        <f aca="false">MID($B30,200+COLUMNS($C30:AIX30)-1,1)</f>
        <v>-</v>
      </c>
      <c r="AIY30" s="0" t="str">
        <f aca="false">MID($B30,200+COLUMNS($C30:AIY30)-1,1)</f>
        <v>-</v>
      </c>
      <c r="AIZ30" s="0" t="str">
        <f aca="false">MID($B30,200+COLUMNS($C30:AIZ30)-1,1)</f>
        <v>-</v>
      </c>
      <c r="AJA30" s="0" t="str">
        <f aca="false">MID($B30,200+COLUMNS($C30:AJA30)-1,1)</f>
        <v>-</v>
      </c>
      <c r="AJB30" s="0" t="str">
        <f aca="false">MID($B30,200+COLUMNS($C30:AJB30)-1,1)</f>
        <v>-</v>
      </c>
      <c r="AJC30" s="0" t="str">
        <f aca="false">MID($B30,200+COLUMNS($C30:AJC30)-1,1)</f>
        <v>-</v>
      </c>
      <c r="AJD30" s="0" t="str">
        <f aca="false">MID($B30,200+COLUMNS($C30:AJD30)-1,1)</f>
        <v>-</v>
      </c>
      <c r="AJE30" s="0" t="str">
        <f aca="false">MID($B30,200+COLUMNS($C30:AJE30)-1,1)</f>
        <v>-</v>
      </c>
      <c r="AJF30" s="0" t="str">
        <f aca="false">MID($B30,200+COLUMNS($C30:AJF30)-1,1)</f>
        <v>A</v>
      </c>
      <c r="AJG30" s="0" t="str">
        <f aca="false">MID($B30,200+COLUMNS($C30:AJG30)-1,1)</f>
        <v>G</v>
      </c>
      <c r="AJH30" s="0" t="str">
        <f aca="false">MID($B30,200+COLUMNS($C30:AJH30)-1,1)</f>
        <v>A</v>
      </c>
      <c r="AJI30" s="0" t="str">
        <f aca="false">MID($B30,200+COLUMNS($C30:AJI30)-1,1)</f>
        <v>S</v>
      </c>
      <c r="AJJ30" s="0" t="str">
        <f aca="false">MID($B30,200+COLUMNS($C30:AJJ30)-1,1)</f>
        <v>L</v>
      </c>
      <c r="AJK30" s="0" t="str">
        <f aca="false">MID($B30,200+COLUMNS($C30:AJK30)-1,1)</f>
        <v>V</v>
      </c>
      <c r="AJL30" s="0" t="str">
        <f aca="false">MID($B30,200+COLUMNS($C30:AJL30)-1,1)</f>
        <v>Q</v>
      </c>
      <c r="AJM30" s="0" t="str">
        <f aca="false">MID($B30,200+COLUMNS($C30:AJM30)-1,1)</f>
        <v>L</v>
      </c>
      <c r="AJN30" s="0" t="str">
        <f aca="false">MID($B30,200+COLUMNS($C30:AJN30)-1,1)</f>
        <v>-</v>
      </c>
      <c r="AJO30" s="0" t="str">
        <f aca="false">MID($B30,200+COLUMNS($C30:AJO30)-1,1)</f>
        <v>-</v>
      </c>
      <c r="AJP30" s="0" t="str">
        <f aca="false">MID($B30,200+COLUMNS($C30:AJP30)-1,1)</f>
        <v>-</v>
      </c>
      <c r="AJQ30" s="0" t="str">
        <f aca="false">MID($B30,200+COLUMNS($C30:AJQ30)-1,1)</f>
        <v>Y</v>
      </c>
      <c r="AJR30" s="0" t="str">
        <f aca="false">MID($B30,200+COLUMNS($C30:AJR30)-1,1)</f>
        <v>T</v>
      </c>
      <c r="AJS30" s="0" t="str">
        <f aca="false">MID($B30,200+COLUMNS($C30:AJS30)-1,1)</f>
        <v>S</v>
      </c>
      <c r="AJT30" s="0" t="str">
        <f aca="false">MID($B30,200+COLUMNS($C30:AJT30)-1,1)</f>
        <v>F</v>
      </c>
      <c r="AJU30" s="0" t="str">
        <f aca="false">MID($B30,200+COLUMNS($C30:AJU30)-1,1)</f>
        <v>I</v>
      </c>
      <c r="AJV30" s="0" t="str">
        <f aca="false">MID($B30,200+COLUMNS($C30:AJV30)-1,1)</f>
        <v>Y</v>
      </c>
      <c r="AJW30" s="0" t="str">
        <f aca="false">MID($B30,200+COLUMNS($C30:AJW30)-1,1)</f>
        <v>H</v>
      </c>
      <c r="AJX30" s="0" t="str">
        <f aca="false">MID($B30,200+COLUMNS($C30:AJX30)-1,1)</f>
        <v>G</v>
      </c>
      <c r="AJY30" s="0" t="str">
        <f aca="false">MID($B30,200+COLUMNS($C30:AJY30)-1,1)</f>
        <v>P</v>
      </c>
      <c r="AJZ30" s="0" t="str">
        <f aca="false">MID($B30,200+COLUMNS($C30:AJZ30)-1,1)</f>
        <v>P</v>
      </c>
      <c r="AKA30" s="0" t="str">
        <f aca="false">MID($B30,200+COLUMNS($C30:AKA30)-1,1)</f>
        <v>-</v>
      </c>
      <c r="AKB30" s="0" t="str">
        <f aca="false">MID($B30,200+COLUMNS($C30:AKB30)-1,1)</f>
        <v>-</v>
      </c>
      <c r="AKC30" s="0" t="str">
        <f aca="false">MID($B30,200+COLUMNS($C30:AKC30)-1,1)</f>
        <v>-</v>
      </c>
      <c r="AKD30" s="0" t="str">
        <f aca="false">MID($B30,200+COLUMNS($C30:AKD30)-1,1)</f>
        <v>-</v>
      </c>
      <c r="AKE30" s="0" t="str">
        <f aca="false">MID($B30,200+COLUMNS($C30:AKE30)-1,1)</f>
        <v>-</v>
      </c>
      <c r="AKF30" s="0" t="str">
        <f aca="false">MID($B30,200+COLUMNS($C30:AKF30)-1,1)</f>
        <v>-</v>
      </c>
      <c r="AKG30" s="0" t="str">
        <f aca="false">MID($B30,200+COLUMNS($C30:AKG30)-1,1)</f>
        <v>-</v>
      </c>
      <c r="AKH30" s="0" t="str">
        <f aca="false">MID($B30,200+COLUMNS($C30:AKH30)-1,1)</f>
        <v>-</v>
      </c>
      <c r="AKI30" s="0" t="str">
        <f aca="false">MID($B30,200+COLUMNS($C30:AKI30)-1,1)</f>
        <v>-</v>
      </c>
      <c r="AKJ30" s="0" t="str">
        <f aca="false">MID($B30,200+COLUMNS($C30:AKJ30)-1,1)</f>
        <v>-</v>
      </c>
      <c r="AKK30" s="0" t="str">
        <f aca="false">MID($B30,200+COLUMNS($C30:AKK30)-1,1)</f>
        <v>-</v>
      </c>
      <c r="AKL30" s="0" t="str">
        <f aca="false">MID($B30,200+COLUMNS($C30:AKL30)-1,1)</f>
        <v>-</v>
      </c>
      <c r="AKM30" s="0" t="str">
        <f aca="false">MID($B30,200+COLUMNS($C30:AKM30)-1,1)</f>
        <v>-</v>
      </c>
      <c r="AKN30" s="0" t="str">
        <f aca="false">MID($B30,200+COLUMNS($C30:AKN30)-1,1)</f>
        <v>-</v>
      </c>
      <c r="AKO30" s="0" t="str">
        <f aca="false">MID($B30,200+COLUMNS($C30:AKO30)-1,1)</f>
        <v>-</v>
      </c>
      <c r="AKP30" s="0" t="str">
        <f aca="false">MID($B30,200+COLUMNS($C30:AKP30)-1,1)</f>
        <v>-</v>
      </c>
      <c r="AKQ30" s="0" t="str">
        <f aca="false">MID($B30,200+COLUMNS($C30:AKQ30)-1,1)</f>
        <v>-</v>
      </c>
      <c r="AKR30" s="0" t="str">
        <f aca="false">MID($B30,200+COLUMNS($C30:AKR30)-1,1)</f>
        <v>-</v>
      </c>
      <c r="AKS30" s="0" t="str">
        <f aca="false">MID($B30,200+COLUMNS($C30:AKS30)-1,1)</f>
        <v>-</v>
      </c>
      <c r="AKT30" s="0" t="str">
        <f aca="false">MID($B30,200+COLUMNS($C30:AKT30)-1,1)</f>
        <v>-</v>
      </c>
      <c r="AKU30" s="0" t="str">
        <f aca="false">MID($B30,200+COLUMNS($C30:AKU30)-1,1)</f>
        <v>-</v>
      </c>
      <c r="AKV30" s="0" t="str">
        <f aca="false">MID($B30,200+COLUMNS($C30:AKV30)-1,1)</f>
        <v>-</v>
      </c>
      <c r="AKW30" s="0" t="str">
        <f aca="false">MID($B30,200+COLUMNS($C30:AKW30)-1,1)</f>
        <v>-</v>
      </c>
      <c r="AKX30" s="0" t="str">
        <f aca="false">MID($B30,200+COLUMNS($C30:AKX30)-1,1)</f>
        <v>R</v>
      </c>
      <c r="AKY30" s="0" t="str">
        <f aca="false">MID($B30,200+COLUMNS($C30:AKY30)-1,1)</f>
        <v>V</v>
      </c>
      <c r="AKZ30" s="0" t="str">
        <f aca="false">MID($B30,200+COLUMNS($C30:AKZ30)-1,1)</f>
        <v>S</v>
      </c>
      <c r="ALA30" s="0" t="str">
        <f aca="false">MID($B30,200+COLUMNS($C30:ALA30)-1,1)</f>
        <v>R</v>
      </c>
      <c r="ALB30" s="0" t="str">
        <f aca="false">MID($B30,200+COLUMNS($C30:ALB30)-1,1)</f>
        <v>V</v>
      </c>
      <c r="ALC30" s="0" t="str">
        <f aca="false">MID($B30,200+COLUMNS($C30:ALC30)-1,1)</f>
        <v>K</v>
      </c>
      <c r="ALD30" s="0" t="str">
        <f aca="false">MID($B30,200+COLUMNS($C30:ALD30)-1,1)</f>
        <v>Q</v>
      </c>
      <c r="ALE30" s="0" t="str">
        <f aca="false">MID($B30,200+COLUMNS($C30:ALE30)-1,1)</f>
        <v>E</v>
      </c>
      <c r="ALF30" s="0" t="str">
        <f aca="false">MID($B30,200+COLUMNS($C30:ALF30)-1,1)</f>
        <v>L</v>
      </c>
      <c r="ALG30" s="0" t="str">
        <f aca="false">MID($B30,200+COLUMNS($C30:ALG30)-1,1)</f>
        <v>D</v>
      </c>
      <c r="ALH30" s="0" t="str">
        <f aca="false">MID($B30,200+COLUMNS($C30:ALH30)-1,1)</f>
        <v>E</v>
      </c>
      <c r="ALI30" s="0" t="str">
        <f aca="false">MID($B30,200+COLUMNS($C30:ALI30)-1,1)</f>
        <v>L</v>
      </c>
      <c r="ALJ30" s="0" t="str">
        <f aca="false">MID($B30,200+COLUMNS($C30:ALJ30)-1,1)</f>
        <v>I</v>
      </c>
      <c r="ALK30" s="0" t="str">
        <f aca="false">MID($B30,200+COLUMNS($C30:ALK30)-1,1)</f>
        <v>R</v>
      </c>
      <c r="ALL30" s="0" t="str">
        <f aca="false">MID($B30,200+COLUMNS($C30:ALL30)-1,1)</f>
        <v>-</v>
      </c>
      <c r="ALM30" s="0" t="str">
        <f aca="false">MID($B30,200+COLUMNS($C30:ALM30)-1,1)</f>
        <v>-</v>
      </c>
      <c r="ALN30" s="0" t="str">
        <f aca="false">MID($B30,200+COLUMNS($C30:ALN30)-1,1)</f>
        <v>-</v>
      </c>
      <c r="ALO30" s="0" t="str">
        <f aca="false">MID($B30,200+COLUMNS($C30:ALO30)-1,1)</f>
        <v>-</v>
      </c>
      <c r="ALP30" s="0" t="str">
        <f aca="false">MID($B30,200+COLUMNS($C30:ALP30)-1,1)</f>
        <v>-</v>
      </c>
      <c r="ALQ30" s="0" t="str">
        <f aca="false">MID($B30,200+COLUMNS($C30:ALQ30)-1,1)</f>
        <v>-</v>
      </c>
      <c r="ALR30" s="0" t="str">
        <f aca="false">MID($B30,200+COLUMNS($C30:ALR30)-1,1)</f>
        <v>-</v>
      </c>
      <c r="ALS30" s="0" t="str">
        <f aca="false">MID($B30,200+COLUMNS($C30:ALS30)-1,1)</f>
        <v>-</v>
      </c>
      <c r="ALT30" s="0" t="str">
        <f aca="false">MID($B30,200+COLUMNS($C30:ALT30)-1,1)</f>
        <v>-</v>
      </c>
      <c r="ALU30" s="0" t="str">
        <f aca="false">MID($B30,200+COLUMNS($C30:ALU30)-1,1)</f>
        <v>-</v>
      </c>
      <c r="ALV30" s="0" t="str">
        <f aca="false">MID($B30,200+COLUMNS($C30:ALV30)-1,1)</f>
        <v>-</v>
      </c>
      <c r="ALW30" s="0" t="str">
        <f aca="false">MID($B30,200+COLUMNS($C30:ALW30)-1,1)</f>
        <v>-</v>
      </c>
      <c r="ALX30" s="0" t="str">
        <f aca="false">MID($B30,200+COLUMNS($C30:ALX30)-1,1)</f>
        <v>-</v>
      </c>
      <c r="ALY30" s="0" t="str">
        <f aca="false">MID($B30,200+COLUMNS($C30:ALY30)-1,1)</f>
        <v>-</v>
      </c>
      <c r="ALZ30" s="0" t="str">
        <f aca="false">MID($B30,200+COLUMNS($C30:ALZ30)-1,1)</f>
        <v>-</v>
      </c>
      <c r="AMA30" s="0" t="str">
        <f aca="false">MID($B30,200+COLUMNS($C30:AMA30)-1,1)</f>
        <v>-</v>
      </c>
      <c r="AMB30" s="0" t="str">
        <f aca="false">MID($B30,200+COLUMNS($C30:AMB30)-1,1)</f>
        <v>-</v>
      </c>
      <c r="AMC30" s="0" t="str">
        <f aca="false">MID($B30,200+COLUMNS($C30:AMC30)-1,1)</f>
        <v>-</v>
      </c>
      <c r="AMD30" s="0" t="str">
        <f aca="false">MID($B30,200+COLUMNS($C30:AMD30)-1,1)</f>
        <v>-</v>
      </c>
      <c r="AME30" s="0" t="str">
        <f aca="false">MID($B30,200+COLUMNS($C30:AME30)-1,1)</f>
        <v>-</v>
      </c>
      <c r="AMF30" s="0" t="str">
        <f aca="false">MID($B30,200+COLUMNS($C30:AMF30)-1,1)</f>
        <v>-</v>
      </c>
      <c r="AMG30" s="0" t="str">
        <f aca="false">MID($B30,200+COLUMNS($C30:AMG30)-1,1)</f>
        <v>-</v>
      </c>
      <c r="AMH30" s="0" t="str">
        <f aca="false">MID($B30,200+COLUMNS($C30:AMH30)-1,1)</f>
        <v>-</v>
      </c>
      <c r="AMI30" s="0" t="str">
        <f aca="false">MID($B30,200+COLUMNS($C30:AMI30)-1,1)</f>
        <v>-</v>
      </c>
      <c r="AMJ30" s="0" t="str">
        <f aca="false">MID($B30,200+COLUMNS($C30:AMJ30)-1,1)</f>
        <v>-</v>
      </c>
    </row>
    <row r="31" customFormat="false" ht="12.8" hidden="false" customHeight="false" outlineLevel="0" collapsed="false">
      <c r="A31" s="0" t="s">
        <v>60</v>
      </c>
      <c r="B31" s="0" t="s">
        <v>61</v>
      </c>
      <c r="C31" s="0" t="str">
        <f aca="false">MID($B31,200+COLUMNS($C31:C31)-1,1)</f>
        <v>-</v>
      </c>
      <c r="D31" s="0" t="str">
        <f aca="false">MID($B31,200+COLUMNS($C31:D31)-1,1)</f>
        <v>-</v>
      </c>
      <c r="E31" s="0" t="str">
        <f aca="false">MID($B31,200+COLUMNS($C31:E31)-1,1)</f>
        <v>-</v>
      </c>
      <c r="F31" s="0" t="str">
        <f aca="false">MID($B31,200+COLUMNS($C31:F31)-1,1)</f>
        <v>-</v>
      </c>
      <c r="G31" s="0" t="str">
        <f aca="false">MID($B31,200+COLUMNS($C31:G31)-1,1)</f>
        <v>-</v>
      </c>
      <c r="H31" s="0" t="str">
        <f aca="false">MID($B31,200+COLUMNS($C31:H31)-1,1)</f>
        <v>-</v>
      </c>
      <c r="I31" s="0" t="str">
        <f aca="false">MID($B31,200+COLUMNS($C31:I31)-1,1)</f>
        <v>-</v>
      </c>
      <c r="J31" s="0" t="str">
        <f aca="false">MID($B31,200+COLUMNS($C31:J31)-1,1)</f>
        <v>-</v>
      </c>
      <c r="K31" s="0" t="str">
        <f aca="false">MID($B31,200+COLUMNS($C31:K31)-1,1)</f>
        <v>-</v>
      </c>
      <c r="L31" s="0" t="str">
        <f aca="false">MID($B31,200+COLUMNS($C31:L31)-1,1)</f>
        <v>-</v>
      </c>
      <c r="M31" s="0" t="str">
        <f aca="false">MID($B31,200+COLUMNS($C31:M31)-1,1)</f>
        <v>-</v>
      </c>
      <c r="N31" s="0" t="str">
        <f aca="false">MID($B31,200+COLUMNS($C31:N31)-1,1)</f>
        <v>-</v>
      </c>
      <c r="O31" s="0" t="str">
        <f aca="false">MID($B31,200+COLUMNS($C31:O31)-1,1)</f>
        <v>-</v>
      </c>
      <c r="P31" s="0" t="str">
        <f aca="false">MID($B31,200+COLUMNS($C31:P31)-1,1)</f>
        <v>-</v>
      </c>
      <c r="Q31" s="0" t="str">
        <f aca="false">MID($B31,200+COLUMNS($C31:Q31)-1,1)</f>
        <v>-</v>
      </c>
      <c r="R31" s="0" t="str">
        <f aca="false">MID($B31,200+COLUMNS($C31:R31)-1,1)</f>
        <v>M</v>
      </c>
      <c r="S31" s="0" t="str">
        <f aca="false">MID($B31,200+COLUMNS($C31:S31)-1,1)</f>
        <v>C</v>
      </c>
      <c r="T31" s="0" t="str">
        <f aca="false">MID($B31,200+COLUMNS($C31:T31)-1,1)</f>
        <v>A</v>
      </c>
      <c r="U31" s="0" t="str">
        <f aca="false">MID($B31,200+COLUMNS($C31:U31)-1,1)</f>
        <v>C</v>
      </c>
      <c r="V31" s="0" t="str">
        <f aca="false">MID($B31,200+COLUMNS($C31:V31)-1,1)</f>
        <v>R</v>
      </c>
      <c r="W31" s="0" t="str">
        <f aca="false">MID($B31,200+COLUMNS($C31:W31)-1,1)</f>
        <v>V</v>
      </c>
      <c r="X31" s="0" t="str">
        <f aca="false">MID($B31,200+COLUMNS($C31:X31)-1,1)</f>
        <v>R</v>
      </c>
      <c r="Y31" s="0" t="str">
        <f aca="false">MID($B31,200+COLUMNS($C31:Y31)-1,1)</f>
        <v>T</v>
      </c>
      <c r="Z31" s="0" t="str">
        <f aca="false">MID($B31,200+COLUMNS($C31:Z31)-1,1)</f>
        <v>P</v>
      </c>
      <c r="AA31" s="0" t="str">
        <f aca="false">MID($B31,200+COLUMNS($C31:AA31)-1,1)</f>
        <v>N</v>
      </c>
      <c r="AB31" s="0" t="str">
        <f aca="false">MID($B31,200+COLUMNS($C31:AB31)-1,1)</f>
        <v>K</v>
      </c>
      <c r="AC31" s="0" t="str">
        <f aca="false">MID($B31,200+COLUMNS($C31:AC31)-1,1)</f>
        <v>I</v>
      </c>
      <c r="AD31" s="0" t="str">
        <f aca="false">MID($B31,200+COLUMNS($C31:AD31)-1,1)</f>
        <v>R</v>
      </c>
      <c r="AE31" s="0" t="str">
        <f aca="false">MID($B31,200+COLUMNS($C31:AE31)-1,1)</f>
        <v>S</v>
      </c>
      <c r="AF31" s="0" t="str">
        <f aca="false">MID($B31,200+COLUMNS($C31:AF31)-1,1)</f>
        <v>L</v>
      </c>
      <c r="AG31" s="0" t="str">
        <f aca="false">MID($B31,200+COLUMNS($C31:AG31)-1,1)</f>
        <v>L</v>
      </c>
      <c r="AH31" s="0" t="str">
        <f aca="false">MID($B31,200+COLUMNS($C31:AH31)-1,1)</f>
        <v>K</v>
      </c>
      <c r="AI31" s="0" t="str">
        <f aca="false">MID($B31,200+COLUMNS($C31:AI31)-1,1)</f>
        <v>V</v>
      </c>
      <c r="AJ31" s="0" t="str">
        <f aca="false">MID($B31,200+COLUMNS($C31:AJ31)-1,1)</f>
        <v>T</v>
      </c>
      <c r="AK31" s="0" t="str">
        <f aca="false">MID($B31,200+COLUMNS($C31:AK31)-1,1)</f>
        <v>-</v>
      </c>
      <c r="AL31" s="0" t="str">
        <f aca="false">MID($B31,200+COLUMNS($C31:AL31)-1,1)</f>
        <v>-</v>
      </c>
      <c r="AM31" s="0" t="str">
        <f aca="false">MID($B31,200+COLUMNS($C31:AM31)-1,1)</f>
        <v>-</v>
      </c>
      <c r="AN31" s="0" t="str">
        <f aca="false">MID($B31,200+COLUMNS($C31:AN31)-1,1)</f>
        <v>-</v>
      </c>
      <c r="AO31" s="0" t="str">
        <f aca="false">MID($B31,200+COLUMNS($C31:AO31)-1,1)</f>
        <v>-</v>
      </c>
      <c r="AP31" s="0" t="str">
        <f aca="false">MID($B31,200+COLUMNS($C31:AP31)-1,1)</f>
        <v>-</v>
      </c>
      <c r="AQ31" s="0" t="str">
        <f aca="false">MID($B31,200+COLUMNS($C31:AQ31)-1,1)</f>
        <v>-</v>
      </c>
      <c r="AR31" s="0" t="str">
        <f aca="false">MID($B31,200+COLUMNS($C31:AR31)-1,1)</f>
        <v>-</v>
      </c>
      <c r="AS31" s="0" t="str">
        <f aca="false">MID($B31,200+COLUMNS($C31:AS31)-1,1)</f>
        <v>-</v>
      </c>
      <c r="AT31" s="0" t="str">
        <f aca="false">MID($B31,200+COLUMNS($C31:AT31)-1,1)</f>
        <v>-</v>
      </c>
      <c r="AU31" s="0" t="str">
        <f aca="false">MID($B31,200+COLUMNS($C31:AU31)-1,1)</f>
        <v>-</v>
      </c>
      <c r="AV31" s="0" t="str">
        <f aca="false">MID($B31,200+COLUMNS($C31:AV31)-1,1)</f>
        <v>-</v>
      </c>
      <c r="AW31" s="0" t="str">
        <f aca="false">MID($B31,200+COLUMNS($C31:AW31)-1,1)</f>
        <v>-</v>
      </c>
      <c r="AX31" s="0" t="str">
        <f aca="false">MID($B31,200+COLUMNS($C31:AX31)-1,1)</f>
        <v>-</v>
      </c>
      <c r="AY31" s="0" t="str">
        <f aca="false">MID($B31,200+COLUMNS($C31:AY31)-1,1)</f>
        <v>-</v>
      </c>
      <c r="AZ31" s="0" t="str">
        <f aca="false">MID($B31,200+COLUMNS($C31:AZ31)-1,1)</f>
        <v>-</v>
      </c>
      <c r="BA31" s="0" t="str">
        <f aca="false">MID($B31,200+COLUMNS($C31:BA31)-1,1)</f>
        <v>-</v>
      </c>
      <c r="BB31" s="0" t="str">
        <f aca="false">MID($B31,200+COLUMNS($C31:BB31)-1,1)</f>
        <v>-</v>
      </c>
      <c r="BC31" s="0" t="str">
        <f aca="false">MID($B31,200+COLUMNS($C31:BC31)-1,1)</f>
        <v>-</v>
      </c>
      <c r="BD31" s="0" t="str">
        <f aca="false">MID($B31,200+COLUMNS($C31:BD31)-1,1)</f>
        <v>-</v>
      </c>
      <c r="BE31" s="0" t="str">
        <f aca="false">MID($B31,200+COLUMNS($C31:BE31)-1,1)</f>
        <v>-</v>
      </c>
      <c r="BF31" s="0" t="str">
        <f aca="false">MID($B31,200+COLUMNS($C31:BF31)-1,1)</f>
        <v>-</v>
      </c>
      <c r="BG31" s="0" t="str">
        <f aca="false">MID($B31,200+COLUMNS($C31:BG31)-1,1)</f>
        <v>-</v>
      </c>
      <c r="BH31" s="0" t="str">
        <f aca="false">MID($B31,200+COLUMNS($C31:BH31)-1,1)</f>
        <v>-</v>
      </c>
      <c r="BI31" s="0" t="str">
        <f aca="false">MID($B31,200+COLUMNS($C31:BI31)-1,1)</f>
        <v>-</v>
      </c>
      <c r="BJ31" s="0" t="str">
        <f aca="false">MID($B31,200+COLUMNS($C31:BJ31)-1,1)</f>
        <v>-</v>
      </c>
      <c r="BK31" s="0" t="str">
        <f aca="false">MID($B31,200+COLUMNS($C31:BK31)-1,1)</f>
        <v>-</v>
      </c>
      <c r="BL31" s="0" t="str">
        <f aca="false">MID($B31,200+COLUMNS($C31:BL31)-1,1)</f>
        <v>-</v>
      </c>
      <c r="BM31" s="0" t="str">
        <f aca="false">MID($B31,200+COLUMNS($C31:BM31)-1,1)</f>
        <v>-</v>
      </c>
      <c r="BN31" s="0" t="str">
        <f aca="false">MID($B31,200+COLUMNS($C31:BN31)-1,1)</f>
        <v>-</v>
      </c>
      <c r="BO31" s="0" t="str">
        <f aca="false">MID($B31,200+COLUMNS($C31:BO31)-1,1)</f>
        <v>-</v>
      </c>
      <c r="BP31" s="0" t="str">
        <f aca="false">MID($B31,200+COLUMNS($C31:BP31)-1,1)</f>
        <v>-</v>
      </c>
      <c r="BQ31" s="0" t="str">
        <f aca="false">MID($B31,200+COLUMNS($C31:BQ31)-1,1)</f>
        <v>-</v>
      </c>
      <c r="BR31" s="0" t="str">
        <f aca="false">MID($B31,200+COLUMNS($C31:BR31)-1,1)</f>
        <v>-</v>
      </c>
      <c r="BS31" s="0" t="str">
        <f aca="false">MID($B31,200+COLUMNS($C31:BS31)-1,1)</f>
        <v>-</v>
      </c>
      <c r="BT31" s="0" t="str">
        <f aca="false">MID($B31,200+COLUMNS($C31:BT31)-1,1)</f>
        <v>-</v>
      </c>
      <c r="BU31" s="0" t="str">
        <f aca="false">MID($B31,200+COLUMNS($C31:BU31)-1,1)</f>
        <v>-</v>
      </c>
      <c r="BV31" s="0" t="str">
        <f aca="false">MID($B31,200+COLUMNS($C31:BV31)-1,1)</f>
        <v>-</v>
      </c>
      <c r="BW31" s="0" t="str">
        <f aca="false">MID($B31,200+COLUMNS($C31:BW31)-1,1)</f>
        <v>-</v>
      </c>
      <c r="BX31" s="0" t="str">
        <f aca="false">MID($B31,200+COLUMNS($C31:BX31)-1,1)</f>
        <v>-</v>
      </c>
      <c r="BY31" s="0" t="str">
        <f aca="false">MID($B31,200+COLUMNS($C31:BY31)-1,1)</f>
        <v>-</v>
      </c>
      <c r="BZ31" s="0" t="str">
        <f aca="false">MID($B31,200+COLUMNS($C31:BZ31)-1,1)</f>
        <v>-</v>
      </c>
      <c r="CA31" s="0" t="str">
        <f aca="false">MID($B31,200+COLUMNS($C31:CA31)-1,1)</f>
        <v>-</v>
      </c>
      <c r="CB31" s="0" t="str">
        <f aca="false">MID($B31,200+COLUMNS($C31:CB31)-1,1)</f>
        <v>-</v>
      </c>
      <c r="CC31" s="0" t="str">
        <f aca="false">MID($B31,200+COLUMNS($C31:CC31)-1,1)</f>
        <v>-</v>
      </c>
      <c r="CD31" s="0" t="str">
        <f aca="false">MID($B31,200+COLUMNS($C31:CD31)-1,1)</f>
        <v>-</v>
      </c>
      <c r="CE31" s="0" t="str">
        <f aca="false">MID($B31,200+COLUMNS($C31:CE31)-1,1)</f>
        <v>-</v>
      </c>
      <c r="CF31" s="0" t="str">
        <f aca="false">MID($B31,200+COLUMNS($C31:CF31)-1,1)</f>
        <v>-</v>
      </c>
      <c r="CG31" s="0" t="str">
        <f aca="false">MID($B31,200+COLUMNS($C31:CG31)-1,1)</f>
        <v>-</v>
      </c>
      <c r="CH31" s="0" t="str">
        <f aca="false">MID($B31,200+COLUMNS($C31:CH31)-1,1)</f>
        <v>-</v>
      </c>
      <c r="CI31" s="0" t="str">
        <f aca="false">MID($B31,200+COLUMNS($C31:CI31)-1,1)</f>
        <v>-</v>
      </c>
      <c r="CJ31" s="0" t="str">
        <f aca="false">MID($B31,200+COLUMNS($C31:CJ31)-1,1)</f>
        <v>-</v>
      </c>
      <c r="CK31" s="0" t="str">
        <f aca="false">MID($B31,200+COLUMNS($C31:CK31)-1,1)</f>
        <v>-</v>
      </c>
      <c r="CL31" s="0" t="str">
        <f aca="false">MID($B31,200+COLUMNS($C31:CL31)-1,1)</f>
        <v>-</v>
      </c>
      <c r="CM31" s="0" t="str">
        <f aca="false">MID($B31,200+COLUMNS($C31:CM31)-1,1)</f>
        <v>-</v>
      </c>
      <c r="CN31" s="0" t="str">
        <f aca="false">MID($B31,200+COLUMNS($C31:CN31)-1,1)</f>
        <v>-</v>
      </c>
      <c r="CO31" s="0" t="str">
        <f aca="false">MID($B31,200+COLUMNS($C31:CO31)-1,1)</f>
        <v>-</v>
      </c>
      <c r="CP31" s="0" t="str">
        <f aca="false">MID($B31,200+COLUMNS($C31:CP31)-1,1)</f>
        <v>-</v>
      </c>
      <c r="CQ31" s="0" t="str">
        <f aca="false">MID($B31,200+COLUMNS($C31:CQ31)-1,1)</f>
        <v>-</v>
      </c>
      <c r="CR31" s="0" t="str">
        <f aca="false">MID($B31,200+COLUMNS($C31:CR31)-1,1)</f>
        <v>-</v>
      </c>
      <c r="CS31" s="0" t="str">
        <f aca="false">MID($B31,200+COLUMNS($C31:CS31)-1,1)</f>
        <v>-</v>
      </c>
      <c r="CT31" s="0" t="str">
        <f aca="false">MID($B31,200+COLUMNS($C31:CT31)-1,1)</f>
        <v>-</v>
      </c>
      <c r="CU31" s="0" t="str">
        <f aca="false">MID($B31,200+COLUMNS($C31:CU31)-1,1)</f>
        <v>-</v>
      </c>
      <c r="CV31" s="0" t="str">
        <f aca="false">MID($B31,200+COLUMNS($C31:CV31)-1,1)</f>
        <v>-</v>
      </c>
      <c r="CW31" s="0" t="str">
        <f aca="false">MID($B31,200+COLUMNS($C31:CW31)-1,1)</f>
        <v>-</v>
      </c>
      <c r="CX31" s="0" t="str">
        <f aca="false">MID($B31,200+COLUMNS($C31:CX31)-1,1)</f>
        <v>-</v>
      </c>
      <c r="CY31" s="0" t="str">
        <f aca="false">MID($B31,200+COLUMNS($C31:CY31)-1,1)</f>
        <v>-</v>
      </c>
      <c r="CZ31" s="0" t="str">
        <f aca="false">MID($B31,200+COLUMNS($C31:CZ31)-1,1)</f>
        <v>-</v>
      </c>
      <c r="DA31" s="0" t="str">
        <f aca="false">MID($B31,200+COLUMNS($C31:DA31)-1,1)</f>
        <v>-</v>
      </c>
      <c r="DB31" s="0" t="str">
        <f aca="false">MID($B31,200+COLUMNS($C31:DB31)-1,1)</f>
        <v>-</v>
      </c>
      <c r="DC31" s="0" t="str">
        <f aca="false">MID($B31,200+COLUMNS($C31:DC31)-1,1)</f>
        <v>-</v>
      </c>
      <c r="DD31" s="0" t="str">
        <f aca="false">MID($B31,200+COLUMNS($C31:DD31)-1,1)</f>
        <v>-</v>
      </c>
      <c r="DE31" s="0" t="str">
        <f aca="false">MID($B31,200+COLUMNS($C31:DE31)-1,1)</f>
        <v>-</v>
      </c>
      <c r="DF31" s="0" t="str">
        <f aca="false">MID($B31,200+COLUMNS($C31:DF31)-1,1)</f>
        <v>-</v>
      </c>
      <c r="DG31" s="0" t="str">
        <f aca="false">MID($B31,200+COLUMNS($C31:DG31)-1,1)</f>
        <v>-</v>
      </c>
      <c r="DH31" s="0" t="str">
        <f aca="false">MID($B31,200+COLUMNS($C31:DH31)-1,1)</f>
        <v>-</v>
      </c>
      <c r="DI31" s="0" t="str">
        <f aca="false">MID($B31,200+COLUMNS($C31:DI31)-1,1)</f>
        <v>-</v>
      </c>
      <c r="DJ31" s="0" t="str">
        <f aca="false">MID($B31,200+COLUMNS($C31:DJ31)-1,1)</f>
        <v>-</v>
      </c>
      <c r="DK31" s="0" t="str">
        <f aca="false">MID($B31,200+COLUMNS($C31:DK31)-1,1)</f>
        <v>-</v>
      </c>
      <c r="DL31" s="0" t="str">
        <f aca="false">MID($B31,200+COLUMNS($C31:DL31)-1,1)</f>
        <v>-</v>
      </c>
      <c r="DM31" s="0" t="str">
        <f aca="false">MID($B31,200+COLUMNS($C31:DM31)-1,1)</f>
        <v>-</v>
      </c>
      <c r="DN31" s="0" t="str">
        <f aca="false">MID($B31,200+COLUMNS($C31:DN31)-1,1)</f>
        <v>-</v>
      </c>
      <c r="DO31" s="0" t="str">
        <f aca="false">MID($B31,200+COLUMNS($C31:DO31)-1,1)</f>
        <v>-</v>
      </c>
      <c r="DP31" s="0" t="str">
        <f aca="false">MID($B31,200+COLUMNS($C31:DP31)-1,1)</f>
        <v>-</v>
      </c>
      <c r="DQ31" s="0" t="str">
        <f aca="false">MID($B31,200+COLUMNS($C31:DQ31)-1,1)</f>
        <v>-</v>
      </c>
      <c r="DR31" s="0" t="str">
        <f aca="false">MID($B31,200+COLUMNS($C31:DR31)-1,1)</f>
        <v>-</v>
      </c>
      <c r="DS31" s="0" t="str">
        <f aca="false">MID($B31,200+COLUMNS($C31:DS31)-1,1)</f>
        <v>-</v>
      </c>
      <c r="DT31" s="0" t="str">
        <f aca="false">MID($B31,200+COLUMNS($C31:DT31)-1,1)</f>
        <v>-</v>
      </c>
      <c r="DU31" s="0" t="str">
        <f aca="false">MID($B31,200+COLUMNS($C31:DU31)-1,1)</f>
        <v>-</v>
      </c>
      <c r="DV31" s="0" t="str">
        <f aca="false">MID($B31,200+COLUMNS($C31:DV31)-1,1)</f>
        <v>-</v>
      </c>
      <c r="DW31" s="0" t="str">
        <f aca="false">MID($B31,200+COLUMNS($C31:DW31)-1,1)</f>
        <v>-</v>
      </c>
      <c r="DX31" s="0" t="str">
        <f aca="false">MID($B31,200+COLUMNS($C31:DX31)-1,1)</f>
        <v>-</v>
      </c>
      <c r="DY31" s="0" t="str">
        <f aca="false">MID($B31,200+COLUMNS($C31:DY31)-1,1)</f>
        <v>-</v>
      </c>
      <c r="DZ31" s="0" t="str">
        <f aca="false">MID($B31,200+COLUMNS($C31:DZ31)-1,1)</f>
        <v>-</v>
      </c>
      <c r="EA31" s="0" t="str">
        <f aca="false">MID($B31,200+COLUMNS($C31:EA31)-1,1)</f>
        <v>-</v>
      </c>
      <c r="EB31" s="0" t="str">
        <f aca="false">MID($B31,200+COLUMNS($C31:EB31)-1,1)</f>
        <v>-</v>
      </c>
      <c r="EC31" s="0" t="str">
        <f aca="false">MID($B31,200+COLUMNS($C31:EC31)-1,1)</f>
        <v>-</v>
      </c>
      <c r="ED31" s="0" t="str">
        <f aca="false">MID($B31,200+COLUMNS($C31:ED31)-1,1)</f>
        <v>-</v>
      </c>
      <c r="EE31" s="0" t="str">
        <f aca="false">MID($B31,200+COLUMNS($C31:EE31)-1,1)</f>
        <v>-</v>
      </c>
      <c r="EF31" s="0" t="str">
        <f aca="false">MID($B31,200+COLUMNS($C31:EF31)-1,1)</f>
        <v>-</v>
      </c>
      <c r="EG31" s="0" t="str">
        <f aca="false">MID($B31,200+COLUMNS($C31:EG31)-1,1)</f>
        <v>-</v>
      </c>
      <c r="EH31" s="0" t="str">
        <f aca="false">MID($B31,200+COLUMNS($C31:EH31)-1,1)</f>
        <v>-</v>
      </c>
      <c r="EI31" s="0" t="str">
        <f aca="false">MID($B31,200+COLUMNS($C31:EI31)-1,1)</f>
        <v>-</v>
      </c>
      <c r="EJ31" s="0" t="str">
        <f aca="false">MID($B31,200+COLUMNS($C31:EJ31)-1,1)</f>
        <v>-</v>
      </c>
      <c r="EK31" s="0" t="str">
        <f aca="false">MID($B31,200+COLUMNS($C31:EK31)-1,1)</f>
        <v>-</v>
      </c>
      <c r="EL31" s="0" t="str">
        <f aca="false">MID($B31,200+COLUMNS($C31:EL31)-1,1)</f>
        <v>-</v>
      </c>
      <c r="EM31" s="0" t="str">
        <f aca="false">MID($B31,200+COLUMNS($C31:EM31)-1,1)</f>
        <v>-</v>
      </c>
      <c r="EN31" s="0" t="str">
        <f aca="false">MID($B31,200+COLUMNS($C31:EN31)-1,1)</f>
        <v>-</v>
      </c>
      <c r="EO31" s="0" t="str">
        <f aca="false">MID($B31,200+COLUMNS($C31:EO31)-1,1)</f>
        <v>-</v>
      </c>
      <c r="EP31" s="0" t="str">
        <f aca="false">MID($B31,200+COLUMNS($C31:EP31)-1,1)</f>
        <v>-</v>
      </c>
      <c r="EQ31" s="0" t="str">
        <f aca="false">MID($B31,200+COLUMNS($C31:EQ31)-1,1)</f>
        <v>-</v>
      </c>
      <c r="ER31" s="0" t="str">
        <f aca="false">MID($B31,200+COLUMNS($C31:ER31)-1,1)</f>
        <v>-</v>
      </c>
      <c r="ES31" s="0" t="str">
        <f aca="false">MID($B31,200+COLUMNS($C31:ES31)-1,1)</f>
        <v>-</v>
      </c>
      <c r="ET31" s="0" t="str">
        <f aca="false">MID($B31,200+COLUMNS($C31:ET31)-1,1)</f>
        <v>-</v>
      </c>
      <c r="EU31" s="0" t="str">
        <f aca="false">MID($B31,200+COLUMNS($C31:EU31)-1,1)</f>
        <v>-</v>
      </c>
      <c r="EV31" s="0" t="str">
        <f aca="false">MID($B31,200+COLUMNS($C31:EV31)-1,1)</f>
        <v>-</v>
      </c>
      <c r="EW31" s="0" t="str">
        <f aca="false">MID($B31,200+COLUMNS($C31:EW31)-1,1)</f>
        <v>-</v>
      </c>
      <c r="EX31" s="0" t="str">
        <f aca="false">MID($B31,200+COLUMNS($C31:EX31)-1,1)</f>
        <v>-</v>
      </c>
      <c r="EY31" s="0" t="str">
        <f aca="false">MID($B31,200+COLUMNS($C31:EY31)-1,1)</f>
        <v>-</v>
      </c>
      <c r="EZ31" s="0" t="str">
        <f aca="false">MID($B31,200+COLUMNS($C31:EZ31)-1,1)</f>
        <v>-</v>
      </c>
      <c r="FA31" s="0" t="str">
        <f aca="false">MID($B31,200+COLUMNS($C31:FA31)-1,1)</f>
        <v>-</v>
      </c>
      <c r="FB31" s="0" t="str">
        <f aca="false">MID($B31,200+COLUMNS($C31:FB31)-1,1)</f>
        <v>-</v>
      </c>
      <c r="FC31" s="0" t="str">
        <f aca="false">MID($B31,200+COLUMNS($C31:FC31)-1,1)</f>
        <v>-</v>
      </c>
      <c r="FD31" s="0" t="str">
        <f aca="false">MID($B31,200+COLUMNS($C31:FD31)-1,1)</f>
        <v>-</v>
      </c>
      <c r="FE31" s="0" t="str">
        <f aca="false">MID($B31,200+COLUMNS($C31:FE31)-1,1)</f>
        <v>-</v>
      </c>
      <c r="FF31" s="0" t="str">
        <f aca="false">MID($B31,200+COLUMNS($C31:FF31)-1,1)</f>
        <v>-</v>
      </c>
      <c r="FG31" s="0" t="str">
        <f aca="false">MID($B31,200+COLUMNS($C31:FG31)-1,1)</f>
        <v>-</v>
      </c>
      <c r="FH31" s="0" t="str">
        <f aca="false">MID($B31,200+COLUMNS($C31:FH31)-1,1)</f>
        <v>-</v>
      </c>
      <c r="FI31" s="0" t="str">
        <f aca="false">MID($B31,200+COLUMNS($C31:FI31)-1,1)</f>
        <v>-</v>
      </c>
      <c r="FJ31" s="0" t="str">
        <f aca="false">MID($B31,200+COLUMNS($C31:FJ31)-1,1)</f>
        <v>-</v>
      </c>
      <c r="FK31" s="0" t="str">
        <f aca="false">MID($B31,200+COLUMNS($C31:FK31)-1,1)</f>
        <v>-</v>
      </c>
      <c r="FL31" s="0" t="str">
        <f aca="false">MID($B31,200+COLUMNS($C31:FL31)-1,1)</f>
        <v>-</v>
      </c>
      <c r="FM31" s="0" t="str">
        <f aca="false">MID($B31,200+COLUMNS($C31:FM31)-1,1)</f>
        <v>G</v>
      </c>
      <c r="FN31" s="0" t="str">
        <f aca="false">MID($B31,200+COLUMNS($C31:FN31)-1,1)</f>
        <v>L</v>
      </c>
      <c r="FO31" s="0" t="str">
        <f aca="false">MID($B31,200+COLUMNS($C31:FO31)-1,1)</f>
        <v>A</v>
      </c>
      <c r="FP31" s="0" t="str">
        <f aca="false">MID($B31,200+COLUMNS($C31:FP31)-1,1)</f>
        <v>A</v>
      </c>
      <c r="FQ31" s="0" t="str">
        <f aca="false">MID($B31,200+COLUMNS($C31:FQ31)-1,1)</f>
        <v>G</v>
      </c>
      <c r="FR31" s="0" t="str">
        <f aca="false">MID($B31,200+COLUMNS($C31:FR31)-1,1)</f>
        <v>V</v>
      </c>
      <c r="FS31" s="0" t="str">
        <f aca="false">MID($B31,200+COLUMNS($C31:FS31)-1,1)</f>
        <v>F</v>
      </c>
      <c r="FT31" s="0" t="str">
        <f aca="false">MID($B31,200+COLUMNS($C31:FT31)-1,1)</f>
        <v>S</v>
      </c>
      <c r="FU31" s="0" t="str">
        <f aca="false">MID($B31,200+COLUMNS($C31:FU31)-1,1)</f>
        <v>A</v>
      </c>
      <c r="FV31" s="0" t="str">
        <f aca="false">MID($B31,200+COLUMNS($C31:FV31)-1,1)</f>
        <v>Y</v>
      </c>
      <c r="FW31" s="0" t="str">
        <f aca="false">MID($B31,200+COLUMNS($C31:FW31)-1,1)</f>
        <v>S</v>
      </c>
      <c r="FX31" s="0" t="str">
        <f aca="false">MID($B31,200+COLUMNS($C31:FX31)-1,1)</f>
        <v>V</v>
      </c>
      <c r="FY31" s="0" t="str">
        <f aca="false">MID($B31,200+COLUMNS($C31:FY31)-1,1)</f>
        <v>C</v>
      </c>
      <c r="FZ31" s="0" t="str">
        <f aca="false">MID($B31,200+COLUMNS($C31:FZ31)-1,1)</f>
        <v>R</v>
      </c>
      <c r="GA31" s="0" t="str">
        <f aca="false">MID($B31,200+COLUMNS($C31:GA31)-1,1)</f>
        <v>G</v>
      </c>
      <c r="GB31" s="0" t="str">
        <f aca="false">MID($B31,200+COLUMNS($C31:GB31)-1,1)</f>
        <v>D</v>
      </c>
      <c r="GC31" s="0" t="str">
        <f aca="false">MID($B31,200+COLUMNS($C31:GC31)-1,1)</f>
        <v>E</v>
      </c>
      <c r="GD31" s="0" t="str">
        <f aca="false">MID($B31,200+COLUMNS($C31:GD31)-1,1)</f>
        <v>K</v>
      </c>
      <c r="GE31" s="0" t="str">
        <f aca="false">MID($B31,200+COLUMNS($C31:GE31)-1,1)</f>
        <v>F</v>
      </c>
      <c r="GF31" s="0" t="str">
        <f aca="false">MID($B31,200+COLUMNS($C31:GF31)-1,1)</f>
        <v>Y</v>
      </c>
      <c r="GG31" s="0" t="str">
        <f aca="false">MID($B31,200+COLUMNS($C31:GG31)-1,1)</f>
        <v>N</v>
      </c>
      <c r="GH31" s="0" t="str">
        <f aca="false">MID($B31,200+COLUMNS($C31:GH31)-1,1)</f>
        <v>N</v>
      </c>
      <c r="GI31" s="0" t="str">
        <f aca="false">MID($B31,200+COLUMNS($C31:GI31)-1,1)</f>
        <v>V</v>
      </c>
      <c r="GJ31" s="0" t="str">
        <f aca="false">MID($B31,200+COLUMNS($C31:GJ31)-1,1)</f>
        <v>F</v>
      </c>
      <c r="GK31" s="0" t="str">
        <f aca="false">MID($B31,200+COLUMNS($C31:GK31)-1,1)</f>
        <v>M</v>
      </c>
      <c r="GL31" s="0" t="str">
        <f aca="false">MID($B31,200+COLUMNS($C31:GL31)-1,1)</f>
        <v>-</v>
      </c>
      <c r="GM31" s="0" t="str">
        <f aca="false">MID($B31,200+COLUMNS($C31:GM31)-1,1)</f>
        <v>-</v>
      </c>
      <c r="GN31" s="0" t="str">
        <f aca="false">MID($B31,200+COLUMNS($C31:GN31)-1,1)</f>
        <v>P</v>
      </c>
      <c r="GO31" s="0" t="str">
        <f aca="false">MID($B31,200+COLUMNS($C31:GO31)-1,1)</f>
        <v>I</v>
      </c>
      <c r="GP31" s="0" t="str">
        <f aca="false">MID($B31,200+COLUMNS($C31:GP31)-1,1)</f>
        <v>V</v>
      </c>
      <c r="GQ31" s="0" t="str">
        <f aca="false">MID($B31,200+COLUMNS($C31:GQ31)-1,1)</f>
        <v>-</v>
      </c>
      <c r="GR31" s="0" t="str">
        <f aca="false">MID($B31,200+COLUMNS($C31:GR31)-1,1)</f>
        <v>R</v>
      </c>
      <c r="GS31" s="0" t="str">
        <f aca="false">MID($B31,200+COLUMNS($C31:GS31)-1,1)</f>
        <v>L</v>
      </c>
      <c r="GT31" s="0" t="str">
        <f aca="false">MID($B31,200+COLUMNS($C31:GT31)-1,1)</f>
        <v>I</v>
      </c>
      <c r="GU31" s="0" t="str">
        <f aca="false">MID($B31,200+COLUMNS($C31:GU31)-1,1)</f>
        <v>-</v>
      </c>
      <c r="GV31" s="0" t="str">
        <f aca="false">MID($B31,200+COLUMNS($C31:GV31)-1,1)</f>
        <v>-</v>
      </c>
      <c r="GW31" s="0" t="str">
        <f aca="false">MID($B31,200+COLUMNS($C31:GW31)-1,1)</f>
        <v>-</v>
      </c>
      <c r="GX31" s="0" t="str">
        <f aca="false">MID($B31,200+COLUMNS($C31:GX31)-1,1)</f>
        <v>-</v>
      </c>
      <c r="GY31" s="0" t="str">
        <f aca="false">MID($B31,200+COLUMNS($C31:GY31)-1,1)</f>
        <v>-</v>
      </c>
      <c r="GZ31" s="0" t="str">
        <f aca="false">MID($B31,200+COLUMNS($C31:GZ31)-1,1)</f>
        <v>-</v>
      </c>
      <c r="HA31" s="0" t="str">
        <f aca="false">MID($B31,200+COLUMNS($C31:HA31)-1,1)</f>
        <v>-</v>
      </c>
      <c r="HB31" s="0" t="str">
        <f aca="false">MID($B31,200+COLUMNS($C31:HB31)-1,1)</f>
        <v>-</v>
      </c>
      <c r="HC31" s="0" t="str">
        <f aca="false">MID($B31,200+COLUMNS($C31:HC31)-1,1)</f>
        <v>-</v>
      </c>
      <c r="HD31" s="0" t="str">
        <f aca="false">MID($B31,200+COLUMNS($C31:HD31)-1,1)</f>
        <v>-</v>
      </c>
      <c r="HE31" s="0" t="str">
        <f aca="false">MID($B31,200+COLUMNS($C31:HE31)-1,1)</f>
        <v>-</v>
      </c>
      <c r="HF31" s="0" t="str">
        <f aca="false">MID($B31,200+COLUMNS($C31:HF31)-1,1)</f>
        <v>-</v>
      </c>
      <c r="HG31" s="0" t="str">
        <f aca="false">MID($B31,200+COLUMNS($C31:HG31)-1,1)</f>
        <v>-</v>
      </c>
      <c r="HH31" s="0" t="str">
        <f aca="false">MID($B31,200+COLUMNS($C31:HH31)-1,1)</f>
        <v>-</v>
      </c>
      <c r="HI31" s="0" t="str">
        <f aca="false">MID($B31,200+COLUMNS($C31:HI31)-1,1)</f>
        <v>-</v>
      </c>
      <c r="HJ31" s="0" t="str">
        <f aca="false">MID($B31,200+COLUMNS($C31:HJ31)-1,1)</f>
        <v>-</v>
      </c>
      <c r="HK31" s="0" t="str">
        <f aca="false">MID($B31,200+COLUMNS($C31:HK31)-1,1)</f>
        <v>-</v>
      </c>
      <c r="HL31" s="0" t="str">
        <f aca="false">MID($B31,200+COLUMNS($C31:HL31)-1,1)</f>
        <v>-</v>
      </c>
      <c r="HM31" s="0" t="str">
        <f aca="false">MID($B31,200+COLUMNS($C31:HM31)-1,1)</f>
        <v>-</v>
      </c>
      <c r="HN31" s="0" t="str">
        <f aca="false">MID($B31,200+COLUMNS($C31:HN31)-1,1)</f>
        <v>-</v>
      </c>
      <c r="HO31" s="0" t="str">
        <f aca="false">MID($B31,200+COLUMNS($C31:HO31)-1,1)</f>
        <v>-</v>
      </c>
      <c r="HP31" s="0" t="str">
        <f aca="false">MID($B31,200+COLUMNS($C31:HP31)-1,1)</f>
        <v>-</v>
      </c>
      <c r="HQ31" s="0" t="str">
        <f aca="false">MID($B31,200+COLUMNS($C31:HQ31)-1,1)</f>
        <v>-</v>
      </c>
      <c r="HR31" s="0" t="str">
        <f aca="false">MID($B31,200+COLUMNS($C31:HR31)-1,1)</f>
        <v>-</v>
      </c>
      <c r="HS31" s="0" t="str">
        <f aca="false">MID($B31,200+COLUMNS($C31:HS31)-1,1)</f>
        <v>-</v>
      </c>
      <c r="HT31" s="0" t="str">
        <f aca="false">MID($B31,200+COLUMNS($C31:HT31)-1,1)</f>
        <v>-</v>
      </c>
      <c r="HU31" s="0" t="str">
        <f aca="false">MID($B31,200+COLUMNS($C31:HU31)-1,1)</f>
        <v>-</v>
      </c>
      <c r="HV31" s="0" t="str">
        <f aca="false">MID($B31,200+COLUMNS($C31:HV31)-1,1)</f>
        <v>-</v>
      </c>
      <c r="HW31" s="0" t="str">
        <f aca="false">MID($B31,200+COLUMNS($C31:HW31)-1,1)</f>
        <v>-</v>
      </c>
      <c r="HX31" s="0" t="str">
        <f aca="false">MID($B31,200+COLUMNS($C31:HX31)-1,1)</f>
        <v>-</v>
      </c>
      <c r="HY31" s="0" t="str">
        <f aca="false">MID($B31,200+COLUMNS($C31:HY31)-1,1)</f>
        <v>-</v>
      </c>
      <c r="HZ31" s="0" t="str">
        <f aca="false">MID($B31,200+COLUMNS($C31:HZ31)-1,1)</f>
        <v>-</v>
      </c>
      <c r="IA31" s="0" t="str">
        <f aca="false">MID($B31,200+COLUMNS($C31:IA31)-1,1)</f>
        <v>-</v>
      </c>
      <c r="IB31" s="0" t="str">
        <f aca="false">MID($B31,200+COLUMNS($C31:IB31)-1,1)</f>
        <v>-</v>
      </c>
      <c r="IC31" s="0" t="str">
        <f aca="false">MID($B31,200+COLUMNS($C31:IC31)-1,1)</f>
        <v>-</v>
      </c>
      <c r="ID31" s="0" t="str">
        <f aca="false">MID($B31,200+COLUMNS($C31:ID31)-1,1)</f>
        <v>-</v>
      </c>
      <c r="IE31" s="0" t="str">
        <f aca="false">MID($B31,200+COLUMNS($C31:IE31)-1,1)</f>
        <v>-</v>
      </c>
      <c r="IF31" s="0" t="str">
        <f aca="false">MID($B31,200+COLUMNS($C31:IF31)-1,1)</f>
        <v>-</v>
      </c>
      <c r="IG31" s="0" t="str">
        <f aca="false">MID($B31,200+COLUMNS($C31:IG31)-1,1)</f>
        <v>-</v>
      </c>
      <c r="IH31" s="0" t="str">
        <f aca="false">MID($B31,200+COLUMNS($C31:IH31)-1,1)</f>
        <v>-</v>
      </c>
      <c r="II31" s="0" t="str">
        <f aca="false">MID($B31,200+COLUMNS($C31:II31)-1,1)</f>
        <v>-</v>
      </c>
      <c r="IJ31" s="0" t="str">
        <f aca="false">MID($B31,200+COLUMNS($C31:IJ31)-1,1)</f>
        <v>-</v>
      </c>
      <c r="IK31" s="0" t="str">
        <f aca="false">MID($B31,200+COLUMNS($C31:IK31)-1,1)</f>
        <v>-</v>
      </c>
      <c r="IL31" s="0" t="str">
        <f aca="false">MID($B31,200+COLUMNS($C31:IL31)-1,1)</f>
        <v>-</v>
      </c>
      <c r="IM31" s="0" t="str">
        <f aca="false">MID($B31,200+COLUMNS($C31:IM31)-1,1)</f>
        <v>-</v>
      </c>
      <c r="IN31" s="0" t="str">
        <f aca="false">MID($B31,200+COLUMNS($C31:IN31)-1,1)</f>
        <v>-</v>
      </c>
      <c r="IO31" s="0" t="str">
        <f aca="false">MID($B31,200+COLUMNS($C31:IO31)-1,1)</f>
        <v>-</v>
      </c>
      <c r="IP31" s="0" t="str">
        <f aca="false">MID($B31,200+COLUMNS($C31:IP31)-1,1)</f>
        <v>-</v>
      </c>
      <c r="IQ31" s="0" t="str">
        <f aca="false">MID($B31,200+COLUMNS($C31:IQ31)-1,1)</f>
        <v>-</v>
      </c>
      <c r="IR31" s="0" t="str">
        <f aca="false">MID($B31,200+COLUMNS($C31:IR31)-1,1)</f>
        <v>-</v>
      </c>
      <c r="IS31" s="0" t="str">
        <f aca="false">MID($B31,200+COLUMNS($C31:IS31)-1,1)</f>
        <v>-</v>
      </c>
      <c r="IT31" s="0" t="str">
        <f aca="false">MID($B31,200+COLUMNS($C31:IT31)-1,1)</f>
        <v>-</v>
      </c>
      <c r="IU31" s="0" t="str">
        <f aca="false">MID($B31,200+COLUMNS($C31:IU31)-1,1)</f>
        <v>-</v>
      </c>
      <c r="IV31" s="0" t="str">
        <f aca="false">MID($B31,200+COLUMNS($C31:IV31)-1,1)</f>
        <v>-</v>
      </c>
      <c r="IW31" s="0" t="str">
        <f aca="false">MID($B31,200+COLUMNS($C31:IW31)-1,1)</f>
        <v>-</v>
      </c>
      <c r="IX31" s="0" t="str">
        <f aca="false">MID($B31,200+COLUMNS($C31:IX31)-1,1)</f>
        <v>-</v>
      </c>
      <c r="IY31" s="0" t="str">
        <f aca="false">MID($B31,200+COLUMNS($C31:IY31)-1,1)</f>
        <v>-</v>
      </c>
      <c r="IZ31" s="0" t="str">
        <f aca="false">MID($B31,200+COLUMNS($C31:IZ31)-1,1)</f>
        <v>-</v>
      </c>
      <c r="JA31" s="0" t="str">
        <f aca="false">MID($B31,200+COLUMNS($C31:JA31)-1,1)</f>
        <v>-</v>
      </c>
      <c r="JB31" s="0" t="str">
        <f aca="false">MID($B31,200+COLUMNS($C31:JB31)-1,1)</f>
        <v>-</v>
      </c>
      <c r="JC31" s="0" t="str">
        <f aca="false">MID($B31,200+COLUMNS($C31:JC31)-1,1)</f>
        <v>-</v>
      </c>
      <c r="JD31" s="0" t="str">
        <f aca="false">MID($B31,200+COLUMNS($C31:JD31)-1,1)</f>
        <v>-</v>
      </c>
      <c r="JE31" s="0" t="str">
        <f aca="false">MID($B31,200+COLUMNS($C31:JE31)-1,1)</f>
        <v>-</v>
      </c>
      <c r="JF31" s="0" t="str">
        <f aca="false">MID($B31,200+COLUMNS($C31:JF31)-1,1)</f>
        <v>-</v>
      </c>
      <c r="JG31" s="0" t="str">
        <f aca="false">MID($B31,200+COLUMNS($C31:JG31)-1,1)</f>
        <v>-</v>
      </c>
      <c r="JH31" s="0" t="str">
        <f aca="false">MID($B31,200+COLUMNS($C31:JH31)-1,1)</f>
        <v>-</v>
      </c>
      <c r="JI31" s="0" t="str">
        <f aca="false">MID($B31,200+COLUMNS($C31:JI31)-1,1)</f>
        <v>-</v>
      </c>
      <c r="JJ31" s="0" t="str">
        <f aca="false">MID($B31,200+COLUMNS($C31:JJ31)-1,1)</f>
        <v>-</v>
      </c>
      <c r="JK31" s="0" t="str">
        <f aca="false">MID($B31,200+COLUMNS($C31:JK31)-1,1)</f>
        <v>-</v>
      </c>
      <c r="JL31" s="0" t="str">
        <f aca="false">MID($B31,200+COLUMNS($C31:JL31)-1,1)</f>
        <v>-</v>
      </c>
      <c r="JM31" s="0" t="str">
        <f aca="false">MID($B31,200+COLUMNS($C31:JM31)-1,1)</f>
        <v>-</v>
      </c>
      <c r="JN31" s="0" t="str">
        <f aca="false">MID($B31,200+COLUMNS($C31:JN31)-1,1)</f>
        <v>-</v>
      </c>
      <c r="JO31" s="0" t="str">
        <f aca="false">MID($B31,200+COLUMNS($C31:JO31)-1,1)</f>
        <v>-</v>
      </c>
      <c r="JP31" s="0" t="str">
        <f aca="false">MID($B31,200+COLUMNS($C31:JP31)-1,1)</f>
        <v>-</v>
      </c>
      <c r="JQ31" s="0" t="str">
        <f aca="false">MID($B31,200+COLUMNS($C31:JQ31)-1,1)</f>
        <v>-</v>
      </c>
      <c r="JR31" s="0" t="str">
        <f aca="false">MID($B31,200+COLUMNS($C31:JR31)-1,1)</f>
        <v>-</v>
      </c>
      <c r="JS31" s="0" t="str">
        <f aca="false">MID($B31,200+COLUMNS($C31:JS31)-1,1)</f>
        <v>-</v>
      </c>
      <c r="JT31" s="0" t="str">
        <f aca="false">MID($B31,200+COLUMNS($C31:JT31)-1,1)</f>
        <v>-</v>
      </c>
      <c r="JU31" s="0" t="str">
        <f aca="false">MID($B31,200+COLUMNS($C31:JU31)-1,1)</f>
        <v>-</v>
      </c>
      <c r="JV31" s="0" t="str">
        <f aca="false">MID($B31,200+COLUMNS($C31:JV31)-1,1)</f>
        <v>-</v>
      </c>
      <c r="JW31" s="0" t="str">
        <f aca="false">MID($B31,200+COLUMNS($C31:JW31)-1,1)</f>
        <v>-</v>
      </c>
      <c r="JX31" s="0" t="str">
        <f aca="false">MID($B31,200+COLUMNS($C31:JX31)-1,1)</f>
        <v>-</v>
      </c>
      <c r="JY31" s="0" t="str">
        <f aca="false">MID($B31,200+COLUMNS($C31:JY31)-1,1)</f>
        <v>-</v>
      </c>
      <c r="JZ31" s="0" t="str">
        <f aca="false">MID($B31,200+COLUMNS($C31:JZ31)-1,1)</f>
        <v>-</v>
      </c>
      <c r="KA31" s="0" t="str">
        <f aca="false">MID($B31,200+COLUMNS($C31:KA31)-1,1)</f>
        <v>-</v>
      </c>
      <c r="KB31" s="0" t="str">
        <f aca="false">MID($B31,200+COLUMNS($C31:KB31)-1,1)</f>
        <v>-</v>
      </c>
      <c r="KC31" s="0" t="str">
        <f aca="false">MID($B31,200+COLUMNS($C31:KC31)-1,1)</f>
        <v>-</v>
      </c>
      <c r="KD31" s="0" t="str">
        <f aca="false">MID($B31,200+COLUMNS($C31:KD31)-1,1)</f>
        <v>-</v>
      </c>
      <c r="KE31" s="0" t="str">
        <f aca="false">MID($B31,200+COLUMNS($C31:KE31)-1,1)</f>
        <v>-</v>
      </c>
      <c r="KF31" s="0" t="str">
        <f aca="false">MID($B31,200+COLUMNS($C31:KF31)-1,1)</f>
        <v>-</v>
      </c>
      <c r="KG31" s="0" t="str">
        <f aca="false">MID($B31,200+COLUMNS($C31:KG31)-1,1)</f>
        <v>-</v>
      </c>
      <c r="KH31" s="0" t="str">
        <f aca="false">MID($B31,200+COLUMNS($C31:KH31)-1,1)</f>
        <v>-</v>
      </c>
      <c r="KI31" s="0" t="str">
        <f aca="false">MID($B31,200+COLUMNS($C31:KI31)-1,1)</f>
        <v>-</v>
      </c>
      <c r="KJ31" s="0" t="str">
        <f aca="false">MID($B31,200+COLUMNS($C31:KJ31)-1,1)</f>
        <v>-</v>
      </c>
      <c r="KK31" s="0" t="str">
        <f aca="false">MID($B31,200+COLUMNS($C31:KK31)-1,1)</f>
        <v>-</v>
      </c>
      <c r="KL31" s="0" t="str">
        <f aca="false">MID($B31,200+COLUMNS($C31:KL31)-1,1)</f>
        <v>-</v>
      </c>
      <c r="KM31" s="0" t="str">
        <f aca="false">MID($B31,200+COLUMNS($C31:KM31)-1,1)</f>
        <v>-</v>
      </c>
      <c r="KN31" s="0" t="str">
        <f aca="false">MID($B31,200+COLUMNS($C31:KN31)-1,1)</f>
        <v>-</v>
      </c>
      <c r="KO31" s="0" t="str">
        <f aca="false">MID($B31,200+COLUMNS($C31:KO31)-1,1)</f>
        <v>-</v>
      </c>
      <c r="KP31" s="0" t="str">
        <f aca="false">MID($B31,200+COLUMNS($C31:KP31)-1,1)</f>
        <v>-</v>
      </c>
      <c r="KQ31" s="0" t="str">
        <f aca="false">MID($B31,200+COLUMNS($C31:KQ31)-1,1)</f>
        <v>-</v>
      </c>
      <c r="KR31" s="0" t="str">
        <f aca="false">MID($B31,200+COLUMNS($C31:KR31)-1,1)</f>
        <v>-</v>
      </c>
      <c r="KS31" s="0" t="str">
        <f aca="false">MID($B31,200+COLUMNS($C31:KS31)-1,1)</f>
        <v>-</v>
      </c>
      <c r="KT31" s="0" t="str">
        <f aca="false">MID($B31,200+COLUMNS($C31:KT31)-1,1)</f>
        <v>-</v>
      </c>
      <c r="KU31" s="0" t="str">
        <f aca="false">MID($B31,200+COLUMNS($C31:KU31)-1,1)</f>
        <v>-</v>
      </c>
      <c r="KV31" s="0" t="str">
        <f aca="false">MID($B31,200+COLUMNS($C31:KV31)-1,1)</f>
        <v>-</v>
      </c>
      <c r="KW31" s="0" t="str">
        <f aca="false">MID($B31,200+COLUMNS($C31:KW31)-1,1)</f>
        <v>-</v>
      </c>
      <c r="KX31" s="0" t="str">
        <f aca="false">MID($B31,200+COLUMNS($C31:KX31)-1,1)</f>
        <v>-</v>
      </c>
      <c r="KY31" s="0" t="str">
        <f aca="false">MID($B31,200+COLUMNS($C31:KY31)-1,1)</f>
        <v>-</v>
      </c>
      <c r="KZ31" s="0" t="str">
        <f aca="false">MID($B31,200+COLUMNS($C31:KZ31)-1,1)</f>
        <v>-</v>
      </c>
      <c r="LA31" s="0" t="str">
        <f aca="false">MID($B31,200+COLUMNS($C31:LA31)-1,1)</f>
        <v>-</v>
      </c>
      <c r="LB31" s="0" t="str">
        <f aca="false">MID($B31,200+COLUMNS($C31:LB31)-1,1)</f>
        <v>-</v>
      </c>
      <c r="LC31" s="0" t="str">
        <f aca="false">MID($B31,200+COLUMNS($C31:LC31)-1,1)</f>
        <v>-</v>
      </c>
      <c r="LD31" s="0" t="str">
        <f aca="false">MID($B31,200+COLUMNS($C31:LD31)-1,1)</f>
        <v>-</v>
      </c>
      <c r="LE31" s="0" t="str">
        <f aca="false">MID($B31,200+COLUMNS($C31:LE31)-1,1)</f>
        <v>-</v>
      </c>
      <c r="LF31" s="0" t="str">
        <f aca="false">MID($B31,200+COLUMNS($C31:LF31)-1,1)</f>
        <v>-</v>
      </c>
      <c r="LG31" s="0" t="str">
        <f aca="false">MID($B31,200+COLUMNS($C31:LG31)-1,1)</f>
        <v>-</v>
      </c>
      <c r="LH31" s="0" t="str">
        <f aca="false">MID($B31,200+COLUMNS($C31:LH31)-1,1)</f>
        <v>-</v>
      </c>
      <c r="LI31" s="0" t="str">
        <f aca="false">MID($B31,200+COLUMNS($C31:LI31)-1,1)</f>
        <v>-</v>
      </c>
      <c r="LJ31" s="0" t="str">
        <f aca="false">MID($B31,200+COLUMNS($C31:LJ31)-1,1)</f>
        <v>-</v>
      </c>
      <c r="LK31" s="0" t="str">
        <f aca="false">MID($B31,200+COLUMNS($C31:LK31)-1,1)</f>
        <v>-</v>
      </c>
      <c r="LL31" s="0" t="str">
        <f aca="false">MID($B31,200+COLUMNS($C31:LL31)-1,1)</f>
        <v>-</v>
      </c>
      <c r="LM31" s="0" t="str">
        <f aca="false">MID($B31,200+COLUMNS($C31:LM31)-1,1)</f>
        <v>-</v>
      </c>
      <c r="LN31" s="0" t="str">
        <f aca="false">MID($B31,200+COLUMNS($C31:LN31)-1,1)</f>
        <v>-</v>
      </c>
      <c r="LO31" s="0" t="str">
        <f aca="false">MID($B31,200+COLUMNS($C31:LO31)-1,1)</f>
        <v>-</v>
      </c>
      <c r="LP31" s="0" t="str">
        <f aca="false">MID($B31,200+COLUMNS($C31:LP31)-1,1)</f>
        <v>-</v>
      </c>
      <c r="LQ31" s="0" t="str">
        <f aca="false">MID($B31,200+COLUMNS($C31:LQ31)-1,1)</f>
        <v>-</v>
      </c>
      <c r="LR31" s="0" t="str">
        <f aca="false">MID($B31,200+COLUMNS($C31:LR31)-1,1)</f>
        <v>-</v>
      </c>
      <c r="LS31" s="0" t="str">
        <f aca="false">MID($B31,200+COLUMNS($C31:LS31)-1,1)</f>
        <v>-</v>
      </c>
      <c r="LT31" s="0" t="str">
        <f aca="false">MID($B31,200+COLUMNS($C31:LT31)-1,1)</f>
        <v>-</v>
      </c>
      <c r="LU31" s="0" t="str">
        <f aca="false">MID($B31,200+COLUMNS($C31:LU31)-1,1)</f>
        <v>-</v>
      </c>
      <c r="LV31" s="0" t="str">
        <f aca="false">MID($B31,200+COLUMNS($C31:LV31)-1,1)</f>
        <v>-</v>
      </c>
      <c r="LW31" s="0" t="str">
        <f aca="false">MID($B31,200+COLUMNS($C31:LW31)-1,1)</f>
        <v>-</v>
      </c>
      <c r="LX31" s="0" t="str">
        <f aca="false">MID($B31,200+COLUMNS($C31:LX31)-1,1)</f>
        <v>-</v>
      </c>
      <c r="LY31" s="0" t="str">
        <f aca="false">MID($B31,200+COLUMNS($C31:LY31)-1,1)</f>
        <v>-</v>
      </c>
      <c r="LZ31" s="0" t="str">
        <f aca="false">MID($B31,200+COLUMNS($C31:LZ31)-1,1)</f>
        <v>-</v>
      </c>
      <c r="MA31" s="0" t="str">
        <f aca="false">MID($B31,200+COLUMNS($C31:MA31)-1,1)</f>
        <v>-</v>
      </c>
      <c r="MB31" s="0" t="str">
        <f aca="false">MID($B31,200+COLUMNS($C31:MB31)-1,1)</f>
        <v>-</v>
      </c>
      <c r="MC31" s="0" t="str">
        <f aca="false">MID($B31,200+COLUMNS($C31:MC31)-1,1)</f>
        <v>-</v>
      </c>
      <c r="MD31" s="0" t="str">
        <f aca="false">MID($B31,200+COLUMNS($C31:MD31)-1,1)</f>
        <v>-</v>
      </c>
      <c r="ME31" s="0" t="str">
        <f aca="false">MID($B31,200+COLUMNS($C31:ME31)-1,1)</f>
        <v>P</v>
      </c>
      <c r="MF31" s="0" t="str">
        <f aca="false">MID($B31,200+COLUMNS($C31:MF31)-1,1)</f>
        <v>P</v>
      </c>
      <c r="MG31" s="0" t="str">
        <f aca="false">MID($B31,200+COLUMNS($C31:MG31)-1,1)</f>
        <v>E</v>
      </c>
      <c r="MH31" s="0" t="str">
        <f aca="false">MID($B31,200+COLUMNS($C31:MH31)-1,1)</f>
        <v>T</v>
      </c>
      <c r="MI31" s="0" t="str">
        <f aca="false">MID($B31,200+COLUMNS($C31:MI31)-1,1)</f>
        <v>A</v>
      </c>
      <c r="MJ31" s="0" t="str">
        <f aca="false">MID($B31,200+COLUMNS($C31:MJ31)-1,1)</f>
        <v>H</v>
      </c>
      <c r="MK31" s="0" t="str">
        <f aca="false">MID($B31,200+COLUMNS($C31:MK31)-1,1)</f>
        <v>D</v>
      </c>
      <c r="ML31" s="0" t="str">
        <f aca="false">MID($B31,200+COLUMNS($C31:ML31)-1,1)</f>
        <v>L</v>
      </c>
      <c r="MM31" s="0" t="str">
        <f aca="false">MID($B31,200+COLUMNS($C31:MM31)-1,1)</f>
        <v>A</v>
      </c>
      <c r="MN31" s="0" t="str">
        <f aca="false">MID($B31,200+COLUMNS($C31:MN31)-1,1)</f>
        <v>V</v>
      </c>
      <c r="MO31" s="0" t="str">
        <f aca="false">MID($B31,200+COLUMNS($C31:MO31)-1,1)</f>
        <v>-</v>
      </c>
      <c r="MP31" s="0" t="str">
        <f aca="false">MID($B31,200+COLUMNS($C31:MP31)-1,1)</f>
        <v>L</v>
      </c>
      <c r="MQ31" s="0" t="str">
        <f aca="false">MID($B31,200+COLUMNS($C31:MQ31)-1,1)</f>
        <v>G</v>
      </c>
      <c r="MR31" s="0" t="str">
        <f aca="false">MID($B31,200+COLUMNS($C31:MR31)-1,1)</f>
        <v>V</v>
      </c>
      <c r="MS31" s="0" t="str">
        <f aca="false">MID($B31,200+COLUMNS($C31:MS31)-1,1)</f>
        <v>K</v>
      </c>
      <c r="MT31" s="0" t="str">
        <f aca="false">MID($B31,200+COLUMNS($C31:MT31)-1,1)</f>
        <v>W</v>
      </c>
      <c r="MU31" s="0" t="str">
        <f aca="false">MID($B31,200+COLUMNS($C31:MU31)-1,1)</f>
        <v>K</v>
      </c>
      <c r="MV31" s="0" t="str">
        <f aca="false">MID($B31,200+COLUMNS($C31:MV31)-1,1)</f>
        <v>L</v>
      </c>
      <c r="MW31" s="0" t="str">
        <f aca="false">MID($B31,200+COLUMNS($C31:MW31)-1,1)</f>
        <v>F</v>
      </c>
      <c r="MX31" s="0" t="str">
        <f aca="false">MID($B31,200+COLUMNS($C31:MX31)-1,1)</f>
        <v>R</v>
      </c>
      <c r="MY31" s="0" t="str">
        <f aca="false">MID($B31,200+COLUMNS($C31:MY31)-1,1)</f>
        <v>P</v>
      </c>
      <c r="MZ31" s="0" t="str">
        <f aca="false">MID($B31,200+COLUMNS($C31:MZ31)-1,1)</f>
        <v>-</v>
      </c>
      <c r="NA31" s="0" t="str">
        <f aca="false">MID($B31,200+COLUMNS($C31:NA31)-1,1)</f>
        <v>-</v>
      </c>
      <c r="NB31" s="0" t="str">
        <f aca="false">MID($B31,200+COLUMNS($C31:NB31)-1,1)</f>
        <v>-</v>
      </c>
      <c r="NC31" s="0" t="str">
        <f aca="false">MID($B31,200+COLUMNS($C31:NC31)-1,1)</f>
        <v>P</v>
      </c>
      <c r="ND31" s="0" t="str">
        <f aca="false">MID($B31,200+COLUMNS($C31:ND31)-1,1)</f>
        <v>Y</v>
      </c>
      <c r="NE31" s="0" t="str">
        <f aca="false">MID($B31,200+COLUMNS($C31:NE31)-1,1)</f>
        <v>Q</v>
      </c>
      <c r="NF31" s="0" t="str">
        <f aca="false">MID($B31,200+COLUMNS($C31:NF31)-1,1)</f>
        <v>D</v>
      </c>
      <c r="NG31" s="0" t="str">
        <f aca="false">MID($B31,200+COLUMNS($C31:NG31)-1,1)</f>
        <v>T</v>
      </c>
      <c r="NH31" s="0" t="str">
        <f aca="false">MID($B31,200+COLUMNS($C31:NH31)-1,1)</f>
        <v>D</v>
      </c>
      <c r="NI31" s="0" t="str">
        <f aca="false">MID($B31,200+COLUMNS($C31:NI31)-1,1)</f>
        <v>R</v>
      </c>
      <c r="NJ31" s="0" t="str">
        <f aca="false">MID($B31,200+COLUMNS($C31:NJ31)-1,1)</f>
        <v>L</v>
      </c>
      <c r="NK31" s="0" t="str">
        <f aca="false">MID($B31,200+COLUMNS($C31:NK31)-1,1)</f>
        <v>R</v>
      </c>
      <c r="NL31" s="0" t="str">
        <f aca="false">MID($B31,200+COLUMNS($C31:NL31)-1,1)</f>
        <v>T</v>
      </c>
      <c r="NM31" s="0" t="str">
        <f aca="false">MID($B31,200+COLUMNS($C31:NM31)-1,1)</f>
        <v>R</v>
      </c>
      <c r="NN31" s="0" t="str">
        <f aca="false">MID($B31,200+COLUMNS($C31:NN31)-1,1)</f>
        <v>L</v>
      </c>
      <c r="NO31" s="0" t="str">
        <f aca="false">MID($B31,200+COLUMNS($C31:NO31)-1,1)</f>
        <v>L</v>
      </c>
      <c r="NP31" s="0" t="str">
        <f aca="false">MID($B31,200+COLUMNS($C31:NP31)-1,1)</f>
        <v>G</v>
      </c>
      <c r="NQ31" s="0" t="str">
        <f aca="false">MID($B31,200+COLUMNS($C31:NQ31)-1,1)</f>
        <v>M</v>
      </c>
      <c r="NR31" s="0" t="str">
        <f aca="false">MID($B31,200+COLUMNS($C31:NR31)-1,1)</f>
        <v>A</v>
      </c>
      <c r="NS31" s="0" t="str">
        <f aca="false">MID($B31,200+COLUMNS($C31:NS31)-1,1)</f>
        <v>F</v>
      </c>
      <c r="NT31" s="0" t="str">
        <f aca="false">MID($B31,200+COLUMNS($C31:NT31)-1,1)</f>
        <v>S</v>
      </c>
      <c r="NU31" s="0" t="str">
        <f aca="false">MID($B31,200+COLUMNS($C31:NU31)-1,1)</f>
        <v>N</v>
      </c>
      <c r="NV31" s="0" t="str">
        <f aca="false">MID($B31,200+COLUMNS($C31:NV31)-1,1)</f>
        <v>P</v>
      </c>
      <c r="NW31" s="0" t="str">
        <f aca="false">MID($B31,200+COLUMNS($C31:NW31)-1,1)</f>
        <v>I</v>
      </c>
      <c r="NX31" s="0" t="str">
        <f aca="false">MID($B31,200+COLUMNS($C31:NX31)-1,1)</f>
        <v>G</v>
      </c>
      <c r="NY31" s="0" t="str">
        <f aca="false">MID($B31,200+COLUMNS($C31:NY31)-1,1)</f>
        <v>I</v>
      </c>
      <c r="NZ31" s="0" t="str">
        <f aca="false">MID($B31,200+COLUMNS($C31:NZ31)-1,1)</f>
        <v>A</v>
      </c>
      <c r="OA31" s="0" t="str">
        <f aca="false">MID($B31,200+COLUMNS($C31:OA31)-1,1)</f>
        <v>A</v>
      </c>
      <c r="OB31" s="0" t="str">
        <f aca="false">MID($B31,200+COLUMNS($C31:OB31)-1,1)</f>
        <v>G</v>
      </c>
      <c r="OC31" s="0" t="str">
        <f aca="false">MID($B31,200+COLUMNS($C31:OC31)-1,1)</f>
        <v>F</v>
      </c>
      <c r="OD31" s="0" t="str">
        <f aca="false">MID($B31,200+COLUMNS($C31:OD31)-1,1)</f>
        <v>D</v>
      </c>
      <c r="OE31" s="0" t="str">
        <f aca="false">MID($B31,200+COLUMNS($C31:OE31)-1,1)</f>
        <v>K</v>
      </c>
      <c r="OF31" s="0" t="str">
        <f aca="false">MID($B31,200+COLUMNS($C31:OF31)-1,1)</f>
        <v>H</v>
      </c>
      <c r="OG31" s="0" t="str">
        <f aca="false">MID($B31,200+COLUMNS($C31:OG31)-1,1)</f>
        <v>G</v>
      </c>
      <c r="OH31" s="0" t="str">
        <f aca="false">MID($B31,200+COLUMNS($C31:OH31)-1,1)</f>
        <v>E</v>
      </c>
      <c r="OI31" s="0" t="str">
        <f aca="false">MID($B31,200+COLUMNS($C31:OI31)-1,1)</f>
        <v>A</v>
      </c>
      <c r="OJ31" s="0" t="str">
        <f aca="false">MID($B31,200+COLUMNS($C31:OJ31)-1,1)</f>
        <v>V</v>
      </c>
      <c r="OK31" s="0" t="str">
        <f aca="false">MID($B31,200+COLUMNS($C31:OK31)-1,1)</f>
        <v>Q</v>
      </c>
      <c r="OL31" s="0" t="str">
        <f aca="false">MID($B31,200+COLUMNS($C31:OL31)-1,1)</f>
        <v>G</v>
      </c>
      <c r="OM31" s="0" t="str">
        <f aca="false">MID($B31,200+COLUMNS($C31:OM31)-1,1)</f>
        <v>L</v>
      </c>
      <c r="ON31" s="0" t="str">
        <f aca="false">MID($B31,200+COLUMNS($C31:ON31)-1,1)</f>
        <v>Q</v>
      </c>
      <c r="OO31" s="0" t="str">
        <f aca="false">MID($B31,200+COLUMNS($C31:OO31)-1,1)</f>
        <v>L</v>
      </c>
      <c r="OP31" s="0" t="str">
        <f aca="false">MID($B31,200+COLUMNS($C31:OP31)-1,1)</f>
        <v>I</v>
      </c>
      <c r="OQ31" s="0" t="str">
        <f aca="false">MID($B31,200+COLUMNS($C31:OQ31)-1,1)</f>
        <v>-</v>
      </c>
      <c r="OR31" s="0" t="str">
        <f aca="false">MID($B31,200+COLUMNS($C31:OR31)-1,1)</f>
        <v>G</v>
      </c>
      <c r="OS31" s="0" t="str">
        <f aca="false">MID($B31,200+COLUMNS($C31:OS31)-1,1)</f>
        <v>F</v>
      </c>
      <c r="OT31" s="0" t="str">
        <f aca="false">MID($B31,200+COLUMNS($C31:OT31)-1,1)</f>
        <v>G</v>
      </c>
      <c r="OU31" s="0" t="str">
        <f aca="false">MID($B31,200+COLUMNS($C31:OU31)-1,1)</f>
        <v>F</v>
      </c>
      <c r="OV31" s="0" t="str">
        <f aca="false">MID($B31,200+COLUMNS($C31:OV31)-1,1)</f>
        <v>V</v>
      </c>
      <c r="OW31" s="0" t="str">
        <f aca="false">MID($B31,200+COLUMNS($C31:OW31)-1,1)</f>
        <v>E</v>
      </c>
      <c r="OX31" s="0" t="str">
        <f aca="false">MID($B31,200+COLUMNS($C31:OX31)-1,1)</f>
        <v>I</v>
      </c>
      <c r="OY31" s="0" t="str">
        <f aca="false">MID($B31,200+COLUMNS($C31:OY31)-1,1)</f>
        <v>G</v>
      </c>
      <c r="OZ31" s="0" t="str">
        <f aca="false">MID($B31,200+COLUMNS($C31:OZ31)-1,1)</f>
        <v>S</v>
      </c>
      <c r="PA31" s="0" t="str">
        <f aca="false">MID($B31,200+COLUMNS($C31:PA31)-1,1)</f>
        <v>V</v>
      </c>
      <c r="PB31" s="0" t="str">
        <f aca="false">MID($B31,200+COLUMNS($C31:PB31)-1,1)</f>
        <v>T</v>
      </c>
      <c r="PC31" s="0" t="str">
        <f aca="false">MID($B31,200+COLUMNS($C31:PC31)-1,1)</f>
        <v>P</v>
      </c>
      <c r="PD31" s="0" t="str">
        <f aca="false">MID($B31,200+COLUMNS($C31:PD31)-1,1)</f>
        <v>E</v>
      </c>
      <c r="PE31" s="0" t="str">
        <f aca="false">MID($B31,200+COLUMNS($C31:PE31)-1,1)</f>
        <v>P</v>
      </c>
      <c r="PF31" s="0" t="str">
        <f aca="false">MID($B31,200+COLUMNS($C31:PF31)-1,1)</f>
        <v>Q</v>
      </c>
      <c r="PG31" s="0" t="str">
        <f aca="false">MID($B31,200+COLUMNS($C31:PG31)-1,1)</f>
        <v>P</v>
      </c>
      <c r="PH31" s="0" t="str">
        <f aca="false">MID($B31,200+COLUMNS($C31:PH31)-1,1)</f>
        <v>G</v>
      </c>
      <c r="PI31" s="0" t="str">
        <f aca="false">MID($B31,200+COLUMNS($C31:PI31)-1,1)</f>
        <v>N</v>
      </c>
      <c r="PJ31" s="0" t="str">
        <f aca="false">MID($B31,200+COLUMNS($C31:PJ31)-1,1)</f>
        <v>A</v>
      </c>
      <c r="PK31" s="0" t="str">
        <f aca="false">MID($B31,200+COLUMNS($C31:PK31)-1,1)</f>
        <v>R</v>
      </c>
      <c r="PL31" s="0" t="str">
        <f aca="false">MID($B31,200+COLUMNS($C31:PL31)-1,1)</f>
        <v>P</v>
      </c>
      <c r="PM31" s="0" t="str">
        <f aca="false">MID($B31,200+COLUMNS($C31:PM31)-1,1)</f>
        <v>R</v>
      </c>
      <c r="PN31" s="0" t="str">
        <f aca="false">MID($B31,200+COLUMNS($C31:PN31)-1,1)</f>
        <v>I</v>
      </c>
      <c r="PO31" s="0" t="str">
        <f aca="false">MID($B31,200+COLUMNS($C31:PO31)-1,1)</f>
        <v>F</v>
      </c>
      <c r="PP31" s="0" t="str">
        <f aca="false">MID($B31,200+COLUMNS($C31:PP31)-1,1)</f>
        <v>R</v>
      </c>
      <c r="PQ31" s="0" t="str">
        <f aca="false">MID($B31,200+COLUMNS($C31:PQ31)-1,1)</f>
        <v>L</v>
      </c>
      <c r="PR31" s="0" t="str">
        <f aca="false">MID($B31,200+COLUMNS($C31:PR31)-1,1)</f>
        <v>-</v>
      </c>
      <c r="PS31" s="0" t="str">
        <f aca="false">MID($B31,200+COLUMNS($C31:PS31)-1,1)</f>
        <v>-</v>
      </c>
      <c r="PT31" s="0" t="str">
        <f aca="false">MID($B31,200+COLUMNS($C31:PT31)-1,1)</f>
        <v>-</v>
      </c>
      <c r="PU31" s="0" t="str">
        <f aca="false">MID($B31,200+COLUMNS($C31:PU31)-1,1)</f>
        <v>N</v>
      </c>
      <c r="PV31" s="0" t="str">
        <f aca="false">MID($B31,200+COLUMNS($C31:PV31)-1,1)</f>
        <v>E</v>
      </c>
      <c r="PW31" s="0" t="str">
        <f aca="false">MID($B31,200+COLUMNS($C31:PW31)-1,1)</f>
        <v>D</v>
      </c>
      <c r="PX31" s="0" t="str">
        <f aca="false">MID($B31,200+COLUMNS($C31:PX31)-1,1)</f>
        <v>K</v>
      </c>
      <c r="PY31" s="0" t="str">
        <f aca="false">MID($B31,200+COLUMNS($C31:PY31)-1,1)</f>
        <v>A</v>
      </c>
      <c r="PZ31" s="0" t="str">
        <f aca="false">MID($B31,200+COLUMNS($C31:PZ31)-1,1)</f>
        <v>I</v>
      </c>
      <c r="QA31" s="0" t="str">
        <f aca="false">MID($B31,200+COLUMNS($C31:QA31)-1,1)</f>
        <v>V</v>
      </c>
      <c r="QB31" s="0" t="str">
        <f aca="false">MID($B31,200+COLUMNS($C31:QB31)-1,1)</f>
        <v>-</v>
      </c>
      <c r="QC31" s="0" t="str">
        <f aca="false">MID($B31,200+COLUMNS($C31:QC31)-1,1)</f>
        <v>-</v>
      </c>
      <c r="QD31" s="0" t="str">
        <f aca="false">MID($B31,200+COLUMNS($C31:QD31)-1,1)</f>
        <v>N</v>
      </c>
      <c r="QE31" s="0" t="str">
        <f aca="false">MID($B31,200+COLUMNS($C31:QE31)-1,1)</f>
        <v>R</v>
      </c>
      <c r="QF31" s="0" t="str">
        <f aca="false">MID($B31,200+COLUMNS($C31:QF31)-1,1)</f>
        <v>Y</v>
      </c>
      <c r="QG31" s="0" t="str">
        <f aca="false">MID($B31,200+COLUMNS($C31:QG31)-1,1)</f>
        <v>G</v>
      </c>
      <c r="QH31" s="0" t="str">
        <f aca="false">MID($B31,200+COLUMNS($C31:QH31)-1,1)</f>
        <v>F</v>
      </c>
      <c r="QI31" s="0" t="str">
        <f aca="false">MID($B31,200+COLUMNS($C31:QI31)-1,1)</f>
        <v>-</v>
      </c>
      <c r="QJ31" s="0" t="str">
        <f aca="false">MID($B31,200+COLUMNS($C31:QJ31)-1,1)</f>
        <v>-</v>
      </c>
      <c r="QK31" s="0" t="str">
        <f aca="false">MID($B31,200+COLUMNS($C31:QK31)-1,1)</f>
        <v>-</v>
      </c>
      <c r="QL31" s="0" t="str">
        <f aca="false">MID($B31,200+COLUMNS($C31:QL31)-1,1)</f>
        <v>-</v>
      </c>
      <c r="QM31" s="0" t="str">
        <f aca="false">MID($B31,200+COLUMNS($C31:QM31)-1,1)</f>
        <v>-</v>
      </c>
      <c r="QN31" s="0" t="str">
        <f aca="false">MID($B31,200+COLUMNS($C31:QN31)-1,1)</f>
        <v>-</v>
      </c>
      <c r="QO31" s="0" t="str">
        <f aca="false">MID($B31,200+COLUMNS($C31:QO31)-1,1)</f>
        <v>-</v>
      </c>
      <c r="QP31" s="0" t="str">
        <f aca="false">MID($B31,200+COLUMNS($C31:QP31)-1,1)</f>
        <v>-</v>
      </c>
      <c r="QQ31" s="0" t="str">
        <f aca="false">MID($B31,200+COLUMNS($C31:QQ31)-1,1)</f>
        <v>N</v>
      </c>
      <c r="QR31" s="0" t="str">
        <f aca="false">MID($B31,200+COLUMNS($C31:QR31)-1,1)</f>
        <v>S</v>
      </c>
      <c r="QS31" s="0" t="str">
        <f aca="false">MID($B31,200+COLUMNS($C31:QS31)-1,1)</f>
        <v>E</v>
      </c>
      <c r="QT31" s="0" t="str">
        <f aca="false">MID($B31,200+COLUMNS($C31:QT31)-1,1)</f>
        <v>G</v>
      </c>
      <c r="QU31" s="0" t="str">
        <f aca="false">MID($B31,200+COLUMNS($C31:QU31)-1,1)</f>
        <v>H</v>
      </c>
      <c r="QV31" s="0" t="str">
        <f aca="false">MID($B31,200+COLUMNS($C31:QV31)-1,1)</f>
        <v>D</v>
      </c>
      <c r="QW31" s="0" t="str">
        <f aca="false">MID($B31,200+COLUMNS($C31:QW31)-1,1)</f>
        <v>V</v>
      </c>
      <c r="QX31" s="0" t="str">
        <f aca="false">MID($B31,200+COLUMNS($C31:QX31)-1,1)</f>
        <v>V</v>
      </c>
      <c r="QY31" s="0" t="str">
        <f aca="false">MID($B31,200+COLUMNS($C31:QY31)-1,1)</f>
        <v>Y</v>
      </c>
      <c r="QZ31" s="0" t="str">
        <f aca="false">MID($B31,200+COLUMNS($C31:QZ31)-1,1)</f>
        <v>-</v>
      </c>
      <c r="RA31" s="0" t="str">
        <f aca="false">MID($B31,200+COLUMNS($C31:RA31)-1,1)</f>
        <v>E</v>
      </c>
      <c r="RB31" s="0" t="str">
        <f aca="false">MID($B31,200+COLUMNS($C31:RB31)-1,1)</f>
        <v>R</v>
      </c>
      <c r="RC31" s="0" t="str">
        <f aca="false">MID($B31,200+COLUMNS($C31:RC31)-1,1)</f>
        <v>-</v>
      </c>
      <c r="RD31" s="0" t="str">
        <f aca="false">MID($B31,200+COLUMNS($C31:RD31)-1,1)</f>
        <v>-</v>
      </c>
      <c r="RE31" s="0" t="str">
        <f aca="false">MID($B31,200+COLUMNS($C31:RE31)-1,1)</f>
        <v>-</v>
      </c>
      <c r="RF31" s="0" t="str">
        <f aca="false">MID($B31,200+COLUMNS($C31:RF31)-1,1)</f>
        <v>-</v>
      </c>
      <c r="RG31" s="0" t="str">
        <f aca="false">MID($B31,200+COLUMNS($C31:RG31)-1,1)</f>
        <v>-</v>
      </c>
      <c r="RH31" s="0" t="str">
        <f aca="false">MID($B31,200+COLUMNS($C31:RH31)-1,1)</f>
        <v>-</v>
      </c>
      <c r="RI31" s="0" t="str">
        <f aca="false">MID($B31,200+COLUMNS($C31:RI31)-1,1)</f>
        <v>-</v>
      </c>
      <c r="RJ31" s="0" t="str">
        <f aca="false">MID($B31,200+COLUMNS($C31:RJ31)-1,1)</f>
        <v>-</v>
      </c>
      <c r="RK31" s="0" t="str">
        <f aca="false">MID($B31,200+COLUMNS($C31:RK31)-1,1)</f>
        <v>-</v>
      </c>
      <c r="RL31" s="0" t="str">
        <f aca="false">MID($B31,200+COLUMNS($C31:RL31)-1,1)</f>
        <v>-</v>
      </c>
      <c r="RM31" s="0" t="str">
        <f aca="false">MID($B31,200+COLUMNS($C31:RM31)-1,1)</f>
        <v>-</v>
      </c>
      <c r="RN31" s="0" t="str">
        <f aca="false">MID($B31,200+COLUMNS($C31:RN31)-1,1)</f>
        <v>-</v>
      </c>
      <c r="RO31" s="0" t="str">
        <f aca="false">MID($B31,200+COLUMNS($C31:RO31)-1,1)</f>
        <v>-</v>
      </c>
      <c r="RP31" s="0" t="str">
        <f aca="false">MID($B31,200+COLUMNS($C31:RP31)-1,1)</f>
        <v>-</v>
      </c>
      <c r="RQ31" s="0" t="str">
        <f aca="false">MID($B31,200+COLUMNS($C31:RQ31)-1,1)</f>
        <v>-</v>
      </c>
      <c r="RR31" s="0" t="str">
        <f aca="false">MID($B31,200+COLUMNS($C31:RR31)-1,1)</f>
        <v>-</v>
      </c>
      <c r="RS31" s="0" t="str">
        <f aca="false">MID($B31,200+COLUMNS($C31:RS31)-1,1)</f>
        <v>-</v>
      </c>
      <c r="RT31" s="0" t="str">
        <f aca="false">MID($B31,200+COLUMNS($C31:RT31)-1,1)</f>
        <v>-</v>
      </c>
      <c r="RU31" s="0" t="str">
        <f aca="false">MID($B31,200+COLUMNS($C31:RU31)-1,1)</f>
        <v>-</v>
      </c>
      <c r="RV31" s="0" t="str">
        <f aca="false">MID($B31,200+COLUMNS($C31:RV31)-1,1)</f>
        <v>-</v>
      </c>
      <c r="RW31" s="0" t="str">
        <f aca="false">MID($B31,200+COLUMNS($C31:RW31)-1,1)</f>
        <v>-</v>
      </c>
      <c r="RX31" s="0" t="str">
        <f aca="false">MID($B31,200+COLUMNS($C31:RX31)-1,1)</f>
        <v>-</v>
      </c>
      <c r="RY31" s="0" t="str">
        <f aca="false">MID($B31,200+COLUMNS($C31:RY31)-1,1)</f>
        <v>-</v>
      </c>
      <c r="RZ31" s="0" t="str">
        <f aca="false">MID($B31,200+COLUMNS($C31:RZ31)-1,1)</f>
        <v>-</v>
      </c>
      <c r="SA31" s="0" t="str">
        <f aca="false">MID($B31,200+COLUMNS($C31:SA31)-1,1)</f>
        <v>-</v>
      </c>
      <c r="SB31" s="0" t="str">
        <f aca="false">MID($B31,200+COLUMNS($C31:SB31)-1,1)</f>
        <v>-</v>
      </c>
      <c r="SC31" s="0" t="str">
        <f aca="false">MID($B31,200+COLUMNS($C31:SC31)-1,1)</f>
        <v>-</v>
      </c>
      <c r="SD31" s="0" t="str">
        <f aca="false">MID($B31,200+COLUMNS($C31:SD31)-1,1)</f>
        <v>-</v>
      </c>
      <c r="SE31" s="0" t="str">
        <f aca="false">MID($B31,200+COLUMNS($C31:SE31)-1,1)</f>
        <v>-</v>
      </c>
      <c r="SF31" s="0" t="str">
        <f aca="false">MID($B31,200+COLUMNS($C31:SF31)-1,1)</f>
        <v>-</v>
      </c>
      <c r="SG31" s="0" t="str">
        <f aca="false">MID($B31,200+COLUMNS($C31:SG31)-1,1)</f>
        <v>-</v>
      </c>
      <c r="SH31" s="0" t="str">
        <f aca="false">MID($B31,200+COLUMNS($C31:SH31)-1,1)</f>
        <v>-</v>
      </c>
      <c r="SI31" s="0" t="str">
        <f aca="false">MID($B31,200+COLUMNS($C31:SI31)-1,1)</f>
        <v>-</v>
      </c>
      <c r="SJ31" s="0" t="str">
        <f aca="false">MID($B31,200+COLUMNS($C31:SJ31)-1,1)</f>
        <v>-</v>
      </c>
      <c r="SK31" s="0" t="str">
        <f aca="false">MID($B31,200+COLUMNS($C31:SK31)-1,1)</f>
        <v>-</v>
      </c>
      <c r="SL31" s="0" t="str">
        <f aca="false">MID($B31,200+COLUMNS($C31:SL31)-1,1)</f>
        <v>-</v>
      </c>
      <c r="SM31" s="0" t="str">
        <f aca="false">MID($B31,200+COLUMNS($C31:SM31)-1,1)</f>
        <v>-</v>
      </c>
      <c r="SN31" s="0" t="str">
        <f aca="false">MID($B31,200+COLUMNS($C31:SN31)-1,1)</f>
        <v>-</v>
      </c>
      <c r="SO31" s="0" t="str">
        <f aca="false">MID($B31,200+COLUMNS($C31:SO31)-1,1)</f>
        <v>-</v>
      </c>
      <c r="SP31" s="0" t="str">
        <f aca="false">MID($B31,200+COLUMNS($C31:SP31)-1,1)</f>
        <v>L</v>
      </c>
      <c r="SQ31" s="0" t="str">
        <f aca="false">MID($B31,200+COLUMNS($C31:SQ31)-1,1)</f>
        <v>R</v>
      </c>
      <c r="SR31" s="0" t="str">
        <f aca="false">MID($B31,200+COLUMNS($C31:SR31)-1,1)</f>
        <v>E</v>
      </c>
      <c r="SS31" s="0" t="str">
        <f aca="false">MID($B31,200+COLUMNS($C31:SS31)-1,1)</f>
        <v>-</v>
      </c>
      <c r="ST31" s="0" t="str">
        <f aca="false">MID($B31,200+COLUMNS($C31:ST31)-1,1)</f>
        <v>C</v>
      </c>
      <c r="SU31" s="0" t="str">
        <f aca="false">MID($B31,200+COLUMNS($C31:SU31)-1,1)</f>
        <v>-</v>
      </c>
      <c r="SV31" s="0" t="str">
        <f aca="false">MID($B31,200+COLUMNS($C31:SV31)-1,1)</f>
        <v>-</v>
      </c>
      <c r="SW31" s="0" t="str">
        <f aca="false">MID($B31,200+COLUMNS($C31:SW31)-1,1)</f>
        <v>-</v>
      </c>
      <c r="SX31" s="0" t="str">
        <f aca="false">MID($B31,200+COLUMNS($C31:SX31)-1,1)</f>
        <v>-</v>
      </c>
      <c r="SY31" s="0" t="str">
        <f aca="false">MID($B31,200+COLUMNS($C31:SY31)-1,1)</f>
        <v>-</v>
      </c>
      <c r="SZ31" s="0" t="str">
        <f aca="false">MID($B31,200+COLUMNS($C31:SZ31)-1,1)</f>
        <v>-</v>
      </c>
      <c r="TA31" s="0" t="str">
        <f aca="false">MID($B31,200+COLUMNS($C31:TA31)-1,1)</f>
        <v>-</v>
      </c>
      <c r="TB31" s="0" t="str">
        <f aca="false">MID($B31,200+COLUMNS($C31:TB31)-1,1)</f>
        <v>-</v>
      </c>
      <c r="TC31" s="0" t="str">
        <f aca="false">MID($B31,200+COLUMNS($C31:TC31)-1,1)</f>
        <v>-</v>
      </c>
      <c r="TD31" s="0" t="str">
        <f aca="false">MID($B31,200+COLUMNS($C31:TD31)-1,1)</f>
        <v>-</v>
      </c>
      <c r="TE31" s="0" t="str">
        <f aca="false">MID($B31,200+COLUMNS($C31:TE31)-1,1)</f>
        <v>-</v>
      </c>
      <c r="TF31" s="0" t="str">
        <f aca="false">MID($B31,200+COLUMNS($C31:TF31)-1,1)</f>
        <v>-</v>
      </c>
      <c r="TG31" s="0" t="str">
        <f aca="false">MID($B31,200+COLUMNS($C31:TG31)-1,1)</f>
        <v>-</v>
      </c>
      <c r="TH31" s="0" t="str">
        <f aca="false">MID($B31,200+COLUMNS($C31:TH31)-1,1)</f>
        <v>-</v>
      </c>
      <c r="TI31" s="0" t="str">
        <f aca="false">MID($B31,200+COLUMNS($C31:TI31)-1,1)</f>
        <v>-</v>
      </c>
      <c r="TJ31" s="0" t="str">
        <f aca="false">MID($B31,200+COLUMNS($C31:TJ31)-1,1)</f>
        <v>-</v>
      </c>
      <c r="TK31" s="0" t="str">
        <f aca="false">MID($B31,200+COLUMNS($C31:TK31)-1,1)</f>
        <v>-</v>
      </c>
      <c r="TL31" s="0" t="str">
        <f aca="false">MID($B31,200+COLUMNS($C31:TL31)-1,1)</f>
        <v>-</v>
      </c>
      <c r="TM31" s="0" t="str">
        <f aca="false">MID($B31,200+COLUMNS($C31:TM31)-1,1)</f>
        <v>-</v>
      </c>
      <c r="TN31" s="0" t="str">
        <f aca="false">MID($B31,200+COLUMNS($C31:TN31)-1,1)</f>
        <v>-</v>
      </c>
      <c r="TO31" s="0" t="str">
        <f aca="false">MID($B31,200+COLUMNS($C31:TO31)-1,1)</f>
        <v>-</v>
      </c>
      <c r="TP31" s="0" t="str">
        <f aca="false">MID($B31,200+COLUMNS($C31:TP31)-1,1)</f>
        <v>-</v>
      </c>
      <c r="TQ31" s="0" t="str">
        <f aca="false">MID($B31,200+COLUMNS($C31:TQ31)-1,1)</f>
        <v>-</v>
      </c>
      <c r="TR31" s="0" t="str">
        <f aca="false">MID($B31,200+COLUMNS($C31:TR31)-1,1)</f>
        <v>-</v>
      </c>
      <c r="TS31" s="0" t="str">
        <f aca="false">MID($B31,200+COLUMNS($C31:TS31)-1,1)</f>
        <v>-</v>
      </c>
      <c r="TT31" s="0" t="str">
        <f aca="false">MID($B31,200+COLUMNS($C31:TT31)-1,1)</f>
        <v>-</v>
      </c>
      <c r="TU31" s="0" t="str">
        <f aca="false">MID($B31,200+COLUMNS($C31:TU31)-1,1)</f>
        <v>-</v>
      </c>
      <c r="TV31" s="0" t="str">
        <f aca="false">MID($B31,200+COLUMNS($C31:TV31)-1,1)</f>
        <v>-</v>
      </c>
      <c r="TW31" s="0" t="str">
        <f aca="false">MID($B31,200+COLUMNS($C31:TW31)-1,1)</f>
        <v>R</v>
      </c>
      <c r="TX31" s="0" t="str">
        <f aca="false">MID($B31,200+COLUMNS($C31:TX31)-1,1)</f>
        <v>E</v>
      </c>
      <c r="TY31" s="0" t="str">
        <f aca="false">MID($B31,200+COLUMNS($C31:TY31)-1,1)</f>
        <v>Q</v>
      </c>
      <c r="TZ31" s="0" t="str">
        <f aca="false">MID($B31,200+COLUMNS($C31:TZ31)-1,1)</f>
        <v>Q</v>
      </c>
      <c r="UA31" s="0" t="str">
        <f aca="false">MID($B31,200+COLUMNS($C31:UA31)-1,1)</f>
        <v>P</v>
      </c>
      <c r="UB31" s="0" t="str">
        <f aca="false">MID($B31,200+COLUMNS($C31:UB31)-1,1)</f>
        <v>P</v>
      </c>
      <c r="UC31" s="0" t="str">
        <f aca="false">MID($B31,200+COLUMNS($C31:UC31)-1,1)</f>
        <v>D</v>
      </c>
      <c r="UD31" s="0" t="str">
        <f aca="false">MID($B31,200+COLUMNS($C31:UD31)-1,1)</f>
        <v>Q</v>
      </c>
      <c r="UE31" s="0" t="str">
        <f aca="false">MID($B31,200+COLUMNS($C31:UE31)-1,1)</f>
        <v>R</v>
      </c>
      <c r="UF31" s="0" t="str">
        <f aca="false">MID($B31,200+COLUMNS($C31:UF31)-1,1)</f>
        <v>V</v>
      </c>
      <c r="UG31" s="0" t="str">
        <f aca="false">MID($B31,200+COLUMNS($C31:UG31)-1,1)</f>
        <v>A</v>
      </c>
      <c r="UH31" s="0" t="str">
        <f aca="false">MID($B31,200+COLUMNS($C31:UH31)-1,1)</f>
        <v>-</v>
      </c>
      <c r="UI31" s="0" t="str">
        <f aca="false">MID($B31,200+COLUMNS($C31:UI31)-1,1)</f>
        <v>-</v>
      </c>
      <c r="UJ31" s="0" t="str">
        <f aca="false">MID($B31,200+COLUMNS($C31:UJ31)-1,1)</f>
        <v>-</v>
      </c>
      <c r="UK31" s="0" t="str">
        <f aca="false">MID($B31,200+COLUMNS($C31:UK31)-1,1)</f>
        <v>-</v>
      </c>
      <c r="UL31" s="0" t="str">
        <f aca="false">MID($B31,200+COLUMNS($C31:UL31)-1,1)</f>
        <v>-</v>
      </c>
      <c r="UM31" s="0" t="str">
        <f aca="false">MID($B31,200+COLUMNS($C31:UM31)-1,1)</f>
        <v>-</v>
      </c>
      <c r="UN31" s="0" t="str">
        <f aca="false">MID($B31,200+COLUMNS($C31:UN31)-1,1)</f>
        <v>-</v>
      </c>
      <c r="UO31" s="0" t="str">
        <f aca="false">MID($B31,200+COLUMNS($C31:UO31)-1,1)</f>
        <v>-</v>
      </c>
      <c r="UP31" s="0" t="str">
        <f aca="false">MID($B31,200+COLUMNS($C31:UP31)-1,1)</f>
        <v>-</v>
      </c>
      <c r="UQ31" s="0" t="str">
        <f aca="false">MID($B31,200+COLUMNS($C31:UQ31)-1,1)</f>
        <v>-</v>
      </c>
      <c r="UR31" s="0" t="str">
        <f aca="false">MID($B31,200+COLUMNS($C31:UR31)-1,1)</f>
        <v>-</v>
      </c>
      <c r="US31" s="0" t="str">
        <f aca="false">MID($B31,200+COLUMNS($C31:US31)-1,1)</f>
        <v>-</v>
      </c>
      <c r="UT31" s="0" t="str">
        <f aca="false">MID($B31,200+COLUMNS($C31:UT31)-1,1)</f>
        <v>-</v>
      </c>
      <c r="UU31" s="0" t="str">
        <f aca="false">MID($B31,200+COLUMNS($C31:UU31)-1,1)</f>
        <v>-</v>
      </c>
      <c r="UV31" s="0" t="str">
        <f aca="false">MID($B31,200+COLUMNS($C31:UV31)-1,1)</f>
        <v>-</v>
      </c>
      <c r="UW31" s="0" t="str">
        <f aca="false">MID($B31,200+COLUMNS($C31:UW31)-1,1)</f>
        <v>-</v>
      </c>
      <c r="UX31" s="0" t="str">
        <f aca="false">MID($B31,200+COLUMNS($C31:UX31)-1,1)</f>
        <v>-</v>
      </c>
      <c r="UY31" s="0" t="str">
        <f aca="false">MID($B31,200+COLUMNS($C31:UY31)-1,1)</f>
        <v>-</v>
      </c>
      <c r="UZ31" s="0" t="str">
        <f aca="false">MID($B31,200+COLUMNS($C31:UZ31)-1,1)</f>
        <v>-</v>
      </c>
      <c r="VA31" s="0" t="str">
        <f aca="false">MID($B31,200+COLUMNS($C31:VA31)-1,1)</f>
        <v>-</v>
      </c>
      <c r="VB31" s="0" t="str">
        <f aca="false">MID($B31,200+COLUMNS($C31:VB31)-1,1)</f>
        <v>-</v>
      </c>
      <c r="VC31" s="0" t="str">
        <f aca="false">MID($B31,200+COLUMNS($C31:VC31)-1,1)</f>
        <v>-</v>
      </c>
      <c r="VD31" s="0" t="str">
        <f aca="false">MID($B31,200+COLUMNS($C31:VD31)-1,1)</f>
        <v>-</v>
      </c>
      <c r="VE31" s="0" t="str">
        <f aca="false">MID($B31,200+COLUMNS($C31:VE31)-1,1)</f>
        <v>-</v>
      </c>
      <c r="VF31" s="0" t="str">
        <f aca="false">MID($B31,200+COLUMNS($C31:VF31)-1,1)</f>
        <v>-</v>
      </c>
      <c r="VG31" s="0" t="str">
        <f aca="false">MID($B31,200+COLUMNS($C31:VG31)-1,1)</f>
        <v>-</v>
      </c>
      <c r="VH31" s="0" t="str">
        <f aca="false">MID($B31,200+COLUMNS($C31:VH31)-1,1)</f>
        <v>-</v>
      </c>
      <c r="VI31" s="0" t="str">
        <f aca="false">MID($B31,200+COLUMNS($C31:VI31)-1,1)</f>
        <v>-</v>
      </c>
      <c r="VJ31" s="0" t="str">
        <f aca="false">MID($B31,200+COLUMNS($C31:VJ31)-1,1)</f>
        <v>-</v>
      </c>
      <c r="VK31" s="0" t="str">
        <f aca="false">MID($B31,200+COLUMNS($C31:VK31)-1,1)</f>
        <v>-</v>
      </c>
      <c r="VL31" s="0" t="str">
        <f aca="false">MID($B31,200+COLUMNS($C31:VL31)-1,1)</f>
        <v>-</v>
      </c>
      <c r="VM31" s="0" t="str">
        <f aca="false">MID($B31,200+COLUMNS($C31:VM31)-1,1)</f>
        <v>-</v>
      </c>
      <c r="VN31" s="0" t="str">
        <f aca="false">MID($B31,200+COLUMNS($C31:VN31)-1,1)</f>
        <v>-</v>
      </c>
      <c r="VO31" s="0" t="str">
        <f aca="false">MID($B31,200+COLUMNS($C31:VO31)-1,1)</f>
        <v>-</v>
      </c>
      <c r="VP31" s="0" t="str">
        <f aca="false">MID($B31,200+COLUMNS($C31:VP31)-1,1)</f>
        <v>-</v>
      </c>
      <c r="VQ31" s="0" t="str">
        <f aca="false">MID($B31,200+COLUMNS($C31:VQ31)-1,1)</f>
        <v>-</v>
      </c>
      <c r="VR31" s="0" t="str">
        <f aca="false">MID($B31,200+COLUMNS($C31:VR31)-1,1)</f>
        <v>-</v>
      </c>
      <c r="VS31" s="0" t="str">
        <f aca="false">MID($B31,200+COLUMNS($C31:VS31)-1,1)</f>
        <v>-</v>
      </c>
      <c r="VT31" s="0" t="str">
        <f aca="false">MID($B31,200+COLUMNS($C31:VT31)-1,1)</f>
        <v>-</v>
      </c>
      <c r="VU31" s="0" t="str">
        <f aca="false">MID($B31,200+COLUMNS($C31:VU31)-1,1)</f>
        <v>-</v>
      </c>
      <c r="VV31" s="0" t="str">
        <f aca="false">MID($B31,200+COLUMNS($C31:VV31)-1,1)</f>
        <v>-</v>
      </c>
      <c r="VW31" s="0" t="str">
        <f aca="false">MID($B31,200+COLUMNS($C31:VW31)-1,1)</f>
        <v>-</v>
      </c>
      <c r="VX31" s="0" t="str">
        <f aca="false">MID($B31,200+COLUMNS($C31:VX31)-1,1)</f>
        <v>-</v>
      </c>
      <c r="VY31" s="0" t="str">
        <f aca="false">MID($B31,200+COLUMNS($C31:VY31)-1,1)</f>
        <v>-</v>
      </c>
      <c r="VZ31" s="0" t="str">
        <f aca="false">MID($B31,200+COLUMNS($C31:VZ31)-1,1)</f>
        <v>-</v>
      </c>
      <c r="WA31" s="0" t="str">
        <f aca="false">MID($B31,200+COLUMNS($C31:WA31)-1,1)</f>
        <v>-</v>
      </c>
      <c r="WB31" s="0" t="str">
        <f aca="false">MID($B31,200+COLUMNS($C31:WB31)-1,1)</f>
        <v>-</v>
      </c>
      <c r="WC31" s="0" t="str">
        <f aca="false">MID($B31,200+COLUMNS($C31:WC31)-1,1)</f>
        <v>-</v>
      </c>
      <c r="WD31" s="0" t="str">
        <f aca="false">MID($B31,200+COLUMNS($C31:WD31)-1,1)</f>
        <v>-</v>
      </c>
      <c r="WE31" s="0" t="str">
        <f aca="false">MID($B31,200+COLUMNS($C31:WE31)-1,1)</f>
        <v>-</v>
      </c>
      <c r="WF31" s="0" t="str">
        <f aca="false">MID($B31,200+COLUMNS($C31:WF31)-1,1)</f>
        <v>-</v>
      </c>
      <c r="WG31" s="0" t="str">
        <f aca="false">MID($B31,200+COLUMNS($C31:WG31)-1,1)</f>
        <v>-</v>
      </c>
      <c r="WH31" s="0" t="str">
        <f aca="false">MID($B31,200+COLUMNS($C31:WH31)-1,1)</f>
        <v>-</v>
      </c>
      <c r="WI31" s="0" t="str">
        <f aca="false">MID($B31,200+COLUMNS($C31:WI31)-1,1)</f>
        <v>-</v>
      </c>
      <c r="WJ31" s="0" t="str">
        <f aca="false">MID($B31,200+COLUMNS($C31:WJ31)-1,1)</f>
        <v>-</v>
      </c>
      <c r="WK31" s="0" t="str">
        <f aca="false">MID($B31,200+COLUMNS($C31:WK31)-1,1)</f>
        <v>L</v>
      </c>
      <c r="WL31" s="0" t="str">
        <f aca="false">MID($B31,200+COLUMNS($C31:WL31)-1,1)</f>
        <v>G</v>
      </c>
      <c r="WM31" s="0" t="str">
        <f aca="false">MID($B31,200+COLUMNS($C31:WM31)-1,1)</f>
        <v>I</v>
      </c>
      <c r="WN31" s="0" t="str">
        <f aca="false">MID($B31,200+COLUMNS($C31:WN31)-1,1)</f>
        <v>N</v>
      </c>
      <c r="WO31" s="0" t="str">
        <f aca="false">MID($B31,200+COLUMNS($C31:WO31)-1,1)</f>
        <v>L</v>
      </c>
      <c r="WP31" s="0" t="str">
        <f aca="false">MID($B31,200+COLUMNS($C31:WP31)-1,1)</f>
        <v>G</v>
      </c>
      <c r="WQ31" s="0" t="str">
        <f aca="false">MID($B31,200+COLUMNS($C31:WQ31)-1,1)</f>
        <v>K</v>
      </c>
      <c r="WR31" s="0" t="str">
        <f aca="false">MID($B31,200+COLUMNS($C31:WR31)-1,1)</f>
        <v>N</v>
      </c>
      <c r="WS31" s="0" t="str">
        <f aca="false">MID($B31,200+COLUMNS($C31:WS31)-1,1)</f>
        <v>K</v>
      </c>
      <c r="WT31" s="0" t="str">
        <f aca="false">MID($B31,200+COLUMNS($C31:WT31)-1,1)</f>
        <v>L</v>
      </c>
      <c r="WU31" s="0" t="str">
        <f aca="false">MID($B31,200+COLUMNS($C31:WU31)-1,1)</f>
        <v>S</v>
      </c>
      <c r="WV31" s="0" t="str">
        <f aca="false">MID($B31,200+COLUMNS($C31:WV31)-1,1)</f>
        <v>L</v>
      </c>
      <c r="WW31" s="0" t="str">
        <f aca="false">MID($B31,200+COLUMNS($C31:WW31)-1,1)</f>
        <v>-</v>
      </c>
      <c r="WX31" s="0" t="str">
        <f aca="false">MID($B31,200+COLUMNS($C31:WX31)-1,1)</f>
        <v>D</v>
      </c>
      <c r="WY31" s="0" t="str">
        <f aca="false">MID($B31,200+COLUMNS($C31:WY31)-1,1)</f>
        <v>-</v>
      </c>
      <c r="WZ31" s="0" t="str">
        <f aca="false">MID($B31,200+COLUMNS($C31:WZ31)-1,1)</f>
        <v>A</v>
      </c>
      <c r="XA31" s="0" t="str">
        <f aca="false">MID($B31,200+COLUMNS($C31:XA31)-1,1)</f>
        <v>I</v>
      </c>
      <c r="XB31" s="0" t="str">
        <f aca="false">MID($B31,200+COLUMNS($C31:XB31)-1,1)</f>
        <v>A</v>
      </c>
      <c r="XC31" s="0" t="str">
        <f aca="false">MID($B31,200+COLUMNS($C31:XC31)-1,1)</f>
        <v>D</v>
      </c>
      <c r="XD31" s="0" t="str">
        <f aca="false">MID($B31,200+COLUMNS($C31:XD31)-1,1)</f>
        <v>Y</v>
      </c>
      <c r="XE31" s="0" t="str">
        <f aca="false">MID($B31,200+COLUMNS($C31:XE31)-1,1)</f>
        <v>V</v>
      </c>
      <c r="XF31" s="0" t="str">
        <f aca="false">MID($B31,200+COLUMNS($C31:XF31)-1,1)</f>
        <v>Q</v>
      </c>
      <c r="XG31" s="0" t="str">
        <f aca="false">MID($B31,200+COLUMNS($C31:XG31)-1,1)</f>
        <v>G</v>
      </c>
      <c r="XH31" s="0" t="str">
        <f aca="false">MID($B31,200+COLUMNS($C31:XH31)-1,1)</f>
        <v>V</v>
      </c>
      <c r="XI31" s="0" t="str">
        <f aca="false">MID($B31,200+COLUMNS($C31:XI31)-1,1)</f>
        <v>K</v>
      </c>
      <c r="XJ31" s="0" t="str">
        <f aca="false">MID($B31,200+COLUMNS($C31:XJ31)-1,1)</f>
        <v>R</v>
      </c>
      <c r="XK31" s="0" t="str">
        <f aca="false">MID($B31,200+COLUMNS($C31:XK31)-1,1)</f>
        <v>F</v>
      </c>
      <c r="XL31" s="0" t="str">
        <f aca="false">MID($B31,200+COLUMNS($C31:XL31)-1,1)</f>
        <v>-</v>
      </c>
      <c r="XM31" s="0" t="str">
        <f aca="false">MID($B31,200+COLUMNS($C31:XM31)-1,1)</f>
        <v>-</v>
      </c>
      <c r="XN31" s="0" t="str">
        <f aca="false">MID($B31,200+COLUMNS($C31:XN31)-1,1)</f>
        <v>-</v>
      </c>
      <c r="XO31" s="0" t="str">
        <f aca="false">MID($B31,200+COLUMNS($C31:XO31)-1,1)</f>
        <v>-</v>
      </c>
      <c r="XP31" s="0" t="str">
        <f aca="false">MID($B31,200+COLUMNS($C31:XP31)-1,1)</f>
        <v>-</v>
      </c>
      <c r="XQ31" s="0" t="str">
        <f aca="false">MID($B31,200+COLUMNS($C31:XQ31)-1,1)</f>
        <v>-</v>
      </c>
      <c r="XR31" s="0" t="str">
        <f aca="false">MID($B31,200+COLUMNS($C31:XR31)-1,1)</f>
        <v>-</v>
      </c>
      <c r="XS31" s="0" t="str">
        <f aca="false">MID($B31,200+COLUMNS($C31:XS31)-1,1)</f>
        <v>-</v>
      </c>
      <c r="XT31" s="0" t="str">
        <f aca="false">MID($B31,200+COLUMNS($C31:XT31)-1,1)</f>
        <v>-</v>
      </c>
      <c r="XU31" s="0" t="str">
        <f aca="false">MID($B31,200+COLUMNS($C31:XU31)-1,1)</f>
        <v>-</v>
      </c>
      <c r="XV31" s="0" t="str">
        <f aca="false">MID($B31,200+COLUMNS($C31:XV31)-1,1)</f>
        <v>-</v>
      </c>
      <c r="XW31" s="0" t="str">
        <f aca="false">MID($B31,200+COLUMNS($C31:XW31)-1,1)</f>
        <v>-</v>
      </c>
      <c r="XX31" s="0" t="str">
        <f aca="false">MID($B31,200+COLUMNS($C31:XX31)-1,1)</f>
        <v>-</v>
      </c>
      <c r="XY31" s="0" t="str">
        <f aca="false">MID($B31,200+COLUMNS($C31:XY31)-1,1)</f>
        <v>-</v>
      </c>
      <c r="XZ31" s="0" t="str">
        <f aca="false">MID($B31,200+COLUMNS($C31:XZ31)-1,1)</f>
        <v>-</v>
      </c>
      <c r="YA31" s="0" t="str">
        <f aca="false">MID($B31,200+COLUMNS($C31:YA31)-1,1)</f>
        <v>-</v>
      </c>
      <c r="YB31" s="0" t="str">
        <f aca="false">MID($B31,200+COLUMNS($C31:YB31)-1,1)</f>
        <v>G</v>
      </c>
      <c r="YC31" s="0" t="str">
        <f aca="false">MID($B31,200+COLUMNS($C31:YC31)-1,1)</f>
        <v>T</v>
      </c>
      <c r="YD31" s="0" t="str">
        <f aca="false">MID($B31,200+COLUMNS($C31:YD31)-1,1)</f>
        <v>L</v>
      </c>
      <c r="YE31" s="0" t="str">
        <f aca="false">MID($B31,200+COLUMNS($C31:YE31)-1,1)</f>
        <v>A</v>
      </c>
      <c r="YF31" s="0" t="str">
        <f aca="false">MID($B31,200+COLUMNS($C31:YF31)-1,1)</f>
        <v>D</v>
      </c>
      <c r="YG31" s="0" t="str">
        <f aca="false">MID($B31,200+COLUMNS($C31:YG31)-1,1)</f>
        <v>Y</v>
      </c>
      <c r="YH31" s="0" t="str">
        <f aca="false">MID($B31,200+COLUMNS($C31:YH31)-1,1)</f>
        <v>L</v>
      </c>
      <c r="YI31" s="0" t="str">
        <f aca="false">MID($B31,200+COLUMNS($C31:YI31)-1,1)</f>
        <v>V</v>
      </c>
      <c r="YJ31" s="0" t="str">
        <f aca="false">MID($B31,200+COLUMNS($C31:YJ31)-1,1)</f>
        <v>I</v>
      </c>
      <c r="YK31" s="0" t="str">
        <f aca="false">MID($B31,200+COLUMNS($C31:YK31)-1,1)</f>
        <v>N</v>
      </c>
      <c r="YL31" s="0" t="str">
        <f aca="false">MID($B31,200+COLUMNS($C31:YL31)-1,1)</f>
        <v>-</v>
      </c>
      <c r="YM31" s="0" t="str">
        <f aca="false">MID($B31,200+COLUMNS($C31:YM31)-1,1)</f>
        <v>-</v>
      </c>
      <c r="YN31" s="0" t="str">
        <f aca="false">MID($B31,200+COLUMNS($C31:YN31)-1,1)</f>
        <v>-</v>
      </c>
      <c r="YO31" s="0" t="str">
        <f aca="false">MID($B31,200+COLUMNS($C31:YO31)-1,1)</f>
        <v>-</v>
      </c>
      <c r="YP31" s="0" t="str">
        <f aca="false">MID($B31,200+COLUMNS($C31:YP31)-1,1)</f>
        <v>-</v>
      </c>
      <c r="YQ31" s="0" t="str">
        <f aca="false">MID($B31,200+COLUMNS($C31:YQ31)-1,1)</f>
        <v>-</v>
      </c>
      <c r="YR31" s="0" t="str">
        <f aca="false">MID($B31,200+COLUMNS($C31:YR31)-1,1)</f>
        <v>-</v>
      </c>
      <c r="YS31" s="0" t="str">
        <f aca="false">MID($B31,200+COLUMNS($C31:YS31)-1,1)</f>
        <v>V</v>
      </c>
      <c r="YT31" s="0" t="str">
        <f aca="false">MID($B31,200+COLUMNS($C31:YT31)-1,1)</f>
        <v>S</v>
      </c>
      <c r="YU31" s="0" t="str">
        <f aca="false">MID($B31,200+COLUMNS($C31:YU31)-1,1)</f>
        <v>S</v>
      </c>
      <c r="YV31" s="0" t="str">
        <f aca="false">MID($B31,200+COLUMNS($C31:YV31)-1,1)</f>
        <v>P</v>
      </c>
      <c r="YW31" s="0" t="str">
        <f aca="false">MID($B31,200+COLUMNS($C31:YW31)-1,1)</f>
        <v>N</v>
      </c>
      <c r="YX31" s="0" t="str">
        <f aca="false">MID($B31,200+COLUMNS($C31:YX31)-1,1)</f>
        <v>T</v>
      </c>
      <c r="YY31" s="0" t="str">
        <f aca="false">MID($B31,200+COLUMNS($C31:YY31)-1,1)</f>
        <v>P</v>
      </c>
      <c r="YZ31" s="0" t="str">
        <f aca="false">MID($B31,200+COLUMNS($C31:YZ31)-1,1)</f>
        <v>G</v>
      </c>
      <c r="ZA31" s="0" t="str">
        <f aca="false">MID($B31,200+COLUMNS($C31:ZA31)-1,1)</f>
        <v>L</v>
      </c>
      <c r="ZB31" s="0" t="str">
        <f aca="false">MID($B31,200+COLUMNS($C31:ZB31)-1,1)</f>
        <v>R</v>
      </c>
      <c r="ZC31" s="0" t="str">
        <f aca="false">MID($B31,200+COLUMNS($C31:ZC31)-1,1)</f>
        <v>-</v>
      </c>
      <c r="ZD31" s="0" t="str">
        <f aca="false">MID($B31,200+COLUMNS($C31:ZD31)-1,1)</f>
        <v>T</v>
      </c>
      <c r="ZE31" s="0" t="str">
        <f aca="false">MID($B31,200+COLUMNS($C31:ZE31)-1,1)</f>
        <v>M</v>
      </c>
      <c r="ZF31" s="0" t="str">
        <f aca="false">MID($B31,200+COLUMNS($C31:ZF31)-1,1)</f>
        <v>Q</v>
      </c>
      <c r="ZG31" s="0" t="str">
        <f aca="false">MID($B31,200+COLUMNS($C31:ZG31)-1,1)</f>
        <v>S</v>
      </c>
      <c r="ZH31" s="0" t="str">
        <f aca="false">MID($B31,200+COLUMNS($C31:ZH31)-1,1)</f>
        <v>K</v>
      </c>
      <c r="ZI31" s="0" t="str">
        <f aca="false">MID($B31,200+COLUMNS($C31:ZI31)-1,1)</f>
        <v>S</v>
      </c>
      <c r="ZJ31" s="0" t="str">
        <f aca="false">MID($B31,200+COLUMNS($C31:ZJ31)-1,1)</f>
        <v>T</v>
      </c>
      <c r="ZK31" s="0" t="str">
        <f aca="false">MID($B31,200+COLUMNS($C31:ZK31)-1,1)</f>
        <v>L</v>
      </c>
      <c r="ZL31" s="0" t="str">
        <f aca="false">MID($B31,200+COLUMNS($C31:ZL31)-1,1)</f>
        <v>Q</v>
      </c>
      <c r="ZM31" s="0" t="str">
        <f aca="false">MID($B31,200+COLUMNS($C31:ZM31)-1,1)</f>
        <v>T</v>
      </c>
      <c r="ZN31" s="0" t="str">
        <f aca="false">MID($B31,200+COLUMNS($C31:ZN31)-1,1)</f>
        <v>L</v>
      </c>
      <c r="ZO31" s="0" t="str">
        <f aca="false">MID($B31,200+COLUMNS($C31:ZO31)-1,1)</f>
        <v>L</v>
      </c>
      <c r="ZP31" s="0" t="str">
        <f aca="false">MID($B31,200+COLUMNS($C31:ZP31)-1,1)</f>
        <v>T</v>
      </c>
      <c r="ZQ31" s="0" t="str">
        <f aca="false">MID($B31,200+COLUMNS($C31:ZQ31)-1,1)</f>
        <v>E</v>
      </c>
      <c r="ZR31" s="0" t="str">
        <f aca="false">MID($B31,200+COLUMNS($C31:ZR31)-1,1)</f>
        <v>-</v>
      </c>
      <c r="ZS31" s="0" t="str">
        <f aca="false">MID($B31,200+COLUMNS($C31:ZS31)-1,1)</f>
        <v>-</v>
      </c>
      <c r="ZT31" s="0" t="str">
        <f aca="false">MID($B31,200+COLUMNS($C31:ZT31)-1,1)</f>
        <v>-</v>
      </c>
      <c r="ZU31" s="0" t="str">
        <f aca="false">MID($B31,200+COLUMNS($C31:ZU31)-1,1)</f>
        <v>-</v>
      </c>
      <c r="ZV31" s="0" t="str">
        <f aca="false">MID($B31,200+COLUMNS($C31:ZV31)-1,1)</f>
        <v>-</v>
      </c>
      <c r="ZW31" s="0" t="str">
        <f aca="false">MID($B31,200+COLUMNS($C31:ZW31)-1,1)</f>
        <v>-</v>
      </c>
      <c r="ZX31" s="0" t="str">
        <f aca="false">MID($B31,200+COLUMNS($C31:ZX31)-1,1)</f>
        <v>-</v>
      </c>
      <c r="ZY31" s="0" t="str">
        <f aca="false">MID($B31,200+COLUMNS($C31:ZY31)-1,1)</f>
        <v>-</v>
      </c>
      <c r="ZZ31" s="0" t="str">
        <f aca="false">MID($B31,200+COLUMNS($C31:ZZ31)-1,1)</f>
        <v>-</v>
      </c>
      <c r="AAA31" s="0" t="str">
        <f aca="false">MID($B31,200+COLUMNS($C31:AAA31)-1,1)</f>
        <v>-</v>
      </c>
      <c r="AAB31" s="0" t="str">
        <f aca="false">MID($B31,200+COLUMNS($C31:AAB31)-1,1)</f>
        <v>-</v>
      </c>
      <c r="AAC31" s="0" t="str">
        <f aca="false">MID($B31,200+COLUMNS($C31:AAC31)-1,1)</f>
        <v>-</v>
      </c>
      <c r="AAD31" s="0" t="str">
        <f aca="false">MID($B31,200+COLUMNS($C31:AAD31)-1,1)</f>
        <v>-</v>
      </c>
      <c r="AAE31" s="0" t="str">
        <f aca="false">MID($B31,200+COLUMNS($C31:AAE31)-1,1)</f>
        <v>-</v>
      </c>
      <c r="AAF31" s="0" t="str">
        <f aca="false">MID($B31,200+COLUMNS($C31:AAF31)-1,1)</f>
        <v>-</v>
      </c>
      <c r="AAG31" s="0" t="str">
        <f aca="false">MID($B31,200+COLUMNS($C31:AAG31)-1,1)</f>
        <v>-</v>
      </c>
      <c r="AAH31" s="0" t="str">
        <f aca="false">MID($B31,200+COLUMNS($C31:AAH31)-1,1)</f>
        <v>-</v>
      </c>
      <c r="AAI31" s="0" t="str">
        <f aca="false">MID($B31,200+COLUMNS($C31:AAI31)-1,1)</f>
        <v>-</v>
      </c>
      <c r="AAJ31" s="0" t="str">
        <f aca="false">MID($B31,200+COLUMNS($C31:AAJ31)-1,1)</f>
        <v>-</v>
      </c>
      <c r="AAK31" s="0" t="str">
        <f aca="false">MID($B31,200+COLUMNS($C31:AAK31)-1,1)</f>
        <v>-</v>
      </c>
      <c r="AAL31" s="0" t="str">
        <f aca="false">MID($B31,200+COLUMNS($C31:AAL31)-1,1)</f>
        <v>-</v>
      </c>
      <c r="AAM31" s="0" t="str">
        <f aca="false">MID($B31,200+COLUMNS($C31:AAM31)-1,1)</f>
        <v>-</v>
      </c>
      <c r="AAN31" s="0" t="str">
        <f aca="false">MID($B31,200+COLUMNS($C31:AAN31)-1,1)</f>
        <v>-</v>
      </c>
      <c r="AAO31" s="0" t="str">
        <f aca="false">MID($B31,200+COLUMNS($C31:AAO31)-1,1)</f>
        <v>-</v>
      </c>
      <c r="AAP31" s="0" t="str">
        <f aca="false">MID($B31,200+COLUMNS($C31:AAP31)-1,1)</f>
        <v>-</v>
      </c>
      <c r="AAQ31" s="0" t="str">
        <f aca="false">MID($B31,200+COLUMNS($C31:AAQ31)-1,1)</f>
        <v>-</v>
      </c>
      <c r="AAR31" s="0" t="str">
        <f aca="false">MID($B31,200+COLUMNS($C31:AAR31)-1,1)</f>
        <v>-</v>
      </c>
      <c r="AAS31" s="0" t="str">
        <f aca="false">MID($B31,200+COLUMNS($C31:AAS31)-1,1)</f>
        <v>-</v>
      </c>
      <c r="AAT31" s="0" t="str">
        <f aca="false">MID($B31,200+COLUMNS($C31:AAT31)-1,1)</f>
        <v>-</v>
      </c>
      <c r="AAU31" s="0" t="str">
        <f aca="false">MID($B31,200+COLUMNS($C31:AAU31)-1,1)</f>
        <v>-</v>
      </c>
      <c r="AAV31" s="0" t="str">
        <f aca="false">MID($B31,200+COLUMNS($C31:AAV31)-1,1)</f>
        <v>-</v>
      </c>
      <c r="AAW31" s="0" t="str">
        <f aca="false">MID($B31,200+COLUMNS($C31:AAW31)-1,1)</f>
        <v>-</v>
      </c>
      <c r="AAX31" s="0" t="str">
        <f aca="false">MID($B31,200+COLUMNS($C31:AAX31)-1,1)</f>
        <v>-</v>
      </c>
      <c r="AAY31" s="0" t="str">
        <f aca="false">MID($B31,200+COLUMNS($C31:AAY31)-1,1)</f>
        <v>-</v>
      </c>
      <c r="AAZ31" s="0" t="str">
        <f aca="false">MID($B31,200+COLUMNS($C31:AAZ31)-1,1)</f>
        <v>-</v>
      </c>
      <c r="ABA31" s="0" t="str">
        <f aca="false">MID($B31,200+COLUMNS($C31:ABA31)-1,1)</f>
        <v>-</v>
      </c>
      <c r="ABB31" s="0" t="str">
        <f aca="false">MID($B31,200+COLUMNS($C31:ABB31)-1,1)</f>
        <v>-</v>
      </c>
      <c r="ABC31" s="0" t="str">
        <f aca="false">MID($B31,200+COLUMNS($C31:ABC31)-1,1)</f>
        <v>-</v>
      </c>
      <c r="ABD31" s="0" t="str">
        <f aca="false">MID($B31,200+COLUMNS($C31:ABD31)-1,1)</f>
        <v>-</v>
      </c>
      <c r="ABE31" s="0" t="str">
        <f aca="false">MID($B31,200+COLUMNS($C31:ABE31)-1,1)</f>
        <v>-</v>
      </c>
      <c r="ABF31" s="0" t="str">
        <f aca="false">MID($B31,200+COLUMNS($C31:ABF31)-1,1)</f>
        <v>V</v>
      </c>
      <c r="ABG31" s="0" t="str">
        <f aca="false">MID($B31,200+COLUMNS($C31:ABG31)-1,1)</f>
        <v>L</v>
      </c>
      <c r="ABH31" s="0" t="str">
        <f aca="false">MID($B31,200+COLUMNS($C31:ABH31)-1,1)</f>
        <v>K</v>
      </c>
      <c r="ABI31" s="0" t="str">
        <f aca="false">MID($B31,200+COLUMNS($C31:ABI31)-1,1)</f>
        <v>A</v>
      </c>
      <c r="ABJ31" s="0" t="str">
        <f aca="false">MID($B31,200+COLUMNS($C31:ABJ31)-1,1)</f>
        <v>R</v>
      </c>
      <c r="ABK31" s="0" t="str">
        <f aca="false">MID($B31,200+COLUMNS($C31:ABK31)-1,1)</f>
        <v>A</v>
      </c>
      <c r="ABL31" s="0" t="str">
        <f aca="false">MID($B31,200+COLUMNS($C31:ABL31)-1,1)</f>
        <v>S</v>
      </c>
      <c r="ABM31" s="0" t="str">
        <f aca="false">MID($B31,200+COLUMNS($C31:ABM31)-1,1)</f>
        <v>L</v>
      </c>
      <c r="ABN31" s="0" t="str">
        <f aca="false">MID($B31,200+COLUMNS($C31:ABN31)-1,1)</f>
        <v>P</v>
      </c>
      <c r="ABO31" s="0" t="str">
        <f aca="false">MID($B31,200+COLUMNS($C31:ABO31)-1,1)</f>
        <v>A</v>
      </c>
      <c r="ABP31" s="0" t="str">
        <f aca="false">MID($B31,200+COLUMNS($C31:ABP31)-1,1)</f>
        <v>N</v>
      </c>
      <c r="ABQ31" s="0" t="str">
        <f aca="false">MID($B31,200+COLUMNS($C31:ABQ31)-1,1)</f>
        <v>E</v>
      </c>
      <c r="ABR31" s="0" t="str">
        <f aca="false">MID($B31,200+COLUMNS($C31:ABR31)-1,1)</f>
        <v>-</v>
      </c>
      <c r="ABS31" s="0" t="str">
        <f aca="false">MID($B31,200+COLUMNS($C31:ABS31)-1,1)</f>
        <v>-</v>
      </c>
      <c r="ABT31" s="0" t="str">
        <f aca="false">MID($B31,200+COLUMNS($C31:ABT31)-1,1)</f>
        <v>Q</v>
      </c>
      <c r="ABU31" s="0" t="str">
        <f aca="false">MID($B31,200+COLUMNS($C31:ABU31)-1,1)</f>
        <v>R</v>
      </c>
      <c r="ABV31" s="0" t="str">
        <f aca="false">MID($B31,200+COLUMNS($C31:ABV31)-1,1)</f>
        <v>P</v>
      </c>
      <c r="ABW31" s="0" t="str">
        <f aca="false">MID($B31,200+COLUMNS($C31:ABW31)-1,1)</f>
        <v>I</v>
      </c>
      <c r="ABX31" s="0" t="str">
        <f aca="false">MID($B31,200+COLUMNS($C31:ABX31)-1,1)</f>
        <v>L</v>
      </c>
      <c r="ABY31" s="0" t="str">
        <f aca="false">MID($B31,200+COLUMNS($C31:ABY31)-1,1)</f>
        <v>L</v>
      </c>
      <c r="ABZ31" s="0" t="str">
        <f aca="false">MID($B31,200+COLUMNS($C31:ABZ31)-1,1)</f>
        <v>K</v>
      </c>
      <c r="ACA31" s="0" t="str">
        <f aca="false">MID($B31,200+COLUMNS($C31:ACA31)-1,1)</f>
        <v>L</v>
      </c>
      <c r="ACB31" s="0" t="str">
        <f aca="false">MID($B31,200+COLUMNS($C31:ACB31)-1,1)</f>
        <v>A</v>
      </c>
      <c r="ACC31" s="0" t="str">
        <f aca="false">MID($B31,200+COLUMNS($C31:ACC31)-1,1)</f>
        <v>P</v>
      </c>
      <c r="ACD31" s="0" t="str">
        <f aca="false">MID($B31,200+COLUMNS($C31:ACD31)-1,1)</f>
        <v>D</v>
      </c>
      <c r="ACE31" s="0" t="str">
        <f aca="false">MID($B31,200+COLUMNS($C31:ACE31)-1,1)</f>
        <v>L</v>
      </c>
      <c r="ACF31" s="0" t="str">
        <f aca="false">MID($B31,200+COLUMNS($C31:ACF31)-1,1)</f>
        <v>S</v>
      </c>
      <c r="ACG31" s="0" t="str">
        <f aca="false">MID($B31,200+COLUMNS($C31:ACG31)-1,1)</f>
        <v>E</v>
      </c>
      <c r="ACH31" s="0" t="str">
        <f aca="false">MID($B31,200+COLUMNS($C31:ACH31)-1,1)</f>
        <v>E</v>
      </c>
      <c r="ACI31" s="0" t="str">
        <f aca="false">MID($B31,200+COLUMNS($C31:ACI31)-1,1)</f>
        <v>D</v>
      </c>
      <c r="ACJ31" s="0" t="str">
        <f aca="false">MID($B31,200+COLUMNS($C31:ACJ31)-1,1)</f>
        <v>L</v>
      </c>
      <c r="ACK31" s="0" t="str">
        <f aca="false">MID($B31,200+COLUMNS($C31:ACK31)-1,1)</f>
        <v>R</v>
      </c>
      <c r="ACL31" s="0" t="str">
        <f aca="false">MID($B31,200+COLUMNS($C31:ACL31)-1,1)</f>
        <v>E</v>
      </c>
      <c r="ACM31" s="0" t="str">
        <f aca="false">MID($B31,200+COLUMNS($C31:ACM31)-1,1)</f>
        <v>I</v>
      </c>
      <c r="ACN31" s="0" t="str">
        <f aca="false">MID($B31,200+COLUMNS($C31:ACN31)-1,1)</f>
        <v>V</v>
      </c>
      <c r="ACO31" s="0" t="str">
        <f aca="false">MID($B31,200+COLUMNS($C31:ACO31)-1,1)</f>
        <v>-</v>
      </c>
      <c r="ACP31" s="0" t="str">
        <f aca="false">MID($B31,200+COLUMNS($C31:ACP31)-1,1)</f>
        <v>-</v>
      </c>
      <c r="ACQ31" s="0" t="str">
        <f aca="false">MID($B31,200+COLUMNS($C31:ACQ31)-1,1)</f>
        <v>-</v>
      </c>
      <c r="ACR31" s="0" t="str">
        <f aca="false">MID($B31,200+COLUMNS($C31:ACR31)-1,1)</f>
        <v>-</v>
      </c>
      <c r="ACS31" s="0" t="str">
        <f aca="false">MID($B31,200+COLUMNS($C31:ACS31)-1,1)</f>
        <v>-</v>
      </c>
      <c r="ACT31" s="0" t="str">
        <f aca="false">MID($B31,200+COLUMNS($C31:ACT31)-1,1)</f>
        <v>-</v>
      </c>
      <c r="ACU31" s="0" t="str">
        <f aca="false">MID($B31,200+COLUMNS($C31:ACU31)-1,1)</f>
        <v>-</v>
      </c>
      <c r="ACV31" s="0" t="str">
        <f aca="false">MID($B31,200+COLUMNS($C31:ACV31)-1,1)</f>
        <v>D</v>
      </c>
      <c r="ACW31" s="0" t="str">
        <f aca="false">MID($B31,200+COLUMNS($C31:ACW31)-1,1)</f>
        <v>V</v>
      </c>
      <c r="ACX31" s="0" t="str">
        <f aca="false">MID($B31,200+COLUMNS($C31:ACX31)-1,1)</f>
        <v>V</v>
      </c>
      <c r="ACY31" s="0" t="str">
        <f aca="false">MID($B31,200+COLUMNS($C31:ACY31)-1,1)</f>
        <v>-</v>
      </c>
      <c r="ACZ31" s="0" t="str">
        <f aca="false">MID($B31,200+COLUMNS($C31:ACZ31)-1,1)</f>
        <v>-</v>
      </c>
      <c r="ADA31" s="0" t="str">
        <f aca="false">MID($B31,200+COLUMNS($C31:ADA31)-1,1)</f>
        <v>-</v>
      </c>
      <c r="ADB31" s="0" t="str">
        <f aca="false">MID($B31,200+COLUMNS($C31:ADB31)-1,1)</f>
        <v>R</v>
      </c>
      <c r="ADC31" s="0" t="str">
        <f aca="false">MID($B31,200+COLUMNS($C31:ADC31)-1,1)</f>
        <v>A</v>
      </c>
      <c r="ADD31" s="0" t="str">
        <f aca="false">MID($B31,200+COLUMNS($C31:ADD31)-1,1)</f>
        <v>K</v>
      </c>
      <c r="ADE31" s="0" t="str">
        <f aca="false">MID($B31,200+COLUMNS($C31:ADE31)-1,1)</f>
        <v>-</v>
      </c>
      <c r="ADF31" s="0" t="str">
        <f aca="false">MID($B31,200+COLUMNS($C31:ADF31)-1,1)</f>
        <v>-</v>
      </c>
      <c r="ADG31" s="0" t="str">
        <f aca="false">MID($B31,200+COLUMNS($C31:ADG31)-1,1)</f>
        <v>A</v>
      </c>
      <c r="ADH31" s="0" t="str">
        <f aca="false">MID($B31,200+COLUMNS($C31:ADH31)-1,1)</f>
        <v>C</v>
      </c>
      <c r="ADI31" s="0" t="str">
        <f aca="false">MID($B31,200+COLUMNS($C31:ADI31)-1,1)</f>
        <v>A</v>
      </c>
      <c r="ADJ31" s="0" t="str">
        <f aca="false">MID($B31,200+COLUMNS($C31:ADJ31)-1,1)</f>
        <v>V</v>
      </c>
      <c r="ADK31" s="0" t="str">
        <f aca="false">MID($B31,200+COLUMNS($C31:ADK31)-1,1)</f>
        <v>D</v>
      </c>
      <c r="ADL31" s="0" t="str">
        <f aca="false">MID($B31,200+COLUMNS($C31:ADL31)-1,1)</f>
        <v>G</v>
      </c>
      <c r="ADM31" s="0" t="str">
        <f aca="false">MID($B31,200+COLUMNS($C31:ADM31)-1,1)</f>
        <v>L</v>
      </c>
      <c r="ADN31" s="0" t="str">
        <f aca="false">MID($B31,200+COLUMNS($C31:ADN31)-1,1)</f>
        <v>I</v>
      </c>
      <c r="ADO31" s="0" t="str">
        <f aca="false">MID($B31,200+COLUMNS($C31:ADO31)-1,1)</f>
        <v>V</v>
      </c>
      <c r="ADP31" s="0" t="str">
        <f aca="false">MID($B31,200+COLUMNS($C31:ADP31)-1,1)</f>
        <v>S</v>
      </c>
      <c r="ADQ31" s="0" t="str">
        <f aca="false">MID($B31,200+COLUMNS($C31:ADQ31)-1,1)</f>
        <v>N</v>
      </c>
      <c r="ADR31" s="0" t="str">
        <f aca="false">MID($B31,200+COLUMNS($C31:ADR31)-1,1)</f>
        <v>T</v>
      </c>
      <c r="ADS31" s="0" t="str">
        <f aca="false">MID($B31,200+COLUMNS($C31:ADS31)-1,1)</f>
        <v>T</v>
      </c>
      <c r="ADT31" s="0" t="str">
        <f aca="false">MID($B31,200+COLUMNS($C31:ADT31)-1,1)</f>
        <v>I</v>
      </c>
      <c r="ADU31" s="0" t="str">
        <f aca="false">MID($B31,200+COLUMNS($C31:ADU31)-1,1)</f>
        <v>D</v>
      </c>
      <c r="ADV31" s="0" t="str">
        <f aca="false">MID($B31,200+COLUMNS($C31:ADV31)-1,1)</f>
        <v>R</v>
      </c>
      <c r="ADW31" s="0" t="str">
        <f aca="false">MID($B31,200+COLUMNS($C31:ADW31)-1,1)</f>
        <v>-</v>
      </c>
      <c r="ADX31" s="0" t="str">
        <f aca="false">MID($B31,200+COLUMNS($C31:ADX31)-1,1)</f>
        <v>-</v>
      </c>
      <c r="ADY31" s="0" t="str">
        <f aca="false">MID($B31,200+COLUMNS($C31:ADY31)-1,1)</f>
        <v>-</v>
      </c>
      <c r="ADZ31" s="0" t="str">
        <f aca="false">MID($B31,200+COLUMNS($C31:ADZ31)-1,1)</f>
        <v>-</v>
      </c>
      <c r="AEA31" s="0" t="str">
        <f aca="false">MID($B31,200+COLUMNS($C31:AEA31)-1,1)</f>
        <v>-</v>
      </c>
      <c r="AEB31" s="0" t="str">
        <f aca="false">MID($B31,200+COLUMNS($C31:AEB31)-1,1)</f>
        <v>-</v>
      </c>
      <c r="AEC31" s="0" t="str">
        <f aca="false">MID($B31,200+COLUMNS($C31:AEC31)-1,1)</f>
        <v>-</v>
      </c>
      <c r="AED31" s="0" t="str">
        <f aca="false">MID($B31,200+COLUMNS($C31:AED31)-1,1)</f>
        <v>-</v>
      </c>
      <c r="AEE31" s="0" t="str">
        <f aca="false">MID($B31,200+COLUMNS($C31:AEE31)-1,1)</f>
        <v>-</v>
      </c>
      <c r="AEF31" s="0" t="str">
        <f aca="false">MID($B31,200+COLUMNS($C31:AEF31)-1,1)</f>
        <v>-</v>
      </c>
      <c r="AEG31" s="0" t="str">
        <f aca="false">MID($B31,200+COLUMNS($C31:AEG31)-1,1)</f>
        <v>P</v>
      </c>
      <c r="AEH31" s="0" t="str">
        <f aca="false">MID($B31,200+COLUMNS($C31:AEH31)-1,1)</f>
        <v>A</v>
      </c>
      <c r="AEI31" s="0" t="str">
        <f aca="false">MID($B31,200+COLUMNS($C31:AEI31)-1,1)</f>
        <v>T</v>
      </c>
      <c r="AEJ31" s="0" t="str">
        <f aca="false">MID($B31,200+COLUMNS($C31:AEJ31)-1,1)</f>
        <v>L</v>
      </c>
      <c r="AEK31" s="0" t="str">
        <f aca="false">MID($B31,200+COLUMNS($C31:AEK31)-1,1)</f>
        <v>-</v>
      </c>
      <c r="AEL31" s="0" t="str">
        <f aca="false">MID($B31,200+COLUMNS($C31:AEL31)-1,1)</f>
        <v>R</v>
      </c>
      <c r="AEM31" s="0" t="str">
        <f aca="false">MID($B31,200+COLUMNS($C31:AEM31)-1,1)</f>
        <v>S</v>
      </c>
      <c r="AEN31" s="0" t="str">
        <f aca="false">MID($B31,200+COLUMNS($C31:AEN31)-1,1)</f>
        <v>V</v>
      </c>
      <c r="AEO31" s="0" t="str">
        <f aca="false">MID($B31,200+COLUMNS($C31:AEO31)-1,1)</f>
        <v>N</v>
      </c>
      <c r="AEP31" s="0" t="str">
        <f aca="false">MID($B31,200+COLUMNS($C31:AEP31)-1,1)</f>
        <v>A</v>
      </c>
      <c r="AEQ31" s="0" t="str">
        <f aca="false">MID($B31,200+COLUMNS($C31:AEQ31)-1,1)</f>
        <v>G</v>
      </c>
      <c r="AER31" s="0" t="str">
        <f aca="false">MID($B31,200+COLUMNS($C31:AER31)-1,1)</f>
        <v>Q</v>
      </c>
      <c r="AES31" s="0" t="str">
        <f aca="false">MID($B31,200+COLUMNS($C31:AES31)-1,1)</f>
        <v>L</v>
      </c>
      <c r="AET31" s="0" t="str">
        <f aca="false">MID($B31,200+COLUMNS($C31:AET31)-1,1)</f>
        <v>G</v>
      </c>
      <c r="AEU31" s="0" t="str">
        <f aca="false">MID($B31,200+COLUMNS($C31:AEU31)-1,1)</f>
        <v>G</v>
      </c>
      <c r="AEV31" s="0" t="str">
        <f aca="false">MID($B31,200+COLUMNS($C31:AEV31)-1,1)</f>
        <v>L</v>
      </c>
      <c r="AEW31" s="0" t="str">
        <f aca="false">MID($B31,200+COLUMNS($C31:AEW31)-1,1)</f>
        <v>S</v>
      </c>
      <c r="AEX31" s="0" t="str">
        <f aca="false">MID($B31,200+COLUMNS($C31:AEX31)-1,1)</f>
        <v>G</v>
      </c>
      <c r="AEY31" s="0" t="str">
        <f aca="false">MID($B31,200+COLUMNS($C31:AEY31)-1,1)</f>
        <v>P</v>
      </c>
      <c r="AEZ31" s="0" t="str">
        <f aca="false">MID($B31,200+COLUMNS($C31:AEZ31)-1,1)</f>
        <v>P</v>
      </c>
      <c r="AFA31" s="0" t="str">
        <f aca="false">MID($B31,200+COLUMNS($C31:AFA31)-1,1)</f>
        <v>L</v>
      </c>
      <c r="AFB31" s="0" t="str">
        <f aca="false">MID($B31,200+COLUMNS($C31:AFB31)-1,1)</f>
        <v>K</v>
      </c>
      <c r="AFC31" s="0" t="str">
        <f aca="false">MID($B31,200+COLUMNS($C31:AFC31)-1,1)</f>
        <v>H</v>
      </c>
      <c r="AFD31" s="0" t="str">
        <f aca="false">MID($B31,200+COLUMNS($C31:AFD31)-1,1)</f>
        <v>R</v>
      </c>
      <c r="AFE31" s="0" t="str">
        <f aca="false">MID($B31,200+COLUMNS($C31:AFE31)-1,1)</f>
        <v>S</v>
      </c>
      <c r="AFF31" s="0" t="str">
        <f aca="false">MID($B31,200+COLUMNS($C31:AFF31)-1,1)</f>
        <v>T</v>
      </c>
      <c r="AFG31" s="0" t="str">
        <f aca="false">MID($B31,200+COLUMNS($C31:AFG31)-1,1)</f>
        <v>A</v>
      </c>
      <c r="AFH31" s="0" t="str">
        <f aca="false">MID($B31,200+COLUMNS($C31:AFH31)-1,1)</f>
        <v>M</v>
      </c>
      <c r="AFI31" s="0" t="str">
        <f aca="false">MID($B31,200+COLUMNS($C31:AFI31)-1,1)</f>
        <v>-</v>
      </c>
      <c r="AFJ31" s="0" t="str">
        <f aca="false">MID($B31,200+COLUMNS($C31:AFJ31)-1,1)</f>
        <v>-</v>
      </c>
      <c r="AFK31" s="0" t="str">
        <f aca="false">MID($B31,200+COLUMNS($C31:AFK31)-1,1)</f>
        <v>-</v>
      </c>
      <c r="AFL31" s="0" t="str">
        <f aca="false">MID($B31,200+COLUMNS($C31:AFL31)-1,1)</f>
        <v>-</v>
      </c>
      <c r="AFM31" s="0" t="str">
        <f aca="false">MID($B31,200+COLUMNS($C31:AFM31)-1,1)</f>
        <v>-</v>
      </c>
      <c r="AFN31" s="0" t="str">
        <f aca="false">MID($B31,200+COLUMNS($C31:AFN31)-1,1)</f>
        <v>-</v>
      </c>
      <c r="AFO31" s="0" t="str">
        <f aca="false">MID($B31,200+COLUMNS($C31:AFO31)-1,1)</f>
        <v>-</v>
      </c>
      <c r="AFP31" s="0" t="str">
        <f aca="false">MID($B31,200+COLUMNS($C31:AFP31)-1,1)</f>
        <v>-</v>
      </c>
      <c r="AFQ31" s="0" t="str">
        <f aca="false">MID($B31,200+COLUMNS($C31:AFQ31)-1,1)</f>
        <v>-</v>
      </c>
      <c r="AFR31" s="0" t="str">
        <f aca="false">MID($B31,200+COLUMNS($C31:AFR31)-1,1)</f>
        <v>-</v>
      </c>
      <c r="AFS31" s="0" t="str">
        <f aca="false">MID($B31,200+COLUMNS($C31:AFS31)-1,1)</f>
        <v>-</v>
      </c>
      <c r="AFT31" s="0" t="str">
        <f aca="false">MID($B31,200+COLUMNS($C31:AFT31)-1,1)</f>
        <v>-</v>
      </c>
      <c r="AFU31" s="0" t="str">
        <f aca="false">MID($B31,200+COLUMNS($C31:AFU31)-1,1)</f>
        <v>-</v>
      </c>
      <c r="AFV31" s="0" t="str">
        <f aca="false">MID($B31,200+COLUMNS($C31:AFV31)-1,1)</f>
        <v>-</v>
      </c>
      <c r="AFW31" s="0" t="str">
        <f aca="false">MID($B31,200+COLUMNS($C31:AFW31)-1,1)</f>
        <v>-</v>
      </c>
      <c r="AFX31" s="0" t="str">
        <f aca="false">MID($B31,200+COLUMNS($C31:AFX31)-1,1)</f>
        <v>-</v>
      </c>
      <c r="AFY31" s="0" t="str">
        <f aca="false">MID($B31,200+COLUMNS($C31:AFY31)-1,1)</f>
        <v>-</v>
      </c>
      <c r="AFZ31" s="0" t="str">
        <f aca="false">MID($B31,200+COLUMNS($C31:AFZ31)-1,1)</f>
        <v>-</v>
      </c>
      <c r="AGA31" s="0" t="str">
        <f aca="false">MID($B31,200+COLUMNS($C31:AGA31)-1,1)</f>
        <v>-</v>
      </c>
      <c r="AGB31" s="0" t="str">
        <f aca="false">MID($B31,200+COLUMNS($C31:AGB31)-1,1)</f>
        <v>I</v>
      </c>
      <c r="AGC31" s="0" t="str">
        <f aca="false">MID($B31,200+COLUMNS($C31:AGC31)-1,1)</f>
        <v>A</v>
      </c>
      <c r="AGD31" s="0" t="str">
        <f aca="false">MID($B31,200+COLUMNS($C31:AGD31)-1,1)</f>
        <v>R</v>
      </c>
      <c r="AGE31" s="0" t="str">
        <f aca="false">MID($B31,200+COLUMNS($C31:AGE31)-1,1)</f>
        <v>V</v>
      </c>
      <c r="AGF31" s="0" t="str">
        <f aca="false">MID($B31,200+COLUMNS($C31:AGF31)-1,1)</f>
        <v>Y</v>
      </c>
      <c r="AGG31" s="0" t="str">
        <f aca="false">MID($B31,200+COLUMNS($C31:AGG31)-1,1)</f>
        <v>-</v>
      </c>
      <c r="AGH31" s="0" t="str">
        <f aca="false">MID($B31,200+COLUMNS($C31:AGH31)-1,1)</f>
        <v>-</v>
      </c>
      <c r="AGI31" s="0" t="str">
        <f aca="false">MID($B31,200+COLUMNS($C31:AGI31)-1,1)</f>
        <v>K</v>
      </c>
      <c r="AGJ31" s="0" t="str">
        <f aca="false">MID($B31,200+COLUMNS($C31:AGJ31)-1,1)</f>
        <v>L</v>
      </c>
      <c r="AGK31" s="0" t="str">
        <f aca="false">MID($B31,200+COLUMNS($C31:AGK31)-1,1)</f>
        <v>T</v>
      </c>
      <c r="AGL31" s="0" t="str">
        <f aca="false">MID($B31,200+COLUMNS($C31:AGL31)-1,1)</f>
        <v>E</v>
      </c>
      <c r="AGM31" s="0" t="str">
        <f aca="false">MID($B31,200+COLUMNS($C31:AGM31)-1,1)</f>
        <v>G</v>
      </c>
      <c r="AGN31" s="0" t="str">
        <f aca="false">MID($B31,200+COLUMNS($C31:AGN31)-1,1)</f>
        <v>-</v>
      </c>
      <c r="AGO31" s="0" t="str">
        <f aca="false">MID($B31,200+COLUMNS($C31:AGO31)-1,1)</f>
        <v>-</v>
      </c>
      <c r="AGP31" s="0" t="str">
        <f aca="false">MID($B31,200+COLUMNS($C31:AGP31)-1,1)</f>
        <v>-</v>
      </c>
      <c r="AGQ31" s="0" t="str">
        <f aca="false">MID($B31,200+COLUMNS($C31:AGQ31)-1,1)</f>
        <v>-</v>
      </c>
      <c r="AGR31" s="0" t="str">
        <f aca="false">MID($B31,200+COLUMNS($C31:AGR31)-1,1)</f>
        <v>-</v>
      </c>
      <c r="AGS31" s="0" t="str">
        <f aca="false">MID($B31,200+COLUMNS($C31:AGS31)-1,1)</f>
        <v>-</v>
      </c>
      <c r="AGT31" s="0" t="str">
        <f aca="false">MID($B31,200+COLUMNS($C31:AGT31)-1,1)</f>
        <v>-</v>
      </c>
      <c r="AGU31" s="0" t="str">
        <f aca="false">MID($B31,200+COLUMNS($C31:AGU31)-1,1)</f>
        <v>-</v>
      </c>
      <c r="AGV31" s="0" t="str">
        <f aca="false">MID($B31,200+COLUMNS($C31:AGV31)-1,1)</f>
        <v>-</v>
      </c>
      <c r="AGW31" s="0" t="str">
        <f aca="false">MID($B31,200+COLUMNS($C31:AGW31)-1,1)</f>
        <v>-</v>
      </c>
      <c r="AGX31" s="0" t="str">
        <f aca="false">MID($B31,200+COLUMNS($C31:AGX31)-1,1)</f>
        <v>-</v>
      </c>
      <c r="AGY31" s="0" t="str">
        <f aca="false">MID($B31,200+COLUMNS($C31:AGY31)-1,1)</f>
        <v>-</v>
      </c>
      <c r="AGZ31" s="0" t="str">
        <f aca="false">MID($B31,200+COLUMNS($C31:AGZ31)-1,1)</f>
        <v>-</v>
      </c>
      <c r="AHA31" s="0" t="str">
        <f aca="false">MID($B31,200+COLUMNS($C31:AHA31)-1,1)</f>
        <v>-</v>
      </c>
      <c r="AHB31" s="0" t="str">
        <f aca="false">MID($B31,200+COLUMNS($C31:AHB31)-1,1)</f>
        <v>-</v>
      </c>
      <c r="AHC31" s="0" t="str">
        <f aca="false">MID($B31,200+COLUMNS($C31:AHC31)-1,1)</f>
        <v>-</v>
      </c>
      <c r="AHD31" s="0" t="str">
        <f aca="false">MID($B31,200+COLUMNS($C31:AHD31)-1,1)</f>
        <v>-</v>
      </c>
      <c r="AHE31" s="0" t="str">
        <f aca="false">MID($B31,200+COLUMNS($C31:AHE31)-1,1)</f>
        <v>-</v>
      </c>
      <c r="AHF31" s="0" t="str">
        <f aca="false">MID($B31,200+COLUMNS($C31:AHF31)-1,1)</f>
        <v>-</v>
      </c>
      <c r="AHG31" s="0" t="str">
        <f aca="false">MID($B31,200+COLUMNS($C31:AHG31)-1,1)</f>
        <v>-</v>
      </c>
      <c r="AHH31" s="0" t="str">
        <f aca="false">MID($B31,200+COLUMNS($C31:AHH31)-1,1)</f>
        <v>-</v>
      </c>
      <c r="AHI31" s="0" t="str">
        <f aca="false">MID($B31,200+COLUMNS($C31:AHI31)-1,1)</f>
        <v>-</v>
      </c>
      <c r="AHJ31" s="0" t="str">
        <f aca="false">MID($B31,200+COLUMNS($C31:AHJ31)-1,1)</f>
        <v>-</v>
      </c>
      <c r="AHK31" s="0" t="str">
        <f aca="false">MID($B31,200+COLUMNS($C31:AHK31)-1,1)</f>
        <v>-</v>
      </c>
      <c r="AHL31" s="0" t="str">
        <f aca="false">MID($B31,200+COLUMNS($C31:AHL31)-1,1)</f>
        <v>K</v>
      </c>
      <c r="AHM31" s="0" t="str">
        <f aca="false">MID($B31,200+COLUMNS($C31:AHM31)-1,1)</f>
        <v>I</v>
      </c>
      <c r="AHN31" s="0" t="str">
        <f aca="false">MID($B31,200+COLUMNS($C31:AHN31)-1,1)</f>
        <v>-</v>
      </c>
      <c r="AHO31" s="0" t="str">
        <f aca="false">MID($B31,200+COLUMNS($C31:AHO31)-1,1)</f>
        <v>-</v>
      </c>
      <c r="AHP31" s="0" t="str">
        <f aca="false">MID($B31,200+COLUMNS($C31:AHP31)-1,1)</f>
        <v>-</v>
      </c>
      <c r="AHQ31" s="0" t="str">
        <f aca="false">MID($B31,200+COLUMNS($C31:AHQ31)-1,1)</f>
        <v>-</v>
      </c>
      <c r="AHR31" s="0" t="str">
        <f aca="false">MID($B31,200+COLUMNS($C31:AHR31)-1,1)</f>
        <v>P</v>
      </c>
      <c r="AHS31" s="0" t="str">
        <f aca="false">MID($B31,200+COLUMNS($C31:AHS31)-1,1)</f>
        <v>I</v>
      </c>
      <c r="AHT31" s="0" t="str">
        <f aca="false">MID($B31,200+COLUMNS($C31:AHT31)-1,1)</f>
        <v>I</v>
      </c>
      <c r="AHU31" s="0" t="str">
        <f aca="false">MID($B31,200+COLUMNS($C31:AHU31)-1,1)</f>
        <v>G</v>
      </c>
      <c r="AHV31" s="0" t="str">
        <f aca="false">MID($B31,200+COLUMNS($C31:AHV31)-1,1)</f>
        <v>V</v>
      </c>
      <c r="AHW31" s="0" t="str">
        <f aca="false">MID($B31,200+COLUMNS($C31:AHW31)-1,1)</f>
        <v>G</v>
      </c>
      <c r="AHX31" s="0" t="str">
        <f aca="false">MID($B31,200+COLUMNS($C31:AHX31)-1,1)</f>
        <v>G</v>
      </c>
      <c r="AHY31" s="0" t="str">
        <f aca="false">MID($B31,200+COLUMNS($C31:AHY31)-1,1)</f>
        <v>I</v>
      </c>
      <c r="AHZ31" s="0" t="str">
        <f aca="false">MID($B31,200+COLUMNS($C31:AHZ31)-1,1)</f>
        <v>F</v>
      </c>
      <c r="AIA31" s="0" t="str">
        <f aca="false">MID($B31,200+COLUMNS($C31:AIA31)-1,1)</f>
        <v>T</v>
      </c>
      <c r="AIB31" s="0" t="str">
        <f aca="false">MID($B31,200+COLUMNS($C31:AIB31)-1,1)</f>
        <v>G</v>
      </c>
      <c r="AIC31" s="0" t="str">
        <f aca="false">MID($B31,200+COLUMNS($C31:AIC31)-1,1)</f>
        <v>E</v>
      </c>
      <c r="AID31" s="0" t="str">
        <f aca="false">MID($B31,200+COLUMNS($C31:AID31)-1,1)</f>
        <v>D</v>
      </c>
      <c r="AIE31" s="0" t="str">
        <f aca="false">MID($B31,200+COLUMNS($C31:AIE31)-1,1)</f>
        <v>A</v>
      </c>
      <c r="AIF31" s="0" t="str">
        <f aca="false">MID($B31,200+COLUMNS($C31:AIF31)-1,1)</f>
        <v>F</v>
      </c>
      <c r="AIG31" s="0" t="str">
        <f aca="false">MID($B31,200+COLUMNS($C31:AIG31)-1,1)</f>
        <v>-</v>
      </c>
      <c r="AIH31" s="0" t="str">
        <f aca="false">MID($B31,200+COLUMNS($C31:AIH31)-1,1)</f>
        <v>-</v>
      </c>
      <c r="AII31" s="0" t="str">
        <f aca="false">MID($B31,200+COLUMNS($C31:AII31)-1,1)</f>
        <v>-</v>
      </c>
      <c r="AIJ31" s="0" t="str">
        <f aca="false">MID($B31,200+COLUMNS($C31:AIJ31)-1,1)</f>
        <v>-</v>
      </c>
      <c r="AIK31" s="0" t="str">
        <f aca="false">MID($B31,200+COLUMNS($C31:AIK31)-1,1)</f>
        <v>-</v>
      </c>
      <c r="AIL31" s="0" t="str">
        <f aca="false">MID($B31,200+COLUMNS($C31:AIL31)-1,1)</f>
        <v>-</v>
      </c>
      <c r="AIM31" s="0" t="str">
        <f aca="false">MID($B31,200+COLUMNS($C31:AIM31)-1,1)</f>
        <v>E</v>
      </c>
      <c r="AIN31" s="0" t="str">
        <f aca="false">MID($B31,200+COLUMNS($C31:AIN31)-1,1)</f>
        <v>K</v>
      </c>
      <c r="AIO31" s="0" t="str">
        <f aca="false">MID($B31,200+COLUMNS($C31:AIO31)-1,1)</f>
        <v>I</v>
      </c>
      <c r="AIP31" s="0" t="str">
        <f aca="false">MID($B31,200+COLUMNS($C31:AIP31)-1,1)</f>
        <v>E</v>
      </c>
      <c r="AIQ31" s="0" t="str">
        <f aca="false">MID($B31,200+COLUMNS($C31:AIQ31)-1,1)</f>
        <v>-</v>
      </c>
      <c r="AIR31" s="0" t="str">
        <f aca="false">MID($B31,200+COLUMNS($C31:AIR31)-1,1)</f>
        <v>-</v>
      </c>
      <c r="AIS31" s="0" t="str">
        <f aca="false">MID($B31,200+COLUMNS($C31:AIS31)-1,1)</f>
        <v>-</v>
      </c>
      <c r="AIT31" s="0" t="str">
        <f aca="false">MID($B31,200+COLUMNS($C31:AIT31)-1,1)</f>
        <v>-</v>
      </c>
      <c r="AIU31" s="0" t="str">
        <f aca="false">MID($B31,200+COLUMNS($C31:AIU31)-1,1)</f>
        <v>-</v>
      </c>
      <c r="AIV31" s="0" t="str">
        <f aca="false">MID($B31,200+COLUMNS($C31:AIV31)-1,1)</f>
        <v>-</v>
      </c>
      <c r="AIW31" s="0" t="str">
        <f aca="false">MID($B31,200+COLUMNS($C31:AIW31)-1,1)</f>
        <v>-</v>
      </c>
      <c r="AIX31" s="0" t="str">
        <f aca="false">MID($B31,200+COLUMNS($C31:AIX31)-1,1)</f>
        <v>-</v>
      </c>
      <c r="AIY31" s="0" t="str">
        <f aca="false">MID($B31,200+COLUMNS($C31:AIY31)-1,1)</f>
        <v>-</v>
      </c>
      <c r="AIZ31" s="0" t="str">
        <f aca="false">MID($B31,200+COLUMNS($C31:AIZ31)-1,1)</f>
        <v>-</v>
      </c>
      <c r="AJA31" s="0" t="str">
        <f aca="false">MID($B31,200+COLUMNS($C31:AJA31)-1,1)</f>
        <v>-</v>
      </c>
      <c r="AJB31" s="0" t="str">
        <f aca="false">MID($B31,200+COLUMNS($C31:AJB31)-1,1)</f>
        <v>-</v>
      </c>
      <c r="AJC31" s="0" t="str">
        <f aca="false">MID($B31,200+COLUMNS($C31:AJC31)-1,1)</f>
        <v>-</v>
      </c>
      <c r="AJD31" s="0" t="str">
        <f aca="false">MID($B31,200+COLUMNS($C31:AJD31)-1,1)</f>
        <v>-</v>
      </c>
      <c r="AJE31" s="0" t="str">
        <f aca="false">MID($B31,200+COLUMNS($C31:AJE31)-1,1)</f>
        <v>-</v>
      </c>
      <c r="AJF31" s="0" t="str">
        <f aca="false">MID($B31,200+COLUMNS($C31:AJF31)-1,1)</f>
        <v>A</v>
      </c>
      <c r="AJG31" s="0" t="str">
        <f aca="false">MID($B31,200+COLUMNS($C31:AJG31)-1,1)</f>
        <v>G</v>
      </c>
      <c r="AJH31" s="0" t="str">
        <f aca="false">MID($B31,200+COLUMNS($C31:AJH31)-1,1)</f>
        <v>A</v>
      </c>
      <c r="AJI31" s="0" t="str">
        <f aca="false">MID($B31,200+COLUMNS($C31:AJI31)-1,1)</f>
        <v>S</v>
      </c>
      <c r="AJJ31" s="0" t="str">
        <f aca="false">MID($B31,200+COLUMNS($C31:AJJ31)-1,1)</f>
        <v>A</v>
      </c>
      <c r="AJK31" s="0" t="str">
        <f aca="false">MID($B31,200+COLUMNS($C31:AJK31)-1,1)</f>
        <v>V</v>
      </c>
      <c r="AJL31" s="0" t="str">
        <f aca="false">MID($B31,200+COLUMNS($C31:AJL31)-1,1)</f>
        <v>Q</v>
      </c>
      <c r="AJM31" s="0" t="str">
        <f aca="false">MID($B31,200+COLUMNS($C31:AJM31)-1,1)</f>
        <v>L</v>
      </c>
      <c r="AJN31" s="0" t="str">
        <f aca="false">MID($B31,200+COLUMNS($C31:AJN31)-1,1)</f>
        <v>-</v>
      </c>
      <c r="AJO31" s="0" t="str">
        <f aca="false">MID($B31,200+COLUMNS($C31:AJO31)-1,1)</f>
        <v>-</v>
      </c>
      <c r="AJP31" s="0" t="str">
        <f aca="false">MID($B31,200+COLUMNS($C31:AJP31)-1,1)</f>
        <v>-</v>
      </c>
      <c r="AJQ31" s="0" t="str">
        <f aca="false">MID($B31,200+COLUMNS($C31:AJQ31)-1,1)</f>
        <v>Y</v>
      </c>
      <c r="AJR31" s="0" t="str">
        <f aca="false">MID($B31,200+COLUMNS($C31:AJR31)-1,1)</f>
        <v>T</v>
      </c>
      <c r="AJS31" s="0" t="str">
        <f aca="false">MID($B31,200+COLUMNS($C31:AJS31)-1,1)</f>
        <v>S</v>
      </c>
      <c r="AJT31" s="0" t="str">
        <f aca="false">MID($B31,200+COLUMNS($C31:AJT31)-1,1)</f>
        <v>F</v>
      </c>
      <c r="AJU31" s="0" t="str">
        <f aca="false">MID($B31,200+COLUMNS($C31:AJU31)-1,1)</f>
        <v>I</v>
      </c>
      <c r="AJV31" s="0" t="str">
        <f aca="false">MID($B31,200+COLUMNS($C31:AJV31)-1,1)</f>
        <v>F</v>
      </c>
      <c r="AJW31" s="0" t="str">
        <f aca="false">MID($B31,200+COLUMNS($C31:AJW31)-1,1)</f>
        <v>H</v>
      </c>
      <c r="AJX31" s="0" t="str">
        <f aca="false">MID($B31,200+COLUMNS($C31:AJX31)-1,1)</f>
        <v>G</v>
      </c>
      <c r="AJY31" s="0" t="str">
        <f aca="false">MID($B31,200+COLUMNS($C31:AJY31)-1,1)</f>
        <v>P</v>
      </c>
      <c r="AJZ31" s="0" t="str">
        <f aca="false">MID($B31,200+COLUMNS($C31:AJZ31)-1,1)</f>
        <v>P</v>
      </c>
      <c r="AKA31" s="0" t="str">
        <f aca="false">MID($B31,200+COLUMNS($C31:AKA31)-1,1)</f>
        <v>-</v>
      </c>
      <c r="AKB31" s="0" t="str">
        <f aca="false">MID($B31,200+COLUMNS($C31:AKB31)-1,1)</f>
        <v>-</v>
      </c>
      <c r="AKC31" s="0" t="str">
        <f aca="false">MID($B31,200+COLUMNS($C31:AKC31)-1,1)</f>
        <v>-</v>
      </c>
      <c r="AKD31" s="0" t="str">
        <f aca="false">MID($B31,200+COLUMNS($C31:AKD31)-1,1)</f>
        <v>-</v>
      </c>
      <c r="AKE31" s="0" t="str">
        <f aca="false">MID($B31,200+COLUMNS($C31:AKE31)-1,1)</f>
        <v>-</v>
      </c>
      <c r="AKF31" s="0" t="str">
        <f aca="false">MID($B31,200+COLUMNS($C31:AKF31)-1,1)</f>
        <v>-</v>
      </c>
      <c r="AKG31" s="0" t="str">
        <f aca="false">MID($B31,200+COLUMNS($C31:AKG31)-1,1)</f>
        <v>-</v>
      </c>
      <c r="AKH31" s="0" t="str">
        <f aca="false">MID($B31,200+COLUMNS($C31:AKH31)-1,1)</f>
        <v>-</v>
      </c>
      <c r="AKI31" s="0" t="str">
        <f aca="false">MID($B31,200+COLUMNS($C31:AKI31)-1,1)</f>
        <v>-</v>
      </c>
      <c r="AKJ31" s="0" t="str">
        <f aca="false">MID($B31,200+COLUMNS($C31:AKJ31)-1,1)</f>
        <v>-</v>
      </c>
      <c r="AKK31" s="0" t="str">
        <f aca="false">MID($B31,200+COLUMNS($C31:AKK31)-1,1)</f>
        <v>-</v>
      </c>
      <c r="AKL31" s="0" t="str">
        <f aca="false">MID($B31,200+COLUMNS($C31:AKL31)-1,1)</f>
        <v>-</v>
      </c>
      <c r="AKM31" s="0" t="str">
        <f aca="false">MID($B31,200+COLUMNS($C31:AKM31)-1,1)</f>
        <v>-</v>
      </c>
      <c r="AKN31" s="0" t="str">
        <f aca="false">MID($B31,200+COLUMNS($C31:AKN31)-1,1)</f>
        <v>-</v>
      </c>
      <c r="AKO31" s="0" t="str">
        <f aca="false">MID($B31,200+COLUMNS($C31:AKO31)-1,1)</f>
        <v>-</v>
      </c>
      <c r="AKP31" s="0" t="str">
        <f aca="false">MID($B31,200+COLUMNS($C31:AKP31)-1,1)</f>
        <v>-</v>
      </c>
      <c r="AKQ31" s="0" t="str">
        <f aca="false">MID($B31,200+COLUMNS($C31:AKQ31)-1,1)</f>
        <v>-</v>
      </c>
      <c r="AKR31" s="0" t="str">
        <f aca="false">MID($B31,200+COLUMNS($C31:AKR31)-1,1)</f>
        <v>-</v>
      </c>
      <c r="AKS31" s="0" t="str">
        <f aca="false">MID($B31,200+COLUMNS($C31:AKS31)-1,1)</f>
        <v>-</v>
      </c>
      <c r="AKT31" s="0" t="str">
        <f aca="false">MID($B31,200+COLUMNS($C31:AKT31)-1,1)</f>
        <v>-</v>
      </c>
      <c r="AKU31" s="0" t="str">
        <f aca="false">MID($B31,200+COLUMNS($C31:AKU31)-1,1)</f>
        <v>-</v>
      </c>
      <c r="AKV31" s="0" t="str">
        <f aca="false">MID($B31,200+COLUMNS($C31:AKV31)-1,1)</f>
        <v>-</v>
      </c>
      <c r="AKW31" s="0" t="str">
        <f aca="false">MID($B31,200+COLUMNS($C31:AKW31)-1,1)</f>
        <v>-</v>
      </c>
      <c r="AKX31" s="0" t="str">
        <f aca="false">MID($B31,200+COLUMNS($C31:AKX31)-1,1)</f>
        <v>V</v>
      </c>
      <c r="AKY31" s="0" t="str">
        <f aca="false">MID($B31,200+COLUMNS($C31:AKY31)-1,1)</f>
        <v>V</v>
      </c>
      <c r="AKZ31" s="0" t="str">
        <f aca="false">MID($B31,200+COLUMNS($C31:AKZ31)-1,1)</f>
        <v>P</v>
      </c>
      <c r="ALA31" s="0" t="str">
        <f aca="false">MID($B31,200+COLUMNS($C31:ALA31)-1,1)</f>
        <v>K</v>
      </c>
      <c r="ALB31" s="0" t="str">
        <f aca="false">MID($B31,200+COLUMNS($C31:ALB31)-1,1)</f>
        <v>I</v>
      </c>
      <c r="ALC31" s="0" t="str">
        <f aca="false">MID($B31,200+COLUMNS($C31:ALC31)-1,1)</f>
        <v>K</v>
      </c>
      <c r="ALD31" s="0" t="str">
        <f aca="false">MID($B31,200+COLUMNS($C31:ALD31)-1,1)</f>
        <v>R</v>
      </c>
      <c r="ALE31" s="0" t="str">
        <f aca="false">MID($B31,200+COLUMNS($C31:ALE31)-1,1)</f>
        <v>E</v>
      </c>
      <c r="ALF31" s="0" t="str">
        <f aca="false">MID($B31,200+COLUMNS($C31:ALF31)-1,1)</f>
        <v>L</v>
      </c>
      <c r="ALG31" s="0" t="str">
        <f aca="false">MID($B31,200+COLUMNS($C31:ALG31)-1,1)</f>
        <v>D</v>
      </c>
      <c r="ALH31" s="0" t="str">
        <f aca="false">MID($B31,200+COLUMNS($C31:ALH31)-1,1)</f>
        <v>R</v>
      </c>
      <c r="ALI31" s="0" t="str">
        <f aca="false">MID($B31,200+COLUMNS($C31:ALI31)-1,1)</f>
        <v>L</v>
      </c>
      <c r="ALJ31" s="0" t="str">
        <f aca="false">MID($B31,200+COLUMNS($C31:ALJ31)-1,1)</f>
        <v>L</v>
      </c>
      <c r="ALK31" s="0" t="str">
        <f aca="false">MID($B31,200+COLUMNS($C31:ALK31)-1,1)</f>
        <v>E</v>
      </c>
      <c r="ALL31" s="0" t="str">
        <f aca="false">MID($B31,200+COLUMNS($C31:ALL31)-1,1)</f>
        <v>-</v>
      </c>
      <c r="ALM31" s="0" t="str">
        <f aca="false">MID($B31,200+COLUMNS($C31:ALM31)-1,1)</f>
        <v>-</v>
      </c>
      <c r="ALN31" s="0" t="str">
        <f aca="false">MID($B31,200+COLUMNS($C31:ALN31)-1,1)</f>
        <v>-</v>
      </c>
      <c r="ALO31" s="0" t="str">
        <f aca="false">MID($B31,200+COLUMNS($C31:ALO31)-1,1)</f>
        <v>-</v>
      </c>
      <c r="ALP31" s="0" t="str">
        <f aca="false">MID($B31,200+COLUMNS($C31:ALP31)-1,1)</f>
        <v>-</v>
      </c>
      <c r="ALQ31" s="0" t="str">
        <f aca="false">MID($B31,200+COLUMNS($C31:ALQ31)-1,1)</f>
        <v>-</v>
      </c>
      <c r="ALR31" s="0" t="str">
        <f aca="false">MID($B31,200+COLUMNS($C31:ALR31)-1,1)</f>
        <v>-</v>
      </c>
      <c r="ALS31" s="0" t="str">
        <f aca="false">MID($B31,200+COLUMNS($C31:ALS31)-1,1)</f>
        <v>-</v>
      </c>
      <c r="ALT31" s="0" t="str">
        <f aca="false">MID($B31,200+COLUMNS($C31:ALT31)-1,1)</f>
        <v>-</v>
      </c>
      <c r="ALU31" s="0" t="str">
        <f aca="false">MID($B31,200+COLUMNS($C31:ALU31)-1,1)</f>
        <v>-</v>
      </c>
      <c r="ALV31" s="0" t="str">
        <f aca="false">MID($B31,200+COLUMNS($C31:ALV31)-1,1)</f>
        <v>-</v>
      </c>
      <c r="ALW31" s="0" t="str">
        <f aca="false">MID($B31,200+COLUMNS($C31:ALW31)-1,1)</f>
        <v>-</v>
      </c>
      <c r="ALX31" s="0" t="str">
        <f aca="false">MID($B31,200+COLUMNS($C31:ALX31)-1,1)</f>
        <v>-</v>
      </c>
      <c r="ALY31" s="0" t="str">
        <f aca="false">MID($B31,200+COLUMNS($C31:ALY31)-1,1)</f>
        <v>-</v>
      </c>
      <c r="ALZ31" s="0" t="str">
        <f aca="false">MID($B31,200+COLUMNS($C31:ALZ31)-1,1)</f>
        <v>-</v>
      </c>
      <c r="AMA31" s="0" t="str">
        <f aca="false">MID($B31,200+COLUMNS($C31:AMA31)-1,1)</f>
        <v>-</v>
      </c>
      <c r="AMB31" s="0" t="str">
        <f aca="false">MID($B31,200+COLUMNS($C31:AMB31)-1,1)</f>
        <v>-</v>
      </c>
      <c r="AMC31" s="0" t="str">
        <f aca="false">MID($B31,200+COLUMNS($C31:AMC31)-1,1)</f>
        <v>-</v>
      </c>
      <c r="AMD31" s="0" t="str">
        <f aca="false">MID($B31,200+COLUMNS($C31:AMD31)-1,1)</f>
        <v>-</v>
      </c>
      <c r="AME31" s="0" t="str">
        <f aca="false">MID($B31,200+COLUMNS($C31:AME31)-1,1)</f>
        <v>-</v>
      </c>
      <c r="AMF31" s="0" t="str">
        <f aca="false">MID($B31,200+COLUMNS($C31:AMF31)-1,1)</f>
        <v>-</v>
      </c>
      <c r="AMG31" s="0" t="str">
        <f aca="false">MID($B31,200+COLUMNS($C31:AMG31)-1,1)</f>
        <v>-</v>
      </c>
      <c r="AMH31" s="0" t="str">
        <f aca="false">MID($B31,200+COLUMNS($C31:AMH31)-1,1)</f>
        <v>-</v>
      </c>
      <c r="AMI31" s="0" t="str">
        <f aca="false">MID($B31,200+COLUMNS($C31:AMI31)-1,1)</f>
        <v>-</v>
      </c>
      <c r="AMJ31" s="0" t="str">
        <f aca="false">MID($B31,200+COLUMNS($C31:AMJ31)-1,1)</f>
        <v>-</v>
      </c>
    </row>
    <row r="32" customFormat="false" ht="12.8" hidden="false" customHeight="false" outlineLevel="0" collapsed="false">
      <c r="A32" s="0" t="s">
        <v>62</v>
      </c>
      <c r="B32" s="0" t="s">
        <v>63</v>
      </c>
      <c r="C32" s="0" t="str">
        <f aca="false">MID($B32,200+COLUMNS($C32:C32)-1,1)</f>
        <v>-</v>
      </c>
      <c r="D32" s="0" t="str">
        <f aca="false">MID($B32,200+COLUMNS($C32:D32)-1,1)</f>
        <v>-</v>
      </c>
      <c r="E32" s="0" t="str">
        <f aca="false">MID($B32,200+COLUMNS($C32:E32)-1,1)</f>
        <v>-</v>
      </c>
      <c r="F32" s="0" t="str">
        <f aca="false">MID($B32,200+COLUMNS($C32:F32)-1,1)</f>
        <v>-</v>
      </c>
      <c r="G32" s="0" t="str">
        <f aca="false">MID($B32,200+COLUMNS($C32:G32)-1,1)</f>
        <v>-</v>
      </c>
      <c r="H32" s="0" t="str">
        <f aca="false">MID($B32,200+COLUMNS($C32:H32)-1,1)</f>
        <v>-</v>
      </c>
      <c r="I32" s="0" t="str">
        <f aca="false">MID($B32,200+COLUMNS($C32:I32)-1,1)</f>
        <v>-</v>
      </c>
      <c r="J32" s="0" t="str">
        <f aca="false">MID($B32,200+COLUMNS($C32:J32)-1,1)</f>
        <v>-</v>
      </c>
      <c r="K32" s="0" t="str">
        <f aca="false">MID($B32,200+COLUMNS($C32:K32)-1,1)</f>
        <v>-</v>
      </c>
      <c r="L32" s="0" t="str">
        <f aca="false">MID($B32,200+COLUMNS($C32:L32)-1,1)</f>
        <v>-</v>
      </c>
      <c r="M32" s="0" t="str">
        <f aca="false">MID($B32,200+COLUMNS($C32:M32)-1,1)</f>
        <v>-</v>
      </c>
      <c r="N32" s="0" t="str">
        <f aca="false">MID($B32,200+COLUMNS($C32:N32)-1,1)</f>
        <v>-</v>
      </c>
      <c r="O32" s="0" t="str">
        <f aca="false">MID($B32,200+COLUMNS($C32:O32)-1,1)</f>
        <v>-</v>
      </c>
      <c r="P32" s="0" t="str">
        <f aca="false">MID($B32,200+COLUMNS($C32:P32)-1,1)</f>
        <v>M</v>
      </c>
      <c r="Q32" s="0" t="str">
        <f aca="false">MID($B32,200+COLUMNS($C32:Q32)-1,1)</f>
        <v>N</v>
      </c>
      <c r="R32" s="0" t="str">
        <f aca="false">MID($B32,200+COLUMNS($C32:R32)-1,1)</f>
        <v>R</v>
      </c>
      <c r="S32" s="0" t="str">
        <f aca="false">MID($B32,200+COLUMNS($C32:S32)-1,1)</f>
        <v>I</v>
      </c>
      <c r="T32" s="0" t="str">
        <f aca="false">MID($B32,200+COLUMNS($C32:T32)-1,1)</f>
        <v>D</v>
      </c>
      <c r="U32" s="0" t="str">
        <f aca="false">MID($B32,200+COLUMNS($C32:U32)-1,1)</f>
        <v>P</v>
      </c>
      <c r="V32" s="0" t="str">
        <f aca="false">MID($B32,200+COLUMNS($C32:V32)-1,1)</f>
        <v>A</v>
      </c>
      <c r="W32" s="0" t="str">
        <f aca="false">MID($B32,200+COLUMNS($C32:W32)-1,1)</f>
        <v>N</v>
      </c>
      <c r="X32" s="0" t="str">
        <f aca="false">MID($B32,200+COLUMNS($C32:X32)-1,1)</f>
        <v>P</v>
      </c>
      <c r="Y32" s="0" t="str">
        <f aca="false">MID($B32,200+COLUMNS($C32:Y32)-1,1)</f>
        <v>C</v>
      </c>
      <c r="Z32" s="0" t="str">
        <f aca="false">MID($B32,200+COLUMNS($C32:Z32)-1,1)</f>
        <v>R</v>
      </c>
      <c r="AA32" s="0" t="str">
        <f aca="false">MID($B32,200+COLUMNS($C32:AA32)-1,1)</f>
        <v>N</v>
      </c>
      <c r="AB32" s="0" t="str">
        <f aca="false">MID($B32,200+COLUMNS($C32:AB32)-1,1)</f>
        <v>K</v>
      </c>
      <c r="AC32" s="0" t="str">
        <f aca="false">MID($B32,200+COLUMNS($C32:AC32)-1,1)</f>
        <v>F</v>
      </c>
      <c r="AD32" s="0" t="str">
        <f aca="false">MID($B32,200+COLUMNS($C32:AD32)-1,1)</f>
        <v>R</v>
      </c>
      <c r="AE32" s="0" t="str">
        <f aca="false">MID($B32,200+COLUMNS($C32:AE32)-1,1)</f>
        <v>S</v>
      </c>
      <c r="AF32" s="0" t="str">
        <f aca="false">MID($B32,200+COLUMNS($C32:AF32)-1,1)</f>
        <v>L</v>
      </c>
      <c r="AG32" s="0" t="str">
        <f aca="false">MID($B32,200+COLUMNS($C32:AG32)-1,1)</f>
        <v>L</v>
      </c>
      <c r="AH32" s="0" t="str">
        <f aca="false">MID($B32,200+COLUMNS($C32:AH32)-1,1)</f>
        <v>K</v>
      </c>
      <c r="AI32" s="0" t="str">
        <f aca="false">MID($B32,200+COLUMNS($C32:AI32)-1,1)</f>
        <v>V</v>
      </c>
      <c r="AJ32" s="0" t="str">
        <f aca="false">MID($B32,200+COLUMNS($C32:AJ32)-1,1)</f>
        <v>S</v>
      </c>
      <c r="AK32" s="0" t="str">
        <f aca="false">MID($B32,200+COLUMNS($C32:AK32)-1,1)</f>
        <v>-</v>
      </c>
      <c r="AL32" s="0" t="str">
        <f aca="false">MID($B32,200+COLUMNS($C32:AL32)-1,1)</f>
        <v>-</v>
      </c>
      <c r="AM32" s="0" t="str">
        <f aca="false">MID($B32,200+COLUMNS($C32:AM32)-1,1)</f>
        <v>-</v>
      </c>
      <c r="AN32" s="0" t="str">
        <f aca="false">MID($B32,200+COLUMNS($C32:AN32)-1,1)</f>
        <v>-</v>
      </c>
      <c r="AO32" s="0" t="str">
        <f aca="false">MID($B32,200+COLUMNS($C32:AO32)-1,1)</f>
        <v>-</v>
      </c>
      <c r="AP32" s="0" t="str">
        <f aca="false">MID($B32,200+COLUMNS($C32:AP32)-1,1)</f>
        <v>-</v>
      </c>
      <c r="AQ32" s="0" t="str">
        <f aca="false">MID($B32,200+COLUMNS($C32:AQ32)-1,1)</f>
        <v>-</v>
      </c>
      <c r="AR32" s="0" t="str">
        <f aca="false">MID($B32,200+COLUMNS($C32:AR32)-1,1)</f>
        <v>-</v>
      </c>
      <c r="AS32" s="0" t="str">
        <f aca="false">MID($B32,200+COLUMNS($C32:AS32)-1,1)</f>
        <v>-</v>
      </c>
      <c r="AT32" s="0" t="str">
        <f aca="false">MID($B32,200+COLUMNS($C32:AT32)-1,1)</f>
        <v>-</v>
      </c>
      <c r="AU32" s="0" t="str">
        <f aca="false">MID($B32,200+COLUMNS($C32:AU32)-1,1)</f>
        <v>-</v>
      </c>
      <c r="AV32" s="0" t="str">
        <f aca="false">MID($B32,200+COLUMNS($C32:AV32)-1,1)</f>
        <v>-</v>
      </c>
      <c r="AW32" s="0" t="str">
        <f aca="false">MID($B32,200+COLUMNS($C32:AW32)-1,1)</f>
        <v>-</v>
      </c>
      <c r="AX32" s="0" t="str">
        <f aca="false">MID($B32,200+COLUMNS($C32:AX32)-1,1)</f>
        <v>-</v>
      </c>
      <c r="AY32" s="0" t="str">
        <f aca="false">MID($B32,200+COLUMNS($C32:AY32)-1,1)</f>
        <v>-</v>
      </c>
      <c r="AZ32" s="0" t="str">
        <f aca="false">MID($B32,200+COLUMNS($C32:AZ32)-1,1)</f>
        <v>-</v>
      </c>
      <c r="BA32" s="0" t="str">
        <f aca="false">MID($B32,200+COLUMNS($C32:BA32)-1,1)</f>
        <v>-</v>
      </c>
      <c r="BB32" s="0" t="str">
        <f aca="false">MID($B32,200+COLUMNS($C32:BB32)-1,1)</f>
        <v>-</v>
      </c>
      <c r="BC32" s="0" t="str">
        <f aca="false">MID($B32,200+COLUMNS($C32:BC32)-1,1)</f>
        <v>-</v>
      </c>
      <c r="BD32" s="0" t="str">
        <f aca="false">MID($B32,200+COLUMNS($C32:BD32)-1,1)</f>
        <v>-</v>
      </c>
      <c r="BE32" s="0" t="str">
        <f aca="false">MID($B32,200+COLUMNS($C32:BE32)-1,1)</f>
        <v>-</v>
      </c>
      <c r="BF32" s="0" t="str">
        <f aca="false">MID($B32,200+COLUMNS($C32:BF32)-1,1)</f>
        <v>-</v>
      </c>
      <c r="BG32" s="0" t="str">
        <f aca="false">MID($B32,200+COLUMNS($C32:BG32)-1,1)</f>
        <v>-</v>
      </c>
      <c r="BH32" s="0" t="str">
        <f aca="false">MID($B32,200+COLUMNS($C32:BH32)-1,1)</f>
        <v>-</v>
      </c>
      <c r="BI32" s="0" t="str">
        <f aca="false">MID($B32,200+COLUMNS($C32:BI32)-1,1)</f>
        <v>-</v>
      </c>
      <c r="BJ32" s="0" t="str">
        <f aca="false">MID($B32,200+COLUMNS($C32:BJ32)-1,1)</f>
        <v>-</v>
      </c>
      <c r="BK32" s="0" t="str">
        <f aca="false">MID($B32,200+COLUMNS($C32:BK32)-1,1)</f>
        <v>-</v>
      </c>
      <c r="BL32" s="0" t="str">
        <f aca="false">MID($B32,200+COLUMNS($C32:BL32)-1,1)</f>
        <v>-</v>
      </c>
      <c r="BM32" s="0" t="str">
        <f aca="false">MID($B32,200+COLUMNS($C32:BM32)-1,1)</f>
        <v>-</v>
      </c>
      <c r="BN32" s="0" t="str">
        <f aca="false">MID($B32,200+COLUMNS($C32:BN32)-1,1)</f>
        <v>-</v>
      </c>
      <c r="BO32" s="0" t="str">
        <f aca="false">MID($B32,200+COLUMNS($C32:BO32)-1,1)</f>
        <v>-</v>
      </c>
      <c r="BP32" s="0" t="str">
        <f aca="false">MID($B32,200+COLUMNS($C32:BP32)-1,1)</f>
        <v>-</v>
      </c>
      <c r="BQ32" s="0" t="str">
        <f aca="false">MID($B32,200+COLUMNS($C32:BQ32)-1,1)</f>
        <v>-</v>
      </c>
      <c r="BR32" s="0" t="str">
        <f aca="false">MID($B32,200+COLUMNS($C32:BR32)-1,1)</f>
        <v>-</v>
      </c>
      <c r="BS32" s="0" t="str">
        <f aca="false">MID($B32,200+COLUMNS($C32:BS32)-1,1)</f>
        <v>-</v>
      </c>
      <c r="BT32" s="0" t="str">
        <f aca="false">MID($B32,200+COLUMNS($C32:BT32)-1,1)</f>
        <v>-</v>
      </c>
      <c r="BU32" s="0" t="str">
        <f aca="false">MID($B32,200+COLUMNS($C32:BU32)-1,1)</f>
        <v>-</v>
      </c>
      <c r="BV32" s="0" t="str">
        <f aca="false">MID($B32,200+COLUMNS($C32:BV32)-1,1)</f>
        <v>-</v>
      </c>
      <c r="BW32" s="0" t="str">
        <f aca="false">MID($B32,200+COLUMNS($C32:BW32)-1,1)</f>
        <v>-</v>
      </c>
      <c r="BX32" s="0" t="str">
        <f aca="false">MID($B32,200+COLUMNS($C32:BX32)-1,1)</f>
        <v>-</v>
      </c>
      <c r="BY32" s="0" t="str">
        <f aca="false">MID($B32,200+COLUMNS($C32:BY32)-1,1)</f>
        <v>-</v>
      </c>
      <c r="BZ32" s="0" t="str">
        <f aca="false">MID($B32,200+COLUMNS($C32:BZ32)-1,1)</f>
        <v>-</v>
      </c>
      <c r="CA32" s="0" t="str">
        <f aca="false">MID($B32,200+COLUMNS($C32:CA32)-1,1)</f>
        <v>-</v>
      </c>
      <c r="CB32" s="0" t="str">
        <f aca="false">MID($B32,200+COLUMNS($C32:CB32)-1,1)</f>
        <v>-</v>
      </c>
      <c r="CC32" s="0" t="str">
        <f aca="false">MID($B32,200+COLUMNS($C32:CC32)-1,1)</f>
        <v>-</v>
      </c>
      <c r="CD32" s="0" t="str">
        <f aca="false">MID($B32,200+COLUMNS($C32:CD32)-1,1)</f>
        <v>-</v>
      </c>
      <c r="CE32" s="0" t="str">
        <f aca="false">MID($B32,200+COLUMNS($C32:CE32)-1,1)</f>
        <v>-</v>
      </c>
      <c r="CF32" s="0" t="str">
        <f aca="false">MID($B32,200+COLUMNS($C32:CF32)-1,1)</f>
        <v>-</v>
      </c>
      <c r="CG32" s="0" t="str">
        <f aca="false">MID($B32,200+COLUMNS($C32:CG32)-1,1)</f>
        <v>-</v>
      </c>
      <c r="CH32" s="0" t="str">
        <f aca="false">MID($B32,200+COLUMNS($C32:CH32)-1,1)</f>
        <v>-</v>
      </c>
      <c r="CI32" s="0" t="str">
        <f aca="false">MID($B32,200+COLUMNS($C32:CI32)-1,1)</f>
        <v>-</v>
      </c>
      <c r="CJ32" s="0" t="str">
        <f aca="false">MID($B32,200+COLUMNS($C32:CJ32)-1,1)</f>
        <v>-</v>
      </c>
      <c r="CK32" s="0" t="str">
        <f aca="false">MID($B32,200+COLUMNS($C32:CK32)-1,1)</f>
        <v>-</v>
      </c>
      <c r="CL32" s="0" t="str">
        <f aca="false">MID($B32,200+COLUMNS($C32:CL32)-1,1)</f>
        <v>-</v>
      </c>
      <c r="CM32" s="0" t="str">
        <f aca="false">MID($B32,200+COLUMNS($C32:CM32)-1,1)</f>
        <v>-</v>
      </c>
      <c r="CN32" s="0" t="str">
        <f aca="false">MID($B32,200+COLUMNS($C32:CN32)-1,1)</f>
        <v>-</v>
      </c>
      <c r="CO32" s="0" t="str">
        <f aca="false">MID($B32,200+COLUMNS($C32:CO32)-1,1)</f>
        <v>-</v>
      </c>
      <c r="CP32" s="0" t="str">
        <f aca="false">MID($B32,200+COLUMNS($C32:CP32)-1,1)</f>
        <v>-</v>
      </c>
      <c r="CQ32" s="0" t="str">
        <f aca="false">MID($B32,200+COLUMNS($C32:CQ32)-1,1)</f>
        <v>-</v>
      </c>
      <c r="CR32" s="0" t="str">
        <f aca="false">MID($B32,200+COLUMNS($C32:CR32)-1,1)</f>
        <v>-</v>
      </c>
      <c r="CS32" s="0" t="str">
        <f aca="false">MID($B32,200+COLUMNS($C32:CS32)-1,1)</f>
        <v>-</v>
      </c>
      <c r="CT32" s="0" t="str">
        <f aca="false">MID($B32,200+COLUMNS($C32:CT32)-1,1)</f>
        <v>-</v>
      </c>
      <c r="CU32" s="0" t="str">
        <f aca="false">MID($B32,200+COLUMNS($C32:CU32)-1,1)</f>
        <v>-</v>
      </c>
      <c r="CV32" s="0" t="str">
        <f aca="false">MID($B32,200+COLUMNS($C32:CV32)-1,1)</f>
        <v>-</v>
      </c>
      <c r="CW32" s="0" t="str">
        <f aca="false">MID($B32,200+COLUMNS($C32:CW32)-1,1)</f>
        <v>-</v>
      </c>
      <c r="CX32" s="0" t="str">
        <f aca="false">MID($B32,200+COLUMNS($C32:CX32)-1,1)</f>
        <v>-</v>
      </c>
      <c r="CY32" s="0" t="str">
        <f aca="false">MID($B32,200+COLUMNS($C32:CY32)-1,1)</f>
        <v>-</v>
      </c>
      <c r="CZ32" s="0" t="str">
        <f aca="false">MID($B32,200+COLUMNS($C32:CZ32)-1,1)</f>
        <v>-</v>
      </c>
      <c r="DA32" s="0" t="str">
        <f aca="false">MID($B32,200+COLUMNS($C32:DA32)-1,1)</f>
        <v>-</v>
      </c>
      <c r="DB32" s="0" t="str">
        <f aca="false">MID($B32,200+COLUMNS($C32:DB32)-1,1)</f>
        <v>-</v>
      </c>
      <c r="DC32" s="0" t="str">
        <f aca="false">MID($B32,200+COLUMNS($C32:DC32)-1,1)</f>
        <v>-</v>
      </c>
      <c r="DD32" s="0" t="str">
        <f aca="false">MID($B32,200+COLUMNS($C32:DD32)-1,1)</f>
        <v>-</v>
      </c>
      <c r="DE32" s="0" t="str">
        <f aca="false">MID($B32,200+COLUMNS($C32:DE32)-1,1)</f>
        <v>-</v>
      </c>
      <c r="DF32" s="0" t="str">
        <f aca="false">MID($B32,200+COLUMNS($C32:DF32)-1,1)</f>
        <v>-</v>
      </c>
      <c r="DG32" s="0" t="str">
        <f aca="false">MID($B32,200+COLUMNS($C32:DG32)-1,1)</f>
        <v>-</v>
      </c>
      <c r="DH32" s="0" t="str">
        <f aca="false">MID($B32,200+COLUMNS($C32:DH32)-1,1)</f>
        <v>-</v>
      </c>
      <c r="DI32" s="0" t="str">
        <f aca="false">MID($B32,200+COLUMNS($C32:DI32)-1,1)</f>
        <v>-</v>
      </c>
      <c r="DJ32" s="0" t="str">
        <f aca="false">MID($B32,200+COLUMNS($C32:DJ32)-1,1)</f>
        <v>-</v>
      </c>
      <c r="DK32" s="0" t="str">
        <f aca="false">MID($B32,200+COLUMNS($C32:DK32)-1,1)</f>
        <v>-</v>
      </c>
      <c r="DL32" s="0" t="str">
        <f aca="false">MID($B32,200+COLUMNS($C32:DL32)-1,1)</f>
        <v>-</v>
      </c>
      <c r="DM32" s="0" t="str">
        <f aca="false">MID($B32,200+COLUMNS($C32:DM32)-1,1)</f>
        <v>-</v>
      </c>
      <c r="DN32" s="0" t="str">
        <f aca="false">MID($B32,200+COLUMNS($C32:DN32)-1,1)</f>
        <v>-</v>
      </c>
      <c r="DO32" s="0" t="str">
        <f aca="false">MID($B32,200+COLUMNS($C32:DO32)-1,1)</f>
        <v>-</v>
      </c>
      <c r="DP32" s="0" t="str">
        <f aca="false">MID($B32,200+COLUMNS($C32:DP32)-1,1)</f>
        <v>-</v>
      </c>
      <c r="DQ32" s="0" t="str">
        <f aca="false">MID($B32,200+COLUMNS($C32:DQ32)-1,1)</f>
        <v>-</v>
      </c>
      <c r="DR32" s="0" t="str">
        <f aca="false">MID($B32,200+COLUMNS($C32:DR32)-1,1)</f>
        <v>-</v>
      </c>
      <c r="DS32" s="0" t="str">
        <f aca="false">MID($B32,200+COLUMNS($C32:DS32)-1,1)</f>
        <v>-</v>
      </c>
      <c r="DT32" s="0" t="str">
        <f aca="false">MID($B32,200+COLUMNS($C32:DT32)-1,1)</f>
        <v>-</v>
      </c>
      <c r="DU32" s="0" t="str">
        <f aca="false">MID($B32,200+COLUMNS($C32:DU32)-1,1)</f>
        <v>-</v>
      </c>
      <c r="DV32" s="0" t="str">
        <f aca="false">MID($B32,200+COLUMNS($C32:DV32)-1,1)</f>
        <v>-</v>
      </c>
      <c r="DW32" s="0" t="str">
        <f aca="false">MID($B32,200+COLUMNS($C32:DW32)-1,1)</f>
        <v>-</v>
      </c>
      <c r="DX32" s="0" t="str">
        <f aca="false">MID($B32,200+COLUMNS($C32:DX32)-1,1)</f>
        <v>-</v>
      </c>
      <c r="DY32" s="0" t="str">
        <f aca="false">MID($B32,200+COLUMNS($C32:DY32)-1,1)</f>
        <v>-</v>
      </c>
      <c r="DZ32" s="0" t="str">
        <f aca="false">MID($B32,200+COLUMNS($C32:DZ32)-1,1)</f>
        <v>-</v>
      </c>
      <c r="EA32" s="0" t="str">
        <f aca="false">MID($B32,200+COLUMNS($C32:EA32)-1,1)</f>
        <v>-</v>
      </c>
      <c r="EB32" s="0" t="str">
        <f aca="false">MID($B32,200+COLUMNS($C32:EB32)-1,1)</f>
        <v>-</v>
      </c>
      <c r="EC32" s="0" t="str">
        <f aca="false">MID($B32,200+COLUMNS($C32:EC32)-1,1)</f>
        <v>-</v>
      </c>
      <c r="ED32" s="0" t="str">
        <f aca="false">MID($B32,200+COLUMNS($C32:ED32)-1,1)</f>
        <v>-</v>
      </c>
      <c r="EE32" s="0" t="str">
        <f aca="false">MID($B32,200+COLUMNS($C32:EE32)-1,1)</f>
        <v>-</v>
      </c>
      <c r="EF32" s="0" t="str">
        <f aca="false">MID($B32,200+COLUMNS($C32:EF32)-1,1)</f>
        <v>-</v>
      </c>
      <c r="EG32" s="0" t="str">
        <f aca="false">MID($B32,200+COLUMNS($C32:EG32)-1,1)</f>
        <v>-</v>
      </c>
      <c r="EH32" s="0" t="str">
        <f aca="false">MID($B32,200+COLUMNS($C32:EH32)-1,1)</f>
        <v>-</v>
      </c>
      <c r="EI32" s="0" t="str">
        <f aca="false">MID($B32,200+COLUMNS($C32:EI32)-1,1)</f>
        <v>-</v>
      </c>
      <c r="EJ32" s="0" t="str">
        <f aca="false">MID($B32,200+COLUMNS($C32:EJ32)-1,1)</f>
        <v>-</v>
      </c>
      <c r="EK32" s="0" t="str">
        <f aca="false">MID($B32,200+COLUMNS($C32:EK32)-1,1)</f>
        <v>-</v>
      </c>
      <c r="EL32" s="0" t="str">
        <f aca="false">MID($B32,200+COLUMNS($C32:EL32)-1,1)</f>
        <v>-</v>
      </c>
      <c r="EM32" s="0" t="str">
        <f aca="false">MID($B32,200+COLUMNS($C32:EM32)-1,1)</f>
        <v>-</v>
      </c>
      <c r="EN32" s="0" t="str">
        <f aca="false">MID($B32,200+COLUMNS($C32:EN32)-1,1)</f>
        <v>-</v>
      </c>
      <c r="EO32" s="0" t="str">
        <f aca="false">MID($B32,200+COLUMNS($C32:EO32)-1,1)</f>
        <v>-</v>
      </c>
      <c r="EP32" s="0" t="str">
        <f aca="false">MID($B32,200+COLUMNS($C32:EP32)-1,1)</f>
        <v>-</v>
      </c>
      <c r="EQ32" s="0" t="str">
        <f aca="false">MID($B32,200+COLUMNS($C32:EQ32)-1,1)</f>
        <v>-</v>
      </c>
      <c r="ER32" s="0" t="str">
        <f aca="false">MID($B32,200+COLUMNS($C32:ER32)-1,1)</f>
        <v>-</v>
      </c>
      <c r="ES32" s="0" t="str">
        <f aca="false">MID($B32,200+COLUMNS($C32:ES32)-1,1)</f>
        <v>-</v>
      </c>
      <c r="ET32" s="0" t="str">
        <f aca="false">MID($B32,200+COLUMNS($C32:ET32)-1,1)</f>
        <v>-</v>
      </c>
      <c r="EU32" s="0" t="str">
        <f aca="false">MID($B32,200+COLUMNS($C32:EU32)-1,1)</f>
        <v>-</v>
      </c>
      <c r="EV32" s="0" t="str">
        <f aca="false">MID($B32,200+COLUMNS($C32:EV32)-1,1)</f>
        <v>-</v>
      </c>
      <c r="EW32" s="0" t="str">
        <f aca="false">MID($B32,200+COLUMNS($C32:EW32)-1,1)</f>
        <v>-</v>
      </c>
      <c r="EX32" s="0" t="str">
        <f aca="false">MID($B32,200+COLUMNS($C32:EX32)-1,1)</f>
        <v>-</v>
      </c>
      <c r="EY32" s="0" t="str">
        <f aca="false">MID($B32,200+COLUMNS($C32:EY32)-1,1)</f>
        <v>-</v>
      </c>
      <c r="EZ32" s="0" t="str">
        <f aca="false">MID($B32,200+COLUMNS($C32:EZ32)-1,1)</f>
        <v>-</v>
      </c>
      <c r="FA32" s="0" t="str">
        <f aca="false">MID($B32,200+COLUMNS($C32:FA32)-1,1)</f>
        <v>-</v>
      </c>
      <c r="FB32" s="0" t="str">
        <f aca="false">MID($B32,200+COLUMNS($C32:FB32)-1,1)</f>
        <v>-</v>
      </c>
      <c r="FC32" s="0" t="str">
        <f aca="false">MID($B32,200+COLUMNS($C32:FC32)-1,1)</f>
        <v>-</v>
      </c>
      <c r="FD32" s="0" t="str">
        <f aca="false">MID($B32,200+COLUMNS($C32:FD32)-1,1)</f>
        <v>-</v>
      </c>
      <c r="FE32" s="0" t="str">
        <f aca="false">MID($B32,200+COLUMNS($C32:FE32)-1,1)</f>
        <v>-</v>
      </c>
      <c r="FF32" s="0" t="str">
        <f aca="false">MID($B32,200+COLUMNS($C32:FF32)-1,1)</f>
        <v>-</v>
      </c>
      <c r="FG32" s="0" t="str">
        <f aca="false">MID($B32,200+COLUMNS($C32:FG32)-1,1)</f>
        <v>-</v>
      </c>
      <c r="FH32" s="0" t="str">
        <f aca="false">MID($B32,200+COLUMNS($C32:FH32)-1,1)</f>
        <v>-</v>
      </c>
      <c r="FI32" s="0" t="str">
        <f aca="false">MID($B32,200+COLUMNS($C32:FI32)-1,1)</f>
        <v>-</v>
      </c>
      <c r="FJ32" s="0" t="str">
        <f aca="false">MID($B32,200+COLUMNS($C32:FJ32)-1,1)</f>
        <v>-</v>
      </c>
      <c r="FK32" s="0" t="str">
        <f aca="false">MID($B32,200+COLUMNS($C32:FK32)-1,1)</f>
        <v>-</v>
      </c>
      <c r="FL32" s="0" t="str">
        <f aca="false">MID($B32,200+COLUMNS($C32:FL32)-1,1)</f>
        <v>-</v>
      </c>
      <c r="FM32" s="0" t="str">
        <f aca="false">MID($B32,200+COLUMNS($C32:FM32)-1,1)</f>
        <v>T</v>
      </c>
      <c r="FN32" s="0" t="str">
        <f aca="false">MID($B32,200+COLUMNS($C32:FN32)-1,1)</f>
        <v>L</v>
      </c>
      <c r="FO32" s="0" t="str">
        <f aca="false">MID($B32,200+COLUMNS($C32:FO32)-1,1)</f>
        <v>A</v>
      </c>
      <c r="FP32" s="0" t="str">
        <f aca="false">MID($B32,200+COLUMNS($C32:FP32)-1,1)</f>
        <v>A</v>
      </c>
      <c r="FQ32" s="0" t="str">
        <f aca="false">MID($B32,200+COLUMNS($C32:FQ32)-1,1)</f>
        <v>S</v>
      </c>
      <c r="FR32" s="0" t="str">
        <f aca="false">MID($B32,200+COLUMNS($C32:FR32)-1,1)</f>
        <v>V</v>
      </c>
      <c r="FS32" s="0" t="str">
        <f aca="false">MID($B32,200+COLUMNS($C32:FS32)-1,1)</f>
        <v>Y</v>
      </c>
      <c r="FT32" s="0" t="str">
        <f aca="false">MID($B32,200+COLUMNS($C32:FT32)-1,1)</f>
        <v>C</v>
      </c>
      <c r="FU32" s="0" t="str">
        <f aca="false">MID($B32,200+COLUMNS($C32:FU32)-1,1)</f>
        <v>G</v>
      </c>
      <c r="FV32" s="0" t="str">
        <f aca="false">MID($B32,200+COLUMNS($C32:FV32)-1,1)</f>
        <v>V</v>
      </c>
      <c r="FW32" s="0" t="str">
        <f aca="false">MID($B32,200+COLUMNS($C32:FW32)-1,1)</f>
        <v>C</v>
      </c>
      <c r="FX32" s="0" t="str">
        <f aca="false">MID($B32,200+COLUMNS($C32:FX32)-1,1)</f>
        <v>L</v>
      </c>
      <c r="FY32" s="0" t="str">
        <f aca="false">MID($B32,200+COLUMNS($C32:FY32)-1,1)</f>
        <v>Y</v>
      </c>
      <c r="FZ32" s="0" t="str">
        <f aca="false">MID($B32,200+COLUMNS($C32:FZ32)-1,1)</f>
        <v>K</v>
      </c>
      <c r="GA32" s="0" t="str">
        <f aca="false">MID($B32,200+COLUMNS($C32:GA32)-1,1)</f>
        <v>C</v>
      </c>
      <c r="GB32" s="0" t="str">
        <f aca="false">MID($B32,200+COLUMNS($C32:GB32)-1,1)</f>
        <v>N</v>
      </c>
      <c r="GC32" s="0" t="str">
        <f aca="false">MID($B32,200+COLUMNS($C32:GC32)-1,1)</f>
        <v>E</v>
      </c>
      <c r="GD32" s="0" t="str">
        <f aca="false">MID($B32,200+COLUMNS($C32:GD32)-1,1)</f>
        <v>S</v>
      </c>
      <c r="GE32" s="0" t="str">
        <f aca="false">MID($B32,200+COLUMNS($C32:GE32)-1,1)</f>
        <v>F</v>
      </c>
      <c r="GF32" s="0" t="str">
        <f aca="false">MID($B32,200+COLUMNS($C32:GF32)-1,1)</f>
        <v>Y</v>
      </c>
      <c r="GG32" s="0" t="str">
        <f aca="false">MID($B32,200+COLUMNS($C32:GG32)-1,1)</f>
        <v>E</v>
      </c>
      <c r="GH32" s="0" t="str">
        <f aca="false">MID($B32,200+COLUMNS($C32:GH32)-1,1)</f>
        <v>N</v>
      </c>
      <c r="GI32" s="0" t="str">
        <f aca="false">MID($B32,200+COLUMNS($C32:GI32)-1,1)</f>
        <v>I</v>
      </c>
      <c r="GJ32" s="0" t="str">
        <f aca="false">MID($B32,200+COLUMNS($C32:GJ32)-1,1)</f>
        <v>F</v>
      </c>
      <c r="GK32" s="0" t="str">
        <f aca="false">MID($B32,200+COLUMNS($C32:GK32)-1,1)</f>
        <v>M</v>
      </c>
      <c r="GL32" s="0" t="str">
        <f aca="false">MID($B32,200+COLUMNS($C32:GL32)-1,1)</f>
        <v>-</v>
      </c>
      <c r="GM32" s="0" t="str">
        <f aca="false">MID($B32,200+COLUMNS($C32:GM32)-1,1)</f>
        <v>-</v>
      </c>
      <c r="GN32" s="0" t="str">
        <f aca="false">MID($B32,200+COLUMNS($C32:GN32)-1,1)</f>
        <v>P</v>
      </c>
      <c r="GO32" s="0" t="str">
        <f aca="false">MID($B32,200+COLUMNS($C32:GO32)-1,1)</f>
        <v>M</v>
      </c>
      <c r="GP32" s="0" t="str">
        <f aca="false">MID($B32,200+COLUMNS($C32:GP32)-1,1)</f>
        <v>V</v>
      </c>
      <c r="GQ32" s="0" t="str">
        <f aca="false">MID($B32,200+COLUMNS($C32:GQ32)-1,1)</f>
        <v>R</v>
      </c>
      <c r="GR32" s="0" t="str">
        <f aca="false">MID($B32,200+COLUMNS($C32:GR32)-1,1)</f>
        <v>M</v>
      </c>
      <c r="GS32" s="0" t="str">
        <f aca="false">MID($B32,200+COLUMNS($C32:GS32)-1,1)</f>
        <v>V</v>
      </c>
      <c r="GT32" s="0" t="str">
        <f aca="false">MID($B32,200+COLUMNS($C32:GT32)-1,1)</f>
        <v>-</v>
      </c>
      <c r="GU32" s="0" t="str">
        <f aca="false">MID($B32,200+COLUMNS($C32:GU32)-1,1)</f>
        <v>-</v>
      </c>
      <c r="GV32" s="0" t="str">
        <f aca="false">MID($B32,200+COLUMNS($C32:GV32)-1,1)</f>
        <v>-</v>
      </c>
      <c r="GW32" s="0" t="str">
        <f aca="false">MID($B32,200+COLUMNS($C32:GW32)-1,1)</f>
        <v>-</v>
      </c>
      <c r="GX32" s="0" t="str">
        <f aca="false">MID($B32,200+COLUMNS($C32:GX32)-1,1)</f>
        <v>-</v>
      </c>
      <c r="GY32" s="0" t="str">
        <f aca="false">MID($B32,200+COLUMNS($C32:GY32)-1,1)</f>
        <v>-</v>
      </c>
      <c r="GZ32" s="0" t="str">
        <f aca="false">MID($B32,200+COLUMNS($C32:GZ32)-1,1)</f>
        <v>-</v>
      </c>
      <c r="HA32" s="0" t="str">
        <f aca="false">MID($B32,200+COLUMNS($C32:HA32)-1,1)</f>
        <v>-</v>
      </c>
      <c r="HB32" s="0" t="str">
        <f aca="false">MID($B32,200+COLUMNS($C32:HB32)-1,1)</f>
        <v>-</v>
      </c>
      <c r="HC32" s="0" t="str">
        <f aca="false">MID($B32,200+COLUMNS($C32:HC32)-1,1)</f>
        <v>-</v>
      </c>
      <c r="HD32" s="0" t="str">
        <f aca="false">MID($B32,200+COLUMNS($C32:HD32)-1,1)</f>
        <v>-</v>
      </c>
      <c r="HE32" s="0" t="str">
        <f aca="false">MID($B32,200+COLUMNS($C32:HE32)-1,1)</f>
        <v>-</v>
      </c>
      <c r="HF32" s="0" t="str">
        <f aca="false">MID($B32,200+COLUMNS($C32:HF32)-1,1)</f>
        <v>-</v>
      </c>
      <c r="HG32" s="0" t="str">
        <f aca="false">MID($B32,200+COLUMNS($C32:HG32)-1,1)</f>
        <v>-</v>
      </c>
      <c r="HH32" s="0" t="str">
        <f aca="false">MID($B32,200+COLUMNS($C32:HH32)-1,1)</f>
        <v>-</v>
      </c>
      <c r="HI32" s="0" t="str">
        <f aca="false">MID($B32,200+COLUMNS($C32:HI32)-1,1)</f>
        <v>-</v>
      </c>
      <c r="HJ32" s="0" t="str">
        <f aca="false">MID($B32,200+COLUMNS($C32:HJ32)-1,1)</f>
        <v>-</v>
      </c>
      <c r="HK32" s="0" t="str">
        <f aca="false">MID($B32,200+COLUMNS($C32:HK32)-1,1)</f>
        <v>-</v>
      </c>
      <c r="HL32" s="0" t="str">
        <f aca="false">MID($B32,200+COLUMNS($C32:HL32)-1,1)</f>
        <v>-</v>
      </c>
      <c r="HM32" s="0" t="str">
        <f aca="false">MID($B32,200+COLUMNS($C32:HM32)-1,1)</f>
        <v>-</v>
      </c>
      <c r="HN32" s="0" t="str">
        <f aca="false">MID($B32,200+COLUMNS($C32:HN32)-1,1)</f>
        <v>-</v>
      </c>
      <c r="HO32" s="0" t="str">
        <f aca="false">MID($B32,200+COLUMNS($C32:HO32)-1,1)</f>
        <v>-</v>
      </c>
      <c r="HP32" s="0" t="str">
        <f aca="false">MID($B32,200+COLUMNS($C32:HP32)-1,1)</f>
        <v>-</v>
      </c>
      <c r="HQ32" s="0" t="str">
        <f aca="false">MID($B32,200+COLUMNS($C32:HQ32)-1,1)</f>
        <v>-</v>
      </c>
      <c r="HR32" s="0" t="str">
        <f aca="false">MID($B32,200+COLUMNS($C32:HR32)-1,1)</f>
        <v>-</v>
      </c>
      <c r="HS32" s="0" t="str">
        <f aca="false">MID($B32,200+COLUMNS($C32:HS32)-1,1)</f>
        <v>-</v>
      </c>
      <c r="HT32" s="0" t="str">
        <f aca="false">MID($B32,200+COLUMNS($C32:HT32)-1,1)</f>
        <v>-</v>
      </c>
      <c r="HU32" s="0" t="str">
        <f aca="false">MID($B32,200+COLUMNS($C32:HU32)-1,1)</f>
        <v>-</v>
      </c>
      <c r="HV32" s="0" t="str">
        <f aca="false">MID($B32,200+COLUMNS($C32:HV32)-1,1)</f>
        <v>-</v>
      </c>
      <c r="HW32" s="0" t="str">
        <f aca="false">MID($B32,200+COLUMNS($C32:HW32)-1,1)</f>
        <v>-</v>
      </c>
      <c r="HX32" s="0" t="str">
        <f aca="false">MID($B32,200+COLUMNS($C32:HX32)-1,1)</f>
        <v>-</v>
      </c>
      <c r="HY32" s="0" t="str">
        <f aca="false">MID($B32,200+COLUMNS($C32:HY32)-1,1)</f>
        <v>-</v>
      </c>
      <c r="HZ32" s="0" t="str">
        <f aca="false">MID($B32,200+COLUMNS($C32:HZ32)-1,1)</f>
        <v>-</v>
      </c>
      <c r="IA32" s="0" t="str">
        <f aca="false">MID($B32,200+COLUMNS($C32:IA32)-1,1)</f>
        <v>-</v>
      </c>
      <c r="IB32" s="0" t="str">
        <f aca="false">MID($B32,200+COLUMNS($C32:IB32)-1,1)</f>
        <v>-</v>
      </c>
      <c r="IC32" s="0" t="str">
        <f aca="false">MID($B32,200+COLUMNS($C32:IC32)-1,1)</f>
        <v>-</v>
      </c>
      <c r="ID32" s="0" t="str">
        <f aca="false">MID($B32,200+COLUMNS($C32:ID32)-1,1)</f>
        <v>-</v>
      </c>
      <c r="IE32" s="0" t="str">
        <f aca="false">MID($B32,200+COLUMNS($C32:IE32)-1,1)</f>
        <v>-</v>
      </c>
      <c r="IF32" s="0" t="str">
        <f aca="false">MID($B32,200+COLUMNS($C32:IF32)-1,1)</f>
        <v>-</v>
      </c>
      <c r="IG32" s="0" t="str">
        <f aca="false">MID($B32,200+COLUMNS($C32:IG32)-1,1)</f>
        <v>-</v>
      </c>
      <c r="IH32" s="0" t="str">
        <f aca="false">MID($B32,200+COLUMNS($C32:IH32)-1,1)</f>
        <v>-</v>
      </c>
      <c r="II32" s="0" t="str">
        <f aca="false">MID($B32,200+COLUMNS($C32:II32)-1,1)</f>
        <v>-</v>
      </c>
      <c r="IJ32" s="0" t="str">
        <f aca="false">MID($B32,200+COLUMNS($C32:IJ32)-1,1)</f>
        <v>-</v>
      </c>
      <c r="IK32" s="0" t="str">
        <f aca="false">MID($B32,200+COLUMNS($C32:IK32)-1,1)</f>
        <v>-</v>
      </c>
      <c r="IL32" s="0" t="str">
        <f aca="false">MID($B32,200+COLUMNS($C32:IL32)-1,1)</f>
        <v>-</v>
      </c>
      <c r="IM32" s="0" t="str">
        <f aca="false">MID($B32,200+COLUMNS($C32:IM32)-1,1)</f>
        <v>-</v>
      </c>
      <c r="IN32" s="0" t="str">
        <f aca="false">MID($B32,200+COLUMNS($C32:IN32)-1,1)</f>
        <v>-</v>
      </c>
      <c r="IO32" s="0" t="str">
        <f aca="false">MID($B32,200+COLUMNS($C32:IO32)-1,1)</f>
        <v>-</v>
      </c>
      <c r="IP32" s="0" t="str">
        <f aca="false">MID($B32,200+COLUMNS($C32:IP32)-1,1)</f>
        <v>-</v>
      </c>
      <c r="IQ32" s="0" t="str">
        <f aca="false">MID($B32,200+COLUMNS($C32:IQ32)-1,1)</f>
        <v>-</v>
      </c>
      <c r="IR32" s="0" t="str">
        <f aca="false">MID($B32,200+COLUMNS($C32:IR32)-1,1)</f>
        <v>-</v>
      </c>
      <c r="IS32" s="0" t="str">
        <f aca="false">MID($B32,200+COLUMNS($C32:IS32)-1,1)</f>
        <v>-</v>
      </c>
      <c r="IT32" s="0" t="str">
        <f aca="false">MID($B32,200+COLUMNS($C32:IT32)-1,1)</f>
        <v>-</v>
      </c>
      <c r="IU32" s="0" t="str">
        <f aca="false">MID($B32,200+COLUMNS($C32:IU32)-1,1)</f>
        <v>-</v>
      </c>
      <c r="IV32" s="0" t="str">
        <f aca="false">MID($B32,200+COLUMNS($C32:IV32)-1,1)</f>
        <v>-</v>
      </c>
      <c r="IW32" s="0" t="str">
        <f aca="false">MID($B32,200+COLUMNS($C32:IW32)-1,1)</f>
        <v>-</v>
      </c>
      <c r="IX32" s="0" t="str">
        <f aca="false">MID($B32,200+COLUMNS($C32:IX32)-1,1)</f>
        <v>-</v>
      </c>
      <c r="IY32" s="0" t="str">
        <f aca="false">MID($B32,200+COLUMNS($C32:IY32)-1,1)</f>
        <v>-</v>
      </c>
      <c r="IZ32" s="0" t="str">
        <f aca="false">MID($B32,200+COLUMNS($C32:IZ32)-1,1)</f>
        <v>-</v>
      </c>
      <c r="JA32" s="0" t="str">
        <f aca="false">MID($B32,200+COLUMNS($C32:JA32)-1,1)</f>
        <v>-</v>
      </c>
      <c r="JB32" s="0" t="str">
        <f aca="false">MID($B32,200+COLUMNS($C32:JB32)-1,1)</f>
        <v>-</v>
      </c>
      <c r="JC32" s="0" t="str">
        <f aca="false">MID($B32,200+COLUMNS($C32:JC32)-1,1)</f>
        <v>-</v>
      </c>
      <c r="JD32" s="0" t="str">
        <f aca="false">MID($B32,200+COLUMNS($C32:JD32)-1,1)</f>
        <v>-</v>
      </c>
      <c r="JE32" s="0" t="str">
        <f aca="false">MID($B32,200+COLUMNS($C32:JE32)-1,1)</f>
        <v>-</v>
      </c>
      <c r="JF32" s="0" t="str">
        <f aca="false">MID($B32,200+COLUMNS($C32:JF32)-1,1)</f>
        <v>-</v>
      </c>
      <c r="JG32" s="0" t="str">
        <f aca="false">MID($B32,200+COLUMNS($C32:JG32)-1,1)</f>
        <v>-</v>
      </c>
      <c r="JH32" s="0" t="str">
        <f aca="false">MID($B32,200+COLUMNS($C32:JH32)-1,1)</f>
        <v>-</v>
      </c>
      <c r="JI32" s="0" t="str">
        <f aca="false">MID($B32,200+COLUMNS($C32:JI32)-1,1)</f>
        <v>-</v>
      </c>
      <c r="JJ32" s="0" t="str">
        <f aca="false">MID($B32,200+COLUMNS($C32:JJ32)-1,1)</f>
        <v>-</v>
      </c>
      <c r="JK32" s="0" t="str">
        <f aca="false">MID($B32,200+COLUMNS($C32:JK32)-1,1)</f>
        <v>-</v>
      </c>
      <c r="JL32" s="0" t="str">
        <f aca="false">MID($B32,200+COLUMNS($C32:JL32)-1,1)</f>
        <v>-</v>
      </c>
      <c r="JM32" s="0" t="str">
        <f aca="false">MID($B32,200+COLUMNS($C32:JM32)-1,1)</f>
        <v>-</v>
      </c>
      <c r="JN32" s="0" t="str">
        <f aca="false">MID($B32,200+COLUMNS($C32:JN32)-1,1)</f>
        <v>-</v>
      </c>
      <c r="JO32" s="0" t="str">
        <f aca="false">MID($B32,200+COLUMNS($C32:JO32)-1,1)</f>
        <v>-</v>
      </c>
      <c r="JP32" s="0" t="str">
        <f aca="false">MID($B32,200+COLUMNS($C32:JP32)-1,1)</f>
        <v>-</v>
      </c>
      <c r="JQ32" s="0" t="str">
        <f aca="false">MID($B32,200+COLUMNS($C32:JQ32)-1,1)</f>
        <v>-</v>
      </c>
      <c r="JR32" s="0" t="str">
        <f aca="false">MID($B32,200+COLUMNS($C32:JR32)-1,1)</f>
        <v>-</v>
      </c>
      <c r="JS32" s="0" t="str">
        <f aca="false">MID($B32,200+COLUMNS($C32:JS32)-1,1)</f>
        <v>-</v>
      </c>
      <c r="JT32" s="0" t="str">
        <f aca="false">MID($B32,200+COLUMNS($C32:JT32)-1,1)</f>
        <v>-</v>
      </c>
      <c r="JU32" s="0" t="str">
        <f aca="false">MID($B32,200+COLUMNS($C32:JU32)-1,1)</f>
        <v>-</v>
      </c>
      <c r="JV32" s="0" t="str">
        <f aca="false">MID($B32,200+COLUMNS($C32:JV32)-1,1)</f>
        <v>-</v>
      </c>
      <c r="JW32" s="0" t="str">
        <f aca="false">MID($B32,200+COLUMNS($C32:JW32)-1,1)</f>
        <v>-</v>
      </c>
      <c r="JX32" s="0" t="str">
        <f aca="false">MID($B32,200+COLUMNS($C32:JX32)-1,1)</f>
        <v>-</v>
      </c>
      <c r="JY32" s="0" t="str">
        <f aca="false">MID($B32,200+COLUMNS($C32:JY32)-1,1)</f>
        <v>-</v>
      </c>
      <c r="JZ32" s="0" t="str">
        <f aca="false">MID($B32,200+COLUMNS($C32:JZ32)-1,1)</f>
        <v>-</v>
      </c>
      <c r="KA32" s="0" t="str">
        <f aca="false">MID($B32,200+COLUMNS($C32:KA32)-1,1)</f>
        <v>-</v>
      </c>
      <c r="KB32" s="0" t="str">
        <f aca="false">MID($B32,200+COLUMNS($C32:KB32)-1,1)</f>
        <v>-</v>
      </c>
      <c r="KC32" s="0" t="str">
        <f aca="false">MID($B32,200+COLUMNS($C32:KC32)-1,1)</f>
        <v>-</v>
      </c>
      <c r="KD32" s="0" t="str">
        <f aca="false">MID($B32,200+COLUMNS($C32:KD32)-1,1)</f>
        <v>-</v>
      </c>
      <c r="KE32" s="0" t="str">
        <f aca="false">MID($B32,200+COLUMNS($C32:KE32)-1,1)</f>
        <v>-</v>
      </c>
      <c r="KF32" s="0" t="str">
        <f aca="false">MID($B32,200+COLUMNS($C32:KF32)-1,1)</f>
        <v>-</v>
      </c>
      <c r="KG32" s="0" t="str">
        <f aca="false">MID($B32,200+COLUMNS($C32:KG32)-1,1)</f>
        <v>-</v>
      </c>
      <c r="KH32" s="0" t="str">
        <f aca="false">MID($B32,200+COLUMNS($C32:KH32)-1,1)</f>
        <v>-</v>
      </c>
      <c r="KI32" s="0" t="str">
        <f aca="false">MID($B32,200+COLUMNS($C32:KI32)-1,1)</f>
        <v>-</v>
      </c>
      <c r="KJ32" s="0" t="str">
        <f aca="false">MID($B32,200+COLUMNS($C32:KJ32)-1,1)</f>
        <v>-</v>
      </c>
      <c r="KK32" s="0" t="str">
        <f aca="false">MID($B32,200+COLUMNS($C32:KK32)-1,1)</f>
        <v>-</v>
      </c>
      <c r="KL32" s="0" t="str">
        <f aca="false">MID($B32,200+COLUMNS($C32:KL32)-1,1)</f>
        <v>-</v>
      </c>
      <c r="KM32" s="0" t="str">
        <f aca="false">MID($B32,200+COLUMNS($C32:KM32)-1,1)</f>
        <v>-</v>
      </c>
      <c r="KN32" s="0" t="str">
        <f aca="false">MID($B32,200+COLUMNS($C32:KN32)-1,1)</f>
        <v>-</v>
      </c>
      <c r="KO32" s="0" t="str">
        <f aca="false">MID($B32,200+COLUMNS($C32:KO32)-1,1)</f>
        <v>-</v>
      </c>
      <c r="KP32" s="0" t="str">
        <f aca="false">MID($B32,200+COLUMNS($C32:KP32)-1,1)</f>
        <v>-</v>
      </c>
      <c r="KQ32" s="0" t="str">
        <f aca="false">MID($B32,200+COLUMNS($C32:KQ32)-1,1)</f>
        <v>-</v>
      </c>
      <c r="KR32" s="0" t="str">
        <f aca="false">MID($B32,200+COLUMNS($C32:KR32)-1,1)</f>
        <v>-</v>
      </c>
      <c r="KS32" s="0" t="str">
        <f aca="false">MID($B32,200+COLUMNS($C32:KS32)-1,1)</f>
        <v>-</v>
      </c>
      <c r="KT32" s="0" t="str">
        <f aca="false">MID($B32,200+COLUMNS($C32:KT32)-1,1)</f>
        <v>-</v>
      </c>
      <c r="KU32" s="0" t="str">
        <f aca="false">MID($B32,200+COLUMNS($C32:KU32)-1,1)</f>
        <v>-</v>
      </c>
      <c r="KV32" s="0" t="str">
        <f aca="false">MID($B32,200+COLUMNS($C32:KV32)-1,1)</f>
        <v>-</v>
      </c>
      <c r="KW32" s="0" t="str">
        <f aca="false">MID($B32,200+COLUMNS($C32:KW32)-1,1)</f>
        <v>-</v>
      </c>
      <c r="KX32" s="0" t="str">
        <f aca="false">MID($B32,200+COLUMNS($C32:KX32)-1,1)</f>
        <v>-</v>
      </c>
      <c r="KY32" s="0" t="str">
        <f aca="false">MID($B32,200+COLUMNS($C32:KY32)-1,1)</f>
        <v>-</v>
      </c>
      <c r="KZ32" s="0" t="str">
        <f aca="false">MID($B32,200+COLUMNS($C32:KZ32)-1,1)</f>
        <v>-</v>
      </c>
      <c r="LA32" s="0" t="str">
        <f aca="false">MID($B32,200+COLUMNS($C32:LA32)-1,1)</f>
        <v>-</v>
      </c>
      <c r="LB32" s="0" t="str">
        <f aca="false">MID($B32,200+COLUMNS($C32:LB32)-1,1)</f>
        <v>-</v>
      </c>
      <c r="LC32" s="0" t="str">
        <f aca="false">MID($B32,200+COLUMNS($C32:LC32)-1,1)</f>
        <v>-</v>
      </c>
      <c r="LD32" s="0" t="str">
        <f aca="false">MID($B32,200+COLUMNS($C32:LD32)-1,1)</f>
        <v>-</v>
      </c>
      <c r="LE32" s="0" t="str">
        <f aca="false">MID($B32,200+COLUMNS($C32:LE32)-1,1)</f>
        <v>-</v>
      </c>
      <c r="LF32" s="0" t="str">
        <f aca="false">MID($B32,200+COLUMNS($C32:LF32)-1,1)</f>
        <v>-</v>
      </c>
      <c r="LG32" s="0" t="str">
        <f aca="false">MID($B32,200+COLUMNS($C32:LG32)-1,1)</f>
        <v>-</v>
      </c>
      <c r="LH32" s="0" t="str">
        <f aca="false">MID($B32,200+COLUMNS($C32:LH32)-1,1)</f>
        <v>-</v>
      </c>
      <c r="LI32" s="0" t="str">
        <f aca="false">MID($B32,200+COLUMNS($C32:LI32)-1,1)</f>
        <v>-</v>
      </c>
      <c r="LJ32" s="0" t="str">
        <f aca="false">MID($B32,200+COLUMNS($C32:LJ32)-1,1)</f>
        <v>-</v>
      </c>
      <c r="LK32" s="0" t="str">
        <f aca="false">MID($B32,200+COLUMNS($C32:LK32)-1,1)</f>
        <v>-</v>
      </c>
      <c r="LL32" s="0" t="str">
        <f aca="false">MID($B32,200+COLUMNS($C32:LL32)-1,1)</f>
        <v>-</v>
      </c>
      <c r="LM32" s="0" t="str">
        <f aca="false">MID($B32,200+COLUMNS($C32:LM32)-1,1)</f>
        <v>-</v>
      </c>
      <c r="LN32" s="0" t="str">
        <f aca="false">MID($B32,200+COLUMNS($C32:LN32)-1,1)</f>
        <v>-</v>
      </c>
      <c r="LO32" s="0" t="str">
        <f aca="false">MID($B32,200+COLUMNS($C32:LO32)-1,1)</f>
        <v>-</v>
      </c>
      <c r="LP32" s="0" t="str">
        <f aca="false">MID($B32,200+COLUMNS($C32:LP32)-1,1)</f>
        <v>-</v>
      </c>
      <c r="LQ32" s="0" t="str">
        <f aca="false">MID($B32,200+COLUMNS($C32:LQ32)-1,1)</f>
        <v>-</v>
      </c>
      <c r="LR32" s="0" t="str">
        <f aca="false">MID($B32,200+COLUMNS($C32:LR32)-1,1)</f>
        <v>-</v>
      </c>
      <c r="LS32" s="0" t="str">
        <f aca="false">MID($B32,200+COLUMNS($C32:LS32)-1,1)</f>
        <v>-</v>
      </c>
      <c r="LT32" s="0" t="str">
        <f aca="false">MID($B32,200+COLUMNS($C32:LT32)-1,1)</f>
        <v>-</v>
      </c>
      <c r="LU32" s="0" t="str">
        <f aca="false">MID($B32,200+COLUMNS($C32:LU32)-1,1)</f>
        <v>-</v>
      </c>
      <c r="LV32" s="0" t="str">
        <f aca="false">MID($B32,200+COLUMNS($C32:LV32)-1,1)</f>
        <v>-</v>
      </c>
      <c r="LW32" s="0" t="str">
        <f aca="false">MID($B32,200+COLUMNS($C32:LW32)-1,1)</f>
        <v>-</v>
      </c>
      <c r="LX32" s="0" t="str">
        <f aca="false">MID($B32,200+COLUMNS($C32:LX32)-1,1)</f>
        <v>-</v>
      </c>
      <c r="LY32" s="0" t="str">
        <f aca="false">MID($B32,200+COLUMNS($C32:LY32)-1,1)</f>
        <v>-</v>
      </c>
      <c r="LZ32" s="0" t="str">
        <f aca="false">MID($B32,200+COLUMNS($C32:LZ32)-1,1)</f>
        <v>-</v>
      </c>
      <c r="MA32" s="0" t="str">
        <f aca="false">MID($B32,200+COLUMNS($C32:MA32)-1,1)</f>
        <v>-</v>
      </c>
      <c r="MB32" s="0" t="str">
        <f aca="false">MID($B32,200+COLUMNS($C32:MB32)-1,1)</f>
        <v>-</v>
      </c>
      <c r="MC32" s="0" t="str">
        <f aca="false">MID($B32,200+COLUMNS($C32:MC32)-1,1)</f>
        <v>-</v>
      </c>
      <c r="MD32" s="0" t="str">
        <f aca="false">MID($B32,200+COLUMNS($C32:MD32)-1,1)</f>
        <v>-</v>
      </c>
      <c r="ME32" s="0" t="str">
        <f aca="false">MID($B32,200+COLUMNS($C32:ME32)-1,1)</f>
        <v>P</v>
      </c>
      <c r="MF32" s="0" t="str">
        <f aca="false">MID($B32,200+COLUMNS($C32:MF32)-1,1)</f>
        <v>P</v>
      </c>
      <c r="MG32" s="0" t="str">
        <f aca="false">MID($B32,200+COLUMNS($C32:MG32)-1,1)</f>
        <v>E</v>
      </c>
      <c r="MH32" s="0" t="str">
        <f aca="false">MID($B32,200+COLUMNS($C32:MH32)-1,1)</f>
        <v>L</v>
      </c>
      <c r="MI32" s="0" t="str">
        <f aca="false">MID($B32,200+COLUMNS($C32:MI32)-1,1)</f>
        <v>A</v>
      </c>
      <c r="MJ32" s="0" t="str">
        <f aca="false">MID($B32,200+COLUMNS($C32:MJ32)-1,1)</f>
        <v>H</v>
      </c>
      <c r="MK32" s="0" t="str">
        <f aca="false">MID($B32,200+COLUMNS($C32:MK32)-1,1)</f>
        <v>R</v>
      </c>
      <c r="ML32" s="0" t="str">
        <f aca="false">MID($B32,200+COLUMNS($C32:ML32)-1,1)</f>
        <v>L</v>
      </c>
      <c r="MM32" s="0" t="str">
        <f aca="false">MID($B32,200+COLUMNS($C32:MM32)-1,1)</f>
        <v>A</v>
      </c>
      <c r="MN32" s="0" t="str">
        <f aca="false">MID($B32,200+COLUMNS($C32:MN32)-1,1)</f>
        <v>V</v>
      </c>
      <c r="MO32" s="0" t="str">
        <f aca="false">MID($B32,200+COLUMNS($C32:MO32)-1,1)</f>
        <v>-</v>
      </c>
      <c r="MP32" s="0" t="str">
        <f aca="false">MID($B32,200+COLUMNS($C32:MP32)-1,1)</f>
        <v>L</v>
      </c>
      <c r="MQ32" s="0" t="str">
        <f aca="false">MID($B32,200+COLUMNS($C32:MQ32)-1,1)</f>
        <v>G</v>
      </c>
      <c r="MR32" s="0" t="str">
        <f aca="false">MID($B32,200+COLUMNS($C32:MR32)-1,1)</f>
        <v>L</v>
      </c>
      <c r="MS32" s="0" t="str">
        <f aca="false">MID($B32,200+COLUMNS($C32:MS32)-1,1)</f>
        <v>K</v>
      </c>
      <c r="MT32" s="0" t="str">
        <f aca="false">MID($B32,200+COLUMNS($C32:MT32)-1,1)</f>
        <v>M</v>
      </c>
      <c r="MU32" s="0" t="str">
        <f aca="false">MID($B32,200+COLUMNS($C32:MU32)-1,1)</f>
        <v>E</v>
      </c>
      <c r="MV32" s="0" t="str">
        <f aca="false">MID($B32,200+COLUMNS($C32:MV32)-1,1)</f>
        <v>V</v>
      </c>
      <c r="MW32" s="0" t="str">
        <f aca="false">MID($B32,200+COLUMNS($C32:MW32)-1,1)</f>
        <v>V</v>
      </c>
      <c r="MX32" s="0" t="str">
        <f aca="false">MID($B32,200+COLUMNS($C32:MX32)-1,1)</f>
        <v>R</v>
      </c>
      <c r="MY32" s="0" t="str">
        <f aca="false">MID($B32,200+COLUMNS($C32:MY32)-1,1)</f>
        <v>P</v>
      </c>
      <c r="MZ32" s="0" t="str">
        <f aca="false">MID($B32,200+COLUMNS($C32:MZ32)-1,1)</f>
        <v>-</v>
      </c>
      <c r="NA32" s="0" t="str">
        <f aca="false">MID($B32,200+COLUMNS($C32:NA32)-1,1)</f>
        <v>-</v>
      </c>
      <c r="NB32" s="0" t="str">
        <f aca="false">MID($B32,200+COLUMNS($C32:NB32)-1,1)</f>
        <v>-</v>
      </c>
      <c r="NC32" s="0" t="str">
        <f aca="false">MID($B32,200+COLUMNS($C32:NC32)-1,1)</f>
        <v>S</v>
      </c>
      <c r="ND32" s="0" t="str">
        <f aca="false">MID($B32,200+COLUMNS($C32:ND32)-1,1)</f>
        <v>F</v>
      </c>
      <c r="NE32" s="0" t="str">
        <f aca="false">MID($B32,200+COLUMNS($C32:NE32)-1,1)</f>
        <v>Q</v>
      </c>
      <c r="NF32" s="0" t="str">
        <f aca="false">MID($B32,200+COLUMNS($C32:NF32)-1,1)</f>
        <v>D</v>
      </c>
      <c r="NG32" s="0" t="str">
        <f aca="false">MID($B32,200+COLUMNS($C32:NG32)-1,1)</f>
        <v>P</v>
      </c>
      <c r="NH32" s="0" t="str">
        <f aca="false">MID($B32,200+COLUMNS($C32:NH32)-1,1)</f>
        <v>E</v>
      </c>
      <c r="NI32" s="0" t="str">
        <f aca="false">MID($B32,200+COLUMNS($C32:NI32)-1,1)</f>
        <v>V</v>
      </c>
      <c r="NJ32" s="0" t="str">
        <f aca="false">MID($B32,200+COLUMNS($C32:NJ32)-1,1)</f>
        <v>L</v>
      </c>
      <c r="NK32" s="0" t="str">
        <f aca="false">MID($B32,200+COLUMNS($C32:NK32)-1,1)</f>
        <v>R</v>
      </c>
      <c r="NL32" s="0" t="str">
        <f aca="false">MID($B32,200+COLUMNS($C32:NL32)-1,1)</f>
        <v>T</v>
      </c>
      <c r="NM32" s="0" t="str">
        <f aca="false">MID($B32,200+COLUMNS($C32:NM32)-1,1)</f>
        <v>Q</v>
      </c>
      <c r="NN32" s="0" t="str">
        <f aca="false">MID($B32,200+COLUMNS($C32:NN32)-1,1)</f>
        <v>L</v>
      </c>
      <c r="NO32" s="0" t="str">
        <f aca="false">MID($B32,200+COLUMNS($C32:NO32)-1,1)</f>
        <v>L</v>
      </c>
      <c r="NP32" s="0" t="str">
        <f aca="false">MID($B32,200+COLUMNS($C32:NP32)-1,1)</f>
        <v>N</v>
      </c>
      <c r="NQ32" s="0" t="str">
        <f aca="false">MID($B32,200+COLUMNS($C32:NQ32)-1,1)</f>
        <v>K</v>
      </c>
      <c r="NR32" s="0" t="str">
        <f aca="false">MID($B32,200+COLUMNS($C32:NR32)-1,1)</f>
        <v>T</v>
      </c>
      <c r="NS32" s="0" t="str">
        <f aca="false">MID($B32,200+COLUMNS($C32:NS32)-1,1)</f>
        <v>L</v>
      </c>
      <c r="NT32" s="0" t="str">
        <f aca="false">MID($B32,200+COLUMNS($C32:NT32)-1,1)</f>
        <v>E</v>
      </c>
      <c r="NU32" s="0" t="str">
        <f aca="false">MID($B32,200+COLUMNS($C32:NU32)-1,1)</f>
        <v>N</v>
      </c>
      <c r="NV32" s="0" t="str">
        <f aca="false">MID($B32,200+COLUMNS($C32:NV32)-1,1)</f>
        <v>P</v>
      </c>
      <c r="NW32" s="0" t="str">
        <f aca="false">MID($B32,200+COLUMNS($C32:NW32)-1,1)</f>
        <v>V</v>
      </c>
      <c r="NX32" s="0" t="str">
        <f aca="false">MID($B32,200+COLUMNS($C32:NX32)-1,1)</f>
        <v>G</v>
      </c>
      <c r="NY32" s="0" t="str">
        <f aca="false">MID($B32,200+COLUMNS($C32:NY32)-1,1)</f>
        <v>I</v>
      </c>
      <c r="NZ32" s="0" t="str">
        <f aca="false">MID($B32,200+COLUMNS($C32:NZ32)-1,1)</f>
        <v>A</v>
      </c>
      <c r="OA32" s="0" t="str">
        <f aca="false">MID($B32,200+COLUMNS($C32:OA32)-1,1)</f>
        <v>A</v>
      </c>
      <c r="OB32" s="0" t="str">
        <f aca="false">MID($B32,200+COLUMNS($C32:OB32)-1,1)</f>
        <v>G</v>
      </c>
      <c r="OC32" s="0" t="str">
        <f aca="false">MID($B32,200+COLUMNS($C32:OC32)-1,1)</f>
        <v>F</v>
      </c>
      <c r="OD32" s="0" t="str">
        <f aca="false">MID($B32,200+COLUMNS($C32:OD32)-1,1)</f>
        <v>D</v>
      </c>
      <c r="OE32" s="0" t="str">
        <f aca="false">MID($B32,200+COLUMNS($C32:OE32)-1,1)</f>
        <v>K</v>
      </c>
      <c r="OF32" s="0" t="str">
        <f aca="false">MID($B32,200+COLUMNS($C32:OF32)-1,1)</f>
        <v>H</v>
      </c>
      <c r="OG32" s="0" t="str">
        <f aca="false">MID($B32,200+COLUMNS($C32:OG32)-1,1)</f>
        <v>G</v>
      </c>
      <c r="OH32" s="0" t="str">
        <f aca="false">MID($B32,200+COLUMNS($C32:OH32)-1,1)</f>
        <v>E</v>
      </c>
      <c r="OI32" s="0" t="str">
        <f aca="false">MID($B32,200+COLUMNS($C32:OI32)-1,1)</f>
        <v>A</v>
      </c>
      <c r="OJ32" s="0" t="str">
        <f aca="false">MID($B32,200+COLUMNS($C32:OJ32)-1,1)</f>
        <v>V</v>
      </c>
      <c r="OK32" s="0" t="str">
        <f aca="false">MID($B32,200+COLUMNS($C32:OK32)-1,1)</f>
        <v>K</v>
      </c>
      <c r="OL32" s="0" t="str">
        <f aca="false">MID($B32,200+COLUMNS($C32:OL32)-1,1)</f>
        <v>G</v>
      </c>
      <c r="OM32" s="0" t="str">
        <f aca="false">MID($B32,200+COLUMNS($C32:OM32)-1,1)</f>
        <v>L</v>
      </c>
      <c r="ON32" s="0" t="str">
        <f aca="false">MID($B32,200+COLUMNS($C32:ON32)-1,1)</f>
        <v>E</v>
      </c>
      <c r="OO32" s="0" t="str">
        <f aca="false">MID($B32,200+COLUMNS($C32:OO32)-1,1)</f>
        <v>R</v>
      </c>
      <c r="OP32" s="0" t="str">
        <f aca="false">MID($B32,200+COLUMNS($C32:OP32)-1,1)</f>
        <v>L</v>
      </c>
      <c r="OQ32" s="0" t="str">
        <f aca="false">MID($B32,200+COLUMNS($C32:OQ32)-1,1)</f>
        <v>-</v>
      </c>
      <c r="OR32" s="0" t="str">
        <f aca="false">MID($B32,200+COLUMNS($C32:OR32)-1,1)</f>
        <v>G</v>
      </c>
      <c r="OS32" s="0" t="str">
        <f aca="false">MID($B32,200+COLUMNS($C32:OS32)-1,1)</f>
        <v>F</v>
      </c>
      <c r="OT32" s="0" t="str">
        <f aca="false">MID($B32,200+COLUMNS($C32:OT32)-1,1)</f>
        <v>G</v>
      </c>
      <c r="OU32" s="0" t="str">
        <f aca="false">MID($B32,200+COLUMNS($C32:OU32)-1,1)</f>
        <v>F</v>
      </c>
      <c r="OV32" s="0" t="str">
        <f aca="false">MID($B32,200+COLUMNS($C32:OV32)-1,1)</f>
        <v>V</v>
      </c>
      <c r="OW32" s="0" t="str">
        <f aca="false">MID($B32,200+COLUMNS($C32:OW32)-1,1)</f>
        <v>E</v>
      </c>
      <c r="OX32" s="0" t="str">
        <f aca="false">MID($B32,200+COLUMNS($C32:OX32)-1,1)</f>
        <v>I</v>
      </c>
      <c r="OY32" s="0" t="str">
        <f aca="false">MID($B32,200+COLUMNS($C32:OY32)-1,1)</f>
        <v>G</v>
      </c>
      <c r="OZ32" s="0" t="str">
        <f aca="false">MID($B32,200+COLUMNS($C32:OZ32)-1,1)</f>
        <v>S</v>
      </c>
      <c r="PA32" s="0" t="str">
        <f aca="false">MID($B32,200+COLUMNS($C32:PA32)-1,1)</f>
        <v>V</v>
      </c>
      <c r="PB32" s="0" t="str">
        <f aca="false">MID($B32,200+COLUMNS($C32:PB32)-1,1)</f>
        <v>T</v>
      </c>
      <c r="PC32" s="0" t="str">
        <f aca="false">MID($B32,200+COLUMNS($C32:PC32)-1,1)</f>
        <v>P</v>
      </c>
      <c r="PD32" s="0" t="str">
        <f aca="false">MID($B32,200+COLUMNS($C32:PD32)-1,1)</f>
        <v>E</v>
      </c>
      <c r="PE32" s="0" t="str">
        <f aca="false">MID($B32,200+COLUMNS($C32:PE32)-1,1)</f>
        <v>P</v>
      </c>
      <c r="PF32" s="0" t="str">
        <f aca="false">MID($B32,200+COLUMNS($C32:PF32)-1,1)</f>
        <v>Q</v>
      </c>
      <c r="PG32" s="0" t="str">
        <f aca="false">MID($B32,200+COLUMNS($C32:PG32)-1,1)</f>
        <v>P</v>
      </c>
      <c r="PH32" s="0" t="str">
        <f aca="false">MID($B32,200+COLUMNS($C32:PH32)-1,1)</f>
        <v>G</v>
      </c>
      <c r="PI32" s="0" t="str">
        <f aca="false">MID($B32,200+COLUMNS($C32:PI32)-1,1)</f>
        <v>N</v>
      </c>
      <c r="PJ32" s="0" t="str">
        <f aca="false">MID($B32,200+COLUMNS($C32:PJ32)-1,1)</f>
        <v>P</v>
      </c>
      <c r="PK32" s="0" t="str">
        <f aca="false">MID($B32,200+COLUMNS($C32:PK32)-1,1)</f>
        <v>K</v>
      </c>
      <c r="PL32" s="0" t="str">
        <f aca="false">MID($B32,200+COLUMNS($C32:PL32)-1,1)</f>
        <v>P</v>
      </c>
      <c r="PM32" s="0" t="str">
        <f aca="false">MID($B32,200+COLUMNS($C32:PM32)-1,1)</f>
        <v>R</v>
      </c>
      <c r="PN32" s="0" t="str">
        <f aca="false">MID($B32,200+COLUMNS($C32:PN32)-1,1)</f>
        <v>V</v>
      </c>
      <c r="PO32" s="0" t="str">
        <f aca="false">MID($B32,200+COLUMNS($C32:PO32)-1,1)</f>
        <v>F</v>
      </c>
      <c r="PP32" s="0" t="str">
        <f aca="false">MID($B32,200+COLUMNS($C32:PP32)-1,1)</f>
        <v>R</v>
      </c>
      <c r="PQ32" s="0" t="str">
        <f aca="false">MID($B32,200+COLUMNS($C32:PQ32)-1,1)</f>
        <v>L</v>
      </c>
      <c r="PR32" s="0" t="str">
        <f aca="false">MID($B32,200+COLUMNS($C32:PR32)-1,1)</f>
        <v>-</v>
      </c>
      <c r="PS32" s="0" t="str">
        <f aca="false">MID($B32,200+COLUMNS($C32:PS32)-1,1)</f>
        <v>-</v>
      </c>
      <c r="PT32" s="0" t="str">
        <f aca="false">MID($B32,200+COLUMNS($C32:PT32)-1,1)</f>
        <v>-</v>
      </c>
      <c r="PU32" s="0" t="str">
        <f aca="false">MID($B32,200+COLUMNS($C32:PU32)-1,1)</f>
        <v>N</v>
      </c>
      <c r="PV32" s="0" t="str">
        <f aca="false">MID($B32,200+COLUMNS($C32:PV32)-1,1)</f>
        <v>E</v>
      </c>
      <c r="PW32" s="0" t="str">
        <f aca="false">MID($B32,200+COLUMNS($C32:PW32)-1,1)</f>
        <v>D</v>
      </c>
      <c r="PX32" s="0" t="str">
        <f aca="false">MID($B32,200+COLUMNS($C32:PX32)-1,1)</f>
        <v>K</v>
      </c>
      <c r="PY32" s="0" t="str">
        <f aca="false">MID($B32,200+COLUMNS($C32:PY32)-1,1)</f>
        <v>A</v>
      </c>
      <c r="PZ32" s="0" t="str">
        <f aca="false">MID($B32,200+COLUMNS($C32:PZ32)-1,1)</f>
        <v>I</v>
      </c>
      <c r="QA32" s="0" t="str">
        <f aca="false">MID($B32,200+COLUMNS($C32:QA32)-1,1)</f>
        <v>V</v>
      </c>
      <c r="QB32" s="0" t="str">
        <f aca="false">MID($B32,200+COLUMNS($C32:QB32)-1,1)</f>
        <v>-</v>
      </c>
      <c r="QC32" s="0" t="str">
        <f aca="false">MID($B32,200+COLUMNS($C32:QC32)-1,1)</f>
        <v>-</v>
      </c>
      <c r="QD32" s="0" t="str">
        <f aca="false">MID($B32,200+COLUMNS($C32:QD32)-1,1)</f>
        <v>N</v>
      </c>
      <c r="QE32" s="0" t="str">
        <f aca="false">MID($B32,200+COLUMNS($C32:QE32)-1,1)</f>
        <v>R</v>
      </c>
      <c r="QF32" s="0" t="str">
        <f aca="false">MID($B32,200+COLUMNS($C32:QF32)-1,1)</f>
        <v>Y</v>
      </c>
      <c r="QG32" s="0" t="str">
        <f aca="false">MID($B32,200+COLUMNS($C32:QG32)-1,1)</f>
        <v>G</v>
      </c>
      <c r="QH32" s="0" t="str">
        <f aca="false">MID($B32,200+COLUMNS($C32:QH32)-1,1)</f>
        <v>F</v>
      </c>
      <c r="QI32" s="0" t="str">
        <f aca="false">MID($B32,200+COLUMNS($C32:QI32)-1,1)</f>
        <v>-</v>
      </c>
      <c r="QJ32" s="0" t="str">
        <f aca="false">MID($B32,200+COLUMNS($C32:QJ32)-1,1)</f>
        <v>-</v>
      </c>
      <c r="QK32" s="0" t="str">
        <f aca="false">MID($B32,200+COLUMNS($C32:QK32)-1,1)</f>
        <v>-</v>
      </c>
      <c r="QL32" s="0" t="str">
        <f aca="false">MID($B32,200+COLUMNS($C32:QL32)-1,1)</f>
        <v>-</v>
      </c>
      <c r="QM32" s="0" t="str">
        <f aca="false">MID($B32,200+COLUMNS($C32:QM32)-1,1)</f>
        <v>-</v>
      </c>
      <c r="QN32" s="0" t="str">
        <f aca="false">MID($B32,200+COLUMNS($C32:QN32)-1,1)</f>
        <v>-</v>
      </c>
      <c r="QO32" s="0" t="str">
        <f aca="false">MID($B32,200+COLUMNS($C32:QO32)-1,1)</f>
        <v>-</v>
      </c>
      <c r="QP32" s="0" t="str">
        <f aca="false">MID($B32,200+COLUMNS($C32:QP32)-1,1)</f>
        <v>-</v>
      </c>
      <c r="QQ32" s="0" t="str">
        <f aca="false">MID($B32,200+COLUMNS($C32:QQ32)-1,1)</f>
        <v>N</v>
      </c>
      <c r="QR32" s="0" t="str">
        <f aca="false">MID($B32,200+COLUMNS($C32:QR32)-1,1)</f>
        <v>S</v>
      </c>
      <c r="QS32" s="0" t="str">
        <f aca="false">MID($B32,200+COLUMNS($C32:QS32)-1,1)</f>
        <v>E</v>
      </c>
      <c r="QT32" s="0" t="str">
        <f aca="false">MID($B32,200+COLUMNS($C32:QT32)-1,1)</f>
        <v>G</v>
      </c>
      <c r="QU32" s="0" t="str">
        <f aca="false">MID($B32,200+COLUMNS($C32:QU32)-1,1)</f>
        <v>H</v>
      </c>
      <c r="QV32" s="0" t="str">
        <f aca="false">MID($B32,200+COLUMNS($C32:QV32)-1,1)</f>
        <v>E</v>
      </c>
      <c r="QW32" s="0" t="str">
        <f aca="false">MID($B32,200+COLUMNS($C32:QW32)-1,1)</f>
        <v>V</v>
      </c>
      <c r="QX32" s="0" t="str">
        <f aca="false">MID($B32,200+COLUMNS($C32:QX32)-1,1)</f>
        <v>V</v>
      </c>
      <c r="QY32" s="0" t="str">
        <f aca="false">MID($B32,200+COLUMNS($C32:QY32)-1,1)</f>
        <v>F</v>
      </c>
      <c r="QZ32" s="0" t="str">
        <f aca="false">MID($B32,200+COLUMNS($C32:QZ32)-1,1)</f>
        <v>-</v>
      </c>
      <c r="RA32" s="0" t="str">
        <f aca="false">MID($B32,200+COLUMNS($C32:RA32)-1,1)</f>
        <v>E</v>
      </c>
      <c r="RB32" s="0" t="str">
        <f aca="false">MID($B32,200+COLUMNS($C32:RB32)-1,1)</f>
        <v>R</v>
      </c>
      <c r="RC32" s="0" t="str">
        <f aca="false">MID($B32,200+COLUMNS($C32:RC32)-1,1)</f>
        <v>-</v>
      </c>
      <c r="RD32" s="0" t="str">
        <f aca="false">MID($B32,200+COLUMNS($C32:RD32)-1,1)</f>
        <v>-</v>
      </c>
      <c r="RE32" s="0" t="str">
        <f aca="false">MID($B32,200+COLUMNS($C32:RE32)-1,1)</f>
        <v>-</v>
      </c>
      <c r="RF32" s="0" t="str">
        <f aca="false">MID($B32,200+COLUMNS($C32:RF32)-1,1)</f>
        <v>-</v>
      </c>
      <c r="RG32" s="0" t="str">
        <f aca="false">MID($B32,200+COLUMNS($C32:RG32)-1,1)</f>
        <v>-</v>
      </c>
      <c r="RH32" s="0" t="str">
        <f aca="false">MID($B32,200+COLUMNS($C32:RH32)-1,1)</f>
        <v>-</v>
      </c>
      <c r="RI32" s="0" t="str">
        <f aca="false">MID($B32,200+COLUMNS($C32:RI32)-1,1)</f>
        <v>-</v>
      </c>
      <c r="RJ32" s="0" t="str">
        <f aca="false">MID($B32,200+COLUMNS($C32:RJ32)-1,1)</f>
        <v>-</v>
      </c>
      <c r="RK32" s="0" t="str">
        <f aca="false">MID($B32,200+COLUMNS($C32:RK32)-1,1)</f>
        <v>-</v>
      </c>
      <c r="RL32" s="0" t="str">
        <f aca="false">MID($B32,200+COLUMNS($C32:RL32)-1,1)</f>
        <v>-</v>
      </c>
      <c r="RM32" s="0" t="str">
        <f aca="false">MID($B32,200+COLUMNS($C32:RM32)-1,1)</f>
        <v>-</v>
      </c>
      <c r="RN32" s="0" t="str">
        <f aca="false">MID($B32,200+COLUMNS($C32:RN32)-1,1)</f>
        <v>-</v>
      </c>
      <c r="RO32" s="0" t="str">
        <f aca="false">MID($B32,200+COLUMNS($C32:RO32)-1,1)</f>
        <v>-</v>
      </c>
      <c r="RP32" s="0" t="str">
        <f aca="false">MID($B32,200+COLUMNS($C32:RP32)-1,1)</f>
        <v>-</v>
      </c>
      <c r="RQ32" s="0" t="str">
        <f aca="false">MID($B32,200+COLUMNS($C32:RQ32)-1,1)</f>
        <v>-</v>
      </c>
      <c r="RR32" s="0" t="str">
        <f aca="false">MID($B32,200+COLUMNS($C32:RR32)-1,1)</f>
        <v>-</v>
      </c>
      <c r="RS32" s="0" t="str">
        <f aca="false">MID($B32,200+COLUMNS($C32:RS32)-1,1)</f>
        <v>-</v>
      </c>
      <c r="RT32" s="0" t="str">
        <f aca="false">MID($B32,200+COLUMNS($C32:RT32)-1,1)</f>
        <v>-</v>
      </c>
      <c r="RU32" s="0" t="str">
        <f aca="false">MID($B32,200+COLUMNS($C32:RU32)-1,1)</f>
        <v>-</v>
      </c>
      <c r="RV32" s="0" t="str">
        <f aca="false">MID($B32,200+COLUMNS($C32:RV32)-1,1)</f>
        <v>-</v>
      </c>
      <c r="RW32" s="0" t="str">
        <f aca="false">MID($B32,200+COLUMNS($C32:RW32)-1,1)</f>
        <v>-</v>
      </c>
      <c r="RX32" s="0" t="str">
        <f aca="false">MID($B32,200+COLUMNS($C32:RX32)-1,1)</f>
        <v>-</v>
      </c>
      <c r="RY32" s="0" t="str">
        <f aca="false">MID($B32,200+COLUMNS($C32:RY32)-1,1)</f>
        <v>-</v>
      </c>
      <c r="RZ32" s="0" t="str">
        <f aca="false">MID($B32,200+COLUMNS($C32:RZ32)-1,1)</f>
        <v>-</v>
      </c>
      <c r="SA32" s="0" t="str">
        <f aca="false">MID($B32,200+COLUMNS($C32:SA32)-1,1)</f>
        <v>-</v>
      </c>
      <c r="SB32" s="0" t="str">
        <f aca="false">MID($B32,200+COLUMNS($C32:SB32)-1,1)</f>
        <v>-</v>
      </c>
      <c r="SC32" s="0" t="str">
        <f aca="false">MID($B32,200+COLUMNS($C32:SC32)-1,1)</f>
        <v>-</v>
      </c>
      <c r="SD32" s="0" t="str">
        <f aca="false">MID($B32,200+COLUMNS($C32:SD32)-1,1)</f>
        <v>-</v>
      </c>
      <c r="SE32" s="0" t="str">
        <f aca="false">MID($B32,200+COLUMNS($C32:SE32)-1,1)</f>
        <v>-</v>
      </c>
      <c r="SF32" s="0" t="str">
        <f aca="false">MID($B32,200+COLUMNS($C32:SF32)-1,1)</f>
        <v>-</v>
      </c>
      <c r="SG32" s="0" t="str">
        <f aca="false">MID($B32,200+COLUMNS($C32:SG32)-1,1)</f>
        <v>-</v>
      </c>
      <c r="SH32" s="0" t="str">
        <f aca="false">MID($B32,200+COLUMNS($C32:SH32)-1,1)</f>
        <v>-</v>
      </c>
      <c r="SI32" s="0" t="str">
        <f aca="false">MID($B32,200+COLUMNS($C32:SI32)-1,1)</f>
        <v>-</v>
      </c>
      <c r="SJ32" s="0" t="str">
        <f aca="false">MID($B32,200+COLUMNS($C32:SJ32)-1,1)</f>
        <v>-</v>
      </c>
      <c r="SK32" s="0" t="str">
        <f aca="false">MID($B32,200+COLUMNS($C32:SK32)-1,1)</f>
        <v>-</v>
      </c>
      <c r="SL32" s="0" t="str">
        <f aca="false">MID($B32,200+COLUMNS($C32:SL32)-1,1)</f>
        <v>-</v>
      </c>
      <c r="SM32" s="0" t="str">
        <f aca="false">MID($B32,200+COLUMNS($C32:SM32)-1,1)</f>
        <v>-</v>
      </c>
      <c r="SN32" s="0" t="str">
        <f aca="false">MID($B32,200+COLUMNS($C32:SN32)-1,1)</f>
        <v>-</v>
      </c>
      <c r="SO32" s="0" t="str">
        <f aca="false">MID($B32,200+COLUMNS($C32:SO32)-1,1)</f>
        <v>-</v>
      </c>
      <c r="SP32" s="0" t="str">
        <f aca="false">MID($B32,200+COLUMNS($C32:SP32)-1,1)</f>
        <v>I</v>
      </c>
      <c r="SQ32" s="0" t="str">
        <f aca="false">MID($B32,200+COLUMNS($C32:SQ32)-1,1)</f>
        <v>K</v>
      </c>
      <c r="SR32" s="0" t="str">
        <f aca="false">MID($B32,200+COLUMNS($C32:SR32)-1,1)</f>
        <v>K</v>
      </c>
      <c r="SS32" s="0" t="str">
        <f aca="false">MID($B32,200+COLUMNS($C32:SS32)-1,1)</f>
        <v>L</v>
      </c>
      <c r="ST32" s="0" t="str">
        <f aca="false">MID($B32,200+COLUMNS($C32:ST32)-1,1)</f>
        <v>R</v>
      </c>
      <c r="SU32" s="0" t="str">
        <f aca="false">MID($B32,200+COLUMNS($C32:SU32)-1,1)</f>
        <v>Q</v>
      </c>
      <c r="SV32" s="0" t="str">
        <f aca="false">MID($B32,200+COLUMNS($C32:SV32)-1,1)</f>
        <v>D</v>
      </c>
      <c r="SW32" s="0" t="str">
        <f aca="false">MID($B32,200+COLUMNS($C32:SW32)-1,1)</f>
        <v>-</v>
      </c>
      <c r="SX32" s="0" t="str">
        <f aca="false">MID($B32,200+COLUMNS($C32:SX32)-1,1)</f>
        <v>-</v>
      </c>
      <c r="SY32" s="0" t="str">
        <f aca="false">MID($B32,200+COLUMNS($C32:SY32)-1,1)</f>
        <v>-</v>
      </c>
      <c r="SZ32" s="0" t="str">
        <f aca="false">MID($B32,200+COLUMNS($C32:SZ32)-1,1)</f>
        <v>-</v>
      </c>
      <c r="TA32" s="0" t="str">
        <f aca="false">MID($B32,200+COLUMNS($C32:TA32)-1,1)</f>
        <v>-</v>
      </c>
      <c r="TB32" s="0" t="str">
        <f aca="false">MID($B32,200+COLUMNS($C32:TB32)-1,1)</f>
        <v>-</v>
      </c>
      <c r="TC32" s="0" t="str">
        <f aca="false">MID($B32,200+COLUMNS($C32:TC32)-1,1)</f>
        <v>-</v>
      </c>
      <c r="TD32" s="0" t="str">
        <f aca="false">MID($B32,200+COLUMNS($C32:TD32)-1,1)</f>
        <v>-</v>
      </c>
      <c r="TE32" s="0" t="str">
        <f aca="false">MID($B32,200+COLUMNS($C32:TE32)-1,1)</f>
        <v>-</v>
      </c>
      <c r="TF32" s="0" t="str">
        <f aca="false">MID($B32,200+COLUMNS($C32:TF32)-1,1)</f>
        <v>-</v>
      </c>
      <c r="TG32" s="0" t="str">
        <f aca="false">MID($B32,200+COLUMNS($C32:TG32)-1,1)</f>
        <v>-</v>
      </c>
      <c r="TH32" s="0" t="str">
        <f aca="false">MID($B32,200+COLUMNS($C32:TH32)-1,1)</f>
        <v>-</v>
      </c>
      <c r="TI32" s="0" t="str">
        <f aca="false">MID($B32,200+COLUMNS($C32:TI32)-1,1)</f>
        <v>-</v>
      </c>
      <c r="TJ32" s="0" t="str">
        <f aca="false">MID($B32,200+COLUMNS($C32:TJ32)-1,1)</f>
        <v>-</v>
      </c>
      <c r="TK32" s="0" t="str">
        <f aca="false">MID($B32,200+COLUMNS($C32:TK32)-1,1)</f>
        <v>-</v>
      </c>
      <c r="TL32" s="0" t="str">
        <f aca="false">MID($B32,200+COLUMNS($C32:TL32)-1,1)</f>
        <v>-</v>
      </c>
      <c r="TM32" s="0" t="str">
        <f aca="false">MID($B32,200+COLUMNS($C32:TM32)-1,1)</f>
        <v>-</v>
      </c>
      <c r="TN32" s="0" t="str">
        <f aca="false">MID($B32,200+COLUMNS($C32:TN32)-1,1)</f>
        <v>-</v>
      </c>
      <c r="TO32" s="0" t="str">
        <f aca="false">MID($B32,200+COLUMNS($C32:TO32)-1,1)</f>
        <v>-</v>
      </c>
      <c r="TP32" s="0" t="str">
        <f aca="false">MID($B32,200+COLUMNS($C32:TP32)-1,1)</f>
        <v>-</v>
      </c>
      <c r="TQ32" s="0" t="str">
        <f aca="false">MID($B32,200+COLUMNS($C32:TQ32)-1,1)</f>
        <v>-</v>
      </c>
      <c r="TR32" s="0" t="str">
        <f aca="false">MID($B32,200+COLUMNS($C32:TR32)-1,1)</f>
        <v>-</v>
      </c>
      <c r="TS32" s="0" t="str">
        <f aca="false">MID($B32,200+COLUMNS($C32:TS32)-1,1)</f>
        <v>-</v>
      </c>
      <c r="TT32" s="0" t="str">
        <f aca="false">MID($B32,200+COLUMNS($C32:TT32)-1,1)</f>
        <v>-</v>
      </c>
      <c r="TU32" s="0" t="str">
        <f aca="false">MID($B32,200+COLUMNS($C32:TU32)-1,1)</f>
        <v>-</v>
      </c>
      <c r="TV32" s="0" t="str">
        <f aca="false">MID($B32,200+COLUMNS($C32:TV32)-1,1)</f>
        <v>-</v>
      </c>
      <c r="TW32" s="0" t="str">
        <f aca="false">MID($B32,200+COLUMNS($C32:TW32)-1,1)</f>
        <v>G</v>
      </c>
      <c r="TX32" s="0" t="str">
        <f aca="false">MID($B32,200+COLUMNS($C32:TX32)-1,1)</f>
        <v>D</v>
      </c>
      <c r="TY32" s="0" t="str">
        <f aca="false">MID($B32,200+COLUMNS($C32:TY32)-1,1)</f>
        <v>L</v>
      </c>
      <c r="TZ32" s="0" t="str">
        <f aca="false">MID($B32,200+COLUMNS($C32:TZ32)-1,1)</f>
        <v>K</v>
      </c>
      <c r="UA32" s="0" t="str">
        <f aca="false">MID($B32,200+COLUMNS($C32:UA32)-1,1)</f>
        <v>V</v>
      </c>
      <c r="UB32" s="0" t="str">
        <f aca="false">MID($B32,200+COLUMNS($C32:UB32)-1,1)</f>
        <v>T</v>
      </c>
      <c r="UC32" s="0" t="str">
        <f aca="false">MID($B32,200+COLUMNS($C32:UC32)-1,1)</f>
        <v>-</v>
      </c>
      <c r="UD32" s="0" t="str">
        <f aca="false">MID($B32,200+COLUMNS($C32:UD32)-1,1)</f>
        <v>-</v>
      </c>
      <c r="UE32" s="0" t="str">
        <f aca="false">MID($B32,200+COLUMNS($C32:UE32)-1,1)</f>
        <v>-</v>
      </c>
      <c r="UF32" s="0" t="str">
        <f aca="false">MID($B32,200+COLUMNS($C32:UF32)-1,1)</f>
        <v>-</v>
      </c>
      <c r="UG32" s="0" t="str">
        <f aca="false">MID($B32,200+COLUMNS($C32:UG32)-1,1)</f>
        <v>-</v>
      </c>
      <c r="UH32" s="0" t="str">
        <f aca="false">MID($B32,200+COLUMNS($C32:UH32)-1,1)</f>
        <v>-</v>
      </c>
      <c r="UI32" s="0" t="str">
        <f aca="false">MID($B32,200+COLUMNS($C32:UI32)-1,1)</f>
        <v>-</v>
      </c>
      <c r="UJ32" s="0" t="str">
        <f aca="false">MID($B32,200+COLUMNS($C32:UJ32)-1,1)</f>
        <v>-</v>
      </c>
      <c r="UK32" s="0" t="str">
        <f aca="false">MID($B32,200+COLUMNS($C32:UK32)-1,1)</f>
        <v>-</v>
      </c>
      <c r="UL32" s="0" t="str">
        <f aca="false">MID($B32,200+COLUMNS($C32:UL32)-1,1)</f>
        <v>-</v>
      </c>
      <c r="UM32" s="0" t="str">
        <f aca="false">MID($B32,200+COLUMNS($C32:UM32)-1,1)</f>
        <v>-</v>
      </c>
      <c r="UN32" s="0" t="str">
        <f aca="false">MID($B32,200+COLUMNS($C32:UN32)-1,1)</f>
        <v>-</v>
      </c>
      <c r="UO32" s="0" t="str">
        <f aca="false">MID($B32,200+COLUMNS($C32:UO32)-1,1)</f>
        <v>-</v>
      </c>
      <c r="UP32" s="0" t="str">
        <f aca="false">MID($B32,200+COLUMNS($C32:UP32)-1,1)</f>
        <v>-</v>
      </c>
      <c r="UQ32" s="0" t="str">
        <f aca="false">MID($B32,200+COLUMNS($C32:UQ32)-1,1)</f>
        <v>-</v>
      </c>
      <c r="UR32" s="0" t="str">
        <f aca="false">MID($B32,200+COLUMNS($C32:UR32)-1,1)</f>
        <v>-</v>
      </c>
      <c r="US32" s="0" t="str">
        <f aca="false">MID($B32,200+COLUMNS($C32:US32)-1,1)</f>
        <v>-</v>
      </c>
      <c r="UT32" s="0" t="str">
        <f aca="false">MID($B32,200+COLUMNS($C32:UT32)-1,1)</f>
        <v>-</v>
      </c>
      <c r="UU32" s="0" t="str">
        <f aca="false">MID($B32,200+COLUMNS($C32:UU32)-1,1)</f>
        <v>-</v>
      </c>
      <c r="UV32" s="0" t="str">
        <f aca="false">MID($B32,200+COLUMNS($C32:UV32)-1,1)</f>
        <v>-</v>
      </c>
      <c r="UW32" s="0" t="str">
        <f aca="false">MID($B32,200+COLUMNS($C32:UW32)-1,1)</f>
        <v>-</v>
      </c>
      <c r="UX32" s="0" t="str">
        <f aca="false">MID($B32,200+COLUMNS($C32:UX32)-1,1)</f>
        <v>-</v>
      </c>
      <c r="UY32" s="0" t="str">
        <f aca="false">MID($B32,200+COLUMNS($C32:UY32)-1,1)</f>
        <v>-</v>
      </c>
      <c r="UZ32" s="0" t="str">
        <f aca="false">MID($B32,200+COLUMNS($C32:UZ32)-1,1)</f>
        <v>-</v>
      </c>
      <c r="VA32" s="0" t="str">
        <f aca="false">MID($B32,200+COLUMNS($C32:VA32)-1,1)</f>
        <v>-</v>
      </c>
      <c r="VB32" s="0" t="str">
        <f aca="false">MID($B32,200+COLUMNS($C32:VB32)-1,1)</f>
        <v>-</v>
      </c>
      <c r="VC32" s="0" t="str">
        <f aca="false">MID($B32,200+COLUMNS($C32:VC32)-1,1)</f>
        <v>-</v>
      </c>
      <c r="VD32" s="0" t="str">
        <f aca="false">MID($B32,200+COLUMNS($C32:VD32)-1,1)</f>
        <v>-</v>
      </c>
      <c r="VE32" s="0" t="str">
        <f aca="false">MID($B32,200+COLUMNS($C32:VE32)-1,1)</f>
        <v>-</v>
      </c>
      <c r="VF32" s="0" t="str">
        <f aca="false">MID($B32,200+COLUMNS($C32:VF32)-1,1)</f>
        <v>-</v>
      </c>
      <c r="VG32" s="0" t="str">
        <f aca="false">MID($B32,200+COLUMNS($C32:VG32)-1,1)</f>
        <v>-</v>
      </c>
      <c r="VH32" s="0" t="str">
        <f aca="false">MID($B32,200+COLUMNS($C32:VH32)-1,1)</f>
        <v>-</v>
      </c>
      <c r="VI32" s="0" t="str">
        <f aca="false">MID($B32,200+COLUMNS($C32:VI32)-1,1)</f>
        <v>-</v>
      </c>
      <c r="VJ32" s="0" t="str">
        <f aca="false">MID($B32,200+COLUMNS($C32:VJ32)-1,1)</f>
        <v>-</v>
      </c>
      <c r="VK32" s="0" t="str">
        <f aca="false">MID($B32,200+COLUMNS($C32:VK32)-1,1)</f>
        <v>-</v>
      </c>
      <c r="VL32" s="0" t="str">
        <f aca="false">MID($B32,200+COLUMNS($C32:VL32)-1,1)</f>
        <v>-</v>
      </c>
      <c r="VM32" s="0" t="str">
        <f aca="false">MID($B32,200+COLUMNS($C32:VM32)-1,1)</f>
        <v>-</v>
      </c>
      <c r="VN32" s="0" t="str">
        <f aca="false">MID($B32,200+COLUMNS($C32:VN32)-1,1)</f>
        <v>-</v>
      </c>
      <c r="VO32" s="0" t="str">
        <f aca="false">MID($B32,200+COLUMNS($C32:VO32)-1,1)</f>
        <v>-</v>
      </c>
      <c r="VP32" s="0" t="str">
        <f aca="false">MID($B32,200+COLUMNS($C32:VP32)-1,1)</f>
        <v>-</v>
      </c>
      <c r="VQ32" s="0" t="str">
        <f aca="false">MID($B32,200+COLUMNS($C32:VQ32)-1,1)</f>
        <v>-</v>
      </c>
      <c r="VR32" s="0" t="str">
        <f aca="false">MID($B32,200+COLUMNS($C32:VR32)-1,1)</f>
        <v>-</v>
      </c>
      <c r="VS32" s="0" t="str">
        <f aca="false">MID($B32,200+COLUMNS($C32:VS32)-1,1)</f>
        <v>-</v>
      </c>
      <c r="VT32" s="0" t="str">
        <f aca="false">MID($B32,200+COLUMNS($C32:VT32)-1,1)</f>
        <v>-</v>
      </c>
      <c r="VU32" s="0" t="str">
        <f aca="false">MID($B32,200+COLUMNS($C32:VU32)-1,1)</f>
        <v>-</v>
      </c>
      <c r="VV32" s="0" t="str">
        <f aca="false">MID($B32,200+COLUMNS($C32:VV32)-1,1)</f>
        <v>-</v>
      </c>
      <c r="VW32" s="0" t="str">
        <f aca="false">MID($B32,200+COLUMNS($C32:VW32)-1,1)</f>
        <v>-</v>
      </c>
      <c r="VX32" s="0" t="str">
        <f aca="false">MID($B32,200+COLUMNS($C32:VX32)-1,1)</f>
        <v>-</v>
      </c>
      <c r="VY32" s="0" t="str">
        <f aca="false">MID($B32,200+COLUMNS($C32:VY32)-1,1)</f>
        <v>-</v>
      </c>
      <c r="VZ32" s="0" t="str">
        <f aca="false">MID($B32,200+COLUMNS($C32:VZ32)-1,1)</f>
        <v>-</v>
      </c>
      <c r="WA32" s="0" t="str">
        <f aca="false">MID($B32,200+COLUMNS($C32:WA32)-1,1)</f>
        <v>-</v>
      </c>
      <c r="WB32" s="0" t="str">
        <f aca="false">MID($B32,200+COLUMNS($C32:WB32)-1,1)</f>
        <v>-</v>
      </c>
      <c r="WC32" s="0" t="str">
        <f aca="false">MID($B32,200+COLUMNS($C32:WC32)-1,1)</f>
        <v>-</v>
      </c>
      <c r="WD32" s="0" t="str">
        <f aca="false">MID($B32,200+COLUMNS($C32:WD32)-1,1)</f>
        <v>-</v>
      </c>
      <c r="WE32" s="0" t="str">
        <f aca="false">MID($B32,200+COLUMNS($C32:WE32)-1,1)</f>
        <v>-</v>
      </c>
      <c r="WF32" s="0" t="str">
        <f aca="false">MID($B32,200+COLUMNS($C32:WF32)-1,1)</f>
        <v>-</v>
      </c>
      <c r="WG32" s="0" t="str">
        <f aca="false">MID($B32,200+COLUMNS($C32:WG32)-1,1)</f>
        <v>-</v>
      </c>
      <c r="WH32" s="0" t="str">
        <f aca="false">MID($B32,200+COLUMNS($C32:WH32)-1,1)</f>
        <v>-</v>
      </c>
      <c r="WI32" s="0" t="str">
        <f aca="false">MID($B32,200+COLUMNS($C32:WI32)-1,1)</f>
        <v>-</v>
      </c>
      <c r="WJ32" s="0" t="str">
        <f aca="false">MID($B32,200+COLUMNS($C32:WJ32)-1,1)</f>
        <v>-</v>
      </c>
      <c r="WK32" s="0" t="str">
        <f aca="false">MID($B32,200+COLUMNS($C32:WK32)-1,1)</f>
        <v>L</v>
      </c>
      <c r="WL32" s="0" t="str">
        <f aca="false">MID($B32,200+COLUMNS($C32:WL32)-1,1)</f>
        <v>G</v>
      </c>
      <c r="WM32" s="0" t="str">
        <f aca="false">MID($B32,200+COLUMNS($C32:WM32)-1,1)</f>
        <v>I</v>
      </c>
      <c r="WN32" s="0" t="str">
        <f aca="false">MID($B32,200+COLUMNS($C32:WN32)-1,1)</f>
        <v>N</v>
      </c>
      <c r="WO32" s="0" t="str">
        <f aca="false">MID($B32,200+COLUMNS($C32:WO32)-1,1)</f>
        <v>L</v>
      </c>
      <c r="WP32" s="0" t="str">
        <f aca="false">MID($B32,200+COLUMNS($C32:WP32)-1,1)</f>
        <v>G</v>
      </c>
      <c r="WQ32" s="0" t="str">
        <f aca="false">MID($B32,200+COLUMNS($C32:WQ32)-1,1)</f>
        <v>R</v>
      </c>
      <c r="WR32" s="0" t="str">
        <f aca="false">MID($B32,200+COLUMNS($C32:WR32)-1,1)</f>
        <v>N</v>
      </c>
      <c r="WS32" s="0" t="str">
        <f aca="false">MID($B32,200+COLUMNS($C32:WS32)-1,1)</f>
        <v>K</v>
      </c>
      <c r="WT32" s="0" t="str">
        <f aca="false">MID($B32,200+COLUMNS($C32:WT32)-1,1)</f>
        <v>K</v>
      </c>
      <c r="WU32" s="0" t="str">
        <f aca="false">MID($B32,200+COLUMNS($C32:WU32)-1,1)</f>
        <v>S</v>
      </c>
      <c r="WV32" s="0" t="str">
        <f aca="false">MID($B32,200+COLUMNS($C32:WV32)-1,1)</f>
        <v>E</v>
      </c>
      <c r="WW32" s="0" t="str">
        <f aca="false">MID($B32,200+COLUMNS($C32:WW32)-1,1)</f>
        <v>-</v>
      </c>
      <c r="WX32" s="0" t="str">
        <f aca="false">MID($B32,200+COLUMNS($C32:WX32)-1,1)</f>
        <v>D</v>
      </c>
      <c r="WY32" s="0" t="str">
        <f aca="false">MID($B32,200+COLUMNS($C32:WY32)-1,1)</f>
        <v>-</v>
      </c>
      <c r="WZ32" s="0" t="str">
        <f aca="false">MID($B32,200+COLUMNS($C32:WZ32)-1,1)</f>
        <v>N</v>
      </c>
      <c r="XA32" s="0" t="str">
        <f aca="false">MID($B32,200+COLUMNS($C32:XA32)-1,1)</f>
        <v>I</v>
      </c>
      <c r="XB32" s="0" t="str">
        <f aca="false">MID($B32,200+COLUMNS($C32:XB32)-1,1)</f>
        <v>E</v>
      </c>
      <c r="XC32" s="0" t="str">
        <f aca="false">MID($B32,200+COLUMNS($C32:XC32)-1,1)</f>
        <v>D</v>
      </c>
      <c r="XD32" s="0" t="str">
        <f aca="false">MID($B32,200+COLUMNS($C32:XD32)-1,1)</f>
        <v>Y</v>
      </c>
      <c r="XE32" s="0" t="str">
        <f aca="false">MID($B32,200+COLUMNS($C32:XE32)-1,1)</f>
        <v>V</v>
      </c>
      <c r="XF32" s="0" t="str">
        <f aca="false">MID($B32,200+COLUMNS($C32:XF32)-1,1)</f>
        <v>Q</v>
      </c>
      <c r="XG32" s="0" t="str">
        <f aca="false">MID($B32,200+COLUMNS($C32:XG32)-1,1)</f>
        <v>G</v>
      </c>
      <c r="XH32" s="0" t="str">
        <f aca="false">MID($B32,200+COLUMNS($C32:XH32)-1,1)</f>
        <v>I</v>
      </c>
      <c r="XI32" s="0" t="str">
        <f aca="false">MID($B32,200+COLUMNS($C32:XI32)-1,1)</f>
        <v>R</v>
      </c>
      <c r="XJ32" s="0" t="str">
        <f aca="false">MID($B32,200+COLUMNS($C32:XJ32)-1,1)</f>
        <v>K</v>
      </c>
      <c r="XK32" s="0" t="str">
        <f aca="false">MID($B32,200+COLUMNS($C32:XK32)-1,1)</f>
        <v>F</v>
      </c>
      <c r="XL32" s="0" t="str">
        <f aca="false">MID($B32,200+COLUMNS($C32:XL32)-1,1)</f>
        <v>-</v>
      </c>
      <c r="XM32" s="0" t="str">
        <f aca="false">MID($B32,200+COLUMNS($C32:XM32)-1,1)</f>
        <v>-</v>
      </c>
      <c r="XN32" s="0" t="str">
        <f aca="false">MID($B32,200+COLUMNS($C32:XN32)-1,1)</f>
        <v>-</v>
      </c>
      <c r="XO32" s="0" t="str">
        <f aca="false">MID($B32,200+COLUMNS($C32:XO32)-1,1)</f>
        <v>-</v>
      </c>
      <c r="XP32" s="0" t="str">
        <f aca="false">MID($B32,200+COLUMNS($C32:XP32)-1,1)</f>
        <v>-</v>
      </c>
      <c r="XQ32" s="0" t="str">
        <f aca="false">MID($B32,200+COLUMNS($C32:XQ32)-1,1)</f>
        <v>-</v>
      </c>
      <c r="XR32" s="0" t="str">
        <f aca="false">MID($B32,200+COLUMNS($C32:XR32)-1,1)</f>
        <v>-</v>
      </c>
      <c r="XS32" s="0" t="str">
        <f aca="false">MID($B32,200+COLUMNS($C32:XS32)-1,1)</f>
        <v>-</v>
      </c>
      <c r="XT32" s="0" t="str">
        <f aca="false">MID($B32,200+COLUMNS($C32:XT32)-1,1)</f>
        <v>-</v>
      </c>
      <c r="XU32" s="0" t="str">
        <f aca="false">MID($B32,200+COLUMNS($C32:XU32)-1,1)</f>
        <v>-</v>
      </c>
      <c r="XV32" s="0" t="str">
        <f aca="false">MID($B32,200+COLUMNS($C32:XV32)-1,1)</f>
        <v>-</v>
      </c>
      <c r="XW32" s="0" t="str">
        <f aca="false">MID($B32,200+COLUMNS($C32:XW32)-1,1)</f>
        <v>-</v>
      </c>
      <c r="XX32" s="0" t="str">
        <f aca="false">MID($B32,200+COLUMNS($C32:XX32)-1,1)</f>
        <v>-</v>
      </c>
      <c r="XY32" s="0" t="str">
        <f aca="false">MID($B32,200+COLUMNS($C32:XY32)-1,1)</f>
        <v>-</v>
      </c>
      <c r="XZ32" s="0" t="str">
        <f aca="false">MID($B32,200+COLUMNS($C32:XZ32)-1,1)</f>
        <v>-</v>
      </c>
      <c r="YA32" s="0" t="str">
        <f aca="false">MID($B32,200+COLUMNS($C32:YA32)-1,1)</f>
        <v>-</v>
      </c>
      <c r="YB32" s="0" t="str">
        <f aca="false">MID($B32,200+COLUMNS($C32:YB32)-1,1)</f>
        <v>S</v>
      </c>
      <c r="YC32" s="0" t="str">
        <f aca="false">MID($B32,200+COLUMNS($C32:YC32)-1,1)</f>
        <v>V</v>
      </c>
      <c r="YD32" s="0" t="str">
        <f aca="false">MID($B32,200+COLUMNS($C32:YD32)-1,1)</f>
        <v>L</v>
      </c>
      <c r="YE32" s="0" t="str">
        <f aca="false">MID($B32,200+COLUMNS($C32:YE32)-1,1)</f>
        <v>A</v>
      </c>
      <c r="YF32" s="0" t="str">
        <f aca="false">MID($B32,200+COLUMNS($C32:YF32)-1,1)</f>
        <v>D</v>
      </c>
      <c r="YG32" s="0" t="str">
        <f aca="false">MID($B32,200+COLUMNS($C32:YG32)-1,1)</f>
        <v>Y</v>
      </c>
      <c r="YH32" s="0" t="str">
        <f aca="false">MID($B32,200+COLUMNS($C32:YH32)-1,1)</f>
        <v>L</v>
      </c>
      <c r="YI32" s="0" t="str">
        <f aca="false">MID($B32,200+COLUMNS($C32:YI32)-1,1)</f>
        <v>V</v>
      </c>
      <c r="YJ32" s="0" t="str">
        <f aca="false">MID($B32,200+COLUMNS($C32:YJ32)-1,1)</f>
        <v>V</v>
      </c>
      <c r="YK32" s="0" t="str">
        <f aca="false">MID($B32,200+COLUMNS($C32:YK32)-1,1)</f>
        <v>N</v>
      </c>
      <c r="YL32" s="0" t="str">
        <f aca="false">MID($B32,200+COLUMNS($C32:YL32)-1,1)</f>
        <v>-</v>
      </c>
      <c r="YM32" s="0" t="str">
        <f aca="false">MID($B32,200+COLUMNS($C32:YM32)-1,1)</f>
        <v>-</v>
      </c>
      <c r="YN32" s="0" t="str">
        <f aca="false">MID($B32,200+COLUMNS($C32:YN32)-1,1)</f>
        <v>-</v>
      </c>
      <c r="YO32" s="0" t="str">
        <f aca="false">MID($B32,200+COLUMNS($C32:YO32)-1,1)</f>
        <v>-</v>
      </c>
      <c r="YP32" s="0" t="str">
        <f aca="false">MID($B32,200+COLUMNS($C32:YP32)-1,1)</f>
        <v>-</v>
      </c>
      <c r="YQ32" s="0" t="str">
        <f aca="false">MID($B32,200+COLUMNS($C32:YQ32)-1,1)</f>
        <v>-</v>
      </c>
      <c r="YR32" s="0" t="str">
        <f aca="false">MID($B32,200+COLUMNS($C32:YR32)-1,1)</f>
        <v>-</v>
      </c>
      <c r="YS32" s="0" t="str">
        <f aca="false">MID($B32,200+COLUMNS($C32:YS32)-1,1)</f>
        <v>I</v>
      </c>
      <c r="YT32" s="0" t="str">
        <f aca="false">MID($B32,200+COLUMNS($C32:YT32)-1,1)</f>
        <v>S</v>
      </c>
      <c r="YU32" s="0" t="str">
        <f aca="false">MID($B32,200+COLUMNS($C32:YU32)-1,1)</f>
        <v>S</v>
      </c>
      <c r="YV32" s="0" t="str">
        <f aca="false">MID($B32,200+COLUMNS($C32:YV32)-1,1)</f>
        <v>P</v>
      </c>
      <c r="YW32" s="0" t="str">
        <f aca="false">MID($B32,200+COLUMNS($C32:YW32)-1,1)</f>
        <v>N</v>
      </c>
      <c r="YX32" s="0" t="str">
        <f aca="false">MID($B32,200+COLUMNS($C32:YX32)-1,1)</f>
        <v>T</v>
      </c>
      <c r="YY32" s="0" t="str">
        <f aca="false">MID($B32,200+COLUMNS($C32:YY32)-1,1)</f>
        <v>P</v>
      </c>
      <c r="YZ32" s="0" t="str">
        <f aca="false">MID($B32,200+COLUMNS($C32:YZ32)-1,1)</f>
        <v>G</v>
      </c>
      <c r="ZA32" s="0" t="str">
        <f aca="false">MID($B32,200+COLUMNS($C32:ZA32)-1,1)</f>
        <v>L</v>
      </c>
      <c r="ZB32" s="0" t="str">
        <f aca="false">MID($B32,200+COLUMNS($C32:ZB32)-1,1)</f>
        <v>R</v>
      </c>
      <c r="ZC32" s="0" t="str">
        <f aca="false">MID($B32,200+COLUMNS($C32:ZC32)-1,1)</f>
        <v>-</v>
      </c>
      <c r="ZD32" s="0" t="str">
        <f aca="false">MID($B32,200+COLUMNS($C32:ZD32)-1,1)</f>
        <v>T</v>
      </c>
      <c r="ZE32" s="0" t="str">
        <f aca="false">MID($B32,200+COLUMNS($C32:ZE32)-1,1)</f>
        <v>M</v>
      </c>
      <c r="ZF32" s="0" t="str">
        <f aca="false">MID($B32,200+COLUMNS($C32:ZF32)-1,1)</f>
        <v>Q</v>
      </c>
      <c r="ZG32" s="0" t="str">
        <f aca="false">MID($B32,200+COLUMNS($C32:ZG32)-1,1)</f>
        <v>N</v>
      </c>
      <c r="ZH32" s="0" t="str">
        <f aca="false">MID($B32,200+COLUMNS($C32:ZH32)-1,1)</f>
        <v>K</v>
      </c>
      <c r="ZI32" s="0" t="str">
        <f aca="false">MID($B32,200+COLUMNS($C32:ZI32)-1,1)</f>
        <v>S</v>
      </c>
      <c r="ZJ32" s="0" t="str">
        <f aca="false">MID($B32,200+COLUMNS($C32:ZJ32)-1,1)</f>
        <v>T</v>
      </c>
      <c r="ZK32" s="0" t="str">
        <f aca="false">MID($B32,200+COLUMNS($C32:ZK32)-1,1)</f>
        <v>L</v>
      </c>
      <c r="ZL32" s="0" t="str">
        <f aca="false">MID($B32,200+COLUMNS($C32:ZL32)-1,1)</f>
        <v>Q</v>
      </c>
      <c r="ZM32" s="0" t="str">
        <f aca="false">MID($B32,200+COLUMNS($C32:ZM32)-1,1)</f>
        <v>S</v>
      </c>
      <c r="ZN32" s="0" t="str">
        <f aca="false">MID($B32,200+COLUMNS($C32:ZN32)-1,1)</f>
        <v>L</v>
      </c>
      <c r="ZO32" s="0" t="str">
        <f aca="false">MID($B32,200+COLUMNS($C32:ZO32)-1,1)</f>
        <v>L</v>
      </c>
      <c r="ZP32" s="0" t="str">
        <f aca="false">MID($B32,200+COLUMNS($C32:ZP32)-1,1)</f>
        <v>T</v>
      </c>
      <c r="ZQ32" s="0" t="str">
        <f aca="false">MID($B32,200+COLUMNS($C32:ZQ32)-1,1)</f>
        <v>E</v>
      </c>
      <c r="ZR32" s="0" t="str">
        <f aca="false">MID($B32,200+COLUMNS($C32:ZR32)-1,1)</f>
        <v>-</v>
      </c>
      <c r="ZS32" s="0" t="str">
        <f aca="false">MID($B32,200+COLUMNS($C32:ZS32)-1,1)</f>
        <v>-</v>
      </c>
      <c r="ZT32" s="0" t="str">
        <f aca="false">MID($B32,200+COLUMNS($C32:ZT32)-1,1)</f>
        <v>-</v>
      </c>
      <c r="ZU32" s="0" t="str">
        <f aca="false">MID($B32,200+COLUMNS($C32:ZU32)-1,1)</f>
        <v>-</v>
      </c>
      <c r="ZV32" s="0" t="str">
        <f aca="false">MID($B32,200+COLUMNS($C32:ZV32)-1,1)</f>
        <v>-</v>
      </c>
      <c r="ZW32" s="0" t="str">
        <f aca="false">MID($B32,200+COLUMNS($C32:ZW32)-1,1)</f>
        <v>-</v>
      </c>
      <c r="ZX32" s="0" t="str">
        <f aca="false">MID($B32,200+COLUMNS($C32:ZX32)-1,1)</f>
        <v>-</v>
      </c>
      <c r="ZY32" s="0" t="str">
        <f aca="false">MID($B32,200+COLUMNS($C32:ZY32)-1,1)</f>
        <v>-</v>
      </c>
      <c r="ZZ32" s="0" t="str">
        <f aca="false">MID($B32,200+COLUMNS($C32:ZZ32)-1,1)</f>
        <v>-</v>
      </c>
      <c r="AAA32" s="0" t="str">
        <f aca="false">MID($B32,200+COLUMNS($C32:AAA32)-1,1)</f>
        <v>-</v>
      </c>
      <c r="AAB32" s="0" t="str">
        <f aca="false">MID($B32,200+COLUMNS($C32:AAB32)-1,1)</f>
        <v>-</v>
      </c>
      <c r="AAC32" s="0" t="str">
        <f aca="false">MID($B32,200+COLUMNS($C32:AAC32)-1,1)</f>
        <v>-</v>
      </c>
      <c r="AAD32" s="0" t="str">
        <f aca="false">MID($B32,200+COLUMNS($C32:AAD32)-1,1)</f>
        <v>-</v>
      </c>
      <c r="AAE32" s="0" t="str">
        <f aca="false">MID($B32,200+COLUMNS($C32:AAE32)-1,1)</f>
        <v>-</v>
      </c>
      <c r="AAF32" s="0" t="str">
        <f aca="false">MID($B32,200+COLUMNS($C32:AAF32)-1,1)</f>
        <v>-</v>
      </c>
      <c r="AAG32" s="0" t="str">
        <f aca="false">MID($B32,200+COLUMNS($C32:AAG32)-1,1)</f>
        <v>-</v>
      </c>
      <c r="AAH32" s="0" t="str">
        <f aca="false">MID($B32,200+COLUMNS($C32:AAH32)-1,1)</f>
        <v>-</v>
      </c>
      <c r="AAI32" s="0" t="str">
        <f aca="false">MID($B32,200+COLUMNS($C32:AAI32)-1,1)</f>
        <v>-</v>
      </c>
      <c r="AAJ32" s="0" t="str">
        <f aca="false">MID($B32,200+COLUMNS($C32:AAJ32)-1,1)</f>
        <v>-</v>
      </c>
      <c r="AAK32" s="0" t="str">
        <f aca="false">MID($B32,200+COLUMNS($C32:AAK32)-1,1)</f>
        <v>-</v>
      </c>
      <c r="AAL32" s="0" t="str">
        <f aca="false">MID($B32,200+COLUMNS($C32:AAL32)-1,1)</f>
        <v>-</v>
      </c>
      <c r="AAM32" s="0" t="str">
        <f aca="false">MID($B32,200+COLUMNS($C32:AAM32)-1,1)</f>
        <v>-</v>
      </c>
      <c r="AAN32" s="0" t="str">
        <f aca="false">MID($B32,200+COLUMNS($C32:AAN32)-1,1)</f>
        <v>-</v>
      </c>
      <c r="AAO32" s="0" t="str">
        <f aca="false">MID($B32,200+COLUMNS($C32:AAO32)-1,1)</f>
        <v>-</v>
      </c>
      <c r="AAP32" s="0" t="str">
        <f aca="false">MID($B32,200+COLUMNS($C32:AAP32)-1,1)</f>
        <v>-</v>
      </c>
      <c r="AAQ32" s="0" t="str">
        <f aca="false">MID($B32,200+COLUMNS($C32:AAQ32)-1,1)</f>
        <v>-</v>
      </c>
      <c r="AAR32" s="0" t="str">
        <f aca="false">MID($B32,200+COLUMNS($C32:AAR32)-1,1)</f>
        <v>-</v>
      </c>
      <c r="AAS32" s="0" t="str">
        <f aca="false">MID($B32,200+COLUMNS($C32:AAS32)-1,1)</f>
        <v>-</v>
      </c>
      <c r="AAT32" s="0" t="str">
        <f aca="false">MID($B32,200+COLUMNS($C32:AAT32)-1,1)</f>
        <v>-</v>
      </c>
      <c r="AAU32" s="0" t="str">
        <f aca="false">MID($B32,200+COLUMNS($C32:AAU32)-1,1)</f>
        <v>-</v>
      </c>
      <c r="AAV32" s="0" t="str">
        <f aca="false">MID($B32,200+COLUMNS($C32:AAV32)-1,1)</f>
        <v>-</v>
      </c>
      <c r="AAW32" s="0" t="str">
        <f aca="false">MID($B32,200+COLUMNS($C32:AAW32)-1,1)</f>
        <v>-</v>
      </c>
      <c r="AAX32" s="0" t="str">
        <f aca="false">MID($B32,200+COLUMNS($C32:AAX32)-1,1)</f>
        <v>-</v>
      </c>
      <c r="AAY32" s="0" t="str">
        <f aca="false">MID($B32,200+COLUMNS($C32:AAY32)-1,1)</f>
        <v>-</v>
      </c>
      <c r="AAZ32" s="0" t="str">
        <f aca="false">MID($B32,200+COLUMNS($C32:AAZ32)-1,1)</f>
        <v>-</v>
      </c>
      <c r="ABA32" s="0" t="str">
        <f aca="false">MID($B32,200+COLUMNS($C32:ABA32)-1,1)</f>
        <v>-</v>
      </c>
      <c r="ABB32" s="0" t="str">
        <f aca="false">MID($B32,200+COLUMNS($C32:ABB32)-1,1)</f>
        <v>-</v>
      </c>
      <c r="ABC32" s="0" t="str">
        <f aca="false">MID($B32,200+COLUMNS($C32:ABC32)-1,1)</f>
        <v>-</v>
      </c>
      <c r="ABD32" s="0" t="str">
        <f aca="false">MID($B32,200+COLUMNS($C32:ABD32)-1,1)</f>
        <v>-</v>
      </c>
      <c r="ABE32" s="0" t="str">
        <f aca="false">MID($B32,200+COLUMNS($C32:ABE32)-1,1)</f>
        <v>-</v>
      </c>
      <c r="ABF32" s="0" t="str">
        <f aca="false">MID($B32,200+COLUMNS($C32:ABF32)-1,1)</f>
        <v>I</v>
      </c>
      <c r="ABG32" s="0" t="str">
        <f aca="false">MID($B32,200+COLUMNS($C32:ABG32)-1,1)</f>
        <v>V</v>
      </c>
      <c r="ABH32" s="0" t="str">
        <f aca="false">MID($B32,200+COLUMNS($C32:ABH32)-1,1)</f>
        <v>K</v>
      </c>
      <c r="ABI32" s="0" t="str">
        <f aca="false">MID($B32,200+COLUMNS($C32:ABI32)-1,1)</f>
        <v>A</v>
      </c>
      <c r="ABJ32" s="0" t="str">
        <f aca="false">MID($B32,200+COLUMNS($C32:ABJ32)-1,1)</f>
        <v>R</v>
      </c>
      <c r="ABK32" s="0" t="str">
        <f aca="false">MID($B32,200+COLUMNS($C32:ABK32)-1,1)</f>
        <v>N</v>
      </c>
      <c r="ABL32" s="0" t="str">
        <f aca="false">MID($B32,200+COLUMNS($C32:ABL32)-1,1)</f>
        <v>A</v>
      </c>
      <c r="ABM32" s="0" t="str">
        <f aca="false">MID($B32,200+COLUMNS($C32:ABM32)-1,1)</f>
        <v>L</v>
      </c>
      <c r="ABN32" s="0" t="str">
        <f aca="false">MID($B32,200+COLUMNS($C32:ABN32)-1,1)</f>
        <v>P</v>
      </c>
      <c r="ABO32" s="0" t="str">
        <f aca="false">MID($B32,200+COLUMNS($C32:ABO32)-1,1)</f>
        <v>P</v>
      </c>
      <c r="ABP32" s="0" t="str">
        <f aca="false">MID($B32,200+COLUMNS($C32:ABP32)-1,1)</f>
        <v>N</v>
      </c>
      <c r="ABQ32" s="0" t="str">
        <f aca="false">MID($B32,200+COLUMNS($C32:ABQ32)-1,1)</f>
        <v>E</v>
      </c>
      <c r="ABR32" s="0" t="str">
        <f aca="false">MID($B32,200+COLUMNS($C32:ABR32)-1,1)</f>
        <v>-</v>
      </c>
      <c r="ABS32" s="0" t="str">
        <f aca="false">MID($B32,200+COLUMNS($C32:ABS32)-1,1)</f>
        <v>-</v>
      </c>
      <c r="ABT32" s="0" t="str">
        <f aca="false">MID($B32,200+COLUMNS($C32:ABT32)-1,1)</f>
        <v>Q</v>
      </c>
      <c r="ABU32" s="0" t="str">
        <f aca="false">MID($B32,200+COLUMNS($C32:ABU32)-1,1)</f>
        <v>R</v>
      </c>
      <c r="ABV32" s="0" t="str">
        <f aca="false">MID($B32,200+COLUMNS($C32:ABV32)-1,1)</f>
        <v>P</v>
      </c>
      <c r="ABW32" s="0" t="str">
        <f aca="false">MID($B32,200+COLUMNS($C32:ABW32)-1,1)</f>
        <v>I</v>
      </c>
      <c r="ABX32" s="0" t="str">
        <f aca="false">MID($B32,200+COLUMNS($C32:ABX32)-1,1)</f>
        <v>L</v>
      </c>
      <c r="ABY32" s="0" t="str">
        <f aca="false">MID($B32,200+COLUMNS($C32:ABY32)-1,1)</f>
        <v>V</v>
      </c>
      <c r="ABZ32" s="0" t="str">
        <f aca="false">MID($B32,200+COLUMNS($C32:ABZ32)-1,1)</f>
        <v>K</v>
      </c>
      <c r="ACA32" s="0" t="str">
        <f aca="false">MID($B32,200+COLUMNS($C32:ACA32)-1,1)</f>
        <v>I</v>
      </c>
      <c r="ACB32" s="0" t="str">
        <f aca="false">MID($B32,200+COLUMNS($C32:ACB32)-1,1)</f>
        <v>A</v>
      </c>
      <c r="ACC32" s="0" t="str">
        <f aca="false">MID($B32,200+COLUMNS($C32:ACC32)-1,1)</f>
        <v>P</v>
      </c>
      <c r="ACD32" s="0" t="str">
        <f aca="false">MID($B32,200+COLUMNS($C32:ACD32)-1,1)</f>
        <v>D</v>
      </c>
      <c r="ACE32" s="0" t="str">
        <f aca="false">MID($B32,200+COLUMNS($C32:ACE32)-1,1)</f>
        <v>L</v>
      </c>
      <c r="ACF32" s="0" t="str">
        <f aca="false">MID($B32,200+COLUMNS($C32:ACF32)-1,1)</f>
        <v>S</v>
      </c>
      <c r="ACG32" s="0" t="str">
        <f aca="false">MID($B32,200+COLUMNS($C32:ACG32)-1,1)</f>
        <v>D</v>
      </c>
      <c r="ACH32" s="0" t="str">
        <f aca="false">MID($B32,200+COLUMNS($C32:ACH32)-1,1)</f>
        <v>G</v>
      </c>
      <c r="ACI32" s="0" t="str">
        <f aca="false">MID($B32,200+COLUMNS($C32:ACI32)-1,1)</f>
        <v>C</v>
      </c>
      <c r="ACJ32" s="0" t="str">
        <f aca="false">MID($B32,200+COLUMNS($C32:ACJ32)-1,1)</f>
        <v>V</v>
      </c>
      <c r="ACK32" s="0" t="str">
        <f aca="false">MID($B32,200+COLUMNS($C32:ACK32)-1,1)</f>
        <v>Q</v>
      </c>
      <c r="ACL32" s="0" t="str">
        <f aca="false">MID($B32,200+COLUMNS($C32:ACL32)-1,1)</f>
        <v>E</v>
      </c>
      <c r="ACM32" s="0" t="str">
        <f aca="false">MID($B32,200+COLUMNS($C32:ACM32)-1,1)</f>
        <v>I</v>
      </c>
      <c r="ACN32" s="0" t="str">
        <f aca="false">MID($B32,200+COLUMNS($C32:ACN32)-1,1)</f>
        <v>I</v>
      </c>
      <c r="ACO32" s="0" t="str">
        <f aca="false">MID($B32,200+COLUMNS($C32:ACO32)-1,1)</f>
        <v>-</v>
      </c>
      <c r="ACP32" s="0" t="str">
        <f aca="false">MID($B32,200+COLUMNS($C32:ACP32)-1,1)</f>
        <v>-</v>
      </c>
      <c r="ACQ32" s="0" t="str">
        <f aca="false">MID($B32,200+COLUMNS($C32:ACQ32)-1,1)</f>
        <v>-</v>
      </c>
      <c r="ACR32" s="0" t="str">
        <f aca="false">MID($B32,200+COLUMNS($C32:ACR32)-1,1)</f>
        <v>-</v>
      </c>
      <c r="ACS32" s="0" t="str">
        <f aca="false">MID($B32,200+COLUMNS($C32:ACS32)-1,1)</f>
        <v>-</v>
      </c>
      <c r="ACT32" s="0" t="str">
        <f aca="false">MID($B32,200+COLUMNS($C32:ACT32)-1,1)</f>
        <v>-</v>
      </c>
      <c r="ACU32" s="0" t="str">
        <f aca="false">MID($B32,200+COLUMNS($C32:ACU32)-1,1)</f>
        <v>-</v>
      </c>
      <c r="ACV32" s="0" t="str">
        <f aca="false">MID($B32,200+COLUMNS($C32:ACV32)-1,1)</f>
        <v>A</v>
      </c>
      <c r="ACW32" s="0" t="str">
        <f aca="false">MID($B32,200+COLUMNS($C32:ACW32)-1,1)</f>
        <v>V</v>
      </c>
      <c r="ACX32" s="0" t="str">
        <f aca="false">MID($B32,200+COLUMNS($C32:ACX32)-1,1)</f>
        <v>I</v>
      </c>
      <c r="ACY32" s="0" t="str">
        <f aca="false">MID($B32,200+COLUMNS($C32:ACY32)-1,1)</f>
        <v>-</v>
      </c>
      <c r="ACZ32" s="0" t="str">
        <f aca="false">MID($B32,200+COLUMNS($C32:ACZ32)-1,1)</f>
        <v>-</v>
      </c>
      <c r="ADA32" s="0" t="str">
        <f aca="false">MID($B32,200+COLUMNS($C32:ADA32)-1,1)</f>
        <v>-</v>
      </c>
      <c r="ADB32" s="0" t="str">
        <f aca="false">MID($B32,200+COLUMNS($C32:ADB32)-1,1)</f>
        <v>-</v>
      </c>
      <c r="ADC32" s="0" t="str">
        <f aca="false">MID($B32,200+COLUMNS($C32:ADC32)-1,1)</f>
        <v>-</v>
      </c>
      <c r="ADD32" s="0" t="str">
        <f aca="false">MID($B32,200+COLUMNS($C32:ADD32)-1,1)</f>
        <v>Q</v>
      </c>
      <c r="ADE32" s="0" t="str">
        <f aca="false">MID($B32,200+COLUMNS($C32:ADE32)-1,1)</f>
        <v>K</v>
      </c>
      <c r="ADF32" s="0" t="str">
        <f aca="false">MID($B32,200+COLUMNS($C32:ADF32)-1,1)</f>
        <v>K</v>
      </c>
      <c r="ADG32" s="0" t="str">
        <f aca="false">MID($B32,200+COLUMNS($C32:ADG32)-1,1)</f>
        <v>E</v>
      </c>
      <c r="ADH32" s="0" t="str">
        <f aca="false">MID($B32,200+COLUMNS($C32:ADH32)-1,1)</f>
        <v>C</v>
      </c>
      <c r="ADI32" s="0" t="str">
        <f aca="false">MID($B32,200+COLUMNS($C32:ADI32)-1,1)</f>
        <v>A</v>
      </c>
      <c r="ADJ32" s="0" t="str">
        <f aca="false">MID($B32,200+COLUMNS($C32:ADJ32)-1,1)</f>
        <v>I</v>
      </c>
      <c r="ADK32" s="0" t="str">
        <f aca="false">MID($B32,200+COLUMNS($C32:ADK32)-1,1)</f>
        <v>D</v>
      </c>
      <c r="ADL32" s="0" t="str">
        <f aca="false">MID($B32,200+COLUMNS($C32:ADL32)-1,1)</f>
        <v>G</v>
      </c>
      <c r="ADM32" s="0" t="str">
        <f aca="false">MID($B32,200+COLUMNS($C32:ADM32)-1,1)</f>
        <v>L</v>
      </c>
      <c r="ADN32" s="0" t="str">
        <f aca="false">MID($B32,200+COLUMNS($C32:ADN32)-1,1)</f>
        <v>I</v>
      </c>
      <c r="ADO32" s="0" t="str">
        <f aca="false">MID($B32,200+COLUMNS($C32:ADO32)-1,1)</f>
        <v>V</v>
      </c>
      <c r="ADP32" s="0" t="str">
        <f aca="false">MID($B32,200+COLUMNS($C32:ADP32)-1,1)</f>
        <v>S</v>
      </c>
      <c r="ADQ32" s="0" t="str">
        <f aca="false">MID($B32,200+COLUMNS($C32:ADQ32)-1,1)</f>
        <v>N</v>
      </c>
      <c r="ADR32" s="0" t="str">
        <f aca="false">MID($B32,200+COLUMNS($C32:ADR32)-1,1)</f>
        <v>T</v>
      </c>
      <c r="ADS32" s="0" t="str">
        <f aca="false">MID($B32,200+COLUMNS($C32:ADS32)-1,1)</f>
        <v>T</v>
      </c>
      <c r="ADT32" s="0" t="str">
        <f aca="false">MID($B32,200+COLUMNS($C32:ADT32)-1,1)</f>
        <v>I</v>
      </c>
      <c r="ADU32" s="0" t="str">
        <f aca="false">MID($B32,200+COLUMNS($C32:ADU32)-1,1)</f>
        <v>D</v>
      </c>
      <c r="ADV32" s="0" t="str">
        <f aca="false">MID($B32,200+COLUMNS($C32:ADV32)-1,1)</f>
        <v>R</v>
      </c>
      <c r="ADW32" s="0" t="str">
        <f aca="false">MID($B32,200+COLUMNS($C32:ADW32)-1,1)</f>
        <v>-</v>
      </c>
      <c r="ADX32" s="0" t="str">
        <f aca="false">MID($B32,200+COLUMNS($C32:ADX32)-1,1)</f>
        <v>-</v>
      </c>
      <c r="ADY32" s="0" t="str">
        <f aca="false">MID($B32,200+COLUMNS($C32:ADY32)-1,1)</f>
        <v>-</v>
      </c>
      <c r="ADZ32" s="0" t="str">
        <f aca="false">MID($B32,200+COLUMNS($C32:ADZ32)-1,1)</f>
        <v>-</v>
      </c>
      <c r="AEA32" s="0" t="str">
        <f aca="false">MID($B32,200+COLUMNS($C32:AEA32)-1,1)</f>
        <v>-</v>
      </c>
      <c r="AEB32" s="0" t="str">
        <f aca="false">MID($B32,200+COLUMNS($C32:AEB32)-1,1)</f>
        <v>-</v>
      </c>
      <c r="AEC32" s="0" t="str">
        <f aca="false">MID($B32,200+COLUMNS($C32:AEC32)-1,1)</f>
        <v>-</v>
      </c>
      <c r="AED32" s="0" t="str">
        <f aca="false">MID($B32,200+COLUMNS($C32:AED32)-1,1)</f>
        <v>-</v>
      </c>
      <c r="AEE32" s="0" t="str">
        <f aca="false">MID($B32,200+COLUMNS($C32:AEE32)-1,1)</f>
        <v>-</v>
      </c>
      <c r="AEF32" s="0" t="str">
        <f aca="false">MID($B32,200+COLUMNS($C32:AEF32)-1,1)</f>
        <v>-</v>
      </c>
      <c r="AEG32" s="0" t="str">
        <f aca="false">MID($B32,200+COLUMNS($C32:AEG32)-1,1)</f>
        <v>P</v>
      </c>
      <c r="AEH32" s="0" t="str">
        <f aca="false">MID($B32,200+COLUMNS($C32:AEH32)-1,1)</f>
        <v>S</v>
      </c>
      <c r="AEI32" s="0" t="str">
        <f aca="false">MID($B32,200+COLUMNS($C32:AEI32)-1,1)</f>
        <v>E</v>
      </c>
      <c r="AEJ32" s="0" t="str">
        <f aca="false">MID($B32,200+COLUMNS($C32:AEJ32)-1,1)</f>
        <v>L</v>
      </c>
      <c r="AEK32" s="0" t="str">
        <f aca="false">MID($B32,200+COLUMNS($C32:AEK32)-1,1)</f>
        <v>-</v>
      </c>
      <c r="AEL32" s="0" t="str">
        <f aca="false">MID($B32,200+COLUMNS($C32:AEL32)-1,1)</f>
        <v>K</v>
      </c>
      <c r="AEM32" s="0" t="str">
        <f aca="false">MID($B32,200+COLUMNS($C32:AEM32)-1,1)</f>
        <v>S</v>
      </c>
      <c r="AEN32" s="0" t="str">
        <f aca="false">MID($B32,200+COLUMNS($C32:AEN32)-1,1)</f>
        <v>I</v>
      </c>
      <c r="AEO32" s="0" t="str">
        <f aca="false">MID($B32,200+COLUMNS($C32:AEO32)-1,1)</f>
        <v>N</v>
      </c>
      <c r="AEP32" s="0" t="str">
        <f aca="false">MID($B32,200+COLUMNS($C32:AEP32)-1,1)</f>
        <v>A</v>
      </c>
      <c r="AEQ32" s="0" t="str">
        <f aca="false">MID($B32,200+COLUMNS($C32:AEQ32)-1,1)</f>
        <v>G</v>
      </c>
      <c r="AER32" s="0" t="str">
        <f aca="false">MID($B32,200+COLUMNS($C32:AER32)-1,1)</f>
        <v>Q</v>
      </c>
      <c r="AES32" s="0" t="str">
        <f aca="false">MID($B32,200+COLUMNS($C32:AES32)-1,1)</f>
        <v>L</v>
      </c>
      <c r="AET32" s="0" t="str">
        <f aca="false">MID($B32,200+COLUMNS($C32:AET32)-1,1)</f>
        <v>G</v>
      </c>
      <c r="AEU32" s="0" t="str">
        <f aca="false">MID($B32,200+COLUMNS($C32:AEU32)-1,1)</f>
        <v>G</v>
      </c>
      <c r="AEV32" s="0" t="str">
        <f aca="false">MID($B32,200+COLUMNS($C32:AEV32)-1,1)</f>
        <v>L</v>
      </c>
      <c r="AEW32" s="0" t="str">
        <f aca="false">MID($B32,200+COLUMNS($C32:AEW32)-1,1)</f>
        <v>S</v>
      </c>
      <c r="AEX32" s="0" t="str">
        <f aca="false">MID($B32,200+COLUMNS($C32:AEX32)-1,1)</f>
        <v>G</v>
      </c>
      <c r="AEY32" s="0" t="str">
        <f aca="false">MID($B32,200+COLUMNS($C32:AEY32)-1,1)</f>
        <v>A</v>
      </c>
      <c r="AEZ32" s="0" t="str">
        <f aca="false">MID($B32,200+COLUMNS($C32:AEZ32)-1,1)</f>
        <v>P</v>
      </c>
      <c r="AFA32" s="0" t="str">
        <f aca="false">MID($B32,200+COLUMNS($C32:AFA32)-1,1)</f>
        <v>L</v>
      </c>
      <c r="AFB32" s="0" t="str">
        <f aca="false">MID($B32,200+COLUMNS($C32:AFB32)-1,1)</f>
        <v>S</v>
      </c>
      <c r="AFC32" s="0" t="str">
        <f aca="false">MID($B32,200+COLUMNS($C32:AFC32)-1,1)</f>
        <v>S</v>
      </c>
      <c r="AFD32" s="0" t="str">
        <f aca="false">MID($B32,200+COLUMNS($C32:AFD32)-1,1)</f>
        <v>K</v>
      </c>
      <c r="AFE32" s="0" t="str">
        <f aca="false">MID($B32,200+COLUMNS($C32:AFE32)-1,1)</f>
        <v>S</v>
      </c>
      <c r="AFF32" s="0" t="str">
        <f aca="false">MID($B32,200+COLUMNS($C32:AFF32)-1,1)</f>
        <v>T</v>
      </c>
      <c r="AFG32" s="0" t="str">
        <f aca="false">MID($B32,200+COLUMNS($C32:AFG32)-1,1)</f>
        <v>Q</v>
      </c>
      <c r="AFH32" s="0" t="str">
        <f aca="false">MID($B32,200+COLUMNS($C32:AFH32)-1,1)</f>
        <v>L</v>
      </c>
      <c r="AFI32" s="0" t="str">
        <f aca="false">MID($B32,200+COLUMNS($C32:AFI32)-1,1)</f>
        <v>-</v>
      </c>
      <c r="AFJ32" s="0" t="str">
        <f aca="false">MID($B32,200+COLUMNS($C32:AFJ32)-1,1)</f>
        <v>-</v>
      </c>
      <c r="AFK32" s="0" t="str">
        <f aca="false">MID($B32,200+COLUMNS($C32:AFK32)-1,1)</f>
        <v>-</v>
      </c>
      <c r="AFL32" s="0" t="str">
        <f aca="false">MID($B32,200+COLUMNS($C32:AFL32)-1,1)</f>
        <v>-</v>
      </c>
      <c r="AFM32" s="0" t="str">
        <f aca="false">MID($B32,200+COLUMNS($C32:AFM32)-1,1)</f>
        <v>-</v>
      </c>
      <c r="AFN32" s="0" t="str">
        <f aca="false">MID($B32,200+COLUMNS($C32:AFN32)-1,1)</f>
        <v>-</v>
      </c>
      <c r="AFO32" s="0" t="str">
        <f aca="false">MID($B32,200+COLUMNS($C32:AFO32)-1,1)</f>
        <v>-</v>
      </c>
      <c r="AFP32" s="0" t="str">
        <f aca="false">MID($B32,200+COLUMNS($C32:AFP32)-1,1)</f>
        <v>-</v>
      </c>
      <c r="AFQ32" s="0" t="str">
        <f aca="false">MID($B32,200+COLUMNS($C32:AFQ32)-1,1)</f>
        <v>-</v>
      </c>
      <c r="AFR32" s="0" t="str">
        <f aca="false">MID($B32,200+COLUMNS($C32:AFR32)-1,1)</f>
        <v>-</v>
      </c>
      <c r="AFS32" s="0" t="str">
        <f aca="false">MID($B32,200+COLUMNS($C32:AFS32)-1,1)</f>
        <v>-</v>
      </c>
      <c r="AFT32" s="0" t="str">
        <f aca="false">MID($B32,200+COLUMNS($C32:AFT32)-1,1)</f>
        <v>-</v>
      </c>
      <c r="AFU32" s="0" t="str">
        <f aca="false">MID($B32,200+COLUMNS($C32:AFU32)-1,1)</f>
        <v>-</v>
      </c>
      <c r="AFV32" s="0" t="str">
        <f aca="false">MID($B32,200+COLUMNS($C32:AFV32)-1,1)</f>
        <v>-</v>
      </c>
      <c r="AFW32" s="0" t="str">
        <f aca="false">MID($B32,200+COLUMNS($C32:AFW32)-1,1)</f>
        <v>-</v>
      </c>
      <c r="AFX32" s="0" t="str">
        <f aca="false">MID($B32,200+COLUMNS($C32:AFX32)-1,1)</f>
        <v>-</v>
      </c>
      <c r="AFY32" s="0" t="str">
        <f aca="false">MID($B32,200+COLUMNS($C32:AFY32)-1,1)</f>
        <v>-</v>
      </c>
      <c r="AFZ32" s="0" t="str">
        <f aca="false">MID($B32,200+COLUMNS($C32:AFZ32)-1,1)</f>
        <v>-</v>
      </c>
      <c r="AGA32" s="0" t="str">
        <f aca="false">MID($B32,200+COLUMNS($C32:AGA32)-1,1)</f>
        <v>-</v>
      </c>
      <c r="AGB32" s="0" t="str">
        <f aca="false">MID($B32,200+COLUMNS($C32:AGB32)-1,1)</f>
        <v>V</v>
      </c>
      <c r="AGC32" s="0" t="str">
        <f aca="false">MID($B32,200+COLUMNS($C32:AGC32)-1,1)</f>
        <v>A</v>
      </c>
      <c r="AGD32" s="0" t="str">
        <f aca="false">MID($B32,200+COLUMNS($C32:AGD32)-1,1)</f>
        <v>K</v>
      </c>
      <c r="AGE32" s="0" t="str">
        <f aca="false">MID($B32,200+COLUMNS($C32:AGE32)-1,1)</f>
        <v>V</v>
      </c>
      <c r="AGF32" s="0" t="str">
        <f aca="false">MID($B32,200+COLUMNS($C32:AGF32)-1,1)</f>
        <v>Y</v>
      </c>
      <c r="AGG32" s="0" t="str">
        <f aca="false">MID($B32,200+COLUMNS($C32:AGG32)-1,1)</f>
        <v>-</v>
      </c>
      <c r="AGH32" s="0" t="str">
        <f aca="false">MID($B32,200+COLUMNS($C32:AGH32)-1,1)</f>
        <v>-</v>
      </c>
      <c r="AGI32" s="0" t="str">
        <f aca="false">MID($B32,200+COLUMNS($C32:AGI32)-1,1)</f>
        <v>K</v>
      </c>
      <c r="AGJ32" s="0" t="str">
        <f aca="false">MID($B32,200+COLUMNS($C32:AGJ32)-1,1)</f>
        <v>W</v>
      </c>
      <c r="AGK32" s="0" t="str">
        <f aca="false">MID($B32,200+COLUMNS($C32:AGK32)-1,1)</f>
        <v>T</v>
      </c>
      <c r="AGL32" s="0" t="str">
        <f aca="false">MID($B32,200+COLUMNS($C32:AGL32)-1,1)</f>
        <v>G</v>
      </c>
      <c r="AGM32" s="0" t="str">
        <f aca="false">MID($B32,200+COLUMNS($C32:AGM32)-1,1)</f>
        <v>G</v>
      </c>
      <c r="AGN32" s="0" t="str">
        <f aca="false">MID($B32,200+COLUMNS($C32:AGN32)-1,1)</f>
        <v>-</v>
      </c>
      <c r="AGO32" s="0" t="str">
        <f aca="false">MID($B32,200+COLUMNS($C32:AGO32)-1,1)</f>
        <v>-</v>
      </c>
      <c r="AGP32" s="0" t="str">
        <f aca="false">MID($B32,200+COLUMNS($C32:AGP32)-1,1)</f>
        <v>-</v>
      </c>
      <c r="AGQ32" s="0" t="str">
        <f aca="false">MID($B32,200+COLUMNS($C32:AGQ32)-1,1)</f>
        <v>-</v>
      </c>
      <c r="AGR32" s="0" t="str">
        <f aca="false">MID($B32,200+COLUMNS($C32:AGR32)-1,1)</f>
        <v>-</v>
      </c>
      <c r="AGS32" s="0" t="str">
        <f aca="false">MID($B32,200+COLUMNS($C32:AGS32)-1,1)</f>
        <v>-</v>
      </c>
      <c r="AGT32" s="0" t="str">
        <f aca="false">MID($B32,200+COLUMNS($C32:AGT32)-1,1)</f>
        <v>-</v>
      </c>
      <c r="AGU32" s="0" t="str">
        <f aca="false">MID($B32,200+COLUMNS($C32:AGU32)-1,1)</f>
        <v>-</v>
      </c>
      <c r="AGV32" s="0" t="str">
        <f aca="false">MID($B32,200+COLUMNS($C32:AGV32)-1,1)</f>
        <v>-</v>
      </c>
      <c r="AGW32" s="0" t="str">
        <f aca="false">MID($B32,200+COLUMNS($C32:AGW32)-1,1)</f>
        <v>-</v>
      </c>
      <c r="AGX32" s="0" t="str">
        <f aca="false">MID($B32,200+COLUMNS($C32:AGX32)-1,1)</f>
        <v>-</v>
      </c>
      <c r="AGY32" s="0" t="str">
        <f aca="false">MID($B32,200+COLUMNS($C32:AGY32)-1,1)</f>
        <v>-</v>
      </c>
      <c r="AGZ32" s="0" t="str">
        <f aca="false">MID($B32,200+COLUMNS($C32:AGZ32)-1,1)</f>
        <v>-</v>
      </c>
      <c r="AHA32" s="0" t="str">
        <f aca="false">MID($B32,200+COLUMNS($C32:AHA32)-1,1)</f>
        <v>-</v>
      </c>
      <c r="AHB32" s="0" t="str">
        <f aca="false">MID($B32,200+COLUMNS($C32:AHB32)-1,1)</f>
        <v>-</v>
      </c>
      <c r="AHC32" s="0" t="str">
        <f aca="false">MID($B32,200+COLUMNS($C32:AHC32)-1,1)</f>
        <v>-</v>
      </c>
      <c r="AHD32" s="0" t="str">
        <f aca="false">MID($B32,200+COLUMNS($C32:AHD32)-1,1)</f>
        <v>-</v>
      </c>
      <c r="AHE32" s="0" t="str">
        <f aca="false">MID($B32,200+COLUMNS($C32:AHE32)-1,1)</f>
        <v>-</v>
      </c>
      <c r="AHF32" s="0" t="str">
        <f aca="false">MID($B32,200+COLUMNS($C32:AHF32)-1,1)</f>
        <v>-</v>
      </c>
      <c r="AHG32" s="0" t="str">
        <f aca="false">MID($B32,200+COLUMNS($C32:AHG32)-1,1)</f>
        <v>-</v>
      </c>
      <c r="AHH32" s="0" t="str">
        <f aca="false">MID($B32,200+COLUMNS($C32:AHH32)-1,1)</f>
        <v>-</v>
      </c>
      <c r="AHI32" s="0" t="str">
        <f aca="false">MID($B32,200+COLUMNS($C32:AHI32)-1,1)</f>
        <v>-</v>
      </c>
      <c r="AHJ32" s="0" t="str">
        <f aca="false">MID($B32,200+COLUMNS($C32:AHJ32)-1,1)</f>
        <v>-</v>
      </c>
      <c r="AHK32" s="0" t="str">
        <f aca="false">MID($B32,200+COLUMNS($C32:AHK32)-1,1)</f>
        <v>-</v>
      </c>
      <c r="AHL32" s="0" t="str">
        <f aca="false">MID($B32,200+COLUMNS($C32:AHL32)-1,1)</f>
        <v>R</v>
      </c>
      <c r="AHM32" s="0" t="str">
        <f aca="false">MID($B32,200+COLUMNS($C32:AHM32)-1,1)</f>
        <v>V</v>
      </c>
      <c r="AHN32" s="0" t="str">
        <f aca="false">MID($B32,200+COLUMNS($C32:AHN32)-1,1)</f>
        <v>-</v>
      </c>
      <c r="AHO32" s="0" t="str">
        <f aca="false">MID($B32,200+COLUMNS($C32:AHO32)-1,1)</f>
        <v>-</v>
      </c>
      <c r="AHP32" s="0" t="str">
        <f aca="false">MID($B32,200+COLUMNS($C32:AHP32)-1,1)</f>
        <v>-</v>
      </c>
      <c r="AHQ32" s="0" t="str">
        <f aca="false">MID($B32,200+COLUMNS($C32:AHQ32)-1,1)</f>
        <v>-</v>
      </c>
      <c r="AHR32" s="0" t="str">
        <f aca="false">MID($B32,200+COLUMNS($C32:AHR32)-1,1)</f>
        <v>P</v>
      </c>
      <c r="AHS32" s="0" t="str">
        <f aca="false">MID($B32,200+COLUMNS($C32:AHS32)-1,1)</f>
        <v>I</v>
      </c>
      <c r="AHT32" s="0" t="str">
        <f aca="false">MID($B32,200+COLUMNS($C32:AHT32)-1,1)</f>
        <v>I</v>
      </c>
      <c r="AHU32" s="0" t="str">
        <f aca="false">MID($B32,200+COLUMNS($C32:AHU32)-1,1)</f>
        <v>G</v>
      </c>
      <c r="AHV32" s="0" t="str">
        <f aca="false">MID($B32,200+COLUMNS($C32:AHV32)-1,1)</f>
        <v>V</v>
      </c>
      <c r="AHW32" s="0" t="str">
        <f aca="false">MID($B32,200+COLUMNS($C32:AHW32)-1,1)</f>
        <v>G</v>
      </c>
      <c r="AHX32" s="0" t="str">
        <f aca="false">MID($B32,200+COLUMNS($C32:AHX32)-1,1)</f>
        <v>G</v>
      </c>
      <c r="AHY32" s="0" t="str">
        <f aca="false">MID($B32,200+COLUMNS($C32:AHY32)-1,1)</f>
        <v>I</v>
      </c>
      <c r="AHZ32" s="0" t="str">
        <f aca="false">MID($B32,200+COLUMNS($C32:AHZ32)-1,1)</f>
        <v>F</v>
      </c>
      <c r="AIA32" s="0" t="str">
        <f aca="false">MID($B32,200+COLUMNS($C32:AIA32)-1,1)</f>
        <v>S</v>
      </c>
      <c r="AIB32" s="0" t="str">
        <f aca="false">MID($B32,200+COLUMNS($C32:AIB32)-1,1)</f>
        <v>G</v>
      </c>
      <c r="AIC32" s="0" t="str">
        <f aca="false">MID($B32,200+COLUMNS($C32:AIC32)-1,1)</f>
        <v>R</v>
      </c>
      <c r="AID32" s="0" t="str">
        <f aca="false">MID($B32,200+COLUMNS($C32:AID32)-1,1)</f>
        <v>D</v>
      </c>
      <c r="AIE32" s="0" t="str">
        <f aca="false">MID($B32,200+COLUMNS($C32:AIE32)-1,1)</f>
        <v>A</v>
      </c>
      <c r="AIF32" s="0" t="str">
        <f aca="false">MID($B32,200+COLUMNS($C32:AIF32)-1,1)</f>
        <v>Y</v>
      </c>
      <c r="AIG32" s="0" t="str">
        <f aca="false">MID($B32,200+COLUMNS($C32:AIG32)-1,1)</f>
        <v>-</v>
      </c>
      <c r="AIH32" s="0" t="str">
        <f aca="false">MID($B32,200+COLUMNS($C32:AIH32)-1,1)</f>
        <v>-</v>
      </c>
      <c r="AII32" s="0" t="str">
        <f aca="false">MID($B32,200+COLUMNS($C32:AII32)-1,1)</f>
        <v>-</v>
      </c>
      <c r="AIJ32" s="0" t="str">
        <f aca="false">MID($B32,200+COLUMNS($C32:AIJ32)-1,1)</f>
        <v>-</v>
      </c>
      <c r="AIK32" s="0" t="str">
        <f aca="false">MID($B32,200+COLUMNS($C32:AIK32)-1,1)</f>
        <v>-</v>
      </c>
      <c r="AIL32" s="0" t="str">
        <f aca="false">MID($B32,200+COLUMNS($C32:AIL32)-1,1)</f>
        <v>-</v>
      </c>
      <c r="AIM32" s="0" t="str">
        <f aca="false">MID($B32,200+COLUMNS($C32:AIM32)-1,1)</f>
        <v>E</v>
      </c>
      <c r="AIN32" s="0" t="str">
        <f aca="false">MID($B32,200+COLUMNS($C32:AIN32)-1,1)</f>
        <v>K</v>
      </c>
      <c r="AIO32" s="0" t="str">
        <f aca="false">MID($B32,200+COLUMNS($C32:AIO32)-1,1)</f>
        <v>I</v>
      </c>
      <c r="AIP32" s="0" t="str">
        <f aca="false">MID($B32,200+COLUMNS($C32:AIP32)-1,1)</f>
        <v>L</v>
      </c>
      <c r="AIQ32" s="0" t="str">
        <f aca="false">MID($B32,200+COLUMNS($C32:AIQ32)-1,1)</f>
        <v>-</v>
      </c>
      <c r="AIR32" s="0" t="str">
        <f aca="false">MID($B32,200+COLUMNS($C32:AIR32)-1,1)</f>
        <v>-</v>
      </c>
      <c r="AIS32" s="0" t="str">
        <f aca="false">MID($B32,200+COLUMNS($C32:AIS32)-1,1)</f>
        <v>-</v>
      </c>
      <c r="AIT32" s="0" t="str">
        <f aca="false">MID($B32,200+COLUMNS($C32:AIT32)-1,1)</f>
        <v>-</v>
      </c>
      <c r="AIU32" s="0" t="str">
        <f aca="false">MID($B32,200+COLUMNS($C32:AIU32)-1,1)</f>
        <v>-</v>
      </c>
      <c r="AIV32" s="0" t="str">
        <f aca="false">MID($B32,200+COLUMNS($C32:AIV32)-1,1)</f>
        <v>-</v>
      </c>
      <c r="AIW32" s="0" t="str">
        <f aca="false">MID($B32,200+COLUMNS($C32:AIW32)-1,1)</f>
        <v>-</v>
      </c>
      <c r="AIX32" s="0" t="str">
        <f aca="false">MID($B32,200+COLUMNS($C32:AIX32)-1,1)</f>
        <v>-</v>
      </c>
      <c r="AIY32" s="0" t="str">
        <f aca="false">MID($B32,200+COLUMNS($C32:AIY32)-1,1)</f>
        <v>-</v>
      </c>
      <c r="AIZ32" s="0" t="str">
        <f aca="false">MID($B32,200+COLUMNS($C32:AIZ32)-1,1)</f>
        <v>-</v>
      </c>
      <c r="AJA32" s="0" t="str">
        <f aca="false">MID($B32,200+COLUMNS($C32:AJA32)-1,1)</f>
        <v>-</v>
      </c>
      <c r="AJB32" s="0" t="str">
        <f aca="false">MID($B32,200+COLUMNS($C32:AJB32)-1,1)</f>
        <v>-</v>
      </c>
      <c r="AJC32" s="0" t="str">
        <f aca="false">MID($B32,200+COLUMNS($C32:AJC32)-1,1)</f>
        <v>-</v>
      </c>
      <c r="AJD32" s="0" t="str">
        <f aca="false">MID($B32,200+COLUMNS($C32:AJD32)-1,1)</f>
        <v>-</v>
      </c>
      <c r="AJE32" s="0" t="str">
        <f aca="false">MID($B32,200+COLUMNS($C32:AJE32)-1,1)</f>
        <v>-</v>
      </c>
      <c r="AJF32" s="0" t="str">
        <f aca="false">MID($B32,200+COLUMNS($C32:AJF32)-1,1)</f>
        <v>A</v>
      </c>
      <c r="AJG32" s="0" t="str">
        <f aca="false">MID($B32,200+COLUMNS($C32:AJG32)-1,1)</f>
        <v>G</v>
      </c>
      <c r="AJH32" s="0" t="str">
        <f aca="false">MID($B32,200+COLUMNS($C32:AJH32)-1,1)</f>
        <v>A</v>
      </c>
      <c r="AJI32" s="0" t="str">
        <f aca="false">MID($B32,200+COLUMNS($C32:AJI32)-1,1)</f>
        <v>S</v>
      </c>
      <c r="AJJ32" s="0" t="str">
        <f aca="false">MID($B32,200+COLUMNS($C32:AJJ32)-1,1)</f>
        <v>A</v>
      </c>
      <c r="AJK32" s="0" t="str">
        <f aca="false">MID($B32,200+COLUMNS($C32:AJK32)-1,1)</f>
        <v>V</v>
      </c>
      <c r="AJL32" s="0" t="str">
        <f aca="false">MID($B32,200+COLUMNS($C32:AJL32)-1,1)</f>
        <v>Q</v>
      </c>
      <c r="AJM32" s="0" t="str">
        <f aca="false">MID($B32,200+COLUMNS($C32:AJM32)-1,1)</f>
        <v>L</v>
      </c>
      <c r="AJN32" s="0" t="str">
        <f aca="false">MID($B32,200+COLUMNS($C32:AJN32)-1,1)</f>
        <v>-</v>
      </c>
      <c r="AJO32" s="0" t="str">
        <f aca="false">MID($B32,200+COLUMNS($C32:AJO32)-1,1)</f>
        <v>-</v>
      </c>
      <c r="AJP32" s="0" t="str">
        <f aca="false">MID($B32,200+COLUMNS($C32:AJP32)-1,1)</f>
        <v>-</v>
      </c>
      <c r="AJQ32" s="0" t="str">
        <f aca="false">MID($B32,200+COLUMNS($C32:AJQ32)-1,1)</f>
        <v>Y</v>
      </c>
      <c r="AJR32" s="0" t="str">
        <f aca="false">MID($B32,200+COLUMNS($C32:AJR32)-1,1)</f>
        <v>T</v>
      </c>
      <c r="AJS32" s="0" t="str">
        <f aca="false">MID($B32,200+COLUMNS($C32:AJS32)-1,1)</f>
        <v>A</v>
      </c>
      <c r="AJT32" s="0" t="str">
        <f aca="false">MID($B32,200+COLUMNS($C32:AJT32)-1,1)</f>
        <v>L</v>
      </c>
      <c r="AJU32" s="0" t="str">
        <f aca="false">MID($B32,200+COLUMNS($C32:AJU32)-1,1)</f>
        <v>I</v>
      </c>
      <c r="AJV32" s="0" t="str">
        <f aca="false">MID($B32,200+COLUMNS($C32:AJV32)-1,1)</f>
        <v>Y</v>
      </c>
      <c r="AJW32" s="0" t="str">
        <f aca="false">MID($B32,200+COLUMNS($C32:AJW32)-1,1)</f>
        <v>H</v>
      </c>
      <c r="AJX32" s="0" t="str">
        <f aca="false">MID($B32,200+COLUMNS($C32:AJX32)-1,1)</f>
        <v>G</v>
      </c>
      <c r="AJY32" s="0" t="str">
        <f aca="false">MID($B32,200+COLUMNS($C32:AJY32)-1,1)</f>
        <v>P</v>
      </c>
      <c r="AJZ32" s="0" t="str">
        <f aca="false">MID($B32,200+COLUMNS($C32:AJZ32)-1,1)</f>
        <v>P</v>
      </c>
      <c r="AKA32" s="0" t="str">
        <f aca="false">MID($B32,200+COLUMNS($C32:AKA32)-1,1)</f>
        <v>-</v>
      </c>
      <c r="AKB32" s="0" t="str">
        <f aca="false">MID($B32,200+COLUMNS($C32:AKB32)-1,1)</f>
        <v>-</v>
      </c>
      <c r="AKC32" s="0" t="str">
        <f aca="false">MID($B32,200+COLUMNS($C32:AKC32)-1,1)</f>
        <v>-</v>
      </c>
      <c r="AKD32" s="0" t="str">
        <f aca="false">MID($B32,200+COLUMNS($C32:AKD32)-1,1)</f>
        <v>-</v>
      </c>
      <c r="AKE32" s="0" t="str">
        <f aca="false">MID($B32,200+COLUMNS($C32:AKE32)-1,1)</f>
        <v>-</v>
      </c>
      <c r="AKF32" s="0" t="str">
        <f aca="false">MID($B32,200+COLUMNS($C32:AKF32)-1,1)</f>
        <v>-</v>
      </c>
      <c r="AKG32" s="0" t="str">
        <f aca="false">MID($B32,200+COLUMNS($C32:AKG32)-1,1)</f>
        <v>-</v>
      </c>
      <c r="AKH32" s="0" t="str">
        <f aca="false">MID($B32,200+COLUMNS($C32:AKH32)-1,1)</f>
        <v>-</v>
      </c>
      <c r="AKI32" s="0" t="str">
        <f aca="false">MID($B32,200+COLUMNS($C32:AKI32)-1,1)</f>
        <v>-</v>
      </c>
      <c r="AKJ32" s="0" t="str">
        <f aca="false">MID($B32,200+COLUMNS($C32:AKJ32)-1,1)</f>
        <v>-</v>
      </c>
      <c r="AKK32" s="0" t="str">
        <f aca="false">MID($B32,200+COLUMNS($C32:AKK32)-1,1)</f>
        <v>-</v>
      </c>
      <c r="AKL32" s="0" t="str">
        <f aca="false">MID($B32,200+COLUMNS($C32:AKL32)-1,1)</f>
        <v>-</v>
      </c>
      <c r="AKM32" s="0" t="str">
        <f aca="false">MID($B32,200+COLUMNS($C32:AKM32)-1,1)</f>
        <v>-</v>
      </c>
      <c r="AKN32" s="0" t="str">
        <f aca="false">MID($B32,200+COLUMNS($C32:AKN32)-1,1)</f>
        <v>-</v>
      </c>
      <c r="AKO32" s="0" t="str">
        <f aca="false">MID($B32,200+COLUMNS($C32:AKO32)-1,1)</f>
        <v>-</v>
      </c>
      <c r="AKP32" s="0" t="str">
        <f aca="false">MID($B32,200+COLUMNS($C32:AKP32)-1,1)</f>
        <v>-</v>
      </c>
      <c r="AKQ32" s="0" t="str">
        <f aca="false">MID($B32,200+COLUMNS($C32:AKQ32)-1,1)</f>
        <v>-</v>
      </c>
      <c r="AKR32" s="0" t="str">
        <f aca="false">MID($B32,200+COLUMNS($C32:AKR32)-1,1)</f>
        <v>-</v>
      </c>
      <c r="AKS32" s="0" t="str">
        <f aca="false">MID($B32,200+COLUMNS($C32:AKS32)-1,1)</f>
        <v>-</v>
      </c>
      <c r="AKT32" s="0" t="str">
        <f aca="false">MID($B32,200+COLUMNS($C32:AKT32)-1,1)</f>
        <v>-</v>
      </c>
      <c r="AKU32" s="0" t="str">
        <f aca="false">MID($B32,200+COLUMNS($C32:AKU32)-1,1)</f>
        <v>-</v>
      </c>
      <c r="AKV32" s="0" t="str">
        <f aca="false">MID($B32,200+COLUMNS($C32:AKV32)-1,1)</f>
        <v>-</v>
      </c>
      <c r="AKW32" s="0" t="str">
        <f aca="false">MID($B32,200+COLUMNS($C32:AKW32)-1,1)</f>
        <v>-</v>
      </c>
      <c r="AKX32" s="0" t="str">
        <f aca="false">MID($B32,200+COLUMNS($C32:AKX32)-1,1)</f>
        <v>I</v>
      </c>
      <c r="AKY32" s="0" t="str">
        <f aca="false">MID($B32,200+COLUMNS($C32:AKY32)-1,1)</f>
        <v>V</v>
      </c>
      <c r="AKZ32" s="0" t="str">
        <f aca="false">MID($B32,200+COLUMNS($C32:AKZ32)-1,1)</f>
        <v>A</v>
      </c>
      <c r="ALA32" s="0" t="str">
        <f aca="false">MID($B32,200+COLUMNS($C32:ALA32)-1,1)</f>
        <v>R</v>
      </c>
      <c r="ALB32" s="0" t="str">
        <f aca="false">MID($B32,200+COLUMNS($C32:ALB32)-1,1)</f>
        <v>V</v>
      </c>
      <c r="ALC32" s="0" t="str">
        <f aca="false">MID($B32,200+COLUMNS($C32:ALC32)-1,1)</f>
        <v>K</v>
      </c>
      <c r="ALD32" s="0" t="str">
        <f aca="false">MID($B32,200+COLUMNS($C32:ALD32)-1,1)</f>
        <v>E</v>
      </c>
      <c r="ALE32" s="0" t="str">
        <f aca="false">MID($B32,200+COLUMNS($C32:ALE32)-1,1)</f>
        <v>E</v>
      </c>
      <c r="ALF32" s="0" t="str">
        <f aca="false">MID($B32,200+COLUMNS($C32:ALF32)-1,1)</f>
        <v>L</v>
      </c>
      <c r="ALG32" s="0" t="str">
        <f aca="false">MID($B32,200+COLUMNS($C32:ALG32)-1,1)</f>
        <v>G</v>
      </c>
      <c r="ALH32" s="0" t="str">
        <f aca="false">MID($B32,200+COLUMNS($C32:ALH32)-1,1)</f>
        <v>Q</v>
      </c>
      <c r="ALI32" s="0" t="str">
        <f aca="false">MID($B32,200+COLUMNS($C32:ALI32)-1,1)</f>
        <v>L</v>
      </c>
      <c r="ALJ32" s="0" t="str">
        <f aca="false">MID($B32,200+COLUMNS($C32:ALJ32)-1,1)</f>
        <v>L</v>
      </c>
      <c r="ALK32" s="0" t="str">
        <f aca="false">MID($B32,200+COLUMNS($C32:ALK32)-1,1)</f>
        <v>K</v>
      </c>
      <c r="ALL32" s="0" t="str">
        <f aca="false">MID($B32,200+COLUMNS($C32:ALL32)-1,1)</f>
        <v>-</v>
      </c>
      <c r="ALM32" s="0" t="str">
        <f aca="false">MID($B32,200+COLUMNS($C32:ALM32)-1,1)</f>
        <v>-</v>
      </c>
      <c r="ALN32" s="0" t="str">
        <f aca="false">MID($B32,200+COLUMNS($C32:ALN32)-1,1)</f>
        <v>-</v>
      </c>
      <c r="ALO32" s="0" t="str">
        <f aca="false">MID($B32,200+COLUMNS($C32:ALO32)-1,1)</f>
        <v>-</v>
      </c>
      <c r="ALP32" s="0" t="str">
        <f aca="false">MID($B32,200+COLUMNS($C32:ALP32)-1,1)</f>
        <v>-</v>
      </c>
      <c r="ALQ32" s="0" t="str">
        <f aca="false">MID($B32,200+COLUMNS($C32:ALQ32)-1,1)</f>
        <v>-</v>
      </c>
      <c r="ALR32" s="0" t="str">
        <f aca="false">MID($B32,200+COLUMNS($C32:ALR32)-1,1)</f>
        <v>-</v>
      </c>
      <c r="ALS32" s="0" t="str">
        <f aca="false">MID($B32,200+COLUMNS($C32:ALS32)-1,1)</f>
        <v>-</v>
      </c>
      <c r="ALT32" s="0" t="str">
        <f aca="false">MID($B32,200+COLUMNS($C32:ALT32)-1,1)</f>
        <v>-</v>
      </c>
      <c r="ALU32" s="0" t="str">
        <f aca="false">MID($B32,200+COLUMNS($C32:ALU32)-1,1)</f>
        <v>-</v>
      </c>
      <c r="ALV32" s="0" t="str">
        <f aca="false">MID($B32,200+COLUMNS($C32:ALV32)-1,1)</f>
        <v>-</v>
      </c>
      <c r="ALW32" s="0" t="str">
        <f aca="false">MID($B32,200+COLUMNS($C32:ALW32)-1,1)</f>
        <v>-</v>
      </c>
      <c r="ALX32" s="0" t="str">
        <f aca="false">MID($B32,200+COLUMNS($C32:ALX32)-1,1)</f>
        <v>-</v>
      </c>
      <c r="ALY32" s="0" t="str">
        <f aca="false">MID($B32,200+COLUMNS($C32:ALY32)-1,1)</f>
        <v>-</v>
      </c>
      <c r="ALZ32" s="0" t="str">
        <f aca="false">MID($B32,200+COLUMNS($C32:ALZ32)-1,1)</f>
        <v>-</v>
      </c>
      <c r="AMA32" s="0" t="str">
        <f aca="false">MID($B32,200+COLUMNS($C32:AMA32)-1,1)</f>
        <v>-</v>
      </c>
      <c r="AMB32" s="0" t="str">
        <f aca="false">MID($B32,200+COLUMNS($C32:AMB32)-1,1)</f>
        <v>-</v>
      </c>
      <c r="AMC32" s="0" t="str">
        <f aca="false">MID($B32,200+COLUMNS($C32:AMC32)-1,1)</f>
        <v>-</v>
      </c>
      <c r="AMD32" s="0" t="str">
        <f aca="false">MID($B32,200+COLUMNS($C32:AMD32)-1,1)</f>
        <v>-</v>
      </c>
      <c r="AME32" s="0" t="str">
        <f aca="false">MID($B32,200+COLUMNS($C32:AME32)-1,1)</f>
        <v>-</v>
      </c>
      <c r="AMF32" s="0" t="str">
        <f aca="false">MID($B32,200+COLUMNS($C32:AMF32)-1,1)</f>
        <v>-</v>
      </c>
      <c r="AMG32" s="0" t="str">
        <f aca="false">MID($B32,200+COLUMNS($C32:AMG32)-1,1)</f>
        <v>-</v>
      </c>
      <c r="AMH32" s="0" t="str">
        <f aca="false">MID($B32,200+COLUMNS($C32:AMH32)-1,1)</f>
        <v>-</v>
      </c>
      <c r="AMI32" s="0" t="str">
        <f aca="false">MID($B32,200+COLUMNS($C32:AMI32)-1,1)</f>
        <v>-</v>
      </c>
      <c r="AMJ32" s="0" t="str">
        <f aca="false">MID($B32,200+COLUMNS($C32:AMJ32)-1,1)</f>
        <v>-</v>
      </c>
    </row>
    <row r="33" customFormat="false" ht="12.8" hidden="false" customHeight="false" outlineLevel="0" collapsed="false">
      <c r="A33" s="0" t="s">
        <v>64</v>
      </c>
      <c r="B33" s="0" t="s">
        <v>65</v>
      </c>
      <c r="C33" s="0" t="str">
        <f aca="false">MID($B33,200+COLUMNS($C33:C33)-1,1)</f>
        <v>-</v>
      </c>
      <c r="D33" s="0" t="str">
        <f aca="false">MID($B33,200+COLUMNS($C33:D33)-1,1)</f>
        <v>-</v>
      </c>
      <c r="E33" s="0" t="str">
        <f aca="false">MID($B33,200+COLUMNS($C33:E33)-1,1)</f>
        <v>-</v>
      </c>
      <c r="F33" s="0" t="str">
        <f aca="false">MID($B33,200+COLUMNS($C33:F33)-1,1)</f>
        <v>-</v>
      </c>
      <c r="G33" s="0" t="str">
        <f aca="false">MID($B33,200+COLUMNS($C33:G33)-1,1)</f>
        <v>-</v>
      </c>
      <c r="H33" s="0" t="str">
        <f aca="false">MID($B33,200+COLUMNS($C33:H33)-1,1)</f>
        <v>-</v>
      </c>
      <c r="I33" s="0" t="str">
        <f aca="false">MID($B33,200+COLUMNS($C33:I33)-1,1)</f>
        <v>-</v>
      </c>
      <c r="J33" s="0" t="str">
        <f aca="false">MID($B33,200+COLUMNS($C33:J33)-1,1)</f>
        <v>-</v>
      </c>
      <c r="K33" s="0" t="str">
        <f aca="false">MID($B33,200+COLUMNS($C33:K33)-1,1)</f>
        <v>-</v>
      </c>
      <c r="L33" s="0" t="str">
        <f aca="false">MID($B33,200+COLUMNS($C33:L33)-1,1)</f>
        <v>-</v>
      </c>
      <c r="M33" s="0" t="str">
        <f aca="false">MID($B33,200+COLUMNS($C33:M33)-1,1)</f>
        <v>-</v>
      </c>
      <c r="N33" s="0" t="str">
        <f aca="false">MID($B33,200+COLUMNS($C33:N33)-1,1)</f>
        <v>-</v>
      </c>
      <c r="O33" s="0" t="str">
        <f aca="false">MID($B33,200+COLUMNS($C33:O33)-1,1)</f>
        <v>-</v>
      </c>
      <c r="P33" s="0" t="str">
        <f aca="false">MID($B33,200+COLUMNS($C33:P33)-1,1)</f>
        <v>-</v>
      </c>
      <c r="Q33" s="0" t="str">
        <f aca="false">MID($B33,200+COLUMNS($C33:Q33)-1,1)</f>
        <v>-</v>
      </c>
      <c r="R33" s="0" t="str">
        <f aca="false">MID($B33,200+COLUMNS($C33:R33)-1,1)</f>
        <v>M</v>
      </c>
      <c r="S33" s="0" t="str">
        <f aca="false">MID($B33,200+COLUMNS($C33:S33)-1,1)</f>
        <v>N</v>
      </c>
      <c r="T33" s="0" t="str">
        <f aca="false">MID($B33,200+COLUMNS($C33:T33)-1,1)</f>
        <v>P</v>
      </c>
      <c r="U33" s="0" t="str">
        <f aca="false">MID($B33,200+COLUMNS($C33:U33)-1,1)</f>
        <v>C</v>
      </c>
      <c r="V33" s="0" t="str">
        <f aca="false">MID($B33,200+COLUMNS($C33:V33)-1,1)</f>
        <v>R</v>
      </c>
      <c r="W33" s="0" t="str">
        <f aca="false">MID($B33,200+COLUMNS($C33:W33)-1,1)</f>
        <v>A</v>
      </c>
      <c r="X33" s="0" t="str">
        <f aca="false">MID($B33,200+COLUMNS($C33:X33)-1,1)</f>
        <v>S</v>
      </c>
      <c r="Y33" s="0" t="str">
        <f aca="false">MID($B33,200+COLUMNS($C33:Y33)-1,1)</f>
        <v>T</v>
      </c>
      <c r="Z33" s="0" t="str">
        <f aca="false">MID($B33,200+COLUMNS($C33:Z33)-1,1)</f>
        <v>P</v>
      </c>
      <c r="AA33" s="0" t="str">
        <f aca="false">MID($B33,200+COLUMNS($C33:AA33)-1,1)</f>
        <v>N</v>
      </c>
      <c r="AB33" s="0" t="str">
        <f aca="false">MID($B33,200+COLUMNS($C33:AB33)-1,1)</f>
        <v>K</v>
      </c>
      <c r="AC33" s="0" t="str">
        <f aca="false">MID($B33,200+COLUMNS($C33:AC33)-1,1)</f>
        <v>F</v>
      </c>
      <c r="AD33" s="0" t="str">
        <f aca="false">MID($B33,200+COLUMNS($C33:AD33)-1,1)</f>
        <v>R</v>
      </c>
      <c r="AE33" s="0" t="str">
        <f aca="false">MID($B33,200+COLUMNS($C33:AE33)-1,1)</f>
        <v>S</v>
      </c>
      <c r="AF33" s="0" t="str">
        <f aca="false">MID($B33,200+COLUMNS($C33:AF33)-1,1)</f>
        <v>L</v>
      </c>
      <c r="AG33" s="0" t="str">
        <f aca="false">MID($B33,200+COLUMNS($C33:AG33)-1,1)</f>
        <v>V</v>
      </c>
      <c r="AH33" s="0" t="str">
        <f aca="false">MID($B33,200+COLUMNS($C33:AH33)-1,1)</f>
        <v>K</v>
      </c>
      <c r="AI33" s="0" t="str">
        <f aca="false">MID($B33,200+COLUMNS($C33:AI33)-1,1)</f>
        <v>V</v>
      </c>
      <c r="AJ33" s="0" t="str">
        <f aca="false">MID($B33,200+COLUMNS($C33:AJ33)-1,1)</f>
        <v>T</v>
      </c>
      <c r="AK33" s="0" t="str">
        <f aca="false">MID($B33,200+COLUMNS($C33:AK33)-1,1)</f>
        <v>-</v>
      </c>
      <c r="AL33" s="0" t="str">
        <f aca="false">MID($B33,200+COLUMNS($C33:AL33)-1,1)</f>
        <v>-</v>
      </c>
      <c r="AM33" s="0" t="str">
        <f aca="false">MID($B33,200+COLUMNS($C33:AM33)-1,1)</f>
        <v>-</v>
      </c>
      <c r="AN33" s="0" t="str">
        <f aca="false">MID($B33,200+COLUMNS($C33:AN33)-1,1)</f>
        <v>-</v>
      </c>
      <c r="AO33" s="0" t="str">
        <f aca="false">MID($B33,200+COLUMNS($C33:AO33)-1,1)</f>
        <v>-</v>
      </c>
      <c r="AP33" s="0" t="str">
        <f aca="false">MID($B33,200+COLUMNS($C33:AP33)-1,1)</f>
        <v>-</v>
      </c>
      <c r="AQ33" s="0" t="str">
        <f aca="false">MID($B33,200+COLUMNS($C33:AQ33)-1,1)</f>
        <v>-</v>
      </c>
      <c r="AR33" s="0" t="str">
        <f aca="false">MID($B33,200+COLUMNS($C33:AR33)-1,1)</f>
        <v>-</v>
      </c>
      <c r="AS33" s="0" t="str">
        <f aca="false">MID($B33,200+COLUMNS($C33:AS33)-1,1)</f>
        <v>-</v>
      </c>
      <c r="AT33" s="0" t="str">
        <f aca="false">MID($B33,200+COLUMNS($C33:AT33)-1,1)</f>
        <v>-</v>
      </c>
      <c r="AU33" s="0" t="str">
        <f aca="false">MID($B33,200+COLUMNS($C33:AU33)-1,1)</f>
        <v>-</v>
      </c>
      <c r="AV33" s="0" t="str">
        <f aca="false">MID($B33,200+COLUMNS($C33:AV33)-1,1)</f>
        <v>-</v>
      </c>
      <c r="AW33" s="0" t="str">
        <f aca="false">MID($B33,200+COLUMNS($C33:AW33)-1,1)</f>
        <v>-</v>
      </c>
      <c r="AX33" s="0" t="str">
        <f aca="false">MID($B33,200+COLUMNS($C33:AX33)-1,1)</f>
        <v>-</v>
      </c>
      <c r="AY33" s="0" t="str">
        <f aca="false">MID($B33,200+COLUMNS($C33:AY33)-1,1)</f>
        <v>-</v>
      </c>
      <c r="AZ33" s="0" t="str">
        <f aca="false">MID($B33,200+COLUMNS($C33:AZ33)-1,1)</f>
        <v>-</v>
      </c>
      <c r="BA33" s="0" t="str">
        <f aca="false">MID($B33,200+COLUMNS($C33:BA33)-1,1)</f>
        <v>-</v>
      </c>
      <c r="BB33" s="0" t="str">
        <f aca="false">MID($B33,200+COLUMNS($C33:BB33)-1,1)</f>
        <v>-</v>
      </c>
      <c r="BC33" s="0" t="str">
        <f aca="false">MID($B33,200+COLUMNS($C33:BC33)-1,1)</f>
        <v>-</v>
      </c>
      <c r="BD33" s="0" t="str">
        <f aca="false">MID($B33,200+COLUMNS($C33:BD33)-1,1)</f>
        <v>-</v>
      </c>
      <c r="BE33" s="0" t="str">
        <f aca="false">MID($B33,200+COLUMNS($C33:BE33)-1,1)</f>
        <v>-</v>
      </c>
      <c r="BF33" s="0" t="str">
        <f aca="false">MID($B33,200+COLUMNS($C33:BF33)-1,1)</f>
        <v>-</v>
      </c>
      <c r="BG33" s="0" t="str">
        <f aca="false">MID($B33,200+COLUMNS($C33:BG33)-1,1)</f>
        <v>-</v>
      </c>
      <c r="BH33" s="0" t="str">
        <f aca="false">MID($B33,200+COLUMNS($C33:BH33)-1,1)</f>
        <v>-</v>
      </c>
      <c r="BI33" s="0" t="str">
        <f aca="false">MID($B33,200+COLUMNS($C33:BI33)-1,1)</f>
        <v>-</v>
      </c>
      <c r="BJ33" s="0" t="str">
        <f aca="false">MID($B33,200+COLUMNS($C33:BJ33)-1,1)</f>
        <v>-</v>
      </c>
      <c r="BK33" s="0" t="str">
        <f aca="false">MID($B33,200+COLUMNS($C33:BK33)-1,1)</f>
        <v>-</v>
      </c>
      <c r="BL33" s="0" t="str">
        <f aca="false">MID($B33,200+COLUMNS($C33:BL33)-1,1)</f>
        <v>-</v>
      </c>
      <c r="BM33" s="0" t="str">
        <f aca="false">MID($B33,200+COLUMNS($C33:BM33)-1,1)</f>
        <v>-</v>
      </c>
      <c r="BN33" s="0" t="str">
        <f aca="false">MID($B33,200+COLUMNS($C33:BN33)-1,1)</f>
        <v>-</v>
      </c>
      <c r="BO33" s="0" t="str">
        <f aca="false">MID($B33,200+COLUMNS($C33:BO33)-1,1)</f>
        <v>-</v>
      </c>
      <c r="BP33" s="0" t="str">
        <f aca="false">MID($B33,200+COLUMNS($C33:BP33)-1,1)</f>
        <v>-</v>
      </c>
      <c r="BQ33" s="0" t="str">
        <f aca="false">MID($B33,200+COLUMNS($C33:BQ33)-1,1)</f>
        <v>-</v>
      </c>
      <c r="BR33" s="0" t="str">
        <f aca="false">MID($B33,200+COLUMNS($C33:BR33)-1,1)</f>
        <v>-</v>
      </c>
      <c r="BS33" s="0" t="str">
        <f aca="false">MID($B33,200+COLUMNS($C33:BS33)-1,1)</f>
        <v>-</v>
      </c>
      <c r="BT33" s="0" t="str">
        <f aca="false">MID($B33,200+COLUMNS($C33:BT33)-1,1)</f>
        <v>-</v>
      </c>
      <c r="BU33" s="0" t="str">
        <f aca="false">MID($B33,200+COLUMNS($C33:BU33)-1,1)</f>
        <v>-</v>
      </c>
      <c r="BV33" s="0" t="str">
        <f aca="false">MID($B33,200+COLUMNS($C33:BV33)-1,1)</f>
        <v>-</v>
      </c>
      <c r="BW33" s="0" t="str">
        <f aca="false">MID($B33,200+COLUMNS($C33:BW33)-1,1)</f>
        <v>-</v>
      </c>
      <c r="BX33" s="0" t="str">
        <f aca="false">MID($B33,200+COLUMNS($C33:BX33)-1,1)</f>
        <v>-</v>
      </c>
      <c r="BY33" s="0" t="str">
        <f aca="false">MID($B33,200+COLUMNS($C33:BY33)-1,1)</f>
        <v>-</v>
      </c>
      <c r="BZ33" s="0" t="str">
        <f aca="false">MID($B33,200+COLUMNS($C33:BZ33)-1,1)</f>
        <v>-</v>
      </c>
      <c r="CA33" s="0" t="str">
        <f aca="false">MID($B33,200+COLUMNS($C33:CA33)-1,1)</f>
        <v>-</v>
      </c>
      <c r="CB33" s="0" t="str">
        <f aca="false">MID($B33,200+COLUMNS($C33:CB33)-1,1)</f>
        <v>-</v>
      </c>
      <c r="CC33" s="0" t="str">
        <f aca="false">MID($B33,200+COLUMNS($C33:CC33)-1,1)</f>
        <v>-</v>
      </c>
      <c r="CD33" s="0" t="str">
        <f aca="false">MID($B33,200+COLUMNS($C33:CD33)-1,1)</f>
        <v>-</v>
      </c>
      <c r="CE33" s="0" t="str">
        <f aca="false">MID($B33,200+COLUMNS($C33:CE33)-1,1)</f>
        <v>-</v>
      </c>
      <c r="CF33" s="0" t="str">
        <f aca="false">MID($B33,200+COLUMNS($C33:CF33)-1,1)</f>
        <v>-</v>
      </c>
      <c r="CG33" s="0" t="str">
        <f aca="false">MID($B33,200+COLUMNS($C33:CG33)-1,1)</f>
        <v>-</v>
      </c>
      <c r="CH33" s="0" t="str">
        <f aca="false">MID($B33,200+COLUMNS($C33:CH33)-1,1)</f>
        <v>-</v>
      </c>
      <c r="CI33" s="0" t="str">
        <f aca="false">MID($B33,200+COLUMNS($C33:CI33)-1,1)</f>
        <v>-</v>
      </c>
      <c r="CJ33" s="0" t="str">
        <f aca="false">MID($B33,200+COLUMNS($C33:CJ33)-1,1)</f>
        <v>-</v>
      </c>
      <c r="CK33" s="0" t="str">
        <f aca="false">MID($B33,200+COLUMNS($C33:CK33)-1,1)</f>
        <v>-</v>
      </c>
      <c r="CL33" s="0" t="str">
        <f aca="false">MID($B33,200+COLUMNS($C33:CL33)-1,1)</f>
        <v>-</v>
      </c>
      <c r="CM33" s="0" t="str">
        <f aca="false">MID($B33,200+COLUMNS($C33:CM33)-1,1)</f>
        <v>-</v>
      </c>
      <c r="CN33" s="0" t="str">
        <f aca="false">MID($B33,200+COLUMNS($C33:CN33)-1,1)</f>
        <v>-</v>
      </c>
      <c r="CO33" s="0" t="str">
        <f aca="false">MID($B33,200+COLUMNS($C33:CO33)-1,1)</f>
        <v>-</v>
      </c>
      <c r="CP33" s="0" t="str">
        <f aca="false">MID($B33,200+COLUMNS($C33:CP33)-1,1)</f>
        <v>-</v>
      </c>
      <c r="CQ33" s="0" t="str">
        <f aca="false">MID($B33,200+COLUMNS($C33:CQ33)-1,1)</f>
        <v>-</v>
      </c>
      <c r="CR33" s="0" t="str">
        <f aca="false">MID($B33,200+COLUMNS($C33:CR33)-1,1)</f>
        <v>-</v>
      </c>
      <c r="CS33" s="0" t="str">
        <f aca="false">MID($B33,200+COLUMNS($C33:CS33)-1,1)</f>
        <v>-</v>
      </c>
      <c r="CT33" s="0" t="str">
        <f aca="false">MID($B33,200+COLUMNS($C33:CT33)-1,1)</f>
        <v>-</v>
      </c>
      <c r="CU33" s="0" t="str">
        <f aca="false">MID($B33,200+COLUMNS($C33:CU33)-1,1)</f>
        <v>-</v>
      </c>
      <c r="CV33" s="0" t="str">
        <f aca="false">MID($B33,200+COLUMNS($C33:CV33)-1,1)</f>
        <v>-</v>
      </c>
      <c r="CW33" s="0" t="str">
        <f aca="false">MID($B33,200+COLUMNS($C33:CW33)-1,1)</f>
        <v>-</v>
      </c>
      <c r="CX33" s="0" t="str">
        <f aca="false">MID($B33,200+COLUMNS($C33:CX33)-1,1)</f>
        <v>-</v>
      </c>
      <c r="CY33" s="0" t="str">
        <f aca="false">MID($B33,200+COLUMNS($C33:CY33)-1,1)</f>
        <v>-</v>
      </c>
      <c r="CZ33" s="0" t="str">
        <f aca="false">MID($B33,200+COLUMNS($C33:CZ33)-1,1)</f>
        <v>-</v>
      </c>
      <c r="DA33" s="0" t="str">
        <f aca="false">MID($B33,200+COLUMNS($C33:DA33)-1,1)</f>
        <v>-</v>
      </c>
      <c r="DB33" s="0" t="str">
        <f aca="false">MID($B33,200+COLUMNS($C33:DB33)-1,1)</f>
        <v>-</v>
      </c>
      <c r="DC33" s="0" t="str">
        <f aca="false">MID($B33,200+COLUMNS($C33:DC33)-1,1)</f>
        <v>-</v>
      </c>
      <c r="DD33" s="0" t="str">
        <f aca="false">MID($B33,200+COLUMNS($C33:DD33)-1,1)</f>
        <v>-</v>
      </c>
      <c r="DE33" s="0" t="str">
        <f aca="false">MID($B33,200+COLUMNS($C33:DE33)-1,1)</f>
        <v>-</v>
      </c>
      <c r="DF33" s="0" t="str">
        <f aca="false">MID($B33,200+COLUMNS($C33:DF33)-1,1)</f>
        <v>-</v>
      </c>
      <c r="DG33" s="0" t="str">
        <f aca="false">MID($B33,200+COLUMNS($C33:DG33)-1,1)</f>
        <v>-</v>
      </c>
      <c r="DH33" s="0" t="str">
        <f aca="false">MID($B33,200+COLUMNS($C33:DH33)-1,1)</f>
        <v>-</v>
      </c>
      <c r="DI33" s="0" t="str">
        <f aca="false">MID($B33,200+COLUMNS($C33:DI33)-1,1)</f>
        <v>-</v>
      </c>
      <c r="DJ33" s="0" t="str">
        <f aca="false">MID($B33,200+COLUMNS($C33:DJ33)-1,1)</f>
        <v>-</v>
      </c>
      <c r="DK33" s="0" t="str">
        <f aca="false">MID($B33,200+COLUMNS($C33:DK33)-1,1)</f>
        <v>-</v>
      </c>
      <c r="DL33" s="0" t="str">
        <f aca="false">MID($B33,200+COLUMNS($C33:DL33)-1,1)</f>
        <v>-</v>
      </c>
      <c r="DM33" s="0" t="str">
        <f aca="false">MID($B33,200+COLUMNS($C33:DM33)-1,1)</f>
        <v>-</v>
      </c>
      <c r="DN33" s="0" t="str">
        <f aca="false">MID($B33,200+COLUMNS($C33:DN33)-1,1)</f>
        <v>-</v>
      </c>
      <c r="DO33" s="0" t="str">
        <f aca="false">MID($B33,200+COLUMNS($C33:DO33)-1,1)</f>
        <v>-</v>
      </c>
      <c r="DP33" s="0" t="str">
        <f aca="false">MID($B33,200+COLUMNS($C33:DP33)-1,1)</f>
        <v>-</v>
      </c>
      <c r="DQ33" s="0" t="str">
        <f aca="false">MID($B33,200+COLUMNS($C33:DQ33)-1,1)</f>
        <v>-</v>
      </c>
      <c r="DR33" s="0" t="str">
        <f aca="false">MID($B33,200+COLUMNS($C33:DR33)-1,1)</f>
        <v>-</v>
      </c>
      <c r="DS33" s="0" t="str">
        <f aca="false">MID($B33,200+COLUMNS($C33:DS33)-1,1)</f>
        <v>-</v>
      </c>
      <c r="DT33" s="0" t="str">
        <f aca="false">MID($B33,200+COLUMNS($C33:DT33)-1,1)</f>
        <v>-</v>
      </c>
      <c r="DU33" s="0" t="str">
        <f aca="false">MID($B33,200+COLUMNS($C33:DU33)-1,1)</f>
        <v>-</v>
      </c>
      <c r="DV33" s="0" t="str">
        <f aca="false">MID($B33,200+COLUMNS($C33:DV33)-1,1)</f>
        <v>-</v>
      </c>
      <c r="DW33" s="0" t="str">
        <f aca="false">MID($B33,200+COLUMNS($C33:DW33)-1,1)</f>
        <v>-</v>
      </c>
      <c r="DX33" s="0" t="str">
        <f aca="false">MID($B33,200+COLUMNS($C33:DX33)-1,1)</f>
        <v>-</v>
      </c>
      <c r="DY33" s="0" t="str">
        <f aca="false">MID($B33,200+COLUMNS($C33:DY33)-1,1)</f>
        <v>-</v>
      </c>
      <c r="DZ33" s="0" t="str">
        <f aca="false">MID($B33,200+COLUMNS($C33:DZ33)-1,1)</f>
        <v>-</v>
      </c>
      <c r="EA33" s="0" t="str">
        <f aca="false">MID($B33,200+COLUMNS($C33:EA33)-1,1)</f>
        <v>-</v>
      </c>
      <c r="EB33" s="0" t="str">
        <f aca="false">MID($B33,200+COLUMNS($C33:EB33)-1,1)</f>
        <v>-</v>
      </c>
      <c r="EC33" s="0" t="str">
        <f aca="false">MID($B33,200+COLUMNS($C33:EC33)-1,1)</f>
        <v>-</v>
      </c>
      <c r="ED33" s="0" t="str">
        <f aca="false">MID($B33,200+COLUMNS($C33:ED33)-1,1)</f>
        <v>-</v>
      </c>
      <c r="EE33" s="0" t="str">
        <f aca="false">MID($B33,200+COLUMNS($C33:EE33)-1,1)</f>
        <v>-</v>
      </c>
      <c r="EF33" s="0" t="str">
        <f aca="false">MID($B33,200+COLUMNS($C33:EF33)-1,1)</f>
        <v>-</v>
      </c>
      <c r="EG33" s="0" t="str">
        <f aca="false">MID($B33,200+COLUMNS($C33:EG33)-1,1)</f>
        <v>-</v>
      </c>
      <c r="EH33" s="0" t="str">
        <f aca="false">MID($B33,200+COLUMNS($C33:EH33)-1,1)</f>
        <v>-</v>
      </c>
      <c r="EI33" s="0" t="str">
        <f aca="false">MID($B33,200+COLUMNS($C33:EI33)-1,1)</f>
        <v>-</v>
      </c>
      <c r="EJ33" s="0" t="str">
        <f aca="false">MID($B33,200+COLUMNS($C33:EJ33)-1,1)</f>
        <v>-</v>
      </c>
      <c r="EK33" s="0" t="str">
        <f aca="false">MID($B33,200+COLUMNS($C33:EK33)-1,1)</f>
        <v>-</v>
      </c>
      <c r="EL33" s="0" t="str">
        <f aca="false">MID($B33,200+COLUMNS($C33:EL33)-1,1)</f>
        <v>-</v>
      </c>
      <c r="EM33" s="0" t="str">
        <f aca="false">MID($B33,200+COLUMNS($C33:EM33)-1,1)</f>
        <v>-</v>
      </c>
      <c r="EN33" s="0" t="str">
        <f aca="false">MID($B33,200+COLUMNS($C33:EN33)-1,1)</f>
        <v>-</v>
      </c>
      <c r="EO33" s="0" t="str">
        <f aca="false">MID($B33,200+COLUMNS($C33:EO33)-1,1)</f>
        <v>-</v>
      </c>
      <c r="EP33" s="0" t="str">
        <f aca="false">MID($B33,200+COLUMNS($C33:EP33)-1,1)</f>
        <v>-</v>
      </c>
      <c r="EQ33" s="0" t="str">
        <f aca="false">MID($B33,200+COLUMNS($C33:EQ33)-1,1)</f>
        <v>-</v>
      </c>
      <c r="ER33" s="0" t="str">
        <f aca="false">MID($B33,200+COLUMNS($C33:ER33)-1,1)</f>
        <v>-</v>
      </c>
      <c r="ES33" s="0" t="str">
        <f aca="false">MID($B33,200+COLUMNS($C33:ES33)-1,1)</f>
        <v>-</v>
      </c>
      <c r="ET33" s="0" t="str">
        <f aca="false">MID($B33,200+COLUMNS($C33:ET33)-1,1)</f>
        <v>-</v>
      </c>
      <c r="EU33" s="0" t="str">
        <f aca="false">MID($B33,200+COLUMNS($C33:EU33)-1,1)</f>
        <v>-</v>
      </c>
      <c r="EV33" s="0" t="str">
        <f aca="false">MID($B33,200+COLUMNS($C33:EV33)-1,1)</f>
        <v>-</v>
      </c>
      <c r="EW33" s="0" t="str">
        <f aca="false">MID($B33,200+COLUMNS($C33:EW33)-1,1)</f>
        <v>-</v>
      </c>
      <c r="EX33" s="0" t="str">
        <f aca="false">MID($B33,200+COLUMNS($C33:EX33)-1,1)</f>
        <v>-</v>
      </c>
      <c r="EY33" s="0" t="str">
        <f aca="false">MID($B33,200+COLUMNS($C33:EY33)-1,1)</f>
        <v>-</v>
      </c>
      <c r="EZ33" s="0" t="str">
        <f aca="false">MID($B33,200+COLUMNS($C33:EZ33)-1,1)</f>
        <v>-</v>
      </c>
      <c r="FA33" s="0" t="str">
        <f aca="false">MID($B33,200+COLUMNS($C33:FA33)-1,1)</f>
        <v>-</v>
      </c>
      <c r="FB33" s="0" t="str">
        <f aca="false">MID($B33,200+COLUMNS($C33:FB33)-1,1)</f>
        <v>-</v>
      </c>
      <c r="FC33" s="0" t="str">
        <f aca="false">MID($B33,200+COLUMNS($C33:FC33)-1,1)</f>
        <v>-</v>
      </c>
      <c r="FD33" s="0" t="str">
        <f aca="false">MID($B33,200+COLUMNS($C33:FD33)-1,1)</f>
        <v>-</v>
      </c>
      <c r="FE33" s="0" t="str">
        <f aca="false">MID($B33,200+COLUMNS($C33:FE33)-1,1)</f>
        <v>-</v>
      </c>
      <c r="FF33" s="0" t="str">
        <f aca="false">MID($B33,200+COLUMNS($C33:FF33)-1,1)</f>
        <v>-</v>
      </c>
      <c r="FG33" s="0" t="str">
        <f aca="false">MID($B33,200+COLUMNS($C33:FG33)-1,1)</f>
        <v>-</v>
      </c>
      <c r="FH33" s="0" t="str">
        <f aca="false">MID($B33,200+COLUMNS($C33:FH33)-1,1)</f>
        <v>-</v>
      </c>
      <c r="FI33" s="0" t="str">
        <f aca="false">MID($B33,200+COLUMNS($C33:FI33)-1,1)</f>
        <v>-</v>
      </c>
      <c r="FJ33" s="0" t="str">
        <f aca="false">MID($B33,200+COLUMNS($C33:FJ33)-1,1)</f>
        <v>-</v>
      </c>
      <c r="FK33" s="0" t="str">
        <f aca="false">MID($B33,200+COLUMNS($C33:FK33)-1,1)</f>
        <v>-</v>
      </c>
      <c r="FL33" s="0" t="str">
        <f aca="false">MID($B33,200+COLUMNS($C33:FL33)-1,1)</f>
        <v>-</v>
      </c>
      <c r="FM33" s="0" t="str">
        <f aca="false">MID($B33,200+COLUMNS($C33:FM33)-1,1)</f>
        <v>S</v>
      </c>
      <c r="FN33" s="0" t="str">
        <f aca="false">MID($B33,200+COLUMNS($C33:FN33)-1,1)</f>
        <v>L</v>
      </c>
      <c r="FO33" s="0" t="str">
        <f aca="false">MID($B33,200+COLUMNS($C33:FO33)-1,1)</f>
        <v>G</v>
      </c>
      <c r="FP33" s="0" t="str">
        <f aca="false">MID($B33,200+COLUMNS($C33:FP33)-1,1)</f>
        <v>A</v>
      </c>
      <c r="FQ33" s="0" t="str">
        <f aca="false">MID($B33,200+COLUMNS($C33:FQ33)-1,1)</f>
        <v>V</v>
      </c>
      <c r="FR33" s="0" t="str">
        <f aca="false">MID($B33,200+COLUMNS($C33:FR33)-1,1)</f>
        <v>T</v>
      </c>
      <c r="FS33" s="0" t="str">
        <f aca="false">MID($B33,200+COLUMNS($C33:FS33)-1,1)</f>
        <v>F</v>
      </c>
      <c r="FT33" s="0" t="str">
        <f aca="false">MID($B33,200+COLUMNS($C33:FT33)-1,1)</f>
        <v>S</v>
      </c>
      <c r="FU33" s="0" t="str">
        <f aca="false">MID($B33,200+COLUMNS($C33:FU33)-1,1)</f>
        <v>A</v>
      </c>
      <c r="FV33" s="0" t="str">
        <f aca="false">MID($B33,200+COLUMNS($C33:FV33)-1,1)</f>
        <v>I</v>
      </c>
      <c r="FW33" s="0" t="str">
        <f aca="false">MID($B33,200+COLUMNS($C33:FW33)-1,1)</f>
        <v>C</v>
      </c>
      <c r="FX33" s="0" t="str">
        <f aca="false">MID($B33,200+COLUMNS($C33:FX33)-1,1)</f>
        <v>L</v>
      </c>
      <c r="FY33" s="0" t="str">
        <f aca="false">MID($B33,200+COLUMNS($C33:FY33)-1,1)</f>
        <v>Y</v>
      </c>
      <c r="FZ33" s="0" t="str">
        <f aca="false">MID($B33,200+COLUMNS($C33:FZ33)-1,1)</f>
        <v>K</v>
      </c>
      <c r="GA33" s="0" t="str">
        <f aca="false">MID($B33,200+COLUMNS($C33:GA33)-1,1)</f>
        <v>G</v>
      </c>
      <c r="GB33" s="0" t="str">
        <f aca="false">MID($B33,200+COLUMNS($C33:GB33)-1,1)</f>
        <v>N</v>
      </c>
      <c r="GC33" s="0" t="str">
        <f aca="false">MID($B33,200+COLUMNS($C33:GC33)-1,1)</f>
        <v>E</v>
      </c>
      <c r="GD33" s="0" t="str">
        <f aca="false">MID($B33,200+COLUMNS($C33:GD33)-1,1)</f>
        <v>K</v>
      </c>
      <c r="GE33" s="0" t="str">
        <f aca="false">MID($B33,200+COLUMNS($C33:GE33)-1,1)</f>
        <v>F</v>
      </c>
      <c r="GF33" s="0" t="str">
        <f aca="false">MID($B33,200+COLUMNS($C33:GF33)-1,1)</f>
        <v>Y</v>
      </c>
      <c r="GG33" s="0" t="str">
        <f aca="false">MID($B33,200+COLUMNS($C33:GG33)-1,1)</f>
        <v>E</v>
      </c>
      <c r="GH33" s="0" t="str">
        <f aca="false">MID($B33,200+COLUMNS($C33:GH33)-1,1)</f>
        <v>S</v>
      </c>
      <c r="GI33" s="0" t="str">
        <f aca="false">MID($B33,200+COLUMNS($C33:GI33)-1,1)</f>
        <v>I</v>
      </c>
      <c r="GJ33" s="0" t="str">
        <f aca="false">MID($B33,200+COLUMNS($C33:GJ33)-1,1)</f>
        <v>F</v>
      </c>
      <c r="GK33" s="0" t="str">
        <f aca="false">MID($B33,200+COLUMNS($C33:GK33)-1,1)</f>
        <v>M</v>
      </c>
      <c r="GL33" s="0" t="str">
        <f aca="false">MID($B33,200+COLUMNS($C33:GL33)-1,1)</f>
        <v>-</v>
      </c>
      <c r="GM33" s="0" t="str">
        <f aca="false">MID($B33,200+COLUMNS($C33:GM33)-1,1)</f>
        <v>-</v>
      </c>
      <c r="GN33" s="0" t="str">
        <f aca="false">MID($B33,200+COLUMNS($C33:GN33)-1,1)</f>
        <v>P</v>
      </c>
      <c r="GO33" s="0" t="str">
        <f aca="false">MID($B33,200+COLUMNS($C33:GO33)-1,1)</f>
        <v>I</v>
      </c>
      <c r="GP33" s="0" t="str">
        <f aca="false">MID($B33,200+COLUMNS($C33:GP33)-1,1)</f>
        <v>V</v>
      </c>
      <c r="GQ33" s="0" t="str">
        <f aca="false">MID($B33,200+COLUMNS($C33:GQ33)-1,1)</f>
        <v>R</v>
      </c>
      <c r="GR33" s="0" t="str">
        <f aca="false">MID($B33,200+COLUMNS($C33:GR33)-1,1)</f>
        <v>L</v>
      </c>
      <c r="GS33" s="0" t="str">
        <f aca="false">MID($B33,200+COLUMNS($C33:GS33)-1,1)</f>
        <v>I</v>
      </c>
      <c r="GT33" s="0" t="str">
        <f aca="false">MID($B33,200+COLUMNS($C33:GT33)-1,1)</f>
        <v>-</v>
      </c>
      <c r="GU33" s="0" t="str">
        <f aca="false">MID($B33,200+COLUMNS($C33:GU33)-1,1)</f>
        <v>-</v>
      </c>
      <c r="GV33" s="0" t="str">
        <f aca="false">MID($B33,200+COLUMNS($C33:GV33)-1,1)</f>
        <v>-</v>
      </c>
      <c r="GW33" s="0" t="str">
        <f aca="false">MID($B33,200+COLUMNS($C33:GW33)-1,1)</f>
        <v>-</v>
      </c>
      <c r="GX33" s="0" t="str">
        <f aca="false">MID($B33,200+COLUMNS($C33:GX33)-1,1)</f>
        <v>-</v>
      </c>
      <c r="GY33" s="0" t="str">
        <f aca="false">MID($B33,200+COLUMNS($C33:GY33)-1,1)</f>
        <v>-</v>
      </c>
      <c r="GZ33" s="0" t="str">
        <f aca="false">MID($B33,200+COLUMNS($C33:GZ33)-1,1)</f>
        <v>-</v>
      </c>
      <c r="HA33" s="0" t="str">
        <f aca="false">MID($B33,200+COLUMNS($C33:HA33)-1,1)</f>
        <v>-</v>
      </c>
      <c r="HB33" s="0" t="str">
        <f aca="false">MID($B33,200+COLUMNS($C33:HB33)-1,1)</f>
        <v>-</v>
      </c>
      <c r="HC33" s="0" t="str">
        <f aca="false">MID($B33,200+COLUMNS($C33:HC33)-1,1)</f>
        <v>-</v>
      </c>
      <c r="HD33" s="0" t="str">
        <f aca="false">MID($B33,200+COLUMNS($C33:HD33)-1,1)</f>
        <v>-</v>
      </c>
      <c r="HE33" s="0" t="str">
        <f aca="false">MID($B33,200+COLUMNS($C33:HE33)-1,1)</f>
        <v>-</v>
      </c>
      <c r="HF33" s="0" t="str">
        <f aca="false">MID($B33,200+COLUMNS($C33:HF33)-1,1)</f>
        <v>-</v>
      </c>
      <c r="HG33" s="0" t="str">
        <f aca="false">MID($B33,200+COLUMNS($C33:HG33)-1,1)</f>
        <v>-</v>
      </c>
      <c r="HH33" s="0" t="str">
        <f aca="false">MID($B33,200+COLUMNS($C33:HH33)-1,1)</f>
        <v>-</v>
      </c>
      <c r="HI33" s="0" t="str">
        <f aca="false">MID($B33,200+COLUMNS($C33:HI33)-1,1)</f>
        <v>-</v>
      </c>
      <c r="HJ33" s="0" t="str">
        <f aca="false">MID($B33,200+COLUMNS($C33:HJ33)-1,1)</f>
        <v>-</v>
      </c>
      <c r="HK33" s="0" t="str">
        <f aca="false">MID($B33,200+COLUMNS($C33:HK33)-1,1)</f>
        <v>-</v>
      </c>
      <c r="HL33" s="0" t="str">
        <f aca="false">MID($B33,200+COLUMNS($C33:HL33)-1,1)</f>
        <v>-</v>
      </c>
      <c r="HM33" s="0" t="str">
        <f aca="false">MID($B33,200+COLUMNS($C33:HM33)-1,1)</f>
        <v>-</v>
      </c>
      <c r="HN33" s="0" t="str">
        <f aca="false">MID($B33,200+COLUMNS($C33:HN33)-1,1)</f>
        <v>-</v>
      </c>
      <c r="HO33" s="0" t="str">
        <f aca="false">MID($B33,200+COLUMNS($C33:HO33)-1,1)</f>
        <v>-</v>
      </c>
      <c r="HP33" s="0" t="str">
        <f aca="false">MID($B33,200+COLUMNS($C33:HP33)-1,1)</f>
        <v>-</v>
      </c>
      <c r="HQ33" s="0" t="str">
        <f aca="false">MID($B33,200+COLUMNS($C33:HQ33)-1,1)</f>
        <v>-</v>
      </c>
      <c r="HR33" s="0" t="str">
        <f aca="false">MID($B33,200+COLUMNS($C33:HR33)-1,1)</f>
        <v>-</v>
      </c>
      <c r="HS33" s="0" t="str">
        <f aca="false">MID($B33,200+COLUMNS($C33:HS33)-1,1)</f>
        <v>-</v>
      </c>
      <c r="HT33" s="0" t="str">
        <f aca="false">MID($B33,200+COLUMNS($C33:HT33)-1,1)</f>
        <v>-</v>
      </c>
      <c r="HU33" s="0" t="str">
        <f aca="false">MID($B33,200+COLUMNS($C33:HU33)-1,1)</f>
        <v>-</v>
      </c>
      <c r="HV33" s="0" t="str">
        <f aca="false">MID($B33,200+COLUMNS($C33:HV33)-1,1)</f>
        <v>-</v>
      </c>
      <c r="HW33" s="0" t="str">
        <f aca="false">MID($B33,200+COLUMNS($C33:HW33)-1,1)</f>
        <v>-</v>
      </c>
      <c r="HX33" s="0" t="str">
        <f aca="false">MID($B33,200+COLUMNS($C33:HX33)-1,1)</f>
        <v>-</v>
      </c>
      <c r="HY33" s="0" t="str">
        <f aca="false">MID($B33,200+COLUMNS($C33:HY33)-1,1)</f>
        <v>-</v>
      </c>
      <c r="HZ33" s="0" t="str">
        <f aca="false">MID($B33,200+COLUMNS($C33:HZ33)-1,1)</f>
        <v>-</v>
      </c>
      <c r="IA33" s="0" t="str">
        <f aca="false">MID($B33,200+COLUMNS($C33:IA33)-1,1)</f>
        <v>-</v>
      </c>
      <c r="IB33" s="0" t="str">
        <f aca="false">MID($B33,200+COLUMNS($C33:IB33)-1,1)</f>
        <v>-</v>
      </c>
      <c r="IC33" s="0" t="str">
        <f aca="false">MID($B33,200+COLUMNS($C33:IC33)-1,1)</f>
        <v>-</v>
      </c>
      <c r="ID33" s="0" t="str">
        <f aca="false">MID($B33,200+COLUMNS($C33:ID33)-1,1)</f>
        <v>-</v>
      </c>
      <c r="IE33" s="0" t="str">
        <f aca="false">MID($B33,200+COLUMNS($C33:IE33)-1,1)</f>
        <v>-</v>
      </c>
      <c r="IF33" s="0" t="str">
        <f aca="false">MID($B33,200+COLUMNS($C33:IF33)-1,1)</f>
        <v>-</v>
      </c>
      <c r="IG33" s="0" t="str">
        <f aca="false">MID($B33,200+COLUMNS($C33:IG33)-1,1)</f>
        <v>-</v>
      </c>
      <c r="IH33" s="0" t="str">
        <f aca="false">MID($B33,200+COLUMNS($C33:IH33)-1,1)</f>
        <v>-</v>
      </c>
      <c r="II33" s="0" t="str">
        <f aca="false">MID($B33,200+COLUMNS($C33:II33)-1,1)</f>
        <v>-</v>
      </c>
      <c r="IJ33" s="0" t="str">
        <f aca="false">MID($B33,200+COLUMNS($C33:IJ33)-1,1)</f>
        <v>-</v>
      </c>
      <c r="IK33" s="0" t="str">
        <f aca="false">MID($B33,200+COLUMNS($C33:IK33)-1,1)</f>
        <v>-</v>
      </c>
      <c r="IL33" s="0" t="str">
        <f aca="false">MID($B33,200+COLUMNS($C33:IL33)-1,1)</f>
        <v>-</v>
      </c>
      <c r="IM33" s="0" t="str">
        <f aca="false">MID($B33,200+COLUMNS($C33:IM33)-1,1)</f>
        <v>-</v>
      </c>
      <c r="IN33" s="0" t="str">
        <f aca="false">MID($B33,200+COLUMNS($C33:IN33)-1,1)</f>
        <v>-</v>
      </c>
      <c r="IO33" s="0" t="str">
        <f aca="false">MID($B33,200+COLUMNS($C33:IO33)-1,1)</f>
        <v>-</v>
      </c>
      <c r="IP33" s="0" t="str">
        <f aca="false">MID($B33,200+COLUMNS($C33:IP33)-1,1)</f>
        <v>-</v>
      </c>
      <c r="IQ33" s="0" t="str">
        <f aca="false">MID($B33,200+COLUMNS($C33:IQ33)-1,1)</f>
        <v>-</v>
      </c>
      <c r="IR33" s="0" t="str">
        <f aca="false">MID($B33,200+COLUMNS($C33:IR33)-1,1)</f>
        <v>-</v>
      </c>
      <c r="IS33" s="0" t="str">
        <f aca="false">MID($B33,200+COLUMNS($C33:IS33)-1,1)</f>
        <v>-</v>
      </c>
      <c r="IT33" s="0" t="str">
        <f aca="false">MID($B33,200+COLUMNS($C33:IT33)-1,1)</f>
        <v>-</v>
      </c>
      <c r="IU33" s="0" t="str">
        <f aca="false">MID($B33,200+COLUMNS($C33:IU33)-1,1)</f>
        <v>-</v>
      </c>
      <c r="IV33" s="0" t="str">
        <f aca="false">MID($B33,200+COLUMNS($C33:IV33)-1,1)</f>
        <v>-</v>
      </c>
      <c r="IW33" s="0" t="str">
        <f aca="false">MID($B33,200+COLUMNS($C33:IW33)-1,1)</f>
        <v>-</v>
      </c>
      <c r="IX33" s="0" t="str">
        <f aca="false">MID($B33,200+COLUMNS($C33:IX33)-1,1)</f>
        <v>-</v>
      </c>
      <c r="IY33" s="0" t="str">
        <f aca="false">MID($B33,200+COLUMNS($C33:IY33)-1,1)</f>
        <v>-</v>
      </c>
      <c r="IZ33" s="0" t="str">
        <f aca="false">MID($B33,200+COLUMNS($C33:IZ33)-1,1)</f>
        <v>-</v>
      </c>
      <c r="JA33" s="0" t="str">
        <f aca="false">MID($B33,200+COLUMNS($C33:JA33)-1,1)</f>
        <v>-</v>
      </c>
      <c r="JB33" s="0" t="str">
        <f aca="false">MID($B33,200+COLUMNS($C33:JB33)-1,1)</f>
        <v>-</v>
      </c>
      <c r="JC33" s="0" t="str">
        <f aca="false">MID($B33,200+COLUMNS($C33:JC33)-1,1)</f>
        <v>-</v>
      </c>
      <c r="JD33" s="0" t="str">
        <f aca="false">MID($B33,200+COLUMNS($C33:JD33)-1,1)</f>
        <v>-</v>
      </c>
      <c r="JE33" s="0" t="str">
        <f aca="false">MID($B33,200+COLUMNS($C33:JE33)-1,1)</f>
        <v>-</v>
      </c>
      <c r="JF33" s="0" t="str">
        <f aca="false">MID($B33,200+COLUMNS($C33:JF33)-1,1)</f>
        <v>-</v>
      </c>
      <c r="JG33" s="0" t="str">
        <f aca="false">MID($B33,200+COLUMNS($C33:JG33)-1,1)</f>
        <v>-</v>
      </c>
      <c r="JH33" s="0" t="str">
        <f aca="false">MID($B33,200+COLUMNS($C33:JH33)-1,1)</f>
        <v>-</v>
      </c>
      <c r="JI33" s="0" t="str">
        <f aca="false">MID($B33,200+COLUMNS($C33:JI33)-1,1)</f>
        <v>-</v>
      </c>
      <c r="JJ33" s="0" t="str">
        <f aca="false">MID($B33,200+COLUMNS($C33:JJ33)-1,1)</f>
        <v>-</v>
      </c>
      <c r="JK33" s="0" t="str">
        <f aca="false">MID($B33,200+COLUMNS($C33:JK33)-1,1)</f>
        <v>-</v>
      </c>
      <c r="JL33" s="0" t="str">
        <f aca="false">MID($B33,200+COLUMNS($C33:JL33)-1,1)</f>
        <v>-</v>
      </c>
      <c r="JM33" s="0" t="str">
        <f aca="false">MID($B33,200+COLUMNS($C33:JM33)-1,1)</f>
        <v>-</v>
      </c>
      <c r="JN33" s="0" t="str">
        <f aca="false">MID($B33,200+COLUMNS($C33:JN33)-1,1)</f>
        <v>-</v>
      </c>
      <c r="JO33" s="0" t="str">
        <f aca="false">MID($B33,200+COLUMNS($C33:JO33)-1,1)</f>
        <v>-</v>
      </c>
      <c r="JP33" s="0" t="str">
        <f aca="false">MID($B33,200+COLUMNS($C33:JP33)-1,1)</f>
        <v>-</v>
      </c>
      <c r="JQ33" s="0" t="str">
        <f aca="false">MID($B33,200+COLUMNS($C33:JQ33)-1,1)</f>
        <v>-</v>
      </c>
      <c r="JR33" s="0" t="str">
        <f aca="false">MID($B33,200+COLUMNS($C33:JR33)-1,1)</f>
        <v>-</v>
      </c>
      <c r="JS33" s="0" t="str">
        <f aca="false">MID($B33,200+COLUMNS($C33:JS33)-1,1)</f>
        <v>-</v>
      </c>
      <c r="JT33" s="0" t="str">
        <f aca="false">MID($B33,200+COLUMNS($C33:JT33)-1,1)</f>
        <v>-</v>
      </c>
      <c r="JU33" s="0" t="str">
        <f aca="false">MID($B33,200+COLUMNS($C33:JU33)-1,1)</f>
        <v>-</v>
      </c>
      <c r="JV33" s="0" t="str">
        <f aca="false">MID($B33,200+COLUMNS($C33:JV33)-1,1)</f>
        <v>-</v>
      </c>
      <c r="JW33" s="0" t="str">
        <f aca="false">MID($B33,200+COLUMNS($C33:JW33)-1,1)</f>
        <v>-</v>
      </c>
      <c r="JX33" s="0" t="str">
        <f aca="false">MID($B33,200+COLUMNS($C33:JX33)-1,1)</f>
        <v>-</v>
      </c>
      <c r="JY33" s="0" t="str">
        <f aca="false">MID($B33,200+COLUMNS($C33:JY33)-1,1)</f>
        <v>-</v>
      </c>
      <c r="JZ33" s="0" t="str">
        <f aca="false">MID($B33,200+COLUMNS($C33:JZ33)-1,1)</f>
        <v>-</v>
      </c>
      <c r="KA33" s="0" t="str">
        <f aca="false">MID($B33,200+COLUMNS($C33:KA33)-1,1)</f>
        <v>-</v>
      </c>
      <c r="KB33" s="0" t="str">
        <f aca="false">MID($B33,200+COLUMNS($C33:KB33)-1,1)</f>
        <v>-</v>
      </c>
      <c r="KC33" s="0" t="str">
        <f aca="false">MID($B33,200+COLUMNS($C33:KC33)-1,1)</f>
        <v>-</v>
      </c>
      <c r="KD33" s="0" t="str">
        <f aca="false">MID($B33,200+COLUMNS($C33:KD33)-1,1)</f>
        <v>-</v>
      </c>
      <c r="KE33" s="0" t="str">
        <f aca="false">MID($B33,200+COLUMNS($C33:KE33)-1,1)</f>
        <v>-</v>
      </c>
      <c r="KF33" s="0" t="str">
        <f aca="false">MID($B33,200+COLUMNS($C33:KF33)-1,1)</f>
        <v>-</v>
      </c>
      <c r="KG33" s="0" t="str">
        <f aca="false">MID($B33,200+COLUMNS($C33:KG33)-1,1)</f>
        <v>-</v>
      </c>
      <c r="KH33" s="0" t="str">
        <f aca="false">MID($B33,200+COLUMNS($C33:KH33)-1,1)</f>
        <v>-</v>
      </c>
      <c r="KI33" s="0" t="str">
        <f aca="false">MID($B33,200+COLUMNS($C33:KI33)-1,1)</f>
        <v>-</v>
      </c>
      <c r="KJ33" s="0" t="str">
        <f aca="false">MID($B33,200+COLUMNS($C33:KJ33)-1,1)</f>
        <v>-</v>
      </c>
      <c r="KK33" s="0" t="str">
        <f aca="false">MID($B33,200+COLUMNS($C33:KK33)-1,1)</f>
        <v>-</v>
      </c>
      <c r="KL33" s="0" t="str">
        <f aca="false">MID($B33,200+COLUMNS($C33:KL33)-1,1)</f>
        <v>-</v>
      </c>
      <c r="KM33" s="0" t="str">
        <f aca="false">MID($B33,200+COLUMNS($C33:KM33)-1,1)</f>
        <v>-</v>
      </c>
      <c r="KN33" s="0" t="str">
        <f aca="false">MID($B33,200+COLUMNS($C33:KN33)-1,1)</f>
        <v>-</v>
      </c>
      <c r="KO33" s="0" t="str">
        <f aca="false">MID($B33,200+COLUMNS($C33:KO33)-1,1)</f>
        <v>-</v>
      </c>
      <c r="KP33" s="0" t="str">
        <f aca="false">MID($B33,200+COLUMNS($C33:KP33)-1,1)</f>
        <v>-</v>
      </c>
      <c r="KQ33" s="0" t="str">
        <f aca="false">MID($B33,200+COLUMNS($C33:KQ33)-1,1)</f>
        <v>-</v>
      </c>
      <c r="KR33" s="0" t="str">
        <f aca="false">MID($B33,200+COLUMNS($C33:KR33)-1,1)</f>
        <v>-</v>
      </c>
      <c r="KS33" s="0" t="str">
        <f aca="false">MID($B33,200+COLUMNS($C33:KS33)-1,1)</f>
        <v>-</v>
      </c>
      <c r="KT33" s="0" t="str">
        <f aca="false">MID($B33,200+COLUMNS($C33:KT33)-1,1)</f>
        <v>-</v>
      </c>
      <c r="KU33" s="0" t="str">
        <f aca="false">MID($B33,200+COLUMNS($C33:KU33)-1,1)</f>
        <v>-</v>
      </c>
      <c r="KV33" s="0" t="str">
        <f aca="false">MID($B33,200+COLUMNS($C33:KV33)-1,1)</f>
        <v>-</v>
      </c>
      <c r="KW33" s="0" t="str">
        <f aca="false">MID($B33,200+COLUMNS($C33:KW33)-1,1)</f>
        <v>-</v>
      </c>
      <c r="KX33" s="0" t="str">
        <f aca="false">MID($B33,200+COLUMNS($C33:KX33)-1,1)</f>
        <v>-</v>
      </c>
      <c r="KY33" s="0" t="str">
        <f aca="false">MID($B33,200+COLUMNS($C33:KY33)-1,1)</f>
        <v>-</v>
      </c>
      <c r="KZ33" s="0" t="str">
        <f aca="false">MID($B33,200+COLUMNS($C33:KZ33)-1,1)</f>
        <v>-</v>
      </c>
      <c r="LA33" s="0" t="str">
        <f aca="false">MID($B33,200+COLUMNS($C33:LA33)-1,1)</f>
        <v>-</v>
      </c>
      <c r="LB33" s="0" t="str">
        <f aca="false">MID($B33,200+COLUMNS($C33:LB33)-1,1)</f>
        <v>-</v>
      </c>
      <c r="LC33" s="0" t="str">
        <f aca="false">MID($B33,200+COLUMNS($C33:LC33)-1,1)</f>
        <v>-</v>
      </c>
      <c r="LD33" s="0" t="str">
        <f aca="false">MID($B33,200+COLUMNS($C33:LD33)-1,1)</f>
        <v>-</v>
      </c>
      <c r="LE33" s="0" t="str">
        <f aca="false">MID($B33,200+COLUMNS($C33:LE33)-1,1)</f>
        <v>-</v>
      </c>
      <c r="LF33" s="0" t="str">
        <f aca="false">MID($B33,200+COLUMNS($C33:LF33)-1,1)</f>
        <v>-</v>
      </c>
      <c r="LG33" s="0" t="str">
        <f aca="false">MID($B33,200+COLUMNS($C33:LG33)-1,1)</f>
        <v>-</v>
      </c>
      <c r="LH33" s="0" t="str">
        <f aca="false">MID($B33,200+COLUMNS($C33:LH33)-1,1)</f>
        <v>-</v>
      </c>
      <c r="LI33" s="0" t="str">
        <f aca="false">MID($B33,200+COLUMNS($C33:LI33)-1,1)</f>
        <v>-</v>
      </c>
      <c r="LJ33" s="0" t="str">
        <f aca="false">MID($B33,200+COLUMNS($C33:LJ33)-1,1)</f>
        <v>-</v>
      </c>
      <c r="LK33" s="0" t="str">
        <f aca="false">MID($B33,200+COLUMNS($C33:LK33)-1,1)</f>
        <v>-</v>
      </c>
      <c r="LL33" s="0" t="str">
        <f aca="false">MID($B33,200+COLUMNS($C33:LL33)-1,1)</f>
        <v>-</v>
      </c>
      <c r="LM33" s="0" t="str">
        <f aca="false">MID($B33,200+COLUMNS($C33:LM33)-1,1)</f>
        <v>-</v>
      </c>
      <c r="LN33" s="0" t="str">
        <f aca="false">MID($B33,200+COLUMNS($C33:LN33)-1,1)</f>
        <v>-</v>
      </c>
      <c r="LO33" s="0" t="str">
        <f aca="false">MID($B33,200+COLUMNS($C33:LO33)-1,1)</f>
        <v>-</v>
      </c>
      <c r="LP33" s="0" t="str">
        <f aca="false">MID($B33,200+COLUMNS($C33:LP33)-1,1)</f>
        <v>-</v>
      </c>
      <c r="LQ33" s="0" t="str">
        <f aca="false">MID($B33,200+COLUMNS($C33:LQ33)-1,1)</f>
        <v>-</v>
      </c>
      <c r="LR33" s="0" t="str">
        <f aca="false">MID($B33,200+COLUMNS($C33:LR33)-1,1)</f>
        <v>-</v>
      </c>
      <c r="LS33" s="0" t="str">
        <f aca="false">MID($B33,200+COLUMNS($C33:LS33)-1,1)</f>
        <v>-</v>
      </c>
      <c r="LT33" s="0" t="str">
        <f aca="false">MID($B33,200+COLUMNS($C33:LT33)-1,1)</f>
        <v>-</v>
      </c>
      <c r="LU33" s="0" t="str">
        <f aca="false">MID($B33,200+COLUMNS($C33:LU33)-1,1)</f>
        <v>-</v>
      </c>
      <c r="LV33" s="0" t="str">
        <f aca="false">MID($B33,200+COLUMNS($C33:LV33)-1,1)</f>
        <v>-</v>
      </c>
      <c r="LW33" s="0" t="str">
        <f aca="false">MID($B33,200+COLUMNS($C33:LW33)-1,1)</f>
        <v>-</v>
      </c>
      <c r="LX33" s="0" t="str">
        <f aca="false">MID($B33,200+COLUMNS($C33:LX33)-1,1)</f>
        <v>-</v>
      </c>
      <c r="LY33" s="0" t="str">
        <f aca="false">MID($B33,200+COLUMNS($C33:LY33)-1,1)</f>
        <v>-</v>
      </c>
      <c r="LZ33" s="0" t="str">
        <f aca="false">MID($B33,200+COLUMNS($C33:LZ33)-1,1)</f>
        <v>-</v>
      </c>
      <c r="MA33" s="0" t="str">
        <f aca="false">MID($B33,200+COLUMNS($C33:MA33)-1,1)</f>
        <v>-</v>
      </c>
      <c r="MB33" s="0" t="str">
        <f aca="false">MID($B33,200+COLUMNS($C33:MB33)-1,1)</f>
        <v>-</v>
      </c>
      <c r="MC33" s="0" t="str">
        <f aca="false">MID($B33,200+COLUMNS($C33:MC33)-1,1)</f>
        <v>-</v>
      </c>
      <c r="MD33" s="0" t="str">
        <f aca="false">MID($B33,200+COLUMNS($C33:MD33)-1,1)</f>
        <v>-</v>
      </c>
      <c r="ME33" s="0" t="str">
        <f aca="false">MID($B33,200+COLUMNS($C33:ME33)-1,1)</f>
        <v>P</v>
      </c>
      <c r="MF33" s="0" t="str">
        <f aca="false">MID($B33,200+COLUMNS($C33:MF33)-1,1)</f>
        <v>P</v>
      </c>
      <c r="MG33" s="0" t="str">
        <f aca="false">MID($B33,200+COLUMNS($C33:MG33)-1,1)</f>
        <v>E</v>
      </c>
      <c r="MH33" s="0" t="str">
        <f aca="false">MID($B33,200+COLUMNS($C33:MH33)-1,1)</f>
        <v>T</v>
      </c>
      <c r="MI33" s="0" t="str">
        <f aca="false">MID($B33,200+COLUMNS($C33:MI33)-1,1)</f>
        <v>A</v>
      </c>
      <c r="MJ33" s="0" t="str">
        <f aca="false">MID($B33,200+COLUMNS($C33:MJ33)-1,1)</f>
        <v>H</v>
      </c>
      <c r="MK33" s="0" t="str">
        <f aca="false">MID($B33,200+COLUMNS($C33:MK33)-1,1)</f>
        <v>Q</v>
      </c>
      <c r="ML33" s="0" t="str">
        <f aca="false">MID($B33,200+COLUMNS($C33:ML33)-1,1)</f>
        <v>L</v>
      </c>
      <c r="MM33" s="0" t="str">
        <f aca="false">MID($B33,200+COLUMNS($C33:MM33)-1,1)</f>
        <v>A</v>
      </c>
      <c r="MN33" s="0" t="str">
        <f aca="false">MID($B33,200+COLUMNS($C33:MN33)-1,1)</f>
        <v>V</v>
      </c>
      <c r="MO33" s="0" t="str">
        <f aca="false">MID($B33,200+COLUMNS($C33:MO33)-1,1)</f>
        <v>-</v>
      </c>
      <c r="MP33" s="0" t="str">
        <f aca="false">MID($B33,200+COLUMNS($C33:MP33)-1,1)</f>
        <v>F</v>
      </c>
      <c r="MQ33" s="0" t="str">
        <f aca="false">MID($B33,200+COLUMNS($C33:MQ33)-1,1)</f>
        <v>G</v>
      </c>
      <c r="MR33" s="0" t="str">
        <f aca="false">MID($B33,200+COLUMNS($C33:MR33)-1,1)</f>
        <v>I</v>
      </c>
      <c r="MS33" s="0" t="str">
        <f aca="false">MID($B33,200+COLUMNS($C33:MS33)-1,1)</f>
        <v>K</v>
      </c>
      <c r="MT33" s="0" t="str">
        <f aca="false">MID($B33,200+COLUMNS($C33:MT33)-1,1)</f>
        <v>L</v>
      </c>
      <c r="MU33" s="0" t="str">
        <f aca="false">MID($B33,200+COLUMNS($C33:MU33)-1,1)</f>
        <v>A</v>
      </c>
      <c r="MV33" s="0" t="str">
        <f aca="false">MID($B33,200+COLUMNS($C33:MV33)-1,1)</f>
        <v>L</v>
      </c>
      <c r="MW33" s="0" t="str">
        <f aca="false">MID($B33,200+COLUMNS($C33:MW33)-1,1)</f>
        <v>V</v>
      </c>
      <c r="MX33" s="0" t="str">
        <f aca="false">MID($B33,200+COLUMNS($C33:MX33)-1,1)</f>
        <v>R</v>
      </c>
      <c r="MY33" s="0" t="str">
        <f aca="false">MID($B33,200+COLUMNS($C33:MY33)-1,1)</f>
        <v>P</v>
      </c>
      <c r="MZ33" s="0" t="str">
        <f aca="false">MID($B33,200+COLUMNS($C33:MZ33)-1,1)</f>
        <v>-</v>
      </c>
      <c r="NA33" s="0" t="str">
        <f aca="false">MID($B33,200+COLUMNS($C33:NA33)-1,1)</f>
        <v>-</v>
      </c>
      <c r="NB33" s="0" t="str">
        <f aca="false">MID($B33,200+COLUMNS($C33:NB33)-1,1)</f>
        <v>-</v>
      </c>
      <c r="NC33" s="0" t="str">
        <f aca="false">MID($B33,200+COLUMNS($C33:NC33)-1,1)</f>
        <v>S</v>
      </c>
      <c r="ND33" s="0" t="str">
        <f aca="false">MID($B33,200+COLUMNS($C33:ND33)-1,1)</f>
        <v>F</v>
      </c>
      <c r="NE33" s="0" t="str">
        <f aca="false">MID($B33,200+COLUMNS($C33:NE33)-1,1)</f>
        <v>Q</v>
      </c>
      <c r="NF33" s="0" t="str">
        <f aca="false">MID($B33,200+COLUMNS($C33:NF33)-1,1)</f>
        <v>D</v>
      </c>
      <c r="NG33" s="0" t="str">
        <f aca="false">MID($B33,200+COLUMNS($C33:NG33)-1,1)</f>
        <v>P</v>
      </c>
      <c r="NH33" s="0" t="str">
        <f aca="false">MID($B33,200+COLUMNS($C33:NH33)-1,1)</f>
        <v>E</v>
      </c>
      <c r="NI33" s="0" t="str">
        <f aca="false">MID($B33,200+COLUMNS($C33:NI33)-1,1)</f>
        <v>T</v>
      </c>
      <c r="NJ33" s="0" t="str">
        <f aca="false">MID($B33,200+COLUMNS($C33:NJ33)-1,1)</f>
        <v>L</v>
      </c>
      <c r="NK33" s="0" t="str">
        <f aca="false">MID($B33,200+COLUMNS($C33:NK33)-1,1)</f>
        <v>R</v>
      </c>
      <c r="NL33" s="0" t="str">
        <f aca="false">MID($B33,200+COLUMNS($C33:NL33)-1,1)</f>
        <v>T</v>
      </c>
      <c r="NM33" s="0" t="str">
        <f aca="false">MID($B33,200+COLUMNS($C33:NM33)-1,1)</f>
        <v>R</v>
      </c>
      <c r="NN33" s="0" t="str">
        <f aca="false">MID($B33,200+COLUMNS($C33:NN33)-1,1)</f>
        <v>F</v>
      </c>
      <c r="NO33" s="0" t="str">
        <f aca="false">MID($B33,200+COLUMNS($C33:NO33)-1,1)</f>
        <v>L</v>
      </c>
      <c r="NP33" s="0" t="str">
        <f aca="false">MID($B33,200+COLUMNS($C33:NP33)-1,1)</f>
        <v>G</v>
      </c>
      <c r="NQ33" s="0" t="str">
        <f aca="false">MID($B33,200+COLUMNS($C33:NQ33)-1,1)</f>
        <v>M</v>
      </c>
      <c r="NR33" s="0" t="str">
        <f aca="false">MID($B33,200+COLUMNS($C33:NR33)-1,1)</f>
        <v>T</v>
      </c>
      <c r="NS33" s="0" t="str">
        <f aca="false">MID($B33,200+COLUMNS($C33:NS33)-1,1)</f>
        <v>V</v>
      </c>
      <c r="NT33" s="0" t="str">
        <f aca="false">MID($B33,200+COLUMNS($C33:NT33)-1,1)</f>
        <v>S</v>
      </c>
      <c r="NU33" s="0" t="str">
        <f aca="false">MID($B33,200+COLUMNS($C33:NU33)-1,1)</f>
        <v>N</v>
      </c>
      <c r="NV33" s="0" t="str">
        <f aca="false">MID($B33,200+COLUMNS($C33:NV33)-1,1)</f>
        <v>P</v>
      </c>
      <c r="NW33" s="0" t="str">
        <f aca="false">MID($B33,200+COLUMNS($C33:NW33)-1,1)</f>
        <v>V</v>
      </c>
      <c r="NX33" s="0" t="str">
        <f aca="false">MID($B33,200+COLUMNS($C33:NX33)-1,1)</f>
        <v>G</v>
      </c>
      <c r="NY33" s="0" t="str">
        <f aca="false">MID($B33,200+COLUMNS($C33:NY33)-1,1)</f>
        <v>I</v>
      </c>
      <c r="NZ33" s="0" t="str">
        <f aca="false">MID($B33,200+COLUMNS($C33:NZ33)-1,1)</f>
        <v>A</v>
      </c>
      <c r="OA33" s="0" t="str">
        <f aca="false">MID($B33,200+COLUMNS($C33:OA33)-1,1)</f>
        <v>A</v>
      </c>
      <c r="OB33" s="0" t="str">
        <f aca="false">MID($B33,200+COLUMNS($C33:OB33)-1,1)</f>
        <v>G</v>
      </c>
      <c r="OC33" s="0" t="str">
        <f aca="false">MID($B33,200+COLUMNS($C33:OC33)-1,1)</f>
        <v>F</v>
      </c>
      <c r="OD33" s="0" t="str">
        <f aca="false">MID($B33,200+COLUMNS($C33:OD33)-1,1)</f>
        <v>D</v>
      </c>
      <c r="OE33" s="0" t="str">
        <f aca="false">MID($B33,200+COLUMNS($C33:OE33)-1,1)</f>
        <v>K</v>
      </c>
      <c r="OF33" s="0" t="str">
        <f aca="false">MID($B33,200+COLUMNS($C33:OF33)-1,1)</f>
        <v>H</v>
      </c>
      <c r="OG33" s="0" t="str">
        <f aca="false">MID($B33,200+COLUMNS($C33:OG33)-1,1)</f>
        <v>G</v>
      </c>
      <c r="OH33" s="0" t="str">
        <f aca="false">MID($B33,200+COLUMNS($C33:OH33)-1,1)</f>
        <v>E</v>
      </c>
      <c r="OI33" s="0" t="str">
        <f aca="false">MID($B33,200+COLUMNS($C33:OI33)-1,1)</f>
        <v>A</v>
      </c>
      <c r="OJ33" s="0" t="str">
        <f aca="false">MID($B33,200+COLUMNS($C33:OJ33)-1,1)</f>
        <v>V</v>
      </c>
      <c r="OK33" s="0" t="str">
        <f aca="false">MID($B33,200+COLUMNS($C33:OK33)-1,1)</f>
        <v>A</v>
      </c>
      <c r="OL33" s="0" t="str">
        <f aca="false">MID($B33,200+COLUMNS($C33:OL33)-1,1)</f>
        <v>G</v>
      </c>
      <c r="OM33" s="0" t="str">
        <f aca="false">MID($B33,200+COLUMNS($C33:OM33)-1,1)</f>
        <v>L</v>
      </c>
      <c r="ON33" s="0" t="str">
        <f aca="false">MID($B33,200+COLUMNS($C33:ON33)-1,1)</f>
        <v>Q</v>
      </c>
      <c r="OO33" s="0" t="str">
        <f aca="false">MID($B33,200+COLUMNS($C33:OO33)-1,1)</f>
        <v>R</v>
      </c>
      <c r="OP33" s="0" t="str">
        <f aca="false">MID($B33,200+COLUMNS($C33:OP33)-1,1)</f>
        <v>I</v>
      </c>
      <c r="OQ33" s="0" t="str">
        <f aca="false">MID($B33,200+COLUMNS($C33:OQ33)-1,1)</f>
        <v>-</v>
      </c>
      <c r="OR33" s="0" t="str">
        <f aca="false">MID($B33,200+COLUMNS($C33:OR33)-1,1)</f>
        <v>G</v>
      </c>
      <c r="OS33" s="0" t="str">
        <f aca="false">MID($B33,200+COLUMNS($C33:OS33)-1,1)</f>
        <v>F</v>
      </c>
      <c r="OT33" s="0" t="str">
        <f aca="false">MID($B33,200+COLUMNS($C33:OT33)-1,1)</f>
        <v>G</v>
      </c>
      <c r="OU33" s="0" t="str">
        <f aca="false">MID($B33,200+COLUMNS($C33:OU33)-1,1)</f>
        <v>F</v>
      </c>
      <c r="OV33" s="0" t="str">
        <f aca="false">MID($B33,200+COLUMNS($C33:OV33)-1,1)</f>
        <v>V</v>
      </c>
      <c r="OW33" s="0" t="str">
        <f aca="false">MID($B33,200+COLUMNS($C33:OW33)-1,1)</f>
        <v>E</v>
      </c>
      <c r="OX33" s="0" t="str">
        <f aca="false">MID($B33,200+COLUMNS($C33:OX33)-1,1)</f>
        <v>I</v>
      </c>
      <c r="OY33" s="0" t="str">
        <f aca="false">MID($B33,200+COLUMNS($C33:OY33)-1,1)</f>
        <v>G</v>
      </c>
      <c r="OZ33" s="0" t="str">
        <f aca="false">MID($B33,200+COLUMNS($C33:OZ33)-1,1)</f>
        <v>S</v>
      </c>
      <c r="PA33" s="0" t="str">
        <f aca="false">MID($B33,200+COLUMNS($C33:PA33)-1,1)</f>
        <v>V</v>
      </c>
      <c r="PB33" s="0" t="str">
        <f aca="false">MID($B33,200+COLUMNS($C33:PB33)-1,1)</f>
        <v>T</v>
      </c>
      <c r="PC33" s="0" t="str">
        <f aca="false">MID($B33,200+COLUMNS($C33:PC33)-1,1)</f>
        <v>P</v>
      </c>
      <c r="PD33" s="0" t="str">
        <f aca="false">MID($B33,200+COLUMNS($C33:PD33)-1,1)</f>
        <v>K</v>
      </c>
      <c r="PE33" s="0" t="str">
        <f aca="false">MID($B33,200+COLUMNS($C33:PE33)-1,1)</f>
        <v>P</v>
      </c>
      <c r="PF33" s="0" t="str">
        <f aca="false">MID($B33,200+COLUMNS($C33:PF33)-1,1)</f>
        <v>Q</v>
      </c>
      <c r="PG33" s="0" t="str">
        <f aca="false">MID($B33,200+COLUMNS($C33:PG33)-1,1)</f>
        <v>P</v>
      </c>
      <c r="PH33" s="0" t="str">
        <f aca="false">MID($B33,200+COLUMNS($C33:PH33)-1,1)</f>
        <v>G</v>
      </c>
      <c r="PI33" s="0" t="str">
        <f aca="false">MID($B33,200+COLUMNS($C33:PI33)-1,1)</f>
        <v>N</v>
      </c>
      <c r="PJ33" s="0" t="str">
        <f aca="false">MID($B33,200+COLUMNS($C33:PJ33)-1,1)</f>
        <v>Q</v>
      </c>
      <c r="PK33" s="0" t="str">
        <f aca="false">MID($B33,200+COLUMNS($C33:PK33)-1,1)</f>
        <v>R</v>
      </c>
      <c r="PL33" s="0" t="str">
        <f aca="false">MID($B33,200+COLUMNS($C33:PL33)-1,1)</f>
        <v>P</v>
      </c>
      <c r="PM33" s="0" t="str">
        <f aca="false">MID($B33,200+COLUMNS($C33:PM33)-1,1)</f>
        <v>R</v>
      </c>
      <c r="PN33" s="0" t="str">
        <f aca="false">MID($B33,200+COLUMNS($C33:PN33)-1,1)</f>
        <v>V</v>
      </c>
      <c r="PO33" s="0" t="str">
        <f aca="false">MID($B33,200+COLUMNS($C33:PO33)-1,1)</f>
        <v>F</v>
      </c>
      <c r="PP33" s="0" t="str">
        <f aca="false">MID($B33,200+COLUMNS($C33:PP33)-1,1)</f>
        <v>R</v>
      </c>
      <c r="PQ33" s="0" t="str">
        <f aca="false">MID($B33,200+COLUMNS($C33:PQ33)-1,1)</f>
        <v>L</v>
      </c>
      <c r="PR33" s="0" t="str">
        <f aca="false">MID($B33,200+COLUMNS($C33:PR33)-1,1)</f>
        <v>-</v>
      </c>
      <c r="PS33" s="0" t="str">
        <f aca="false">MID($B33,200+COLUMNS($C33:PS33)-1,1)</f>
        <v>-</v>
      </c>
      <c r="PT33" s="0" t="str">
        <f aca="false">MID($B33,200+COLUMNS($C33:PT33)-1,1)</f>
        <v>-</v>
      </c>
      <c r="PU33" s="0" t="str">
        <f aca="false">MID($B33,200+COLUMNS($C33:PU33)-1,1)</f>
        <v>N</v>
      </c>
      <c r="PV33" s="0" t="str">
        <f aca="false">MID($B33,200+COLUMNS($C33:PV33)-1,1)</f>
        <v>E</v>
      </c>
      <c r="PW33" s="0" t="str">
        <f aca="false">MID($B33,200+COLUMNS($C33:PW33)-1,1)</f>
        <v>D</v>
      </c>
      <c r="PX33" s="0" t="str">
        <f aca="false">MID($B33,200+COLUMNS($C33:PX33)-1,1)</f>
        <v>K</v>
      </c>
      <c r="PY33" s="0" t="str">
        <f aca="false">MID($B33,200+COLUMNS($C33:PY33)-1,1)</f>
        <v>A</v>
      </c>
      <c r="PZ33" s="0" t="str">
        <f aca="false">MID($B33,200+COLUMNS($C33:PZ33)-1,1)</f>
        <v>I</v>
      </c>
      <c r="QA33" s="0" t="str">
        <f aca="false">MID($B33,200+COLUMNS($C33:QA33)-1,1)</f>
        <v>V</v>
      </c>
      <c r="QB33" s="0" t="str">
        <f aca="false">MID($B33,200+COLUMNS($C33:QB33)-1,1)</f>
        <v>-</v>
      </c>
      <c r="QC33" s="0" t="str">
        <f aca="false">MID($B33,200+COLUMNS($C33:QC33)-1,1)</f>
        <v>-</v>
      </c>
      <c r="QD33" s="0" t="str">
        <f aca="false">MID($B33,200+COLUMNS($C33:QD33)-1,1)</f>
        <v>N</v>
      </c>
      <c r="QE33" s="0" t="str">
        <f aca="false">MID($B33,200+COLUMNS($C33:QE33)-1,1)</f>
        <v>R</v>
      </c>
      <c r="QF33" s="0" t="str">
        <f aca="false">MID($B33,200+COLUMNS($C33:QF33)-1,1)</f>
        <v>Y</v>
      </c>
      <c r="QG33" s="0" t="str">
        <f aca="false">MID($B33,200+COLUMNS($C33:QG33)-1,1)</f>
        <v>G</v>
      </c>
      <c r="QH33" s="0" t="str">
        <f aca="false">MID($B33,200+COLUMNS($C33:QH33)-1,1)</f>
        <v>F</v>
      </c>
      <c r="QI33" s="0" t="str">
        <f aca="false">MID($B33,200+COLUMNS($C33:QI33)-1,1)</f>
        <v>-</v>
      </c>
      <c r="QJ33" s="0" t="str">
        <f aca="false">MID($B33,200+COLUMNS($C33:QJ33)-1,1)</f>
        <v>-</v>
      </c>
      <c r="QK33" s="0" t="str">
        <f aca="false">MID($B33,200+COLUMNS($C33:QK33)-1,1)</f>
        <v>-</v>
      </c>
      <c r="QL33" s="0" t="str">
        <f aca="false">MID($B33,200+COLUMNS($C33:QL33)-1,1)</f>
        <v>-</v>
      </c>
      <c r="QM33" s="0" t="str">
        <f aca="false">MID($B33,200+COLUMNS($C33:QM33)-1,1)</f>
        <v>-</v>
      </c>
      <c r="QN33" s="0" t="str">
        <f aca="false">MID($B33,200+COLUMNS($C33:QN33)-1,1)</f>
        <v>-</v>
      </c>
      <c r="QO33" s="0" t="str">
        <f aca="false">MID($B33,200+COLUMNS($C33:QO33)-1,1)</f>
        <v>-</v>
      </c>
      <c r="QP33" s="0" t="str">
        <f aca="false">MID($B33,200+COLUMNS($C33:QP33)-1,1)</f>
        <v>-</v>
      </c>
      <c r="QQ33" s="0" t="str">
        <f aca="false">MID($B33,200+COLUMNS($C33:QQ33)-1,1)</f>
        <v>N</v>
      </c>
      <c r="QR33" s="0" t="str">
        <f aca="false">MID($B33,200+COLUMNS($C33:QR33)-1,1)</f>
        <v>S</v>
      </c>
      <c r="QS33" s="0" t="str">
        <f aca="false">MID($B33,200+COLUMNS($C33:QS33)-1,1)</f>
        <v>D</v>
      </c>
      <c r="QT33" s="0" t="str">
        <f aca="false">MID($B33,200+COLUMNS($C33:QT33)-1,1)</f>
        <v>G</v>
      </c>
      <c r="QU33" s="0" t="str">
        <f aca="false">MID($B33,200+COLUMNS($C33:QU33)-1,1)</f>
        <v>H</v>
      </c>
      <c r="QV33" s="0" t="str">
        <f aca="false">MID($B33,200+COLUMNS($C33:QV33)-1,1)</f>
        <v>D</v>
      </c>
      <c r="QW33" s="0" t="str">
        <f aca="false">MID($B33,200+COLUMNS($C33:QW33)-1,1)</f>
        <v>V</v>
      </c>
      <c r="QX33" s="0" t="str">
        <f aca="false">MID($B33,200+COLUMNS($C33:QX33)-1,1)</f>
        <v>V</v>
      </c>
      <c r="QY33" s="0" t="str">
        <f aca="false">MID($B33,200+COLUMNS($C33:QY33)-1,1)</f>
        <v>Y</v>
      </c>
      <c r="QZ33" s="0" t="str">
        <f aca="false">MID($B33,200+COLUMNS($C33:QZ33)-1,1)</f>
        <v>-</v>
      </c>
      <c r="RA33" s="0" t="str">
        <f aca="false">MID($B33,200+COLUMNS($C33:RA33)-1,1)</f>
        <v>E</v>
      </c>
      <c r="RB33" s="0" t="str">
        <f aca="false">MID($B33,200+COLUMNS($C33:RB33)-1,1)</f>
        <v>R</v>
      </c>
      <c r="RC33" s="0" t="str">
        <f aca="false">MID($B33,200+COLUMNS($C33:RC33)-1,1)</f>
        <v>-</v>
      </c>
      <c r="RD33" s="0" t="str">
        <f aca="false">MID($B33,200+COLUMNS($C33:RD33)-1,1)</f>
        <v>-</v>
      </c>
      <c r="RE33" s="0" t="str">
        <f aca="false">MID($B33,200+COLUMNS($C33:RE33)-1,1)</f>
        <v>-</v>
      </c>
      <c r="RF33" s="0" t="str">
        <f aca="false">MID($B33,200+COLUMNS($C33:RF33)-1,1)</f>
        <v>-</v>
      </c>
      <c r="RG33" s="0" t="str">
        <f aca="false">MID($B33,200+COLUMNS($C33:RG33)-1,1)</f>
        <v>-</v>
      </c>
      <c r="RH33" s="0" t="str">
        <f aca="false">MID($B33,200+COLUMNS($C33:RH33)-1,1)</f>
        <v>-</v>
      </c>
      <c r="RI33" s="0" t="str">
        <f aca="false">MID($B33,200+COLUMNS($C33:RI33)-1,1)</f>
        <v>-</v>
      </c>
      <c r="RJ33" s="0" t="str">
        <f aca="false">MID($B33,200+COLUMNS($C33:RJ33)-1,1)</f>
        <v>-</v>
      </c>
      <c r="RK33" s="0" t="str">
        <f aca="false">MID($B33,200+COLUMNS($C33:RK33)-1,1)</f>
        <v>-</v>
      </c>
      <c r="RL33" s="0" t="str">
        <f aca="false">MID($B33,200+COLUMNS($C33:RL33)-1,1)</f>
        <v>-</v>
      </c>
      <c r="RM33" s="0" t="str">
        <f aca="false">MID($B33,200+COLUMNS($C33:RM33)-1,1)</f>
        <v>-</v>
      </c>
      <c r="RN33" s="0" t="str">
        <f aca="false">MID($B33,200+COLUMNS($C33:RN33)-1,1)</f>
        <v>-</v>
      </c>
      <c r="RO33" s="0" t="str">
        <f aca="false">MID($B33,200+COLUMNS($C33:RO33)-1,1)</f>
        <v>-</v>
      </c>
      <c r="RP33" s="0" t="str">
        <f aca="false">MID($B33,200+COLUMNS($C33:RP33)-1,1)</f>
        <v>-</v>
      </c>
      <c r="RQ33" s="0" t="str">
        <f aca="false">MID($B33,200+COLUMNS($C33:RQ33)-1,1)</f>
        <v>-</v>
      </c>
      <c r="RR33" s="0" t="str">
        <f aca="false">MID($B33,200+COLUMNS($C33:RR33)-1,1)</f>
        <v>-</v>
      </c>
      <c r="RS33" s="0" t="str">
        <f aca="false">MID($B33,200+COLUMNS($C33:RS33)-1,1)</f>
        <v>-</v>
      </c>
      <c r="RT33" s="0" t="str">
        <f aca="false">MID($B33,200+COLUMNS($C33:RT33)-1,1)</f>
        <v>-</v>
      </c>
      <c r="RU33" s="0" t="str">
        <f aca="false">MID($B33,200+COLUMNS($C33:RU33)-1,1)</f>
        <v>-</v>
      </c>
      <c r="RV33" s="0" t="str">
        <f aca="false">MID($B33,200+COLUMNS($C33:RV33)-1,1)</f>
        <v>-</v>
      </c>
      <c r="RW33" s="0" t="str">
        <f aca="false">MID($B33,200+COLUMNS($C33:RW33)-1,1)</f>
        <v>-</v>
      </c>
      <c r="RX33" s="0" t="str">
        <f aca="false">MID($B33,200+COLUMNS($C33:RX33)-1,1)</f>
        <v>-</v>
      </c>
      <c r="RY33" s="0" t="str">
        <f aca="false">MID($B33,200+COLUMNS($C33:RY33)-1,1)</f>
        <v>-</v>
      </c>
      <c r="RZ33" s="0" t="str">
        <f aca="false">MID($B33,200+COLUMNS($C33:RZ33)-1,1)</f>
        <v>-</v>
      </c>
      <c r="SA33" s="0" t="str">
        <f aca="false">MID($B33,200+COLUMNS($C33:SA33)-1,1)</f>
        <v>-</v>
      </c>
      <c r="SB33" s="0" t="str">
        <f aca="false">MID($B33,200+COLUMNS($C33:SB33)-1,1)</f>
        <v>-</v>
      </c>
      <c r="SC33" s="0" t="str">
        <f aca="false">MID($B33,200+COLUMNS($C33:SC33)-1,1)</f>
        <v>-</v>
      </c>
      <c r="SD33" s="0" t="str">
        <f aca="false">MID($B33,200+COLUMNS($C33:SD33)-1,1)</f>
        <v>-</v>
      </c>
      <c r="SE33" s="0" t="str">
        <f aca="false">MID($B33,200+COLUMNS($C33:SE33)-1,1)</f>
        <v>-</v>
      </c>
      <c r="SF33" s="0" t="str">
        <f aca="false">MID($B33,200+COLUMNS($C33:SF33)-1,1)</f>
        <v>-</v>
      </c>
      <c r="SG33" s="0" t="str">
        <f aca="false">MID($B33,200+COLUMNS($C33:SG33)-1,1)</f>
        <v>-</v>
      </c>
      <c r="SH33" s="0" t="str">
        <f aca="false">MID($B33,200+COLUMNS($C33:SH33)-1,1)</f>
        <v>-</v>
      </c>
      <c r="SI33" s="0" t="str">
        <f aca="false">MID($B33,200+COLUMNS($C33:SI33)-1,1)</f>
        <v>-</v>
      </c>
      <c r="SJ33" s="0" t="str">
        <f aca="false">MID($B33,200+COLUMNS($C33:SJ33)-1,1)</f>
        <v>-</v>
      </c>
      <c r="SK33" s="0" t="str">
        <f aca="false">MID($B33,200+COLUMNS($C33:SK33)-1,1)</f>
        <v>-</v>
      </c>
      <c r="SL33" s="0" t="str">
        <f aca="false">MID($B33,200+COLUMNS($C33:SL33)-1,1)</f>
        <v>-</v>
      </c>
      <c r="SM33" s="0" t="str">
        <f aca="false">MID($B33,200+COLUMNS($C33:SM33)-1,1)</f>
        <v>-</v>
      </c>
      <c r="SN33" s="0" t="str">
        <f aca="false">MID($B33,200+COLUMNS($C33:SN33)-1,1)</f>
        <v>-</v>
      </c>
      <c r="SO33" s="0" t="str">
        <f aca="false">MID($B33,200+COLUMNS($C33:SO33)-1,1)</f>
        <v>-</v>
      </c>
      <c r="SP33" s="0" t="str">
        <f aca="false">MID($B33,200+COLUMNS($C33:SP33)-1,1)</f>
        <v>L</v>
      </c>
      <c r="SQ33" s="0" t="str">
        <f aca="false">MID($B33,200+COLUMNS($C33:SQ33)-1,1)</f>
        <v>K</v>
      </c>
      <c r="SR33" s="0" t="str">
        <f aca="false">MID($B33,200+COLUMNS($C33:SR33)-1,1)</f>
        <v>K</v>
      </c>
      <c r="SS33" s="0" t="str">
        <f aca="false">MID($B33,200+COLUMNS($C33:SS33)-1,1)</f>
        <v>-</v>
      </c>
      <c r="ST33" s="0" t="str">
        <f aca="false">MID($B33,200+COLUMNS($C33:ST33)-1,1)</f>
        <v>M</v>
      </c>
      <c r="SU33" s="0" t="str">
        <f aca="false">MID($B33,200+COLUMNS($C33:SU33)-1,1)</f>
        <v>R</v>
      </c>
      <c r="SV33" s="0" t="str">
        <f aca="false">MID($B33,200+COLUMNS($C33:SV33)-1,1)</f>
        <v>E</v>
      </c>
      <c r="SW33" s="0" t="str">
        <f aca="false">MID($B33,200+COLUMNS($C33:SW33)-1,1)</f>
        <v>-</v>
      </c>
      <c r="SX33" s="0" t="str">
        <f aca="false">MID($B33,200+COLUMNS($C33:SX33)-1,1)</f>
        <v>-</v>
      </c>
      <c r="SY33" s="0" t="str">
        <f aca="false">MID($B33,200+COLUMNS($C33:SY33)-1,1)</f>
        <v>-</v>
      </c>
      <c r="SZ33" s="0" t="str">
        <f aca="false">MID($B33,200+COLUMNS($C33:SZ33)-1,1)</f>
        <v>-</v>
      </c>
      <c r="TA33" s="0" t="str">
        <f aca="false">MID($B33,200+COLUMNS($C33:TA33)-1,1)</f>
        <v>-</v>
      </c>
      <c r="TB33" s="0" t="str">
        <f aca="false">MID($B33,200+COLUMNS($C33:TB33)-1,1)</f>
        <v>-</v>
      </c>
      <c r="TC33" s="0" t="str">
        <f aca="false">MID($B33,200+COLUMNS($C33:TC33)-1,1)</f>
        <v>-</v>
      </c>
      <c r="TD33" s="0" t="str">
        <f aca="false">MID($B33,200+COLUMNS($C33:TD33)-1,1)</f>
        <v>-</v>
      </c>
      <c r="TE33" s="0" t="str">
        <f aca="false">MID($B33,200+COLUMNS($C33:TE33)-1,1)</f>
        <v>-</v>
      </c>
      <c r="TF33" s="0" t="str">
        <f aca="false">MID($B33,200+COLUMNS($C33:TF33)-1,1)</f>
        <v>-</v>
      </c>
      <c r="TG33" s="0" t="str">
        <f aca="false">MID($B33,200+COLUMNS($C33:TG33)-1,1)</f>
        <v>-</v>
      </c>
      <c r="TH33" s="0" t="str">
        <f aca="false">MID($B33,200+COLUMNS($C33:TH33)-1,1)</f>
        <v>-</v>
      </c>
      <c r="TI33" s="0" t="str">
        <f aca="false">MID($B33,200+COLUMNS($C33:TI33)-1,1)</f>
        <v>-</v>
      </c>
      <c r="TJ33" s="0" t="str">
        <f aca="false">MID($B33,200+COLUMNS($C33:TJ33)-1,1)</f>
        <v>-</v>
      </c>
      <c r="TK33" s="0" t="str">
        <f aca="false">MID($B33,200+COLUMNS($C33:TK33)-1,1)</f>
        <v>-</v>
      </c>
      <c r="TL33" s="0" t="str">
        <f aca="false">MID($B33,200+COLUMNS($C33:TL33)-1,1)</f>
        <v>-</v>
      </c>
      <c r="TM33" s="0" t="str">
        <f aca="false">MID($B33,200+COLUMNS($C33:TM33)-1,1)</f>
        <v>-</v>
      </c>
      <c r="TN33" s="0" t="str">
        <f aca="false">MID($B33,200+COLUMNS($C33:TN33)-1,1)</f>
        <v>-</v>
      </c>
      <c r="TO33" s="0" t="str">
        <f aca="false">MID($B33,200+COLUMNS($C33:TO33)-1,1)</f>
        <v>-</v>
      </c>
      <c r="TP33" s="0" t="str">
        <f aca="false">MID($B33,200+COLUMNS($C33:TP33)-1,1)</f>
        <v>-</v>
      </c>
      <c r="TQ33" s="0" t="str">
        <f aca="false">MID($B33,200+COLUMNS($C33:TQ33)-1,1)</f>
        <v>-</v>
      </c>
      <c r="TR33" s="0" t="str">
        <f aca="false">MID($B33,200+COLUMNS($C33:TR33)-1,1)</f>
        <v>-</v>
      </c>
      <c r="TS33" s="0" t="str">
        <f aca="false">MID($B33,200+COLUMNS($C33:TS33)-1,1)</f>
        <v>-</v>
      </c>
      <c r="TT33" s="0" t="str">
        <f aca="false">MID($B33,200+COLUMNS($C33:TT33)-1,1)</f>
        <v>-</v>
      </c>
      <c r="TU33" s="0" t="str">
        <f aca="false">MID($B33,200+COLUMNS($C33:TU33)-1,1)</f>
        <v>-</v>
      </c>
      <c r="TV33" s="0" t="str">
        <f aca="false">MID($B33,200+COLUMNS($C33:TV33)-1,1)</f>
        <v>-</v>
      </c>
      <c r="TW33" s="0" t="str">
        <f aca="false">MID($B33,200+COLUMNS($C33:TW33)-1,1)</f>
        <v>-</v>
      </c>
      <c r="TX33" s="0" t="str">
        <f aca="false">MID($B33,200+COLUMNS($C33:TX33)-1,1)</f>
        <v>-</v>
      </c>
      <c r="TY33" s="0" t="str">
        <f aca="false">MID($B33,200+COLUMNS($C33:TY33)-1,1)</f>
        <v>-</v>
      </c>
      <c r="TZ33" s="0" t="str">
        <f aca="false">MID($B33,200+COLUMNS($C33:TZ33)-1,1)</f>
        <v>-</v>
      </c>
      <c r="UA33" s="0" t="str">
        <f aca="false">MID($B33,200+COLUMNS($C33:UA33)-1,1)</f>
        <v>E</v>
      </c>
      <c r="UB33" s="0" t="str">
        <f aca="false">MID($B33,200+COLUMNS($C33:UB33)-1,1)</f>
        <v>N</v>
      </c>
      <c r="UC33" s="0" t="str">
        <f aca="false">MID($B33,200+COLUMNS($C33:UC33)-1,1)</f>
        <v>P</v>
      </c>
      <c r="UD33" s="0" t="str">
        <f aca="false">MID($B33,200+COLUMNS($C33:UD33)-1,1)</f>
        <v>N</v>
      </c>
      <c r="UE33" s="0" t="str">
        <f aca="false">MID($B33,200+COLUMNS($C33:UE33)-1,1)</f>
        <v>R</v>
      </c>
      <c r="UF33" s="0" t="str">
        <f aca="false">MID($B33,200+COLUMNS($C33:UF33)-1,1)</f>
        <v>V</v>
      </c>
      <c r="UG33" s="0" t="str">
        <f aca="false">MID($B33,200+COLUMNS($C33:UG33)-1,1)</f>
        <v>M</v>
      </c>
      <c r="UH33" s="0" t="str">
        <f aca="false">MID($B33,200+COLUMNS($C33:UH33)-1,1)</f>
        <v>-</v>
      </c>
      <c r="UI33" s="0" t="str">
        <f aca="false">MID($B33,200+COLUMNS($C33:UI33)-1,1)</f>
        <v>-</v>
      </c>
      <c r="UJ33" s="0" t="str">
        <f aca="false">MID($B33,200+COLUMNS($C33:UJ33)-1,1)</f>
        <v>-</v>
      </c>
      <c r="UK33" s="0" t="str">
        <f aca="false">MID($B33,200+COLUMNS($C33:UK33)-1,1)</f>
        <v>-</v>
      </c>
      <c r="UL33" s="0" t="str">
        <f aca="false">MID($B33,200+COLUMNS($C33:UL33)-1,1)</f>
        <v>-</v>
      </c>
      <c r="UM33" s="0" t="str">
        <f aca="false">MID($B33,200+COLUMNS($C33:UM33)-1,1)</f>
        <v>-</v>
      </c>
      <c r="UN33" s="0" t="str">
        <f aca="false">MID($B33,200+COLUMNS($C33:UN33)-1,1)</f>
        <v>-</v>
      </c>
      <c r="UO33" s="0" t="str">
        <f aca="false">MID($B33,200+COLUMNS($C33:UO33)-1,1)</f>
        <v>-</v>
      </c>
      <c r="UP33" s="0" t="str">
        <f aca="false">MID($B33,200+COLUMNS($C33:UP33)-1,1)</f>
        <v>-</v>
      </c>
      <c r="UQ33" s="0" t="str">
        <f aca="false">MID($B33,200+COLUMNS($C33:UQ33)-1,1)</f>
        <v>-</v>
      </c>
      <c r="UR33" s="0" t="str">
        <f aca="false">MID($B33,200+COLUMNS($C33:UR33)-1,1)</f>
        <v>-</v>
      </c>
      <c r="US33" s="0" t="str">
        <f aca="false">MID($B33,200+COLUMNS($C33:US33)-1,1)</f>
        <v>-</v>
      </c>
      <c r="UT33" s="0" t="str">
        <f aca="false">MID($B33,200+COLUMNS($C33:UT33)-1,1)</f>
        <v>-</v>
      </c>
      <c r="UU33" s="0" t="str">
        <f aca="false">MID($B33,200+COLUMNS($C33:UU33)-1,1)</f>
        <v>-</v>
      </c>
      <c r="UV33" s="0" t="str">
        <f aca="false">MID($B33,200+COLUMNS($C33:UV33)-1,1)</f>
        <v>-</v>
      </c>
      <c r="UW33" s="0" t="str">
        <f aca="false">MID($B33,200+COLUMNS($C33:UW33)-1,1)</f>
        <v>-</v>
      </c>
      <c r="UX33" s="0" t="str">
        <f aca="false">MID($B33,200+COLUMNS($C33:UX33)-1,1)</f>
        <v>-</v>
      </c>
      <c r="UY33" s="0" t="str">
        <f aca="false">MID($B33,200+COLUMNS($C33:UY33)-1,1)</f>
        <v>-</v>
      </c>
      <c r="UZ33" s="0" t="str">
        <f aca="false">MID($B33,200+COLUMNS($C33:UZ33)-1,1)</f>
        <v>-</v>
      </c>
      <c r="VA33" s="0" t="str">
        <f aca="false">MID($B33,200+COLUMNS($C33:VA33)-1,1)</f>
        <v>-</v>
      </c>
      <c r="VB33" s="0" t="str">
        <f aca="false">MID($B33,200+COLUMNS($C33:VB33)-1,1)</f>
        <v>-</v>
      </c>
      <c r="VC33" s="0" t="str">
        <f aca="false">MID($B33,200+COLUMNS($C33:VC33)-1,1)</f>
        <v>-</v>
      </c>
      <c r="VD33" s="0" t="str">
        <f aca="false">MID($B33,200+COLUMNS($C33:VD33)-1,1)</f>
        <v>-</v>
      </c>
      <c r="VE33" s="0" t="str">
        <f aca="false">MID($B33,200+COLUMNS($C33:VE33)-1,1)</f>
        <v>-</v>
      </c>
      <c r="VF33" s="0" t="str">
        <f aca="false">MID($B33,200+COLUMNS($C33:VF33)-1,1)</f>
        <v>-</v>
      </c>
      <c r="VG33" s="0" t="str">
        <f aca="false">MID($B33,200+COLUMNS($C33:VG33)-1,1)</f>
        <v>-</v>
      </c>
      <c r="VH33" s="0" t="str">
        <f aca="false">MID($B33,200+COLUMNS($C33:VH33)-1,1)</f>
        <v>-</v>
      </c>
      <c r="VI33" s="0" t="str">
        <f aca="false">MID($B33,200+COLUMNS($C33:VI33)-1,1)</f>
        <v>-</v>
      </c>
      <c r="VJ33" s="0" t="str">
        <f aca="false">MID($B33,200+COLUMNS($C33:VJ33)-1,1)</f>
        <v>-</v>
      </c>
      <c r="VK33" s="0" t="str">
        <f aca="false">MID($B33,200+COLUMNS($C33:VK33)-1,1)</f>
        <v>-</v>
      </c>
      <c r="VL33" s="0" t="str">
        <f aca="false">MID($B33,200+COLUMNS($C33:VL33)-1,1)</f>
        <v>-</v>
      </c>
      <c r="VM33" s="0" t="str">
        <f aca="false">MID($B33,200+COLUMNS($C33:VM33)-1,1)</f>
        <v>-</v>
      </c>
      <c r="VN33" s="0" t="str">
        <f aca="false">MID($B33,200+COLUMNS($C33:VN33)-1,1)</f>
        <v>-</v>
      </c>
      <c r="VO33" s="0" t="str">
        <f aca="false">MID($B33,200+COLUMNS($C33:VO33)-1,1)</f>
        <v>-</v>
      </c>
      <c r="VP33" s="0" t="str">
        <f aca="false">MID($B33,200+COLUMNS($C33:VP33)-1,1)</f>
        <v>-</v>
      </c>
      <c r="VQ33" s="0" t="str">
        <f aca="false">MID($B33,200+COLUMNS($C33:VQ33)-1,1)</f>
        <v>-</v>
      </c>
      <c r="VR33" s="0" t="str">
        <f aca="false">MID($B33,200+COLUMNS($C33:VR33)-1,1)</f>
        <v>-</v>
      </c>
      <c r="VS33" s="0" t="str">
        <f aca="false">MID($B33,200+COLUMNS($C33:VS33)-1,1)</f>
        <v>-</v>
      </c>
      <c r="VT33" s="0" t="str">
        <f aca="false">MID($B33,200+COLUMNS($C33:VT33)-1,1)</f>
        <v>-</v>
      </c>
      <c r="VU33" s="0" t="str">
        <f aca="false">MID($B33,200+COLUMNS($C33:VU33)-1,1)</f>
        <v>-</v>
      </c>
      <c r="VV33" s="0" t="str">
        <f aca="false">MID($B33,200+COLUMNS($C33:VV33)-1,1)</f>
        <v>-</v>
      </c>
      <c r="VW33" s="0" t="str">
        <f aca="false">MID($B33,200+COLUMNS($C33:VW33)-1,1)</f>
        <v>-</v>
      </c>
      <c r="VX33" s="0" t="str">
        <f aca="false">MID($B33,200+COLUMNS($C33:VX33)-1,1)</f>
        <v>-</v>
      </c>
      <c r="VY33" s="0" t="str">
        <f aca="false">MID($B33,200+COLUMNS($C33:VY33)-1,1)</f>
        <v>-</v>
      </c>
      <c r="VZ33" s="0" t="str">
        <f aca="false">MID($B33,200+COLUMNS($C33:VZ33)-1,1)</f>
        <v>-</v>
      </c>
      <c r="WA33" s="0" t="str">
        <f aca="false">MID($B33,200+COLUMNS($C33:WA33)-1,1)</f>
        <v>-</v>
      </c>
      <c r="WB33" s="0" t="str">
        <f aca="false">MID($B33,200+COLUMNS($C33:WB33)-1,1)</f>
        <v>-</v>
      </c>
      <c r="WC33" s="0" t="str">
        <f aca="false">MID($B33,200+COLUMNS($C33:WC33)-1,1)</f>
        <v>-</v>
      </c>
      <c r="WD33" s="0" t="str">
        <f aca="false">MID($B33,200+COLUMNS($C33:WD33)-1,1)</f>
        <v>-</v>
      </c>
      <c r="WE33" s="0" t="str">
        <f aca="false">MID($B33,200+COLUMNS($C33:WE33)-1,1)</f>
        <v>-</v>
      </c>
      <c r="WF33" s="0" t="str">
        <f aca="false">MID($B33,200+COLUMNS($C33:WF33)-1,1)</f>
        <v>-</v>
      </c>
      <c r="WG33" s="0" t="str">
        <f aca="false">MID($B33,200+COLUMNS($C33:WG33)-1,1)</f>
        <v>-</v>
      </c>
      <c r="WH33" s="0" t="str">
        <f aca="false">MID($B33,200+COLUMNS($C33:WH33)-1,1)</f>
        <v>-</v>
      </c>
      <c r="WI33" s="0" t="str">
        <f aca="false">MID($B33,200+COLUMNS($C33:WI33)-1,1)</f>
        <v>-</v>
      </c>
      <c r="WJ33" s="0" t="str">
        <f aca="false">MID($B33,200+COLUMNS($C33:WJ33)-1,1)</f>
        <v>-</v>
      </c>
      <c r="WK33" s="0" t="str">
        <f aca="false">MID($B33,200+COLUMNS($C33:WK33)-1,1)</f>
        <v>L</v>
      </c>
      <c r="WL33" s="0" t="str">
        <f aca="false">MID($B33,200+COLUMNS($C33:WL33)-1,1)</f>
        <v>G</v>
      </c>
      <c r="WM33" s="0" t="str">
        <f aca="false">MID($B33,200+COLUMNS($C33:WM33)-1,1)</f>
        <v>V</v>
      </c>
      <c r="WN33" s="0" t="str">
        <f aca="false">MID($B33,200+COLUMNS($C33:WN33)-1,1)</f>
        <v>N</v>
      </c>
      <c r="WO33" s="0" t="str">
        <f aca="false">MID($B33,200+COLUMNS($C33:WO33)-1,1)</f>
        <v>L</v>
      </c>
      <c r="WP33" s="0" t="str">
        <f aca="false">MID($B33,200+COLUMNS($C33:WP33)-1,1)</f>
        <v>G</v>
      </c>
      <c r="WQ33" s="0" t="str">
        <f aca="false">MID($B33,200+COLUMNS($C33:WQ33)-1,1)</f>
        <v>R</v>
      </c>
      <c r="WR33" s="0" t="str">
        <f aca="false">MID($B33,200+COLUMNS($C33:WR33)-1,1)</f>
        <v>N</v>
      </c>
      <c r="WS33" s="0" t="str">
        <f aca="false">MID($B33,200+COLUMNS($C33:WS33)-1,1)</f>
        <v>K</v>
      </c>
      <c r="WT33" s="0" t="str">
        <f aca="false">MID($B33,200+COLUMNS($C33:WT33)-1,1)</f>
        <v>H</v>
      </c>
      <c r="WU33" s="0" t="str">
        <f aca="false">MID($B33,200+COLUMNS($C33:WU33)-1,1)</f>
        <v>S</v>
      </c>
      <c r="WV33" s="0" t="str">
        <f aca="false">MID($B33,200+COLUMNS($C33:WV33)-1,1)</f>
        <v>P</v>
      </c>
      <c r="WW33" s="0" t="str">
        <f aca="false">MID($B33,200+COLUMNS($C33:WW33)-1,1)</f>
        <v>-</v>
      </c>
      <c r="WX33" s="0" t="str">
        <f aca="false">MID($B33,200+COLUMNS($C33:WX33)-1,1)</f>
        <v>D</v>
      </c>
      <c r="WY33" s="0" t="str">
        <f aca="false">MID($B33,200+COLUMNS($C33:WY33)-1,1)</f>
        <v>-</v>
      </c>
      <c r="WZ33" s="0" t="str">
        <f aca="false">MID($B33,200+COLUMNS($C33:WZ33)-1,1)</f>
        <v>A</v>
      </c>
      <c r="XA33" s="0" t="str">
        <f aca="false">MID($B33,200+COLUMNS($C33:XA33)-1,1)</f>
        <v>Y</v>
      </c>
      <c r="XB33" s="0" t="str">
        <f aca="false">MID($B33,200+COLUMNS($C33:XB33)-1,1)</f>
        <v>N</v>
      </c>
      <c r="XC33" s="0" t="str">
        <f aca="false">MID($B33,200+COLUMNS($C33:XC33)-1,1)</f>
        <v>D</v>
      </c>
      <c r="XD33" s="0" t="str">
        <f aca="false">MID($B33,200+COLUMNS($C33:XD33)-1,1)</f>
        <v>Y</v>
      </c>
      <c r="XE33" s="0" t="str">
        <f aca="false">MID($B33,200+COLUMNS($C33:XE33)-1,1)</f>
        <v>I</v>
      </c>
      <c r="XF33" s="0" t="str">
        <f aca="false">MID($B33,200+COLUMNS($C33:XF33)-1,1)</f>
        <v>Q</v>
      </c>
      <c r="XG33" s="0" t="str">
        <f aca="false">MID($B33,200+COLUMNS($C33:XG33)-1,1)</f>
        <v>G</v>
      </c>
      <c r="XH33" s="0" t="str">
        <f aca="false">MID($B33,200+COLUMNS($C33:XH33)-1,1)</f>
        <v>I</v>
      </c>
      <c r="XI33" s="0" t="str">
        <f aca="false">MID($B33,200+COLUMNS($C33:XI33)-1,1)</f>
        <v>K</v>
      </c>
      <c r="XJ33" s="0" t="str">
        <f aca="false">MID($B33,200+COLUMNS($C33:XJ33)-1,1)</f>
        <v>K</v>
      </c>
      <c r="XK33" s="0" t="str">
        <f aca="false">MID($B33,200+COLUMNS($C33:XK33)-1,1)</f>
        <v>F</v>
      </c>
      <c r="XL33" s="0" t="str">
        <f aca="false">MID($B33,200+COLUMNS($C33:XL33)-1,1)</f>
        <v>-</v>
      </c>
      <c r="XM33" s="0" t="str">
        <f aca="false">MID($B33,200+COLUMNS($C33:XM33)-1,1)</f>
        <v>-</v>
      </c>
      <c r="XN33" s="0" t="str">
        <f aca="false">MID($B33,200+COLUMNS($C33:XN33)-1,1)</f>
        <v>-</v>
      </c>
      <c r="XO33" s="0" t="str">
        <f aca="false">MID($B33,200+COLUMNS($C33:XO33)-1,1)</f>
        <v>-</v>
      </c>
      <c r="XP33" s="0" t="str">
        <f aca="false">MID($B33,200+COLUMNS($C33:XP33)-1,1)</f>
        <v>-</v>
      </c>
      <c r="XQ33" s="0" t="str">
        <f aca="false">MID($B33,200+COLUMNS($C33:XQ33)-1,1)</f>
        <v>-</v>
      </c>
      <c r="XR33" s="0" t="str">
        <f aca="false">MID($B33,200+COLUMNS($C33:XR33)-1,1)</f>
        <v>-</v>
      </c>
      <c r="XS33" s="0" t="str">
        <f aca="false">MID($B33,200+COLUMNS($C33:XS33)-1,1)</f>
        <v>-</v>
      </c>
      <c r="XT33" s="0" t="str">
        <f aca="false">MID($B33,200+COLUMNS($C33:XT33)-1,1)</f>
        <v>-</v>
      </c>
      <c r="XU33" s="0" t="str">
        <f aca="false">MID($B33,200+COLUMNS($C33:XU33)-1,1)</f>
        <v>-</v>
      </c>
      <c r="XV33" s="0" t="str">
        <f aca="false">MID($B33,200+COLUMNS($C33:XV33)-1,1)</f>
        <v>-</v>
      </c>
      <c r="XW33" s="0" t="str">
        <f aca="false">MID($B33,200+COLUMNS($C33:XW33)-1,1)</f>
        <v>-</v>
      </c>
      <c r="XX33" s="0" t="str">
        <f aca="false">MID($B33,200+COLUMNS($C33:XX33)-1,1)</f>
        <v>-</v>
      </c>
      <c r="XY33" s="0" t="str">
        <f aca="false">MID($B33,200+COLUMNS($C33:XY33)-1,1)</f>
        <v>-</v>
      </c>
      <c r="XZ33" s="0" t="str">
        <f aca="false">MID($B33,200+COLUMNS($C33:XZ33)-1,1)</f>
        <v>-</v>
      </c>
      <c r="YA33" s="0" t="str">
        <f aca="false">MID($B33,200+COLUMNS($C33:YA33)-1,1)</f>
        <v>-</v>
      </c>
      <c r="YB33" s="0" t="str">
        <f aca="false">MID($B33,200+COLUMNS($C33:YB33)-1,1)</f>
        <v>S</v>
      </c>
      <c r="YC33" s="0" t="str">
        <f aca="false">MID($B33,200+COLUMNS($C33:YC33)-1,1)</f>
        <v>C</v>
      </c>
      <c r="YD33" s="0" t="str">
        <f aca="false">MID($B33,200+COLUMNS($C33:YD33)-1,1)</f>
        <v>L</v>
      </c>
      <c r="YE33" s="0" t="str">
        <f aca="false">MID($B33,200+COLUMNS($C33:YE33)-1,1)</f>
        <v>A</v>
      </c>
      <c r="YF33" s="0" t="str">
        <f aca="false">MID($B33,200+COLUMNS($C33:YF33)-1,1)</f>
        <v>D</v>
      </c>
      <c r="YG33" s="0" t="str">
        <f aca="false">MID($B33,200+COLUMNS($C33:YG33)-1,1)</f>
        <v>Y</v>
      </c>
      <c r="YH33" s="0" t="str">
        <f aca="false">MID($B33,200+COLUMNS($C33:YH33)-1,1)</f>
        <v>L</v>
      </c>
      <c r="YI33" s="0" t="str">
        <f aca="false">MID($B33,200+COLUMNS($C33:YI33)-1,1)</f>
        <v>V</v>
      </c>
      <c r="YJ33" s="0" t="str">
        <f aca="false">MID($B33,200+COLUMNS($C33:YJ33)-1,1)</f>
        <v>I</v>
      </c>
      <c r="YK33" s="0" t="str">
        <f aca="false">MID($B33,200+COLUMNS($C33:YK33)-1,1)</f>
        <v>N</v>
      </c>
      <c r="YL33" s="0" t="str">
        <f aca="false">MID($B33,200+COLUMNS($C33:YL33)-1,1)</f>
        <v>-</v>
      </c>
      <c r="YM33" s="0" t="str">
        <f aca="false">MID($B33,200+COLUMNS($C33:YM33)-1,1)</f>
        <v>-</v>
      </c>
      <c r="YN33" s="0" t="str">
        <f aca="false">MID($B33,200+COLUMNS($C33:YN33)-1,1)</f>
        <v>-</v>
      </c>
      <c r="YO33" s="0" t="str">
        <f aca="false">MID($B33,200+COLUMNS($C33:YO33)-1,1)</f>
        <v>-</v>
      </c>
      <c r="YP33" s="0" t="str">
        <f aca="false">MID($B33,200+COLUMNS($C33:YP33)-1,1)</f>
        <v>-</v>
      </c>
      <c r="YQ33" s="0" t="str">
        <f aca="false">MID($B33,200+COLUMNS($C33:YQ33)-1,1)</f>
        <v>-</v>
      </c>
      <c r="YR33" s="0" t="str">
        <f aca="false">MID($B33,200+COLUMNS($C33:YR33)-1,1)</f>
        <v>-</v>
      </c>
      <c r="YS33" s="0" t="str">
        <f aca="false">MID($B33,200+COLUMNS($C33:YS33)-1,1)</f>
        <v>I</v>
      </c>
      <c r="YT33" s="0" t="str">
        <f aca="false">MID($B33,200+COLUMNS($C33:YT33)-1,1)</f>
        <v>S</v>
      </c>
      <c r="YU33" s="0" t="str">
        <f aca="false">MID($B33,200+COLUMNS($C33:YU33)-1,1)</f>
        <v>S</v>
      </c>
      <c r="YV33" s="0" t="str">
        <f aca="false">MID($B33,200+COLUMNS($C33:YV33)-1,1)</f>
        <v>P</v>
      </c>
      <c r="YW33" s="0" t="str">
        <f aca="false">MID($B33,200+COLUMNS($C33:YW33)-1,1)</f>
        <v>N</v>
      </c>
      <c r="YX33" s="0" t="str">
        <f aca="false">MID($B33,200+COLUMNS($C33:YX33)-1,1)</f>
        <v>T</v>
      </c>
      <c r="YY33" s="0" t="str">
        <f aca="false">MID($B33,200+COLUMNS($C33:YY33)-1,1)</f>
        <v>P</v>
      </c>
      <c r="YZ33" s="0" t="str">
        <f aca="false">MID($B33,200+COLUMNS($C33:YZ33)-1,1)</f>
        <v>G</v>
      </c>
      <c r="ZA33" s="0" t="str">
        <f aca="false">MID($B33,200+COLUMNS($C33:ZA33)-1,1)</f>
        <v>L</v>
      </c>
      <c r="ZB33" s="0" t="str">
        <f aca="false">MID($B33,200+COLUMNS($C33:ZB33)-1,1)</f>
        <v>R</v>
      </c>
      <c r="ZC33" s="0" t="str">
        <f aca="false">MID($B33,200+COLUMNS($C33:ZC33)-1,1)</f>
        <v>-</v>
      </c>
      <c r="ZD33" s="0" t="str">
        <f aca="false">MID($B33,200+COLUMNS($C33:ZD33)-1,1)</f>
        <v>A</v>
      </c>
      <c r="ZE33" s="0" t="str">
        <f aca="false">MID($B33,200+COLUMNS($C33:ZE33)-1,1)</f>
        <v>M</v>
      </c>
      <c r="ZF33" s="0" t="str">
        <f aca="false">MID($B33,200+COLUMNS($C33:ZF33)-1,1)</f>
        <v>Q</v>
      </c>
      <c r="ZG33" s="0" t="str">
        <f aca="false">MID($B33,200+COLUMNS($C33:ZG33)-1,1)</f>
        <v>N</v>
      </c>
      <c r="ZH33" s="0" t="str">
        <f aca="false">MID($B33,200+COLUMNS($C33:ZH33)-1,1)</f>
        <v>K</v>
      </c>
      <c r="ZI33" s="0" t="str">
        <f aca="false">MID($B33,200+COLUMNS($C33:ZI33)-1,1)</f>
        <v>T</v>
      </c>
      <c r="ZJ33" s="0" t="str">
        <f aca="false">MID($B33,200+COLUMNS($C33:ZJ33)-1,1)</f>
        <v>T</v>
      </c>
      <c r="ZK33" s="0" t="str">
        <f aca="false">MID($B33,200+COLUMNS($C33:ZK33)-1,1)</f>
        <v>L</v>
      </c>
      <c r="ZL33" s="0" t="str">
        <f aca="false">MID($B33,200+COLUMNS($C33:ZL33)-1,1)</f>
        <v>Q</v>
      </c>
      <c r="ZM33" s="0" t="str">
        <f aca="false">MID($B33,200+COLUMNS($C33:ZM33)-1,1)</f>
        <v>V</v>
      </c>
      <c r="ZN33" s="0" t="str">
        <f aca="false">MID($B33,200+COLUMNS($C33:ZN33)-1,1)</f>
        <v>L</v>
      </c>
      <c r="ZO33" s="0" t="str">
        <f aca="false">MID($B33,200+COLUMNS($C33:ZO33)-1,1)</f>
        <v>L</v>
      </c>
      <c r="ZP33" s="0" t="str">
        <f aca="false">MID($B33,200+COLUMNS($C33:ZP33)-1,1)</f>
        <v>S</v>
      </c>
      <c r="ZQ33" s="0" t="str">
        <f aca="false">MID($B33,200+COLUMNS($C33:ZQ33)-1,1)</f>
        <v>E</v>
      </c>
      <c r="ZR33" s="0" t="str">
        <f aca="false">MID($B33,200+COLUMNS($C33:ZR33)-1,1)</f>
        <v>-</v>
      </c>
      <c r="ZS33" s="0" t="str">
        <f aca="false">MID($B33,200+COLUMNS($C33:ZS33)-1,1)</f>
        <v>-</v>
      </c>
      <c r="ZT33" s="0" t="str">
        <f aca="false">MID($B33,200+COLUMNS($C33:ZT33)-1,1)</f>
        <v>-</v>
      </c>
      <c r="ZU33" s="0" t="str">
        <f aca="false">MID($B33,200+COLUMNS($C33:ZU33)-1,1)</f>
        <v>-</v>
      </c>
      <c r="ZV33" s="0" t="str">
        <f aca="false">MID($B33,200+COLUMNS($C33:ZV33)-1,1)</f>
        <v>-</v>
      </c>
      <c r="ZW33" s="0" t="str">
        <f aca="false">MID($B33,200+COLUMNS($C33:ZW33)-1,1)</f>
        <v>-</v>
      </c>
      <c r="ZX33" s="0" t="str">
        <f aca="false">MID($B33,200+COLUMNS($C33:ZX33)-1,1)</f>
        <v>-</v>
      </c>
      <c r="ZY33" s="0" t="str">
        <f aca="false">MID($B33,200+COLUMNS($C33:ZY33)-1,1)</f>
        <v>-</v>
      </c>
      <c r="ZZ33" s="0" t="str">
        <f aca="false">MID($B33,200+COLUMNS($C33:ZZ33)-1,1)</f>
        <v>-</v>
      </c>
      <c r="AAA33" s="0" t="str">
        <f aca="false">MID($B33,200+COLUMNS($C33:AAA33)-1,1)</f>
        <v>-</v>
      </c>
      <c r="AAB33" s="0" t="str">
        <f aca="false">MID($B33,200+COLUMNS($C33:AAB33)-1,1)</f>
        <v>-</v>
      </c>
      <c r="AAC33" s="0" t="str">
        <f aca="false">MID($B33,200+COLUMNS($C33:AAC33)-1,1)</f>
        <v>-</v>
      </c>
      <c r="AAD33" s="0" t="str">
        <f aca="false">MID($B33,200+COLUMNS($C33:AAD33)-1,1)</f>
        <v>-</v>
      </c>
      <c r="AAE33" s="0" t="str">
        <f aca="false">MID($B33,200+COLUMNS($C33:AAE33)-1,1)</f>
        <v>-</v>
      </c>
      <c r="AAF33" s="0" t="str">
        <f aca="false">MID($B33,200+COLUMNS($C33:AAF33)-1,1)</f>
        <v>-</v>
      </c>
      <c r="AAG33" s="0" t="str">
        <f aca="false">MID($B33,200+COLUMNS($C33:AAG33)-1,1)</f>
        <v>-</v>
      </c>
      <c r="AAH33" s="0" t="str">
        <f aca="false">MID($B33,200+COLUMNS($C33:AAH33)-1,1)</f>
        <v>-</v>
      </c>
      <c r="AAI33" s="0" t="str">
        <f aca="false">MID($B33,200+COLUMNS($C33:AAI33)-1,1)</f>
        <v>-</v>
      </c>
      <c r="AAJ33" s="0" t="str">
        <f aca="false">MID($B33,200+COLUMNS($C33:AAJ33)-1,1)</f>
        <v>-</v>
      </c>
      <c r="AAK33" s="0" t="str">
        <f aca="false">MID($B33,200+COLUMNS($C33:AAK33)-1,1)</f>
        <v>-</v>
      </c>
      <c r="AAL33" s="0" t="str">
        <f aca="false">MID($B33,200+COLUMNS($C33:AAL33)-1,1)</f>
        <v>-</v>
      </c>
      <c r="AAM33" s="0" t="str">
        <f aca="false">MID($B33,200+COLUMNS($C33:AAM33)-1,1)</f>
        <v>-</v>
      </c>
      <c r="AAN33" s="0" t="str">
        <f aca="false">MID($B33,200+COLUMNS($C33:AAN33)-1,1)</f>
        <v>-</v>
      </c>
      <c r="AAO33" s="0" t="str">
        <f aca="false">MID($B33,200+COLUMNS($C33:AAO33)-1,1)</f>
        <v>-</v>
      </c>
      <c r="AAP33" s="0" t="str">
        <f aca="false">MID($B33,200+COLUMNS($C33:AAP33)-1,1)</f>
        <v>-</v>
      </c>
      <c r="AAQ33" s="0" t="str">
        <f aca="false">MID($B33,200+COLUMNS($C33:AAQ33)-1,1)</f>
        <v>-</v>
      </c>
      <c r="AAR33" s="0" t="str">
        <f aca="false">MID($B33,200+COLUMNS($C33:AAR33)-1,1)</f>
        <v>-</v>
      </c>
      <c r="AAS33" s="0" t="str">
        <f aca="false">MID($B33,200+COLUMNS($C33:AAS33)-1,1)</f>
        <v>-</v>
      </c>
      <c r="AAT33" s="0" t="str">
        <f aca="false">MID($B33,200+COLUMNS($C33:AAT33)-1,1)</f>
        <v>-</v>
      </c>
      <c r="AAU33" s="0" t="str">
        <f aca="false">MID($B33,200+COLUMNS($C33:AAU33)-1,1)</f>
        <v>-</v>
      </c>
      <c r="AAV33" s="0" t="str">
        <f aca="false">MID($B33,200+COLUMNS($C33:AAV33)-1,1)</f>
        <v>-</v>
      </c>
      <c r="AAW33" s="0" t="str">
        <f aca="false">MID($B33,200+COLUMNS($C33:AAW33)-1,1)</f>
        <v>-</v>
      </c>
      <c r="AAX33" s="0" t="str">
        <f aca="false">MID($B33,200+COLUMNS($C33:AAX33)-1,1)</f>
        <v>-</v>
      </c>
      <c r="AAY33" s="0" t="str">
        <f aca="false">MID($B33,200+COLUMNS($C33:AAY33)-1,1)</f>
        <v>-</v>
      </c>
      <c r="AAZ33" s="0" t="str">
        <f aca="false">MID($B33,200+COLUMNS($C33:AAZ33)-1,1)</f>
        <v>-</v>
      </c>
      <c r="ABA33" s="0" t="str">
        <f aca="false">MID($B33,200+COLUMNS($C33:ABA33)-1,1)</f>
        <v>-</v>
      </c>
      <c r="ABB33" s="0" t="str">
        <f aca="false">MID($B33,200+COLUMNS($C33:ABB33)-1,1)</f>
        <v>-</v>
      </c>
      <c r="ABC33" s="0" t="str">
        <f aca="false">MID($B33,200+COLUMNS($C33:ABC33)-1,1)</f>
        <v>-</v>
      </c>
      <c r="ABD33" s="0" t="str">
        <f aca="false">MID($B33,200+COLUMNS($C33:ABD33)-1,1)</f>
        <v>-</v>
      </c>
      <c r="ABE33" s="0" t="str">
        <f aca="false">MID($B33,200+COLUMNS($C33:ABE33)-1,1)</f>
        <v>-</v>
      </c>
      <c r="ABF33" s="0" t="str">
        <f aca="false">MID($B33,200+COLUMNS($C33:ABF33)-1,1)</f>
        <v>V</v>
      </c>
      <c r="ABG33" s="0" t="str">
        <f aca="false">MID($B33,200+COLUMNS($C33:ABG33)-1,1)</f>
        <v>L</v>
      </c>
      <c r="ABH33" s="0" t="str">
        <f aca="false">MID($B33,200+COLUMNS($C33:ABH33)-1,1)</f>
        <v>K</v>
      </c>
      <c r="ABI33" s="0" t="str">
        <f aca="false">MID($B33,200+COLUMNS($C33:ABI33)-1,1)</f>
        <v>A</v>
      </c>
      <c r="ABJ33" s="0" t="str">
        <f aca="false">MID($B33,200+COLUMNS($C33:ABJ33)-1,1)</f>
        <v>R</v>
      </c>
      <c r="ABK33" s="0" t="str">
        <f aca="false">MID($B33,200+COLUMNS($C33:ABK33)-1,1)</f>
        <v>S</v>
      </c>
      <c r="ABL33" s="0" t="str">
        <f aca="false">MID($B33,200+COLUMNS($C33:ABL33)-1,1)</f>
        <v>A</v>
      </c>
      <c r="ABM33" s="0" t="str">
        <f aca="false">MID($B33,200+COLUMNS($C33:ABM33)-1,1)</f>
        <v>L</v>
      </c>
      <c r="ABN33" s="0" t="str">
        <f aca="false">MID($B33,200+COLUMNS($C33:ABN33)-1,1)</f>
        <v>P</v>
      </c>
      <c r="ABO33" s="0" t="str">
        <f aca="false">MID($B33,200+COLUMNS($C33:ABO33)-1,1)</f>
        <v>P</v>
      </c>
      <c r="ABP33" s="0" t="str">
        <f aca="false">MID($B33,200+COLUMNS($C33:ABP33)-1,1)</f>
        <v>E</v>
      </c>
      <c r="ABQ33" s="0" t="str">
        <f aca="false">MID($B33,200+COLUMNS($C33:ABQ33)-1,1)</f>
        <v>E</v>
      </c>
      <c r="ABR33" s="0" t="str">
        <f aca="false">MID($B33,200+COLUMNS($C33:ABR33)-1,1)</f>
        <v>-</v>
      </c>
      <c r="ABS33" s="0" t="str">
        <f aca="false">MID($B33,200+COLUMNS($C33:ABS33)-1,1)</f>
        <v>-</v>
      </c>
      <c r="ABT33" s="0" t="str">
        <f aca="false">MID($B33,200+COLUMNS($C33:ABT33)-1,1)</f>
        <v>Q</v>
      </c>
      <c r="ABU33" s="0" t="str">
        <f aca="false">MID($B33,200+COLUMNS($C33:ABU33)-1,1)</f>
        <v>R</v>
      </c>
      <c r="ABV33" s="0" t="str">
        <f aca="false">MID($B33,200+COLUMNS($C33:ABV33)-1,1)</f>
        <v>P</v>
      </c>
      <c r="ABW33" s="0" t="str">
        <f aca="false">MID($B33,200+COLUMNS($C33:ABW33)-1,1)</f>
        <v>I</v>
      </c>
      <c r="ABX33" s="0" t="str">
        <f aca="false">MID($B33,200+COLUMNS($C33:ABX33)-1,1)</f>
        <v>L</v>
      </c>
      <c r="ABY33" s="0" t="str">
        <f aca="false">MID($B33,200+COLUMNS($C33:ABY33)-1,1)</f>
        <v>V</v>
      </c>
      <c r="ABZ33" s="0" t="str">
        <f aca="false">MID($B33,200+COLUMNS($C33:ABZ33)-1,1)</f>
        <v>K</v>
      </c>
      <c r="ACA33" s="0" t="str">
        <f aca="false">MID($B33,200+COLUMNS($C33:ACA33)-1,1)</f>
        <v>F</v>
      </c>
      <c r="ACB33" s="0" t="str">
        <f aca="false">MID($B33,200+COLUMNS($C33:ACB33)-1,1)</f>
        <v>A</v>
      </c>
      <c r="ACC33" s="0" t="str">
        <f aca="false">MID($B33,200+COLUMNS($C33:ACC33)-1,1)</f>
        <v>P</v>
      </c>
      <c r="ACD33" s="0" t="str">
        <f aca="false">MID($B33,200+COLUMNS($C33:ACD33)-1,1)</f>
        <v>D</v>
      </c>
      <c r="ACE33" s="0" t="str">
        <f aca="false">MID($B33,200+COLUMNS($C33:ACE33)-1,1)</f>
        <v>L</v>
      </c>
      <c r="ACF33" s="0" t="str">
        <f aca="false">MID($B33,200+COLUMNS($C33:ACF33)-1,1)</f>
        <v>A</v>
      </c>
      <c r="ACG33" s="0" t="str">
        <f aca="false">MID($B33,200+COLUMNS($C33:ACG33)-1,1)</f>
        <v>D</v>
      </c>
      <c r="ACH33" s="0" t="str">
        <f aca="false">MID($B33,200+COLUMNS($C33:ACH33)-1,1)</f>
        <v>E</v>
      </c>
      <c r="ACI33" s="0" t="str">
        <f aca="false">MID($B33,200+COLUMNS($C33:ACI33)-1,1)</f>
        <v>D</v>
      </c>
      <c r="ACJ33" s="0" t="str">
        <f aca="false">MID($B33,200+COLUMNS($C33:ACJ33)-1,1)</f>
        <v>V</v>
      </c>
      <c r="ACK33" s="0" t="str">
        <f aca="false">MID($B33,200+COLUMNS($C33:ACK33)-1,1)</f>
        <v>Q</v>
      </c>
      <c r="ACL33" s="0" t="str">
        <f aca="false">MID($B33,200+COLUMNS($C33:ACL33)-1,1)</f>
        <v>E</v>
      </c>
      <c r="ACM33" s="0" t="str">
        <f aca="false">MID($B33,200+COLUMNS($C33:ACM33)-1,1)</f>
        <v>I</v>
      </c>
      <c r="ACN33" s="0" t="str">
        <f aca="false">MID($B33,200+COLUMNS($C33:ACN33)-1,1)</f>
        <v>V</v>
      </c>
      <c r="ACO33" s="0" t="str">
        <f aca="false">MID($B33,200+COLUMNS($C33:ACO33)-1,1)</f>
        <v>-</v>
      </c>
      <c r="ACP33" s="0" t="str">
        <f aca="false">MID($B33,200+COLUMNS($C33:ACP33)-1,1)</f>
        <v>-</v>
      </c>
      <c r="ACQ33" s="0" t="str">
        <f aca="false">MID($B33,200+COLUMNS($C33:ACQ33)-1,1)</f>
        <v>-</v>
      </c>
      <c r="ACR33" s="0" t="str">
        <f aca="false">MID($B33,200+COLUMNS($C33:ACR33)-1,1)</f>
        <v>-</v>
      </c>
      <c r="ACS33" s="0" t="str">
        <f aca="false">MID($B33,200+COLUMNS($C33:ACS33)-1,1)</f>
        <v>-</v>
      </c>
      <c r="ACT33" s="0" t="str">
        <f aca="false">MID($B33,200+COLUMNS($C33:ACT33)-1,1)</f>
        <v>-</v>
      </c>
      <c r="ACU33" s="0" t="str">
        <f aca="false">MID($B33,200+COLUMNS($C33:ACU33)-1,1)</f>
        <v>-</v>
      </c>
      <c r="ACV33" s="0" t="str">
        <f aca="false">MID($B33,200+COLUMNS($C33:ACV33)-1,1)</f>
        <v>T</v>
      </c>
      <c r="ACW33" s="0" t="str">
        <f aca="false">MID($B33,200+COLUMNS($C33:ACW33)-1,1)</f>
        <v>V</v>
      </c>
      <c r="ACX33" s="0" t="str">
        <f aca="false">MID($B33,200+COLUMNS($C33:ACX33)-1,1)</f>
        <v>V</v>
      </c>
      <c r="ACY33" s="0" t="str">
        <f aca="false">MID($B33,200+COLUMNS($C33:ACY33)-1,1)</f>
        <v>-</v>
      </c>
      <c r="ACZ33" s="0" t="str">
        <f aca="false">MID($B33,200+COLUMNS($C33:ACZ33)-1,1)</f>
        <v>-</v>
      </c>
      <c r="ADA33" s="0" t="str">
        <f aca="false">MID($B33,200+COLUMNS($C33:ADA33)-1,1)</f>
        <v>-</v>
      </c>
      <c r="ADB33" s="0" t="str">
        <f aca="false">MID($B33,200+COLUMNS($C33:ADB33)-1,1)</f>
        <v>M</v>
      </c>
      <c r="ADC33" s="0" t="str">
        <f aca="false">MID($B33,200+COLUMNS($C33:ADC33)-1,1)</f>
        <v>Q</v>
      </c>
      <c r="ADD33" s="0" t="str">
        <f aca="false">MID($B33,200+COLUMNS($C33:ADD33)-1,1)</f>
        <v>K</v>
      </c>
      <c r="ADE33" s="0" t="str">
        <f aca="false">MID($B33,200+COLUMNS($C33:ADE33)-1,1)</f>
        <v>-</v>
      </c>
      <c r="ADF33" s="0" t="str">
        <f aca="false">MID($B33,200+COLUMNS($C33:ADF33)-1,1)</f>
        <v>-</v>
      </c>
      <c r="ADG33" s="0" t="str">
        <f aca="false">MID($B33,200+COLUMNS($C33:ADG33)-1,1)</f>
        <v>E</v>
      </c>
      <c r="ADH33" s="0" t="str">
        <f aca="false">MID($B33,200+COLUMNS($C33:ADH33)-1,1)</f>
        <v>F</v>
      </c>
      <c r="ADI33" s="0" t="str">
        <f aca="false">MID($B33,200+COLUMNS($C33:ADI33)-1,1)</f>
        <v>A</v>
      </c>
      <c r="ADJ33" s="0" t="str">
        <f aca="false">MID($B33,200+COLUMNS($C33:ADJ33)-1,1)</f>
        <v>V</v>
      </c>
      <c r="ADK33" s="0" t="str">
        <f aca="false">MID($B33,200+COLUMNS($C33:ADK33)-1,1)</f>
        <v>D</v>
      </c>
      <c r="ADL33" s="0" t="str">
        <f aca="false">MID($B33,200+COLUMNS($C33:ADL33)-1,1)</f>
        <v>G</v>
      </c>
      <c r="ADM33" s="0" t="str">
        <f aca="false">MID($B33,200+COLUMNS($C33:ADM33)-1,1)</f>
        <v>V</v>
      </c>
      <c r="ADN33" s="0" t="str">
        <f aca="false">MID($B33,200+COLUMNS($C33:ADN33)-1,1)</f>
        <v>I</v>
      </c>
      <c r="ADO33" s="0" t="str">
        <f aca="false">MID($B33,200+COLUMNS($C33:ADO33)-1,1)</f>
        <v>V</v>
      </c>
      <c r="ADP33" s="0" t="str">
        <f aca="false">MID($B33,200+COLUMNS($C33:ADP33)-1,1)</f>
        <v>S</v>
      </c>
      <c r="ADQ33" s="0" t="str">
        <f aca="false">MID($B33,200+COLUMNS($C33:ADQ33)-1,1)</f>
        <v>N</v>
      </c>
      <c r="ADR33" s="0" t="str">
        <f aca="false">MID($B33,200+COLUMNS($C33:ADR33)-1,1)</f>
        <v>T</v>
      </c>
      <c r="ADS33" s="0" t="str">
        <f aca="false">MID($B33,200+COLUMNS($C33:ADS33)-1,1)</f>
        <v>T</v>
      </c>
      <c r="ADT33" s="0" t="str">
        <f aca="false">MID($B33,200+COLUMNS($C33:ADT33)-1,1)</f>
        <v>I</v>
      </c>
      <c r="ADU33" s="0" t="str">
        <f aca="false">MID($B33,200+COLUMNS($C33:ADU33)-1,1)</f>
        <v>D</v>
      </c>
      <c r="ADV33" s="0" t="str">
        <f aca="false">MID($B33,200+COLUMNS($C33:ADV33)-1,1)</f>
        <v>R</v>
      </c>
      <c r="ADW33" s="0" t="str">
        <f aca="false">MID($B33,200+COLUMNS($C33:ADW33)-1,1)</f>
        <v>-</v>
      </c>
      <c r="ADX33" s="0" t="str">
        <f aca="false">MID($B33,200+COLUMNS($C33:ADX33)-1,1)</f>
        <v>-</v>
      </c>
      <c r="ADY33" s="0" t="str">
        <f aca="false">MID($B33,200+COLUMNS($C33:ADY33)-1,1)</f>
        <v>-</v>
      </c>
      <c r="ADZ33" s="0" t="str">
        <f aca="false">MID($B33,200+COLUMNS($C33:ADZ33)-1,1)</f>
        <v>-</v>
      </c>
      <c r="AEA33" s="0" t="str">
        <f aca="false">MID($B33,200+COLUMNS($C33:AEA33)-1,1)</f>
        <v>-</v>
      </c>
      <c r="AEB33" s="0" t="str">
        <f aca="false">MID($B33,200+COLUMNS($C33:AEB33)-1,1)</f>
        <v>-</v>
      </c>
      <c r="AEC33" s="0" t="str">
        <f aca="false">MID($B33,200+COLUMNS($C33:AEC33)-1,1)</f>
        <v>-</v>
      </c>
      <c r="AED33" s="0" t="str">
        <f aca="false">MID($B33,200+COLUMNS($C33:AED33)-1,1)</f>
        <v>-</v>
      </c>
      <c r="AEE33" s="0" t="str">
        <f aca="false">MID($B33,200+COLUMNS($C33:AEE33)-1,1)</f>
        <v>-</v>
      </c>
      <c r="AEF33" s="0" t="str">
        <f aca="false">MID($B33,200+COLUMNS($C33:AEF33)-1,1)</f>
        <v>-</v>
      </c>
      <c r="AEG33" s="0" t="str">
        <f aca="false">MID($B33,200+COLUMNS($C33:AEG33)-1,1)</f>
        <v>P</v>
      </c>
      <c r="AEH33" s="0" t="str">
        <f aca="false">MID($B33,200+COLUMNS($C33:AEH33)-1,1)</f>
        <v>A</v>
      </c>
      <c r="AEI33" s="0" t="str">
        <f aca="false">MID($B33,200+COLUMNS($C33:AEI33)-1,1)</f>
        <v>S</v>
      </c>
      <c r="AEJ33" s="0" t="str">
        <f aca="false">MID($B33,200+COLUMNS($C33:AEJ33)-1,1)</f>
        <v>L</v>
      </c>
      <c r="AEK33" s="0" t="str">
        <f aca="false">MID($B33,200+COLUMNS($C33:AEK33)-1,1)</f>
        <v>-</v>
      </c>
      <c r="AEL33" s="0" t="str">
        <f aca="false">MID($B33,200+COLUMNS($C33:AEL33)-1,1)</f>
        <v>K</v>
      </c>
      <c r="AEM33" s="0" t="str">
        <f aca="false">MID($B33,200+COLUMNS($C33:AEM33)-1,1)</f>
        <v>S</v>
      </c>
      <c r="AEN33" s="0" t="str">
        <f aca="false">MID($B33,200+COLUMNS($C33:AEN33)-1,1)</f>
        <v>I</v>
      </c>
      <c r="AEO33" s="0" t="str">
        <f aca="false">MID($B33,200+COLUMNS($C33:AEO33)-1,1)</f>
        <v>N</v>
      </c>
      <c r="AEP33" s="0" t="str">
        <f aca="false">MID($B33,200+COLUMNS($C33:AEP33)-1,1)</f>
        <v>A</v>
      </c>
      <c r="AEQ33" s="0" t="str">
        <f aca="false">MID($B33,200+COLUMNS($C33:AEQ33)-1,1)</f>
        <v>G</v>
      </c>
      <c r="AER33" s="0" t="str">
        <f aca="false">MID($B33,200+COLUMNS($C33:AER33)-1,1)</f>
        <v>Q</v>
      </c>
      <c r="AES33" s="0" t="str">
        <f aca="false">MID($B33,200+COLUMNS($C33:AES33)-1,1)</f>
        <v>I</v>
      </c>
      <c r="AET33" s="0" t="str">
        <f aca="false">MID($B33,200+COLUMNS($C33:AET33)-1,1)</f>
        <v>G</v>
      </c>
      <c r="AEU33" s="0" t="str">
        <f aca="false">MID($B33,200+COLUMNS($C33:AEU33)-1,1)</f>
        <v>G</v>
      </c>
      <c r="AEV33" s="0" t="str">
        <f aca="false">MID($B33,200+COLUMNS($C33:AEV33)-1,1)</f>
        <v>L</v>
      </c>
      <c r="AEW33" s="0" t="str">
        <f aca="false">MID($B33,200+COLUMNS($C33:AEW33)-1,1)</f>
        <v>S</v>
      </c>
      <c r="AEX33" s="0" t="str">
        <f aca="false">MID($B33,200+COLUMNS($C33:AEX33)-1,1)</f>
        <v>G</v>
      </c>
      <c r="AEY33" s="0" t="str">
        <f aca="false">MID($B33,200+COLUMNS($C33:AEY33)-1,1)</f>
        <v>A</v>
      </c>
      <c r="AEZ33" s="0" t="str">
        <f aca="false">MID($B33,200+COLUMNS($C33:AEZ33)-1,1)</f>
        <v>P</v>
      </c>
      <c r="AFA33" s="0" t="str">
        <f aca="false">MID($B33,200+COLUMNS($C33:AFA33)-1,1)</f>
        <v>L</v>
      </c>
      <c r="AFB33" s="0" t="str">
        <f aca="false">MID($B33,200+COLUMNS($C33:AFB33)-1,1)</f>
        <v>C</v>
      </c>
      <c r="AFC33" s="0" t="str">
        <f aca="false">MID($B33,200+COLUMNS($C33:AFC33)-1,1)</f>
        <v>Q</v>
      </c>
      <c r="AFD33" s="0" t="str">
        <f aca="false">MID($B33,200+COLUMNS($C33:AFD33)-1,1)</f>
        <v>R</v>
      </c>
      <c r="AFE33" s="0" t="str">
        <f aca="false">MID($B33,200+COLUMNS($C33:AFE33)-1,1)</f>
        <v>S</v>
      </c>
      <c r="AFF33" s="0" t="str">
        <f aca="false">MID($B33,200+COLUMNS($C33:AFF33)-1,1)</f>
        <v>T</v>
      </c>
      <c r="AFG33" s="0" t="str">
        <f aca="false">MID($B33,200+COLUMNS($C33:AFG33)-1,1)</f>
        <v>Q</v>
      </c>
      <c r="AFH33" s="0" t="str">
        <f aca="false">MID($B33,200+COLUMNS($C33:AFH33)-1,1)</f>
        <v>L</v>
      </c>
      <c r="AFI33" s="0" t="str">
        <f aca="false">MID($B33,200+COLUMNS($C33:AFI33)-1,1)</f>
        <v>-</v>
      </c>
      <c r="AFJ33" s="0" t="str">
        <f aca="false">MID($B33,200+COLUMNS($C33:AFJ33)-1,1)</f>
        <v>-</v>
      </c>
      <c r="AFK33" s="0" t="str">
        <f aca="false">MID($B33,200+COLUMNS($C33:AFK33)-1,1)</f>
        <v>-</v>
      </c>
      <c r="AFL33" s="0" t="str">
        <f aca="false">MID($B33,200+COLUMNS($C33:AFL33)-1,1)</f>
        <v>-</v>
      </c>
      <c r="AFM33" s="0" t="str">
        <f aca="false">MID($B33,200+COLUMNS($C33:AFM33)-1,1)</f>
        <v>-</v>
      </c>
      <c r="AFN33" s="0" t="str">
        <f aca="false">MID($B33,200+COLUMNS($C33:AFN33)-1,1)</f>
        <v>-</v>
      </c>
      <c r="AFO33" s="0" t="str">
        <f aca="false">MID($B33,200+COLUMNS($C33:AFO33)-1,1)</f>
        <v>-</v>
      </c>
      <c r="AFP33" s="0" t="str">
        <f aca="false">MID($B33,200+COLUMNS($C33:AFP33)-1,1)</f>
        <v>-</v>
      </c>
      <c r="AFQ33" s="0" t="str">
        <f aca="false">MID($B33,200+COLUMNS($C33:AFQ33)-1,1)</f>
        <v>-</v>
      </c>
      <c r="AFR33" s="0" t="str">
        <f aca="false">MID($B33,200+COLUMNS($C33:AFR33)-1,1)</f>
        <v>-</v>
      </c>
      <c r="AFS33" s="0" t="str">
        <f aca="false">MID($B33,200+COLUMNS($C33:AFS33)-1,1)</f>
        <v>-</v>
      </c>
      <c r="AFT33" s="0" t="str">
        <f aca="false">MID($B33,200+COLUMNS($C33:AFT33)-1,1)</f>
        <v>-</v>
      </c>
      <c r="AFU33" s="0" t="str">
        <f aca="false">MID($B33,200+COLUMNS($C33:AFU33)-1,1)</f>
        <v>-</v>
      </c>
      <c r="AFV33" s="0" t="str">
        <f aca="false">MID($B33,200+COLUMNS($C33:AFV33)-1,1)</f>
        <v>-</v>
      </c>
      <c r="AFW33" s="0" t="str">
        <f aca="false">MID($B33,200+COLUMNS($C33:AFW33)-1,1)</f>
        <v>-</v>
      </c>
      <c r="AFX33" s="0" t="str">
        <f aca="false">MID($B33,200+COLUMNS($C33:AFX33)-1,1)</f>
        <v>-</v>
      </c>
      <c r="AFY33" s="0" t="str">
        <f aca="false">MID($B33,200+COLUMNS($C33:AFY33)-1,1)</f>
        <v>-</v>
      </c>
      <c r="AFZ33" s="0" t="str">
        <f aca="false">MID($B33,200+COLUMNS($C33:AFZ33)-1,1)</f>
        <v>-</v>
      </c>
      <c r="AGA33" s="0" t="str">
        <f aca="false">MID($B33,200+COLUMNS($C33:AGA33)-1,1)</f>
        <v>-</v>
      </c>
      <c r="AGB33" s="0" t="str">
        <f aca="false">MID($B33,200+COLUMNS($C33:AGB33)-1,1)</f>
        <v>I</v>
      </c>
      <c r="AGC33" s="0" t="str">
        <f aca="false">MID($B33,200+COLUMNS($C33:AGC33)-1,1)</f>
        <v>A</v>
      </c>
      <c r="AGD33" s="0" t="str">
        <f aca="false">MID($B33,200+COLUMNS($C33:AGD33)-1,1)</f>
        <v>K</v>
      </c>
      <c r="AGE33" s="0" t="str">
        <f aca="false">MID($B33,200+COLUMNS($C33:AGE33)-1,1)</f>
        <v>V</v>
      </c>
      <c r="AGF33" s="0" t="str">
        <f aca="false">MID($B33,200+COLUMNS($C33:AGF33)-1,1)</f>
        <v>Y</v>
      </c>
      <c r="AGG33" s="0" t="str">
        <f aca="false">MID($B33,200+COLUMNS($C33:AGG33)-1,1)</f>
        <v>-</v>
      </c>
      <c r="AGH33" s="0" t="str">
        <f aca="false">MID($B33,200+COLUMNS($C33:AGH33)-1,1)</f>
        <v>-</v>
      </c>
      <c r="AGI33" s="0" t="str">
        <f aca="false">MID($B33,200+COLUMNS($C33:AGI33)-1,1)</f>
        <v>K</v>
      </c>
      <c r="AGJ33" s="0" t="str">
        <f aca="false">MID($B33,200+COLUMNS($C33:AGJ33)-1,1)</f>
        <v>W</v>
      </c>
      <c r="AGK33" s="0" t="str">
        <f aca="false">MID($B33,200+COLUMNS($C33:AGK33)-1,1)</f>
        <v>T</v>
      </c>
      <c r="AGL33" s="0" t="str">
        <f aca="false">MID($B33,200+COLUMNS($C33:AGL33)-1,1)</f>
        <v>E</v>
      </c>
      <c r="AGM33" s="0" t="str">
        <f aca="false">MID($B33,200+COLUMNS($C33:AGM33)-1,1)</f>
        <v>G</v>
      </c>
      <c r="AGN33" s="0" t="str">
        <f aca="false">MID($B33,200+COLUMNS($C33:AGN33)-1,1)</f>
        <v>-</v>
      </c>
      <c r="AGO33" s="0" t="str">
        <f aca="false">MID($B33,200+COLUMNS($C33:AGO33)-1,1)</f>
        <v>-</v>
      </c>
      <c r="AGP33" s="0" t="str">
        <f aca="false">MID($B33,200+COLUMNS($C33:AGP33)-1,1)</f>
        <v>-</v>
      </c>
      <c r="AGQ33" s="0" t="str">
        <f aca="false">MID($B33,200+COLUMNS($C33:AGQ33)-1,1)</f>
        <v>-</v>
      </c>
      <c r="AGR33" s="0" t="str">
        <f aca="false">MID($B33,200+COLUMNS($C33:AGR33)-1,1)</f>
        <v>-</v>
      </c>
      <c r="AGS33" s="0" t="str">
        <f aca="false">MID($B33,200+COLUMNS($C33:AGS33)-1,1)</f>
        <v>-</v>
      </c>
      <c r="AGT33" s="0" t="str">
        <f aca="false">MID($B33,200+COLUMNS($C33:AGT33)-1,1)</f>
        <v>-</v>
      </c>
      <c r="AGU33" s="0" t="str">
        <f aca="false">MID($B33,200+COLUMNS($C33:AGU33)-1,1)</f>
        <v>-</v>
      </c>
      <c r="AGV33" s="0" t="str">
        <f aca="false">MID($B33,200+COLUMNS($C33:AGV33)-1,1)</f>
        <v>-</v>
      </c>
      <c r="AGW33" s="0" t="str">
        <f aca="false">MID($B33,200+COLUMNS($C33:AGW33)-1,1)</f>
        <v>-</v>
      </c>
      <c r="AGX33" s="0" t="str">
        <f aca="false">MID($B33,200+COLUMNS($C33:AGX33)-1,1)</f>
        <v>-</v>
      </c>
      <c r="AGY33" s="0" t="str">
        <f aca="false">MID($B33,200+COLUMNS($C33:AGY33)-1,1)</f>
        <v>-</v>
      </c>
      <c r="AGZ33" s="0" t="str">
        <f aca="false">MID($B33,200+COLUMNS($C33:AGZ33)-1,1)</f>
        <v>-</v>
      </c>
      <c r="AHA33" s="0" t="str">
        <f aca="false">MID($B33,200+COLUMNS($C33:AHA33)-1,1)</f>
        <v>-</v>
      </c>
      <c r="AHB33" s="0" t="str">
        <f aca="false">MID($B33,200+COLUMNS($C33:AHB33)-1,1)</f>
        <v>-</v>
      </c>
      <c r="AHC33" s="0" t="str">
        <f aca="false">MID($B33,200+COLUMNS($C33:AHC33)-1,1)</f>
        <v>-</v>
      </c>
      <c r="AHD33" s="0" t="str">
        <f aca="false">MID($B33,200+COLUMNS($C33:AHD33)-1,1)</f>
        <v>-</v>
      </c>
      <c r="AHE33" s="0" t="str">
        <f aca="false">MID($B33,200+COLUMNS($C33:AHE33)-1,1)</f>
        <v>-</v>
      </c>
      <c r="AHF33" s="0" t="str">
        <f aca="false">MID($B33,200+COLUMNS($C33:AHF33)-1,1)</f>
        <v>-</v>
      </c>
      <c r="AHG33" s="0" t="str">
        <f aca="false">MID($B33,200+COLUMNS($C33:AHG33)-1,1)</f>
        <v>-</v>
      </c>
      <c r="AHH33" s="0" t="str">
        <f aca="false">MID($B33,200+COLUMNS($C33:AHH33)-1,1)</f>
        <v>-</v>
      </c>
      <c r="AHI33" s="0" t="str">
        <f aca="false">MID($B33,200+COLUMNS($C33:AHI33)-1,1)</f>
        <v>-</v>
      </c>
      <c r="AHJ33" s="0" t="str">
        <f aca="false">MID($B33,200+COLUMNS($C33:AHJ33)-1,1)</f>
        <v>-</v>
      </c>
      <c r="AHK33" s="0" t="str">
        <f aca="false">MID($B33,200+COLUMNS($C33:AHK33)-1,1)</f>
        <v>-</v>
      </c>
      <c r="AHL33" s="0" t="str">
        <f aca="false">MID($B33,200+COLUMNS($C33:AHL33)-1,1)</f>
        <v>K</v>
      </c>
      <c r="AHM33" s="0" t="str">
        <f aca="false">MID($B33,200+COLUMNS($C33:AHM33)-1,1)</f>
        <v>I</v>
      </c>
      <c r="AHN33" s="0" t="str">
        <f aca="false">MID($B33,200+COLUMNS($C33:AHN33)-1,1)</f>
        <v>-</v>
      </c>
      <c r="AHO33" s="0" t="str">
        <f aca="false">MID($B33,200+COLUMNS($C33:AHO33)-1,1)</f>
        <v>-</v>
      </c>
      <c r="AHP33" s="0" t="str">
        <f aca="false">MID($B33,200+COLUMNS($C33:AHP33)-1,1)</f>
        <v>-</v>
      </c>
      <c r="AHQ33" s="0" t="str">
        <f aca="false">MID($B33,200+COLUMNS($C33:AHQ33)-1,1)</f>
        <v>-</v>
      </c>
      <c r="AHR33" s="0" t="str">
        <f aca="false">MID($B33,200+COLUMNS($C33:AHR33)-1,1)</f>
        <v>P</v>
      </c>
      <c r="AHS33" s="0" t="str">
        <f aca="false">MID($B33,200+COLUMNS($C33:AHS33)-1,1)</f>
        <v>I</v>
      </c>
      <c r="AHT33" s="0" t="str">
        <f aca="false">MID($B33,200+COLUMNS($C33:AHT33)-1,1)</f>
        <v>I</v>
      </c>
      <c r="AHU33" s="0" t="str">
        <f aca="false">MID($B33,200+COLUMNS($C33:AHU33)-1,1)</f>
        <v>G</v>
      </c>
      <c r="AHV33" s="0" t="str">
        <f aca="false">MID($B33,200+COLUMNS($C33:AHV33)-1,1)</f>
        <v>V</v>
      </c>
      <c r="AHW33" s="0" t="str">
        <f aca="false">MID($B33,200+COLUMNS($C33:AHW33)-1,1)</f>
        <v>G</v>
      </c>
      <c r="AHX33" s="0" t="str">
        <f aca="false">MID($B33,200+COLUMNS($C33:AHX33)-1,1)</f>
        <v>G</v>
      </c>
      <c r="AHY33" s="0" t="str">
        <f aca="false">MID($B33,200+COLUMNS($C33:AHY33)-1,1)</f>
        <v>I</v>
      </c>
      <c r="AHZ33" s="0" t="str">
        <f aca="false">MID($B33,200+COLUMNS($C33:AHZ33)-1,1)</f>
        <v>F</v>
      </c>
      <c r="AIA33" s="0" t="str">
        <f aca="false">MID($B33,200+COLUMNS($C33:AIA33)-1,1)</f>
        <v>S</v>
      </c>
      <c r="AIB33" s="0" t="str">
        <f aca="false">MID($B33,200+COLUMNS($C33:AIB33)-1,1)</f>
        <v>G</v>
      </c>
      <c r="AIC33" s="0" t="str">
        <f aca="false">MID($B33,200+COLUMNS($C33:AIC33)-1,1)</f>
        <v>Q</v>
      </c>
      <c r="AID33" s="0" t="str">
        <f aca="false">MID($B33,200+COLUMNS($C33:AID33)-1,1)</f>
        <v>D</v>
      </c>
      <c r="AIE33" s="0" t="str">
        <f aca="false">MID($B33,200+COLUMNS($C33:AIE33)-1,1)</f>
        <v>A</v>
      </c>
      <c r="AIF33" s="0" t="str">
        <f aca="false">MID($B33,200+COLUMNS($C33:AIF33)-1,1)</f>
        <v>Y</v>
      </c>
      <c r="AIG33" s="0" t="str">
        <f aca="false">MID($B33,200+COLUMNS($C33:AIG33)-1,1)</f>
        <v>-</v>
      </c>
      <c r="AIH33" s="0" t="str">
        <f aca="false">MID($B33,200+COLUMNS($C33:AIH33)-1,1)</f>
        <v>-</v>
      </c>
      <c r="AII33" s="0" t="str">
        <f aca="false">MID($B33,200+COLUMNS($C33:AII33)-1,1)</f>
        <v>-</v>
      </c>
      <c r="AIJ33" s="0" t="str">
        <f aca="false">MID($B33,200+COLUMNS($C33:AIJ33)-1,1)</f>
        <v>-</v>
      </c>
      <c r="AIK33" s="0" t="str">
        <f aca="false">MID($B33,200+COLUMNS($C33:AIK33)-1,1)</f>
        <v>-</v>
      </c>
      <c r="AIL33" s="0" t="str">
        <f aca="false">MID($B33,200+COLUMNS($C33:AIL33)-1,1)</f>
        <v>-</v>
      </c>
      <c r="AIM33" s="0" t="str">
        <f aca="false">MID($B33,200+COLUMNS($C33:AIM33)-1,1)</f>
        <v>D</v>
      </c>
      <c r="AIN33" s="0" t="str">
        <f aca="false">MID($B33,200+COLUMNS($C33:AIN33)-1,1)</f>
        <v>K</v>
      </c>
      <c r="AIO33" s="0" t="str">
        <f aca="false">MID($B33,200+COLUMNS($C33:AIO33)-1,1)</f>
        <v>I</v>
      </c>
      <c r="AIP33" s="0" t="str">
        <f aca="false">MID($B33,200+COLUMNS($C33:AIP33)-1,1)</f>
        <v>Q</v>
      </c>
      <c r="AIQ33" s="0" t="str">
        <f aca="false">MID($B33,200+COLUMNS($C33:AIQ33)-1,1)</f>
        <v>-</v>
      </c>
      <c r="AIR33" s="0" t="str">
        <f aca="false">MID($B33,200+COLUMNS($C33:AIR33)-1,1)</f>
        <v>-</v>
      </c>
      <c r="AIS33" s="0" t="str">
        <f aca="false">MID($B33,200+COLUMNS($C33:AIS33)-1,1)</f>
        <v>-</v>
      </c>
      <c r="AIT33" s="0" t="str">
        <f aca="false">MID($B33,200+COLUMNS($C33:AIT33)-1,1)</f>
        <v>-</v>
      </c>
      <c r="AIU33" s="0" t="str">
        <f aca="false">MID($B33,200+COLUMNS($C33:AIU33)-1,1)</f>
        <v>-</v>
      </c>
      <c r="AIV33" s="0" t="str">
        <f aca="false">MID($B33,200+COLUMNS($C33:AIV33)-1,1)</f>
        <v>-</v>
      </c>
      <c r="AIW33" s="0" t="str">
        <f aca="false">MID($B33,200+COLUMNS($C33:AIW33)-1,1)</f>
        <v>-</v>
      </c>
      <c r="AIX33" s="0" t="str">
        <f aca="false">MID($B33,200+COLUMNS($C33:AIX33)-1,1)</f>
        <v>-</v>
      </c>
      <c r="AIY33" s="0" t="str">
        <f aca="false">MID($B33,200+COLUMNS($C33:AIY33)-1,1)</f>
        <v>-</v>
      </c>
      <c r="AIZ33" s="0" t="str">
        <f aca="false">MID($B33,200+COLUMNS($C33:AIZ33)-1,1)</f>
        <v>-</v>
      </c>
      <c r="AJA33" s="0" t="str">
        <f aca="false">MID($B33,200+COLUMNS($C33:AJA33)-1,1)</f>
        <v>-</v>
      </c>
      <c r="AJB33" s="0" t="str">
        <f aca="false">MID($B33,200+COLUMNS($C33:AJB33)-1,1)</f>
        <v>-</v>
      </c>
      <c r="AJC33" s="0" t="str">
        <f aca="false">MID($B33,200+COLUMNS($C33:AJC33)-1,1)</f>
        <v>-</v>
      </c>
      <c r="AJD33" s="0" t="str">
        <f aca="false">MID($B33,200+COLUMNS($C33:AJD33)-1,1)</f>
        <v>-</v>
      </c>
      <c r="AJE33" s="0" t="str">
        <f aca="false">MID($B33,200+COLUMNS($C33:AJE33)-1,1)</f>
        <v>-</v>
      </c>
      <c r="AJF33" s="0" t="str">
        <f aca="false">MID($B33,200+COLUMNS($C33:AJF33)-1,1)</f>
        <v>A</v>
      </c>
      <c r="AJG33" s="0" t="str">
        <f aca="false">MID($B33,200+COLUMNS($C33:AJG33)-1,1)</f>
        <v>G</v>
      </c>
      <c r="AJH33" s="0" t="str">
        <f aca="false">MID($B33,200+COLUMNS($C33:AJH33)-1,1)</f>
        <v>A</v>
      </c>
      <c r="AJI33" s="0" t="str">
        <f aca="false">MID($B33,200+COLUMNS($C33:AJI33)-1,1)</f>
        <v>S</v>
      </c>
      <c r="AJJ33" s="0" t="str">
        <f aca="false">MID($B33,200+COLUMNS($C33:AJJ33)-1,1)</f>
        <v>V</v>
      </c>
      <c r="AJK33" s="0" t="str">
        <f aca="false">MID($B33,200+COLUMNS($C33:AJK33)-1,1)</f>
        <v>V</v>
      </c>
      <c r="AJL33" s="0" t="str">
        <f aca="false">MID($B33,200+COLUMNS($C33:AJL33)-1,1)</f>
        <v>Q</v>
      </c>
      <c r="AJM33" s="0" t="str">
        <f aca="false">MID($B33,200+COLUMNS($C33:AJM33)-1,1)</f>
        <v>L</v>
      </c>
      <c r="AJN33" s="0" t="str">
        <f aca="false">MID($B33,200+COLUMNS($C33:AJN33)-1,1)</f>
        <v>-</v>
      </c>
      <c r="AJO33" s="0" t="str">
        <f aca="false">MID($B33,200+COLUMNS($C33:AJO33)-1,1)</f>
        <v>-</v>
      </c>
      <c r="AJP33" s="0" t="str">
        <f aca="false">MID($B33,200+COLUMNS($C33:AJP33)-1,1)</f>
        <v>-</v>
      </c>
      <c r="AJQ33" s="0" t="str">
        <f aca="false">MID($B33,200+COLUMNS($C33:AJQ33)-1,1)</f>
        <v>Y</v>
      </c>
      <c r="AJR33" s="0" t="str">
        <f aca="false">MID($B33,200+COLUMNS($C33:AJR33)-1,1)</f>
        <v>T</v>
      </c>
      <c r="AJS33" s="0" t="str">
        <f aca="false">MID($B33,200+COLUMNS($C33:AJS33)-1,1)</f>
        <v>A</v>
      </c>
      <c r="AJT33" s="0" t="str">
        <f aca="false">MID($B33,200+COLUMNS($C33:AJT33)-1,1)</f>
        <v>F</v>
      </c>
      <c r="AJU33" s="0" t="str">
        <f aca="false">MID($B33,200+COLUMNS($C33:AJU33)-1,1)</f>
        <v>I</v>
      </c>
      <c r="AJV33" s="0" t="str">
        <f aca="false">MID($B33,200+COLUMNS($C33:AJV33)-1,1)</f>
        <v>F</v>
      </c>
      <c r="AJW33" s="0" t="str">
        <f aca="false">MID($B33,200+COLUMNS($C33:AJW33)-1,1)</f>
        <v>H</v>
      </c>
      <c r="AJX33" s="0" t="str">
        <f aca="false">MID($B33,200+COLUMNS($C33:AJX33)-1,1)</f>
        <v>G</v>
      </c>
      <c r="AJY33" s="0" t="str">
        <f aca="false">MID($B33,200+COLUMNS($C33:AJY33)-1,1)</f>
        <v>P</v>
      </c>
      <c r="AJZ33" s="0" t="str">
        <f aca="false">MID($B33,200+COLUMNS($C33:AJZ33)-1,1)</f>
        <v>P</v>
      </c>
      <c r="AKA33" s="0" t="str">
        <f aca="false">MID($B33,200+COLUMNS($C33:AKA33)-1,1)</f>
        <v>-</v>
      </c>
      <c r="AKB33" s="0" t="str">
        <f aca="false">MID($B33,200+COLUMNS($C33:AKB33)-1,1)</f>
        <v>-</v>
      </c>
      <c r="AKC33" s="0" t="str">
        <f aca="false">MID($B33,200+COLUMNS($C33:AKC33)-1,1)</f>
        <v>-</v>
      </c>
      <c r="AKD33" s="0" t="str">
        <f aca="false">MID($B33,200+COLUMNS($C33:AKD33)-1,1)</f>
        <v>-</v>
      </c>
      <c r="AKE33" s="0" t="str">
        <f aca="false">MID($B33,200+COLUMNS($C33:AKE33)-1,1)</f>
        <v>-</v>
      </c>
      <c r="AKF33" s="0" t="str">
        <f aca="false">MID($B33,200+COLUMNS($C33:AKF33)-1,1)</f>
        <v>-</v>
      </c>
      <c r="AKG33" s="0" t="str">
        <f aca="false">MID($B33,200+COLUMNS($C33:AKG33)-1,1)</f>
        <v>-</v>
      </c>
      <c r="AKH33" s="0" t="str">
        <f aca="false">MID($B33,200+COLUMNS($C33:AKH33)-1,1)</f>
        <v>-</v>
      </c>
      <c r="AKI33" s="0" t="str">
        <f aca="false">MID($B33,200+COLUMNS($C33:AKI33)-1,1)</f>
        <v>-</v>
      </c>
      <c r="AKJ33" s="0" t="str">
        <f aca="false">MID($B33,200+COLUMNS($C33:AKJ33)-1,1)</f>
        <v>-</v>
      </c>
      <c r="AKK33" s="0" t="str">
        <f aca="false">MID($B33,200+COLUMNS($C33:AKK33)-1,1)</f>
        <v>-</v>
      </c>
      <c r="AKL33" s="0" t="str">
        <f aca="false">MID($B33,200+COLUMNS($C33:AKL33)-1,1)</f>
        <v>-</v>
      </c>
      <c r="AKM33" s="0" t="str">
        <f aca="false">MID($B33,200+COLUMNS($C33:AKM33)-1,1)</f>
        <v>-</v>
      </c>
      <c r="AKN33" s="0" t="str">
        <f aca="false">MID($B33,200+COLUMNS($C33:AKN33)-1,1)</f>
        <v>-</v>
      </c>
      <c r="AKO33" s="0" t="str">
        <f aca="false">MID($B33,200+COLUMNS($C33:AKO33)-1,1)</f>
        <v>-</v>
      </c>
      <c r="AKP33" s="0" t="str">
        <f aca="false">MID($B33,200+COLUMNS($C33:AKP33)-1,1)</f>
        <v>-</v>
      </c>
      <c r="AKQ33" s="0" t="str">
        <f aca="false">MID($B33,200+COLUMNS($C33:AKQ33)-1,1)</f>
        <v>-</v>
      </c>
      <c r="AKR33" s="0" t="str">
        <f aca="false">MID($B33,200+COLUMNS($C33:AKR33)-1,1)</f>
        <v>-</v>
      </c>
      <c r="AKS33" s="0" t="str">
        <f aca="false">MID($B33,200+COLUMNS($C33:AKS33)-1,1)</f>
        <v>-</v>
      </c>
      <c r="AKT33" s="0" t="str">
        <f aca="false">MID($B33,200+COLUMNS($C33:AKT33)-1,1)</f>
        <v>-</v>
      </c>
      <c r="AKU33" s="0" t="str">
        <f aca="false">MID($B33,200+COLUMNS($C33:AKU33)-1,1)</f>
        <v>-</v>
      </c>
      <c r="AKV33" s="0" t="str">
        <f aca="false">MID($B33,200+COLUMNS($C33:AKV33)-1,1)</f>
        <v>-</v>
      </c>
      <c r="AKW33" s="0" t="str">
        <f aca="false">MID($B33,200+COLUMNS($C33:AKW33)-1,1)</f>
        <v>-</v>
      </c>
      <c r="AKX33" s="0" t="str">
        <f aca="false">MID($B33,200+COLUMNS($C33:AKX33)-1,1)</f>
        <v>V</v>
      </c>
      <c r="AKY33" s="0" t="str">
        <f aca="false">MID($B33,200+COLUMNS($C33:AKY33)-1,1)</f>
        <v>V</v>
      </c>
      <c r="AKZ33" s="0" t="str">
        <f aca="false">MID($B33,200+COLUMNS($C33:AKZ33)-1,1)</f>
        <v>T</v>
      </c>
      <c r="ALA33" s="0" t="str">
        <f aca="false">MID($B33,200+COLUMNS($C33:ALA33)-1,1)</f>
        <v>R</v>
      </c>
      <c r="ALB33" s="0" t="str">
        <f aca="false">MID($B33,200+COLUMNS($C33:ALB33)-1,1)</f>
        <v>V</v>
      </c>
      <c r="ALC33" s="0" t="str">
        <f aca="false">MID($B33,200+COLUMNS($C33:ALC33)-1,1)</f>
        <v>K</v>
      </c>
      <c r="ALD33" s="0" t="str">
        <f aca="false">MID($B33,200+COLUMNS($C33:ALD33)-1,1)</f>
        <v>Q</v>
      </c>
      <c r="ALE33" s="0" t="str">
        <f aca="false">MID($B33,200+COLUMNS($C33:ALE33)-1,1)</f>
        <v>E</v>
      </c>
      <c r="ALF33" s="0" t="str">
        <f aca="false">MID($B33,200+COLUMNS($C33:ALF33)-1,1)</f>
        <v>L</v>
      </c>
      <c r="ALG33" s="0" t="str">
        <f aca="false">MID($B33,200+COLUMNS($C33:ALG33)-1,1)</f>
        <v>D</v>
      </c>
      <c r="ALH33" s="0" t="str">
        <f aca="false">MID($B33,200+COLUMNS($C33:ALH33)-1,1)</f>
        <v>A</v>
      </c>
      <c r="ALI33" s="0" t="str">
        <f aca="false">MID($B33,200+COLUMNS($C33:ALI33)-1,1)</f>
        <v>I</v>
      </c>
      <c r="ALJ33" s="0" t="str">
        <f aca="false">MID($B33,200+COLUMNS($C33:ALJ33)-1,1)</f>
        <v>L</v>
      </c>
      <c r="ALK33" s="0" t="str">
        <f aca="false">MID($B33,200+COLUMNS($C33:ALK33)-1,1)</f>
        <v>R</v>
      </c>
      <c r="ALL33" s="0" t="str">
        <f aca="false">MID($B33,200+COLUMNS($C33:ALL33)-1,1)</f>
        <v>-</v>
      </c>
      <c r="ALM33" s="0" t="str">
        <f aca="false">MID($B33,200+COLUMNS($C33:ALM33)-1,1)</f>
        <v>-</v>
      </c>
      <c r="ALN33" s="0" t="str">
        <f aca="false">MID($B33,200+COLUMNS($C33:ALN33)-1,1)</f>
        <v>-</v>
      </c>
      <c r="ALO33" s="0" t="str">
        <f aca="false">MID($B33,200+COLUMNS($C33:ALO33)-1,1)</f>
        <v>-</v>
      </c>
      <c r="ALP33" s="0" t="str">
        <f aca="false">MID($B33,200+COLUMNS($C33:ALP33)-1,1)</f>
        <v>-</v>
      </c>
      <c r="ALQ33" s="0" t="str">
        <f aca="false">MID($B33,200+COLUMNS($C33:ALQ33)-1,1)</f>
        <v>-</v>
      </c>
      <c r="ALR33" s="0" t="str">
        <f aca="false">MID($B33,200+COLUMNS($C33:ALR33)-1,1)</f>
        <v>-</v>
      </c>
      <c r="ALS33" s="0" t="str">
        <f aca="false">MID($B33,200+COLUMNS($C33:ALS33)-1,1)</f>
        <v>-</v>
      </c>
      <c r="ALT33" s="0" t="str">
        <f aca="false">MID($B33,200+COLUMNS($C33:ALT33)-1,1)</f>
        <v>-</v>
      </c>
      <c r="ALU33" s="0" t="str">
        <f aca="false">MID($B33,200+COLUMNS($C33:ALU33)-1,1)</f>
        <v>-</v>
      </c>
      <c r="ALV33" s="0" t="str">
        <f aca="false">MID($B33,200+COLUMNS($C33:ALV33)-1,1)</f>
        <v>-</v>
      </c>
      <c r="ALW33" s="0" t="str">
        <f aca="false">MID($B33,200+COLUMNS($C33:ALW33)-1,1)</f>
        <v>-</v>
      </c>
      <c r="ALX33" s="0" t="str">
        <f aca="false">MID($B33,200+COLUMNS($C33:ALX33)-1,1)</f>
        <v>-</v>
      </c>
      <c r="ALY33" s="0" t="str">
        <f aca="false">MID($B33,200+COLUMNS($C33:ALY33)-1,1)</f>
        <v>-</v>
      </c>
      <c r="ALZ33" s="0" t="str">
        <f aca="false">MID($B33,200+COLUMNS($C33:ALZ33)-1,1)</f>
        <v>-</v>
      </c>
      <c r="AMA33" s="0" t="str">
        <f aca="false">MID($B33,200+COLUMNS($C33:AMA33)-1,1)</f>
        <v>-</v>
      </c>
      <c r="AMB33" s="0" t="str">
        <f aca="false">MID($B33,200+COLUMNS($C33:AMB33)-1,1)</f>
        <v>-</v>
      </c>
      <c r="AMC33" s="0" t="str">
        <f aca="false">MID($B33,200+COLUMNS($C33:AMC33)-1,1)</f>
        <v>-</v>
      </c>
      <c r="AMD33" s="0" t="str">
        <f aca="false">MID($B33,200+COLUMNS($C33:AMD33)-1,1)</f>
        <v>-</v>
      </c>
      <c r="AME33" s="0" t="str">
        <f aca="false">MID($B33,200+COLUMNS($C33:AME33)-1,1)</f>
        <v>-</v>
      </c>
      <c r="AMF33" s="0" t="str">
        <f aca="false">MID($B33,200+COLUMNS($C33:AMF33)-1,1)</f>
        <v>-</v>
      </c>
      <c r="AMG33" s="0" t="str">
        <f aca="false">MID($B33,200+COLUMNS($C33:AMG33)-1,1)</f>
        <v>-</v>
      </c>
      <c r="AMH33" s="0" t="str">
        <f aca="false">MID($B33,200+COLUMNS($C33:AMH33)-1,1)</f>
        <v>-</v>
      </c>
      <c r="AMI33" s="0" t="str">
        <f aca="false">MID($B33,200+COLUMNS($C33:AMI33)-1,1)</f>
        <v>-</v>
      </c>
      <c r="AMJ33" s="0" t="str">
        <f aca="false">MID($B33,200+COLUMNS($C33:AMJ33)-1,1)</f>
        <v>-</v>
      </c>
    </row>
    <row r="34" customFormat="false" ht="12.8" hidden="false" customHeight="false" outlineLevel="0" collapsed="false">
      <c r="A34" s="0" t="s">
        <v>66</v>
      </c>
      <c r="B34" s="0" t="s">
        <v>67</v>
      </c>
      <c r="C34" s="0" t="str">
        <f aca="false">MID($B34,200+COLUMNS($C34:C34)-1,1)</f>
        <v>-</v>
      </c>
      <c r="D34" s="0" t="str">
        <f aca="false">MID($B34,200+COLUMNS($C34:D34)-1,1)</f>
        <v>-</v>
      </c>
      <c r="E34" s="0" t="str">
        <f aca="false">MID($B34,200+COLUMNS($C34:E34)-1,1)</f>
        <v>-</v>
      </c>
      <c r="F34" s="0" t="str">
        <f aca="false">MID($B34,200+COLUMNS($C34:F34)-1,1)</f>
        <v>-</v>
      </c>
      <c r="G34" s="0" t="str">
        <f aca="false">MID($B34,200+COLUMNS($C34:G34)-1,1)</f>
        <v>-</v>
      </c>
      <c r="H34" s="0" t="str">
        <f aca="false">MID($B34,200+COLUMNS($C34:H34)-1,1)</f>
        <v>-</v>
      </c>
      <c r="I34" s="0" t="str">
        <f aca="false">MID($B34,200+COLUMNS($C34:I34)-1,1)</f>
        <v>-</v>
      </c>
      <c r="J34" s="0" t="str">
        <f aca="false">MID($B34,200+COLUMNS($C34:J34)-1,1)</f>
        <v>-</v>
      </c>
      <c r="K34" s="0" t="str">
        <f aca="false">MID($B34,200+COLUMNS($C34:K34)-1,1)</f>
        <v>-</v>
      </c>
      <c r="L34" s="0" t="str">
        <f aca="false">MID($B34,200+COLUMNS($C34:L34)-1,1)</f>
        <v>-</v>
      </c>
      <c r="M34" s="0" t="str">
        <f aca="false">MID($B34,200+COLUMNS($C34:M34)-1,1)</f>
        <v>-</v>
      </c>
      <c r="N34" s="0" t="str">
        <f aca="false">MID($B34,200+COLUMNS($C34:N34)-1,1)</f>
        <v>-</v>
      </c>
      <c r="O34" s="0" t="str">
        <f aca="false">MID($B34,200+COLUMNS($C34:O34)-1,1)</f>
        <v>-</v>
      </c>
      <c r="P34" s="0" t="str">
        <f aca="false">MID($B34,200+COLUMNS($C34:P34)-1,1)</f>
        <v>-</v>
      </c>
      <c r="Q34" s="0" t="str">
        <f aca="false">MID($B34,200+COLUMNS($C34:Q34)-1,1)</f>
        <v>-</v>
      </c>
      <c r="R34" s="0" t="str">
        <f aca="false">MID($B34,200+COLUMNS($C34:R34)-1,1)</f>
        <v>-</v>
      </c>
      <c r="S34" s="0" t="str">
        <f aca="false">MID($B34,200+COLUMNS($C34:S34)-1,1)</f>
        <v>M</v>
      </c>
      <c r="T34" s="0" t="str">
        <f aca="false">MID($B34,200+COLUMNS($C34:T34)-1,1)</f>
        <v>A</v>
      </c>
      <c r="U34" s="0" t="str">
        <f aca="false">MID($B34,200+COLUMNS($C34:U34)-1,1)</f>
        <v>Y</v>
      </c>
      <c r="V34" s="0" t="str">
        <f aca="false">MID($B34,200+COLUMNS($C34:V34)-1,1)</f>
        <v>R</v>
      </c>
      <c r="W34" s="0" t="str">
        <f aca="false">MID($B34,200+COLUMNS($C34:W34)-1,1)</f>
        <v>L</v>
      </c>
      <c r="X34" s="0" t="str">
        <f aca="false">MID($B34,200+COLUMNS($C34:X34)-1,1)</f>
        <v>S</v>
      </c>
      <c r="Y34" s="0" t="str">
        <f aca="false">MID($B34,200+COLUMNS($C34:Y34)-1,1)</f>
        <v>N</v>
      </c>
      <c r="Z34" s="0" t="str">
        <f aca="false">MID($B34,200+COLUMNS($C34:Z34)-1,1)</f>
        <v>K</v>
      </c>
      <c r="AA34" s="0" t="str">
        <f aca="false">MID($B34,200+COLUMNS($C34:AA34)-1,1)</f>
        <v>E</v>
      </c>
      <c r="AB34" s="0" t="str">
        <f aca="false">MID($B34,200+COLUMNS($C34:AB34)-1,1)</f>
        <v>K</v>
      </c>
      <c r="AC34" s="0" t="str">
        <f aca="false">MID($B34,200+COLUMNS($C34:AC34)-1,1)</f>
        <v>F</v>
      </c>
      <c r="AD34" s="0" t="str">
        <f aca="false">MID($B34,200+COLUMNS($C34:AD34)-1,1)</f>
        <v>K</v>
      </c>
      <c r="AE34" s="0" t="str">
        <f aca="false">MID($B34,200+COLUMNS($C34:AE34)-1,1)</f>
        <v>S</v>
      </c>
      <c r="AF34" s="0" t="str">
        <f aca="false">MID($B34,200+COLUMNS($C34:AF34)-1,1)</f>
        <v>F</v>
      </c>
      <c r="AG34" s="0" t="str">
        <f aca="false">MID($B34,200+COLUMNS($C34:AG34)-1,1)</f>
        <v>L</v>
      </c>
      <c r="AH34" s="0" t="str">
        <f aca="false">MID($B34,200+COLUMNS($C34:AH34)-1,1)</f>
        <v>K</v>
      </c>
      <c r="AI34" s="0" t="str">
        <f aca="false">MID($B34,200+COLUMNS($C34:AI34)-1,1)</f>
        <v>V</v>
      </c>
      <c r="AJ34" s="0" t="str">
        <f aca="false">MID($B34,200+COLUMNS($C34:AJ34)-1,1)</f>
        <v>T</v>
      </c>
      <c r="AK34" s="0" t="str">
        <f aca="false">MID($B34,200+COLUMNS($C34:AK34)-1,1)</f>
        <v>-</v>
      </c>
      <c r="AL34" s="0" t="str">
        <f aca="false">MID($B34,200+COLUMNS($C34:AL34)-1,1)</f>
        <v>-</v>
      </c>
      <c r="AM34" s="0" t="str">
        <f aca="false">MID($B34,200+COLUMNS($C34:AM34)-1,1)</f>
        <v>-</v>
      </c>
      <c r="AN34" s="0" t="str">
        <f aca="false">MID($B34,200+COLUMNS($C34:AN34)-1,1)</f>
        <v>-</v>
      </c>
      <c r="AO34" s="0" t="str">
        <f aca="false">MID($B34,200+COLUMNS($C34:AO34)-1,1)</f>
        <v>-</v>
      </c>
      <c r="AP34" s="0" t="str">
        <f aca="false">MID($B34,200+COLUMNS($C34:AP34)-1,1)</f>
        <v>-</v>
      </c>
      <c r="AQ34" s="0" t="str">
        <f aca="false">MID($B34,200+COLUMNS($C34:AQ34)-1,1)</f>
        <v>-</v>
      </c>
      <c r="AR34" s="0" t="str">
        <f aca="false">MID($B34,200+COLUMNS($C34:AR34)-1,1)</f>
        <v>-</v>
      </c>
      <c r="AS34" s="0" t="str">
        <f aca="false">MID($B34,200+COLUMNS($C34:AS34)-1,1)</f>
        <v>-</v>
      </c>
      <c r="AT34" s="0" t="str">
        <f aca="false">MID($B34,200+COLUMNS($C34:AT34)-1,1)</f>
        <v>-</v>
      </c>
      <c r="AU34" s="0" t="str">
        <f aca="false">MID($B34,200+COLUMNS($C34:AU34)-1,1)</f>
        <v>-</v>
      </c>
      <c r="AV34" s="0" t="str">
        <f aca="false">MID($B34,200+COLUMNS($C34:AV34)-1,1)</f>
        <v>-</v>
      </c>
      <c r="AW34" s="0" t="str">
        <f aca="false">MID($B34,200+COLUMNS($C34:AW34)-1,1)</f>
        <v>-</v>
      </c>
      <c r="AX34" s="0" t="str">
        <f aca="false">MID($B34,200+COLUMNS($C34:AX34)-1,1)</f>
        <v>-</v>
      </c>
      <c r="AY34" s="0" t="str">
        <f aca="false">MID($B34,200+COLUMNS($C34:AY34)-1,1)</f>
        <v>-</v>
      </c>
      <c r="AZ34" s="0" t="str">
        <f aca="false">MID($B34,200+COLUMNS($C34:AZ34)-1,1)</f>
        <v>-</v>
      </c>
      <c r="BA34" s="0" t="str">
        <f aca="false">MID($B34,200+COLUMNS($C34:BA34)-1,1)</f>
        <v>-</v>
      </c>
      <c r="BB34" s="0" t="str">
        <f aca="false">MID($B34,200+COLUMNS($C34:BB34)-1,1)</f>
        <v>-</v>
      </c>
      <c r="BC34" s="0" t="str">
        <f aca="false">MID($B34,200+COLUMNS($C34:BC34)-1,1)</f>
        <v>-</v>
      </c>
      <c r="BD34" s="0" t="str">
        <f aca="false">MID($B34,200+COLUMNS($C34:BD34)-1,1)</f>
        <v>-</v>
      </c>
      <c r="BE34" s="0" t="str">
        <f aca="false">MID($B34,200+COLUMNS($C34:BE34)-1,1)</f>
        <v>-</v>
      </c>
      <c r="BF34" s="0" t="str">
        <f aca="false">MID($B34,200+COLUMNS($C34:BF34)-1,1)</f>
        <v>-</v>
      </c>
      <c r="BG34" s="0" t="str">
        <f aca="false">MID($B34,200+COLUMNS($C34:BG34)-1,1)</f>
        <v>-</v>
      </c>
      <c r="BH34" s="0" t="str">
        <f aca="false">MID($B34,200+COLUMNS($C34:BH34)-1,1)</f>
        <v>-</v>
      </c>
      <c r="BI34" s="0" t="str">
        <f aca="false">MID($B34,200+COLUMNS($C34:BI34)-1,1)</f>
        <v>-</v>
      </c>
      <c r="BJ34" s="0" t="str">
        <f aca="false">MID($B34,200+COLUMNS($C34:BJ34)-1,1)</f>
        <v>-</v>
      </c>
      <c r="BK34" s="0" t="str">
        <f aca="false">MID($B34,200+COLUMNS($C34:BK34)-1,1)</f>
        <v>-</v>
      </c>
      <c r="BL34" s="0" t="str">
        <f aca="false">MID($B34,200+COLUMNS($C34:BL34)-1,1)</f>
        <v>-</v>
      </c>
      <c r="BM34" s="0" t="str">
        <f aca="false">MID($B34,200+COLUMNS($C34:BM34)-1,1)</f>
        <v>-</v>
      </c>
      <c r="BN34" s="0" t="str">
        <f aca="false">MID($B34,200+COLUMNS($C34:BN34)-1,1)</f>
        <v>-</v>
      </c>
      <c r="BO34" s="0" t="str">
        <f aca="false">MID($B34,200+COLUMNS($C34:BO34)-1,1)</f>
        <v>-</v>
      </c>
      <c r="BP34" s="0" t="str">
        <f aca="false">MID($B34,200+COLUMNS($C34:BP34)-1,1)</f>
        <v>-</v>
      </c>
      <c r="BQ34" s="0" t="str">
        <f aca="false">MID($B34,200+COLUMNS($C34:BQ34)-1,1)</f>
        <v>-</v>
      </c>
      <c r="BR34" s="0" t="str">
        <f aca="false">MID($B34,200+COLUMNS($C34:BR34)-1,1)</f>
        <v>-</v>
      </c>
      <c r="BS34" s="0" t="str">
        <f aca="false">MID($B34,200+COLUMNS($C34:BS34)-1,1)</f>
        <v>-</v>
      </c>
      <c r="BT34" s="0" t="str">
        <f aca="false">MID($B34,200+COLUMNS($C34:BT34)-1,1)</f>
        <v>-</v>
      </c>
      <c r="BU34" s="0" t="str">
        <f aca="false">MID($B34,200+COLUMNS($C34:BU34)-1,1)</f>
        <v>-</v>
      </c>
      <c r="BV34" s="0" t="str">
        <f aca="false">MID($B34,200+COLUMNS($C34:BV34)-1,1)</f>
        <v>-</v>
      </c>
      <c r="BW34" s="0" t="str">
        <f aca="false">MID($B34,200+COLUMNS($C34:BW34)-1,1)</f>
        <v>-</v>
      </c>
      <c r="BX34" s="0" t="str">
        <f aca="false">MID($B34,200+COLUMNS($C34:BX34)-1,1)</f>
        <v>-</v>
      </c>
      <c r="BY34" s="0" t="str">
        <f aca="false">MID($B34,200+COLUMNS($C34:BY34)-1,1)</f>
        <v>-</v>
      </c>
      <c r="BZ34" s="0" t="str">
        <f aca="false">MID($B34,200+COLUMNS($C34:BZ34)-1,1)</f>
        <v>-</v>
      </c>
      <c r="CA34" s="0" t="str">
        <f aca="false">MID($B34,200+COLUMNS($C34:CA34)-1,1)</f>
        <v>-</v>
      </c>
      <c r="CB34" s="0" t="str">
        <f aca="false">MID($B34,200+COLUMNS($C34:CB34)-1,1)</f>
        <v>-</v>
      </c>
      <c r="CC34" s="0" t="str">
        <f aca="false">MID($B34,200+COLUMNS($C34:CC34)-1,1)</f>
        <v>-</v>
      </c>
      <c r="CD34" s="0" t="str">
        <f aca="false">MID($B34,200+COLUMNS($C34:CD34)-1,1)</f>
        <v>-</v>
      </c>
      <c r="CE34" s="0" t="str">
        <f aca="false">MID($B34,200+COLUMNS($C34:CE34)-1,1)</f>
        <v>-</v>
      </c>
      <c r="CF34" s="0" t="str">
        <f aca="false">MID($B34,200+COLUMNS($C34:CF34)-1,1)</f>
        <v>-</v>
      </c>
      <c r="CG34" s="0" t="str">
        <f aca="false">MID($B34,200+COLUMNS($C34:CG34)-1,1)</f>
        <v>-</v>
      </c>
      <c r="CH34" s="0" t="str">
        <f aca="false">MID($B34,200+COLUMNS($C34:CH34)-1,1)</f>
        <v>-</v>
      </c>
      <c r="CI34" s="0" t="str">
        <f aca="false">MID($B34,200+COLUMNS($C34:CI34)-1,1)</f>
        <v>-</v>
      </c>
      <c r="CJ34" s="0" t="str">
        <f aca="false">MID($B34,200+COLUMNS($C34:CJ34)-1,1)</f>
        <v>-</v>
      </c>
      <c r="CK34" s="0" t="str">
        <f aca="false">MID($B34,200+COLUMNS($C34:CK34)-1,1)</f>
        <v>-</v>
      </c>
      <c r="CL34" s="0" t="str">
        <f aca="false">MID($B34,200+COLUMNS($C34:CL34)-1,1)</f>
        <v>-</v>
      </c>
      <c r="CM34" s="0" t="str">
        <f aca="false">MID($B34,200+COLUMNS($C34:CM34)-1,1)</f>
        <v>-</v>
      </c>
      <c r="CN34" s="0" t="str">
        <f aca="false">MID($B34,200+COLUMNS($C34:CN34)-1,1)</f>
        <v>-</v>
      </c>
      <c r="CO34" s="0" t="str">
        <f aca="false">MID($B34,200+COLUMNS($C34:CO34)-1,1)</f>
        <v>-</v>
      </c>
      <c r="CP34" s="0" t="str">
        <f aca="false">MID($B34,200+COLUMNS($C34:CP34)-1,1)</f>
        <v>-</v>
      </c>
      <c r="CQ34" s="0" t="str">
        <f aca="false">MID($B34,200+COLUMNS($C34:CQ34)-1,1)</f>
        <v>-</v>
      </c>
      <c r="CR34" s="0" t="str">
        <f aca="false">MID($B34,200+COLUMNS($C34:CR34)-1,1)</f>
        <v>-</v>
      </c>
      <c r="CS34" s="0" t="str">
        <f aca="false">MID($B34,200+COLUMNS($C34:CS34)-1,1)</f>
        <v>-</v>
      </c>
      <c r="CT34" s="0" t="str">
        <f aca="false">MID($B34,200+COLUMNS($C34:CT34)-1,1)</f>
        <v>-</v>
      </c>
      <c r="CU34" s="0" t="str">
        <f aca="false">MID($B34,200+COLUMNS($C34:CU34)-1,1)</f>
        <v>-</v>
      </c>
      <c r="CV34" s="0" t="str">
        <f aca="false">MID($B34,200+COLUMNS($C34:CV34)-1,1)</f>
        <v>-</v>
      </c>
      <c r="CW34" s="0" t="str">
        <f aca="false">MID($B34,200+COLUMNS($C34:CW34)-1,1)</f>
        <v>-</v>
      </c>
      <c r="CX34" s="0" t="str">
        <f aca="false">MID($B34,200+COLUMNS($C34:CX34)-1,1)</f>
        <v>-</v>
      </c>
      <c r="CY34" s="0" t="str">
        <f aca="false">MID($B34,200+COLUMNS($C34:CY34)-1,1)</f>
        <v>-</v>
      </c>
      <c r="CZ34" s="0" t="str">
        <f aca="false">MID($B34,200+COLUMNS($C34:CZ34)-1,1)</f>
        <v>-</v>
      </c>
      <c r="DA34" s="0" t="str">
        <f aca="false">MID($B34,200+COLUMNS($C34:DA34)-1,1)</f>
        <v>-</v>
      </c>
      <c r="DB34" s="0" t="str">
        <f aca="false">MID($B34,200+COLUMNS($C34:DB34)-1,1)</f>
        <v>-</v>
      </c>
      <c r="DC34" s="0" t="str">
        <f aca="false">MID($B34,200+COLUMNS($C34:DC34)-1,1)</f>
        <v>-</v>
      </c>
      <c r="DD34" s="0" t="str">
        <f aca="false">MID($B34,200+COLUMNS($C34:DD34)-1,1)</f>
        <v>-</v>
      </c>
      <c r="DE34" s="0" t="str">
        <f aca="false">MID($B34,200+COLUMNS($C34:DE34)-1,1)</f>
        <v>-</v>
      </c>
      <c r="DF34" s="0" t="str">
        <f aca="false">MID($B34,200+COLUMNS($C34:DF34)-1,1)</f>
        <v>-</v>
      </c>
      <c r="DG34" s="0" t="str">
        <f aca="false">MID($B34,200+COLUMNS($C34:DG34)-1,1)</f>
        <v>-</v>
      </c>
      <c r="DH34" s="0" t="str">
        <f aca="false">MID($B34,200+COLUMNS($C34:DH34)-1,1)</f>
        <v>-</v>
      </c>
      <c r="DI34" s="0" t="str">
        <f aca="false">MID($B34,200+COLUMNS($C34:DI34)-1,1)</f>
        <v>-</v>
      </c>
      <c r="DJ34" s="0" t="str">
        <f aca="false">MID($B34,200+COLUMNS($C34:DJ34)-1,1)</f>
        <v>-</v>
      </c>
      <c r="DK34" s="0" t="str">
        <f aca="false">MID($B34,200+COLUMNS($C34:DK34)-1,1)</f>
        <v>-</v>
      </c>
      <c r="DL34" s="0" t="str">
        <f aca="false">MID($B34,200+COLUMNS($C34:DL34)-1,1)</f>
        <v>-</v>
      </c>
      <c r="DM34" s="0" t="str">
        <f aca="false">MID($B34,200+COLUMNS($C34:DM34)-1,1)</f>
        <v>-</v>
      </c>
      <c r="DN34" s="0" t="str">
        <f aca="false">MID($B34,200+COLUMNS($C34:DN34)-1,1)</f>
        <v>-</v>
      </c>
      <c r="DO34" s="0" t="str">
        <f aca="false">MID($B34,200+COLUMNS($C34:DO34)-1,1)</f>
        <v>-</v>
      </c>
      <c r="DP34" s="0" t="str">
        <f aca="false">MID($B34,200+COLUMNS($C34:DP34)-1,1)</f>
        <v>-</v>
      </c>
      <c r="DQ34" s="0" t="str">
        <f aca="false">MID($B34,200+COLUMNS($C34:DQ34)-1,1)</f>
        <v>-</v>
      </c>
      <c r="DR34" s="0" t="str">
        <f aca="false">MID($B34,200+COLUMNS($C34:DR34)-1,1)</f>
        <v>-</v>
      </c>
      <c r="DS34" s="0" t="str">
        <f aca="false">MID($B34,200+COLUMNS($C34:DS34)-1,1)</f>
        <v>-</v>
      </c>
      <c r="DT34" s="0" t="str">
        <f aca="false">MID($B34,200+COLUMNS($C34:DT34)-1,1)</f>
        <v>-</v>
      </c>
      <c r="DU34" s="0" t="str">
        <f aca="false">MID($B34,200+COLUMNS($C34:DU34)-1,1)</f>
        <v>-</v>
      </c>
      <c r="DV34" s="0" t="str">
        <f aca="false">MID($B34,200+COLUMNS($C34:DV34)-1,1)</f>
        <v>-</v>
      </c>
      <c r="DW34" s="0" t="str">
        <f aca="false">MID($B34,200+COLUMNS($C34:DW34)-1,1)</f>
        <v>-</v>
      </c>
      <c r="DX34" s="0" t="str">
        <f aca="false">MID($B34,200+COLUMNS($C34:DX34)-1,1)</f>
        <v>-</v>
      </c>
      <c r="DY34" s="0" t="str">
        <f aca="false">MID($B34,200+COLUMNS($C34:DY34)-1,1)</f>
        <v>-</v>
      </c>
      <c r="DZ34" s="0" t="str">
        <f aca="false">MID($B34,200+COLUMNS($C34:DZ34)-1,1)</f>
        <v>-</v>
      </c>
      <c r="EA34" s="0" t="str">
        <f aca="false">MID($B34,200+COLUMNS($C34:EA34)-1,1)</f>
        <v>-</v>
      </c>
      <c r="EB34" s="0" t="str">
        <f aca="false">MID($B34,200+COLUMNS($C34:EB34)-1,1)</f>
        <v>-</v>
      </c>
      <c r="EC34" s="0" t="str">
        <f aca="false">MID($B34,200+COLUMNS($C34:EC34)-1,1)</f>
        <v>-</v>
      </c>
      <c r="ED34" s="0" t="str">
        <f aca="false">MID($B34,200+COLUMNS($C34:ED34)-1,1)</f>
        <v>-</v>
      </c>
      <c r="EE34" s="0" t="str">
        <f aca="false">MID($B34,200+COLUMNS($C34:EE34)-1,1)</f>
        <v>-</v>
      </c>
      <c r="EF34" s="0" t="str">
        <f aca="false">MID($B34,200+COLUMNS($C34:EF34)-1,1)</f>
        <v>-</v>
      </c>
      <c r="EG34" s="0" t="str">
        <f aca="false">MID($B34,200+COLUMNS($C34:EG34)-1,1)</f>
        <v>-</v>
      </c>
      <c r="EH34" s="0" t="str">
        <f aca="false">MID($B34,200+COLUMNS($C34:EH34)-1,1)</f>
        <v>-</v>
      </c>
      <c r="EI34" s="0" t="str">
        <f aca="false">MID($B34,200+COLUMNS($C34:EI34)-1,1)</f>
        <v>-</v>
      </c>
      <c r="EJ34" s="0" t="str">
        <f aca="false">MID($B34,200+COLUMNS($C34:EJ34)-1,1)</f>
        <v>-</v>
      </c>
      <c r="EK34" s="0" t="str">
        <f aca="false">MID($B34,200+COLUMNS($C34:EK34)-1,1)</f>
        <v>-</v>
      </c>
      <c r="EL34" s="0" t="str">
        <f aca="false">MID($B34,200+COLUMNS($C34:EL34)-1,1)</f>
        <v>-</v>
      </c>
      <c r="EM34" s="0" t="str">
        <f aca="false">MID($B34,200+COLUMNS($C34:EM34)-1,1)</f>
        <v>-</v>
      </c>
      <c r="EN34" s="0" t="str">
        <f aca="false">MID($B34,200+COLUMNS($C34:EN34)-1,1)</f>
        <v>-</v>
      </c>
      <c r="EO34" s="0" t="str">
        <f aca="false">MID($B34,200+COLUMNS($C34:EO34)-1,1)</f>
        <v>-</v>
      </c>
      <c r="EP34" s="0" t="str">
        <f aca="false">MID($B34,200+COLUMNS($C34:EP34)-1,1)</f>
        <v>-</v>
      </c>
      <c r="EQ34" s="0" t="str">
        <f aca="false">MID($B34,200+COLUMNS($C34:EQ34)-1,1)</f>
        <v>-</v>
      </c>
      <c r="ER34" s="0" t="str">
        <f aca="false">MID($B34,200+COLUMNS($C34:ER34)-1,1)</f>
        <v>-</v>
      </c>
      <c r="ES34" s="0" t="str">
        <f aca="false">MID($B34,200+COLUMNS($C34:ES34)-1,1)</f>
        <v>-</v>
      </c>
      <c r="ET34" s="0" t="str">
        <f aca="false">MID($B34,200+COLUMNS($C34:ET34)-1,1)</f>
        <v>-</v>
      </c>
      <c r="EU34" s="0" t="str">
        <f aca="false">MID($B34,200+COLUMNS($C34:EU34)-1,1)</f>
        <v>-</v>
      </c>
      <c r="EV34" s="0" t="str">
        <f aca="false">MID($B34,200+COLUMNS($C34:EV34)-1,1)</f>
        <v>-</v>
      </c>
      <c r="EW34" s="0" t="str">
        <f aca="false">MID($B34,200+COLUMNS($C34:EW34)-1,1)</f>
        <v>-</v>
      </c>
      <c r="EX34" s="0" t="str">
        <f aca="false">MID($B34,200+COLUMNS($C34:EX34)-1,1)</f>
        <v>-</v>
      </c>
      <c r="EY34" s="0" t="str">
        <f aca="false">MID($B34,200+COLUMNS($C34:EY34)-1,1)</f>
        <v>-</v>
      </c>
      <c r="EZ34" s="0" t="str">
        <f aca="false">MID($B34,200+COLUMNS($C34:EZ34)-1,1)</f>
        <v>-</v>
      </c>
      <c r="FA34" s="0" t="str">
        <f aca="false">MID($B34,200+COLUMNS($C34:FA34)-1,1)</f>
        <v>-</v>
      </c>
      <c r="FB34" s="0" t="str">
        <f aca="false">MID($B34,200+COLUMNS($C34:FB34)-1,1)</f>
        <v>-</v>
      </c>
      <c r="FC34" s="0" t="str">
        <f aca="false">MID($B34,200+COLUMNS($C34:FC34)-1,1)</f>
        <v>-</v>
      </c>
      <c r="FD34" s="0" t="str">
        <f aca="false">MID($B34,200+COLUMNS($C34:FD34)-1,1)</f>
        <v>-</v>
      </c>
      <c r="FE34" s="0" t="str">
        <f aca="false">MID($B34,200+COLUMNS($C34:FE34)-1,1)</f>
        <v>-</v>
      </c>
      <c r="FF34" s="0" t="str">
        <f aca="false">MID($B34,200+COLUMNS($C34:FF34)-1,1)</f>
        <v>-</v>
      </c>
      <c r="FG34" s="0" t="str">
        <f aca="false">MID($B34,200+COLUMNS($C34:FG34)-1,1)</f>
        <v>-</v>
      </c>
      <c r="FH34" s="0" t="str">
        <f aca="false">MID($B34,200+COLUMNS($C34:FH34)-1,1)</f>
        <v>-</v>
      </c>
      <c r="FI34" s="0" t="str">
        <f aca="false">MID($B34,200+COLUMNS($C34:FI34)-1,1)</f>
        <v>-</v>
      </c>
      <c r="FJ34" s="0" t="str">
        <f aca="false">MID($B34,200+COLUMNS($C34:FJ34)-1,1)</f>
        <v>-</v>
      </c>
      <c r="FK34" s="0" t="str">
        <f aca="false">MID($B34,200+COLUMNS($C34:FK34)-1,1)</f>
        <v>-</v>
      </c>
      <c r="FL34" s="0" t="str">
        <f aca="false">MID($B34,200+COLUMNS($C34:FL34)-1,1)</f>
        <v>-</v>
      </c>
      <c r="FM34" s="0" t="str">
        <f aca="false">MID($B34,200+COLUMNS($C34:FM34)-1,1)</f>
        <v>S</v>
      </c>
      <c r="FN34" s="0" t="str">
        <f aca="false">MID($B34,200+COLUMNS($C34:FN34)-1,1)</f>
        <v>T</v>
      </c>
      <c r="FO34" s="0" t="str">
        <f aca="false">MID($B34,200+COLUMNS($C34:FO34)-1,1)</f>
        <v>A</v>
      </c>
      <c r="FP34" s="0" t="str">
        <f aca="false">MID($B34,200+COLUMNS($C34:FP34)-1,1)</f>
        <v>T</v>
      </c>
      <c r="FQ34" s="0" t="str">
        <f aca="false">MID($B34,200+COLUMNS($C34:FQ34)-1,1)</f>
        <v>V</v>
      </c>
      <c r="FR34" s="0" t="str">
        <f aca="false">MID($B34,200+COLUMNS($C34:FR34)-1,1)</f>
        <v>F</v>
      </c>
      <c r="FS34" s="0" t="str">
        <f aca="false">MID($B34,200+COLUMNS($C34:FS34)-1,1)</f>
        <v>Y</v>
      </c>
      <c r="FT34" s="0" t="str">
        <f aca="false">MID($B34,200+COLUMNS($C34:FT34)-1,1)</f>
        <v>A</v>
      </c>
      <c r="FU34" s="0" t="str">
        <f aca="false">MID($B34,200+COLUMNS($C34:FU34)-1,1)</f>
        <v>G</v>
      </c>
      <c r="FV34" s="0" t="str">
        <f aca="false">MID($B34,200+COLUMNS($C34:FV34)-1,1)</f>
        <v>V</v>
      </c>
      <c r="FW34" s="0" t="str">
        <f aca="false">MID($B34,200+COLUMNS($C34:FW34)-1,1)</f>
        <v>C</v>
      </c>
      <c r="FX34" s="0" t="str">
        <f aca="false">MID($B34,200+COLUMNS($C34:FX34)-1,1)</f>
        <v>I</v>
      </c>
      <c r="FY34" s="0" t="str">
        <f aca="false">MID($B34,200+COLUMNS($C34:FY34)-1,1)</f>
        <v>Y</v>
      </c>
      <c r="FZ34" s="0" t="str">
        <f aca="false">MID($B34,200+COLUMNS($C34:FZ34)-1,1)</f>
        <v>Q</v>
      </c>
      <c r="GA34" s="0" t="str">
        <f aca="false">MID($B34,200+COLUMNS($C34:GA34)-1,1)</f>
        <v>G</v>
      </c>
      <c r="GB34" s="0" t="str">
        <f aca="false">MID($B34,200+COLUMNS($C34:GB34)-1,1)</f>
        <v>D</v>
      </c>
      <c r="GC34" s="0" t="str">
        <f aca="false">MID($B34,200+COLUMNS($C34:GC34)-1,1)</f>
        <v>E</v>
      </c>
      <c r="GD34" s="0" t="str">
        <f aca="false">MID($B34,200+COLUMNS($C34:GD34)-1,1)</f>
        <v>N</v>
      </c>
      <c r="GE34" s="0" t="str">
        <f aca="false">MID($B34,200+COLUMNS($C34:GE34)-1,1)</f>
        <v>I</v>
      </c>
      <c r="GF34" s="0" t="str">
        <f aca="false">MID($B34,200+COLUMNS($C34:GF34)-1,1)</f>
        <v>Y</v>
      </c>
      <c r="GG34" s="0" t="str">
        <f aca="false">MID($B34,200+COLUMNS($C34:GG34)-1,1)</f>
        <v>N</v>
      </c>
      <c r="GH34" s="0" t="str">
        <f aca="false">MID($B34,200+COLUMNS($C34:GH34)-1,1)</f>
        <v>K</v>
      </c>
      <c r="GI34" s="0" t="str">
        <f aca="false">MID($B34,200+COLUMNS($C34:GI34)-1,1)</f>
        <v>F</v>
      </c>
      <c r="GJ34" s="0" t="str">
        <f aca="false">MID($B34,200+COLUMNS($C34:GJ34)-1,1)</f>
        <v>V</v>
      </c>
      <c r="GK34" s="0" t="str">
        <f aca="false">MID($B34,200+COLUMNS($C34:GK34)-1,1)</f>
        <v>M</v>
      </c>
      <c r="GL34" s="0" t="str">
        <f aca="false">MID($B34,200+COLUMNS($C34:GL34)-1,1)</f>
        <v>-</v>
      </c>
      <c r="GM34" s="0" t="str">
        <f aca="false">MID($B34,200+COLUMNS($C34:GM34)-1,1)</f>
        <v>-</v>
      </c>
      <c r="GN34" s="0" t="str">
        <f aca="false">MID($B34,200+COLUMNS($C34:GN34)-1,1)</f>
        <v>P</v>
      </c>
      <c r="GO34" s="0" t="str">
        <f aca="false">MID($B34,200+COLUMNS($C34:GO34)-1,1)</f>
        <v>F</v>
      </c>
      <c r="GP34" s="0" t="str">
        <f aca="false">MID($B34,200+COLUMNS($C34:GP34)-1,1)</f>
        <v>V</v>
      </c>
      <c r="GQ34" s="0" t="str">
        <f aca="false">MID($B34,200+COLUMNS($C34:GQ34)-1,1)</f>
        <v>H</v>
      </c>
      <c r="GR34" s="0" t="str">
        <f aca="false">MID($B34,200+COLUMNS($C34:GR34)-1,1)</f>
        <v>-</v>
      </c>
      <c r="GS34" s="0" t="str">
        <f aca="false">MID($B34,200+COLUMNS($C34:GS34)-1,1)</f>
        <v>L</v>
      </c>
      <c r="GT34" s="0" t="str">
        <f aca="false">MID($B34,200+COLUMNS($C34:GT34)-1,1)</f>
        <v>I</v>
      </c>
      <c r="GU34" s="0" t="str">
        <f aca="false">MID($B34,200+COLUMNS($C34:GU34)-1,1)</f>
        <v>-</v>
      </c>
      <c r="GV34" s="0" t="str">
        <f aca="false">MID($B34,200+COLUMNS($C34:GV34)-1,1)</f>
        <v>-</v>
      </c>
      <c r="GW34" s="0" t="str">
        <f aca="false">MID($B34,200+COLUMNS($C34:GW34)-1,1)</f>
        <v>-</v>
      </c>
      <c r="GX34" s="0" t="str">
        <f aca="false">MID($B34,200+COLUMNS($C34:GX34)-1,1)</f>
        <v>-</v>
      </c>
      <c r="GY34" s="0" t="str">
        <f aca="false">MID($B34,200+COLUMNS($C34:GY34)-1,1)</f>
        <v>-</v>
      </c>
      <c r="GZ34" s="0" t="str">
        <f aca="false">MID($B34,200+COLUMNS($C34:GZ34)-1,1)</f>
        <v>-</v>
      </c>
      <c r="HA34" s="0" t="str">
        <f aca="false">MID($B34,200+COLUMNS($C34:HA34)-1,1)</f>
        <v>-</v>
      </c>
      <c r="HB34" s="0" t="str">
        <f aca="false">MID($B34,200+COLUMNS($C34:HB34)-1,1)</f>
        <v>-</v>
      </c>
      <c r="HC34" s="0" t="str">
        <f aca="false">MID($B34,200+COLUMNS($C34:HC34)-1,1)</f>
        <v>-</v>
      </c>
      <c r="HD34" s="0" t="str">
        <f aca="false">MID($B34,200+COLUMNS($C34:HD34)-1,1)</f>
        <v>-</v>
      </c>
      <c r="HE34" s="0" t="str">
        <f aca="false">MID($B34,200+COLUMNS($C34:HE34)-1,1)</f>
        <v>-</v>
      </c>
      <c r="HF34" s="0" t="str">
        <f aca="false">MID($B34,200+COLUMNS($C34:HF34)-1,1)</f>
        <v>-</v>
      </c>
      <c r="HG34" s="0" t="str">
        <f aca="false">MID($B34,200+COLUMNS($C34:HG34)-1,1)</f>
        <v>-</v>
      </c>
      <c r="HH34" s="0" t="str">
        <f aca="false">MID($B34,200+COLUMNS($C34:HH34)-1,1)</f>
        <v>-</v>
      </c>
      <c r="HI34" s="0" t="str">
        <f aca="false">MID($B34,200+COLUMNS($C34:HI34)-1,1)</f>
        <v>-</v>
      </c>
      <c r="HJ34" s="0" t="str">
        <f aca="false">MID($B34,200+COLUMNS($C34:HJ34)-1,1)</f>
        <v>-</v>
      </c>
      <c r="HK34" s="0" t="str">
        <f aca="false">MID($B34,200+COLUMNS($C34:HK34)-1,1)</f>
        <v>-</v>
      </c>
      <c r="HL34" s="0" t="str">
        <f aca="false">MID($B34,200+COLUMNS($C34:HL34)-1,1)</f>
        <v>-</v>
      </c>
      <c r="HM34" s="0" t="str">
        <f aca="false">MID($B34,200+COLUMNS($C34:HM34)-1,1)</f>
        <v>-</v>
      </c>
      <c r="HN34" s="0" t="str">
        <f aca="false">MID($B34,200+COLUMNS($C34:HN34)-1,1)</f>
        <v>-</v>
      </c>
      <c r="HO34" s="0" t="str">
        <f aca="false">MID($B34,200+COLUMNS($C34:HO34)-1,1)</f>
        <v>-</v>
      </c>
      <c r="HP34" s="0" t="str">
        <f aca="false">MID($B34,200+COLUMNS($C34:HP34)-1,1)</f>
        <v>-</v>
      </c>
      <c r="HQ34" s="0" t="str">
        <f aca="false">MID($B34,200+COLUMNS($C34:HQ34)-1,1)</f>
        <v>-</v>
      </c>
      <c r="HR34" s="0" t="str">
        <f aca="false">MID($B34,200+COLUMNS($C34:HR34)-1,1)</f>
        <v>-</v>
      </c>
      <c r="HS34" s="0" t="str">
        <f aca="false">MID($B34,200+COLUMNS($C34:HS34)-1,1)</f>
        <v>-</v>
      </c>
      <c r="HT34" s="0" t="str">
        <f aca="false">MID($B34,200+COLUMNS($C34:HT34)-1,1)</f>
        <v>-</v>
      </c>
      <c r="HU34" s="0" t="str">
        <f aca="false">MID($B34,200+COLUMNS($C34:HU34)-1,1)</f>
        <v>-</v>
      </c>
      <c r="HV34" s="0" t="str">
        <f aca="false">MID($B34,200+COLUMNS($C34:HV34)-1,1)</f>
        <v>-</v>
      </c>
      <c r="HW34" s="0" t="str">
        <f aca="false">MID($B34,200+COLUMNS($C34:HW34)-1,1)</f>
        <v>-</v>
      </c>
      <c r="HX34" s="0" t="str">
        <f aca="false">MID($B34,200+COLUMNS($C34:HX34)-1,1)</f>
        <v>-</v>
      </c>
      <c r="HY34" s="0" t="str">
        <f aca="false">MID($B34,200+COLUMNS($C34:HY34)-1,1)</f>
        <v>-</v>
      </c>
      <c r="HZ34" s="0" t="str">
        <f aca="false">MID($B34,200+COLUMNS($C34:HZ34)-1,1)</f>
        <v>-</v>
      </c>
      <c r="IA34" s="0" t="str">
        <f aca="false">MID($B34,200+COLUMNS($C34:IA34)-1,1)</f>
        <v>-</v>
      </c>
      <c r="IB34" s="0" t="str">
        <f aca="false">MID($B34,200+COLUMNS($C34:IB34)-1,1)</f>
        <v>-</v>
      </c>
      <c r="IC34" s="0" t="str">
        <f aca="false">MID($B34,200+COLUMNS($C34:IC34)-1,1)</f>
        <v>-</v>
      </c>
      <c r="ID34" s="0" t="str">
        <f aca="false">MID($B34,200+COLUMNS($C34:ID34)-1,1)</f>
        <v>-</v>
      </c>
      <c r="IE34" s="0" t="str">
        <f aca="false">MID($B34,200+COLUMNS($C34:IE34)-1,1)</f>
        <v>-</v>
      </c>
      <c r="IF34" s="0" t="str">
        <f aca="false">MID($B34,200+COLUMNS($C34:IF34)-1,1)</f>
        <v>-</v>
      </c>
      <c r="IG34" s="0" t="str">
        <f aca="false">MID($B34,200+COLUMNS($C34:IG34)-1,1)</f>
        <v>-</v>
      </c>
      <c r="IH34" s="0" t="str">
        <f aca="false">MID($B34,200+COLUMNS($C34:IH34)-1,1)</f>
        <v>-</v>
      </c>
      <c r="II34" s="0" t="str">
        <f aca="false">MID($B34,200+COLUMNS($C34:II34)-1,1)</f>
        <v>-</v>
      </c>
      <c r="IJ34" s="0" t="str">
        <f aca="false">MID($B34,200+COLUMNS($C34:IJ34)-1,1)</f>
        <v>-</v>
      </c>
      <c r="IK34" s="0" t="str">
        <f aca="false">MID($B34,200+COLUMNS($C34:IK34)-1,1)</f>
        <v>-</v>
      </c>
      <c r="IL34" s="0" t="str">
        <f aca="false">MID($B34,200+COLUMNS($C34:IL34)-1,1)</f>
        <v>-</v>
      </c>
      <c r="IM34" s="0" t="str">
        <f aca="false">MID($B34,200+COLUMNS($C34:IM34)-1,1)</f>
        <v>-</v>
      </c>
      <c r="IN34" s="0" t="str">
        <f aca="false">MID($B34,200+COLUMNS($C34:IN34)-1,1)</f>
        <v>-</v>
      </c>
      <c r="IO34" s="0" t="str">
        <f aca="false">MID($B34,200+COLUMNS($C34:IO34)-1,1)</f>
        <v>-</v>
      </c>
      <c r="IP34" s="0" t="str">
        <f aca="false">MID($B34,200+COLUMNS($C34:IP34)-1,1)</f>
        <v>-</v>
      </c>
      <c r="IQ34" s="0" t="str">
        <f aca="false">MID($B34,200+COLUMNS($C34:IQ34)-1,1)</f>
        <v>-</v>
      </c>
      <c r="IR34" s="0" t="str">
        <f aca="false">MID($B34,200+COLUMNS($C34:IR34)-1,1)</f>
        <v>-</v>
      </c>
      <c r="IS34" s="0" t="str">
        <f aca="false">MID($B34,200+COLUMNS($C34:IS34)-1,1)</f>
        <v>-</v>
      </c>
      <c r="IT34" s="0" t="str">
        <f aca="false">MID($B34,200+COLUMNS($C34:IT34)-1,1)</f>
        <v>-</v>
      </c>
      <c r="IU34" s="0" t="str">
        <f aca="false">MID($B34,200+COLUMNS($C34:IU34)-1,1)</f>
        <v>-</v>
      </c>
      <c r="IV34" s="0" t="str">
        <f aca="false">MID($B34,200+COLUMNS($C34:IV34)-1,1)</f>
        <v>-</v>
      </c>
      <c r="IW34" s="0" t="str">
        <f aca="false">MID($B34,200+COLUMNS($C34:IW34)-1,1)</f>
        <v>-</v>
      </c>
      <c r="IX34" s="0" t="str">
        <f aca="false">MID($B34,200+COLUMNS($C34:IX34)-1,1)</f>
        <v>-</v>
      </c>
      <c r="IY34" s="0" t="str">
        <f aca="false">MID($B34,200+COLUMNS($C34:IY34)-1,1)</f>
        <v>-</v>
      </c>
      <c r="IZ34" s="0" t="str">
        <f aca="false">MID($B34,200+COLUMNS($C34:IZ34)-1,1)</f>
        <v>-</v>
      </c>
      <c r="JA34" s="0" t="str">
        <f aca="false">MID($B34,200+COLUMNS($C34:JA34)-1,1)</f>
        <v>-</v>
      </c>
      <c r="JB34" s="0" t="str">
        <f aca="false">MID($B34,200+COLUMNS($C34:JB34)-1,1)</f>
        <v>-</v>
      </c>
      <c r="JC34" s="0" t="str">
        <f aca="false">MID($B34,200+COLUMNS($C34:JC34)-1,1)</f>
        <v>-</v>
      </c>
      <c r="JD34" s="0" t="str">
        <f aca="false">MID($B34,200+COLUMNS($C34:JD34)-1,1)</f>
        <v>-</v>
      </c>
      <c r="JE34" s="0" t="str">
        <f aca="false">MID($B34,200+COLUMNS($C34:JE34)-1,1)</f>
        <v>-</v>
      </c>
      <c r="JF34" s="0" t="str">
        <f aca="false">MID($B34,200+COLUMNS($C34:JF34)-1,1)</f>
        <v>-</v>
      </c>
      <c r="JG34" s="0" t="str">
        <f aca="false">MID($B34,200+COLUMNS($C34:JG34)-1,1)</f>
        <v>-</v>
      </c>
      <c r="JH34" s="0" t="str">
        <f aca="false">MID($B34,200+COLUMNS($C34:JH34)-1,1)</f>
        <v>-</v>
      </c>
      <c r="JI34" s="0" t="str">
        <f aca="false">MID($B34,200+COLUMNS($C34:JI34)-1,1)</f>
        <v>-</v>
      </c>
      <c r="JJ34" s="0" t="str">
        <f aca="false">MID($B34,200+COLUMNS($C34:JJ34)-1,1)</f>
        <v>-</v>
      </c>
      <c r="JK34" s="0" t="str">
        <f aca="false">MID($B34,200+COLUMNS($C34:JK34)-1,1)</f>
        <v>-</v>
      </c>
      <c r="JL34" s="0" t="str">
        <f aca="false">MID($B34,200+COLUMNS($C34:JL34)-1,1)</f>
        <v>-</v>
      </c>
      <c r="JM34" s="0" t="str">
        <f aca="false">MID($B34,200+COLUMNS($C34:JM34)-1,1)</f>
        <v>-</v>
      </c>
      <c r="JN34" s="0" t="str">
        <f aca="false">MID($B34,200+COLUMNS($C34:JN34)-1,1)</f>
        <v>-</v>
      </c>
      <c r="JO34" s="0" t="str">
        <f aca="false">MID($B34,200+COLUMNS($C34:JO34)-1,1)</f>
        <v>-</v>
      </c>
      <c r="JP34" s="0" t="str">
        <f aca="false">MID($B34,200+COLUMNS($C34:JP34)-1,1)</f>
        <v>-</v>
      </c>
      <c r="JQ34" s="0" t="str">
        <f aca="false">MID($B34,200+COLUMNS($C34:JQ34)-1,1)</f>
        <v>-</v>
      </c>
      <c r="JR34" s="0" t="str">
        <f aca="false">MID($B34,200+COLUMNS($C34:JR34)-1,1)</f>
        <v>-</v>
      </c>
      <c r="JS34" s="0" t="str">
        <f aca="false">MID($B34,200+COLUMNS($C34:JS34)-1,1)</f>
        <v>-</v>
      </c>
      <c r="JT34" s="0" t="str">
        <f aca="false">MID($B34,200+COLUMNS($C34:JT34)-1,1)</f>
        <v>-</v>
      </c>
      <c r="JU34" s="0" t="str">
        <f aca="false">MID($B34,200+COLUMNS($C34:JU34)-1,1)</f>
        <v>-</v>
      </c>
      <c r="JV34" s="0" t="str">
        <f aca="false">MID($B34,200+COLUMNS($C34:JV34)-1,1)</f>
        <v>-</v>
      </c>
      <c r="JW34" s="0" t="str">
        <f aca="false">MID($B34,200+COLUMNS($C34:JW34)-1,1)</f>
        <v>-</v>
      </c>
      <c r="JX34" s="0" t="str">
        <f aca="false">MID($B34,200+COLUMNS($C34:JX34)-1,1)</f>
        <v>-</v>
      </c>
      <c r="JY34" s="0" t="str">
        <f aca="false">MID($B34,200+COLUMNS($C34:JY34)-1,1)</f>
        <v>-</v>
      </c>
      <c r="JZ34" s="0" t="str">
        <f aca="false">MID($B34,200+COLUMNS($C34:JZ34)-1,1)</f>
        <v>-</v>
      </c>
      <c r="KA34" s="0" t="str">
        <f aca="false">MID($B34,200+COLUMNS($C34:KA34)-1,1)</f>
        <v>-</v>
      </c>
      <c r="KB34" s="0" t="str">
        <f aca="false">MID($B34,200+COLUMNS($C34:KB34)-1,1)</f>
        <v>-</v>
      </c>
      <c r="KC34" s="0" t="str">
        <f aca="false">MID($B34,200+COLUMNS($C34:KC34)-1,1)</f>
        <v>-</v>
      </c>
      <c r="KD34" s="0" t="str">
        <f aca="false">MID($B34,200+COLUMNS($C34:KD34)-1,1)</f>
        <v>-</v>
      </c>
      <c r="KE34" s="0" t="str">
        <f aca="false">MID($B34,200+COLUMNS($C34:KE34)-1,1)</f>
        <v>-</v>
      </c>
      <c r="KF34" s="0" t="str">
        <f aca="false">MID($B34,200+COLUMNS($C34:KF34)-1,1)</f>
        <v>-</v>
      </c>
      <c r="KG34" s="0" t="str">
        <f aca="false">MID($B34,200+COLUMNS($C34:KG34)-1,1)</f>
        <v>-</v>
      </c>
      <c r="KH34" s="0" t="str">
        <f aca="false">MID($B34,200+COLUMNS($C34:KH34)-1,1)</f>
        <v>-</v>
      </c>
      <c r="KI34" s="0" t="str">
        <f aca="false">MID($B34,200+COLUMNS($C34:KI34)-1,1)</f>
        <v>-</v>
      </c>
      <c r="KJ34" s="0" t="str">
        <f aca="false">MID($B34,200+COLUMNS($C34:KJ34)-1,1)</f>
        <v>-</v>
      </c>
      <c r="KK34" s="0" t="str">
        <f aca="false">MID($B34,200+COLUMNS($C34:KK34)-1,1)</f>
        <v>-</v>
      </c>
      <c r="KL34" s="0" t="str">
        <f aca="false">MID($B34,200+COLUMNS($C34:KL34)-1,1)</f>
        <v>-</v>
      </c>
      <c r="KM34" s="0" t="str">
        <f aca="false">MID($B34,200+COLUMNS($C34:KM34)-1,1)</f>
        <v>-</v>
      </c>
      <c r="KN34" s="0" t="str">
        <f aca="false">MID($B34,200+COLUMNS($C34:KN34)-1,1)</f>
        <v>-</v>
      </c>
      <c r="KO34" s="0" t="str">
        <f aca="false">MID($B34,200+COLUMNS($C34:KO34)-1,1)</f>
        <v>-</v>
      </c>
      <c r="KP34" s="0" t="str">
        <f aca="false">MID($B34,200+COLUMNS($C34:KP34)-1,1)</f>
        <v>-</v>
      </c>
      <c r="KQ34" s="0" t="str">
        <f aca="false">MID($B34,200+COLUMNS($C34:KQ34)-1,1)</f>
        <v>-</v>
      </c>
      <c r="KR34" s="0" t="str">
        <f aca="false">MID($B34,200+COLUMNS($C34:KR34)-1,1)</f>
        <v>-</v>
      </c>
      <c r="KS34" s="0" t="str">
        <f aca="false">MID($B34,200+COLUMNS($C34:KS34)-1,1)</f>
        <v>-</v>
      </c>
      <c r="KT34" s="0" t="str">
        <f aca="false">MID($B34,200+COLUMNS($C34:KT34)-1,1)</f>
        <v>-</v>
      </c>
      <c r="KU34" s="0" t="str">
        <f aca="false">MID($B34,200+COLUMNS($C34:KU34)-1,1)</f>
        <v>-</v>
      </c>
      <c r="KV34" s="0" t="str">
        <f aca="false">MID($B34,200+COLUMNS($C34:KV34)-1,1)</f>
        <v>-</v>
      </c>
      <c r="KW34" s="0" t="str">
        <f aca="false">MID($B34,200+COLUMNS($C34:KW34)-1,1)</f>
        <v>-</v>
      </c>
      <c r="KX34" s="0" t="str">
        <f aca="false">MID($B34,200+COLUMNS($C34:KX34)-1,1)</f>
        <v>-</v>
      </c>
      <c r="KY34" s="0" t="str">
        <f aca="false">MID($B34,200+COLUMNS($C34:KY34)-1,1)</f>
        <v>-</v>
      </c>
      <c r="KZ34" s="0" t="str">
        <f aca="false">MID($B34,200+COLUMNS($C34:KZ34)-1,1)</f>
        <v>-</v>
      </c>
      <c r="LA34" s="0" t="str">
        <f aca="false">MID($B34,200+COLUMNS($C34:LA34)-1,1)</f>
        <v>-</v>
      </c>
      <c r="LB34" s="0" t="str">
        <f aca="false">MID($B34,200+COLUMNS($C34:LB34)-1,1)</f>
        <v>-</v>
      </c>
      <c r="LC34" s="0" t="str">
        <f aca="false">MID($B34,200+COLUMNS($C34:LC34)-1,1)</f>
        <v>-</v>
      </c>
      <c r="LD34" s="0" t="str">
        <f aca="false">MID($B34,200+COLUMNS($C34:LD34)-1,1)</f>
        <v>-</v>
      </c>
      <c r="LE34" s="0" t="str">
        <f aca="false">MID($B34,200+COLUMNS($C34:LE34)-1,1)</f>
        <v>-</v>
      </c>
      <c r="LF34" s="0" t="str">
        <f aca="false">MID($B34,200+COLUMNS($C34:LF34)-1,1)</f>
        <v>-</v>
      </c>
      <c r="LG34" s="0" t="str">
        <f aca="false">MID($B34,200+COLUMNS($C34:LG34)-1,1)</f>
        <v>-</v>
      </c>
      <c r="LH34" s="0" t="str">
        <f aca="false">MID($B34,200+COLUMNS($C34:LH34)-1,1)</f>
        <v>-</v>
      </c>
      <c r="LI34" s="0" t="str">
        <f aca="false">MID($B34,200+COLUMNS($C34:LI34)-1,1)</f>
        <v>-</v>
      </c>
      <c r="LJ34" s="0" t="str">
        <f aca="false">MID($B34,200+COLUMNS($C34:LJ34)-1,1)</f>
        <v>-</v>
      </c>
      <c r="LK34" s="0" t="str">
        <f aca="false">MID($B34,200+COLUMNS($C34:LK34)-1,1)</f>
        <v>-</v>
      </c>
      <c r="LL34" s="0" t="str">
        <f aca="false">MID($B34,200+COLUMNS($C34:LL34)-1,1)</f>
        <v>-</v>
      </c>
      <c r="LM34" s="0" t="str">
        <f aca="false">MID($B34,200+COLUMNS($C34:LM34)-1,1)</f>
        <v>-</v>
      </c>
      <c r="LN34" s="0" t="str">
        <f aca="false">MID($B34,200+COLUMNS($C34:LN34)-1,1)</f>
        <v>-</v>
      </c>
      <c r="LO34" s="0" t="str">
        <f aca="false">MID($B34,200+COLUMNS($C34:LO34)-1,1)</f>
        <v>-</v>
      </c>
      <c r="LP34" s="0" t="str">
        <f aca="false">MID($B34,200+COLUMNS($C34:LP34)-1,1)</f>
        <v>-</v>
      </c>
      <c r="LQ34" s="0" t="str">
        <f aca="false">MID($B34,200+COLUMNS($C34:LQ34)-1,1)</f>
        <v>-</v>
      </c>
      <c r="LR34" s="0" t="str">
        <f aca="false">MID($B34,200+COLUMNS($C34:LR34)-1,1)</f>
        <v>-</v>
      </c>
      <c r="LS34" s="0" t="str">
        <f aca="false">MID($B34,200+COLUMNS($C34:LS34)-1,1)</f>
        <v>-</v>
      </c>
      <c r="LT34" s="0" t="str">
        <f aca="false">MID($B34,200+COLUMNS($C34:LT34)-1,1)</f>
        <v>-</v>
      </c>
      <c r="LU34" s="0" t="str">
        <f aca="false">MID($B34,200+COLUMNS($C34:LU34)-1,1)</f>
        <v>-</v>
      </c>
      <c r="LV34" s="0" t="str">
        <f aca="false">MID($B34,200+COLUMNS($C34:LV34)-1,1)</f>
        <v>-</v>
      </c>
      <c r="LW34" s="0" t="str">
        <f aca="false">MID($B34,200+COLUMNS($C34:LW34)-1,1)</f>
        <v>-</v>
      </c>
      <c r="LX34" s="0" t="str">
        <f aca="false">MID($B34,200+COLUMNS($C34:LX34)-1,1)</f>
        <v>-</v>
      </c>
      <c r="LY34" s="0" t="str">
        <f aca="false">MID($B34,200+COLUMNS($C34:LY34)-1,1)</f>
        <v>-</v>
      </c>
      <c r="LZ34" s="0" t="str">
        <f aca="false">MID($B34,200+COLUMNS($C34:LZ34)-1,1)</f>
        <v>-</v>
      </c>
      <c r="MA34" s="0" t="str">
        <f aca="false">MID($B34,200+COLUMNS($C34:MA34)-1,1)</f>
        <v>-</v>
      </c>
      <c r="MB34" s="0" t="str">
        <f aca="false">MID($B34,200+COLUMNS($C34:MB34)-1,1)</f>
        <v>-</v>
      </c>
      <c r="MC34" s="0" t="str">
        <f aca="false">MID($B34,200+COLUMNS($C34:MC34)-1,1)</f>
        <v>-</v>
      </c>
      <c r="MD34" s="0" t="str">
        <f aca="false">MID($B34,200+COLUMNS($C34:MD34)-1,1)</f>
        <v>-</v>
      </c>
      <c r="ME34" s="0" t="str">
        <f aca="false">MID($B34,200+COLUMNS($C34:ME34)-1,1)</f>
        <v>D</v>
      </c>
      <c r="MF34" s="0" t="str">
        <f aca="false">MID($B34,200+COLUMNS($C34:MF34)-1,1)</f>
        <v>P</v>
      </c>
      <c r="MG34" s="0" t="str">
        <f aca="false">MID($B34,200+COLUMNS($C34:MG34)-1,1)</f>
        <v>E</v>
      </c>
      <c r="MH34" s="0" t="str">
        <f aca="false">MID($B34,200+COLUMNS($C34:MH34)-1,1)</f>
        <v>F</v>
      </c>
      <c r="MI34" s="0" t="str">
        <f aca="false">MID($B34,200+COLUMNS($C34:MI34)-1,1)</f>
        <v>T</v>
      </c>
      <c r="MJ34" s="0" t="str">
        <f aca="false">MID($B34,200+COLUMNS($C34:MJ34)-1,1)</f>
        <v>H</v>
      </c>
      <c r="MK34" s="0" t="str">
        <f aca="false">MID($B34,200+COLUMNS($C34:MK34)-1,1)</f>
        <v>N</v>
      </c>
      <c r="ML34" s="0" t="str">
        <f aca="false">MID($B34,200+COLUMNS($C34:ML34)-1,1)</f>
        <v>F</v>
      </c>
      <c r="MM34" s="0" t="str">
        <f aca="false">MID($B34,200+COLUMNS($C34:MM34)-1,1)</f>
        <v>A</v>
      </c>
      <c r="MN34" s="0" t="str">
        <f aca="false">MID($B34,200+COLUMNS($C34:MN34)-1,1)</f>
        <v>V</v>
      </c>
      <c r="MO34" s="0" t="str">
        <f aca="false">MID($B34,200+COLUMNS($C34:MO34)-1,1)</f>
        <v>-</v>
      </c>
      <c r="MP34" s="0" t="str">
        <f aca="false">MID($B34,200+COLUMNS($C34:MP34)-1,1)</f>
        <v>K</v>
      </c>
      <c r="MQ34" s="0" t="str">
        <f aca="false">MID($B34,200+COLUMNS($C34:MQ34)-1,1)</f>
        <v>I</v>
      </c>
      <c r="MR34" s="0" t="str">
        <f aca="false">MID($B34,200+COLUMNS($C34:MR34)-1,1)</f>
        <v>L</v>
      </c>
      <c r="MS34" s="0" t="str">
        <f aca="false">MID($B34,200+COLUMNS($C34:MS34)-1,1)</f>
        <v>K</v>
      </c>
      <c r="MT34" s="0" t="str">
        <f aca="false">MID($B34,200+COLUMNS($C34:MT34)-1,1)</f>
        <v>W</v>
      </c>
      <c r="MU34" s="0" t="str">
        <f aca="false">MID($B34,200+COLUMNS($C34:MU34)-1,1)</f>
        <v>G</v>
      </c>
      <c r="MV34" s="0" t="str">
        <f aca="false">MID($B34,200+COLUMNS($C34:MV34)-1,1)</f>
        <v>L</v>
      </c>
      <c r="MW34" s="0" t="str">
        <f aca="false">MID($B34,200+COLUMNS($C34:MW34)-1,1)</f>
        <v>L</v>
      </c>
      <c r="MX34" s="0" t="str">
        <f aca="false">MID($B34,200+COLUMNS($C34:MX34)-1,1)</f>
        <v>S</v>
      </c>
      <c r="MY34" s="0" t="str">
        <f aca="false">MID($B34,200+COLUMNS($C34:MY34)-1,1)</f>
        <v>K</v>
      </c>
      <c r="MZ34" s="0" t="str">
        <f aca="false">MID($B34,200+COLUMNS($C34:MZ34)-1,1)</f>
        <v>-</v>
      </c>
      <c r="NA34" s="0" t="str">
        <f aca="false">MID($B34,200+COLUMNS($C34:NA34)-1,1)</f>
        <v>-</v>
      </c>
      <c r="NB34" s="0" t="str">
        <f aca="false">MID($B34,200+COLUMNS($C34:NB34)-1,1)</f>
        <v>P</v>
      </c>
      <c r="NC34" s="0" t="str">
        <f aca="false">MID($B34,200+COLUMNS($C34:NC34)-1,1)</f>
        <v>N</v>
      </c>
      <c r="ND34" s="0" t="str">
        <f aca="false">MID($B34,200+COLUMNS($C34:ND34)-1,1)</f>
        <v>V</v>
      </c>
      <c r="NE34" s="0" t="str">
        <f aca="false">MID($B34,200+COLUMNS($C34:NE34)-1,1)</f>
        <v>N</v>
      </c>
      <c r="NF34" s="0" t="str">
        <f aca="false">MID($B34,200+COLUMNS($C34:NF34)-1,1)</f>
        <v>D</v>
      </c>
      <c r="NG34" s="0" t="str">
        <f aca="false">MID($B34,200+COLUMNS($C34:NG34)-1,1)</f>
        <v>P</v>
      </c>
      <c r="NH34" s="0" t="str">
        <f aca="false">MID($B34,200+COLUMNS($C34:NH34)-1,1)</f>
        <v>T</v>
      </c>
      <c r="NI34" s="0" t="str">
        <f aca="false">MID($B34,200+COLUMNS($C34:NI34)-1,1)</f>
        <v>S</v>
      </c>
      <c r="NJ34" s="0" t="str">
        <f aca="false">MID($B34,200+COLUMNS($C34:NJ34)-1,1)</f>
        <v>L</v>
      </c>
      <c r="NK34" s="0" t="str">
        <f aca="false">MID($B34,200+COLUMNS($C34:NK34)-1,1)</f>
        <v>A</v>
      </c>
      <c r="NL34" s="0" t="str">
        <f aca="false">MID($B34,200+COLUMNS($C34:NL34)-1,1)</f>
        <v>I</v>
      </c>
      <c r="NM34" s="0" t="str">
        <f aca="false">MID($B34,200+COLUMNS($C34:NM34)-1,1)</f>
        <v>D</v>
      </c>
      <c r="NN34" s="0" t="str">
        <f aca="false">MID($B34,200+COLUMNS($C34:NN34)-1,1)</f>
        <v>V</v>
      </c>
      <c r="NO34" s="0" t="str">
        <f aca="false">MID($B34,200+COLUMNS($C34:NO34)-1,1)</f>
        <v>W</v>
      </c>
      <c r="NP34" s="0" t="str">
        <f aca="false">MID($B34,200+COLUMNS($C34:NP34)-1,1)</f>
        <v>D</v>
      </c>
      <c r="NQ34" s="0" t="str">
        <f aca="false">MID($B34,200+COLUMNS($C34:NQ34)-1,1)</f>
        <v>L</v>
      </c>
      <c r="NR34" s="0" t="str">
        <f aca="false">MID($B34,200+COLUMNS($C34:NR34)-1,1)</f>
        <v>K</v>
      </c>
      <c r="NS34" s="0" t="str">
        <f aca="false">MID($B34,200+COLUMNS($C34:NS34)-1,1)</f>
        <v>F</v>
      </c>
      <c r="NT34" s="0" t="str">
        <f aca="false">MID($B34,200+COLUMNS($C34:NT34)-1,1)</f>
        <v>K</v>
      </c>
      <c r="NU34" s="0" t="str">
        <f aca="false">MID($B34,200+COLUMNS($C34:NU34)-1,1)</f>
        <v>S</v>
      </c>
      <c r="NV34" s="0" t="str">
        <f aca="false">MID($B34,200+COLUMNS($C34:NV34)-1,1)</f>
        <v>P</v>
      </c>
      <c r="NW34" s="0" t="str">
        <f aca="false">MID($B34,200+COLUMNS($C34:NW34)-1,1)</f>
        <v>I</v>
      </c>
      <c r="NX34" s="0" t="str">
        <f aca="false">MID($B34,200+COLUMNS($C34:NX34)-1,1)</f>
        <v>G</v>
      </c>
      <c r="NY34" s="0" t="str">
        <f aca="false">MID($B34,200+COLUMNS($C34:NY34)-1,1)</f>
        <v>M</v>
      </c>
      <c r="NZ34" s="0" t="str">
        <f aca="false">MID($B34,200+COLUMNS($C34:NZ34)-1,1)</f>
        <v>A</v>
      </c>
      <c r="OA34" s="0" t="str">
        <f aca="false">MID($B34,200+COLUMNS($C34:OA34)-1,1)</f>
        <v>A</v>
      </c>
      <c r="OB34" s="0" t="str">
        <f aca="false">MID($B34,200+COLUMNS($C34:OB34)-1,1)</f>
        <v>G</v>
      </c>
      <c r="OC34" s="0" t="str">
        <f aca="false">MID($B34,200+COLUMNS($C34:OC34)-1,1)</f>
        <v>F</v>
      </c>
      <c r="OD34" s="0" t="str">
        <f aca="false">MID($B34,200+COLUMNS($C34:OD34)-1,1)</f>
        <v>D</v>
      </c>
      <c r="OE34" s="0" t="str">
        <f aca="false">MID($B34,200+COLUMNS($C34:OE34)-1,1)</f>
        <v>K</v>
      </c>
      <c r="OF34" s="0" t="str">
        <f aca="false">MID($B34,200+COLUMNS($C34:OF34)-1,1)</f>
        <v>Q</v>
      </c>
      <c r="OG34" s="0" t="str">
        <f aca="false">MID($B34,200+COLUMNS($C34:OG34)-1,1)</f>
        <v>G</v>
      </c>
      <c r="OH34" s="0" t="str">
        <f aca="false">MID($B34,200+COLUMNS($C34:OH34)-1,1)</f>
        <v>E</v>
      </c>
      <c r="OI34" s="0" t="str">
        <f aca="false">MID($B34,200+COLUMNS($C34:OI34)-1,1)</f>
        <v>A</v>
      </c>
      <c r="OJ34" s="0" t="str">
        <f aca="false">MID($B34,200+COLUMNS($C34:OJ34)-1,1)</f>
        <v>I</v>
      </c>
      <c r="OK34" s="0" t="str">
        <f aca="false">MID($B34,200+COLUMNS($C34:OK34)-1,1)</f>
        <v>E</v>
      </c>
      <c r="OL34" s="0" t="str">
        <f aca="false">MID($B34,200+COLUMNS($C34:OL34)-1,1)</f>
        <v>G</v>
      </c>
      <c r="OM34" s="0" t="str">
        <f aca="false">MID($B34,200+COLUMNS($C34:OM34)-1,1)</f>
        <v>L</v>
      </c>
      <c r="ON34" s="0" t="str">
        <f aca="false">MID($B34,200+COLUMNS($C34:ON34)-1,1)</f>
        <v>H</v>
      </c>
      <c r="OO34" s="0" t="str">
        <f aca="false">MID($B34,200+COLUMNS($C34:OO34)-1,1)</f>
        <v>K</v>
      </c>
      <c r="OP34" s="0" t="str">
        <f aca="false">MID($B34,200+COLUMNS($C34:OP34)-1,1)</f>
        <v>I</v>
      </c>
      <c r="OQ34" s="0" t="str">
        <f aca="false">MID($B34,200+COLUMNS($C34:OQ34)-1,1)</f>
        <v>-</v>
      </c>
      <c r="OR34" s="0" t="str">
        <f aca="false">MID($B34,200+COLUMNS($C34:OR34)-1,1)</f>
        <v>G</v>
      </c>
      <c r="OS34" s="0" t="str">
        <f aca="false">MID($B34,200+COLUMNS($C34:OS34)-1,1)</f>
        <v>F</v>
      </c>
      <c r="OT34" s="0" t="str">
        <f aca="false">MID($B34,200+COLUMNS($C34:OT34)-1,1)</f>
        <v>S</v>
      </c>
      <c r="OU34" s="0" t="str">
        <f aca="false">MID($B34,200+COLUMNS($C34:OU34)-1,1)</f>
        <v>F</v>
      </c>
      <c r="OV34" s="0" t="str">
        <f aca="false">MID($B34,200+COLUMNS($C34:OV34)-1,1)</f>
        <v>V</v>
      </c>
      <c r="OW34" s="0" t="str">
        <f aca="false">MID($B34,200+COLUMNS($C34:OW34)-1,1)</f>
        <v>E</v>
      </c>
      <c r="OX34" s="0" t="str">
        <f aca="false">MID($B34,200+COLUMNS($C34:OX34)-1,1)</f>
        <v>I</v>
      </c>
      <c r="OY34" s="0" t="str">
        <f aca="false">MID($B34,200+COLUMNS($C34:OY34)-1,1)</f>
        <v>G</v>
      </c>
      <c r="OZ34" s="0" t="str">
        <f aca="false">MID($B34,200+COLUMNS($C34:OZ34)-1,1)</f>
        <v>S</v>
      </c>
      <c r="PA34" s="0" t="str">
        <f aca="false">MID($B34,200+COLUMNS($C34:PA34)-1,1)</f>
        <v>V</v>
      </c>
      <c r="PB34" s="0" t="str">
        <f aca="false">MID($B34,200+COLUMNS($C34:PB34)-1,1)</f>
        <v>T</v>
      </c>
      <c r="PC34" s="0" t="str">
        <f aca="false">MID($B34,200+COLUMNS($C34:PC34)-1,1)</f>
        <v>P</v>
      </c>
      <c r="PD34" s="0" t="str">
        <f aca="false">MID($B34,200+COLUMNS($C34:PD34)-1,1)</f>
        <v>K</v>
      </c>
      <c r="PE34" s="0" t="str">
        <f aca="false">MID($B34,200+COLUMNS($C34:PE34)-1,1)</f>
        <v>P</v>
      </c>
      <c r="PF34" s="0" t="str">
        <f aca="false">MID($B34,200+COLUMNS($C34:PF34)-1,1)</f>
        <v>Q</v>
      </c>
      <c r="PG34" s="0" t="str">
        <f aca="false">MID($B34,200+COLUMNS($C34:PG34)-1,1)</f>
        <v>E</v>
      </c>
      <c r="PH34" s="0" t="str">
        <f aca="false">MID($B34,200+COLUMNS($C34:PH34)-1,1)</f>
        <v>G</v>
      </c>
      <c r="PI34" s="0" t="str">
        <f aca="false">MID($B34,200+COLUMNS($C34:PI34)-1,1)</f>
        <v>N</v>
      </c>
      <c r="PJ34" s="0" t="str">
        <f aca="false">MID($B34,200+COLUMNS($C34:PJ34)-1,1)</f>
        <v>S</v>
      </c>
      <c r="PK34" s="0" t="str">
        <f aca="false">MID($B34,200+COLUMNS($C34:PK34)-1,1)</f>
        <v>K</v>
      </c>
      <c r="PL34" s="0" t="str">
        <f aca="false">MID($B34,200+COLUMNS($C34:PL34)-1,1)</f>
        <v>P</v>
      </c>
      <c r="PM34" s="0" t="str">
        <f aca="false">MID($B34,200+COLUMNS($C34:PM34)-1,1)</f>
        <v>R</v>
      </c>
      <c r="PN34" s="0" t="str">
        <f aca="false">MID($B34,200+COLUMNS($C34:PN34)-1,1)</f>
        <v>L</v>
      </c>
      <c r="PO34" s="0" t="str">
        <f aca="false">MID($B34,200+COLUMNS($C34:PO34)-1,1)</f>
        <v>F</v>
      </c>
      <c r="PP34" s="0" t="str">
        <f aca="false">MID($B34,200+COLUMNS($C34:PP34)-1,1)</f>
        <v>R</v>
      </c>
      <c r="PQ34" s="0" t="str">
        <f aca="false">MID($B34,200+COLUMNS($C34:PQ34)-1,1)</f>
        <v>L</v>
      </c>
      <c r="PR34" s="0" t="str">
        <f aca="false">MID($B34,200+COLUMNS($C34:PR34)-1,1)</f>
        <v>-</v>
      </c>
      <c r="PS34" s="0" t="str">
        <f aca="false">MID($B34,200+COLUMNS($C34:PS34)-1,1)</f>
        <v>-</v>
      </c>
      <c r="PT34" s="0" t="str">
        <f aca="false">MID($B34,200+COLUMNS($C34:PT34)-1,1)</f>
        <v>-</v>
      </c>
      <c r="PU34" s="0" t="str">
        <f aca="false">MID($B34,200+COLUMNS($C34:PU34)-1,1)</f>
        <v>L</v>
      </c>
      <c r="PV34" s="0" t="str">
        <f aca="false">MID($B34,200+COLUMNS($C34:PV34)-1,1)</f>
        <v>E</v>
      </c>
      <c r="PW34" s="0" t="str">
        <f aca="false">MID($B34,200+COLUMNS($C34:PW34)-1,1)</f>
        <v>D</v>
      </c>
      <c r="PX34" s="0" t="str">
        <f aca="false">MID($B34,200+COLUMNS($C34:PX34)-1,1)</f>
        <v>N</v>
      </c>
      <c r="PY34" s="0" t="str">
        <f aca="false">MID($B34,200+COLUMNS($C34:PY34)-1,1)</f>
        <v>A</v>
      </c>
      <c r="PZ34" s="0" t="str">
        <f aca="false">MID($B34,200+COLUMNS($C34:PZ34)-1,1)</f>
        <v>V</v>
      </c>
      <c r="QA34" s="0" t="str">
        <f aca="false">MID($B34,200+COLUMNS($C34:QA34)-1,1)</f>
        <v>I</v>
      </c>
      <c r="QB34" s="0" t="str">
        <f aca="false">MID($B34,200+COLUMNS($C34:QB34)-1,1)</f>
        <v>-</v>
      </c>
      <c r="QC34" s="0" t="str">
        <f aca="false">MID($B34,200+COLUMNS($C34:QC34)-1,1)</f>
        <v>-</v>
      </c>
      <c r="QD34" s="0" t="str">
        <f aca="false">MID($B34,200+COLUMNS($C34:QD34)-1,1)</f>
        <v>N</v>
      </c>
      <c r="QE34" s="0" t="str">
        <f aca="false">MID($B34,200+COLUMNS($C34:QE34)-1,1)</f>
        <v>R</v>
      </c>
      <c r="QF34" s="0" t="str">
        <f aca="false">MID($B34,200+COLUMNS($C34:QF34)-1,1)</f>
        <v>Y</v>
      </c>
      <c r="QG34" s="0" t="str">
        <f aca="false">MID($B34,200+COLUMNS($C34:QG34)-1,1)</f>
        <v>G</v>
      </c>
      <c r="QH34" s="0" t="str">
        <f aca="false">MID($B34,200+COLUMNS($C34:QH34)-1,1)</f>
        <v>F</v>
      </c>
      <c r="QI34" s="0" t="str">
        <f aca="false">MID($B34,200+COLUMNS($C34:QI34)-1,1)</f>
        <v>-</v>
      </c>
      <c r="QJ34" s="0" t="str">
        <f aca="false">MID($B34,200+COLUMNS($C34:QJ34)-1,1)</f>
        <v>-</v>
      </c>
      <c r="QK34" s="0" t="str">
        <f aca="false">MID($B34,200+COLUMNS($C34:QK34)-1,1)</f>
        <v>-</v>
      </c>
      <c r="QL34" s="0" t="str">
        <f aca="false">MID($B34,200+COLUMNS($C34:QL34)-1,1)</f>
        <v>-</v>
      </c>
      <c r="QM34" s="0" t="str">
        <f aca="false">MID($B34,200+COLUMNS($C34:QM34)-1,1)</f>
        <v>-</v>
      </c>
      <c r="QN34" s="0" t="str">
        <f aca="false">MID($B34,200+COLUMNS($C34:QN34)-1,1)</f>
        <v>-</v>
      </c>
      <c r="QO34" s="0" t="str">
        <f aca="false">MID($B34,200+COLUMNS($C34:QO34)-1,1)</f>
        <v>-</v>
      </c>
      <c r="QP34" s="0" t="str">
        <f aca="false">MID($B34,200+COLUMNS($C34:QP34)-1,1)</f>
        <v>-</v>
      </c>
      <c r="QQ34" s="0" t="str">
        <f aca="false">MID($B34,200+COLUMNS($C34:QQ34)-1,1)</f>
        <v>N</v>
      </c>
      <c r="QR34" s="0" t="str">
        <f aca="false">MID($B34,200+COLUMNS($C34:QR34)-1,1)</f>
        <v>S</v>
      </c>
      <c r="QS34" s="0" t="str">
        <f aca="false">MID($B34,200+COLUMNS($C34:QS34)-1,1)</f>
        <v>E</v>
      </c>
      <c r="QT34" s="0" t="str">
        <f aca="false">MID($B34,200+COLUMNS($C34:QT34)-1,1)</f>
        <v>G</v>
      </c>
      <c r="QU34" s="0" t="str">
        <f aca="false">MID($B34,200+COLUMNS($C34:QU34)-1,1)</f>
        <v>Y</v>
      </c>
      <c r="QV34" s="0" t="str">
        <f aca="false">MID($B34,200+COLUMNS($C34:QV34)-1,1)</f>
        <v>D</v>
      </c>
      <c r="QW34" s="0" t="str">
        <f aca="false">MID($B34,200+COLUMNS($C34:QW34)-1,1)</f>
        <v>T</v>
      </c>
      <c r="QX34" s="0" t="str">
        <f aca="false">MID($B34,200+COLUMNS($C34:QX34)-1,1)</f>
        <v>V</v>
      </c>
      <c r="QY34" s="0" t="str">
        <f aca="false">MID($B34,200+COLUMNS($C34:QY34)-1,1)</f>
        <v>W</v>
      </c>
      <c r="QZ34" s="0" t="str">
        <f aca="false">MID($B34,200+COLUMNS($C34:QZ34)-1,1)</f>
        <v>-</v>
      </c>
      <c r="RA34" s="0" t="str">
        <f aca="false">MID($B34,200+COLUMNS($C34:RA34)-1,1)</f>
        <v>K</v>
      </c>
      <c r="RB34" s="0" t="str">
        <f aca="false">MID($B34,200+COLUMNS($C34:RB34)-1,1)</f>
        <v>Y</v>
      </c>
      <c r="RC34" s="0" t="str">
        <f aca="false">MID($B34,200+COLUMNS($C34:RC34)-1,1)</f>
        <v>-</v>
      </c>
      <c r="RD34" s="0" t="str">
        <f aca="false">MID($B34,200+COLUMNS($C34:RD34)-1,1)</f>
        <v>-</v>
      </c>
      <c r="RE34" s="0" t="str">
        <f aca="false">MID($B34,200+COLUMNS($C34:RE34)-1,1)</f>
        <v>-</v>
      </c>
      <c r="RF34" s="0" t="str">
        <f aca="false">MID($B34,200+COLUMNS($C34:RF34)-1,1)</f>
        <v>-</v>
      </c>
      <c r="RG34" s="0" t="str">
        <f aca="false">MID($B34,200+COLUMNS($C34:RG34)-1,1)</f>
        <v>-</v>
      </c>
      <c r="RH34" s="0" t="str">
        <f aca="false">MID($B34,200+COLUMNS($C34:RH34)-1,1)</f>
        <v>-</v>
      </c>
      <c r="RI34" s="0" t="str">
        <f aca="false">MID($B34,200+COLUMNS($C34:RI34)-1,1)</f>
        <v>-</v>
      </c>
      <c r="RJ34" s="0" t="str">
        <f aca="false">MID($B34,200+COLUMNS($C34:RJ34)-1,1)</f>
        <v>-</v>
      </c>
      <c r="RK34" s="0" t="str">
        <f aca="false">MID($B34,200+COLUMNS($C34:RK34)-1,1)</f>
        <v>-</v>
      </c>
      <c r="RL34" s="0" t="str">
        <f aca="false">MID($B34,200+COLUMNS($C34:RL34)-1,1)</f>
        <v>-</v>
      </c>
      <c r="RM34" s="0" t="str">
        <f aca="false">MID($B34,200+COLUMNS($C34:RM34)-1,1)</f>
        <v>-</v>
      </c>
      <c r="RN34" s="0" t="str">
        <f aca="false">MID($B34,200+COLUMNS($C34:RN34)-1,1)</f>
        <v>-</v>
      </c>
      <c r="RO34" s="0" t="str">
        <f aca="false">MID($B34,200+COLUMNS($C34:RO34)-1,1)</f>
        <v>-</v>
      </c>
      <c r="RP34" s="0" t="str">
        <f aca="false">MID($B34,200+COLUMNS($C34:RP34)-1,1)</f>
        <v>-</v>
      </c>
      <c r="RQ34" s="0" t="str">
        <f aca="false">MID($B34,200+COLUMNS($C34:RQ34)-1,1)</f>
        <v>-</v>
      </c>
      <c r="RR34" s="0" t="str">
        <f aca="false">MID($B34,200+COLUMNS($C34:RR34)-1,1)</f>
        <v>-</v>
      </c>
      <c r="RS34" s="0" t="str">
        <f aca="false">MID($B34,200+COLUMNS($C34:RS34)-1,1)</f>
        <v>-</v>
      </c>
      <c r="RT34" s="0" t="str">
        <f aca="false">MID($B34,200+COLUMNS($C34:RT34)-1,1)</f>
        <v>-</v>
      </c>
      <c r="RU34" s="0" t="str">
        <f aca="false">MID($B34,200+COLUMNS($C34:RU34)-1,1)</f>
        <v>-</v>
      </c>
      <c r="RV34" s="0" t="str">
        <f aca="false">MID($B34,200+COLUMNS($C34:RV34)-1,1)</f>
        <v>-</v>
      </c>
      <c r="RW34" s="0" t="str">
        <f aca="false">MID($B34,200+COLUMNS($C34:RW34)-1,1)</f>
        <v>-</v>
      </c>
      <c r="RX34" s="0" t="str">
        <f aca="false">MID($B34,200+COLUMNS($C34:RX34)-1,1)</f>
        <v>-</v>
      </c>
      <c r="RY34" s="0" t="str">
        <f aca="false">MID($B34,200+COLUMNS($C34:RY34)-1,1)</f>
        <v>-</v>
      </c>
      <c r="RZ34" s="0" t="str">
        <f aca="false">MID($B34,200+COLUMNS($C34:RZ34)-1,1)</f>
        <v>-</v>
      </c>
      <c r="SA34" s="0" t="str">
        <f aca="false">MID($B34,200+COLUMNS($C34:SA34)-1,1)</f>
        <v>-</v>
      </c>
      <c r="SB34" s="0" t="str">
        <f aca="false">MID($B34,200+COLUMNS($C34:SB34)-1,1)</f>
        <v>-</v>
      </c>
      <c r="SC34" s="0" t="str">
        <f aca="false">MID($B34,200+COLUMNS($C34:SC34)-1,1)</f>
        <v>-</v>
      </c>
      <c r="SD34" s="0" t="str">
        <f aca="false">MID($B34,200+COLUMNS($C34:SD34)-1,1)</f>
        <v>-</v>
      </c>
      <c r="SE34" s="0" t="str">
        <f aca="false">MID($B34,200+COLUMNS($C34:SE34)-1,1)</f>
        <v>-</v>
      </c>
      <c r="SF34" s="0" t="str">
        <f aca="false">MID($B34,200+COLUMNS($C34:SF34)-1,1)</f>
        <v>-</v>
      </c>
      <c r="SG34" s="0" t="str">
        <f aca="false">MID($B34,200+COLUMNS($C34:SG34)-1,1)</f>
        <v>-</v>
      </c>
      <c r="SH34" s="0" t="str">
        <f aca="false">MID($B34,200+COLUMNS($C34:SH34)-1,1)</f>
        <v>-</v>
      </c>
      <c r="SI34" s="0" t="str">
        <f aca="false">MID($B34,200+COLUMNS($C34:SI34)-1,1)</f>
        <v>-</v>
      </c>
      <c r="SJ34" s="0" t="str">
        <f aca="false">MID($B34,200+COLUMNS($C34:SJ34)-1,1)</f>
        <v>-</v>
      </c>
      <c r="SK34" s="0" t="str">
        <f aca="false">MID($B34,200+COLUMNS($C34:SK34)-1,1)</f>
        <v>-</v>
      </c>
      <c r="SL34" s="0" t="str">
        <f aca="false">MID($B34,200+COLUMNS($C34:SL34)-1,1)</f>
        <v>-</v>
      </c>
      <c r="SM34" s="0" t="str">
        <f aca="false">MID($B34,200+COLUMNS($C34:SM34)-1,1)</f>
        <v>-</v>
      </c>
      <c r="SN34" s="0" t="str">
        <f aca="false">MID($B34,200+COLUMNS($C34:SN34)-1,1)</f>
        <v>-</v>
      </c>
      <c r="SO34" s="0" t="str">
        <f aca="false">MID($B34,200+COLUMNS($C34:SO34)-1,1)</f>
        <v>-</v>
      </c>
      <c r="SP34" s="0" t="str">
        <f aca="false">MID($B34,200+COLUMNS($C34:SP34)-1,1)</f>
        <v>L</v>
      </c>
      <c r="SQ34" s="0" t="str">
        <f aca="false">MID($B34,200+COLUMNS($C34:SQ34)-1,1)</f>
        <v>Q</v>
      </c>
      <c r="SR34" s="0" t="str">
        <f aca="false">MID($B34,200+COLUMNS($C34:SR34)-1,1)</f>
        <v>K</v>
      </c>
      <c r="SS34" s="0" t="str">
        <f aca="false">MID($B34,200+COLUMNS($C34:SS34)-1,1)</f>
        <v>-</v>
      </c>
      <c r="ST34" s="0" t="str">
        <f aca="false">MID($B34,200+COLUMNS($C34:ST34)-1,1)</f>
        <v>-</v>
      </c>
      <c r="SU34" s="0" t="str">
        <f aca="false">MID($B34,200+COLUMNS($C34:SU34)-1,1)</f>
        <v>-</v>
      </c>
      <c r="SV34" s="0" t="str">
        <f aca="false">MID($B34,200+COLUMNS($C34:SV34)-1,1)</f>
        <v>-</v>
      </c>
      <c r="SW34" s="0" t="str">
        <f aca="false">MID($B34,200+COLUMNS($C34:SW34)-1,1)</f>
        <v>-</v>
      </c>
      <c r="SX34" s="0" t="str">
        <f aca="false">MID($B34,200+COLUMNS($C34:SX34)-1,1)</f>
        <v>-</v>
      </c>
      <c r="SY34" s="0" t="str">
        <f aca="false">MID($B34,200+COLUMNS($C34:SY34)-1,1)</f>
        <v>-</v>
      </c>
      <c r="SZ34" s="0" t="str">
        <f aca="false">MID($B34,200+COLUMNS($C34:SZ34)-1,1)</f>
        <v>-</v>
      </c>
      <c r="TA34" s="0" t="str">
        <f aca="false">MID($B34,200+COLUMNS($C34:TA34)-1,1)</f>
        <v>-</v>
      </c>
      <c r="TB34" s="0" t="str">
        <f aca="false">MID($B34,200+COLUMNS($C34:TB34)-1,1)</f>
        <v>-</v>
      </c>
      <c r="TC34" s="0" t="str">
        <f aca="false">MID($B34,200+COLUMNS($C34:TC34)-1,1)</f>
        <v>-</v>
      </c>
      <c r="TD34" s="0" t="str">
        <f aca="false">MID($B34,200+COLUMNS($C34:TD34)-1,1)</f>
        <v>-</v>
      </c>
      <c r="TE34" s="0" t="str">
        <f aca="false">MID($B34,200+COLUMNS($C34:TE34)-1,1)</f>
        <v>-</v>
      </c>
      <c r="TF34" s="0" t="str">
        <f aca="false">MID($B34,200+COLUMNS($C34:TF34)-1,1)</f>
        <v>-</v>
      </c>
      <c r="TG34" s="0" t="str">
        <f aca="false">MID($B34,200+COLUMNS($C34:TG34)-1,1)</f>
        <v>-</v>
      </c>
      <c r="TH34" s="0" t="str">
        <f aca="false">MID($B34,200+COLUMNS($C34:TH34)-1,1)</f>
        <v>-</v>
      </c>
      <c r="TI34" s="0" t="str">
        <f aca="false">MID($B34,200+COLUMNS($C34:TI34)-1,1)</f>
        <v>-</v>
      </c>
      <c r="TJ34" s="0" t="str">
        <f aca="false">MID($B34,200+COLUMNS($C34:TJ34)-1,1)</f>
        <v>-</v>
      </c>
      <c r="TK34" s="0" t="str">
        <f aca="false">MID($B34,200+COLUMNS($C34:TK34)-1,1)</f>
        <v>-</v>
      </c>
      <c r="TL34" s="0" t="str">
        <f aca="false">MID($B34,200+COLUMNS($C34:TL34)-1,1)</f>
        <v>-</v>
      </c>
      <c r="TM34" s="0" t="str">
        <f aca="false">MID($B34,200+COLUMNS($C34:TM34)-1,1)</f>
        <v>-</v>
      </c>
      <c r="TN34" s="0" t="str">
        <f aca="false">MID($B34,200+COLUMNS($C34:TN34)-1,1)</f>
        <v>-</v>
      </c>
      <c r="TO34" s="0" t="str">
        <f aca="false">MID($B34,200+COLUMNS($C34:TO34)-1,1)</f>
        <v>-</v>
      </c>
      <c r="TP34" s="0" t="str">
        <f aca="false">MID($B34,200+COLUMNS($C34:TP34)-1,1)</f>
        <v>-</v>
      </c>
      <c r="TQ34" s="0" t="str">
        <f aca="false">MID($B34,200+COLUMNS($C34:TQ34)-1,1)</f>
        <v>-</v>
      </c>
      <c r="TR34" s="0" t="str">
        <f aca="false">MID($B34,200+COLUMNS($C34:TR34)-1,1)</f>
        <v>-</v>
      </c>
      <c r="TS34" s="0" t="str">
        <f aca="false">MID($B34,200+COLUMNS($C34:TS34)-1,1)</f>
        <v>-</v>
      </c>
      <c r="TT34" s="0" t="str">
        <f aca="false">MID($B34,200+COLUMNS($C34:TT34)-1,1)</f>
        <v>-</v>
      </c>
      <c r="TU34" s="0" t="str">
        <f aca="false">MID($B34,200+COLUMNS($C34:TU34)-1,1)</f>
        <v>-</v>
      </c>
      <c r="TV34" s="0" t="str">
        <f aca="false">MID($B34,200+COLUMNS($C34:TV34)-1,1)</f>
        <v>-</v>
      </c>
      <c r="TW34" s="0" t="str">
        <f aca="false">MID($B34,200+COLUMNS($C34:TW34)-1,1)</f>
        <v>L</v>
      </c>
      <c r="TX34" s="0" t="str">
        <f aca="false">MID($B34,200+COLUMNS($C34:TX34)-1,1)</f>
        <v>K</v>
      </c>
      <c r="TY34" s="0" t="str">
        <f aca="false">MID($B34,200+COLUMNS($C34:TY34)-1,1)</f>
        <v>K</v>
      </c>
      <c r="TZ34" s="0" t="str">
        <f aca="false">MID($B34,200+COLUMNS($C34:TZ34)-1,1)</f>
        <v>N</v>
      </c>
      <c r="UA34" s="0" t="str">
        <f aca="false">MID($B34,200+COLUMNS($C34:UA34)-1,1)</f>
        <v>Q</v>
      </c>
      <c r="UB34" s="0" t="str">
        <f aca="false">MID($B34,200+COLUMNS($C34:UB34)-1,1)</f>
        <v>N</v>
      </c>
      <c r="UC34" s="0" t="str">
        <f aca="false">MID($B34,200+COLUMNS($C34:UC34)-1,1)</f>
        <v>F</v>
      </c>
      <c r="UD34" s="0" t="str">
        <f aca="false">MID($B34,200+COLUMNS($C34:UD34)-1,1)</f>
        <v>N</v>
      </c>
      <c r="UE34" s="0" t="str">
        <f aca="false">MID($B34,200+COLUMNS($C34:UE34)-1,1)</f>
        <v>G</v>
      </c>
      <c r="UF34" s="0" t="str">
        <f aca="false">MID($B34,200+COLUMNS($C34:UF34)-1,1)</f>
        <v>I</v>
      </c>
      <c r="UG34" s="0" t="str">
        <f aca="false">MID($B34,200+COLUMNS($C34:UG34)-1,1)</f>
        <v>-</v>
      </c>
      <c r="UH34" s="0" t="str">
        <f aca="false">MID($B34,200+COLUMNS($C34:UH34)-1,1)</f>
        <v>-</v>
      </c>
      <c r="UI34" s="0" t="str">
        <f aca="false">MID($B34,200+COLUMNS($C34:UI34)-1,1)</f>
        <v>-</v>
      </c>
      <c r="UJ34" s="0" t="str">
        <f aca="false">MID($B34,200+COLUMNS($C34:UJ34)-1,1)</f>
        <v>-</v>
      </c>
      <c r="UK34" s="0" t="str">
        <f aca="false">MID($B34,200+COLUMNS($C34:UK34)-1,1)</f>
        <v>-</v>
      </c>
      <c r="UL34" s="0" t="str">
        <f aca="false">MID($B34,200+COLUMNS($C34:UL34)-1,1)</f>
        <v>-</v>
      </c>
      <c r="UM34" s="0" t="str">
        <f aca="false">MID($B34,200+COLUMNS($C34:UM34)-1,1)</f>
        <v>-</v>
      </c>
      <c r="UN34" s="0" t="str">
        <f aca="false">MID($B34,200+COLUMNS($C34:UN34)-1,1)</f>
        <v>-</v>
      </c>
      <c r="UO34" s="0" t="str">
        <f aca="false">MID($B34,200+COLUMNS($C34:UO34)-1,1)</f>
        <v>-</v>
      </c>
      <c r="UP34" s="0" t="str">
        <f aca="false">MID($B34,200+COLUMNS($C34:UP34)-1,1)</f>
        <v>-</v>
      </c>
      <c r="UQ34" s="0" t="str">
        <f aca="false">MID($B34,200+COLUMNS($C34:UQ34)-1,1)</f>
        <v>-</v>
      </c>
      <c r="UR34" s="0" t="str">
        <f aca="false">MID($B34,200+COLUMNS($C34:UR34)-1,1)</f>
        <v>-</v>
      </c>
      <c r="US34" s="0" t="str">
        <f aca="false">MID($B34,200+COLUMNS($C34:US34)-1,1)</f>
        <v>-</v>
      </c>
      <c r="UT34" s="0" t="str">
        <f aca="false">MID($B34,200+COLUMNS($C34:UT34)-1,1)</f>
        <v>-</v>
      </c>
      <c r="UU34" s="0" t="str">
        <f aca="false">MID($B34,200+COLUMNS($C34:UU34)-1,1)</f>
        <v>-</v>
      </c>
      <c r="UV34" s="0" t="str">
        <f aca="false">MID($B34,200+COLUMNS($C34:UV34)-1,1)</f>
        <v>-</v>
      </c>
      <c r="UW34" s="0" t="str">
        <f aca="false">MID($B34,200+COLUMNS($C34:UW34)-1,1)</f>
        <v>-</v>
      </c>
      <c r="UX34" s="0" t="str">
        <f aca="false">MID($B34,200+COLUMNS($C34:UX34)-1,1)</f>
        <v>-</v>
      </c>
      <c r="UY34" s="0" t="str">
        <f aca="false">MID($B34,200+COLUMNS($C34:UY34)-1,1)</f>
        <v>-</v>
      </c>
      <c r="UZ34" s="0" t="str">
        <f aca="false">MID($B34,200+COLUMNS($C34:UZ34)-1,1)</f>
        <v>-</v>
      </c>
      <c r="VA34" s="0" t="str">
        <f aca="false">MID($B34,200+COLUMNS($C34:VA34)-1,1)</f>
        <v>-</v>
      </c>
      <c r="VB34" s="0" t="str">
        <f aca="false">MID($B34,200+COLUMNS($C34:VB34)-1,1)</f>
        <v>-</v>
      </c>
      <c r="VC34" s="0" t="str">
        <f aca="false">MID($B34,200+COLUMNS($C34:VC34)-1,1)</f>
        <v>-</v>
      </c>
      <c r="VD34" s="0" t="str">
        <f aca="false">MID($B34,200+COLUMNS($C34:VD34)-1,1)</f>
        <v>-</v>
      </c>
      <c r="VE34" s="0" t="str">
        <f aca="false">MID($B34,200+COLUMNS($C34:VE34)-1,1)</f>
        <v>-</v>
      </c>
      <c r="VF34" s="0" t="str">
        <f aca="false">MID($B34,200+COLUMNS($C34:VF34)-1,1)</f>
        <v>-</v>
      </c>
      <c r="VG34" s="0" t="str">
        <f aca="false">MID($B34,200+COLUMNS($C34:VG34)-1,1)</f>
        <v>-</v>
      </c>
      <c r="VH34" s="0" t="str">
        <f aca="false">MID($B34,200+COLUMNS($C34:VH34)-1,1)</f>
        <v>-</v>
      </c>
      <c r="VI34" s="0" t="str">
        <f aca="false">MID($B34,200+COLUMNS($C34:VI34)-1,1)</f>
        <v>-</v>
      </c>
      <c r="VJ34" s="0" t="str">
        <f aca="false">MID($B34,200+COLUMNS($C34:VJ34)-1,1)</f>
        <v>-</v>
      </c>
      <c r="VK34" s="0" t="str">
        <f aca="false">MID($B34,200+COLUMNS($C34:VK34)-1,1)</f>
        <v>-</v>
      </c>
      <c r="VL34" s="0" t="str">
        <f aca="false">MID($B34,200+COLUMNS($C34:VL34)-1,1)</f>
        <v>-</v>
      </c>
      <c r="VM34" s="0" t="str">
        <f aca="false">MID($B34,200+COLUMNS($C34:VM34)-1,1)</f>
        <v>-</v>
      </c>
      <c r="VN34" s="0" t="str">
        <f aca="false">MID($B34,200+COLUMNS($C34:VN34)-1,1)</f>
        <v>-</v>
      </c>
      <c r="VO34" s="0" t="str">
        <f aca="false">MID($B34,200+COLUMNS($C34:VO34)-1,1)</f>
        <v>-</v>
      </c>
      <c r="VP34" s="0" t="str">
        <f aca="false">MID($B34,200+COLUMNS($C34:VP34)-1,1)</f>
        <v>-</v>
      </c>
      <c r="VQ34" s="0" t="str">
        <f aca="false">MID($B34,200+COLUMNS($C34:VQ34)-1,1)</f>
        <v>-</v>
      </c>
      <c r="VR34" s="0" t="str">
        <f aca="false">MID($B34,200+COLUMNS($C34:VR34)-1,1)</f>
        <v>-</v>
      </c>
      <c r="VS34" s="0" t="str">
        <f aca="false">MID($B34,200+COLUMNS($C34:VS34)-1,1)</f>
        <v>-</v>
      </c>
      <c r="VT34" s="0" t="str">
        <f aca="false">MID($B34,200+COLUMNS($C34:VT34)-1,1)</f>
        <v>-</v>
      </c>
      <c r="VU34" s="0" t="str">
        <f aca="false">MID($B34,200+COLUMNS($C34:VU34)-1,1)</f>
        <v>-</v>
      </c>
      <c r="VV34" s="0" t="str">
        <f aca="false">MID($B34,200+COLUMNS($C34:VV34)-1,1)</f>
        <v>-</v>
      </c>
      <c r="VW34" s="0" t="str">
        <f aca="false">MID($B34,200+COLUMNS($C34:VW34)-1,1)</f>
        <v>-</v>
      </c>
      <c r="VX34" s="0" t="str">
        <f aca="false">MID($B34,200+COLUMNS($C34:VX34)-1,1)</f>
        <v>-</v>
      </c>
      <c r="VY34" s="0" t="str">
        <f aca="false">MID($B34,200+COLUMNS($C34:VY34)-1,1)</f>
        <v>-</v>
      </c>
      <c r="VZ34" s="0" t="str">
        <f aca="false">MID($B34,200+COLUMNS($C34:VZ34)-1,1)</f>
        <v>-</v>
      </c>
      <c r="WA34" s="0" t="str">
        <f aca="false">MID($B34,200+COLUMNS($C34:WA34)-1,1)</f>
        <v>-</v>
      </c>
      <c r="WB34" s="0" t="str">
        <f aca="false">MID($B34,200+COLUMNS($C34:WB34)-1,1)</f>
        <v>-</v>
      </c>
      <c r="WC34" s="0" t="str">
        <f aca="false">MID($B34,200+COLUMNS($C34:WC34)-1,1)</f>
        <v>-</v>
      </c>
      <c r="WD34" s="0" t="str">
        <f aca="false">MID($B34,200+COLUMNS($C34:WD34)-1,1)</f>
        <v>-</v>
      </c>
      <c r="WE34" s="0" t="str">
        <f aca="false">MID($B34,200+COLUMNS($C34:WE34)-1,1)</f>
        <v>-</v>
      </c>
      <c r="WF34" s="0" t="str">
        <f aca="false">MID($B34,200+COLUMNS($C34:WF34)-1,1)</f>
        <v>-</v>
      </c>
      <c r="WG34" s="0" t="str">
        <f aca="false">MID($B34,200+COLUMNS($C34:WG34)-1,1)</f>
        <v>-</v>
      </c>
      <c r="WH34" s="0" t="str">
        <f aca="false">MID($B34,200+COLUMNS($C34:WH34)-1,1)</f>
        <v>-</v>
      </c>
      <c r="WI34" s="0" t="str">
        <f aca="false">MID($B34,200+COLUMNS($C34:WI34)-1,1)</f>
        <v>-</v>
      </c>
      <c r="WJ34" s="0" t="str">
        <f aca="false">MID($B34,200+COLUMNS($C34:WJ34)-1,1)</f>
        <v>-</v>
      </c>
      <c r="WK34" s="0" t="str">
        <f aca="false">MID($B34,200+COLUMNS($C34:WK34)-1,1)</f>
        <v>V</v>
      </c>
      <c r="WL34" s="0" t="str">
        <f aca="false">MID($B34,200+COLUMNS($C34:WL34)-1,1)</f>
        <v>G</v>
      </c>
      <c r="WM34" s="0" t="str">
        <f aca="false">MID($B34,200+COLUMNS($C34:WM34)-1,1)</f>
        <v>V</v>
      </c>
      <c r="WN34" s="0" t="str">
        <f aca="false">MID($B34,200+COLUMNS($C34:WN34)-1,1)</f>
        <v>N</v>
      </c>
      <c r="WO34" s="0" t="str">
        <f aca="false">MID($B34,200+COLUMNS($C34:WO34)-1,1)</f>
        <v>L</v>
      </c>
      <c r="WP34" s="0" t="str">
        <f aca="false">MID($B34,200+COLUMNS($C34:WP34)-1,1)</f>
        <v>G</v>
      </c>
      <c r="WQ34" s="0" t="str">
        <f aca="false">MID($B34,200+COLUMNS($C34:WQ34)-1,1)</f>
        <v>K</v>
      </c>
      <c r="WR34" s="0" t="str">
        <f aca="false">MID($B34,200+COLUMNS($C34:WR34)-1,1)</f>
        <v>N</v>
      </c>
      <c r="WS34" s="0" t="str">
        <f aca="false">MID($B34,200+COLUMNS($C34:WS34)-1,1)</f>
        <v>K</v>
      </c>
      <c r="WT34" s="0" t="str">
        <f aca="false">MID($B34,200+COLUMNS($C34:WT34)-1,1)</f>
        <v>T</v>
      </c>
      <c r="WU34" s="0" t="str">
        <f aca="false">MID($B34,200+COLUMNS($C34:WU34)-1,1)</f>
        <v>S</v>
      </c>
      <c r="WV34" s="0" t="str">
        <f aca="false">MID($B34,200+COLUMNS($C34:WV34)-1,1)</f>
        <v>E</v>
      </c>
      <c r="WW34" s="0" t="str">
        <f aca="false">MID($B34,200+COLUMNS($C34:WW34)-1,1)</f>
        <v>-</v>
      </c>
      <c r="WX34" s="0" t="str">
        <f aca="false">MID($B34,200+COLUMNS($C34:WX34)-1,1)</f>
        <v>D</v>
      </c>
      <c r="WY34" s="0" t="str">
        <f aca="false">MID($B34,200+COLUMNS($C34:WY34)-1,1)</f>
        <v>-</v>
      </c>
      <c r="WZ34" s="0" t="str">
        <f aca="false">MID($B34,200+COLUMNS($C34:WZ34)-1,1)</f>
        <v>A</v>
      </c>
      <c r="XA34" s="0" t="str">
        <f aca="false">MID($B34,200+COLUMNS($C34:XA34)-1,1)</f>
        <v>A</v>
      </c>
      <c r="XB34" s="0" t="str">
        <f aca="false">MID($B34,200+COLUMNS($C34:XB34)-1,1)</f>
        <v>Q</v>
      </c>
      <c r="XC34" s="0" t="str">
        <f aca="false">MID($B34,200+COLUMNS($C34:XC34)-1,1)</f>
        <v>D</v>
      </c>
      <c r="XD34" s="0" t="str">
        <f aca="false">MID($B34,200+COLUMNS($C34:XD34)-1,1)</f>
        <v>Y</v>
      </c>
      <c r="XE34" s="0" t="str">
        <f aca="false">MID($B34,200+COLUMNS($C34:XE34)-1,1)</f>
        <v>I</v>
      </c>
      <c r="XF34" s="0" t="str">
        <f aca="false">MID($B34,200+COLUMNS($C34:XF34)-1,1)</f>
        <v>D</v>
      </c>
      <c r="XG34" s="0" t="str">
        <f aca="false">MID($B34,200+COLUMNS($C34:XG34)-1,1)</f>
        <v>G</v>
      </c>
      <c r="XH34" s="0" t="str">
        <f aca="false">MID($B34,200+COLUMNS($C34:XH34)-1,1)</f>
        <v>I</v>
      </c>
      <c r="XI34" s="0" t="str">
        <f aca="false">MID($B34,200+COLUMNS($C34:XI34)-1,1)</f>
        <v>K</v>
      </c>
      <c r="XJ34" s="0" t="str">
        <f aca="false">MID($B34,200+COLUMNS($C34:XJ34)-1,1)</f>
        <v>K</v>
      </c>
      <c r="XK34" s="0" t="str">
        <f aca="false">MID($B34,200+COLUMNS($C34:XK34)-1,1)</f>
        <v>F</v>
      </c>
      <c r="XL34" s="0" t="str">
        <f aca="false">MID($B34,200+COLUMNS($C34:XL34)-1,1)</f>
        <v>-</v>
      </c>
      <c r="XM34" s="0" t="str">
        <f aca="false">MID($B34,200+COLUMNS($C34:XM34)-1,1)</f>
        <v>-</v>
      </c>
      <c r="XN34" s="0" t="str">
        <f aca="false">MID($B34,200+COLUMNS($C34:XN34)-1,1)</f>
        <v>-</v>
      </c>
      <c r="XO34" s="0" t="str">
        <f aca="false">MID($B34,200+COLUMNS($C34:XO34)-1,1)</f>
        <v>-</v>
      </c>
      <c r="XP34" s="0" t="str">
        <f aca="false">MID($B34,200+COLUMNS($C34:XP34)-1,1)</f>
        <v>-</v>
      </c>
      <c r="XQ34" s="0" t="str">
        <f aca="false">MID($B34,200+COLUMNS($C34:XQ34)-1,1)</f>
        <v>-</v>
      </c>
      <c r="XR34" s="0" t="str">
        <f aca="false">MID($B34,200+COLUMNS($C34:XR34)-1,1)</f>
        <v>-</v>
      </c>
      <c r="XS34" s="0" t="str">
        <f aca="false">MID($B34,200+COLUMNS($C34:XS34)-1,1)</f>
        <v>-</v>
      </c>
      <c r="XT34" s="0" t="str">
        <f aca="false">MID($B34,200+COLUMNS($C34:XT34)-1,1)</f>
        <v>-</v>
      </c>
      <c r="XU34" s="0" t="str">
        <f aca="false">MID($B34,200+COLUMNS($C34:XU34)-1,1)</f>
        <v>-</v>
      </c>
      <c r="XV34" s="0" t="str">
        <f aca="false">MID($B34,200+COLUMNS($C34:XV34)-1,1)</f>
        <v>-</v>
      </c>
      <c r="XW34" s="0" t="str">
        <f aca="false">MID($B34,200+COLUMNS($C34:XW34)-1,1)</f>
        <v>-</v>
      </c>
      <c r="XX34" s="0" t="str">
        <f aca="false">MID($B34,200+COLUMNS($C34:XX34)-1,1)</f>
        <v>-</v>
      </c>
      <c r="XY34" s="0" t="str">
        <f aca="false">MID($B34,200+COLUMNS($C34:XY34)-1,1)</f>
        <v>-</v>
      </c>
      <c r="XZ34" s="0" t="str">
        <f aca="false">MID($B34,200+COLUMNS($C34:XZ34)-1,1)</f>
        <v>-</v>
      </c>
      <c r="YA34" s="0" t="str">
        <f aca="false">MID($B34,200+COLUMNS($C34:YA34)-1,1)</f>
        <v>-</v>
      </c>
      <c r="YB34" s="0" t="str">
        <f aca="false">MID($B34,200+COLUMNS($C34:YB34)-1,1)</f>
        <v>S</v>
      </c>
      <c r="YC34" s="0" t="str">
        <f aca="false">MID($B34,200+COLUMNS($C34:YC34)-1,1)</f>
        <v>D</v>
      </c>
      <c r="YD34" s="0" t="str">
        <f aca="false">MID($B34,200+COLUMNS($C34:YD34)-1,1)</f>
        <v>V</v>
      </c>
      <c r="YE34" s="0" t="str">
        <f aca="false">MID($B34,200+COLUMNS($C34:YE34)-1,1)</f>
        <v>A</v>
      </c>
      <c r="YF34" s="0" t="str">
        <f aca="false">MID($B34,200+COLUMNS($C34:YF34)-1,1)</f>
        <v>D</v>
      </c>
      <c r="YG34" s="0" t="str">
        <f aca="false">MID($B34,200+COLUMNS($C34:YG34)-1,1)</f>
        <v>Y</v>
      </c>
      <c r="YH34" s="0" t="str">
        <f aca="false">MID($B34,200+COLUMNS($C34:YH34)-1,1)</f>
        <v>F</v>
      </c>
      <c r="YI34" s="0" t="str">
        <f aca="false">MID($B34,200+COLUMNS($C34:YI34)-1,1)</f>
        <v>V</v>
      </c>
      <c r="YJ34" s="0" t="str">
        <f aca="false">MID($B34,200+COLUMNS($C34:YJ34)-1,1)</f>
        <v>I</v>
      </c>
      <c r="YK34" s="0" t="str">
        <f aca="false">MID($B34,200+COLUMNS($C34:YK34)-1,1)</f>
        <v>N</v>
      </c>
      <c r="YL34" s="0" t="str">
        <f aca="false">MID($B34,200+COLUMNS($C34:YL34)-1,1)</f>
        <v>-</v>
      </c>
      <c r="YM34" s="0" t="str">
        <f aca="false">MID($B34,200+COLUMNS($C34:YM34)-1,1)</f>
        <v>-</v>
      </c>
      <c r="YN34" s="0" t="str">
        <f aca="false">MID($B34,200+COLUMNS($C34:YN34)-1,1)</f>
        <v>-</v>
      </c>
      <c r="YO34" s="0" t="str">
        <f aca="false">MID($B34,200+COLUMNS($C34:YO34)-1,1)</f>
        <v>-</v>
      </c>
      <c r="YP34" s="0" t="str">
        <f aca="false">MID($B34,200+COLUMNS($C34:YP34)-1,1)</f>
        <v>-</v>
      </c>
      <c r="YQ34" s="0" t="str">
        <f aca="false">MID($B34,200+COLUMNS($C34:YQ34)-1,1)</f>
        <v>-</v>
      </c>
      <c r="YR34" s="0" t="str">
        <f aca="false">MID($B34,200+COLUMNS($C34:YR34)-1,1)</f>
        <v>-</v>
      </c>
      <c r="YS34" s="0" t="str">
        <f aca="false">MID($B34,200+COLUMNS($C34:YS34)-1,1)</f>
        <v>V</v>
      </c>
      <c r="YT34" s="0" t="str">
        <f aca="false">MID($B34,200+COLUMNS($C34:YT34)-1,1)</f>
        <v>S</v>
      </c>
      <c r="YU34" s="0" t="str">
        <f aca="false">MID($B34,200+COLUMNS($C34:YU34)-1,1)</f>
        <v>S</v>
      </c>
      <c r="YV34" s="0" t="str">
        <f aca="false">MID($B34,200+COLUMNS($C34:YV34)-1,1)</f>
        <v>P</v>
      </c>
      <c r="YW34" s="0" t="str">
        <f aca="false">MID($B34,200+COLUMNS($C34:YW34)-1,1)</f>
        <v>N</v>
      </c>
      <c r="YX34" s="0" t="str">
        <f aca="false">MID($B34,200+COLUMNS($C34:YX34)-1,1)</f>
        <v>T</v>
      </c>
      <c r="YY34" s="0" t="str">
        <f aca="false">MID($B34,200+COLUMNS($C34:YY34)-1,1)</f>
        <v>P</v>
      </c>
      <c r="YZ34" s="0" t="str">
        <f aca="false">MID($B34,200+COLUMNS($C34:YZ34)-1,1)</f>
        <v>G</v>
      </c>
      <c r="ZA34" s="0" t="str">
        <f aca="false">MID($B34,200+COLUMNS($C34:ZA34)-1,1)</f>
        <v>L</v>
      </c>
      <c r="ZB34" s="0" t="str">
        <f aca="false">MID($B34,200+COLUMNS($C34:ZB34)-1,1)</f>
        <v>R</v>
      </c>
      <c r="ZC34" s="0" t="str">
        <f aca="false">MID($B34,200+COLUMNS($C34:ZC34)-1,1)</f>
        <v>-</v>
      </c>
      <c r="ZD34" s="0" t="str">
        <f aca="false">MID($B34,200+COLUMNS($C34:ZD34)-1,1)</f>
        <v>T</v>
      </c>
      <c r="ZE34" s="0" t="str">
        <f aca="false">MID($B34,200+COLUMNS($C34:ZE34)-1,1)</f>
        <v>L</v>
      </c>
      <c r="ZF34" s="0" t="str">
        <f aca="false">MID($B34,200+COLUMNS($C34:ZF34)-1,1)</f>
        <v>Q</v>
      </c>
      <c r="ZG34" s="0" t="str">
        <f aca="false">MID($B34,200+COLUMNS($C34:ZG34)-1,1)</f>
        <v>R</v>
      </c>
      <c r="ZH34" s="0" t="str">
        <f aca="false">MID($B34,200+COLUMNS($C34:ZH34)-1,1)</f>
        <v>K</v>
      </c>
      <c r="ZI34" s="0" t="str">
        <f aca="false">MID($B34,200+COLUMNS($C34:ZI34)-1,1)</f>
        <v>Q</v>
      </c>
      <c r="ZJ34" s="0" t="str">
        <f aca="false">MID($B34,200+COLUMNS($C34:ZJ34)-1,1)</f>
        <v>D</v>
      </c>
      <c r="ZK34" s="0" t="str">
        <f aca="false">MID($B34,200+COLUMNS($C34:ZK34)-1,1)</f>
        <v>L</v>
      </c>
      <c r="ZL34" s="0" t="str">
        <f aca="false">MID($B34,200+COLUMNS($C34:ZL34)-1,1)</f>
        <v>E</v>
      </c>
      <c r="ZM34" s="0" t="str">
        <f aca="false">MID($B34,200+COLUMNS($C34:ZM34)-1,1)</f>
        <v>D</v>
      </c>
      <c r="ZN34" s="0" t="str">
        <f aca="false">MID($B34,200+COLUMNS($C34:ZN34)-1,1)</f>
        <v>L</v>
      </c>
      <c r="ZO34" s="0" t="str">
        <f aca="false">MID($B34,200+COLUMNS($C34:ZO34)-1,1)</f>
        <v>L</v>
      </c>
      <c r="ZP34" s="0" t="str">
        <f aca="false">MID($B34,200+COLUMNS($C34:ZP34)-1,1)</f>
        <v>I</v>
      </c>
      <c r="ZQ34" s="0" t="str">
        <f aca="false">MID($B34,200+COLUMNS($C34:ZQ34)-1,1)</f>
        <v>K</v>
      </c>
      <c r="ZR34" s="0" t="str">
        <f aca="false">MID($B34,200+COLUMNS($C34:ZR34)-1,1)</f>
        <v>-</v>
      </c>
      <c r="ZS34" s="0" t="str">
        <f aca="false">MID($B34,200+COLUMNS($C34:ZS34)-1,1)</f>
        <v>-</v>
      </c>
      <c r="ZT34" s="0" t="str">
        <f aca="false">MID($B34,200+COLUMNS($C34:ZT34)-1,1)</f>
        <v>-</v>
      </c>
      <c r="ZU34" s="0" t="str">
        <f aca="false">MID($B34,200+COLUMNS($C34:ZU34)-1,1)</f>
        <v>-</v>
      </c>
      <c r="ZV34" s="0" t="str">
        <f aca="false">MID($B34,200+COLUMNS($C34:ZV34)-1,1)</f>
        <v>-</v>
      </c>
      <c r="ZW34" s="0" t="str">
        <f aca="false">MID($B34,200+COLUMNS($C34:ZW34)-1,1)</f>
        <v>-</v>
      </c>
      <c r="ZX34" s="0" t="str">
        <f aca="false">MID($B34,200+COLUMNS($C34:ZX34)-1,1)</f>
        <v>-</v>
      </c>
      <c r="ZY34" s="0" t="str">
        <f aca="false">MID($B34,200+COLUMNS($C34:ZY34)-1,1)</f>
        <v>-</v>
      </c>
      <c r="ZZ34" s="0" t="str">
        <f aca="false">MID($B34,200+COLUMNS($C34:ZZ34)-1,1)</f>
        <v>-</v>
      </c>
      <c r="AAA34" s="0" t="str">
        <f aca="false">MID($B34,200+COLUMNS($C34:AAA34)-1,1)</f>
        <v>-</v>
      </c>
      <c r="AAB34" s="0" t="str">
        <f aca="false">MID($B34,200+COLUMNS($C34:AAB34)-1,1)</f>
        <v>-</v>
      </c>
      <c r="AAC34" s="0" t="str">
        <f aca="false">MID($B34,200+COLUMNS($C34:AAC34)-1,1)</f>
        <v>-</v>
      </c>
      <c r="AAD34" s="0" t="str">
        <f aca="false">MID($B34,200+COLUMNS($C34:AAD34)-1,1)</f>
        <v>-</v>
      </c>
      <c r="AAE34" s="0" t="str">
        <f aca="false">MID($B34,200+COLUMNS($C34:AAE34)-1,1)</f>
        <v>-</v>
      </c>
      <c r="AAF34" s="0" t="str">
        <f aca="false">MID($B34,200+COLUMNS($C34:AAF34)-1,1)</f>
        <v>-</v>
      </c>
      <c r="AAG34" s="0" t="str">
        <f aca="false">MID($B34,200+COLUMNS($C34:AAG34)-1,1)</f>
        <v>-</v>
      </c>
      <c r="AAH34" s="0" t="str">
        <f aca="false">MID($B34,200+COLUMNS($C34:AAH34)-1,1)</f>
        <v>-</v>
      </c>
      <c r="AAI34" s="0" t="str">
        <f aca="false">MID($B34,200+COLUMNS($C34:AAI34)-1,1)</f>
        <v>-</v>
      </c>
      <c r="AAJ34" s="0" t="str">
        <f aca="false">MID($B34,200+COLUMNS($C34:AAJ34)-1,1)</f>
        <v>-</v>
      </c>
      <c r="AAK34" s="0" t="str">
        <f aca="false">MID($B34,200+COLUMNS($C34:AAK34)-1,1)</f>
        <v>-</v>
      </c>
      <c r="AAL34" s="0" t="str">
        <f aca="false">MID($B34,200+COLUMNS($C34:AAL34)-1,1)</f>
        <v>-</v>
      </c>
      <c r="AAM34" s="0" t="str">
        <f aca="false">MID($B34,200+COLUMNS($C34:AAM34)-1,1)</f>
        <v>-</v>
      </c>
      <c r="AAN34" s="0" t="str">
        <f aca="false">MID($B34,200+COLUMNS($C34:AAN34)-1,1)</f>
        <v>-</v>
      </c>
      <c r="AAO34" s="0" t="str">
        <f aca="false">MID($B34,200+COLUMNS($C34:AAO34)-1,1)</f>
        <v>-</v>
      </c>
      <c r="AAP34" s="0" t="str">
        <f aca="false">MID($B34,200+COLUMNS($C34:AAP34)-1,1)</f>
        <v>-</v>
      </c>
      <c r="AAQ34" s="0" t="str">
        <f aca="false">MID($B34,200+COLUMNS($C34:AAQ34)-1,1)</f>
        <v>-</v>
      </c>
      <c r="AAR34" s="0" t="str">
        <f aca="false">MID($B34,200+COLUMNS($C34:AAR34)-1,1)</f>
        <v>-</v>
      </c>
      <c r="AAS34" s="0" t="str">
        <f aca="false">MID($B34,200+COLUMNS($C34:AAS34)-1,1)</f>
        <v>-</v>
      </c>
      <c r="AAT34" s="0" t="str">
        <f aca="false">MID($B34,200+COLUMNS($C34:AAT34)-1,1)</f>
        <v>-</v>
      </c>
      <c r="AAU34" s="0" t="str">
        <f aca="false">MID($B34,200+COLUMNS($C34:AAU34)-1,1)</f>
        <v>-</v>
      </c>
      <c r="AAV34" s="0" t="str">
        <f aca="false">MID($B34,200+COLUMNS($C34:AAV34)-1,1)</f>
        <v>-</v>
      </c>
      <c r="AAW34" s="0" t="str">
        <f aca="false">MID($B34,200+COLUMNS($C34:AAW34)-1,1)</f>
        <v>-</v>
      </c>
      <c r="AAX34" s="0" t="str">
        <f aca="false">MID($B34,200+COLUMNS($C34:AAX34)-1,1)</f>
        <v>-</v>
      </c>
      <c r="AAY34" s="0" t="str">
        <f aca="false">MID($B34,200+COLUMNS($C34:AAY34)-1,1)</f>
        <v>-</v>
      </c>
      <c r="AAZ34" s="0" t="str">
        <f aca="false">MID($B34,200+COLUMNS($C34:AAZ34)-1,1)</f>
        <v>-</v>
      </c>
      <c r="ABA34" s="0" t="str">
        <f aca="false">MID($B34,200+COLUMNS($C34:ABA34)-1,1)</f>
        <v>-</v>
      </c>
      <c r="ABB34" s="0" t="str">
        <f aca="false">MID($B34,200+COLUMNS($C34:ABB34)-1,1)</f>
        <v>-</v>
      </c>
      <c r="ABC34" s="0" t="str">
        <f aca="false">MID($B34,200+COLUMNS($C34:ABC34)-1,1)</f>
        <v>-</v>
      </c>
      <c r="ABD34" s="0" t="str">
        <f aca="false">MID($B34,200+COLUMNS($C34:ABD34)-1,1)</f>
        <v>-</v>
      </c>
      <c r="ABE34" s="0" t="str">
        <f aca="false">MID($B34,200+COLUMNS($C34:ABE34)-1,1)</f>
        <v>-</v>
      </c>
      <c r="ABF34" s="0" t="str">
        <f aca="false">MID($B34,200+COLUMNS($C34:ABF34)-1,1)</f>
        <v>I</v>
      </c>
      <c r="ABG34" s="0" t="str">
        <f aca="false">MID($B34,200+COLUMNS($C34:ABG34)-1,1)</f>
        <v>N</v>
      </c>
      <c r="ABH34" s="0" t="str">
        <f aca="false">MID($B34,200+COLUMNS($C34:ABH34)-1,1)</f>
        <v>K</v>
      </c>
      <c r="ABI34" s="0" t="str">
        <f aca="false">MID($B34,200+COLUMNS($C34:ABI34)-1,1)</f>
        <v>I</v>
      </c>
      <c r="ABJ34" s="0" t="str">
        <f aca="false">MID($B34,200+COLUMNS($C34:ABJ34)-1,1)</f>
        <v>R</v>
      </c>
      <c r="ABK34" s="0" t="str">
        <f aca="false">MID($B34,200+COLUMNS($C34:ABK34)-1,1)</f>
        <v>R</v>
      </c>
      <c r="ABL34" s="0" t="str">
        <f aca="false">MID($B34,200+COLUMNS($C34:ABL34)-1,1)</f>
        <v>S</v>
      </c>
      <c r="ABM34" s="0" t="str">
        <f aca="false">MID($B34,200+COLUMNS($C34:ABM34)-1,1)</f>
        <v>I</v>
      </c>
      <c r="ABN34" s="0" t="str">
        <f aca="false">MID($B34,200+COLUMNS($C34:ABN34)-1,1)</f>
        <v>Q</v>
      </c>
      <c r="ABO34" s="0" t="str">
        <f aca="false">MID($B34,200+COLUMNS($C34:ABO34)-1,1)</f>
        <v>-</v>
      </c>
      <c r="ABP34" s="0" t="str">
        <f aca="false">MID($B34,200+COLUMNS($C34:ABP34)-1,1)</f>
        <v>-</v>
      </c>
      <c r="ABQ34" s="0" t="str">
        <f aca="false">MID($B34,200+COLUMNS($C34:ABQ34)-1,1)</f>
        <v>S</v>
      </c>
      <c r="ABR34" s="0" t="str">
        <f aca="false">MID($B34,200+COLUMNS($C34:ABR34)-1,1)</f>
        <v>-</v>
      </c>
      <c r="ABS34" s="0" t="str">
        <f aca="false">MID($B34,200+COLUMNS($C34:ABS34)-1,1)</f>
        <v>-</v>
      </c>
      <c r="ABT34" s="0" t="str">
        <f aca="false">MID($B34,200+COLUMNS($C34:ABT34)-1,1)</f>
        <v>N</v>
      </c>
      <c r="ABU34" s="0" t="str">
        <f aca="false">MID($B34,200+COLUMNS($C34:ABU34)-1,1)</f>
        <v>Q</v>
      </c>
      <c r="ABV34" s="0" t="str">
        <f aca="false">MID($B34,200+COLUMNS($C34:ABV34)-1,1)</f>
        <v>P</v>
      </c>
      <c r="ABW34" s="0" t="str">
        <f aca="false">MID($B34,200+COLUMNS($C34:ABW34)-1,1)</f>
        <v>L</v>
      </c>
      <c r="ABX34" s="0" t="str">
        <f aca="false">MID($B34,200+COLUMNS($C34:ABX34)-1,1)</f>
        <v>L</v>
      </c>
      <c r="ABY34" s="0" t="str">
        <f aca="false">MID($B34,200+COLUMNS($C34:ABY34)-1,1)</f>
        <v>L</v>
      </c>
      <c r="ABZ34" s="0" t="str">
        <f aca="false">MID($B34,200+COLUMNS($C34:ABZ34)-1,1)</f>
        <v>K</v>
      </c>
      <c r="ACA34" s="0" t="str">
        <f aca="false">MID($B34,200+COLUMNS($C34:ACA34)-1,1)</f>
        <v>L</v>
      </c>
      <c r="ACB34" s="0" t="str">
        <f aca="false">MID($B34,200+COLUMNS($C34:ACB34)-1,1)</f>
        <v>A</v>
      </c>
      <c r="ACC34" s="0" t="str">
        <f aca="false">MID($B34,200+COLUMNS($C34:ACC34)-1,1)</f>
        <v>P</v>
      </c>
      <c r="ACD34" s="0" t="str">
        <f aca="false">MID($B34,200+COLUMNS($C34:ACD34)-1,1)</f>
        <v>D</v>
      </c>
      <c r="ACE34" s="0" t="str">
        <f aca="false">MID($B34,200+COLUMNS($C34:ACE34)-1,1)</f>
        <v>L</v>
      </c>
      <c r="ACF34" s="0" t="str">
        <f aca="false">MID($B34,200+COLUMNS($C34:ACF34)-1,1)</f>
        <v>S</v>
      </c>
      <c r="ACG34" s="0" t="str">
        <f aca="false">MID($B34,200+COLUMNS($C34:ACG34)-1,1)</f>
        <v>D</v>
      </c>
      <c r="ACH34" s="0" t="str">
        <f aca="false">MID($B34,200+COLUMNS($C34:ACH34)-1,1)</f>
        <v>S</v>
      </c>
      <c r="ACI34" s="0" t="str">
        <f aca="false">MID($B34,200+COLUMNS($C34:ACI34)-1,1)</f>
        <v>E</v>
      </c>
      <c r="ACJ34" s="0" t="str">
        <f aca="false">MID($B34,200+COLUMNS($C34:ACJ34)-1,1)</f>
        <v>K</v>
      </c>
      <c r="ACK34" s="0" t="str">
        <f aca="false">MID($B34,200+COLUMNS($C34:ACK34)-1,1)</f>
        <v>Q</v>
      </c>
      <c r="ACL34" s="0" t="str">
        <f aca="false">MID($B34,200+COLUMNS($C34:ACL34)-1,1)</f>
        <v>D</v>
      </c>
      <c r="ACM34" s="0" t="str">
        <f aca="false">MID($B34,200+COLUMNS($C34:ACM34)-1,1)</f>
        <v>I</v>
      </c>
      <c r="ACN34" s="0" t="str">
        <f aca="false">MID($B34,200+COLUMNS($C34:ACN34)-1,1)</f>
        <v>A</v>
      </c>
      <c r="ACO34" s="0" t="str">
        <f aca="false">MID($B34,200+COLUMNS($C34:ACO34)-1,1)</f>
        <v>-</v>
      </c>
      <c r="ACP34" s="0" t="str">
        <f aca="false">MID($B34,200+COLUMNS($C34:ACP34)-1,1)</f>
        <v>-</v>
      </c>
      <c r="ACQ34" s="0" t="str">
        <f aca="false">MID($B34,200+COLUMNS($C34:ACQ34)-1,1)</f>
        <v>-</v>
      </c>
      <c r="ACR34" s="0" t="str">
        <f aca="false">MID($B34,200+COLUMNS($C34:ACR34)-1,1)</f>
        <v>-</v>
      </c>
      <c r="ACS34" s="0" t="str">
        <f aca="false">MID($B34,200+COLUMNS($C34:ACS34)-1,1)</f>
        <v>-</v>
      </c>
      <c r="ACT34" s="0" t="str">
        <f aca="false">MID($B34,200+COLUMNS($C34:ACT34)-1,1)</f>
        <v>-</v>
      </c>
      <c r="ACU34" s="0" t="str">
        <f aca="false">MID($B34,200+COLUMNS($C34:ACU34)-1,1)</f>
        <v>-</v>
      </c>
      <c r="ACV34" s="0" t="str">
        <f aca="false">MID($B34,200+COLUMNS($C34:ACV34)-1,1)</f>
        <v>S</v>
      </c>
      <c r="ACW34" s="0" t="str">
        <f aca="false">MID($B34,200+COLUMNS($C34:ACW34)-1,1)</f>
        <v>V</v>
      </c>
      <c r="ACX34" s="0" t="str">
        <f aca="false">MID($B34,200+COLUMNS($C34:ACX34)-1,1)</f>
        <v>I</v>
      </c>
      <c r="ACY34" s="0" t="str">
        <f aca="false">MID($B34,200+COLUMNS($C34:ACY34)-1,1)</f>
        <v>-</v>
      </c>
      <c r="ACZ34" s="0" t="str">
        <f aca="false">MID($B34,200+COLUMNS($C34:ACZ34)-1,1)</f>
        <v>-</v>
      </c>
      <c r="ADA34" s="0" t="str">
        <f aca="false">MID($B34,200+COLUMNS($C34:ADA34)-1,1)</f>
        <v>-</v>
      </c>
      <c r="ADB34" s="0" t="str">
        <f aca="false">MID($B34,200+COLUMNS($C34:ADB34)-1,1)</f>
        <v>L</v>
      </c>
      <c r="ADC34" s="0" t="str">
        <f aca="false">MID($B34,200+COLUMNS($C34:ADC34)-1,1)</f>
        <v>E</v>
      </c>
      <c r="ADD34" s="0" t="str">
        <f aca="false">MID($B34,200+COLUMNS($C34:ADD34)-1,1)</f>
        <v>E</v>
      </c>
      <c r="ADE34" s="0" t="str">
        <f aca="false">MID($B34,200+COLUMNS($C34:ADE34)-1,1)</f>
        <v>-</v>
      </c>
      <c r="ADF34" s="0" t="str">
        <f aca="false">MID($B34,200+COLUMNS($C34:ADF34)-1,1)</f>
        <v>-</v>
      </c>
      <c r="ADG34" s="0" t="str">
        <f aca="false">MID($B34,200+COLUMNS($C34:ADG34)-1,1)</f>
        <v>K</v>
      </c>
      <c r="ADH34" s="0" t="str">
        <f aca="false">MID($B34,200+COLUMNS($C34:ADH34)-1,1)</f>
        <v>S</v>
      </c>
      <c r="ADI34" s="0" t="str">
        <f aca="false">MID($B34,200+COLUMNS($C34:ADI34)-1,1)</f>
        <v>K</v>
      </c>
      <c r="ADJ34" s="0" t="str">
        <f aca="false">MID($B34,200+COLUMNS($C34:ADJ34)-1,1)</f>
        <v>V</v>
      </c>
      <c r="ADK34" s="0" t="str">
        <f aca="false">MID($B34,200+COLUMNS($C34:ADK34)-1,1)</f>
        <v>D</v>
      </c>
      <c r="ADL34" s="0" t="str">
        <f aca="false">MID($B34,200+COLUMNS($C34:ADL34)-1,1)</f>
        <v>G</v>
      </c>
      <c r="ADM34" s="0" t="str">
        <f aca="false">MID($B34,200+COLUMNS($C34:ADM34)-1,1)</f>
        <v>L</v>
      </c>
      <c r="ADN34" s="0" t="str">
        <f aca="false">MID($B34,200+COLUMNS($C34:ADN34)-1,1)</f>
        <v>I</v>
      </c>
      <c r="ADO34" s="0" t="str">
        <f aca="false">MID($B34,200+COLUMNS($C34:ADO34)-1,1)</f>
        <v>L</v>
      </c>
      <c r="ADP34" s="0" t="str">
        <f aca="false">MID($B34,200+COLUMNS($C34:ADP34)-1,1)</f>
        <v>C</v>
      </c>
      <c r="ADQ34" s="0" t="str">
        <f aca="false">MID($B34,200+COLUMNS($C34:ADQ34)-1,1)</f>
        <v>N</v>
      </c>
      <c r="ADR34" s="0" t="str">
        <f aca="false">MID($B34,200+COLUMNS($C34:ADR34)-1,1)</f>
        <v>T</v>
      </c>
      <c r="ADS34" s="0" t="str">
        <f aca="false">MID($B34,200+COLUMNS($C34:ADS34)-1,1)</f>
        <v>T</v>
      </c>
      <c r="ADT34" s="0" t="str">
        <f aca="false">MID($B34,200+COLUMNS($C34:ADT34)-1,1)</f>
        <v>I</v>
      </c>
      <c r="ADU34" s="0" t="str">
        <f aca="false">MID($B34,200+COLUMNS($C34:ADU34)-1,1)</f>
        <v>T</v>
      </c>
      <c r="ADV34" s="0" t="str">
        <f aca="false">MID($B34,200+COLUMNS($C34:ADV34)-1,1)</f>
        <v>R</v>
      </c>
      <c r="ADW34" s="0" t="str">
        <f aca="false">MID($B34,200+COLUMNS($C34:ADW34)-1,1)</f>
        <v>-</v>
      </c>
      <c r="ADX34" s="0" t="str">
        <f aca="false">MID($B34,200+COLUMNS($C34:ADX34)-1,1)</f>
        <v>-</v>
      </c>
      <c r="ADY34" s="0" t="str">
        <f aca="false">MID($B34,200+COLUMNS($C34:ADY34)-1,1)</f>
        <v>-</v>
      </c>
      <c r="ADZ34" s="0" t="str">
        <f aca="false">MID($B34,200+COLUMNS($C34:ADZ34)-1,1)</f>
        <v>-</v>
      </c>
      <c r="AEA34" s="0" t="str">
        <f aca="false">MID($B34,200+COLUMNS($C34:AEA34)-1,1)</f>
        <v>-</v>
      </c>
      <c r="AEB34" s="0" t="str">
        <f aca="false">MID($B34,200+COLUMNS($C34:AEB34)-1,1)</f>
        <v>-</v>
      </c>
      <c r="AEC34" s="0" t="str">
        <f aca="false">MID($B34,200+COLUMNS($C34:AEC34)-1,1)</f>
        <v>-</v>
      </c>
      <c r="AED34" s="0" t="str">
        <f aca="false">MID($B34,200+COLUMNS($C34:AED34)-1,1)</f>
        <v>-</v>
      </c>
      <c r="AEE34" s="0" t="str">
        <f aca="false">MID($B34,200+COLUMNS($C34:AEE34)-1,1)</f>
        <v>-</v>
      </c>
      <c r="AEF34" s="0" t="str">
        <f aca="false">MID($B34,200+COLUMNS($C34:AEF34)-1,1)</f>
        <v>-</v>
      </c>
      <c r="AEG34" s="0" t="str">
        <f aca="false">MID($B34,200+COLUMNS($C34:AEG34)-1,1)</f>
        <v>-</v>
      </c>
      <c r="AEH34" s="0" t="str">
        <f aca="false">MID($B34,200+COLUMNS($C34:AEH34)-1,1)</f>
        <v>N</v>
      </c>
      <c r="AEI34" s="0" t="str">
        <f aca="false">MID($B34,200+COLUMNS($C34:AEI34)-1,1)</f>
        <v>N</v>
      </c>
      <c r="AEJ34" s="0" t="str">
        <f aca="false">MID($B34,200+COLUMNS($C34:AEJ34)-1,1)</f>
        <v>L</v>
      </c>
      <c r="AEK34" s="0" t="str">
        <f aca="false">MID($B34,200+COLUMNS($C34:AEK34)-1,1)</f>
        <v>-</v>
      </c>
      <c r="AEL34" s="0" t="str">
        <f aca="false">MID($B34,200+COLUMNS($C34:AEL34)-1,1)</f>
        <v>S</v>
      </c>
      <c r="AEM34" s="0" t="str">
        <f aca="false">MID($B34,200+COLUMNS($C34:AEM34)-1,1)</f>
        <v>S</v>
      </c>
      <c r="AEN34" s="0" t="str">
        <f aca="false">MID($B34,200+COLUMNS($C34:AEN34)-1,1)</f>
        <v>P</v>
      </c>
      <c r="AEO34" s="0" t="str">
        <f aca="false">MID($B34,200+COLUMNS($C34:AEO34)-1,1)</f>
        <v>L</v>
      </c>
      <c r="AEP34" s="0" t="str">
        <f aca="false">MID($B34,200+COLUMNS($C34:AEP34)-1,1)</f>
        <v>K</v>
      </c>
      <c r="AEQ34" s="0" t="str">
        <f aca="false">MID($B34,200+COLUMNS($C34:AEQ34)-1,1)</f>
        <v>S</v>
      </c>
      <c r="AER34" s="0" t="str">
        <f aca="false">MID($B34,200+COLUMNS($C34:AER34)-1,1)</f>
        <v>E</v>
      </c>
      <c r="AES34" s="0" t="str">
        <f aca="false">MID($B34,200+COLUMNS($C34:AES34)-1,1)</f>
        <v>T</v>
      </c>
      <c r="AET34" s="0" t="str">
        <f aca="false">MID($B34,200+COLUMNS($C34:AET34)-1,1)</f>
        <v>G</v>
      </c>
      <c r="AEU34" s="0" t="str">
        <f aca="false">MID($B34,200+COLUMNS($C34:AEU34)-1,1)</f>
        <v>G</v>
      </c>
      <c r="AEV34" s="0" t="str">
        <f aca="false">MID($B34,200+COLUMNS($C34:AEV34)-1,1)</f>
        <v>L</v>
      </c>
      <c r="AEW34" s="0" t="str">
        <f aca="false">MID($B34,200+COLUMNS($C34:AEW34)-1,1)</f>
        <v>S</v>
      </c>
      <c r="AEX34" s="0" t="str">
        <f aca="false">MID($B34,200+COLUMNS($C34:AEX34)-1,1)</f>
        <v>G</v>
      </c>
      <c r="AEY34" s="0" t="str">
        <f aca="false">MID($B34,200+COLUMNS($C34:AEY34)-1,1)</f>
        <v>A</v>
      </c>
      <c r="AEZ34" s="0" t="str">
        <f aca="false">MID($B34,200+COLUMNS($C34:AEZ34)-1,1)</f>
        <v>P</v>
      </c>
      <c r="AFA34" s="0" t="str">
        <f aca="false">MID($B34,200+COLUMNS($C34:AFA34)-1,1)</f>
        <v>L</v>
      </c>
      <c r="AFB34" s="0" t="str">
        <f aca="false">MID($B34,200+COLUMNS($C34:AFB34)-1,1)</f>
        <v>T</v>
      </c>
      <c r="AFC34" s="0" t="str">
        <f aca="false">MID($B34,200+COLUMNS($C34:AFC34)-1,1)</f>
        <v>D</v>
      </c>
      <c r="AFD34" s="0" t="str">
        <f aca="false">MID($B34,200+COLUMNS($C34:AFD34)-1,1)</f>
        <v>M</v>
      </c>
      <c r="AFE34" s="0" t="str">
        <f aca="false">MID($B34,200+COLUMNS($C34:AFE34)-1,1)</f>
        <v>S</v>
      </c>
      <c r="AFF34" s="0" t="str">
        <f aca="false">MID($B34,200+COLUMNS($C34:AFF34)-1,1)</f>
        <v>T</v>
      </c>
      <c r="AFG34" s="0" t="str">
        <f aca="false">MID($B34,200+COLUMNS($C34:AFG34)-1,1)</f>
        <v>A</v>
      </c>
      <c r="AFH34" s="0" t="str">
        <f aca="false">MID($B34,200+COLUMNS($C34:AFH34)-1,1)</f>
        <v>M</v>
      </c>
      <c r="AFI34" s="0" t="str">
        <f aca="false">MID($B34,200+COLUMNS($C34:AFI34)-1,1)</f>
        <v>-</v>
      </c>
      <c r="AFJ34" s="0" t="str">
        <f aca="false">MID($B34,200+COLUMNS($C34:AFJ34)-1,1)</f>
        <v>-</v>
      </c>
      <c r="AFK34" s="0" t="str">
        <f aca="false">MID($B34,200+COLUMNS($C34:AFK34)-1,1)</f>
        <v>-</v>
      </c>
      <c r="AFL34" s="0" t="str">
        <f aca="false">MID($B34,200+COLUMNS($C34:AFL34)-1,1)</f>
        <v>-</v>
      </c>
      <c r="AFM34" s="0" t="str">
        <f aca="false">MID($B34,200+COLUMNS($C34:AFM34)-1,1)</f>
        <v>-</v>
      </c>
      <c r="AFN34" s="0" t="str">
        <f aca="false">MID($B34,200+COLUMNS($C34:AFN34)-1,1)</f>
        <v>-</v>
      </c>
      <c r="AFO34" s="0" t="str">
        <f aca="false">MID($B34,200+COLUMNS($C34:AFO34)-1,1)</f>
        <v>-</v>
      </c>
      <c r="AFP34" s="0" t="str">
        <f aca="false">MID($B34,200+COLUMNS($C34:AFP34)-1,1)</f>
        <v>-</v>
      </c>
      <c r="AFQ34" s="0" t="str">
        <f aca="false">MID($B34,200+COLUMNS($C34:AFQ34)-1,1)</f>
        <v>-</v>
      </c>
      <c r="AFR34" s="0" t="str">
        <f aca="false">MID($B34,200+COLUMNS($C34:AFR34)-1,1)</f>
        <v>-</v>
      </c>
      <c r="AFS34" s="0" t="str">
        <f aca="false">MID($B34,200+COLUMNS($C34:AFS34)-1,1)</f>
        <v>-</v>
      </c>
      <c r="AFT34" s="0" t="str">
        <f aca="false">MID($B34,200+COLUMNS($C34:AFT34)-1,1)</f>
        <v>-</v>
      </c>
      <c r="AFU34" s="0" t="str">
        <f aca="false">MID($B34,200+COLUMNS($C34:AFU34)-1,1)</f>
        <v>-</v>
      </c>
      <c r="AFV34" s="0" t="str">
        <f aca="false">MID($B34,200+COLUMNS($C34:AFV34)-1,1)</f>
        <v>-</v>
      </c>
      <c r="AFW34" s="0" t="str">
        <f aca="false">MID($B34,200+COLUMNS($C34:AFW34)-1,1)</f>
        <v>-</v>
      </c>
      <c r="AFX34" s="0" t="str">
        <f aca="false">MID($B34,200+COLUMNS($C34:AFX34)-1,1)</f>
        <v>-</v>
      </c>
      <c r="AFY34" s="0" t="str">
        <f aca="false">MID($B34,200+COLUMNS($C34:AFY34)-1,1)</f>
        <v>-</v>
      </c>
      <c r="AFZ34" s="0" t="str">
        <f aca="false">MID($B34,200+COLUMNS($C34:AFZ34)-1,1)</f>
        <v>-</v>
      </c>
      <c r="AGA34" s="0" t="str">
        <f aca="false">MID($B34,200+COLUMNS($C34:AGA34)-1,1)</f>
        <v>-</v>
      </c>
      <c r="AGB34" s="0" t="str">
        <f aca="false">MID($B34,200+COLUMNS($C34:AGB34)-1,1)</f>
        <v>I</v>
      </c>
      <c r="AGC34" s="0" t="str">
        <f aca="false">MID($B34,200+COLUMNS($C34:AGC34)-1,1)</f>
        <v>S</v>
      </c>
      <c r="AGD34" s="0" t="str">
        <f aca="false">MID($B34,200+COLUMNS($C34:AGD34)-1,1)</f>
        <v>D</v>
      </c>
      <c r="AGE34" s="0" t="str">
        <f aca="false">MID($B34,200+COLUMNS($C34:AGE34)-1,1)</f>
        <v>M</v>
      </c>
      <c r="AGF34" s="0" t="str">
        <f aca="false">MID($B34,200+COLUMNS($C34:AGF34)-1,1)</f>
        <v>Y</v>
      </c>
      <c r="AGG34" s="0" t="str">
        <f aca="false">MID($B34,200+COLUMNS($C34:AGG34)-1,1)</f>
        <v>-</v>
      </c>
      <c r="AGH34" s="0" t="str">
        <f aca="false">MID($B34,200+COLUMNS($C34:AGH34)-1,1)</f>
        <v>-</v>
      </c>
      <c r="AGI34" s="0" t="str">
        <f aca="false">MID($B34,200+COLUMNS($C34:AGI34)-1,1)</f>
        <v>K</v>
      </c>
      <c r="AGJ34" s="0" t="str">
        <f aca="false">MID($B34,200+COLUMNS($C34:AGJ34)-1,1)</f>
        <v>R</v>
      </c>
      <c r="AGK34" s="0" t="str">
        <f aca="false">MID($B34,200+COLUMNS($C34:AGK34)-1,1)</f>
        <v>T</v>
      </c>
      <c r="AGL34" s="0" t="str">
        <f aca="false">MID($B34,200+COLUMNS($C34:AGL34)-1,1)</f>
        <v>R</v>
      </c>
      <c r="AGM34" s="0" t="str">
        <f aca="false">MID($B34,200+COLUMNS($C34:AGM34)-1,1)</f>
        <v>G</v>
      </c>
      <c r="AGN34" s="0" t="str">
        <f aca="false">MID($B34,200+COLUMNS($C34:AGN34)-1,1)</f>
        <v>-</v>
      </c>
      <c r="AGO34" s="0" t="str">
        <f aca="false">MID($B34,200+COLUMNS($C34:AGO34)-1,1)</f>
        <v>-</v>
      </c>
      <c r="AGP34" s="0" t="str">
        <f aca="false">MID($B34,200+COLUMNS($C34:AGP34)-1,1)</f>
        <v>-</v>
      </c>
      <c r="AGQ34" s="0" t="str">
        <f aca="false">MID($B34,200+COLUMNS($C34:AGQ34)-1,1)</f>
        <v>-</v>
      </c>
      <c r="AGR34" s="0" t="str">
        <f aca="false">MID($B34,200+COLUMNS($C34:AGR34)-1,1)</f>
        <v>-</v>
      </c>
      <c r="AGS34" s="0" t="str">
        <f aca="false">MID($B34,200+COLUMNS($C34:AGS34)-1,1)</f>
        <v>-</v>
      </c>
      <c r="AGT34" s="0" t="str">
        <f aca="false">MID($B34,200+COLUMNS($C34:AGT34)-1,1)</f>
        <v>-</v>
      </c>
      <c r="AGU34" s="0" t="str">
        <f aca="false">MID($B34,200+COLUMNS($C34:AGU34)-1,1)</f>
        <v>-</v>
      </c>
      <c r="AGV34" s="0" t="str">
        <f aca="false">MID($B34,200+COLUMNS($C34:AGV34)-1,1)</f>
        <v>-</v>
      </c>
      <c r="AGW34" s="0" t="str">
        <f aca="false">MID($B34,200+COLUMNS($C34:AGW34)-1,1)</f>
        <v>-</v>
      </c>
      <c r="AGX34" s="0" t="str">
        <f aca="false">MID($B34,200+COLUMNS($C34:AGX34)-1,1)</f>
        <v>-</v>
      </c>
      <c r="AGY34" s="0" t="str">
        <f aca="false">MID($B34,200+COLUMNS($C34:AGY34)-1,1)</f>
        <v>-</v>
      </c>
      <c r="AGZ34" s="0" t="str">
        <f aca="false">MID($B34,200+COLUMNS($C34:AGZ34)-1,1)</f>
        <v>-</v>
      </c>
      <c r="AHA34" s="0" t="str">
        <f aca="false">MID($B34,200+COLUMNS($C34:AHA34)-1,1)</f>
        <v>-</v>
      </c>
      <c r="AHB34" s="0" t="str">
        <f aca="false">MID($B34,200+COLUMNS($C34:AHB34)-1,1)</f>
        <v>-</v>
      </c>
      <c r="AHC34" s="0" t="str">
        <f aca="false">MID($B34,200+COLUMNS($C34:AHC34)-1,1)</f>
        <v>-</v>
      </c>
      <c r="AHD34" s="0" t="str">
        <f aca="false">MID($B34,200+COLUMNS($C34:AHD34)-1,1)</f>
        <v>-</v>
      </c>
      <c r="AHE34" s="0" t="str">
        <f aca="false">MID($B34,200+COLUMNS($C34:AHE34)-1,1)</f>
        <v>-</v>
      </c>
      <c r="AHF34" s="0" t="str">
        <f aca="false">MID($B34,200+COLUMNS($C34:AHF34)-1,1)</f>
        <v>-</v>
      </c>
      <c r="AHG34" s="0" t="str">
        <f aca="false">MID($B34,200+COLUMNS($C34:AHG34)-1,1)</f>
        <v>-</v>
      </c>
      <c r="AHH34" s="0" t="str">
        <f aca="false">MID($B34,200+COLUMNS($C34:AHH34)-1,1)</f>
        <v>-</v>
      </c>
      <c r="AHI34" s="0" t="str">
        <f aca="false">MID($B34,200+COLUMNS($C34:AHI34)-1,1)</f>
        <v>-</v>
      </c>
      <c r="AHJ34" s="0" t="str">
        <f aca="false">MID($B34,200+COLUMNS($C34:AHJ34)-1,1)</f>
        <v>-</v>
      </c>
      <c r="AHK34" s="0" t="str">
        <f aca="false">MID($B34,200+COLUMNS($C34:AHK34)-1,1)</f>
        <v>-</v>
      </c>
      <c r="AHL34" s="0" t="str">
        <f aca="false">MID($B34,200+COLUMNS($C34:AHL34)-1,1)</f>
        <v>T</v>
      </c>
      <c r="AHM34" s="0" t="str">
        <f aca="false">MID($B34,200+COLUMNS($C34:AHM34)-1,1)</f>
        <v>I</v>
      </c>
      <c r="AHN34" s="0" t="str">
        <f aca="false">MID($B34,200+COLUMNS($C34:AHN34)-1,1)</f>
        <v>-</v>
      </c>
      <c r="AHO34" s="0" t="str">
        <f aca="false">MID($B34,200+COLUMNS($C34:AHO34)-1,1)</f>
        <v>-</v>
      </c>
      <c r="AHP34" s="0" t="str">
        <f aca="false">MID($B34,200+COLUMNS($C34:AHP34)-1,1)</f>
        <v>-</v>
      </c>
      <c r="AHQ34" s="0" t="str">
        <f aca="false">MID($B34,200+COLUMNS($C34:AHQ34)-1,1)</f>
        <v>-</v>
      </c>
      <c r="AHR34" s="0" t="str">
        <f aca="false">MID($B34,200+COLUMNS($C34:AHR34)-1,1)</f>
        <v>P</v>
      </c>
      <c r="AHS34" s="0" t="str">
        <f aca="false">MID($B34,200+COLUMNS($C34:AHS34)-1,1)</f>
        <v>I</v>
      </c>
      <c r="AHT34" s="0" t="str">
        <f aca="false">MID($B34,200+COLUMNS($C34:AHT34)-1,1)</f>
        <v>I</v>
      </c>
      <c r="AHU34" s="0" t="str">
        <f aca="false">MID($B34,200+COLUMNS($C34:AHU34)-1,1)</f>
        <v>G</v>
      </c>
      <c r="AHV34" s="0" t="str">
        <f aca="false">MID($B34,200+COLUMNS($C34:AHV34)-1,1)</f>
        <v>V</v>
      </c>
      <c r="AHW34" s="0" t="str">
        <f aca="false">MID($B34,200+COLUMNS($C34:AHW34)-1,1)</f>
        <v>G</v>
      </c>
      <c r="AHX34" s="0" t="str">
        <f aca="false">MID($B34,200+COLUMNS($C34:AHX34)-1,1)</f>
        <v>G</v>
      </c>
      <c r="AHY34" s="0" t="str">
        <f aca="false">MID($B34,200+COLUMNS($C34:AHY34)-1,1)</f>
        <v>I</v>
      </c>
      <c r="AHZ34" s="0" t="str">
        <f aca="false">MID($B34,200+COLUMNS($C34:AHZ34)-1,1)</f>
        <v>F</v>
      </c>
      <c r="AIA34" s="0" t="str">
        <f aca="false">MID($B34,200+COLUMNS($C34:AIA34)-1,1)</f>
        <v>S</v>
      </c>
      <c r="AIB34" s="0" t="str">
        <f aca="false">MID($B34,200+COLUMNS($C34:AIB34)-1,1)</f>
        <v>G</v>
      </c>
      <c r="AIC34" s="0" t="str">
        <f aca="false">MID($B34,200+COLUMNS($C34:AIC34)-1,1)</f>
        <v>A</v>
      </c>
      <c r="AID34" s="0" t="str">
        <f aca="false">MID($B34,200+COLUMNS($C34:AID34)-1,1)</f>
        <v>D</v>
      </c>
      <c r="AIE34" s="0" t="str">
        <f aca="false">MID($B34,200+COLUMNS($C34:AIE34)-1,1)</f>
        <v>A</v>
      </c>
      <c r="AIF34" s="0" t="str">
        <f aca="false">MID($B34,200+COLUMNS($C34:AIF34)-1,1)</f>
        <v>Y</v>
      </c>
      <c r="AIG34" s="0" t="str">
        <f aca="false">MID($B34,200+COLUMNS($C34:AIG34)-1,1)</f>
        <v>-</v>
      </c>
      <c r="AIH34" s="0" t="str">
        <f aca="false">MID($B34,200+COLUMNS($C34:AIH34)-1,1)</f>
        <v>-</v>
      </c>
      <c r="AII34" s="0" t="str">
        <f aca="false">MID($B34,200+COLUMNS($C34:AII34)-1,1)</f>
        <v>-</v>
      </c>
      <c r="AIJ34" s="0" t="str">
        <f aca="false">MID($B34,200+COLUMNS($C34:AIJ34)-1,1)</f>
        <v>-</v>
      </c>
      <c r="AIK34" s="0" t="str">
        <f aca="false">MID($B34,200+COLUMNS($C34:AIK34)-1,1)</f>
        <v>-</v>
      </c>
      <c r="AIL34" s="0" t="str">
        <f aca="false">MID($B34,200+COLUMNS($C34:AIL34)-1,1)</f>
        <v>-</v>
      </c>
      <c r="AIM34" s="0" t="str">
        <f aca="false">MID($B34,200+COLUMNS($C34:AIM34)-1,1)</f>
        <v>N</v>
      </c>
      <c r="AIN34" s="0" t="str">
        <f aca="false">MID($B34,200+COLUMNS($C34:AIN34)-1,1)</f>
        <v>K</v>
      </c>
      <c r="AIO34" s="0" t="str">
        <f aca="false">MID($B34,200+COLUMNS($C34:AIO34)-1,1)</f>
        <v>I</v>
      </c>
      <c r="AIP34" s="0" t="str">
        <f aca="false">MID($B34,200+COLUMNS($C34:AIP34)-1,1)</f>
        <v>K</v>
      </c>
      <c r="AIQ34" s="0" t="str">
        <f aca="false">MID($B34,200+COLUMNS($C34:AIQ34)-1,1)</f>
        <v>-</v>
      </c>
      <c r="AIR34" s="0" t="str">
        <f aca="false">MID($B34,200+COLUMNS($C34:AIR34)-1,1)</f>
        <v>-</v>
      </c>
      <c r="AIS34" s="0" t="str">
        <f aca="false">MID($B34,200+COLUMNS($C34:AIS34)-1,1)</f>
        <v>-</v>
      </c>
      <c r="AIT34" s="0" t="str">
        <f aca="false">MID($B34,200+COLUMNS($C34:AIT34)-1,1)</f>
        <v>-</v>
      </c>
      <c r="AIU34" s="0" t="str">
        <f aca="false">MID($B34,200+COLUMNS($C34:AIU34)-1,1)</f>
        <v>-</v>
      </c>
      <c r="AIV34" s="0" t="str">
        <f aca="false">MID($B34,200+COLUMNS($C34:AIV34)-1,1)</f>
        <v>-</v>
      </c>
      <c r="AIW34" s="0" t="str">
        <f aca="false">MID($B34,200+COLUMNS($C34:AIW34)-1,1)</f>
        <v>-</v>
      </c>
      <c r="AIX34" s="0" t="str">
        <f aca="false">MID($B34,200+COLUMNS($C34:AIX34)-1,1)</f>
        <v>-</v>
      </c>
      <c r="AIY34" s="0" t="str">
        <f aca="false">MID($B34,200+COLUMNS($C34:AIY34)-1,1)</f>
        <v>-</v>
      </c>
      <c r="AIZ34" s="0" t="str">
        <f aca="false">MID($B34,200+COLUMNS($C34:AIZ34)-1,1)</f>
        <v>-</v>
      </c>
      <c r="AJA34" s="0" t="str">
        <f aca="false">MID($B34,200+COLUMNS($C34:AJA34)-1,1)</f>
        <v>-</v>
      </c>
      <c r="AJB34" s="0" t="str">
        <f aca="false">MID($B34,200+COLUMNS($C34:AJB34)-1,1)</f>
        <v>-</v>
      </c>
      <c r="AJC34" s="0" t="str">
        <f aca="false">MID($B34,200+COLUMNS($C34:AJC34)-1,1)</f>
        <v>-</v>
      </c>
      <c r="AJD34" s="0" t="str">
        <f aca="false">MID($B34,200+COLUMNS($C34:AJD34)-1,1)</f>
        <v>-</v>
      </c>
      <c r="AJE34" s="0" t="str">
        <f aca="false">MID($B34,200+COLUMNS($C34:AJE34)-1,1)</f>
        <v>-</v>
      </c>
      <c r="AJF34" s="0" t="str">
        <f aca="false">MID($B34,200+COLUMNS($C34:AJF34)-1,1)</f>
        <v>A</v>
      </c>
      <c r="AJG34" s="0" t="str">
        <f aca="false">MID($B34,200+COLUMNS($C34:AJG34)-1,1)</f>
        <v>G</v>
      </c>
      <c r="AJH34" s="0" t="str">
        <f aca="false">MID($B34,200+COLUMNS($C34:AJH34)-1,1)</f>
        <v>A</v>
      </c>
      <c r="AJI34" s="0" t="str">
        <f aca="false">MID($B34,200+COLUMNS($C34:AJI34)-1,1)</f>
        <v>S</v>
      </c>
      <c r="AJJ34" s="0" t="str">
        <f aca="false">MID($B34,200+COLUMNS($C34:AJJ34)-1,1)</f>
        <v>L</v>
      </c>
      <c r="AJK34" s="0" t="str">
        <f aca="false">MID($B34,200+COLUMNS($C34:AJK34)-1,1)</f>
        <v>L</v>
      </c>
      <c r="AJL34" s="0" t="str">
        <f aca="false">MID($B34,200+COLUMNS($C34:AJL34)-1,1)</f>
        <v>Q</v>
      </c>
      <c r="AJM34" s="0" t="str">
        <f aca="false">MID($B34,200+COLUMNS($C34:AJM34)-1,1)</f>
        <v>I</v>
      </c>
      <c r="AJN34" s="0" t="str">
        <f aca="false">MID($B34,200+COLUMNS($C34:AJN34)-1,1)</f>
        <v>-</v>
      </c>
      <c r="AJO34" s="0" t="str">
        <f aca="false">MID($B34,200+COLUMNS($C34:AJO34)-1,1)</f>
        <v>-</v>
      </c>
      <c r="AJP34" s="0" t="str">
        <f aca="false">MID($B34,200+COLUMNS($C34:AJP34)-1,1)</f>
        <v>-</v>
      </c>
      <c r="AJQ34" s="0" t="str">
        <f aca="false">MID($B34,200+COLUMNS($C34:AJQ34)-1,1)</f>
        <v>Y</v>
      </c>
      <c r="AJR34" s="0" t="str">
        <f aca="false">MID($B34,200+COLUMNS($C34:AJR34)-1,1)</f>
        <v>T</v>
      </c>
      <c r="AJS34" s="0" t="str">
        <f aca="false">MID($B34,200+COLUMNS($C34:AJS34)-1,1)</f>
        <v>S</v>
      </c>
      <c r="AJT34" s="0" t="str">
        <f aca="false">MID($B34,200+COLUMNS($C34:AJT34)-1,1)</f>
        <v>F</v>
      </c>
      <c r="AJU34" s="0" t="str">
        <f aca="false">MID($B34,200+COLUMNS($C34:AJU34)-1,1)</f>
        <v>I</v>
      </c>
      <c r="AJV34" s="0" t="str">
        <f aca="false">MID($B34,200+COLUMNS($C34:AJV34)-1,1)</f>
        <v>F</v>
      </c>
      <c r="AJW34" s="0" t="str">
        <f aca="false">MID($B34,200+COLUMNS($C34:AJW34)-1,1)</f>
        <v>M</v>
      </c>
      <c r="AJX34" s="0" t="str">
        <f aca="false">MID($B34,200+COLUMNS($C34:AJX34)-1,1)</f>
        <v>G</v>
      </c>
      <c r="AJY34" s="0" t="str">
        <f aca="false">MID($B34,200+COLUMNS($C34:AJY34)-1,1)</f>
        <v>P</v>
      </c>
      <c r="AJZ34" s="0" t="str">
        <f aca="false">MID($B34,200+COLUMNS($C34:AJZ34)-1,1)</f>
        <v>P</v>
      </c>
      <c r="AKA34" s="0" t="str">
        <f aca="false">MID($B34,200+COLUMNS($C34:AKA34)-1,1)</f>
        <v>-</v>
      </c>
      <c r="AKB34" s="0" t="str">
        <f aca="false">MID($B34,200+COLUMNS($C34:AKB34)-1,1)</f>
        <v>-</v>
      </c>
      <c r="AKC34" s="0" t="str">
        <f aca="false">MID($B34,200+COLUMNS($C34:AKC34)-1,1)</f>
        <v>-</v>
      </c>
      <c r="AKD34" s="0" t="str">
        <f aca="false">MID($B34,200+COLUMNS($C34:AKD34)-1,1)</f>
        <v>-</v>
      </c>
      <c r="AKE34" s="0" t="str">
        <f aca="false">MID($B34,200+COLUMNS($C34:AKE34)-1,1)</f>
        <v>-</v>
      </c>
      <c r="AKF34" s="0" t="str">
        <f aca="false">MID($B34,200+COLUMNS($C34:AKF34)-1,1)</f>
        <v>-</v>
      </c>
      <c r="AKG34" s="0" t="str">
        <f aca="false">MID($B34,200+COLUMNS($C34:AKG34)-1,1)</f>
        <v>-</v>
      </c>
      <c r="AKH34" s="0" t="str">
        <f aca="false">MID($B34,200+COLUMNS($C34:AKH34)-1,1)</f>
        <v>-</v>
      </c>
      <c r="AKI34" s="0" t="str">
        <f aca="false">MID($B34,200+COLUMNS($C34:AKI34)-1,1)</f>
        <v>-</v>
      </c>
      <c r="AKJ34" s="0" t="str">
        <f aca="false">MID($B34,200+COLUMNS($C34:AKJ34)-1,1)</f>
        <v>-</v>
      </c>
      <c r="AKK34" s="0" t="str">
        <f aca="false">MID($B34,200+COLUMNS($C34:AKK34)-1,1)</f>
        <v>-</v>
      </c>
      <c r="AKL34" s="0" t="str">
        <f aca="false">MID($B34,200+COLUMNS($C34:AKL34)-1,1)</f>
        <v>-</v>
      </c>
      <c r="AKM34" s="0" t="str">
        <f aca="false">MID($B34,200+COLUMNS($C34:AKM34)-1,1)</f>
        <v>-</v>
      </c>
      <c r="AKN34" s="0" t="str">
        <f aca="false">MID($B34,200+COLUMNS($C34:AKN34)-1,1)</f>
        <v>-</v>
      </c>
      <c r="AKO34" s="0" t="str">
        <f aca="false">MID($B34,200+COLUMNS($C34:AKO34)-1,1)</f>
        <v>-</v>
      </c>
      <c r="AKP34" s="0" t="str">
        <f aca="false">MID($B34,200+COLUMNS($C34:AKP34)-1,1)</f>
        <v>-</v>
      </c>
      <c r="AKQ34" s="0" t="str">
        <f aca="false">MID($B34,200+COLUMNS($C34:AKQ34)-1,1)</f>
        <v>-</v>
      </c>
      <c r="AKR34" s="0" t="str">
        <f aca="false">MID($B34,200+COLUMNS($C34:AKR34)-1,1)</f>
        <v>-</v>
      </c>
      <c r="AKS34" s="0" t="str">
        <f aca="false">MID($B34,200+COLUMNS($C34:AKS34)-1,1)</f>
        <v>-</v>
      </c>
      <c r="AKT34" s="0" t="str">
        <f aca="false">MID($B34,200+COLUMNS($C34:AKT34)-1,1)</f>
        <v>-</v>
      </c>
      <c r="AKU34" s="0" t="str">
        <f aca="false">MID($B34,200+COLUMNS($C34:AKU34)-1,1)</f>
        <v>-</v>
      </c>
      <c r="AKV34" s="0" t="str">
        <f aca="false">MID($B34,200+COLUMNS($C34:AKV34)-1,1)</f>
        <v>-</v>
      </c>
      <c r="AKW34" s="0" t="str">
        <f aca="false">MID($B34,200+COLUMNS($C34:AKW34)-1,1)</f>
        <v>-</v>
      </c>
      <c r="AKX34" s="0" t="str">
        <f aca="false">MID($B34,200+COLUMNS($C34:AKX34)-1,1)</f>
        <v>V</v>
      </c>
      <c r="AKY34" s="0" t="str">
        <f aca="false">MID($B34,200+COLUMNS($C34:AKY34)-1,1)</f>
        <v>I</v>
      </c>
      <c r="AKZ34" s="0" t="str">
        <f aca="false">MID($B34,200+COLUMNS($C34:AKZ34)-1,1)</f>
        <v>G</v>
      </c>
      <c r="ALA34" s="0" t="str">
        <f aca="false">MID($B34,200+COLUMNS($C34:ALA34)-1,1)</f>
        <v>K</v>
      </c>
      <c r="ALB34" s="0" t="str">
        <f aca="false">MID($B34,200+COLUMNS($C34:ALB34)-1,1)</f>
        <v>I</v>
      </c>
      <c r="ALC34" s="0" t="str">
        <f aca="false">MID($B34,200+COLUMNS($C34:ALC34)-1,1)</f>
        <v>K</v>
      </c>
      <c r="ALD34" s="0" t="str">
        <f aca="false">MID($B34,200+COLUMNS($C34:ALD34)-1,1)</f>
        <v>R</v>
      </c>
      <c r="ALE34" s="0" t="str">
        <f aca="false">MID($B34,200+COLUMNS($C34:ALE34)-1,1)</f>
        <v>E</v>
      </c>
      <c r="ALF34" s="0" t="str">
        <f aca="false">MID($B34,200+COLUMNS($C34:ALF34)-1,1)</f>
        <v>L</v>
      </c>
      <c r="ALG34" s="0" t="str">
        <f aca="false">MID($B34,200+COLUMNS($C34:ALG34)-1,1)</f>
        <v>N</v>
      </c>
      <c r="ALH34" s="0" t="str">
        <f aca="false">MID($B34,200+COLUMNS($C34:ALH34)-1,1)</f>
        <v>D</v>
      </c>
      <c r="ALI34" s="0" t="str">
        <f aca="false">MID($B34,200+COLUMNS($C34:ALI34)-1,1)</f>
        <v>M</v>
      </c>
      <c r="ALJ34" s="0" t="str">
        <f aca="false">MID($B34,200+COLUMNS($C34:ALJ34)-1,1)</f>
        <v>L</v>
      </c>
      <c r="ALK34" s="0" t="str">
        <f aca="false">MID($B34,200+COLUMNS($C34:ALK34)-1,1)</f>
        <v>K</v>
      </c>
      <c r="ALL34" s="0" t="str">
        <f aca="false">MID($B34,200+COLUMNS($C34:ALL34)-1,1)</f>
        <v>-</v>
      </c>
      <c r="ALM34" s="0" t="str">
        <f aca="false">MID($B34,200+COLUMNS($C34:ALM34)-1,1)</f>
        <v>-</v>
      </c>
      <c r="ALN34" s="0" t="str">
        <f aca="false">MID($B34,200+COLUMNS($C34:ALN34)-1,1)</f>
        <v>-</v>
      </c>
      <c r="ALO34" s="0" t="str">
        <f aca="false">MID($B34,200+COLUMNS($C34:ALO34)-1,1)</f>
        <v>-</v>
      </c>
      <c r="ALP34" s="0" t="str">
        <f aca="false">MID($B34,200+COLUMNS($C34:ALP34)-1,1)</f>
        <v>-</v>
      </c>
      <c r="ALQ34" s="0" t="str">
        <f aca="false">MID($B34,200+COLUMNS($C34:ALQ34)-1,1)</f>
        <v>-</v>
      </c>
      <c r="ALR34" s="0" t="str">
        <f aca="false">MID($B34,200+COLUMNS($C34:ALR34)-1,1)</f>
        <v>-</v>
      </c>
      <c r="ALS34" s="0" t="str">
        <f aca="false">MID($B34,200+COLUMNS($C34:ALS34)-1,1)</f>
        <v>-</v>
      </c>
      <c r="ALT34" s="0" t="str">
        <f aca="false">MID($B34,200+COLUMNS($C34:ALT34)-1,1)</f>
        <v>-</v>
      </c>
      <c r="ALU34" s="0" t="str">
        <f aca="false">MID($B34,200+COLUMNS($C34:ALU34)-1,1)</f>
        <v>-</v>
      </c>
      <c r="ALV34" s="0" t="str">
        <f aca="false">MID($B34,200+COLUMNS($C34:ALV34)-1,1)</f>
        <v>-</v>
      </c>
      <c r="ALW34" s="0" t="str">
        <f aca="false">MID($B34,200+COLUMNS($C34:ALW34)-1,1)</f>
        <v>-</v>
      </c>
      <c r="ALX34" s="0" t="str">
        <f aca="false">MID($B34,200+COLUMNS($C34:ALX34)-1,1)</f>
        <v>-</v>
      </c>
      <c r="ALY34" s="0" t="str">
        <f aca="false">MID($B34,200+COLUMNS($C34:ALY34)-1,1)</f>
        <v>-</v>
      </c>
      <c r="ALZ34" s="0" t="str">
        <f aca="false">MID($B34,200+COLUMNS($C34:ALZ34)-1,1)</f>
        <v>-</v>
      </c>
      <c r="AMA34" s="0" t="str">
        <f aca="false">MID($B34,200+COLUMNS($C34:AMA34)-1,1)</f>
        <v>-</v>
      </c>
      <c r="AMB34" s="0" t="str">
        <f aca="false">MID($B34,200+COLUMNS($C34:AMB34)-1,1)</f>
        <v>-</v>
      </c>
      <c r="AMC34" s="0" t="str">
        <f aca="false">MID($B34,200+COLUMNS($C34:AMC34)-1,1)</f>
        <v>-</v>
      </c>
      <c r="AMD34" s="0" t="str">
        <f aca="false">MID($B34,200+COLUMNS($C34:AMD34)-1,1)</f>
        <v>-</v>
      </c>
      <c r="AME34" s="0" t="str">
        <f aca="false">MID($B34,200+COLUMNS($C34:AME34)-1,1)</f>
        <v>-</v>
      </c>
      <c r="AMF34" s="0" t="str">
        <f aca="false">MID($B34,200+COLUMNS($C34:AMF34)-1,1)</f>
        <v>-</v>
      </c>
      <c r="AMG34" s="0" t="str">
        <f aca="false">MID($B34,200+COLUMNS($C34:AMG34)-1,1)</f>
        <v>-</v>
      </c>
      <c r="AMH34" s="0" t="str">
        <f aca="false">MID($B34,200+COLUMNS($C34:AMH34)-1,1)</f>
        <v>-</v>
      </c>
      <c r="AMI34" s="0" t="str">
        <f aca="false">MID($B34,200+COLUMNS($C34:AMI34)-1,1)</f>
        <v>-</v>
      </c>
      <c r="AMJ34" s="0" t="str">
        <f aca="false">MID($B34,200+COLUMNS($C34:AMJ34)-1,1)</f>
        <v>-</v>
      </c>
    </row>
    <row r="35" customFormat="false" ht="12.8" hidden="false" customHeight="false" outlineLevel="0" collapsed="false">
      <c r="A35" s="0" t="s">
        <v>68</v>
      </c>
      <c r="B35" s="0" t="s">
        <v>69</v>
      </c>
      <c r="C35" s="0" t="str">
        <f aca="false">MID($B35,200+COLUMNS($C35:C35)-1,1)</f>
        <v>-</v>
      </c>
      <c r="D35" s="0" t="str">
        <f aca="false">MID($B35,200+COLUMNS($C35:D35)-1,1)</f>
        <v>-</v>
      </c>
      <c r="E35" s="0" t="str">
        <f aca="false">MID($B35,200+COLUMNS($C35:E35)-1,1)</f>
        <v>-</v>
      </c>
      <c r="F35" s="0" t="str">
        <f aca="false">MID($B35,200+COLUMNS($C35:F35)-1,1)</f>
        <v>-</v>
      </c>
      <c r="G35" s="0" t="str">
        <f aca="false">MID($B35,200+COLUMNS($C35:G35)-1,1)</f>
        <v>-</v>
      </c>
      <c r="H35" s="0" t="str">
        <f aca="false">MID($B35,200+COLUMNS($C35:H35)-1,1)</f>
        <v>-</v>
      </c>
      <c r="I35" s="0" t="str">
        <f aca="false">MID($B35,200+COLUMNS($C35:I35)-1,1)</f>
        <v>-</v>
      </c>
      <c r="J35" s="0" t="str">
        <f aca="false">MID($B35,200+COLUMNS($C35:J35)-1,1)</f>
        <v>-</v>
      </c>
      <c r="K35" s="0" t="str">
        <f aca="false">MID($B35,200+COLUMNS($C35:K35)-1,1)</f>
        <v>-</v>
      </c>
      <c r="L35" s="0" t="str">
        <f aca="false">MID($B35,200+COLUMNS($C35:L35)-1,1)</f>
        <v>-</v>
      </c>
      <c r="M35" s="0" t="str">
        <f aca="false">MID($B35,200+COLUMNS($C35:M35)-1,1)</f>
        <v>-</v>
      </c>
      <c r="N35" s="0" t="str">
        <f aca="false">MID($B35,200+COLUMNS($C35:N35)-1,1)</f>
        <v>-</v>
      </c>
      <c r="O35" s="0" t="str">
        <f aca="false">MID($B35,200+COLUMNS($C35:O35)-1,1)</f>
        <v>-</v>
      </c>
      <c r="P35" s="0" t="str">
        <f aca="false">MID($B35,200+COLUMNS($C35:P35)-1,1)</f>
        <v>-</v>
      </c>
      <c r="Q35" s="0" t="str">
        <f aca="false">MID($B35,200+COLUMNS($C35:Q35)-1,1)</f>
        <v>-</v>
      </c>
      <c r="R35" s="0" t="str">
        <f aca="false">MID($B35,200+COLUMNS($C35:R35)-1,1)</f>
        <v>-</v>
      </c>
      <c r="S35" s="0" t="str">
        <f aca="false">MID($B35,200+COLUMNS($C35:S35)-1,1)</f>
        <v>M</v>
      </c>
      <c r="T35" s="0" t="str">
        <f aca="false">MID($B35,200+COLUMNS($C35:T35)-1,1)</f>
        <v>A</v>
      </c>
      <c r="U35" s="0" t="str">
        <f aca="false">MID($B35,200+COLUMNS($C35:U35)-1,1)</f>
        <v>Q</v>
      </c>
      <c r="V35" s="0" t="str">
        <f aca="false">MID($B35,200+COLUMNS($C35:V35)-1,1)</f>
        <v>R</v>
      </c>
      <c r="W35" s="0" t="str">
        <f aca="false">MID($B35,200+COLUMNS($C35:W35)-1,1)</f>
        <v>L</v>
      </c>
      <c r="X35" s="0" t="str">
        <f aca="false">MID($B35,200+COLUMNS($C35:X35)-1,1)</f>
        <v>S</v>
      </c>
      <c r="Y35" s="0" t="str">
        <f aca="false">MID($B35,200+COLUMNS($C35:Y35)-1,1)</f>
        <v>N</v>
      </c>
      <c r="Z35" s="0" t="str">
        <f aca="false">MID($B35,200+COLUMNS($C35:Z35)-1,1)</f>
        <v>K</v>
      </c>
      <c r="AA35" s="0" t="str">
        <f aca="false">MID($B35,200+COLUMNS($C35:AA35)-1,1)</f>
        <v>A</v>
      </c>
      <c r="AB35" s="0" t="str">
        <f aca="false">MID($B35,200+COLUMNS($C35:AB35)-1,1)</f>
        <v>K</v>
      </c>
      <c r="AC35" s="0" t="str">
        <f aca="false">MID($B35,200+COLUMNS($C35:AC35)-1,1)</f>
        <v>L</v>
      </c>
      <c r="AD35" s="0" t="str">
        <f aca="false">MID($B35,200+COLUMNS($C35:AD35)-1,1)</f>
        <v>K</v>
      </c>
      <c r="AE35" s="0" t="str">
        <f aca="false">MID($B35,200+COLUMNS($C35:AE35)-1,1)</f>
        <v>S</v>
      </c>
      <c r="AF35" s="0" t="str">
        <f aca="false">MID($B35,200+COLUMNS($C35:AF35)-1,1)</f>
        <v>L</v>
      </c>
      <c r="AG35" s="0" t="str">
        <f aca="false">MID($B35,200+COLUMNS($C35:AG35)-1,1)</f>
        <v>L</v>
      </c>
      <c r="AH35" s="0" t="str">
        <f aca="false">MID($B35,200+COLUMNS($C35:AH35)-1,1)</f>
        <v>T</v>
      </c>
      <c r="AI35" s="0" t="str">
        <f aca="false">MID($B35,200+COLUMNS($C35:AI35)-1,1)</f>
        <v>V</v>
      </c>
      <c r="AJ35" s="0" t="str">
        <f aca="false">MID($B35,200+COLUMNS($C35:AJ35)-1,1)</f>
        <v>T</v>
      </c>
      <c r="AK35" s="0" t="str">
        <f aca="false">MID($B35,200+COLUMNS($C35:AK35)-1,1)</f>
        <v>-</v>
      </c>
      <c r="AL35" s="0" t="str">
        <f aca="false">MID($B35,200+COLUMNS($C35:AL35)-1,1)</f>
        <v>-</v>
      </c>
      <c r="AM35" s="0" t="str">
        <f aca="false">MID($B35,200+COLUMNS($C35:AM35)-1,1)</f>
        <v>-</v>
      </c>
      <c r="AN35" s="0" t="str">
        <f aca="false">MID($B35,200+COLUMNS($C35:AN35)-1,1)</f>
        <v>-</v>
      </c>
      <c r="AO35" s="0" t="str">
        <f aca="false">MID($B35,200+COLUMNS($C35:AO35)-1,1)</f>
        <v>-</v>
      </c>
      <c r="AP35" s="0" t="str">
        <f aca="false">MID($B35,200+COLUMNS($C35:AP35)-1,1)</f>
        <v>-</v>
      </c>
      <c r="AQ35" s="0" t="str">
        <f aca="false">MID($B35,200+COLUMNS($C35:AQ35)-1,1)</f>
        <v>-</v>
      </c>
      <c r="AR35" s="0" t="str">
        <f aca="false">MID($B35,200+COLUMNS($C35:AR35)-1,1)</f>
        <v>-</v>
      </c>
      <c r="AS35" s="0" t="str">
        <f aca="false">MID($B35,200+COLUMNS($C35:AS35)-1,1)</f>
        <v>-</v>
      </c>
      <c r="AT35" s="0" t="str">
        <f aca="false">MID($B35,200+COLUMNS($C35:AT35)-1,1)</f>
        <v>-</v>
      </c>
      <c r="AU35" s="0" t="str">
        <f aca="false">MID($B35,200+COLUMNS($C35:AU35)-1,1)</f>
        <v>-</v>
      </c>
      <c r="AV35" s="0" t="str">
        <f aca="false">MID($B35,200+COLUMNS($C35:AV35)-1,1)</f>
        <v>-</v>
      </c>
      <c r="AW35" s="0" t="str">
        <f aca="false">MID($B35,200+COLUMNS($C35:AW35)-1,1)</f>
        <v>-</v>
      </c>
      <c r="AX35" s="0" t="str">
        <f aca="false">MID($B35,200+COLUMNS($C35:AX35)-1,1)</f>
        <v>-</v>
      </c>
      <c r="AY35" s="0" t="str">
        <f aca="false">MID($B35,200+COLUMNS($C35:AY35)-1,1)</f>
        <v>-</v>
      </c>
      <c r="AZ35" s="0" t="str">
        <f aca="false">MID($B35,200+COLUMNS($C35:AZ35)-1,1)</f>
        <v>-</v>
      </c>
      <c r="BA35" s="0" t="str">
        <f aca="false">MID($B35,200+COLUMNS($C35:BA35)-1,1)</f>
        <v>-</v>
      </c>
      <c r="BB35" s="0" t="str">
        <f aca="false">MID($B35,200+COLUMNS($C35:BB35)-1,1)</f>
        <v>-</v>
      </c>
      <c r="BC35" s="0" t="str">
        <f aca="false">MID($B35,200+COLUMNS($C35:BC35)-1,1)</f>
        <v>-</v>
      </c>
      <c r="BD35" s="0" t="str">
        <f aca="false">MID($B35,200+COLUMNS($C35:BD35)-1,1)</f>
        <v>-</v>
      </c>
      <c r="BE35" s="0" t="str">
        <f aca="false">MID($B35,200+COLUMNS($C35:BE35)-1,1)</f>
        <v>-</v>
      </c>
      <c r="BF35" s="0" t="str">
        <f aca="false">MID($B35,200+COLUMNS($C35:BF35)-1,1)</f>
        <v>-</v>
      </c>
      <c r="BG35" s="0" t="str">
        <f aca="false">MID($B35,200+COLUMNS($C35:BG35)-1,1)</f>
        <v>-</v>
      </c>
      <c r="BH35" s="0" t="str">
        <f aca="false">MID($B35,200+COLUMNS($C35:BH35)-1,1)</f>
        <v>-</v>
      </c>
      <c r="BI35" s="0" t="str">
        <f aca="false">MID($B35,200+COLUMNS($C35:BI35)-1,1)</f>
        <v>-</v>
      </c>
      <c r="BJ35" s="0" t="str">
        <f aca="false">MID($B35,200+COLUMNS($C35:BJ35)-1,1)</f>
        <v>-</v>
      </c>
      <c r="BK35" s="0" t="str">
        <f aca="false">MID($B35,200+COLUMNS($C35:BK35)-1,1)</f>
        <v>-</v>
      </c>
      <c r="BL35" s="0" t="str">
        <f aca="false">MID($B35,200+COLUMNS($C35:BL35)-1,1)</f>
        <v>-</v>
      </c>
      <c r="BM35" s="0" t="str">
        <f aca="false">MID($B35,200+COLUMNS($C35:BM35)-1,1)</f>
        <v>-</v>
      </c>
      <c r="BN35" s="0" t="str">
        <f aca="false">MID($B35,200+COLUMNS($C35:BN35)-1,1)</f>
        <v>-</v>
      </c>
      <c r="BO35" s="0" t="str">
        <f aca="false">MID($B35,200+COLUMNS($C35:BO35)-1,1)</f>
        <v>-</v>
      </c>
      <c r="BP35" s="0" t="str">
        <f aca="false">MID($B35,200+COLUMNS($C35:BP35)-1,1)</f>
        <v>-</v>
      </c>
      <c r="BQ35" s="0" t="str">
        <f aca="false">MID($B35,200+COLUMNS($C35:BQ35)-1,1)</f>
        <v>-</v>
      </c>
      <c r="BR35" s="0" t="str">
        <f aca="false">MID($B35,200+COLUMNS($C35:BR35)-1,1)</f>
        <v>-</v>
      </c>
      <c r="BS35" s="0" t="str">
        <f aca="false">MID($B35,200+COLUMNS($C35:BS35)-1,1)</f>
        <v>-</v>
      </c>
      <c r="BT35" s="0" t="str">
        <f aca="false">MID($B35,200+COLUMNS($C35:BT35)-1,1)</f>
        <v>-</v>
      </c>
      <c r="BU35" s="0" t="str">
        <f aca="false">MID($B35,200+COLUMNS($C35:BU35)-1,1)</f>
        <v>-</v>
      </c>
      <c r="BV35" s="0" t="str">
        <f aca="false">MID($B35,200+COLUMNS($C35:BV35)-1,1)</f>
        <v>-</v>
      </c>
      <c r="BW35" s="0" t="str">
        <f aca="false">MID($B35,200+COLUMNS($C35:BW35)-1,1)</f>
        <v>-</v>
      </c>
      <c r="BX35" s="0" t="str">
        <f aca="false">MID($B35,200+COLUMNS($C35:BX35)-1,1)</f>
        <v>-</v>
      </c>
      <c r="BY35" s="0" t="str">
        <f aca="false">MID($B35,200+COLUMNS($C35:BY35)-1,1)</f>
        <v>-</v>
      </c>
      <c r="BZ35" s="0" t="str">
        <f aca="false">MID($B35,200+COLUMNS($C35:BZ35)-1,1)</f>
        <v>-</v>
      </c>
      <c r="CA35" s="0" t="str">
        <f aca="false">MID($B35,200+COLUMNS($C35:CA35)-1,1)</f>
        <v>-</v>
      </c>
      <c r="CB35" s="0" t="str">
        <f aca="false">MID($B35,200+COLUMNS($C35:CB35)-1,1)</f>
        <v>-</v>
      </c>
      <c r="CC35" s="0" t="str">
        <f aca="false">MID($B35,200+COLUMNS($C35:CC35)-1,1)</f>
        <v>-</v>
      </c>
      <c r="CD35" s="0" t="str">
        <f aca="false">MID($B35,200+COLUMNS($C35:CD35)-1,1)</f>
        <v>-</v>
      </c>
      <c r="CE35" s="0" t="str">
        <f aca="false">MID($B35,200+COLUMNS($C35:CE35)-1,1)</f>
        <v>-</v>
      </c>
      <c r="CF35" s="0" t="str">
        <f aca="false">MID($B35,200+COLUMNS($C35:CF35)-1,1)</f>
        <v>-</v>
      </c>
      <c r="CG35" s="0" t="str">
        <f aca="false">MID($B35,200+COLUMNS($C35:CG35)-1,1)</f>
        <v>-</v>
      </c>
      <c r="CH35" s="0" t="str">
        <f aca="false">MID($B35,200+COLUMNS($C35:CH35)-1,1)</f>
        <v>-</v>
      </c>
      <c r="CI35" s="0" t="str">
        <f aca="false">MID($B35,200+COLUMNS($C35:CI35)-1,1)</f>
        <v>-</v>
      </c>
      <c r="CJ35" s="0" t="str">
        <f aca="false">MID($B35,200+COLUMNS($C35:CJ35)-1,1)</f>
        <v>-</v>
      </c>
      <c r="CK35" s="0" t="str">
        <f aca="false">MID($B35,200+COLUMNS($C35:CK35)-1,1)</f>
        <v>-</v>
      </c>
      <c r="CL35" s="0" t="str">
        <f aca="false">MID($B35,200+COLUMNS($C35:CL35)-1,1)</f>
        <v>-</v>
      </c>
      <c r="CM35" s="0" t="str">
        <f aca="false">MID($B35,200+COLUMNS($C35:CM35)-1,1)</f>
        <v>-</v>
      </c>
      <c r="CN35" s="0" t="str">
        <f aca="false">MID($B35,200+COLUMNS($C35:CN35)-1,1)</f>
        <v>-</v>
      </c>
      <c r="CO35" s="0" t="str">
        <f aca="false">MID($B35,200+COLUMNS($C35:CO35)-1,1)</f>
        <v>-</v>
      </c>
      <c r="CP35" s="0" t="str">
        <f aca="false">MID($B35,200+COLUMNS($C35:CP35)-1,1)</f>
        <v>-</v>
      </c>
      <c r="CQ35" s="0" t="str">
        <f aca="false">MID($B35,200+COLUMNS($C35:CQ35)-1,1)</f>
        <v>-</v>
      </c>
      <c r="CR35" s="0" t="str">
        <f aca="false">MID($B35,200+COLUMNS($C35:CR35)-1,1)</f>
        <v>-</v>
      </c>
      <c r="CS35" s="0" t="str">
        <f aca="false">MID($B35,200+COLUMNS($C35:CS35)-1,1)</f>
        <v>-</v>
      </c>
      <c r="CT35" s="0" t="str">
        <f aca="false">MID($B35,200+COLUMNS($C35:CT35)-1,1)</f>
        <v>-</v>
      </c>
      <c r="CU35" s="0" t="str">
        <f aca="false">MID($B35,200+COLUMNS($C35:CU35)-1,1)</f>
        <v>-</v>
      </c>
      <c r="CV35" s="0" t="str">
        <f aca="false">MID($B35,200+COLUMNS($C35:CV35)-1,1)</f>
        <v>-</v>
      </c>
      <c r="CW35" s="0" t="str">
        <f aca="false">MID($B35,200+COLUMNS($C35:CW35)-1,1)</f>
        <v>-</v>
      </c>
      <c r="CX35" s="0" t="str">
        <f aca="false">MID($B35,200+COLUMNS($C35:CX35)-1,1)</f>
        <v>-</v>
      </c>
      <c r="CY35" s="0" t="str">
        <f aca="false">MID($B35,200+COLUMNS($C35:CY35)-1,1)</f>
        <v>-</v>
      </c>
      <c r="CZ35" s="0" t="str">
        <f aca="false">MID($B35,200+COLUMNS($C35:CZ35)-1,1)</f>
        <v>-</v>
      </c>
      <c r="DA35" s="0" t="str">
        <f aca="false">MID($B35,200+COLUMNS($C35:DA35)-1,1)</f>
        <v>-</v>
      </c>
      <c r="DB35" s="0" t="str">
        <f aca="false">MID($B35,200+COLUMNS($C35:DB35)-1,1)</f>
        <v>-</v>
      </c>
      <c r="DC35" s="0" t="str">
        <f aca="false">MID($B35,200+COLUMNS($C35:DC35)-1,1)</f>
        <v>-</v>
      </c>
      <c r="DD35" s="0" t="str">
        <f aca="false">MID($B35,200+COLUMNS($C35:DD35)-1,1)</f>
        <v>-</v>
      </c>
      <c r="DE35" s="0" t="str">
        <f aca="false">MID($B35,200+COLUMNS($C35:DE35)-1,1)</f>
        <v>-</v>
      </c>
      <c r="DF35" s="0" t="str">
        <f aca="false">MID($B35,200+COLUMNS($C35:DF35)-1,1)</f>
        <v>-</v>
      </c>
      <c r="DG35" s="0" t="str">
        <f aca="false">MID($B35,200+COLUMNS($C35:DG35)-1,1)</f>
        <v>-</v>
      </c>
      <c r="DH35" s="0" t="str">
        <f aca="false">MID($B35,200+COLUMNS($C35:DH35)-1,1)</f>
        <v>-</v>
      </c>
      <c r="DI35" s="0" t="str">
        <f aca="false">MID($B35,200+COLUMNS($C35:DI35)-1,1)</f>
        <v>-</v>
      </c>
      <c r="DJ35" s="0" t="str">
        <f aca="false">MID($B35,200+COLUMNS($C35:DJ35)-1,1)</f>
        <v>-</v>
      </c>
      <c r="DK35" s="0" t="str">
        <f aca="false">MID($B35,200+COLUMNS($C35:DK35)-1,1)</f>
        <v>-</v>
      </c>
      <c r="DL35" s="0" t="str">
        <f aca="false">MID($B35,200+COLUMNS($C35:DL35)-1,1)</f>
        <v>-</v>
      </c>
      <c r="DM35" s="0" t="str">
        <f aca="false">MID($B35,200+COLUMNS($C35:DM35)-1,1)</f>
        <v>-</v>
      </c>
      <c r="DN35" s="0" t="str">
        <f aca="false">MID($B35,200+COLUMNS($C35:DN35)-1,1)</f>
        <v>-</v>
      </c>
      <c r="DO35" s="0" t="str">
        <f aca="false">MID($B35,200+COLUMNS($C35:DO35)-1,1)</f>
        <v>-</v>
      </c>
      <c r="DP35" s="0" t="str">
        <f aca="false">MID($B35,200+COLUMNS($C35:DP35)-1,1)</f>
        <v>-</v>
      </c>
      <c r="DQ35" s="0" t="str">
        <f aca="false">MID($B35,200+COLUMNS($C35:DQ35)-1,1)</f>
        <v>-</v>
      </c>
      <c r="DR35" s="0" t="str">
        <f aca="false">MID($B35,200+COLUMNS($C35:DR35)-1,1)</f>
        <v>-</v>
      </c>
      <c r="DS35" s="0" t="str">
        <f aca="false">MID($B35,200+COLUMNS($C35:DS35)-1,1)</f>
        <v>-</v>
      </c>
      <c r="DT35" s="0" t="str">
        <f aca="false">MID($B35,200+COLUMNS($C35:DT35)-1,1)</f>
        <v>-</v>
      </c>
      <c r="DU35" s="0" t="str">
        <f aca="false">MID($B35,200+COLUMNS($C35:DU35)-1,1)</f>
        <v>-</v>
      </c>
      <c r="DV35" s="0" t="str">
        <f aca="false">MID($B35,200+COLUMNS($C35:DV35)-1,1)</f>
        <v>-</v>
      </c>
      <c r="DW35" s="0" t="str">
        <f aca="false">MID($B35,200+COLUMNS($C35:DW35)-1,1)</f>
        <v>-</v>
      </c>
      <c r="DX35" s="0" t="str">
        <f aca="false">MID($B35,200+COLUMNS($C35:DX35)-1,1)</f>
        <v>-</v>
      </c>
      <c r="DY35" s="0" t="str">
        <f aca="false">MID($B35,200+COLUMNS($C35:DY35)-1,1)</f>
        <v>-</v>
      </c>
      <c r="DZ35" s="0" t="str">
        <f aca="false">MID($B35,200+COLUMNS($C35:DZ35)-1,1)</f>
        <v>-</v>
      </c>
      <c r="EA35" s="0" t="str">
        <f aca="false">MID($B35,200+COLUMNS($C35:EA35)-1,1)</f>
        <v>-</v>
      </c>
      <c r="EB35" s="0" t="str">
        <f aca="false">MID($B35,200+COLUMNS($C35:EB35)-1,1)</f>
        <v>-</v>
      </c>
      <c r="EC35" s="0" t="str">
        <f aca="false">MID($B35,200+COLUMNS($C35:EC35)-1,1)</f>
        <v>-</v>
      </c>
      <c r="ED35" s="0" t="str">
        <f aca="false">MID($B35,200+COLUMNS($C35:ED35)-1,1)</f>
        <v>-</v>
      </c>
      <c r="EE35" s="0" t="str">
        <f aca="false">MID($B35,200+COLUMNS($C35:EE35)-1,1)</f>
        <v>-</v>
      </c>
      <c r="EF35" s="0" t="str">
        <f aca="false">MID($B35,200+COLUMNS($C35:EF35)-1,1)</f>
        <v>-</v>
      </c>
      <c r="EG35" s="0" t="str">
        <f aca="false">MID($B35,200+COLUMNS($C35:EG35)-1,1)</f>
        <v>-</v>
      </c>
      <c r="EH35" s="0" t="str">
        <f aca="false">MID($B35,200+COLUMNS($C35:EH35)-1,1)</f>
        <v>-</v>
      </c>
      <c r="EI35" s="0" t="str">
        <f aca="false">MID($B35,200+COLUMNS($C35:EI35)-1,1)</f>
        <v>-</v>
      </c>
      <c r="EJ35" s="0" t="str">
        <f aca="false">MID($B35,200+COLUMNS($C35:EJ35)-1,1)</f>
        <v>-</v>
      </c>
      <c r="EK35" s="0" t="str">
        <f aca="false">MID($B35,200+COLUMNS($C35:EK35)-1,1)</f>
        <v>-</v>
      </c>
      <c r="EL35" s="0" t="str">
        <f aca="false">MID($B35,200+COLUMNS($C35:EL35)-1,1)</f>
        <v>-</v>
      </c>
      <c r="EM35" s="0" t="str">
        <f aca="false">MID($B35,200+COLUMNS($C35:EM35)-1,1)</f>
        <v>-</v>
      </c>
      <c r="EN35" s="0" t="str">
        <f aca="false">MID($B35,200+COLUMNS($C35:EN35)-1,1)</f>
        <v>-</v>
      </c>
      <c r="EO35" s="0" t="str">
        <f aca="false">MID($B35,200+COLUMNS($C35:EO35)-1,1)</f>
        <v>-</v>
      </c>
      <c r="EP35" s="0" t="str">
        <f aca="false">MID($B35,200+COLUMNS($C35:EP35)-1,1)</f>
        <v>-</v>
      </c>
      <c r="EQ35" s="0" t="str">
        <f aca="false">MID($B35,200+COLUMNS($C35:EQ35)-1,1)</f>
        <v>-</v>
      </c>
      <c r="ER35" s="0" t="str">
        <f aca="false">MID($B35,200+COLUMNS($C35:ER35)-1,1)</f>
        <v>-</v>
      </c>
      <c r="ES35" s="0" t="str">
        <f aca="false">MID($B35,200+COLUMNS($C35:ES35)-1,1)</f>
        <v>-</v>
      </c>
      <c r="ET35" s="0" t="str">
        <f aca="false">MID($B35,200+COLUMNS($C35:ET35)-1,1)</f>
        <v>-</v>
      </c>
      <c r="EU35" s="0" t="str">
        <f aca="false">MID($B35,200+COLUMNS($C35:EU35)-1,1)</f>
        <v>-</v>
      </c>
      <c r="EV35" s="0" t="str">
        <f aca="false">MID($B35,200+COLUMNS($C35:EV35)-1,1)</f>
        <v>-</v>
      </c>
      <c r="EW35" s="0" t="str">
        <f aca="false">MID($B35,200+COLUMNS($C35:EW35)-1,1)</f>
        <v>-</v>
      </c>
      <c r="EX35" s="0" t="str">
        <f aca="false">MID($B35,200+COLUMNS($C35:EX35)-1,1)</f>
        <v>-</v>
      </c>
      <c r="EY35" s="0" t="str">
        <f aca="false">MID($B35,200+COLUMNS($C35:EY35)-1,1)</f>
        <v>-</v>
      </c>
      <c r="EZ35" s="0" t="str">
        <f aca="false">MID($B35,200+COLUMNS($C35:EZ35)-1,1)</f>
        <v>-</v>
      </c>
      <c r="FA35" s="0" t="str">
        <f aca="false">MID($B35,200+COLUMNS($C35:FA35)-1,1)</f>
        <v>-</v>
      </c>
      <c r="FB35" s="0" t="str">
        <f aca="false">MID($B35,200+COLUMNS($C35:FB35)-1,1)</f>
        <v>-</v>
      </c>
      <c r="FC35" s="0" t="str">
        <f aca="false">MID($B35,200+COLUMNS($C35:FC35)-1,1)</f>
        <v>-</v>
      </c>
      <c r="FD35" s="0" t="str">
        <f aca="false">MID($B35,200+COLUMNS($C35:FD35)-1,1)</f>
        <v>-</v>
      </c>
      <c r="FE35" s="0" t="str">
        <f aca="false">MID($B35,200+COLUMNS($C35:FE35)-1,1)</f>
        <v>-</v>
      </c>
      <c r="FF35" s="0" t="str">
        <f aca="false">MID($B35,200+COLUMNS($C35:FF35)-1,1)</f>
        <v>-</v>
      </c>
      <c r="FG35" s="0" t="str">
        <f aca="false">MID($B35,200+COLUMNS($C35:FG35)-1,1)</f>
        <v>-</v>
      </c>
      <c r="FH35" s="0" t="str">
        <f aca="false">MID($B35,200+COLUMNS($C35:FH35)-1,1)</f>
        <v>-</v>
      </c>
      <c r="FI35" s="0" t="str">
        <f aca="false">MID($B35,200+COLUMNS($C35:FI35)-1,1)</f>
        <v>-</v>
      </c>
      <c r="FJ35" s="0" t="str">
        <f aca="false">MID($B35,200+COLUMNS($C35:FJ35)-1,1)</f>
        <v>-</v>
      </c>
      <c r="FK35" s="0" t="str">
        <f aca="false">MID($B35,200+COLUMNS($C35:FK35)-1,1)</f>
        <v>-</v>
      </c>
      <c r="FL35" s="0" t="str">
        <f aca="false">MID($B35,200+COLUMNS($C35:FL35)-1,1)</f>
        <v>-</v>
      </c>
      <c r="FM35" s="0" t="str">
        <f aca="false">MID($B35,200+COLUMNS($C35:FM35)-1,1)</f>
        <v>S</v>
      </c>
      <c r="FN35" s="0" t="str">
        <f aca="false">MID($B35,200+COLUMNS($C35:FN35)-1,1)</f>
        <v>S</v>
      </c>
      <c r="FO35" s="0" t="str">
        <f aca="false">MID($B35,200+COLUMNS($C35:FO35)-1,1)</f>
        <v>A</v>
      </c>
      <c r="FP35" s="0" t="str">
        <f aca="false">MID($B35,200+COLUMNS($C35:FP35)-1,1)</f>
        <v>A</v>
      </c>
      <c r="FQ35" s="0" t="str">
        <f aca="false">MID($B35,200+COLUMNS($C35:FQ35)-1,1)</f>
        <v>A</v>
      </c>
      <c r="FR35" s="0" t="str">
        <f aca="false">MID($B35,200+COLUMNS($C35:FR35)-1,1)</f>
        <v>L</v>
      </c>
      <c r="FS35" s="0" t="str">
        <f aca="false">MID($B35,200+COLUMNS($C35:FS35)-1,1)</f>
        <v>F</v>
      </c>
      <c r="FT35" s="0" t="str">
        <f aca="false">MID($B35,200+COLUMNS($C35:FT35)-1,1)</f>
        <v>G</v>
      </c>
      <c r="FU35" s="0" t="str">
        <f aca="false">MID($B35,200+COLUMNS($C35:FU35)-1,1)</f>
        <v>G</v>
      </c>
      <c r="FV35" s="0" t="str">
        <f aca="false">MID($B35,200+COLUMNS($C35:FV35)-1,1)</f>
        <v>I</v>
      </c>
      <c r="FW35" s="0" t="str">
        <f aca="false">MID($B35,200+COLUMNS($C35:FW35)-1,1)</f>
        <v>S</v>
      </c>
      <c r="FX35" s="0" t="str">
        <f aca="false">MID($B35,200+COLUMNS($C35:FX35)-1,1)</f>
        <v>L</v>
      </c>
      <c r="FY35" s="0" t="str">
        <f aca="false">MID($B35,200+COLUMNS($C35:FY35)-1,1)</f>
        <v>Y</v>
      </c>
      <c r="FZ35" s="0" t="str">
        <f aca="false">MID($B35,200+COLUMNS($C35:FZ35)-1,1)</f>
        <v>Q</v>
      </c>
      <c r="GA35" s="0" t="str">
        <f aca="false">MID($B35,200+COLUMNS($C35:GA35)-1,1)</f>
        <v>G</v>
      </c>
      <c r="GB35" s="0" t="str">
        <f aca="false">MID($B35,200+COLUMNS($C35:GB35)-1,1)</f>
        <v>N</v>
      </c>
      <c r="GC35" s="0" t="str">
        <f aca="false">MID($B35,200+COLUMNS($C35:GC35)-1,1)</f>
        <v>E</v>
      </c>
      <c r="GD35" s="0" t="str">
        <f aca="false">MID($B35,200+COLUMNS($C35:GD35)-1,1)</f>
        <v>K</v>
      </c>
      <c r="GE35" s="0" t="str">
        <f aca="false">MID($B35,200+COLUMNS($C35:GE35)-1,1)</f>
        <v>F</v>
      </c>
      <c r="GF35" s="0" t="str">
        <f aca="false">MID($B35,200+COLUMNS($C35:GF35)-1,1)</f>
        <v>Y</v>
      </c>
      <c r="GG35" s="0" t="str">
        <f aca="false">MID($B35,200+COLUMNS($C35:GG35)-1,1)</f>
        <v>N</v>
      </c>
      <c r="GH35" s="0" t="str">
        <f aca="false">MID($B35,200+COLUMNS($C35:GH35)-1,1)</f>
        <v>D</v>
      </c>
      <c r="GI35" s="0" t="str">
        <f aca="false">MID($B35,200+COLUMNS($C35:GI35)-1,1)</f>
        <v>V</v>
      </c>
      <c r="GJ35" s="0" t="str">
        <f aca="false">MID($B35,200+COLUMNS($C35:GJ35)-1,1)</f>
        <v>A</v>
      </c>
      <c r="GK35" s="0" t="str">
        <f aca="false">MID($B35,200+COLUMNS($C35:GK35)-1,1)</f>
        <v>I</v>
      </c>
      <c r="GL35" s="0" t="str">
        <f aca="false">MID($B35,200+COLUMNS($C35:GL35)-1,1)</f>
        <v>-</v>
      </c>
      <c r="GM35" s="0" t="str">
        <f aca="false">MID($B35,200+COLUMNS($C35:GM35)-1,1)</f>
        <v>-</v>
      </c>
      <c r="GN35" s="0" t="str">
        <f aca="false">MID($B35,200+COLUMNS($C35:GN35)-1,1)</f>
        <v>P</v>
      </c>
      <c r="GO35" s="0" t="str">
        <f aca="false">MID($B35,200+COLUMNS($C35:GO35)-1,1)</f>
        <v>L</v>
      </c>
      <c r="GP35" s="0" t="str">
        <f aca="false">MID($B35,200+COLUMNS($C35:GP35)-1,1)</f>
        <v>V</v>
      </c>
      <c r="GQ35" s="0" t="str">
        <f aca="false">MID($B35,200+COLUMNS($C35:GQ35)-1,1)</f>
        <v>Q</v>
      </c>
      <c r="GR35" s="0" t="str">
        <f aca="false">MID($B35,200+COLUMNS($C35:GR35)-1,1)</f>
        <v>L</v>
      </c>
      <c r="GS35" s="0" t="str">
        <f aca="false">MID($B35,200+COLUMNS($C35:GS35)-1,1)</f>
        <v>I</v>
      </c>
      <c r="GT35" s="0" t="str">
        <f aca="false">MID($B35,200+COLUMNS($C35:GT35)-1,1)</f>
        <v>-</v>
      </c>
      <c r="GU35" s="0" t="str">
        <f aca="false">MID($B35,200+COLUMNS($C35:GU35)-1,1)</f>
        <v>-</v>
      </c>
      <c r="GV35" s="0" t="str">
        <f aca="false">MID($B35,200+COLUMNS($C35:GV35)-1,1)</f>
        <v>-</v>
      </c>
      <c r="GW35" s="0" t="str">
        <f aca="false">MID($B35,200+COLUMNS($C35:GW35)-1,1)</f>
        <v>-</v>
      </c>
      <c r="GX35" s="0" t="str">
        <f aca="false">MID($B35,200+COLUMNS($C35:GX35)-1,1)</f>
        <v>-</v>
      </c>
      <c r="GY35" s="0" t="str">
        <f aca="false">MID($B35,200+COLUMNS($C35:GY35)-1,1)</f>
        <v>-</v>
      </c>
      <c r="GZ35" s="0" t="str">
        <f aca="false">MID($B35,200+COLUMNS($C35:GZ35)-1,1)</f>
        <v>-</v>
      </c>
      <c r="HA35" s="0" t="str">
        <f aca="false">MID($B35,200+COLUMNS($C35:HA35)-1,1)</f>
        <v>-</v>
      </c>
      <c r="HB35" s="0" t="str">
        <f aca="false">MID($B35,200+COLUMNS($C35:HB35)-1,1)</f>
        <v>-</v>
      </c>
      <c r="HC35" s="0" t="str">
        <f aca="false">MID($B35,200+COLUMNS($C35:HC35)-1,1)</f>
        <v>-</v>
      </c>
      <c r="HD35" s="0" t="str">
        <f aca="false">MID($B35,200+COLUMNS($C35:HD35)-1,1)</f>
        <v>-</v>
      </c>
      <c r="HE35" s="0" t="str">
        <f aca="false">MID($B35,200+COLUMNS($C35:HE35)-1,1)</f>
        <v>-</v>
      </c>
      <c r="HF35" s="0" t="str">
        <f aca="false">MID($B35,200+COLUMNS($C35:HF35)-1,1)</f>
        <v>-</v>
      </c>
      <c r="HG35" s="0" t="str">
        <f aca="false">MID($B35,200+COLUMNS($C35:HG35)-1,1)</f>
        <v>-</v>
      </c>
      <c r="HH35" s="0" t="str">
        <f aca="false">MID($B35,200+COLUMNS($C35:HH35)-1,1)</f>
        <v>-</v>
      </c>
      <c r="HI35" s="0" t="str">
        <f aca="false">MID($B35,200+COLUMNS($C35:HI35)-1,1)</f>
        <v>-</v>
      </c>
      <c r="HJ35" s="0" t="str">
        <f aca="false">MID($B35,200+COLUMNS($C35:HJ35)-1,1)</f>
        <v>-</v>
      </c>
      <c r="HK35" s="0" t="str">
        <f aca="false">MID($B35,200+COLUMNS($C35:HK35)-1,1)</f>
        <v>-</v>
      </c>
      <c r="HL35" s="0" t="str">
        <f aca="false">MID($B35,200+COLUMNS($C35:HL35)-1,1)</f>
        <v>-</v>
      </c>
      <c r="HM35" s="0" t="str">
        <f aca="false">MID($B35,200+COLUMNS($C35:HM35)-1,1)</f>
        <v>-</v>
      </c>
      <c r="HN35" s="0" t="str">
        <f aca="false">MID($B35,200+COLUMNS($C35:HN35)-1,1)</f>
        <v>-</v>
      </c>
      <c r="HO35" s="0" t="str">
        <f aca="false">MID($B35,200+COLUMNS($C35:HO35)-1,1)</f>
        <v>-</v>
      </c>
      <c r="HP35" s="0" t="str">
        <f aca="false">MID($B35,200+COLUMNS($C35:HP35)-1,1)</f>
        <v>-</v>
      </c>
      <c r="HQ35" s="0" t="str">
        <f aca="false">MID($B35,200+COLUMNS($C35:HQ35)-1,1)</f>
        <v>-</v>
      </c>
      <c r="HR35" s="0" t="str">
        <f aca="false">MID($B35,200+COLUMNS($C35:HR35)-1,1)</f>
        <v>-</v>
      </c>
      <c r="HS35" s="0" t="str">
        <f aca="false">MID($B35,200+COLUMNS($C35:HS35)-1,1)</f>
        <v>-</v>
      </c>
      <c r="HT35" s="0" t="str">
        <f aca="false">MID($B35,200+COLUMNS($C35:HT35)-1,1)</f>
        <v>-</v>
      </c>
      <c r="HU35" s="0" t="str">
        <f aca="false">MID($B35,200+COLUMNS($C35:HU35)-1,1)</f>
        <v>-</v>
      </c>
      <c r="HV35" s="0" t="str">
        <f aca="false">MID($B35,200+COLUMNS($C35:HV35)-1,1)</f>
        <v>-</v>
      </c>
      <c r="HW35" s="0" t="str">
        <f aca="false">MID($B35,200+COLUMNS($C35:HW35)-1,1)</f>
        <v>-</v>
      </c>
      <c r="HX35" s="0" t="str">
        <f aca="false">MID($B35,200+COLUMNS($C35:HX35)-1,1)</f>
        <v>-</v>
      </c>
      <c r="HY35" s="0" t="str">
        <f aca="false">MID($B35,200+COLUMNS($C35:HY35)-1,1)</f>
        <v>-</v>
      </c>
      <c r="HZ35" s="0" t="str">
        <f aca="false">MID($B35,200+COLUMNS($C35:HZ35)-1,1)</f>
        <v>-</v>
      </c>
      <c r="IA35" s="0" t="str">
        <f aca="false">MID($B35,200+COLUMNS($C35:IA35)-1,1)</f>
        <v>-</v>
      </c>
      <c r="IB35" s="0" t="str">
        <f aca="false">MID($B35,200+COLUMNS($C35:IB35)-1,1)</f>
        <v>-</v>
      </c>
      <c r="IC35" s="0" t="str">
        <f aca="false">MID($B35,200+COLUMNS($C35:IC35)-1,1)</f>
        <v>-</v>
      </c>
      <c r="ID35" s="0" t="str">
        <f aca="false">MID($B35,200+COLUMNS($C35:ID35)-1,1)</f>
        <v>-</v>
      </c>
      <c r="IE35" s="0" t="str">
        <f aca="false">MID($B35,200+COLUMNS($C35:IE35)-1,1)</f>
        <v>-</v>
      </c>
      <c r="IF35" s="0" t="str">
        <f aca="false">MID($B35,200+COLUMNS($C35:IF35)-1,1)</f>
        <v>-</v>
      </c>
      <c r="IG35" s="0" t="str">
        <f aca="false">MID($B35,200+COLUMNS($C35:IG35)-1,1)</f>
        <v>-</v>
      </c>
      <c r="IH35" s="0" t="str">
        <f aca="false">MID($B35,200+COLUMNS($C35:IH35)-1,1)</f>
        <v>-</v>
      </c>
      <c r="II35" s="0" t="str">
        <f aca="false">MID($B35,200+COLUMNS($C35:II35)-1,1)</f>
        <v>-</v>
      </c>
      <c r="IJ35" s="0" t="str">
        <f aca="false">MID($B35,200+COLUMNS($C35:IJ35)-1,1)</f>
        <v>-</v>
      </c>
      <c r="IK35" s="0" t="str">
        <f aca="false">MID($B35,200+COLUMNS($C35:IK35)-1,1)</f>
        <v>-</v>
      </c>
      <c r="IL35" s="0" t="str">
        <f aca="false">MID($B35,200+COLUMNS($C35:IL35)-1,1)</f>
        <v>-</v>
      </c>
      <c r="IM35" s="0" t="str">
        <f aca="false">MID($B35,200+COLUMNS($C35:IM35)-1,1)</f>
        <v>-</v>
      </c>
      <c r="IN35" s="0" t="str">
        <f aca="false">MID($B35,200+COLUMNS($C35:IN35)-1,1)</f>
        <v>-</v>
      </c>
      <c r="IO35" s="0" t="str">
        <f aca="false">MID($B35,200+COLUMNS($C35:IO35)-1,1)</f>
        <v>-</v>
      </c>
      <c r="IP35" s="0" t="str">
        <f aca="false">MID($B35,200+COLUMNS($C35:IP35)-1,1)</f>
        <v>-</v>
      </c>
      <c r="IQ35" s="0" t="str">
        <f aca="false">MID($B35,200+COLUMNS($C35:IQ35)-1,1)</f>
        <v>-</v>
      </c>
      <c r="IR35" s="0" t="str">
        <f aca="false">MID($B35,200+COLUMNS($C35:IR35)-1,1)</f>
        <v>-</v>
      </c>
      <c r="IS35" s="0" t="str">
        <f aca="false">MID($B35,200+COLUMNS($C35:IS35)-1,1)</f>
        <v>-</v>
      </c>
      <c r="IT35" s="0" t="str">
        <f aca="false">MID($B35,200+COLUMNS($C35:IT35)-1,1)</f>
        <v>-</v>
      </c>
      <c r="IU35" s="0" t="str">
        <f aca="false">MID($B35,200+COLUMNS($C35:IU35)-1,1)</f>
        <v>-</v>
      </c>
      <c r="IV35" s="0" t="str">
        <f aca="false">MID($B35,200+COLUMNS($C35:IV35)-1,1)</f>
        <v>-</v>
      </c>
      <c r="IW35" s="0" t="str">
        <f aca="false">MID($B35,200+COLUMNS($C35:IW35)-1,1)</f>
        <v>-</v>
      </c>
      <c r="IX35" s="0" t="str">
        <f aca="false">MID($B35,200+COLUMNS($C35:IX35)-1,1)</f>
        <v>-</v>
      </c>
      <c r="IY35" s="0" t="str">
        <f aca="false">MID($B35,200+COLUMNS($C35:IY35)-1,1)</f>
        <v>-</v>
      </c>
      <c r="IZ35" s="0" t="str">
        <f aca="false">MID($B35,200+COLUMNS($C35:IZ35)-1,1)</f>
        <v>-</v>
      </c>
      <c r="JA35" s="0" t="str">
        <f aca="false">MID($B35,200+COLUMNS($C35:JA35)-1,1)</f>
        <v>-</v>
      </c>
      <c r="JB35" s="0" t="str">
        <f aca="false">MID($B35,200+COLUMNS($C35:JB35)-1,1)</f>
        <v>-</v>
      </c>
      <c r="JC35" s="0" t="str">
        <f aca="false">MID($B35,200+COLUMNS($C35:JC35)-1,1)</f>
        <v>-</v>
      </c>
      <c r="JD35" s="0" t="str">
        <f aca="false">MID($B35,200+COLUMNS($C35:JD35)-1,1)</f>
        <v>-</v>
      </c>
      <c r="JE35" s="0" t="str">
        <f aca="false">MID($B35,200+COLUMNS($C35:JE35)-1,1)</f>
        <v>-</v>
      </c>
      <c r="JF35" s="0" t="str">
        <f aca="false">MID($B35,200+COLUMNS($C35:JF35)-1,1)</f>
        <v>-</v>
      </c>
      <c r="JG35" s="0" t="str">
        <f aca="false">MID($B35,200+COLUMNS($C35:JG35)-1,1)</f>
        <v>-</v>
      </c>
      <c r="JH35" s="0" t="str">
        <f aca="false">MID($B35,200+COLUMNS($C35:JH35)-1,1)</f>
        <v>-</v>
      </c>
      <c r="JI35" s="0" t="str">
        <f aca="false">MID($B35,200+COLUMNS($C35:JI35)-1,1)</f>
        <v>-</v>
      </c>
      <c r="JJ35" s="0" t="str">
        <f aca="false">MID($B35,200+COLUMNS($C35:JJ35)-1,1)</f>
        <v>-</v>
      </c>
      <c r="JK35" s="0" t="str">
        <f aca="false">MID($B35,200+COLUMNS($C35:JK35)-1,1)</f>
        <v>-</v>
      </c>
      <c r="JL35" s="0" t="str">
        <f aca="false">MID($B35,200+COLUMNS($C35:JL35)-1,1)</f>
        <v>-</v>
      </c>
      <c r="JM35" s="0" t="str">
        <f aca="false">MID($B35,200+COLUMNS($C35:JM35)-1,1)</f>
        <v>-</v>
      </c>
      <c r="JN35" s="0" t="str">
        <f aca="false">MID($B35,200+COLUMNS($C35:JN35)-1,1)</f>
        <v>-</v>
      </c>
      <c r="JO35" s="0" t="str">
        <f aca="false">MID($B35,200+COLUMNS($C35:JO35)-1,1)</f>
        <v>-</v>
      </c>
      <c r="JP35" s="0" t="str">
        <f aca="false">MID($B35,200+COLUMNS($C35:JP35)-1,1)</f>
        <v>-</v>
      </c>
      <c r="JQ35" s="0" t="str">
        <f aca="false">MID($B35,200+COLUMNS($C35:JQ35)-1,1)</f>
        <v>-</v>
      </c>
      <c r="JR35" s="0" t="str">
        <f aca="false">MID($B35,200+COLUMNS($C35:JR35)-1,1)</f>
        <v>-</v>
      </c>
      <c r="JS35" s="0" t="str">
        <f aca="false">MID($B35,200+COLUMNS($C35:JS35)-1,1)</f>
        <v>-</v>
      </c>
      <c r="JT35" s="0" t="str">
        <f aca="false">MID($B35,200+COLUMNS($C35:JT35)-1,1)</f>
        <v>-</v>
      </c>
      <c r="JU35" s="0" t="str">
        <f aca="false">MID($B35,200+COLUMNS($C35:JU35)-1,1)</f>
        <v>-</v>
      </c>
      <c r="JV35" s="0" t="str">
        <f aca="false">MID($B35,200+COLUMNS($C35:JV35)-1,1)</f>
        <v>-</v>
      </c>
      <c r="JW35" s="0" t="str">
        <f aca="false">MID($B35,200+COLUMNS($C35:JW35)-1,1)</f>
        <v>-</v>
      </c>
      <c r="JX35" s="0" t="str">
        <f aca="false">MID($B35,200+COLUMNS($C35:JX35)-1,1)</f>
        <v>-</v>
      </c>
      <c r="JY35" s="0" t="str">
        <f aca="false">MID($B35,200+COLUMNS($C35:JY35)-1,1)</f>
        <v>-</v>
      </c>
      <c r="JZ35" s="0" t="str">
        <f aca="false">MID($B35,200+COLUMNS($C35:JZ35)-1,1)</f>
        <v>-</v>
      </c>
      <c r="KA35" s="0" t="str">
        <f aca="false">MID($B35,200+COLUMNS($C35:KA35)-1,1)</f>
        <v>-</v>
      </c>
      <c r="KB35" s="0" t="str">
        <f aca="false">MID($B35,200+COLUMNS($C35:KB35)-1,1)</f>
        <v>-</v>
      </c>
      <c r="KC35" s="0" t="str">
        <f aca="false">MID($B35,200+COLUMNS($C35:KC35)-1,1)</f>
        <v>-</v>
      </c>
      <c r="KD35" s="0" t="str">
        <f aca="false">MID($B35,200+COLUMNS($C35:KD35)-1,1)</f>
        <v>-</v>
      </c>
      <c r="KE35" s="0" t="str">
        <f aca="false">MID($B35,200+COLUMNS($C35:KE35)-1,1)</f>
        <v>-</v>
      </c>
      <c r="KF35" s="0" t="str">
        <f aca="false">MID($B35,200+COLUMNS($C35:KF35)-1,1)</f>
        <v>-</v>
      </c>
      <c r="KG35" s="0" t="str">
        <f aca="false">MID($B35,200+COLUMNS($C35:KG35)-1,1)</f>
        <v>-</v>
      </c>
      <c r="KH35" s="0" t="str">
        <f aca="false">MID($B35,200+COLUMNS($C35:KH35)-1,1)</f>
        <v>-</v>
      </c>
      <c r="KI35" s="0" t="str">
        <f aca="false">MID($B35,200+COLUMNS($C35:KI35)-1,1)</f>
        <v>-</v>
      </c>
      <c r="KJ35" s="0" t="str">
        <f aca="false">MID($B35,200+COLUMNS($C35:KJ35)-1,1)</f>
        <v>-</v>
      </c>
      <c r="KK35" s="0" t="str">
        <f aca="false">MID($B35,200+COLUMNS($C35:KK35)-1,1)</f>
        <v>-</v>
      </c>
      <c r="KL35" s="0" t="str">
        <f aca="false">MID($B35,200+COLUMNS($C35:KL35)-1,1)</f>
        <v>-</v>
      </c>
      <c r="KM35" s="0" t="str">
        <f aca="false">MID($B35,200+COLUMNS($C35:KM35)-1,1)</f>
        <v>-</v>
      </c>
      <c r="KN35" s="0" t="str">
        <f aca="false">MID($B35,200+COLUMNS($C35:KN35)-1,1)</f>
        <v>-</v>
      </c>
      <c r="KO35" s="0" t="str">
        <f aca="false">MID($B35,200+COLUMNS($C35:KO35)-1,1)</f>
        <v>-</v>
      </c>
      <c r="KP35" s="0" t="str">
        <f aca="false">MID($B35,200+COLUMNS($C35:KP35)-1,1)</f>
        <v>-</v>
      </c>
      <c r="KQ35" s="0" t="str">
        <f aca="false">MID($B35,200+COLUMNS($C35:KQ35)-1,1)</f>
        <v>-</v>
      </c>
      <c r="KR35" s="0" t="str">
        <f aca="false">MID($B35,200+COLUMNS($C35:KR35)-1,1)</f>
        <v>-</v>
      </c>
      <c r="KS35" s="0" t="str">
        <f aca="false">MID($B35,200+COLUMNS($C35:KS35)-1,1)</f>
        <v>-</v>
      </c>
      <c r="KT35" s="0" t="str">
        <f aca="false">MID($B35,200+COLUMNS($C35:KT35)-1,1)</f>
        <v>-</v>
      </c>
      <c r="KU35" s="0" t="str">
        <f aca="false">MID($B35,200+COLUMNS($C35:KU35)-1,1)</f>
        <v>-</v>
      </c>
      <c r="KV35" s="0" t="str">
        <f aca="false">MID($B35,200+COLUMNS($C35:KV35)-1,1)</f>
        <v>-</v>
      </c>
      <c r="KW35" s="0" t="str">
        <f aca="false">MID($B35,200+COLUMNS($C35:KW35)-1,1)</f>
        <v>-</v>
      </c>
      <c r="KX35" s="0" t="str">
        <f aca="false">MID($B35,200+COLUMNS($C35:KX35)-1,1)</f>
        <v>-</v>
      </c>
      <c r="KY35" s="0" t="str">
        <f aca="false">MID($B35,200+COLUMNS($C35:KY35)-1,1)</f>
        <v>-</v>
      </c>
      <c r="KZ35" s="0" t="str">
        <f aca="false">MID($B35,200+COLUMNS($C35:KZ35)-1,1)</f>
        <v>-</v>
      </c>
      <c r="LA35" s="0" t="str">
        <f aca="false">MID($B35,200+COLUMNS($C35:LA35)-1,1)</f>
        <v>-</v>
      </c>
      <c r="LB35" s="0" t="str">
        <f aca="false">MID($B35,200+COLUMNS($C35:LB35)-1,1)</f>
        <v>-</v>
      </c>
      <c r="LC35" s="0" t="str">
        <f aca="false">MID($B35,200+COLUMNS($C35:LC35)-1,1)</f>
        <v>-</v>
      </c>
      <c r="LD35" s="0" t="str">
        <f aca="false">MID($B35,200+COLUMNS($C35:LD35)-1,1)</f>
        <v>-</v>
      </c>
      <c r="LE35" s="0" t="str">
        <f aca="false">MID($B35,200+COLUMNS($C35:LE35)-1,1)</f>
        <v>-</v>
      </c>
      <c r="LF35" s="0" t="str">
        <f aca="false">MID($B35,200+COLUMNS($C35:LF35)-1,1)</f>
        <v>-</v>
      </c>
      <c r="LG35" s="0" t="str">
        <f aca="false">MID($B35,200+COLUMNS($C35:LG35)-1,1)</f>
        <v>-</v>
      </c>
      <c r="LH35" s="0" t="str">
        <f aca="false">MID($B35,200+COLUMNS($C35:LH35)-1,1)</f>
        <v>-</v>
      </c>
      <c r="LI35" s="0" t="str">
        <f aca="false">MID($B35,200+COLUMNS($C35:LI35)-1,1)</f>
        <v>-</v>
      </c>
      <c r="LJ35" s="0" t="str">
        <f aca="false">MID($B35,200+COLUMNS($C35:LJ35)-1,1)</f>
        <v>-</v>
      </c>
      <c r="LK35" s="0" t="str">
        <f aca="false">MID($B35,200+COLUMNS($C35:LK35)-1,1)</f>
        <v>-</v>
      </c>
      <c r="LL35" s="0" t="str">
        <f aca="false">MID($B35,200+COLUMNS($C35:LL35)-1,1)</f>
        <v>-</v>
      </c>
      <c r="LM35" s="0" t="str">
        <f aca="false">MID($B35,200+COLUMNS($C35:LM35)-1,1)</f>
        <v>-</v>
      </c>
      <c r="LN35" s="0" t="str">
        <f aca="false">MID($B35,200+COLUMNS($C35:LN35)-1,1)</f>
        <v>-</v>
      </c>
      <c r="LO35" s="0" t="str">
        <f aca="false">MID($B35,200+COLUMNS($C35:LO35)-1,1)</f>
        <v>-</v>
      </c>
      <c r="LP35" s="0" t="str">
        <f aca="false">MID($B35,200+COLUMNS($C35:LP35)-1,1)</f>
        <v>-</v>
      </c>
      <c r="LQ35" s="0" t="str">
        <f aca="false">MID($B35,200+COLUMNS($C35:LQ35)-1,1)</f>
        <v>-</v>
      </c>
      <c r="LR35" s="0" t="str">
        <f aca="false">MID($B35,200+COLUMNS($C35:LR35)-1,1)</f>
        <v>-</v>
      </c>
      <c r="LS35" s="0" t="str">
        <f aca="false">MID($B35,200+COLUMNS($C35:LS35)-1,1)</f>
        <v>-</v>
      </c>
      <c r="LT35" s="0" t="str">
        <f aca="false">MID($B35,200+COLUMNS($C35:LT35)-1,1)</f>
        <v>-</v>
      </c>
      <c r="LU35" s="0" t="str">
        <f aca="false">MID($B35,200+COLUMNS($C35:LU35)-1,1)</f>
        <v>-</v>
      </c>
      <c r="LV35" s="0" t="str">
        <f aca="false">MID($B35,200+COLUMNS($C35:LV35)-1,1)</f>
        <v>-</v>
      </c>
      <c r="LW35" s="0" t="str">
        <f aca="false">MID($B35,200+COLUMNS($C35:LW35)-1,1)</f>
        <v>-</v>
      </c>
      <c r="LX35" s="0" t="str">
        <f aca="false">MID($B35,200+COLUMNS($C35:LX35)-1,1)</f>
        <v>-</v>
      </c>
      <c r="LY35" s="0" t="str">
        <f aca="false">MID($B35,200+COLUMNS($C35:LY35)-1,1)</f>
        <v>-</v>
      </c>
      <c r="LZ35" s="0" t="str">
        <f aca="false">MID($B35,200+COLUMNS($C35:LZ35)-1,1)</f>
        <v>-</v>
      </c>
      <c r="MA35" s="0" t="str">
        <f aca="false">MID($B35,200+COLUMNS($C35:MA35)-1,1)</f>
        <v>-</v>
      </c>
      <c r="MB35" s="0" t="str">
        <f aca="false">MID($B35,200+COLUMNS($C35:MB35)-1,1)</f>
        <v>-</v>
      </c>
      <c r="MC35" s="0" t="str">
        <f aca="false">MID($B35,200+COLUMNS($C35:MC35)-1,1)</f>
        <v>-</v>
      </c>
      <c r="MD35" s="0" t="str">
        <f aca="false">MID($B35,200+COLUMNS($C35:MD35)-1,1)</f>
        <v>-</v>
      </c>
      <c r="ME35" s="0" t="str">
        <f aca="false">MID($B35,200+COLUMNS($C35:ME35)-1,1)</f>
        <v>N</v>
      </c>
      <c r="MF35" s="0" t="str">
        <f aca="false">MID($B35,200+COLUMNS($C35:MF35)-1,1)</f>
        <v>P</v>
      </c>
      <c r="MG35" s="0" t="str">
        <f aca="false">MID($B35,200+COLUMNS($C35:MG35)-1,1)</f>
        <v>E</v>
      </c>
      <c r="MH35" s="0" t="str">
        <f aca="false">MID($B35,200+COLUMNS($C35:MH35)-1,1)</f>
        <v>I</v>
      </c>
      <c r="MI35" s="0" t="str">
        <f aca="false">MID($B35,200+COLUMNS($C35:MI35)-1,1)</f>
        <v>A</v>
      </c>
      <c r="MJ35" s="0" t="str">
        <f aca="false">MID($B35,200+COLUMNS($C35:MJ35)-1,1)</f>
        <v>H</v>
      </c>
      <c r="MK35" s="0" t="str">
        <f aca="false">MID($B35,200+COLUMNS($C35:MK35)-1,1)</f>
        <v>K</v>
      </c>
      <c r="ML35" s="0" t="str">
        <f aca="false">MID($B35,200+COLUMNS($C35:ML35)-1,1)</f>
        <v>L</v>
      </c>
      <c r="MM35" s="0" t="str">
        <f aca="false">MID($B35,200+COLUMNS($C35:MM35)-1,1)</f>
        <v>A</v>
      </c>
      <c r="MN35" s="0" t="str">
        <f aca="false">MID($B35,200+COLUMNS($C35:MN35)-1,1)</f>
        <v>L</v>
      </c>
      <c r="MO35" s="0" t="str">
        <f aca="false">MID($B35,200+COLUMNS($C35:MO35)-1,1)</f>
        <v>-</v>
      </c>
      <c r="MP35" s="0" t="str">
        <f aca="false">MID($B35,200+COLUMNS($C35:MP35)-1,1)</f>
        <v>I</v>
      </c>
      <c r="MQ35" s="0" t="str">
        <f aca="false">MID($B35,200+COLUMNS($C35:MQ35)-1,1)</f>
        <v>T</v>
      </c>
      <c r="MR35" s="0" t="str">
        <f aca="false">MID($B35,200+COLUMNS($C35:MR35)-1,1)</f>
        <v>L</v>
      </c>
      <c r="MS35" s="0" t="str">
        <f aca="false">MID($B35,200+COLUMNS($C35:MS35)-1,1)</f>
        <v>K</v>
      </c>
      <c r="MT35" s="0" t="str">
        <f aca="false">MID($B35,200+COLUMNS($C35:MT35)-1,1)</f>
        <v>Y</v>
      </c>
      <c r="MU35" s="0" t="str">
        <f aca="false">MID($B35,200+COLUMNS($C35:MU35)-1,1)</f>
        <v>G</v>
      </c>
      <c r="MV35" s="0" t="str">
        <f aca="false">MID($B35,200+COLUMNS($C35:MV35)-1,1)</f>
        <v>L</v>
      </c>
      <c r="MW35" s="0" t="str">
        <f aca="false">MID($B35,200+COLUMNS($C35:MW35)-1,1)</f>
        <v>V</v>
      </c>
      <c r="MX35" s="0" t="str">
        <f aca="false">MID($B35,200+COLUMNS($C35:MX35)-1,1)</f>
        <v>P</v>
      </c>
      <c r="MY35" s="0" t="str">
        <f aca="false">MID($B35,200+COLUMNS($C35:MY35)-1,1)</f>
        <v>K</v>
      </c>
      <c r="MZ35" s="0" t="str">
        <f aca="false">MID($B35,200+COLUMNS($C35:MZ35)-1,1)</f>
        <v>-</v>
      </c>
      <c r="NA35" s="0" t="str">
        <f aca="false">MID($B35,200+COLUMNS($C35:NA35)-1,1)</f>
        <v>-</v>
      </c>
      <c r="NB35" s="0" t="str">
        <f aca="false">MID($B35,200+COLUMNS($C35:NB35)-1,1)</f>
        <v>Q</v>
      </c>
      <c r="NC35" s="0" t="str">
        <f aca="false">MID($B35,200+COLUMNS($C35:NC35)-1,1)</f>
        <v>K</v>
      </c>
      <c r="ND35" s="0" t="str">
        <f aca="false">MID($B35,200+COLUMNS($C35:ND35)-1,1)</f>
        <v>T</v>
      </c>
      <c r="NE35" s="0" t="str">
        <f aca="false">MID($B35,200+COLUMNS($C35:NE35)-1,1)</f>
        <v>N</v>
      </c>
      <c r="NF35" s="0" t="str">
        <f aca="false">MID($B35,200+COLUMNS($C35:NF35)-1,1)</f>
        <v>D</v>
      </c>
      <c r="NG35" s="0" t="str">
        <f aca="false">MID($B35,200+COLUMNS($C35:NG35)-1,1)</f>
        <v>P</v>
      </c>
      <c r="NH35" s="0" t="str">
        <f aca="false">MID($B35,200+COLUMNS($C35:NH35)-1,1)</f>
        <v>T</v>
      </c>
      <c r="NI35" s="0" t="str">
        <f aca="false">MID($B35,200+COLUMNS($C35:NI35)-1,1)</f>
        <v>L</v>
      </c>
      <c r="NJ35" s="0" t="str">
        <f aca="false">MID($B35,200+COLUMNS($C35:NJ35)-1,1)</f>
        <v>L</v>
      </c>
      <c r="NK35" s="0" t="str">
        <f aca="false">MID($B35,200+COLUMNS($C35:NK35)-1,1)</f>
        <v>Q</v>
      </c>
      <c r="NL35" s="0" t="str">
        <f aca="false">MID($B35,200+COLUMNS($C35:NL35)-1,1)</f>
        <v>T</v>
      </c>
      <c r="NM35" s="0" t="str">
        <f aca="false">MID($B35,200+COLUMNS($C35:NM35)-1,1)</f>
        <v>T</v>
      </c>
      <c r="NN35" s="0" t="str">
        <f aca="false">MID($B35,200+COLUMNS($C35:NN35)-1,1)</f>
        <v>V</v>
      </c>
      <c r="NO35" s="0" t="str">
        <f aca="false">MID($B35,200+COLUMNS($C35:NO35)-1,1)</f>
        <v>L</v>
      </c>
      <c r="NP35" s="0" t="str">
        <f aca="false">MID($B35,200+COLUMNS($C35:NP35)-1,1)</f>
        <v>G</v>
      </c>
      <c r="NQ35" s="0" t="str">
        <f aca="false">MID($B35,200+COLUMNS($C35:NQ35)-1,1)</f>
        <v>L</v>
      </c>
      <c r="NR35" s="0" t="str">
        <f aca="false">MID($B35,200+COLUMNS($C35:NR35)-1,1)</f>
        <v>Q</v>
      </c>
      <c r="NS35" s="0" t="str">
        <f aca="false">MID($B35,200+COLUMNS($C35:NS35)-1,1)</f>
        <v>F</v>
      </c>
      <c r="NT35" s="0" t="str">
        <f aca="false">MID($B35,200+COLUMNS($C35:NT35)-1,1)</f>
        <v>K</v>
      </c>
      <c r="NU35" s="0" t="str">
        <f aca="false">MID($B35,200+COLUMNS($C35:NU35)-1,1)</f>
        <v>N</v>
      </c>
      <c r="NV35" s="0" t="str">
        <f aca="false">MID($B35,200+COLUMNS($C35:NV35)-1,1)</f>
        <v>P</v>
      </c>
      <c r="NW35" s="0" t="str">
        <f aca="false">MID($B35,200+COLUMNS($C35:NW35)-1,1)</f>
        <v>I</v>
      </c>
      <c r="NX35" s="0" t="str">
        <f aca="false">MID($B35,200+COLUMNS($C35:NX35)-1,1)</f>
        <v>G</v>
      </c>
      <c r="NY35" s="0" t="str">
        <f aca="false">MID($B35,200+COLUMNS($C35:NY35)-1,1)</f>
        <v>M</v>
      </c>
      <c r="NZ35" s="0" t="str">
        <f aca="false">MID($B35,200+COLUMNS($C35:NZ35)-1,1)</f>
        <v>A</v>
      </c>
      <c r="OA35" s="0" t="str">
        <f aca="false">MID($B35,200+COLUMNS($C35:OA35)-1,1)</f>
        <v>A</v>
      </c>
      <c r="OB35" s="0" t="str">
        <f aca="false">MID($B35,200+COLUMNS($C35:OB35)-1,1)</f>
        <v>G</v>
      </c>
      <c r="OC35" s="0" t="str">
        <f aca="false">MID($B35,200+COLUMNS($C35:OC35)-1,1)</f>
        <v>F</v>
      </c>
      <c r="OD35" s="0" t="str">
        <f aca="false">MID($B35,200+COLUMNS($C35:OD35)-1,1)</f>
        <v>D</v>
      </c>
      <c r="OE35" s="0" t="str">
        <f aca="false">MID($B35,200+COLUMNS($C35:OE35)-1,1)</f>
        <v>K</v>
      </c>
      <c r="OF35" s="0" t="str">
        <f aca="false">MID($B35,200+COLUMNS($C35:OF35)-1,1)</f>
        <v>Q</v>
      </c>
      <c r="OG35" s="0" t="str">
        <f aca="false">MID($B35,200+COLUMNS($C35:OG35)-1,1)</f>
        <v>G</v>
      </c>
      <c r="OH35" s="0" t="str">
        <f aca="false">MID($B35,200+COLUMNS($C35:OH35)-1,1)</f>
        <v>E</v>
      </c>
      <c r="OI35" s="0" t="str">
        <f aca="false">MID($B35,200+COLUMNS($C35:OI35)-1,1)</f>
        <v>A</v>
      </c>
      <c r="OJ35" s="0" t="str">
        <f aca="false">MID($B35,200+COLUMNS($C35:OJ35)-1,1)</f>
        <v>V</v>
      </c>
      <c r="OK35" s="0" t="str">
        <f aca="false">MID($B35,200+COLUMNS($C35:OK35)-1,1)</f>
        <v>E</v>
      </c>
      <c r="OL35" s="0" t="str">
        <f aca="false">MID($B35,200+COLUMNS($C35:OL35)-1,1)</f>
        <v>G</v>
      </c>
      <c r="OM35" s="0" t="str">
        <f aca="false">MID($B35,200+COLUMNS($C35:OM35)-1,1)</f>
        <v>L</v>
      </c>
      <c r="ON35" s="0" t="str">
        <f aca="false">MID($B35,200+COLUMNS($C35:ON35)-1,1)</f>
        <v>H</v>
      </c>
      <c r="OO35" s="0" t="str">
        <f aca="false">MID($B35,200+COLUMNS($C35:OO35)-1,1)</f>
        <v>N</v>
      </c>
      <c r="OP35" s="0" t="str">
        <f aca="false">MID($B35,200+COLUMNS($C35:OP35)-1,1)</f>
        <v>I</v>
      </c>
      <c r="OQ35" s="0" t="str">
        <f aca="false">MID($B35,200+COLUMNS($C35:OQ35)-1,1)</f>
        <v>-</v>
      </c>
      <c r="OR35" s="0" t="str">
        <f aca="false">MID($B35,200+COLUMNS($C35:OR35)-1,1)</f>
        <v>G</v>
      </c>
      <c r="OS35" s="0" t="str">
        <f aca="false">MID($B35,200+COLUMNS($C35:OS35)-1,1)</f>
        <v>F</v>
      </c>
      <c r="OT35" s="0" t="str">
        <f aca="false">MID($B35,200+COLUMNS($C35:OT35)-1,1)</f>
        <v>G</v>
      </c>
      <c r="OU35" s="0" t="str">
        <f aca="false">MID($B35,200+COLUMNS($C35:OU35)-1,1)</f>
        <v>F</v>
      </c>
      <c r="OV35" s="0" t="str">
        <f aca="false">MID($B35,200+COLUMNS($C35:OV35)-1,1)</f>
        <v>V</v>
      </c>
      <c r="OW35" s="0" t="str">
        <f aca="false">MID($B35,200+COLUMNS($C35:OW35)-1,1)</f>
        <v>E</v>
      </c>
      <c r="OX35" s="0" t="str">
        <f aca="false">MID($B35,200+COLUMNS($C35:OX35)-1,1)</f>
        <v>I</v>
      </c>
      <c r="OY35" s="0" t="str">
        <f aca="false">MID($B35,200+COLUMNS($C35:OY35)-1,1)</f>
        <v>G</v>
      </c>
      <c r="OZ35" s="0" t="str">
        <f aca="false">MID($B35,200+COLUMNS($C35:OZ35)-1,1)</f>
        <v>S</v>
      </c>
      <c r="PA35" s="0" t="str">
        <f aca="false">MID($B35,200+COLUMNS($C35:PA35)-1,1)</f>
        <v>V</v>
      </c>
      <c r="PB35" s="0" t="str">
        <f aca="false">MID($B35,200+COLUMNS($C35:PB35)-1,1)</f>
        <v>T</v>
      </c>
      <c r="PC35" s="0" t="str">
        <f aca="false">MID($B35,200+COLUMNS($C35:PC35)-1,1)</f>
        <v>P</v>
      </c>
      <c r="PD35" s="0" t="str">
        <f aca="false">MID($B35,200+COLUMNS($C35:PD35)-1,1)</f>
        <v>K</v>
      </c>
      <c r="PE35" s="0" t="str">
        <f aca="false">MID($B35,200+COLUMNS($C35:PE35)-1,1)</f>
        <v>P</v>
      </c>
      <c r="PF35" s="0" t="str">
        <f aca="false">MID($B35,200+COLUMNS($C35:PF35)-1,1)</f>
        <v>Q</v>
      </c>
      <c r="PG35" s="0" t="str">
        <f aca="false">MID($B35,200+COLUMNS($C35:PG35)-1,1)</f>
        <v>P</v>
      </c>
      <c r="PH35" s="0" t="str">
        <f aca="false">MID($B35,200+COLUMNS($C35:PH35)-1,1)</f>
        <v>G</v>
      </c>
      <c r="PI35" s="0" t="str">
        <f aca="false">MID($B35,200+COLUMNS($C35:PI35)-1,1)</f>
        <v>N</v>
      </c>
      <c r="PJ35" s="0" t="str">
        <f aca="false">MID($B35,200+COLUMNS($C35:PJ35)-1,1)</f>
        <v>L</v>
      </c>
      <c r="PK35" s="0" t="str">
        <f aca="false">MID($B35,200+COLUMNS($C35:PK35)-1,1)</f>
        <v>K</v>
      </c>
      <c r="PL35" s="0" t="str">
        <f aca="false">MID($B35,200+COLUMNS($C35:PL35)-1,1)</f>
        <v>P</v>
      </c>
      <c r="PM35" s="0" t="str">
        <f aca="false">MID($B35,200+COLUMNS($C35:PM35)-1,1)</f>
        <v>R</v>
      </c>
      <c r="PN35" s="0" t="str">
        <f aca="false">MID($B35,200+COLUMNS($C35:PN35)-1,1)</f>
        <v>I</v>
      </c>
      <c r="PO35" s="0" t="str">
        <f aca="false">MID($B35,200+COLUMNS($C35:PO35)-1,1)</f>
        <v>F</v>
      </c>
      <c r="PP35" s="0" t="str">
        <f aca="false">MID($B35,200+COLUMNS($C35:PP35)-1,1)</f>
        <v>R</v>
      </c>
      <c r="PQ35" s="0" t="str">
        <f aca="false">MID($B35,200+COLUMNS($C35:PQ35)-1,1)</f>
        <v>L</v>
      </c>
      <c r="PR35" s="0" t="str">
        <f aca="false">MID($B35,200+COLUMNS($C35:PR35)-1,1)</f>
        <v>-</v>
      </c>
      <c r="PS35" s="0" t="str">
        <f aca="false">MID($B35,200+COLUMNS($C35:PS35)-1,1)</f>
        <v>-</v>
      </c>
      <c r="PT35" s="0" t="str">
        <f aca="false">MID($B35,200+COLUMNS($C35:PT35)-1,1)</f>
        <v>-</v>
      </c>
      <c r="PU35" s="0" t="str">
        <f aca="false">MID($B35,200+COLUMNS($C35:PU35)-1,1)</f>
        <v>P</v>
      </c>
      <c r="PV35" s="0" t="str">
        <f aca="false">MID($B35,200+COLUMNS($C35:PV35)-1,1)</f>
        <v>E</v>
      </c>
      <c r="PW35" s="0" t="str">
        <f aca="false">MID($B35,200+COLUMNS($C35:PW35)-1,1)</f>
        <v>D</v>
      </c>
      <c r="PX35" s="0" t="str">
        <f aca="false">MID($B35,200+COLUMNS($C35:PX35)-1,1)</f>
        <v>K</v>
      </c>
      <c r="PY35" s="0" t="str">
        <f aca="false">MID($B35,200+COLUMNS($C35:PY35)-1,1)</f>
        <v>A</v>
      </c>
      <c r="PZ35" s="0" t="str">
        <f aca="false">MID($B35,200+COLUMNS($C35:PZ35)-1,1)</f>
        <v>I</v>
      </c>
      <c r="QA35" s="0" t="str">
        <f aca="false">MID($B35,200+COLUMNS($C35:QA35)-1,1)</f>
        <v>V</v>
      </c>
      <c r="QB35" s="0" t="str">
        <f aca="false">MID($B35,200+COLUMNS($C35:QB35)-1,1)</f>
        <v>-</v>
      </c>
      <c r="QC35" s="0" t="str">
        <f aca="false">MID($B35,200+COLUMNS($C35:QC35)-1,1)</f>
        <v>-</v>
      </c>
      <c r="QD35" s="0" t="str">
        <f aca="false">MID($B35,200+COLUMNS($C35:QD35)-1,1)</f>
        <v>N</v>
      </c>
      <c r="QE35" s="0" t="str">
        <f aca="false">MID($B35,200+COLUMNS($C35:QE35)-1,1)</f>
        <v>R</v>
      </c>
      <c r="QF35" s="0" t="str">
        <f aca="false">MID($B35,200+COLUMNS($C35:QF35)-1,1)</f>
        <v>Y</v>
      </c>
      <c r="QG35" s="0" t="str">
        <f aca="false">MID($B35,200+COLUMNS($C35:QG35)-1,1)</f>
        <v>G</v>
      </c>
      <c r="QH35" s="0" t="str">
        <f aca="false">MID($B35,200+COLUMNS($C35:QH35)-1,1)</f>
        <v>F</v>
      </c>
      <c r="QI35" s="0" t="str">
        <f aca="false">MID($B35,200+COLUMNS($C35:QI35)-1,1)</f>
        <v>-</v>
      </c>
      <c r="QJ35" s="0" t="str">
        <f aca="false">MID($B35,200+COLUMNS($C35:QJ35)-1,1)</f>
        <v>-</v>
      </c>
      <c r="QK35" s="0" t="str">
        <f aca="false">MID($B35,200+COLUMNS($C35:QK35)-1,1)</f>
        <v>-</v>
      </c>
      <c r="QL35" s="0" t="str">
        <f aca="false">MID($B35,200+COLUMNS($C35:QL35)-1,1)</f>
        <v>-</v>
      </c>
      <c r="QM35" s="0" t="str">
        <f aca="false">MID($B35,200+COLUMNS($C35:QM35)-1,1)</f>
        <v>-</v>
      </c>
      <c r="QN35" s="0" t="str">
        <f aca="false">MID($B35,200+COLUMNS($C35:QN35)-1,1)</f>
        <v>-</v>
      </c>
      <c r="QO35" s="0" t="str">
        <f aca="false">MID($B35,200+COLUMNS($C35:QO35)-1,1)</f>
        <v>-</v>
      </c>
      <c r="QP35" s="0" t="str">
        <f aca="false">MID($B35,200+COLUMNS($C35:QP35)-1,1)</f>
        <v>-</v>
      </c>
      <c r="QQ35" s="0" t="str">
        <f aca="false">MID($B35,200+COLUMNS($C35:QQ35)-1,1)</f>
        <v>N</v>
      </c>
      <c r="QR35" s="0" t="str">
        <f aca="false">MID($B35,200+COLUMNS($C35:QR35)-1,1)</f>
        <v>S</v>
      </c>
      <c r="QS35" s="0" t="str">
        <f aca="false">MID($B35,200+COLUMNS($C35:QS35)-1,1)</f>
        <v>D</v>
      </c>
      <c r="QT35" s="0" t="str">
        <f aca="false">MID($B35,200+COLUMNS($C35:QT35)-1,1)</f>
        <v>G</v>
      </c>
      <c r="QU35" s="0" t="str">
        <f aca="false">MID($B35,200+COLUMNS($C35:QU35)-1,1)</f>
        <v>H</v>
      </c>
      <c r="QV35" s="0" t="str">
        <f aca="false">MID($B35,200+COLUMNS($C35:QV35)-1,1)</f>
        <v>D</v>
      </c>
      <c r="QW35" s="0" t="str">
        <f aca="false">MID($B35,200+COLUMNS($C35:QW35)-1,1)</f>
        <v>I</v>
      </c>
      <c r="QX35" s="0" t="str">
        <f aca="false">MID($B35,200+COLUMNS($C35:QX35)-1,1)</f>
        <v>I</v>
      </c>
      <c r="QY35" s="0" t="str">
        <f aca="false">MID($B35,200+COLUMNS($C35:QY35)-1,1)</f>
        <v>W</v>
      </c>
      <c r="QZ35" s="0" t="str">
        <f aca="false">MID($B35,200+COLUMNS($C35:QZ35)-1,1)</f>
        <v>-</v>
      </c>
      <c r="RA35" s="0" t="str">
        <f aca="false">MID($B35,200+COLUMNS($C35:RA35)-1,1)</f>
        <v>D</v>
      </c>
      <c r="RB35" s="0" t="str">
        <f aca="false">MID($B35,200+COLUMNS($C35:RB35)-1,1)</f>
        <v>R</v>
      </c>
      <c r="RC35" s="0" t="str">
        <f aca="false">MID($B35,200+COLUMNS($C35:RC35)-1,1)</f>
        <v>-</v>
      </c>
      <c r="RD35" s="0" t="str">
        <f aca="false">MID($B35,200+COLUMNS($C35:RD35)-1,1)</f>
        <v>-</v>
      </c>
      <c r="RE35" s="0" t="str">
        <f aca="false">MID($B35,200+COLUMNS($C35:RE35)-1,1)</f>
        <v>-</v>
      </c>
      <c r="RF35" s="0" t="str">
        <f aca="false">MID($B35,200+COLUMNS($C35:RF35)-1,1)</f>
        <v>-</v>
      </c>
      <c r="RG35" s="0" t="str">
        <f aca="false">MID($B35,200+COLUMNS($C35:RG35)-1,1)</f>
        <v>-</v>
      </c>
      <c r="RH35" s="0" t="str">
        <f aca="false">MID($B35,200+COLUMNS($C35:RH35)-1,1)</f>
        <v>-</v>
      </c>
      <c r="RI35" s="0" t="str">
        <f aca="false">MID($B35,200+COLUMNS($C35:RI35)-1,1)</f>
        <v>-</v>
      </c>
      <c r="RJ35" s="0" t="str">
        <f aca="false">MID($B35,200+COLUMNS($C35:RJ35)-1,1)</f>
        <v>-</v>
      </c>
      <c r="RK35" s="0" t="str">
        <f aca="false">MID($B35,200+COLUMNS($C35:RK35)-1,1)</f>
        <v>-</v>
      </c>
      <c r="RL35" s="0" t="str">
        <f aca="false">MID($B35,200+COLUMNS($C35:RL35)-1,1)</f>
        <v>-</v>
      </c>
      <c r="RM35" s="0" t="str">
        <f aca="false">MID($B35,200+COLUMNS($C35:RM35)-1,1)</f>
        <v>-</v>
      </c>
      <c r="RN35" s="0" t="str">
        <f aca="false">MID($B35,200+COLUMNS($C35:RN35)-1,1)</f>
        <v>-</v>
      </c>
      <c r="RO35" s="0" t="str">
        <f aca="false">MID($B35,200+COLUMNS($C35:RO35)-1,1)</f>
        <v>-</v>
      </c>
      <c r="RP35" s="0" t="str">
        <f aca="false">MID($B35,200+COLUMNS($C35:RP35)-1,1)</f>
        <v>-</v>
      </c>
      <c r="RQ35" s="0" t="str">
        <f aca="false">MID($B35,200+COLUMNS($C35:RQ35)-1,1)</f>
        <v>-</v>
      </c>
      <c r="RR35" s="0" t="str">
        <f aca="false">MID($B35,200+COLUMNS($C35:RR35)-1,1)</f>
        <v>-</v>
      </c>
      <c r="RS35" s="0" t="str">
        <f aca="false">MID($B35,200+COLUMNS($C35:RS35)-1,1)</f>
        <v>-</v>
      </c>
      <c r="RT35" s="0" t="str">
        <f aca="false">MID($B35,200+COLUMNS($C35:RT35)-1,1)</f>
        <v>-</v>
      </c>
      <c r="RU35" s="0" t="str">
        <f aca="false">MID($B35,200+COLUMNS($C35:RU35)-1,1)</f>
        <v>-</v>
      </c>
      <c r="RV35" s="0" t="str">
        <f aca="false">MID($B35,200+COLUMNS($C35:RV35)-1,1)</f>
        <v>-</v>
      </c>
      <c r="RW35" s="0" t="str">
        <f aca="false">MID($B35,200+COLUMNS($C35:RW35)-1,1)</f>
        <v>-</v>
      </c>
      <c r="RX35" s="0" t="str">
        <f aca="false">MID($B35,200+COLUMNS($C35:RX35)-1,1)</f>
        <v>-</v>
      </c>
      <c r="RY35" s="0" t="str">
        <f aca="false">MID($B35,200+COLUMNS($C35:RY35)-1,1)</f>
        <v>-</v>
      </c>
      <c r="RZ35" s="0" t="str">
        <f aca="false">MID($B35,200+COLUMNS($C35:RZ35)-1,1)</f>
        <v>-</v>
      </c>
      <c r="SA35" s="0" t="str">
        <f aca="false">MID($B35,200+COLUMNS($C35:SA35)-1,1)</f>
        <v>-</v>
      </c>
      <c r="SB35" s="0" t="str">
        <f aca="false">MID($B35,200+COLUMNS($C35:SB35)-1,1)</f>
        <v>-</v>
      </c>
      <c r="SC35" s="0" t="str">
        <f aca="false">MID($B35,200+COLUMNS($C35:SC35)-1,1)</f>
        <v>-</v>
      </c>
      <c r="SD35" s="0" t="str">
        <f aca="false">MID($B35,200+COLUMNS($C35:SD35)-1,1)</f>
        <v>-</v>
      </c>
      <c r="SE35" s="0" t="str">
        <f aca="false">MID($B35,200+COLUMNS($C35:SE35)-1,1)</f>
        <v>-</v>
      </c>
      <c r="SF35" s="0" t="str">
        <f aca="false">MID($B35,200+COLUMNS($C35:SF35)-1,1)</f>
        <v>-</v>
      </c>
      <c r="SG35" s="0" t="str">
        <f aca="false">MID($B35,200+COLUMNS($C35:SG35)-1,1)</f>
        <v>-</v>
      </c>
      <c r="SH35" s="0" t="str">
        <f aca="false">MID($B35,200+COLUMNS($C35:SH35)-1,1)</f>
        <v>-</v>
      </c>
      <c r="SI35" s="0" t="str">
        <f aca="false">MID($B35,200+COLUMNS($C35:SI35)-1,1)</f>
        <v>-</v>
      </c>
      <c r="SJ35" s="0" t="str">
        <f aca="false">MID($B35,200+COLUMNS($C35:SJ35)-1,1)</f>
        <v>-</v>
      </c>
      <c r="SK35" s="0" t="str">
        <f aca="false">MID($B35,200+COLUMNS($C35:SK35)-1,1)</f>
        <v>-</v>
      </c>
      <c r="SL35" s="0" t="str">
        <f aca="false">MID($B35,200+COLUMNS($C35:SL35)-1,1)</f>
        <v>-</v>
      </c>
      <c r="SM35" s="0" t="str">
        <f aca="false">MID($B35,200+COLUMNS($C35:SM35)-1,1)</f>
        <v>-</v>
      </c>
      <c r="SN35" s="0" t="str">
        <f aca="false">MID($B35,200+COLUMNS($C35:SN35)-1,1)</f>
        <v>-</v>
      </c>
      <c r="SO35" s="0" t="str">
        <f aca="false">MID($B35,200+COLUMNS($C35:SO35)-1,1)</f>
        <v>-</v>
      </c>
      <c r="SP35" s="0" t="str">
        <f aca="false">MID($B35,200+COLUMNS($C35:SP35)-1,1)</f>
        <v>L</v>
      </c>
      <c r="SQ35" s="0" t="str">
        <f aca="false">MID($B35,200+COLUMNS($C35:SQ35)-1,1)</f>
        <v>K</v>
      </c>
      <c r="SR35" s="0" t="str">
        <f aca="false">MID($B35,200+COLUMNS($C35:SR35)-1,1)</f>
        <v>K</v>
      </c>
      <c r="SS35" s="0" t="str">
        <f aca="false">MID($B35,200+COLUMNS($C35:SS35)-1,1)</f>
        <v>-</v>
      </c>
      <c r="ST35" s="0" t="str">
        <f aca="false">MID($B35,200+COLUMNS($C35:ST35)-1,1)</f>
        <v>L</v>
      </c>
      <c r="SU35" s="0" t="str">
        <f aca="false">MID($B35,200+COLUMNS($C35:SU35)-1,1)</f>
        <v>K</v>
      </c>
      <c r="SV35" s="0" t="str">
        <f aca="false">MID($B35,200+COLUMNS($C35:SV35)-1,1)</f>
        <v>E</v>
      </c>
      <c r="SW35" s="0" t="str">
        <f aca="false">MID($B35,200+COLUMNS($C35:SW35)-1,1)</f>
        <v>-</v>
      </c>
      <c r="SX35" s="0" t="str">
        <f aca="false">MID($B35,200+COLUMNS($C35:SX35)-1,1)</f>
        <v>-</v>
      </c>
      <c r="SY35" s="0" t="str">
        <f aca="false">MID($B35,200+COLUMNS($C35:SY35)-1,1)</f>
        <v>-</v>
      </c>
      <c r="SZ35" s="0" t="str">
        <f aca="false">MID($B35,200+COLUMNS($C35:SZ35)-1,1)</f>
        <v>-</v>
      </c>
      <c r="TA35" s="0" t="str">
        <f aca="false">MID($B35,200+COLUMNS($C35:TA35)-1,1)</f>
        <v>-</v>
      </c>
      <c r="TB35" s="0" t="str">
        <f aca="false">MID($B35,200+COLUMNS($C35:TB35)-1,1)</f>
        <v>-</v>
      </c>
      <c r="TC35" s="0" t="str">
        <f aca="false">MID($B35,200+COLUMNS($C35:TC35)-1,1)</f>
        <v>-</v>
      </c>
      <c r="TD35" s="0" t="str">
        <f aca="false">MID($B35,200+COLUMNS($C35:TD35)-1,1)</f>
        <v>-</v>
      </c>
      <c r="TE35" s="0" t="str">
        <f aca="false">MID($B35,200+COLUMNS($C35:TE35)-1,1)</f>
        <v>-</v>
      </c>
      <c r="TF35" s="0" t="str">
        <f aca="false">MID($B35,200+COLUMNS($C35:TF35)-1,1)</f>
        <v>-</v>
      </c>
      <c r="TG35" s="0" t="str">
        <f aca="false">MID($B35,200+COLUMNS($C35:TG35)-1,1)</f>
        <v>-</v>
      </c>
      <c r="TH35" s="0" t="str">
        <f aca="false">MID($B35,200+COLUMNS($C35:TH35)-1,1)</f>
        <v>-</v>
      </c>
      <c r="TI35" s="0" t="str">
        <f aca="false">MID($B35,200+COLUMNS($C35:TI35)-1,1)</f>
        <v>-</v>
      </c>
      <c r="TJ35" s="0" t="str">
        <f aca="false">MID($B35,200+COLUMNS($C35:TJ35)-1,1)</f>
        <v>-</v>
      </c>
      <c r="TK35" s="0" t="str">
        <f aca="false">MID($B35,200+COLUMNS($C35:TK35)-1,1)</f>
        <v>-</v>
      </c>
      <c r="TL35" s="0" t="str">
        <f aca="false">MID($B35,200+COLUMNS($C35:TL35)-1,1)</f>
        <v>-</v>
      </c>
      <c r="TM35" s="0" t="str">
        <f aca="false">MID($B35,200+COLUMNS($C35:TM35)-1,1)</f>
        <v>-</v>
      </c>
      <c r="TN35" s="0" t="str">
        <f aca="false">MID($B35,200+COLUMNS($C35:TN35)-1,1)</f>
        <v>-</v>
      </c>
      <c r="TO35" s="0" t="str">
        <f aca="false">MID($B35,200+COLUMNS($C35:TO35)-1,1)</f>
        <v>-</v>
      </c>
      <c r="TP35" s="0" t="str">
        <f aca="false">MID($B35,200+COLUMNS($C35:TP35)-1,1)</f>
        <v>-</v>
      </c>
      <c r="TQ35" s="0" t="str">
        <f aca="false">MID($B35,200+COLUMNS($C35:TQ35)-1,1)</f>
        <v>-</v>
      </c>
      <c r="TR35" s="0" t="str">
        <f aca="false">MID($B35,200+COLUMNS($C35:TR35)-1,1)</f>
        <v>-</v>
      </c>
      <c r="TS35" s="0" t="str">
        <f aca="false">MID($B35,200+COLUMNS($C35:TS35)-1,1)</f>
        <v>-</v>
      </c>
      <c r="TT35" s="0" t="str">
        <f aca="false">MID($B35,200+COLUMNS($C35:TT35)-1,1)</f>
        <v>-</v>
      </c>
      <c r="TU35" s="0" t="str">
        <f aca="false">MID($B35,200+COLUMNS($C35:TU35)-1,1)</f>
        <v>-</v>
      </c>
      <c r="TV35" s="0" t="str">
        <f aca="false">MID($B35,200+COLUMNS($C35:TV35)-1,1)</f>
        <v>-</v>
      </c>
      <c r="TW35" s="0" t="str">
        <f aca="false">MID($B35,200+COLUMNS($C35:TW35)-1,1)</f>
        <v>-</v>
      </c>
      <c r="TX35" s="0" t="str">
        <f aca="false">MID($B35,200+COLUMNS($C35:TX35)-1,1)</f>
        <v>-</v>
      </c>
      <c r="TY35" s="0" t="str">
        <f aca="false">MID($B35,200+COLUMNS($C35:TY35)-1,1)</f>
        <v>-</v>
      </c>
      <c r="TZ35" s="0" t="str">
        <f aca="false">MID($B35,200+COLUMNS($C35:TZ35)-1,1)</f>
        <v>N</v>
      </c>
      <c r="UA35" s="0" t="str">
        <f aca="false">MID($B35,200+COLUMNS($C35:UA35)-1,1)</f>
        <v>K</v>
      </c>
      <c r="UB35" s="0" t="str">
        <f aca="false">MID($B35,200+COLUMNS($C35:UB35)-1,1)</f>
        <v>N</v>
      </c>
      <c r="UC35" s="0" t="str">
        <f aca="false">MID($B35,200+COLUMNS($C35:UC35)-1,1)</f>
        <v>F</v>
      </c>
      <c r="UD35" s="0" t="str">
        <f aca="false">MID($B35,200+COLUMNS($C35:UD35)-1,1)</f>
        <v>D</v>
      </c>
      <c r="UE35" s="0" t="str">
        <f aca="false">MID($B35,200+COLUMNS($C35:UE35)-1,1)</f>
        <v>G</v>
      </c>
      <c r="UF35" s="0" t="str">
        <f aca="false">MID($B35,200+COLUMNS($C35:UF35)-1,1)</f>
        <v>I</v>
      </c>
      <c r="UG35" s="0" t="str">
        <f aca="false">MID($B35,200+COLUMNS($C35:UG35)-1,1)</f>
        <v>-</v>
      </c>
      <c r="UH35" s="0" t="str">
        <f aca="false">MID($B35,200+COLUMNS($C35:UH35)-1,1)</f>
        <v>-</v>
      </c>
      <c r="UI35" s="0" t="str">
        <f aca="false">MID($B35,200+COLUMNS($C35:UI35)-1,1)</f>
        <v>-</v>
      </c>
      <c r="UJ35" s="0" t="str">
        <f aca="false">MID($B35,200+COLUMNS($C35:UJ35)-1,1)</f>
        <v>-</v>
      </c>
      <c r="UK35" s="0" t="str">
        <f aca="false">MID($B35,200+COLUMNS($C35:UK35)-1,1)</f>
        <v>-</v>
      </c>
      <c r="UL35" s="0" t="str">
        <f aca="false">MID($B35,200+COLUMNS($C35:UL35)-1,1)</f>
        <v>-</v>
      </c>
      <c r="UM35" s="0" t="str">
        <f aca="false">MID($B35,200+COLUMNS($C35:UM35)-1,1)</f>
        <v>-</v>
      </c>
      <c r="UN35" s="0" t="str">
        <f aca="false">MID($B35,200+COLUMNS($C35:UN35)-1,1)</f>
        <v>-</v>
      </c>
      <c r="UO35" s="0" t="str">
        <f aca="false">MID($B35,200+COLUMNS($C35:UO35)-1,1)</f>
        <v>-</v>
      </c>
      <c r="UP35" s="0" t="str">
        <f aca="false">MID($B35,200+COLUMNS($C35:UP35)-1,1)</f>
        <v>-</v>
      </c>
      <c r="UQ35" s="0" t="str">
        <f aca="false">MID($B35,200+COLUMNS($C35:UQ35)-1,1)</f>
        <v>-</v>
      </c>
      <c r="UR35" s="0" t="str">
        <f aca="false">MID($B35,200+COLUMNS($C35:UR35)-1,1)</f>
        <v>-</v>
      </c>
      <c r="US35" s="0" t="str">
        <f aca="false">MID($B35,200+COLUMNS($C35:US35)-1,1)</f>
        <v>-</v>
      </c>
      <c r="UT35" s="0" t="str">
        <f aca="false">MID($B35,200+COLUMNS($C35:UT35)-1,1)</f>
        <v>-</v>
      </c>
      <c r="UU35" s="0" t="str">
        <f aca="false">MID($B35,200+COLUMNS($C35:UU35)-1,1)</f>
        <v>-</v>
      </c>
      <c r="UV35" s="0" t="str">
        <f aca="false">MID($B35,200+COLUMNS($C35:UV35)-1,1)</f>
        <v>-</v>
      </c>
      <c r="UW35" s="0" t="str">
        <f aca="false">MID($B35,200+COLUMNS($C35:UW35)-1,1)</f>
        <v>-</v>
      </c>
      <c r="UX35" s="0" t="str">
        <f aca="false">MID($B35,200+COLUMNS($C35:UX35)-1,1)</f>
        <v>-</v>
      </c>
      <c r="UY35" s="0" t="str">
        <f aca="false">MID($B35,200+COLUMNS($C35:UY35)-1,1)</f>
        <v>-</v>
      </c>
      <c r="UZ35" s="0" t="str">
        <f aca="false">MID($B35,200+COLUMNS($C35:UZ35)-1,1)</f>
        <v>-</v>
      </c>
      <c r="VA35" s="0" t="str">
        <f aca="false">MID($B35,200+COLUMNS($C35:VA35)-1,1)</f>
        <v>-</v>
      </c>
      <c r="VB35" s="0" t="str">
        <f aca="false">MID($B35,200+COLUMNS($C35:VB35)-1,1)</f>
        <v>-</v>
      </c>
      <c r="VC35" s="0" t="str">
        <f aca="false">MID($B35,200+COLUMNS($C35:VC35)-1,1)</f>
        <v>-</v>
      </c>
      <c r="VD35" s="0" t="str">
        <f aca="false">MID($B35,200+COLUMNS($C35:VD35)-1,1)</f>
        <v>-</v>
      </c>
      <c r="VE35" s="0" t="str">
        <f aca="false">MID($B35,200+COLUMNS($C35:VE35)-1,1)</f>
        <v>-</v>
      </c>
      <c r="VF35" s="0" t="str">
        <f aca="false">MID($B35,200+COLUMNS($C35:VF35)-1,1)</f>
        <v>-</v>
      </c>
      <c r="VG35" s="0" t="str">
        <f aca="false">MID($B35,200+COLUMNS($C35:VG35)-1,1)</f>
        <v>-</v>
      </c>
      <c r="VH35" s="0" t="str">
        <f aca="false">MID($B35,200+COLUMNS($C35:VH35)-1,1)</f>
        <v>-</v>
      </c>
      <c r="VI35" s="0" t="str">
        <f aca="false">MID($B35,200+COLUMNS($C35:VI35)-1,1)</f>
        <v>-</v>
      </c>
      <c r="VJ35" s="0" t="str">
        <f aca="false">MID($B35,200+COLUMNS($C35:VJ35)-1,1)</f>
        <v>-</v>
      </c>
      <c r="VK35" s="0" t="str">
        <f aca="false">MID($B35,200+COLUMNS($C35:VK35)-1,1)</f>
        <v>-</v>
      </c>
      <c r="VL35" s="0" t="str">
        <f aca="false">MID($B35,200+COLUMNS($C35:VL35)-1,1)</f>
        <v>-</v>
      </c>
      <c r="VM35" s="0" t="str">
        <f aca="false">MID($B35,200+COLUMNS($C35:VM35)-1,1)</f>
        <v>-</v>
      </c>
      <c r="VN35" s="0" t="str">
        <f aca="false">MID($B35,200+COLUMNS($C35:VN35)-1,1)</f>
        <v>-</v>
      </c>
      <c r="VO35" s="0" t="str">
        <f aca="false">MID($B35,200+COLUMNS($C35:VO35)-1,1)</f>
        <v>-</v>
      </c>
      <c r="VP35" s="0" t="str">
        <f aca="false">MID($B35,200+COLUMNS($C35:VP35)-1,1)</f>
        <v>-</v>
      </c>
      <c r="VQ35" s="0" t="str">
        <f aca="false">MID($B35,200+COLUMNS($C35:VQ35)-1,1)</f>
        <v>-</v>
      </c>
      <c r="VR35" s="0" t="str">
        <f aca="false">MID($B35,200+COLUMNS($C35:VR35)-1,1)</f>
        <v>-</v>
      </c>
      <c r="VS35" s="0" t="str">
        <f aca="false">MID($B35,200+COLUMNS($C35:VS35)-1,1)</f>
        <v>-</v>
      </c>
      <c r="VT35" s="0" t="str">
        <f aca="false">MID($B35,200+COLUMNS($C35:VT35)-1,1)</f>
        <v>-</v>
      </c>
      <c r="VU35" s="0" t="str">
        <f aca="false">MID($B35,200+COLUMNS($C35:VU35)-1,1)</f>
        <v>-</v>
      </c>
      <c r="VV35" s="0" t="str">
        <f aca="false">MID($B35,200+COLUMNS($C35:VV35)-1,1)</f>
        <v>-</v>
      </c>
      <c r="VW35" s="0" t="str">
        <f aca="false">MID($B35,200+COLUMNS($C35:VW35)-1,1)</f>
        <v>-</v>
      </c>
      <c r="VX35" s="0" t="str">
        <f aca="false">MID($B35,200+COLUMNS($C35:VX35)-1,1)</f>
        <v>-</v>
      </c>
      <c r="VY35" s="0" t="str">
        <f aca="false">MID($B35,200+COLUMNS($C35:VY35)-1,1)</f>
        <v>-</v>
      </c>
      <c r="VZ35" s="0" t="str">
        <f aca="false">MID($B35,200+COLUMNS($C35:VZ35)-1,1)</f>
        <v>-</v>
      </c>
      <c r="WA35" s="0" t="str">
        <f aca="false">MID($B35,200+COLUMNS($C35:WA35)-1,1)</f>
        <v>-</v>
      </c>
      <c r="WB35" s="0" t="str">
        <f aca="false">MID($B35,200+COLUMNS($C35:WB35)-1,1)</f>
        <v>-</v>
      </c>
      <c r="WC35" s="0" t="str">
        <f aca="false">MID($B35,200+COLUMNS($C35:WC35)-1,1)</f>
        <v>-</v>
      </c>
      <c r="WD35" s="0" t="str">
        <f aca="false">MID($B35,200+COLUMNS($C35:WD35)-1,1)</f>
        <v>-</v>
      </c>
      <c r="WE35" s="0" t="str">
        <f aca="false">MID($B35,200+COLUMNS($C35:WE35)-1,1)</f>
        <v>-</v>
      </c>
      <c r="WF35" s="0" t="str">
        <f aca="false">MID($B35,200+COLUMNS($C35:WF35)-1,1)</f>
        <v>-</v>
      </c>
      <c r="WG35" s="0" t="str">
        <f aca="false">MID($B35,200+COLUMNS($C35:WG35)-1,1)</f>
        <v>-</v>
      </c>
      <c r="WH35" s="0" t="str">
        <f aca="false">MID($B35,200+COLUMNS($C35:WH35)-1,1)</f>
        <v>-</v>
      </c>
      <c r="WI35" s="0" t="str">
        <f aca="false">MID($B35,200+COLUMNS($C35:WI35)-1,1)</f>
        <v>-</v>
      </c>
      <c r="WJ35" s="0" t="str">
        <f aca="false">MID($B35,200+COLUMNS($C35:WJ35)-1,1)</f>
        <v>-</v>
      </c>
      <c r="WK35" s="0" t="str">
        <f aca="false">MID($B35,200+COLUMNS($C35:WK35)-1,1)</f>
        <v>L</v>
      </c>
      <c r="WL35" s="0" t="str">
        <f aca="false">MID($B35,200+COLUMNS($C35:WL35)-1,1)</f>
        <v>G</v>
      </c>
      <c r="WM35" s="0" t="str">
        <f aca="false">MID($B35,200+COLUMNS($C35:WM35)-1,1)</f>
        <v>V</v>
      </c>
      <c r="WN35" s="0" t="str">
        <f aca="false">MID($B35,200+COLUMNS($C35:WN35)-1,1)</f>
        <v>N</v>
      </c>
      <c r="WO35" s="0" t="str">
        <f aca="false">MID($B35,200+COLUMNS($C35:WO35)-1,1)</f>
        <v>L</v>
      </c>
      <c r="WP35" s="0" t="str">
        <f aca="false">MID($B35,200+COLUMNS($C35:WP35)-1,1)</f>
        <v>G</v>
      </c>
      <c r="WQ35" s="0" t="str">
        <f aca="false">MID($B35,200+COLUMNS($C35:WQ35)-1,1)</f>
        <v>N</v>
      </c>
      <c r="WR35" s="0" t="str">
        <f aca="false">MID($B35,200+COLUMNS($C35:WR35)-1,1)</f>
        <v>N</v>
      </c>
      <c r="WS35" s="0" t="str">
        <f aca="false">MID($B35,200+COLUMNS($C35:WS35)-1,1)</f>
        <v>K</v>
      </c>
      <c r="WT35" s="0" t="str">
        <f aca="false">MID($B35,200+COLUMNS($C35:WT35)-1,1)</f>
        <v>E</v>
      </c>
      <c r="WU35" s="0" t="str">
        <f aca="false">MID($B35,200+COLUMNS($C35:WU35)-1,1)</f>
        <v>T</v>
      </c>
      <c r="WV35" s="0" t="str">
        <f aca="false">MID($B35,200+COLUMNS($C35:WV35)-1,1)</f>
        <v>K</v>
      </c>
      <c r="WW35" s="0" t="str">
        <f aca="false">MID($B35,200+COLUMNS($C35:WW35)-1,1)</f>
        <v>-</v>
      </c>
      <c r="WX35" s="0" t="str">
        <f aca="false">MID($B35,200+COLUMNS($C35:WX35)-1,1)</f>
        <v>D</v>
      </c>
      <c r="WY35" s="0" t="str">
        <f aca="false">MID($B35,200+COLUMNS($C35:WY35)-1,1)</f>
        <v>-</v>
      </c>
      <c r="WZ35" s="0" t="str">
        <f aca="false">MID($B35,200+COLUMNS($C35:WZ35)-1,1)</f>
        <v>A</v>
      </c>
      <c r="XA35" s="0" t="str">
        <f aca="false">MID($B35,200+COLUMNS($C35:XA35)-1,1)</f>
        <v>I</v>
      </c>
      <c r="XB35" s="0" t="str">
        <f aca="false">MID($B35,200+COLUMNS($C35:XB35)-1,1)</f>
        <v>Q</v>
      </c>
      <c r="XC35" s="0" t="str">
        <f aca="false">MID($B35,200+COLUMNS($C35:XC35)-1,1)</f>
        <v>D</v>
      </c>
      <c r="XD35" s="0" t="str">
        <f aca="false">MID($B35,200+COLUMNS($C35:XD35)-1,1)</f>
        <v>Y</v>
      </c>
      <c r="XE35" s="0" t="str">
        <f aca="false">MID($B35,200+COLUMNS($C35:XE35)-1,1)</f>
        <v>I</v>
      </c>
      <c r="XF35" s="0" t="str">
        <f aca="false">MID($B35,200+COLUMNS($C35:XF35)-1,1)</f>
        <v>D</v>
      </c>
      <c r="XG35" s="0" t="str">
        <f aca="false">MID($B35,200+COLUMNS($C35:XG35)-1,1)</f>
        <v>G</v>
      </c>
      <c r="XH35" s="0" t="str">
        <f aca="false">MID($B35,200+COLUMNS($C35:XH35)-1,1)</f>
        <v>I</v>
      </c>
      <c r="XI35" s="0" t="str">
        <f aca="false">MID($B35,200+COLUMNS($C35:XI35)-1,1)</f>
        <v>K</v>
      </c>
      <c r="XJ35" s="0" t="str">
        <f aca="false">MID($B35,200+COLUMNS($C35:XJ35)-1,1)</f>
        <v>K</v>
      </c>
      <c r="XK35" s="0" t="str">
        <f aca="false">MID($B35,200+COLUMNS($C35:XK35)-1,1)</f>
        <v>F</v>
      </c>
      <c r="XL35" s="0" t="str">
        <f aca="false">MID($B35,200+COLUMNS($C35:XL35)-1,1)</f>
        <v>-</v>
      </c>
      <c r="XM35" s="0" t="str">
        <f aca="false">MID($B35,200+COLUMNS($C35:XM35)-1,1)</f>
        <v>-</v>
      </c>
      <c r="XN35" s="0" t="str">
        <f aca="false">MID($B35,200+COLUMNS($C35:XN35)-1,1)</f>
        <v>-</v>
      </c>
      <c r="XO35" s="0" t="str">
        <f aca="false">MID($B35,200+COLUMNS($C35:XO35)-1,1)</f>
        <v>-</v>
      </c>
      <c r="XP35" s="0" t="str">
        <f aca="false">MID($B35,200+COLUMNS($C35:XP35)-1,1)</f>
        <v>-</v>
      </c>
      <c r="XQ35" s="0" t="str">
        <f aca="false">MID($B35,200+COLUMNS($C35:XQ35)-1,1)</f>
        <v>-</v>
      </c>
      <c r="XR35" s="0" t="str">
        <f aca="false">MID($B35,200+COLUMNS($C35:XR35)-1,1)</f>
        <v>-</v>
      </c>
      <c r="XS35" s="0" t="str">
        <f aca="false">MID($B35,200+COLUMNS($C35:XS35)-1,1)</f>
        <v>-</v>
      </c>
      <c r="XT35" s="0" t="str">
        <f aca="false">MID($B35,200+COLUMNS($C35:XT35)-1,1)</f>
        <v>-</v>
      </c>
      <c r="XU35" s="0" t="str">
        <f aca="false">MID($B35,200+COLUMNS($C35:XU35)-1,1)</f>
        <v>-</v>
      </c>
      <c r="XV35" s="0" t="str">
        <f aca="false">MID($B35,200+COLUMNS($C35:XV35)-1,1)</f>
        <v>-</v>
      </c>
      <c r="XW35" s="0" t="str">
        <f aca="false">MID($B35,200+COLUMNS($C35:XW35)-1,1)</f>
        <v>-</v>
      </c>
      <c r="XX35" s="0" t="str">
        <f aca="false">MID($B35,200+COLUMNS($C35:XX35)-1,1)</f>
        <v>-</v>
      </c>
      <c r="XY35" s="0" t="str">
        <f aca="false">MID($B35,200+COLUMNS($C35:XY35)-1,1)</f>
        <v>-</v>
      </c>
      <c r="XZ35" s="0" t="str">
        <f aca="false">MID($B35,200+COLUMNS($C35:XZ35)-1,1)</f>
        <v>-</v>
      </c>
      <c r="YA35" s="0" t="str">
        <f aca="false">MID($B35,200+COLUMNS($C35:YA35)-1,1)</f>
        <v>-</v>
      </c>
      <c r="YB35" s="0" t="str">
        <f aca="false">MID($B35,200+COLUMNS($C35:YB35)-1,1)</f>
        <v>M</v>
      </c>
      <c r="YC35" s="0" t="str">
        <f aca="false">MID($B35,200+COLUMNS($C35:YC35)-1,1)</f>
        <v>D</v>
      </c>
      <c r="YD35" s="0" t="str">
        <f aca="false">MID($B35,200+COLUMNS($C35:YD35)-1,1)</f>
        <v>V</v>
      </c>
      <c r="YE35" s="0" t="str">
        <f aca="false">MID($B35,200+COLUMNS($C35:YE35)-1,1)</f>
        <v>A</v>
      </c>
      <c r="YF35" s="0" t="str">
        <f aca="false">MID($B35,200+COLUMNS($C35:YF35)-1,1)</f>
        <v>D</v>
      </c>
      <c r="YG35" s="0" t="str">
        <f aca="false">MID($B35,200+COLUMNS($C35:YG35)-1,1)</f>
        <v>Y</v>
      </c>
      <c r="YH35" s="0" t="str">
        <f aca="false">MID($B35,200+COLUMNS($C35:YH35)-1,1)</f>
        <v>F</v>
      </c>
      <c r="YI35" s="0" t="str">
        <f aca="false">MID($B35,200+COLUMNS($C35:YI35)-1,1)</f>
        <v>V</v>
      </c>
      <c r="YJ35" s="0" t="str">
        <f aca="false">MID($B35,200+COLUMNS($C35:YJ35)-1,1)</f>
        <v>I</v>
      </c>
      <c r="YK35" s="0" t="str">
        <f aca="false">MID($B35,200+COLUMNS($C35:YK35)-1,1)</f>
        <v>N</v>
      </c>
      <c r="YL35" s="0" t="str">
        <f aca="false">MID($B35,200+COLUMNS($C35:YL35)-1,1)</f>
        <v>-</v>
      </c>
      <c r="YM35" s="0" t="str">
        <f aca="false">MID($B35,200+COLUMNS($C35:YM35)-1,1)</f>
        <v>-</v>
      </c>
      <c r="YN35" s="0" t="str">
        <f aca="false">MID($B35,200+COLUMNS($C35:YN35)-1,1)</f>
        <v>-</v>
      </c>
      <c r="YO35" s="0" t="str">
        <f aca="false">MID($B35,200+COLUMNS($C35:YO35)-1,1)</f>
        <v>-</v>
      </c>
      <c r="YP35" s="0" t="str">
        <f aca="false">MID($B35,200+COLUMNS($C35:YP35)-1,1)</f>
        <v>-</v>
      </c>
      <c r="YQ35" s="0" t="str">
        <f aca="false">MID($B35,200+COLUMNS($C35:YQ35)-1,1)</f>
        <v>-</v>
      </c>
      <c r="YR35" s="0" t="str">
        <f aca="false">MID($B35,200+COLUMNS($C35:YR35)-1,1)</f>
        <v>-</v>
      </c>
      <c r="YS35" s="0" t="str">
        <f aca="false">MID($B35,200+COLUMNS($C35:YS35)-1,1)</f>
        <v>I</v>
      </c>
      <c r="YT35" s="0" t="str">
        <f aca="false">MID($B35,200+COLUMNS($C35:YT35)-1,1)</f>
        <v>S</v>
      </c>
      <c r="YU35" s="0" t="str">
        <f aca="false">MID($B35,200+COLUMNS($C35:YU35)-1,1)</f>
        <v>S</v>
      </c>
      <c r="YV35" s="0" t="str">
        <f aca="false">MID($B35,200+COLUMNS($C35:YV35)-1,1)</f>
        <v>P</v>
      </c>
      <c r="YW35" s="0" t="str">
        <f aca="false">MID($B35,200+COLUMNS($C35:YW35)-1,1)</f>
        <v>N</v>
      </c>
      <c r="YX35" s="0" t="str">
        <f aca="false">MID($B35,200+COLUMNS($C35:YX35)-1,1)</f>
        <v>T</v>
      </c>
      <c r="YY35" s="0" t="str">
        <f aca="false">MID($B35,200+COLUMNS($C35:YY35)-1,1)</f>
        <v>P</v>
      </c>
      <c r="YZ35" s="0" t="str">
        <f aca="false">MID($B35,200+COLUMNS($C35:YZ35)-1,1)</f>
        <v>G</v>
      </c>
      <c r="ZA35" s="0" t="str">
        <f aca="false">MID($B35,200+COLUMNS($C35:ZA35)-1,1)</f>
        <v>L</v>
      </c>
      <c r="ZB35" s="0" t="str">
        <f aca="false">MID($B35,200+COLUMNS($C35:ZB35)-1,1)</f>
        <v>R</v>
      </c>
      <c r="ZC35" s="0" t="str">
        <f aca="false">MID($B35,200+COLUMNS($C35:ZC35)-1,1)</f>
        <v>-</v>
      </c>
      <c r="ZD35" s="0" t="str">
        <f aca="false">MID($B35,200+COLUMNS($C35:ZD35)-1,1)</f>
        <v>S</v>
      </c>
      <c r="ZE35" s="0" t="str">
        <f aca="false">MID($B35,200+COLUMNS($C35:ZE35)-1,1)</f>
        <v>L</v>
      </c>
      <c r="ZF35" s="0" t="str">
        <f aca="false">MID($B35,200+COLUMNS($C35:ZF35)-1,1)</f>
        <v>Q</v>
      </c>
      <c r="ZG35" s="0" t="str">
        <f aca="false">MID($B35,200+COLUMNS($C35:ZG35)-1,1)</f>
        <v>N</v>
      </c>
      <c r="ZH35" s="0" t="str">
        <f aca="false">MID($B35,200+COLUMNS($C35:ZH35)-1,1)</f>
        <v>K</v>
      </c>
      <c r="ZI35" s="0" t="str">
        <f aca="false">MID($B35,200+COLUMNS($C35:ZI35)-1,1)</f>
        <v>K</v>
      </c>
      <c r="ZJ35" s="0" t="str">
        <f aca="false">MID($B35,200+COLUMNS($C35:ZJ35)-1,1)</f>
        <v>N</v>
      </c>
      <c r="ZK35" s="0" t="str">
        <f aca="false">MID($B35,200+COLUMNS($C35:ZK35)-1,1)</f>
        <v>L</v>
      </c>
      <c r="ZL35" s="0" t="str">
        <f aca="false">MID($B35,200+COLUMNS($C35:ZL35)-1,1)</f>
        <v>E</v>
      </c>
      <c r="ZM35" s="0" t="str">
        <f aca="false">MID($B35,200+COLUMNS($C35:ZM35)-1,1)</f>
        <v>E</v>
      </c>
      <c r="ZN35" s="0" t="str">
        <f aca="false">MID($B35,200+COLUMNS($C35:ZN35)-1,1)</f>
        <v>L</v>
      </c>
      <c r="ZO35" s="0" t="str">
        <f aca="false">MID($B35,200+COLUMNS($C35:ZO35)-1,1)</f>
        <v>L</v>
      </c>
      <c r="ZP35" s="0" t="str">
        <f aca="false">MID($B35,200+COLUMNS($C35:ZP35)-1,1)</f>
        <v>T</v>
      </c>
      <c r="ZQ35" s="0" t="str">
        <f aca="false">MID($B35,200+COLUMNS($C35:ZQ35)-1,1)</f>
        <v>R</v>
      </c>
      <c r="ZR35" s="0" t="str">
        <f aca="false">MID($B35,200+COLUMNS($C35:ZR35)-1,1)</f>
        <v>-</v>
      </c>
      <c r="ZS35" s="0" t="str">
        <f aca="false">MID($B35,200+COLUMNS($C35:ZS35)-1,1)</f>
        <v>-</v>
      </c>
      <c r="ZT35" s="0" t="str">
        <f aca="false">MID($B35,200+COLUMNS($C35:ZT35)-1,1)</f>
        <v>-</v>
      </c>
      <c r="ZU35" s="0" t="str">
        <f aca="false">MID($B35,200+COLUMNS($C35:ZU35)-1,1)</f>
        <v>-</v>
      </c>
      <c r="ZV35" s="0" t="str">
        <f aca="false">MID($B35,200+COLUMNS($C35:ZV35)-1,1)</f>
        <v>-</v>
      </c>
      <c r="ZW35" s="0" t="str">
        <f aca="false">MID($B35,200+COLUMNS($C35:ZW35)-1,1)</f>
        <v>-</v>
      </c>
      <c r="ZX35" s="0" t="str">
        <f aca="false">MID($B35,200+COLUMNS($C35:ZX35)-1,1)</f>
        <v>-</v>
      </c>
      <c r="ZY35" s="0" t="str">
        <f aca="false">MID($B35,200+COLUMNS($C35:ZY35)-1,1)</f>
        <v>-</v>
      </c>
      <c r="ZZ35" s="0" t="str">
        <f aca="false">MID($B35,200+COLUMNS($C35:ZZ35)-1,1)</f>
        <v>-</v>
      </c>
      <c r="AAA35" s="0" t="str">
        <f aca="false">MID($B35,200+COLUMNS($C35:AAA35)-1,1)</f>
        <v>-</v>
      </c>
      <c r="AAB35" s="0" t="str">
        <f aca="false">MID($B35,200+COLUMNS($C35:AAB35)-1,1)</f>
        <v>-</v>
      </c>
      <c r="AAC35" s="0" t="str">
        <f aca="false">MID($B35,200+COLUMNS($C35:AAC35)-1,1)</f>
        <v>-</v>
      </c>
      <c r="AAD35" s="0" t="str">
        <f aca="false">MID($B35,200+COLUMNS($C35:AAD35)-1,1)</f>
        <v>-</v>
      </c>
      <c r="AAE35" s="0" t="str">
        <f aca="false">MID($B35,200+COLUMNS($C35:AAE35)-1,1)</f>
        <v>-</v>
      </c>
      <c r="AAF35" s="0" t="str">
        <f aca="false">MID($B35,200+COLUMNS($C35:AAF35)-1,1)</f>
        <v>-</v>
      </c>
      <c r="AAG35" s="0" t="str">
        <f aca="false">MID($B35,200+COLUMNS($C35:AAG35)-1,1)</f>
        <v>-</v>
      </c>
      <c r="AAH35" s="0" t="str">
        <f aca="false">MID($B35,200+COLUMNS($C35:AAH35)-1,1)</f>
        <v>-</v>
      </c>
      <c r="AAI35" s="0" t="str">
        <f aca="false">MID($B35,200+COLUMNS($C35:AAI35)-1,1)</f>
        <v>-</v>
      </c>
      <c r="AAJ35" s="0" t="str">
        <f aca="false">MID($B35,200+COLUMNS($C35:AAJ35)-1,1)</f>
        <v>-</v>
      </c>
      <c r="AAK35" s="0" t="str">
        <f aca="false">MID($B35,200+COLUMNS($C35:AAK35)-1,1)</f>
        <v>-</v>
      </c>
      <c r="AAL35" s="0" t="str">
        <f aca="false">MID($B35,200+COLUMNS($C35:AAL35)-1,1)</f>
        <v>-</v>
      </c>
      <c r="AAM35" s="0" t="str">
        <f aca="false">MID($B35,200+COLUMNS($C35:AAM35)-1,1)</f>
        <v>-</v>
      </c>
      <c r="AAN35" s="0" t="str">
        <f aca="false">MID($B35,200+COLUMNS($C35:AAN35)-1,1)</f>
        <v>-</v>
      </c>
      <c r="AAO35" s="0" t="str">
        <f aca="false">MID($B35,200+COLUMNS($C35:AAO35)-1,1)</f>
        <v>-</v>
      </c>
      <c r="AAP35" s="0" t="str">
        <f aca="false">MID($B35,200+COLUMNS($C35:AAP35)-1,1)</f>
        <v>-</v>
      </c>
      <c r="AAQ35" s="0" t="str">
        <f aca="false">MID($B35,200+COLUMNS($C35:AAQ35)-1,1)</f>
        <v>-</v>
      </c>
      <c r="AAR35" s="0" t="str">
        <f aca="false">MID($B35,200+COLUMNS($C35:AAR35)-1,1)</f>
        <v>-</v>
      </c>
      <c r="AAS35" s="0" t="str">
        <f aca="false">MID($B35,200+COLUMNS($C35:AAS35)-1,1)</f>
        <v>-</v>
      </c>
      <c r="AAT35" s="0" t="str">
        <f aca="false">MID($B35,200+COLUMNS($C35:AAT35)-1,1)</f>
        <v>-</v>
      </c>
      <c r="AAU35" s="0" t="str">
        <f aca="false">MID($B35,200+COLUMNS($C35:AAU35)-1,1)</f>
        <v>-</v>
      </c>
      <c r="AAV35" s="0" t="str">
        <f aca="false">MID($B35,200+COLUMNS($C35:AAV35)-1,1)</f>
        <v>-</v>
      </c>
      <c r="AAW35" s="0" t="str">
        <f aca="false">MID($B35,200+COLUMNS($C35:AAW35)-1,1)</f>
        <v>-</v>
      </c>
      <c r="AAX35" s="0" t="str">
        <f aca="false">MID($B35,200+COLUMNS($C35:AAX35)-1,1)</f>
        <v>-</v>
      </c>
      <c r="AAY35" s="0" t="str">
        <f aca="false">MID($B35,200+COLUMNS($C35:AAY35)-1,1)</f>
        <v>-</v>
      </c>
      <c r="AAZ35" s="0" t="str">
        <f aca="false">MID($B35,200+COLUMNS($C35:AAZ35)-1,1)</f>
        <v>-</v>
      </c>
      <c r="ABA35" s="0" t="str">
        <f aca="false">MID($B35,200+COLUMNS($C35:ABA35)-1,1)</f>
        <v>-</v>
      </c>
      <c r="ABB35" s="0" t="str">
        <f aca="false">MID($B35,200+COLUMNS($C35:ABB35)-1,1)</f>
        <v>-</v>
      </c>
      <c r="ABC35" s="0" t="str">
        <f aca="false">MID($B35,200+COLUMNS($C35:ABC35)-1,1)</f>
        <v>-</v>
      </c>
      <c r="ABD35" s="0" t="str">
        <f aca="false">MID($B35,200+COLUMNS($C35:ABD35)-1,1)</f>
        <v>-</v>
      </c>
      <c r="ABE35" s="0" t="str">
        <f aca="false">MID($B35,200+COLUMNS($C35:ABE35)-1,1)</f>
        <v>-</v>
      </c>
      <c r="ABF35" s="0" t="str">
        <f aca="false">MID($B35,200+COLUMNS($C35:ABF35)-1,1)</f>
        <v>I</v>
      </c>
      <c r="ABG35" s="0" t="str">
        <f aca="false">MID($B35,200+COLUMNS($C35:ABG35)-1,1)</f>
        <v>N</v>
      </c>
      <c r="ABH35" s="0" t="str">
        <f aca="false">MID($B35,200+COLUMNS($C35:ABH35)-1,1)</f>
        <v>V</v>
      </c>
      <c r="ABI35" s="0" t="str">
        <f aca="false">MID($B35,200+COLUMNS($C35:ABI35)-1,1)</f>
        <v>A</v>
      </c>
      <c r="ABJ35" s="0" t="str">
        <f aca="false">MID($B35,200+COLUMNS($C35:ABJ35)-1,1)</f>
        <v>R</v>
      </c>
      <c r="ABK35" s="0" t="str">
        <f aca="false">MID($B35,200+COLUMNS($C35:ABK35)-1,1)</f>
        <v>E</v>
      </c>
      <c r="ABL35" s="0" t="str">
        <f aca="false">MID($B35,200+COLUMNS($C35:ABL35)-1,1)</f>
        <v>S</v>
      </c>
      <c r="ABM35" s="0" t="str">
        <f aca="false">MID($B35,200+COLUMNS($C35:ABM35)-1,1)</f>
        <v>V</v>
      </c>
      <c r="ABN35" s="0" t="str">
        <f aca="false">MID($B35,200+COLUMNS($C35:ABN35)-1,1)</f>
        <v>G</v>
      </c>
      <c r="ABO35" s="0" t="str">
        <f aca="false">MID($B35,200+COLUMNS($C35:ABO35)-1,1)</f>
        <v>S</v>
      </c>
      <c r="ABP35" s="0" t="str">
        <f aca="false">MID($B35,200+COLUMNS($C35:ABP35)-1,1)</f>
        <v>-</v>
      </c>
      <c r="ABQ35" s="0" t="str">
        <f aca="false">MID($B35,200+COLUMNS($C35:ABQ35)-1,1)</f>
        <v>-</v>
      </c>
      <c r="ABR35" s="0" t="str">
        <f aca="false">MID($B35,200+COLUMNS($C35:ABR35)-1,1)</f>
        <v>-</v>
      </c>
      <c r="ABS35" s="0" t="str">
        <f aca="false">MID($B35,200+COLUMNS($C35:ABS35)-1,1)</f>
        <v>-</v>
      </c>
      <c r="ABT35" s="0" t="str">
        <f aca="false">MID($B35,200+COLUMNS($C35:ABT35)-1,1)</f>
        <v>K</v>
      </c>
      <c r="ABU35" s="0" t="str">
        <f aca="false">MID($B35,200+COLUMNS($C35:ABU35)-1,1)</f>
        <v>Q</v>
      </c>
      <c r="ABV35" s="0" t="str">
        <f aca="false">MID($B35,200+COLUMNS($C35:ABV35)-1,1)</f>
        <v>P</v>
      </c>
      <c r="ABW35" s="0" t="str">
        <f aca="false">MID($B35,200+COLUMNS($C35:ABW35)-1,1)</f>
        <v>L</v>
      </c>
      <c r="ABX35" s="0" t="str">
        <f aca="false">MID($B35,200+COLUMNS($C35:ABX35)-1,1)</f>
        <v>L</v>
      </c>
      <c r="ABY35" s="0" t="str">
        <f aca="false">MID($B35,200+COLUMNS($C35:ABY35)-1,1)</f>
        <v>L</v>
      </c>
      <c r="ABZ35" s="0" t="str">
        <f aca="false">MID($B35,200+COLUMNS($C35:ABZ35)-1,1)</f>
        <v>K</v>
      </c>
      <c r="ACA35" s="0" t="str">
        <f aca="false">MID($B35,200+COLUMNS($C35:ACA35)-1,1)</f>
        <v>L</v>
      </c>
      <c r="ACB35" s="0" t="str">
        <f aca="false">MID($B35,200+COLUMNS($C35:ACB35)-1,1)</f>
        <v>A</v>
      </c>
      <c r="ACC35" s="0" t="str">
        <f aca="false">MID($B35,200+COLUMNS($C35:ACC35)-1,1)</f>
        <v>P</v>
      </c>
      <c r="ACD35" s="0" t="str">
        <f aca="false">MID($B35,200+COLUMNS($C35:ACD35)-1,1)</f>
        <v>D</v>
      </c>
      <c r="ACE35" s="0" t="str">
        <f aca="false">MID($B35,200+COLUMNS($C35:ACE35)-1,1)</f>
        <v>L</v>
      </c>
      <c r="ACF35" s="0" t="str">
        <f aca="false">MID($B35,200+COLUMNS($C35:ACF35)-1,1)</f>
        <v>S</v>
      </c>
      <c r="ACG35" s="0" t="str">
        <f aca="false">MID($B35,200+COLUMNS($C35:ACG35)-1,1)</f>
        <v>D</v>
      </c>
      <c r="ACH35" s="0" t="str">
        <f aca="false">MID($B35,200+COLUMNS($C35:ACH35)-1,1)</f>
        <v>S</v>
      </c>
      <c r="ACI35" s="0" t="str">
        <f aca="false">MID($B35,200+COLUMNS($C35:ACI35)-1,1)</f>
        <v>E</v>
      </c>
      <c r="ACJ35" s="0" t="str">
        <f aca="false">MID($B35,200+COLUMNS($C35:ACJ35)-1,1)</f>
        <v>R</v>
      </c>
      <c r="ACK35" s="0" t="str">
        <f aca="false">MID($B35,200+COLUMNS($C35:ACK35)-1,1)</f>
        <v>Q</v>
      </c>
      <c r="ACL35" s="0" t="str">
        <f aca="false">MID($B35,200+COLUMNS($C35:ACL35)-1,1)</f>
        <v>D</v>
      </c>
      <c r="ACM35" s="0" t="str">
        <f aca="false">MID($B35,200+COLUMNS($C35:ACM35)-1,1)</f>
        <v>V</v>
      </c>
      <c r="ACN35" s="0" t="str">
        <f aca="false">MID($B35,200+COLUMNS($C35:ACN35)-1,1)</f>
        <v>A</v>
      </c>
      <c r="ACO35" s="0" t="str">
        <f aca="false">MID($B35,200+COLUMNS($C35:ACO35)-1,1)</f>
        <v>-</v>
      </c>
      <c r="ACP35" s="0" t="str">
        <f aca="false">MID($B35,200+COLUMNS($C35:ACP35)-1,1)</f>
        <v>-</v>
      </c>
      <c r="ACQ35" s="0" t="str">
        <f aca="false">MID($B35,200+COLUMNS($C35:ACQ35)-1,1)</f>
        <v>-</v>
      </c>
      <c r="ACR35" s="0" t="str">
        <f aca="false">MID($B35,200+COLUMNS($C35:ACR35)-1,1)</f>
        <v>-</v>
      </c>
      <c r="ACS35" s="0" t="str">
        <f aca="false">MID($B35,200+COLUMNS($C35:ACS35)-1,1)</f>
        <v>-</v>
      </c>
      <c r="ACT35" s="0" t="str">
        <f aca="false">MID($B35,200+COLUMNS($C35:ACT35)-1,1)</f>
        <v>-</v>
      </c>
      <c r="ACU35" s="0" t="str">
        <f aca="false">MID($B35,200+COLUMNS($C35:ACU35)-1,1)</f>
        <v>-</v>
      </c>
      <c r="ACV35" s="0" t="str">
        <f aca="false">MID($B35,200+COLUMNS($C35:ACV35)-1,1)</f>
        <v>D</v>
      </c>
      <c r="ACW35" s="0" t="str">
        <f aca="false">MID($B35,200+COLUMNS($C35:ACW35)-1,1)</f>
        <v>V</v>
      </c>
      <c r="ACX35" s="0" t="str">
        <f aca="false">MID($B35,200+COLUMNS($C35:ACX35)-1,1)</f>
        <v>V</v>
      </c>
      <c r="ACY35" s="0" t="str">
        <f aca="false">MID($B35,200+COLUMNS($C35:ACY35)-1,1)</f>
        <v>-</v>
      </c>
      <c r="ACZ35" s="0" t="str">
        <f aca="false">MID($B35,200+COLUMNS($C35:ACZ35)-1,1)</f>
        <v>-</v>
      </c>
      <c r="ADA35" s="0" t="str">
        <f aca="false">MID($B35,200+COLUMNS($C35:ADA35)-1,1)</f>
        <v>-</v>
      </c>
      <c r="ADB35" s="0" t="str">
        <f aca="false">MID($B35,200+COLUMNS($C35:ADB35)-1,1)</f>
        <v>L</v>
      </c>
      <c r="ADC35" s="0" t="str">
        <f aca="false">MID($B35,200+COLUMNS($C35:ADC35)-1,1)</f>
        <v>N</v>
      </c>
      <c r="ADD35" s="0" t="str">
        <f aca="false">MID($B35,200+COLUMNS($C35:ADD35)-1,1)</f>
        <v>K</v>
      </c>
      <c r="ADE35" s="0" t="str">
        <f aca="false">MID($B35,200+COLUMNS($C35:ADE35)-1,1)</f>
        <v>-</v>
      </c>
      <c r="ADF35" s="0" t="str">
        <f aca="false">MID($B35,200+COLUMNS($C35:ADF35)-1,1)</f>
        <v>-</v>
      </c>
      <c r="ADG35" s="0" t="str">
        <f aca="false">MID($B35,200+COLUMNS($C35:ADG35)-1,1)</f>
        <v>K</v>
      </c>
      <c r="ADH35" s="0" t="str">
        <f aca="false">MID($B35,200+COLUMNS($C35:ADH35)-1,1)</f>
        <v>S</v>
      </c>
      <c r="ADI35" s="0" t="str">
        <f aca="false">MID($B35,200+COLUMNS($C35:ADI35)-1,1)</f>
        <v>R</v>
      </c>
      <c r="ADJ35" s="0" t="str">
        <f aca="false">MID($B35,200+COLUMNS($C35:ADJ35)-1,1)</f>
        <v>V</v>
      </c>
      <c r="ADK35" s="0" t="str">
        <f aca="false">MID($B35,200+COLUMNS($C35:ADK35)-1,1)</f>
        <v>D</v>
      </c>
      <c r="ADL35" s="0" t="str">
        <f aca="false">MID($B35,200+COLUMNS($C35:ADL35)-1,1)</f>
        <v>G</v>
      </c>
      <c r="ADM35" s="0" t="str">
        <f aca="false">MID($B35,200+COLUMNS($C35:ADM35)-1,1)</f>
        <v>L</v>
      </c>
      <c r="ADN35" s="0" t="str">
        <f aca="false">MID($B35,200+COLUMNS($C35:ADN35)-1,1)</f>
        <v>I</v>
      </c>
      <c r="ADO35" s="0" t="str">
        <f aca="false">MID($B35,200+COLUMNS($C35:ADO35)-1,1)</f>
        <v>L</v>
      </c>
      <c r="ADP35" s="0" t="str">
        <f aca="false">MID($B35,200+COLUMNS($C35:ADP35)-1,1)</f>
        <v>C</v>
      </c>
      <c r="ADQ35" s="0" t="str">
        <f aca="false">MID($B35,200+COLUMNS($C35:ADQ35)-1,1)</f>
        <v>N</v>
      </c>
      <c r="ADR35" s="0" t="str">
        <f aca="false">MID($B35,200+COLUMNS($C35:ADR35)-1,1)</f>
        <v>T</v>
      </c>
      <c r="ADS35" s="0" t="str">
        <f aca="false">MID($B35,200+COLUMNS($C35:ADS35)-1,1)</f>
        <v>T</v>
      </c>
      <c r="ADT35" s="0" t="str">
        <f aca="false">MID($B35,200+COLUMNS($C35:ADT35)-1,1)</f>
        <v>I</v>
      </c>
      <c r="ADU35" s="0" t="str">
        <f aca="false">MID($B35,200+COLUMNS($C35:ADU35)-1,1)</f>
        <v>T</v>
      </c>
      <c r="ADV35" s="0" t="str">
        <f aca="false">MID($B35,200+COLUMNS($C35:ADV35)-1,1)</f>
        <v>R</v>
      </c>
      <c r="ADW35" s="0" t="str">
        <f aca="false">MID($B35,200+COLUMNS($C35:ADW35)-1,1)</f>
        <v>-</v>
      </c>
      <c r="ADX35" s="0" t="str">
        <f aca="false">MID($B35,200+COLUMNS($C35:ADX35)-1,1)</f>
        <v>-</v>
      </c>
      <c r="ADY35" s="0" t="str">
        <f aca="false">MID($B35,200+COLUMNS($C35:ADY35)-1,1)</f>
        <v>-</v>
      </c>
      <c r="ADZ35" s="0" t="str">
        <f aca="false">MID($B35,200+COLUMNS($C35:ADZ35)-1,1)</f>
        <v>-</v>
      </c>
      <c r="AEA35" s="0" t="str">
        <f aca="false">MID($B35,200+COLUMNS($C35:AEA35)-1,1)</f>
        <v>-</v>
      </c>
      <c r="AEB35" s="0" t="str">
        <f aca="false">MID($B35,200+COLUMNS($C35:AEB35)-1,1)</f>
        <v>-</v>
      </c>
      <c r="AEC35" s="0" t="str">
        <f aca="false">MID($B35,200+COLUMNS($C35:AEC35)-1,1)</f>
        <v>-</v>
      </c>
      <c r="AED35" s="0" t="str">
        <f aca="false">MID($B35,200+COLUMNS($C35:AED35)-1,1)</f>
        <v>-</v>
      </c>
      <c r="AEE35" s="0" t="str">
        <f aca="false">MID($B35,200+COLUMNS($C35:AEE35)-1,1)</f>
        <v>-</v>
      </c>
      <c r="AEF35" s="0" t="str">
        <f aca="false">MID($B35,200+COLUMNS($C35:AEF35)-1,1)</f>
        <v>-</v>
      </c>
      <c r="AEG35" s="0" t="str">
        <f aca="false">MID($B35,200+COLUMNS($C35:AEG35)-1,1)</f>
        <v>-</v>
      </c>
      <c r="AEH35" s="0" t="str">
        <f aca="false">MID($B35,200+COLUMNS($C35:AEH35)-1,1)</f>
        <v>T</v>
      </c>
      <c r="AEI35" s="0" t="str">
        <f aca="false">MID($B35,200+COLUMNS($C35:AEI35)-1,1)</f>
        <v>N</v>
      </c>
      <c r="AEJ35" s="0" t="str">
        <f aca="false">MID($B35,200+COLUMNS($C35:AEJ35)-1,1)</f>
        <v>L</v>
      </c>
      <c r="AEK35" s="0" t="str">
        <f aca="false">MID($B35,200+COLUMNS($C35:AEK35)-1,1)</f>
        <v>-</v>
      </c>
      <c r="AEL35" s="0" t="str">
        <f aca="false">MID($B35,200+COLUMNS($C35:AEL35)-1,1)</f>
        <v>I</v>
      </c>
      <c r="AEM35" s="0" t="str">
        <f aca="false">MID($B35,200+COLUMNS($C35:AEM35)-1,1)</f>
        <v>N</v>
      </c>
      <c r="AEN35" s="0" t="str">
        <f aca="false">MID($B35,200+COLUMNS($C35:AEN35)-1,1)</f>
        <v>P</v>
      </c>
      <c r="AEO35" s="0" t="str">
        <f aca="false">MID($B35,200+COLUMNS($C35:AEO35)-1,1)</f>
        <v>N</v>
      </c>
      <c r="AEP35" s="0" t="str">
        <f aca="false">MID($B35,200+COLUMNS($C35:AEP35)-1,1)</f>
        <v>K</v>
      </c>
      <c r="AEQ35" s="0" t="str">
        <f aca="false">MID($B35,200+COLUMNS($C35:AEQ35)-1,1)</f>
        <v>Q</v>
      </c>
      <c r="AER35" s="0" t="str">
        <f aca="false">MID($B35,200+COLUMNS($C35:AER35)-1,1)</f>
        <v>E</v>
      </c>
      <c r="AES35" s="0" t="str">
        <f aca="false">MID($B35,200+COLUMNS($C35:AES35)-1,1)</f>
        <v>S</v>
      </c>
      <c r="AET35" s="0" t="str">
        <f aca="false">MID($B35,200+COLUMNS($C35:AET35)-1,1)</f>
        <v>G</v>
      </c>
      <c r="AEU35" s="0" t="str">
        <f aca="false">MID($B35,200+COLUMNS($C35:AEU35)-1,1)</f>
        <v>G</v>
      </c>
      <c r="AEV35" s="0" t="str">
        <f aca="false">MID($B35,200+COLUMNS($C35:AEV35)-1,1)</f>
        <v>L</v>
      </c>
      <c r="AEW35" s="0" t="str">
        <f aca="false">MID($B35,200+COLUMNS($C35:AEW35)-1,1)</f>
        <v>S</v>
      </c>
      <c r="AEX35" s="0" t="str">
        <f aca="false">MID($B35,200+COLUMNS($C35:AEX35)-1,1)</f>
        <v>G</v>
      </c>
      <c r="AEY35" s="0" t="str">
        <f aca="false">MID($B35,200+COLUMNS($C35:AEY35)-1,1)</f>
        <v>A</v>
      </c>
      <c r="AEZ35" s="0" t="str">
        <f aca="false">MID($B35,200+COLUMNS($C35:AEZ35)-1,1)</f>
        <v>P</v>
      </c>
      <c r="AFA35" s="0" t="str">
        <f aca="false">MID($B35,200+COLUMNS($C35:AFA35)-1,1)</f>
        <v>L</v>
      </c>
      <c r="AFB35" s="0" t="str">
        <f aca="false">MID($B35,200+COLUMNS($C35:AFB35)-1,1)</f>
        <v>T</v>
      </c>
      <c r="AFC35" s="0" t="str">
        <f aca="false">MID($B35,200+COLUMNS($C35:AFC35)-1,1)</f>
        <v>D</v>
      </c>
      <c r="AFD35" s="0" t="str">
        <f aca="false">MID($B35,200+COLUMNS($C35:AFD35)-1,1)</f>
        <v>I</v>
      </c>
      <c r="AFE35" s="0" t="str">
        <f aca="false">MID($B35,200+COLUMNS($C35:AFE35)-1,1)</f>
        <v>S</v>
      </c>
      <c r="AFF35" s="0" t="str">
        <f aca="false">MID($B35,200+COLUMNS($C35:AFF35)-1,1)</f>
        <v>T</v>
      </c>
      <c r="AFG35" s="0" t="str">
        <f aca="false">MID($B35,200+COLUMNS($C35:AFG35)-1,1)</f>
        <v>A</v>
      </c>
      <c r="AFH35" s="0" t="str">
        <f aca="false">MID($B35,200+COLUMNS($C35:AFH35)-1,1)</f>
        <v>M</v>
      </c>
      <c r="AFI35" s="0" t="str">
        <f aca="false">MID($B35,200+COLUMNS($C35:AFI35)-1,1)</f>
        <v>-</v>
      </c>
      <c r="AFJ35" s="0" t="str">
        <f aca="false">MID($B35,200+COLUMNS($C35:AFJ35)-1,1)</f>
        <v>-</v>
      </c>
      <c r="AFK35" s="0" t="str">
        <f aca="false">MID($B35,200+COLUMNS($C35:AFK35)-1,1)</f>
        <v>-</v>
      </c>
      <c r="AFL35" s="0" t="str">
        <f aca="false">MID($B35,200+COLUMNS($C35:AFL35)-1,1)</f>
        <v>-</v>
      </c>
      <c r="AFM35" s="0" t="str">
        <f aca="false">MID($B35,200+COLUMNS($C35:AFM35)-1,1)</f>
        <v>-</v>
      </c>
      <c r="AFN35" s="0" t="str">
        <f aca="false">MID($B35,200+COLUMNS($C35:AFN35)-1,1)</f>
        <v>-</v>
      </c>
      <c r="AFO35" s="0" t="str">
        <f aca="false">MID($B35,200+COLUMNS($C35:AFO35)-1,1)</f>
        <v>-</v>
      </c>
      <c r="AFP35" s="0" t="str">
        <f aca="false">MID($B35,200+COLUMNS($C35:AFP35)-1,1)</f>
        <v>-</v>
      </c>
      <c r="AFQ35" s="0" t="str">
        <f aca="false">MID($B35,200+COLUMNS($C35:AFQ35)-1,1)</f>
        <v>-</v>
      </c>
      <c r="AFR35" s="0" t="str">
        <f aca="false">MID($B35,200+COLUMNS($C35:AFR35)-1,1)</f>
        <v>-</v>
      </c>
      <c r="AFS35" s="0" t="str">
        <f aca="false">MID($B35,200+COLUMNS($C35:AFS35)-1,1)</f>
        <v>-</v>
      </c>
      <c r="AFT35" s="0" t="str">
        <f aca="false">MID($B35,200+COLUMNS($C35:AFT35)-1,1)</f>
        <v>-</v>
      </c>
      <c r="AFU35" s="0" t="str">
        <f aca="false">MID($B35,200+COLUMNS($C35:AFU35)-1,1)</f>
        <v>-</v>
      </c>
      <c r="AFV35" s="0" t="str">
        <f aca="false">MID($B35,200+COLUMNS($C35:AFV35)-1,1)</f>
        <v>-</v>
      </c>
      <c r="AFW35" s="0" t="str">
        <f aca="false">MID($B35,200+COLUMNS($C35:AFW35)-1,1)</f>
        <v>-</v>
      </c>
      <c r="AFX35" s="0" t="str">
        <f aca="false">MID($B35,200+COLUMNS($C35:AFX35)-1,1)</f>
        <v>-</v>
      </c>
      <c r="AFY35" s="0" t="str">
        <f aca="false">MID($B35,200+COLUMNS($C35:AFY35)-1,1)</f>
        <v>-</v>
      </c>
      <c r="AFZ35" s="0" t="str">
        <f aca="false">MID($B35,200+COLUMNS($C35:AFZ35)-1,1)</f>
        <v>-</v>
      </c>
      <c r="AGA35" s="0" t="str">
        <f aca="false">MID($B35,200+COLUMNS($C35:AGA35)-1,1)</f>
        <v>-</v>
      </c>
      <c r="AGB35" s="0" t="str">
        <f aca="false">MID($B35,200+COLUMNS($C35:AGB35)-1,1)</f>
        <v>I</v>
      </c>
      <c r="AGC35" s="0" t="str">
        <f aca="false">MID($B35,200+COLUMNS($C35:AGC35)-1,1)</f>
        <v>S</v>
      </c>
      <c r="AGD35" s="0" t="str">
        <f aca="false">MID($B35,200+COLUMNS($C35:AGD35)-1,1)</f>
        <v>D</v>
      </c>
      <c r="AGE35" s="0" t="str">
        <f aca="false">MID($B35,200+COLUMNS($C35:AGE35)-1,1)</f>
        <v>M</v>
      </c>
      <c r="AGF35" s="0" t="str">
        <f aca="false">MID($B35,200+COLUMNS($C35:AGF35)-1,1)</f>
        <v>Y</v>
      </c>
      <c r="AGG35" s="0" t="str">
        <f aca="false">MID($B35,200+COLUMNS($C35:AGG35)-1,1)</f>
        <v>-</v>
      </c>
      <c r="AGH35" s="0" t="str">
        <f aca="false">MID($B35,200+COLUMNS($C35:AGH35)-1,1)</f>
        <v>-</v>
      </c>
      <c r="AGI35" s="0" t="str">
        <f aca="false">MID($B35,200+COLUMNS($C35:AGI35)-1,1)</f>
        <v>K</v>
      </c>
      <c r="AGJ35" s="0" t="str">
        <f aca="false">MID($B35,200+COLUMNS($C35:AGJ35)-1,1)</f>
        <v>R</v>
      </c>
      <c r="AGK35" s="0" t="str">
        <f aca="false">MID($B35,200+COLUMNS($C35:AGK35)-1,1)</f>
        <v>T</v>
      </c>
      <c r="AGL35" s="0" t="str">
        <f aca="false">MID($B35,200+COLUMNS($C35:AGL35)-1,1)</f>
        <v>H</v>
      </c>
      <c r="AGM35" s="0" t="str">
        <f aca="false">MID($B35,200+COLUMNS($C35:AGM35)-1,1)</f>
        <v>G</v>
      </c>
      <c r="AGN35" s="0" t="str">
        <f aca="false">MID($B35,200+COLUMNS($C35:AGN35)-1,1)</f>
        <v>-</v>
      </c>
      <c r="AGO35" s="0" t="str">
        <f aca="false">MID($B35,200+COLUMNS($C35:AGO35)-1,1)</f>
        <v>-</v>
      </c>
      <c r="AGP35" s="0" t="str">
        <f aca="false">MID($B35,200+COLUMNS($C35:AGP35)-1,1)</f>
        <v>-</v>
      </c>
      <c r="AGQ35" s="0" t="str">
        <f aca="false">MID($B35,200+COLUMNS($C35:AGQ35)-1,1)</f>
        <v>-</v>
      </c>
      <c r="AGR35" s="0" t="str">
        <f aca="false">MID($B35,200+COLUMNS($C35:AGR35)-1,1)</f>
        <v>-</v>
      </c>
      <c r="AGS35" s="0" t="str">
        <f aca="false">MID($B35,200+COLUMNS($C35:AGS35)-1,1)</f>
        <v>-</v>
      </c>
      <c r="AGT35" s="0" t="str">
        <f aca="false">MID($B35,200+COLUMNS($C35:AGT35)-1,1)</f>
        <v>-</v>
      </c>
      <c r="AGU35" s="0" t="str">
        <f aca="false">MID($B35,200+COLUMNS($C35:AGU35)-1,1)</f>
        <v>-</v>
      </c>
      <c r="AGV35" s="0" t="str">
        <f aca="false">MID($B35,200+COLUMNS($C35:AGV35)-1,1)</f>
        <v>-</v>
      </c>
      <c r="AGW35" s="0" t="str">
        <f aca="false">MID($B35,200+COLUMNS($C35:AGW35)-1,1)</f>
        <v>-</v>
      </c>
      <c r="AGX35" s="0" t="str">
        <f aca="false">MID($B35,200+COLUMNS($C35:AGX35)-1,1)</f>
        <v>-</v>
      </c>
      <c r="AGY35" s="0" t="str">
        <f aca="false">MID($B35,200+COLUMNS($C35:AGY35)-1,1)</f>
        <v>-</v>
      </c>
      <c r="AGZ35" s="0" t="str">
        <f aca="false">MID($B35,200+COLUMNS($C35:AGZ35)-1,1)</f>
        <v>-</v>
      </c>
      <c r="AHA35" s="0" t="str">
        <f aca="false">MID($B35,200+COLUMNS($C35:AHA35)-1,1)</f>
        <v>-</v>
      </c>
      <c r="AHB35" s="0" t="str">
        <f aca="false">MID($B35,200+COLUMNS($C35:AHB35)-1,1)</f>
        <v>-</v>
      </c>
      <c r="AHC35" s="0" t="str">
        <f aca="false">MID($B35,200+COLUMNS($C35:AHC35)-1,1)</f>
        <v>-</v>
      </c>
      <c r="AHD35" s="0" t="str">
        <f aca="false">MID($B35,200+COLUMNS($C35:AHD35)-1,1)</f>
        <v>-</v>
      </c>
      <c r="AHE35" s="0" t="str">
        <f aca="false">MID($B35,200+COLUMNS($C35:AHE35)-1,1)</f>
        <v>-</v>
      </c>
      <c r="AHF35" s="0" t="str">
        <f aca="false">MID($B35,200+COLUMNS($C35:AHF35)-1,1)</f>
        <v>-</v>
      </c>
      <c r="AHG35" s="0" t="str">
        <f aca="false">MID($B35,200+COLUMNS($C35:AHG35)-1,1)</f>
        <v>-</v>
      </c>
      <c r="AHH35" s="0" t="str">
        <f aca="false">MID($B35,200+COLUMNS($C35:AHH35)-1,1)</f>
        <v>-</v>
      </c>
      <c r="AHI35" s="0" t="str">
        <f aca="false">MID($B35,200+COLUMNS($C35:AHI35)-1,1)</f>
        <v>-</v>
      </c>
      <c r="AHJ35" s="0" t="str">
        <f aca="false">MID($B35,200+COLUMNS($C35:AHJ35)-1,1)</f>
        <v>-</v>
      </c>
      <c r="AHK35" s="0" t="str">
        <f aca="false">MID($B35,200+COLUMNS($C35:AHK35)-1,1)</f>
        <v>-</v>
      </c>
      <c r="AHL35" s="0" t="str">
        <f aca="false">MID($B35,200+COLUMNS($C35:AHL35)-1,1)</f>
        <v>S</v>
      </c>
      <c r="AHM35" s="0" t="str">
        <f aca="false">MID($B35,200+COLUMNS($C35:AHM35)-1,1)</f>
        <v>I</v>
      </c>
      <c r="AHN35" s="0" t="str">
        <f aca="false">MID($B35,200+COLUMNS($C35:AHN35)-1,1)</f>
        <v>-</v>
      </c>
      <c r="AHO35" s="0" t="str">
        <f aca="false">MID($B35,200+COLUMNS($C35:AHO35)-1,1)</f>
        <v>-</v>
      </c>
      <c r="AHP35" s="0" t="str">
        <f aca="false">MID($B35,200+COLUMNS($C35:AHP35)-1,1)</f>
        <v>-</v>
      </c>
      <c r="AHQ35" s="0" t="str">
        <f aca="false">MID($B35,200+COLUMNS($C35:AHQ35)-1,1)</f>
        <v>-</v>
      </c>
      <c r="AHR35" s="0" t="str">
        <f aca="false">MID($B35,200+COLUMNS($C35:AHR35)-1,1)</f>
        <v>P</v>
      </c>
      <c r="AHS35" s="0" t="str">
        <f aca="false">MID($B35,200+COLUMNS($C35:AHS35)-1,1)</f>
        <v>I</v>
      </c>
      <c r="AHT35" s="0" t="str">
        <f aca="false">MID($B35,200+COLUMNS($C35:AHT35)-1,1)</f>
        <v>I</v>
      </c>
      <c r="AHU35" s="0" t="str">
        <f aca="false">MID($B35,200+COLUMNS($C35:AHU35)-1,1)</f>
        <v>G</v>
      </c>
      <c r="AHV35" s="0" t="str">
        <f aca="false">MID($B35,200+COLUMNS($C35:AHV35)-1,1)</f>
        <v>V</v>
      </c>
      <c r="AHW35" s="0" t="str">
        <f aca="false">MID($B35,200+COLUMNS($C35:AHW35)-1,1)</f>
        <v>G</v>
      </c>
      <c r="AHX35" s="0" t="str">
        <f aca="false">MID($B35,200+COLUMNS($C35:AHX35)-1,1)</f>
        <v>G</v>
      </c>
      <c r="AHY35" s="0" t="str">
        <f aca="false">MID($B35,200+COLUMNS($C35:AHY35)-1,1)</f>
        <v>V</v>
      </c>
      <c r="AHZ35" s="0" t="str">
        <f aca="false">MID($B35,200+COLUMNS($C35:AHZ35)-1,1)</f>
        <v>F</v>
      </c>
      <c r="AIA35" s="0" t="str">
        <f aca="false">MID($B35,200+COLUMNS($C35:AIA35)-1,1)</f>
        <v>S</v>
      </c>
      <c r="AIB35" s="0" t="str">
        <f aca="false">MID($B35,200+COLUMNS($C35:AIB35)-1,1)</f>
        <v>G</v>
      </c>
      <c r="AIC35" s="0" t="str">
        <f aca="false">MID($B35,200+COLUMNS($C35:AIC35)-1,1)</f>
        <v>A</v>
      </c>
      <c r="AID35" s="0" t="str">
        <f aca="false">MID($B35,200+COLUMNS($C35:AID35)-1,1)</f>
        <v>D</v>
      </c>
      <c r="AIE35" s="0" t="str">
        <f aca="false">MID($B35,200+COLUMNS($C35:AIE35)-1,1)</f>
        <v>V</v>
      </c>
      <c r="AIF35" s="0" t="str">
        <f aca="false">MID($B35,200+COLUMNS($C35:AIF35)-1,1)</f>
        <v>Y</v>
      </c>
      <c r="AIG35" s="0" t="str">
        <f aca="false">MID($B35,200+COLUMNS($C35:AIG35)-1,1)</f>
        <v>-</v>
      </c>
      <c r="AIH35" s="0" t="str">
        <f aca="false">MID($B35,200+COLUMNS($C35:AIH35)-1,1)</f>
        <v>-</v>
      </c>
      <c r="AII35" s="0" t="str">
        <f aca="false">MID($B35,200+COLUMNS($C35:AII35)-1,1)</f>
        <v>-</v>
      </c>
      <c r="AIJ35" s="0" t="str">
        <f aca="false">MID($B35,200+COLUMNS($C35:AIJ35)-1,1)</f>
        <v>-</v>
      </c>
      <c r="AIK35" s="0" t="str">
        <f aca="false">MID($B35,200+COLUMNS($C35:AIK35)-1,1)</f>
        <v>-</v>
      </c>
      <c r="AIL35" s="0" t="str">
        <f aca="false">MID($B35,200+COLUMNS($C35:AIL35)-1,1)</f>
        <v>-</v>
      </c>
      <c r="AIM35" s="0" t="str">
        <f aca="false">MID($B35,200+COLUMNS($C35:AIM35)-1,1)</f>
        <v>V</v>
      </c>
      <c r="AIN35" s="0" t="str">
        <f aca="false">MID($B35,200+COLUMNS($C35:AIN35)-1,1)</f>
        <v>K</v>
      </c>
      <c r="AIO35" s="0" t="str">
        <f aca="false">MID($B35,200+COLUMNS($C35:AIO35)-1,1)</f>
        <v>I</v>
      </c>
      <c r="AIP35" s="0" t="str">
        <f aca="false">MID($B35,200+COLUMNS($C35:AIP35)-1,1)</f>
        <v>R</v>
      </c>
      <c r="AIQ35" s="0" t="str">
        <f aca="false">MID($B35,200+COLUMNS($C35:AIQ35)-1,1)</f>
        <v>-</v>
      </c>
      <c r="AIR35" s="0" t="str">
        <f aca="false">MID($B35,200+COLUMNS($C35:AIR35)-1,1)</f>
        <v>-</v>
      </c>
      <c r="AIS35" s="0" t="str">
        <f aca="false">MID($B35,200+COLUMNS($C35:AIS35)-1,1)</f>
        <v>-</v>
      </c>
      <c r="AIT35" s="0" t="str">
        <f aca="false">MID($B35,200+COLUMNS($C35:AIT35)-1,1)</f>
        <v>-</v>
      </c>
      <c r="AIU35" s="0" t="str">
        <f aca="false">MID($B35,200+COLUMNS($C35:AIU35)-1,1)</f>
        <v>-</v>
      </c>
      <c r="AIV35" s="0" t="str">
        <f aca="false">MID($B35,200+COLUMNS($C35:AIV35)-1,1)</f>
        <v>-</v>
      </c>
      <c r="AIW35" s="0" t="str">
        <f aca="false">MID($B35,200+COLUMNS($C35:AIW35)-1,1)</f>
        <v>-</v>
      </c>
      <c r="AIX35" s="0" t="str">
        <f aca="false">MID($B35,200+COLUMNS($C35:AIX35)-1,1)</f>
        <v>-</v>
      </c>
      <c r="AIY35" s="0" t="str">
        <f aca="false">MID($B35,200+COLUMNS($C35:AIY35)-1,1)</f>
        <v>-</v>
      </c>
      <c r="AIZ35" s="0" t="str">
        <f aca="false">MID($B35,200+COLUMNS($C35:AIZ35)-1,1)</f>
        <v>-</v>
      </c>
      <c r="AJA35" s="0" t="str">
        <f aca="false">MID($B35,200+COLUMNS($C35:AJA35)-1,1)</f>
        <v>-</v>
      </c>
      <c r="AJB35" s="0" t="str">
        <f aca="false">MID($B35,200+COLUMNS($C35:AJB35)-1,1)</f>
        <v>-</v>
      </c>
      <c r="AJC35" s="0" t="str">
        <f aca="false">MID($B35,200+COLUMNS($C35:AJC35)-1,1)</f>
        <v>-</v>
      </c>
      <c r="AJD35" s="0" t="str">
        <f aca="false">MID($B35,200+COLUMNS($C35:AJD35)-1,1)</f>
        <v>-</v>
      </c>
      <c r="AJE35" s="0" t="str">
        <f aca="false">MID($B35,200+COLUMNS($C35:AJE35)-1,1)</f>
        <v>-</v>
      </c>
      <c r="AJF35" s="0" t="str">
        <f aca="false">MID($B35,200+COLUMNS($C35:AJF35)-1,1)</f>
        <v>A</v>
      </c>
      <c r="AJG35" s="0" t="str">
        <f aca="false">MID($B35,200+COLUMNS($C35:AJG35)-1,1)</f>
        <v>G</v>
      </c>
      <c r="AJH35" s="0" t="str">
        <f aca="false">MID($B35,200+COLUMNS($C35:AJH35)-1,1)</f>
        <v>A</v>
      </c>
      <c r="AJI35" s="0" t="str">
        <f aca="false">MID($B35,200+COLUMNS($C35:AJI35)-1,1)</f>
        <v>S</v>
      </c>
      <c r="AJJ35" s="0" t="str">
        <f aca="false">MID($B35,200+COLUMNS($C35:AJJ35)-1,1)</f>
        <v>L</v>
      </c>
      <c r="AJK35" s="0" t="str">
        <f aca="false">MID($B35,200+COLUMNS($C35:AJK35)-1,1)</f>
        <v>V</v>
      </c>
      <c r="AJL35" s="0" t="str">
        <f aca="false">MID($B35,200+COLUMNS($C35:AJL35)-1,1)</f>
        <v>Q</v>
      </c>
      <c r="AJM35" s="0" t="str">
        <f aca="false">MID($B35,200+COLUMNS($C35:AJM35)-1,1)</f>
        <v>L</v>
      </c>
      <c r="AJN35" s="0" t="str">
        <f aca="false">MID($B35,200+COLUMNS($C35:AJN35)-1,1)</f>
        <v>-</v>
      </c>
      <c r="AJO35" s="0" t="str">
        <f aca="false">MID($B35,200+COLUMNS($C35:AJO35)-1,1)</f>
        <v>-</v>
      </c>
      <c r="AJP35" s="0" t="str">
        <f aca="false">MID($B35,200+COLUMNS($C35:AJP35)-1,1)</f>
        <v>-</v>
      </c>
      <c r="AJQ35" s="0" t="str">
        <f aca="false">MID($B35,200+COLUMNS($C35:AJQ35)-1,1)</f>
        <v>Y</v>
      </c>
      <c r="AJR35" s="0" t="str">
        <f aca="false">MID($B35,200+COLUMNS($C35:AJR35)-1,1)</f>
        <v>T</v>
      </c>
      <c r="AJS35" s="0" t="str">
        <f aca="false">MID($B35,200+COLUMNS($C35:AJS35)-1,1)</f>
        <v>S</v>
      </c>
      <c r="AJT35" s="0" t="str">
        <f aca="false">MID($B35,200+COLUMNS($C35:AJT35)-1,1)</f>
        <v>Y</v>
      </c>
      <c r="AJU35" s="0" t="str">
        <f aca="false">MID($B35,200+COLUMNS($C35:AJU35)-1,1)</f>
        <v>I</v>
      </c>
      <c r="AJV35" s="0" t="str">
        <f aca="false">MID($B35,200+COLUMNS($C35:AJV35)-1,1)</f>
        <v>Y</v>
      </c>
      <c r="AJW35" s="0" t="str">
        <f aca="false">MID($B35,200+COLUMNS($C35:AJW35)-1,1)</f>
        <v>H</v>
      </c>
      <c r="AJX35" s="0" t="str">
        <f aca="false">MID($B35,200+COLUMNS($C35:AJX35)-1,1)</f>
        <v>G</v>
      </c>
      <c r="AJY35" s="0" t="str">
        <f aca="false">MID($B35,200+COLUMNS($C35:AJY35)-1,1)</f>
        <v>P</v>
      </c>
      <c r="AJZ35" s="0" t="str">
        <f aca="false">MID($B35,200+COLUMNS($C35:AJZ35)-1,1)</f>
        <v>P</v>
      </c>
      <c r="AKA35" s="0" t="str">
        <f aca="false">MID($B35,200+COLUMNS($C35:AKA35)-1,1)</f>
        <v>-</v>
      </c>
      <c r="AKB35" s="0" t="str">
        <f aca="false">MID($B35,200+COLUMNS($C35:AKB35)-1,1)</f>
        <v>-</v>
      </c>
      <c r="AKC35" s="0" t="str">
        <f aca="false">MID($B35,200+COLUMNS($C35:AKC35)-1,1)</f>
        <v>-</v>
      </c>
      <c r="AKD35" s="0" t="str">
        <f aca="false">MID($B35,200+COLUMNS($C35:AKD35)-1,1)</f>
        <v>-</v>
      </c>
      <c r="AKE35" s="0" t="str">
        <f aca="false">MID($B35,200+COLUMNS($C35:AKE35)-1,1)</f>
        <v>-</v>
      </c>
      <c r="AKF35" s="0" t="str">
        <f aca="false">MID($B35,200+COLUMNS($C35:AKF35)-1,1)</f>
        <v>-</v>
      </c>
      <c r="AKG35" s="0" t="str">
        <f aca="false">MID($B35,200+COLUMNS($C35:AKG35)-1,1)</f>
        <v>-</v>
      </c>
      <c r="AKH35" s="0" t="str">
        <f aca="false">MID($B35,200+COLUMNS($C35:AKH35)-1,1)</f>
        <v>-</v>
      </c>
      <c r="AKI35" s="0" t="str">
        <f aca="false">MID($B35,200+COLUMNS($C35:AKI35)-1,1)</f>
        <v>-</v>
      </c>
      <c r="AKJ35" s="0" t="str">
        <f aca="false">MID($B35,200+COLUMNS($C35:AKJ35)-1,1)</f>
        <v>-</v>
      </c>
      <c r="AKK35" s="0" t="str">
        <f aca="false">MID($B35,200+COLUMNS($C35:AKK35)-1,1)</f>
        <v>-</v>
      </c>
      <c r="AKL35" s="0" t="str">
        <f aca="false">MID($B35,200+COLUMNS($C35:AKL35)-1,1)</f>
        <v>-</v>
      </c>
      <c r="AKM35" s="0" t="str">
        <f aca="false">MID($B35,200+COLUMNS($C35:AKM35)-1,1)</f>
        <v>-</v>
      </c>
      <c r="AKN35" s="0" t="str">
        <f aca="false">MID($B35,200+COLUMNS($C35:AKN35)-1,1)</f>
        <v>-</v>
      </c>
      <c r="AKO35" s="0" t="str">
        <f aca="false">MID($B35,200+COLUMNS($C35:AKO35)-1,1)</f>
        <v>-</v>
      </c>
      <c r="AKP35" s="0" t="str">
        <f aca="false">MID($B35,200+COLUMNS($C35:AKP35)-1,1)</f>
        <v>-</v>
      </c>
      <c r="AKQ35" s="0" t="str">
        <f aca="false">MID($B35,200+COLUMNS($C35:AKQ35)-1,1)</f>
        <v>-</v>
      </c>
      <c r="AKR35" s="0" t="str">
        <f aca="false">MID($B35,200+COLUMNS($C35:AKR35)-1,1)</f>
        <v>-</v>
      </c>
      <c r="AKS35" s="0" t="str">
        <f aca="false">MID($B35,200+COLUMNS($C35:AKS35)-1,1)</f>
        <v>-</v>
      </c>
      <c r="AKT35" s="0" t="str">
        <f aca="false">MID($B35,200+COLUMNS($C35:AKT35)-1,1)</f>
        <v>-</v>
      </c>
      <c r="AKU35" s="0" t="str">
        <f aca="false">MID($B35,200+COLUMNS($C35:AKU35)-1,1)</f>
        <v>-</v>
      </c>
      <c r="AKV35" s="0" t="str">
        <f aca="false">MID($B35,200+COLUMNS($C35:AKV35)-1,1)</f>
        <v>-</v>
      </c>
      <c r="AKW35" s="0" t="str">
        <f aca="false">MID($B35,200+COLUMNS($C35:AKW35)-1,1)</f>
        <v>-</v>
      </c>
      <c r="AKX35" s="0" t="str">
        <f aca="false">MID($B35,200+COLUMNS($C35:AKX35)-1,1)</f>
        <v>I</v>
      </c>
      <c r="AKY35" s="0" t="str">
        <f aca="false">MID($B35,200+COLUMNS($C35:AKY35)-1,1)</f>
        <v>I</v>
      </c>
      <c r="AKZ35" s="0" t="str">
        <f aca="false">MID($B35,200+COLUMNS($C35:AKZ35)-1,1)</f>
        <v>G</v>
      </c>
      <c r="ALA35" s="0" t="str">
        <f aca="false">MID($B35,200+COLUMNS($C35:ALA35)-1,1)</f>
        <v>K</v>
      </c>
      <c r="ALB35" s="0" t="str">
        <f aca="false">MID($B35,200+COLUMNS($C35:ALB35)-1,1)</f>
        <v>I</v>
      </c>
      <c r="ALC35" s="0" t="str">
        <f aca="false">MID($B35,200+COLUMNS($C35:ALC35)-1,1)</f>
        <v>K</v>
      </c>
      <c r="ALD35" s="0" t="str">
        <f aca="false">MID($B35,200+COLUMNS($C35:ALD35)-1,1)</f>
        <v>T</v>
      </c>
      <c r="ALE35" s="0" t="str">
        <f aca="false">MID($B35,200+COLUMNS($C35:ALE35)-1,1)</f>
        <v>E</v>
      </c>
      <c r="ALF35" s="0" t="str">
        <f aca="false">MID($B35,200+COLUMNS($C35:ALF35)-1,1)</f>
        <v>L</v>
      </c>
      <c r="ALG35" s="0" t="str">
        <f aca="false">MID($B35,200+COLUMNS($C35:ALG35)-1,1)</f>
        <v>C</v>
      </c>
      <c r="ALH35" s="0" t="str">
        <f aca="false">MID($B35,200+COLUMNS($C35:ALH35)-1,1)</f>
        <v>E</v>
      </c>
      <c r="ALI35" s="0" t="str">
        <f aca="false">MID($B35,200+COLUMNS($C35:ALI35)-1,1)</f>
        <v>I</v>
      </c>
      <c r="ALJ35" s="0" t="str">
        <f aca="false">MID($B35,200+COLUMNS($C35:ALJ35)-1,1)</f>
        <v>L</v>
      </c>
      <c r="ALK35" s="0" t="str">
        <f aca="false">MID($B35,200+COLUMNS($C35:ALK35)-1,1)</f>
        <v>E</v>
      </c>
      <c r="ALL35" s="0" t="str">
        <f aca="false">MID($B35,200+COLUMNS($C35:ALL35)-1,1)</f>
        <v>-</v>
      </c>
      <c r="ALM35" s="0" t="str">
        <f aca="false">MID($B35,200+COLUMNS($C35:ALM35)-1,1)</f>
        <v>-</v>
      </c>
      <c r="ALN35" s="0" t="str">
        <f aca="false">MID($B35,200+COLUMNS($C35:ALN35)-1,1)</f>
        <v>-</v>
      </c>
      <c r="ALO35" s="0" t="str">
        <f aca="false">MID($B35,200+COLUMNS($C35:ALO35)-1,1)</f>
        <v>-</v>
      </c>
      <c r="ALP35" s="0" t="str">
        <f aca="false">MID($B35,200+COLUMNS($C35:ALP35)-1,1)</f>
        <v>-</v>
      </c>
      <c r="ALQ35" s="0" t="str">
        <f aca="false">MID($B35,200+COLUMNS($C35:ALQ35)-1,1)</f>
        <v>-</v>
      </c>
      <c r="ALR35" s="0" t="str">
        <f aca="false">MID($B35,200+COLUMNS($C35:ALR35)-1,1)</f>
        <v>-</v>
      </c>
      <c r="ALS35" s="0" t="str">
        <f aca="false">MID($B35,200+COLUMNS($C35:ALS35)-1,1)</f>
        <v>-</v>
      </c>
      <c r="ALT35" s="0" t="str">
        <f aca="false">MID($B35,200+COLUMNS($C35:ALT35)-1,1)</f>
        <v>-</v>
      </c>
      <c r="ALU35" s="0" t="str">
        <f aca="false">MID($B35,200+COLUMNS($C35:ALU35)-1,1)</f>
        <v>-</v>
      </c>
      <c r="ALV35" s="0" t="str">
        <f aca="false">MID($B35,200+COLUMNS($C35:ALV35)-1,1)</f>
        <v>-</v>
      </c>
      <c r="ALW35" s="0" t="str">
        <f aca="false">MID($B35,200+COLUMNS($C35:ALW35)-1,1)</f>
        <v>-</v>
      </c>
      <c r="ALX35" s="0" t="str">
        <f aca="false">MID($B35,200+COLUMNS($C35:ALX35)-1,1)</f>
        <v>-</v>
      </c>
      <c r="ALY35" s="0" t="str">
        <f aca="false">MID($B35,200+COLUMNS($C35:ALY35)-1,1)</f>
        <v>-</v>
      </c>
      <c r="ALZ35" s="0" t="str">
        <f aca="false">MID($B35,200+COLUMNS($C35:ALZ35)-1,1)</f>
        <v>-</v>
      </c>
      <c r="AMA35" s="0" t="str">
        <f aca="false">MID($B35,200+COLUMNS($C35:AMA35)-1,1)</f>
        <v>-</v>
      </c>
      <c r="AMB35" s="0" t="str">
        <f aca="false">MID($B35,200+COLUMNS($C35:AMB35)-1,1)</f>
        <v>-</v>
      </c>
      <c r="AMC35" s="0" t="str">
        <f aca="false">MID($B35,200+COLUMNS($C35:AMC35)-1,1)</f>
        <v>-</v>
      </c>
      <c r="AMD35" s="0" t="str">
        <f aca="false">MID($B35,200+COLUMNS($C35:AMD35)-1,1)</f>
        <v>-</v>
      </c>
      <c r="AME35" s="0" t="str">
        <f aca="false">MID($B35,200+COLUMNS($C35:AME35)-1,1)</f>
        <v>-</v>
      </c>
      <c r="AMF35" s="0" t="str">
        <f aca="false">MID($B35,200+COLUMNS($C35:AMF35)-1,1)</f>
        <v>-</v>
      </c>
      <c r="AMG35" s="0" t="str">
        <f aca="false">MID($B35,200+COLUMNS($C35:AMG35)-1,1)</f>
        <v>-</v>
      </c>
      <c r="AMH35" s="0" t="str">
        <f aca="false">MID($B35,200+COLUMNS($C35:AMH35)-1,1)</f>
        <v>-</v>
      </c>
      <c r="AMI35" s="0" t="str">
        <f aca="false">MID($B35,200+COLUMNS($C35:AMI35)-1,1)</f>
        <v>-</v>
      </c>
      <c r="AMJ35" s="0" t="str">
        <f aca="false">MID($B35,200+COLUMNS($C35:AMJ35)-1,1)</f>
        <v>-</v>
      </c>
    </row>
    <row r="36" customFormat="false" ht="12.8" hidden="false" customHeight="false" outlineLevel="0" collapsed="false">
      <c r="A36" s="0" t="s">
        <v>70</v>
      </c>
      <c r="B36" s="0" t="s">
        <v>71</v>
      </c>
      <c r="C36" s="0" t="str">
        <f aca="false">MID($B36,200+COLUMNS($C36:C36)-1,1)</f>
        <v>-</v>
      </c>
      <c r="D36" s="0" t="str">
        <f aca="false">MID($B36,200+COLUMNS($C36:D36)-1,1)</f>
        <v>-</v>
      </c>
      <c r="E36" s="0" t="str">
        <f aca="false">MID($B36,200+COLUMNS($C36:E36)-1,1)</f>
        <v>-</v>
      </c>
      <c r="F36" s="0" t="str">
        <f aca="false">MID($B36,200+COLUMNS($C36:F36)-1,1)</f>
        <v>-</v>
      </c>
      <c r="G36" s="0" t="str">
        <f aca="false">MID($B36,200+COLUMNS($C36:G36)-1,1)</f>
        <v>-</v>
      </c>
      <c r="H36" s="0" t="str">
        <f aca="false">MID($B36,200+COLUMNS($C36:H36)-1,1)</f>
        <v>-</v>
      </c>
      <c r="I36" s="0" t="str">
        <f aca="false">MID($B36,200+COLUMNS($C36:I36)-1,1)</f>
        <v>-</v>
      </c>
      <c r="J36" s="0" t="str">
        <f aca="false">MID($B36,200+COLUMNS($C36:J36)-1,1)</f>
        <v>-</v>
      </c>
      <c r="K36" s="0" t="str">
        <f aca="false">MID($B36,200+COLUMNS($C36:K36)-1,1)</f>
        <v>-</v>
      </c>
      <c r="L36" s="0" t="str">
        <f aca="false">MID($B36,200+COLUMNS($C36:L36)-1,1)</f>
        <v>-</v>
      </c>
      <c r="M36" s="0" t="str">
        <f aca="false">MID($B36,200+COLUMNS($C36:M36)-1,1)</f>
        <v>-</v>
      </c>
      <c r="N36" s="0" t="str">
        <f aca="false">MID($B36,200+COLUMNS($C36:N36)-1,1)</f>
        <v>-</v>
      </c>
      <c r="O36" s="0" t="str">
        <f aca="false">MID($B36,200+COLUMNS($C36:O36)-1,1)</f>
        <v>-</v>
      </c>
      <c r="P36" s="0" t="str">
        <f aca="false">MID($B36,200+COLUMNS($C36:P36)-1,1)</f>
        <v>-</v>
      </c>
      <c r="Q36" s="0" t="str">
        <f aca="false">MID($B36,200+COLUMNS($C36:Q36)-1,1)</f>
        <v>-</v>
      </c>
      <c r="R36" s="0" t="str">
        <f aca="false">MID($B36,200+COLUMNS($C36:R36)-1,1)</f>
        <v>-</v>
      </c>
      <c r="S36" s="0" t="str">
        <f aca="false">MID($B36,200+COLUMNS($C36:S36)-1,1)</f>
        <v>-</v>
      </c>
      <c r="T36" s="0" t="str">
        <f aca="false">MID($B36,200+COLUMNS($C36:T36)-1,1)</f>
        <v>-</v>
      </c>
      <c r="U36" s="0" t="str">
        <f aca="false">MID($B36,200+COLUMNS($C36:U36)-1,1)</f>
        <v>-</v>
      </c>
      <c r="V36" s="0" t="str">
        <f aca="false">MID($B36,200+COLUMNS($C36:V36)-1,1)</f>
        <v>-</v>
      </c>
      <c r="W36" s="0" t="str">
        <f aca="false">MID($B36,200+COLUMNS($C36:W36)-1,1)</f>
        <v>-</v>
      </c>
      <c r="X36" s="0" t="str">
        <f aca="false">MID($B36,200+COLUMNS($C36:X36)-1,1)</f>
        <v>-</v>
      </c>
      <c r="Y36" s="0" t="str">
        <f aca="false">MID($B36,200+COLUMNS($C36:Y36)-1,1)</f>
        <v>-</v>
      </c>
      <c r="Z36" s="0" t="str">
        <f aca="false">MID($B36,200+COLUMNS($C36:Z36)-1,1)</f>
        <v>M</v>
      </c>
      <c r="AA36" s="0" t="str">
        <f aca="false">MID($B36,200+COLUMNS($C36:AA36)-1,1)</f>
        <v>G</v>
      </c>
      <c r="AB36" s="0" t="str">
        <f aca="false">MID($B36,200+COLUMNS($C36:AB36)-1,1)</f>
        <v>P</v>
      </c>
      <c r="AC36" s="0" t="str">
        <f aca="false">MID($B36,200+COLUMNS($C36:AC36)-1,1)</f>
        <v>L</v>
      </c>
      <c r="AD36" s="0" t="str">
        <f aca="false">MID($B36,200+COLUMNS($C36:AD36)-1,1)</f>
        <v>R</v>
      </c>
      <c r="AE36" s="0" t="str">
        <f aca="false">MID($B36,200+COLUMNS($C36:AE36)-1,1)</f>
        <v>S</v>
      </c>
      <c r="AF36" s="0" t="str">
        <f aca="false">MID($B36,200+COLUMNS($C36:AF36)-1,1)</f>
        <v>L</v>
      </c>
      <c r="AG36" s="0" t="str">
        <f aca="false">MID($B36,200+COLUMNS($C36:AG36)-1,1)</f>
        <v>V</v>
      </c>
      <c r="AH36" s="0" t="str">
        <f aca="false">MID($B36,200+COLUMNS($C36:AH36)-1,1)</f>
        <v>Y</v>
      </c>
      <c r="AI36" s="0" t="str">
        <f aca="false">MID($B36,200+COLUMNS($C36:AI36)-1,1)</f>
        <v>I</v>
      </c>
      <c r="AJ36" s="0" t="str">
        <f aca="false">MID($B36,200+COLUMNS($C36:AJ36)-1,1)</f>
        <v>S</v>
      </c>
      <c r="AK36" s="0" t="str">
        <f aca="false">MID($B36,200+COLUMNS($C36:AK36)-1,1)</f>
        <v>-</v>
      </c>
      <c r="AL36" s="0" t="str">
        <f aca="false">MID($B36,200+COLUMNS($C36:AL36)-1,1)</f>
        <v>-</v>
      </c>
      <c r="AM36" s="0" t="str">
        <f aca="false">MID($B36,200+COLUMNS($C36:AM36)-1,1)</f>
        <v>-</v>
      </c>
      <c r="AN36" s="0" t="str">
        <f aca="false">MID($B36,200+COLUMNS($C36:AN36)-1,1)</f>
        <v>-</v>
      </c>
      <c r="AO36" s="0" t="str">
        <f aca="false">MID($B36,200+COLUMNS($C36:AO36)-1,1)</f>
        <v>-</v>
      </c>
      <c r="AP36" s="0" t="str">
        <f aca="false">MID($B36,200+COLUMNS($C36:AP36)-1,1)</f>
        <v>-</v>
      </c>
      <c r="AQ36" s="0" t="str">
        <f aca="false">MID($B36,200+COLUMNS($C36:AQ36)-1,1)</f>
        <v>-</v>
      </c>
      <c r="AR36" s="0" t="str">
        <f aca="false">MID($B36,200+COLUMNS($C36:AR36)-1,1)</f>
        <v>-</v>
      </c>
      <c r="AS36" s="0" t="str">
        <f aca="false">MID($B36,200+COLUMNS($C36:AS36)-1,1)</f>
        <v>-</v>
      </c>
      <c r="AT36" s="0" t="str">
        <f aca="false">MID($B36,200+COLUMNS($C36:AT36)-1,1)</f>
        <v>-</v>
      </c>
      <c r="AU36" s="0" t="str">
        <f aca="false">MID($B36,200+COLUMNS($C36:AU36)-1,1)</f>
        <v>-</v>
      </c>
      <c r="AV36" s="0" t="str">
        <f aca="false">MID($B36,200+COLUMNS($C36:AV36)-1,1)</f>
        <v>-</v>
      </c>
      <c r="AW36" s="0" t="str">
        <f aca="false">MID($B36,200+COLUMNS($C36:AW36)-1,1)</f>
        <v>-</v>
      </c>
      <c r="AX36" s="0" t="str">
        <f aca="false">MID($B36,200+COLUMNS($C36:AX36)-1,1)</f>
        <v>-</v>
      </c>
      <c r="AY36" s="0" t="str">
        <f aca="false">MID($B36,200+COLUMNS($C36:AY36)-1,1)</f>
        <v>-</v>
      </c>
      <c r="AZ36" s="0" t="str">
        <f aca="false">MID($B36,200+COLUMNS($C36:AZ36)-1,1)</f>
        <v>-</v>
      </c>
      <c r="BA36" s="0" t="str">
        <f aca="false">MID($B36,200+COLUMNS($C36:BA36)-1,1)</f>
        <v>-</v>
      </c>
      <c r="BB36" s="0" t="str">
        <f aca="false">MID($B36,200+COLUMNS($C36:BB36)-1,1)</f>
        <v>-</v>
      </c>
      <c r="BC36" s="0" t="str">
        <f aca="false">MID($B36,200+COLUMNS($C36:BC36)-1,1)</f>
        <v>-</v>
      </c>
      <c r="BD36" s="0" t="str">
        <f aca="false">MID($B36,200+COLUMNS($C36:BD36)-1,1)</f>
        <v>-</v>
      </c>
      <c r="BE36" s="0" t="str">
        <f aca="false">MID($B36,200+COLUMNS($C36:BE36)-1,1)</f>
        <v>-</v>
      </c>
      <c r="BF36" s="0" t="str">
        <f aca="false">MID($B36,200+COLUMNS($C36:BF36)-1,1)</f>
        <v>-</v>
      </c>
      <c r="BG36" s="0" t="str">
        <f aca="false">MID($B36,200+COLUMNS($C36:BG36)-1,1)</f>
        <v>-</v>
      </c>
      <c r="BH36" s="0" t="str">
        <f aca="false">MID($B36,200+COLUMNS($C36:BH36)-1,1)</f>
        <v>-</v>
      </c>
      <c r="BI36" s="0" t="str">
        <f aca="false">MID($B36,200+COLUMNS($C36:BI36)-1,1)</f>
        <v>-</v>
      </c>
      <c r="BJ36" s="0" t="str">
        <f aca="false">MID($B36,200+COLUMNS($C36:BJ36)-1,1)</f>
        <v>-</v>
      </c>
      <c r="BK36" s="0" t="str">
        <f aca="false">MID($B36,200+COLUMNS($C36:BK36)-1,1)</f>
        <v>-</v>
      </c>
      <c r="BL36" s="0" t="str">
        <f aca="false">MID($B36,200+COLUMNS($C36:BL36)-1,1)</f>
        <v>-</v>
      </c>
      <c r="BM36" s="0" t="str">
        <f aca="false">MID($B36,200+COLUMNS($C36:BM36)-1,1)</f>
        <v>-</v>
      </c>
      <c r="BN36" s="0" t="str">
        <f aca="false">MID($B36,200+COLUMNS($C36:BN36)-1,1)</f>
        <v>-</v>
      </c>
      <c r="BO36" s="0" t="str">
        <f aca="false">MID($B36,200+COLUMNS($C36:BO36)-1,1)</f>
        <v>-</v>
      </c>
      <c r="BP36" s="0" t="str">
        <f aca="false">MID($B36,200+COLUMNS($C36:BP36)-1,1)</f>
        <v>-</v>
      </c>
      <c r="BQ36" s="0" t="str">
        <f aca="false">MID($B36,200+COLUMNS($C36:BQ36)-1,1)</f>
        <v>-</v>
      </c>
      <c r="BR36" s="0" t="str">
        <f aca="false">MID($B36,200+COLUMNS($C36:BR36)-1,1)</f>
        <v>-</v>
      </c>
      <c r="BS36" s="0" t="str">
        <f aca="false">MID($B36,200+COLUMNS($C36:BS36)-1,1)</f>
        <v>-</v>
      </c>
      <c r="BT36" s="0" t="str">
        <f aca="false">MID($B36,200+COLUMNS($C36:BT36)-1,1)</f>
        <v>-</v>
      </c>
      <c r="BU36" s="0" t="str">
        <f aca="false">MID($B36,200+COLUMNS($C36:BU36)-1,1)</f>
        <v>-</v>
      </c>
      <c r="BV36" s="0" t="str">
        <f aca="false">MID($B36,200+COLUMNS($C36:BV36)-1,1)</f>
        <v>-</v>
      </c>
      <c r="BW36" s="0" t="str">
        <f aca="false">MID($B36,200+COLUMNS($C36:BW36)-1,1)</f>
        <v>-</v>
      </c>
      <c r="BX36" s="0" t="str">
        <f aca="false">MID($B36,200+COLUMNS($C36:BX36)-1,1)</f>
        <v>-</v>
      </c>
      <c r="BY36" s="0" t="str">
        <f aca="false">MID($B36,200+COLUMNS($C36:BY36)-1,1)</f>
        <v>-</v>
      </c>
      <c r="BZ36" s="0" t="str">
        <f aca="false">MID($B36,200+COLUMNS($C36:BZ36)-1,1)</f>
        <v>-</v>
      </c>
      <c r="CA36" s="0" t="str">
        <f aca="false">MID($B36,200+COLUMNS($C36:CA36)-1,1)</f>
        <v>-</v>
      </c>
      <c r="CB36" s="0" t="str">
        <f aca="false">MID($B36,200+COLUMNS($C36:CB36)-1,1)</f>
        <v>-</v>
      </c>
      <c r="CC36" s="0" t="str">
        <f aca="false">MID($B36,200+COLUMNS($C36:CC36)-1,1)</f>
        <v>-</v>
      </c>
      <c r="CD36" s="0" t="str">
        <f aca="false">MID($B36,200+COLUMNS($C36:CD36)-1,1)</f>
        <v>-</v>
      </c>
      <c r="CE36" s="0" t="str">
        <f aca="false">MID($B36,200+COLUMNS($C36:CE36)-1,1)</f>
        <v>-</v>
      </c>
      <c r="CF36" s="0" t="str">
        <f aca="false">MID($B36,200+COLUMNS($C36:CF36)-1,1)</f>
        <v>-</v>
      </c>
      <c r="CG36" s="0" t="str">
        <f aca="false">MID($B36,200+COLUMNS($C36:CG36)-1,1)</f>
        <v>-</v>
      </c>
      <c r="CH36" s="0" t="str">
        <f aca="false">MID($B36,200+COLUMNS($C36:CH36)-1,1)</f>
        <v>-</v>
      </c>
      <c r="CI36" s="0" t="str">
        <f aca="false">MID($B36,200+COLUMNS($C36:CI36)-1,1)</f>
        <v>-</v>
      </c>
      <c r="CJ36" s="0" t="str">
        <f aca="false">MID($B36,200+COLUMNS($C36:CJ36)-1,1)</f>
        <v>-</v>
      </c>
      <c r="CK36" s="0" t="str">
        <f aca="false">MID($B36,200+COLUMNS($C36:CK36)-1,1)</f>
        <v>-</v>
      </c>
      <c r="CL36" s="0" t="str">
        <f aca="false">MID($B36,200+COLUMNS($C36:CL36)-1,1)</f>
        <v>-</v>
      </c>
      <c r="CM36" s="0" t="str">
        <f aca="false">MID($B36,200+COLUMNS($C36:CM36)-1,1)</f>
        <v>-</v>
      </c>
      <c r="CN36" s="0" t="str">
        <f aca="false">MID($B36,200+COLUMNS($C36:CN36)-1,1)</f>
        <v>-</v>
      </c>
      <c r="CO36" s="0" t="str">
        <f aca="false">MID($B36,200+COLUMNS($C36:CO36)-1,1)</f>
        <v>-</v>
      </c>
      <c r="CP36" s="0" t="str">
        <f aca="false">MID($B36,200+COLUMNS($C36:CP36)-1,1)</f>
        <v>-</v>
      </c>
      <c r="CQ36" s="0" t="str">
        <f aca="false">MID($B36,200+COLUMNS($C36:CQ36)-1,1)</f>
        <v>-</v>
      </c>
      <c r="CR36" s="0" t="str">
        <f aca="false">MID($B36,200+COLUMNS($C36:CR36)-1,1)</f>
        <v>-</v>
      </c>
      <c r="CS36" s="0" t="str">
        <f aca="false">MID($B36,200+COLUMNS($C36:CS36)-1,1)</f>
        <v>-</v>
      </c>
      <c r="CT36" s="0" t="str">
        <f aca="false">MID($B36,200+COLUMNS($C36:CT36)-1,1)</f>
        <v>-</v>
      </c>
      <c r="CU36" s="0" t="str">
        <f aca="false">MID($B36,200+COLUMNS($C36:CU36)-1,1)</f>
        <v>-</v>
      </c>
      <c r="CV36" s="0" t="str">
        <f aca="false">MID($B36,200+COLUMNS($C36:CV36)-1,1)</f>
        <v>-</v>
      </c>
      <c r="CW36" s="0" t="str">
        <f aca="false">MID($B36,200+COLUMNS($C36:CW36)-1,1)</f>
        <v>-</v>
      </c>
      <c r="CX36" s="0" t="str">
        <f aca="false">MID($B36,200+COLUMNS($C36:CX36)-1,1)</f>
        <v>-</v>
      </c>
      <c r="CY36" s="0" t="str">
        <f aca="false">MID($B36,200+COLUMNS($C36:CY36)-1,1)</f>
        <v>-</v>
      </c>
      <c r="CZ36" s="0" t="str">
        <f aca="false">MID($B36,200+COLUMNS($C36:CZ36)-1,1)</f>
        <v>-</v>
      </c>
      <c r="DA36" s="0" t="str">
        <f aca="false">MID($B36,200+COLUMNS($C36:DA36)-1,1)</f>
        <v>-</v>
      </c>
      <c r="DB36" s="0" t="str">
        <f aca="false">MID($B36,200+COLUMNS($C36:DB36)-1,1)</f>
        <v>-</v>
      </c>
      <c r="DC36" s="0" t="str">
        <f aca="false">MID($B36,200+COLUMNS($C36:DC36)-1,1)</f>
        <v>-</v>
      </c>
      <c r="DD36" s="0" t="str">
        <f aca="false">MID($B36,200+COLUMNS($C36:DD36)-1,1)</f>
        <v>-</v>
      </c>
      <c r="DE36" s="0" t="str">
        <f aca="false">MID($B36,200+COLUMNS($C36:DE36)-1,1)</f>
        <v>-</v>
      </c>
      <c r="DF36" s="0" t="str">
        <f aca="false">MID($B36,200+COLUMNS($C36:DF36)-1,1)</f>
        <v>-</v>
      </c>
      <c r="DG36" s="0" t="str">
        <f aca="false">MID($B36,200+COLUMNS($C36:DG36)-1,1)</f>
        <v>-</v>
      </c>
      <c r="DH36" s="0" t="str">
        <f aca="false">MID($B36,200+COLUMNS($C36:DH36)-1,1)</f>
        <v>-</v>
      </c>
      <c r="DI36" s="0" t="str">
        <f aca="false">MID($B36,200+COLUMNS($C36:DI36)-1,1)</f>
        <v>-</v>
      </c>
      <c r="DJ36" s="0" t="str">
        <f aca="false">MID($B36,200+COLUMNS($C36:DJ36)-1,1)</f>
        <v>-</v>
      </c>
      <c r="DK36" s="0" t="str">
        <f aca="false">MID($B36,200+COLUMNS($C36:DK36)-1,1)</f>
        <v>-</v>
      </c>
      <c r="DL36" s="0" t="str">
        <f aca="false">MID($B36,200+COLUMNS($C36:DL36)-1,1)</f>
        <v>-</v>
      </c>
      <c r="DM36" s="0" t="str">
        <f aca="false">MID($B36,200+COLUMNS($C36:DM36)-1,1)</f>
        <v>-</v>
      </c>
      <c r="DN36" s="0" t="str">
        <f aca="false">MID($B36,200+COLUMNS($C36:DN36)-1,1)</f>
        <v>-</v>
      </c>
      <c r="DO36" s="0" t="str">
        <f aca="false">MID($B36,200+COLUMNS($C36:DO36)-1,1)</f>
        <v>-</v>
      </c>
      <c r="DP36" s="0" t="str">
        <f aca="false">MID($B36,200+COLUMNS($C36:DP36)-1,1)</f>
        <v>-</v>
      </c>
      <c r="DQ36" s="0" t="str">
        <f aca="false">MID($B36,200+COLUMNS($C36:DQ36)-1,1)</f>
        <v>-</v>
      </c>
      <c r="DR36" s="0" t="str">
        <f aca="false">MID($B36,200+COLUMNS($C36:DR36)-1,1)</f>
        <v>-</v>
      </c>
      <c r="DS36" s="0" t="str">
        <f aca="false">MID($B36,200+COLUMNS($C36:DS36)-1,1)</f>
        <v>-</v>
      </c>
      <c r="DT36" s="0" t="str">
        <f aca="false">MID($B36,200+COLUMNS($C36:DT36)-1,1)</f>
        <v>-</v>
      </c>
      <c r="DU36" s="0" t="str">
        <f aca="false">MID($B36,200+COLUMNS($C36:DU36)-1,1)</f>
        <v>-</v>
      </c>
      <c r="DV36" s="0" t="str">
        <f aca="false">MID($B36,200+COLUMNS($C36:DV36)-1,1)</f>
        <v>-</v>
      </c>
      <c r="DW36" s="0" t="str">
        <f aca="false">MID($B36,200+COLUMNS($C36:DW36)-1,1)</f>
        <v>-</v>
      </c>
      <c r="DX36" s="0" t="str">
        <f aca="false">MID($B36,200+COLUMNS($C36:DX36)-1,1)</f>
        <v>-</v>
      </c>
      <c r="DY36" s="0" t="str">
        <f aca="false">MID($B36,200+COLUMNS($C36:DY36)-1,1)</f>
        <v>-</v>
      </c>
      <c r="DZ36" s="0" t="str">
        <f aca="false">MID($B36,200+COLUMNS($C36:DZ36)-1,1)</f>
        <v>-</v>
      </c>
      <c r="EA36" s="0" t="str">
        <f aca="false">MID($B36,200+COLUMNS($C36:EA36)-1,1)</f>
        <v>-</v>
      </c>
      <c r="EB36" s="0" t="str">
        <f aca="false">MID($B36,200+COLUMNS($C36:EB36)-1,1)</f>
        <v>-</v>
      </c>
      <c r="EC36" s="0" t="str">
        <f aca="false">MID($B36,200+COLUMNS($C36:EC36)-1,1)</f>
        <v>-</v>
      </c>
      <c r="ED36" s="0" t="str">
        <f aca="false">MID($B36,200+COLUMNS($C36:ED36)-1,1)</f>
        <v>-</v>
      </c>
      <c r="EE36" s="0" t="str">
        <f aca="false">MID($B36,200+COLUMNS($C36:EE36)-1,1)</f>
        <v>-</v>
      </c>
      <c r="EF36" s="0" t="str">
        <f aca="false">MID($B36,200+COLUMNS($C36:EF36)-1,1)</f>
        <v>-</v>
      </c>
      <c r="EG36" s="0" t="str">
        <f aca="false">MID($B36,200+COLUMNS($C36:EG36)-1,1)</f>
        <v>-</v>
      </c>
      <c r="EH36" s="0" t="str">
        <f aca="false">MID($B36,200+COLUMNS($C36:EH36)-1,1)</f>
        <v>-</v>
      </c>
      <c r="EI36" s="0" t="str">
        <f aca="false">MID($B36,200+COLUMNS($C36:EI36)-1,1)</f>
        <v>-</v>
      </c>
      <c r="EJ36" s="0" t="str">
        <f aca="false">MID($B36,200+COLUMNS($C36:EJ36)-1,1)</f>
        <v>-</v>
      </c>
      <c r="EK36" s="0" t="str">
        <f aca="false">MID($B36,200+COLUMNS($C36:EK36)-1,1)</f>
        <v>-</v>
      </c>
      <c r="EL36" s="0" t="str">
        <f aca="false">MID($B36,200+COLUMNS($C36:EL36)-1,1)</f>
        <v>-</v>
      </c>
      <c r="EM36" s="0" t="str">
        <f aca="false">MID($B36,200+COLUMNS($C36:EM36)-1,1)</f>
        <v>-</v>
      </c>
      <c r="EN36" s="0" t="str">
        <f aca="false">MID($B36,200+COLUMNS($C36:EN36)-1,1)</f>
        <v>-</v>
      </c>
      <c r="EO36" s="0" t="str">
        <f aca="false">MID($B36,200+COLUMNS($C36:EO36)-1,1)</f>
        <v>-</v>
      </c>
      <c r="EP36" s="0" t="str">
        <f aca="false">MID($B36,200+COLUMNS($C36:EP36)-1,1)</f>
        <v>-</v>
      </c>
      <c r="EQ36" s="0" t="str">
        <f aca="false">MID($B36,200+COLUMNS($C36:EQ36)-1,1)</f>
        <v>-</v>
      </c>
      <c r="ER36" s="0" t="str">
        <f aca="false">MID($B36,200+COLUMNS($C36:ER36)-1,1)</f>
        <v>-</v>
      </c>
      <c r="ES36" s="0" t="str">
        <f aca="false">MID($B36,200+COLUMNS($C36:ES36)-1,1)</f>
        <v>-</v>
      </c>
      <c r="ET36" s="0" t="str">
        <f aca="false">MID($B36,200+COLUMNS($C36:ET36)-1,1)</f>
        <v>-</v>
      </c>
      <c r="EU36" s="0" t="str">
        <f aca="false">MID($B36,200+COLUMNS($C36:EU36)-1,1)</f>
        <v>-</v>
      </c>
      <c r="EV36" s="0" t="str">
        <f aca="false">MID($B36,200+COLUMNS($C36:EV36)-1,1)</f>
        <v>-</v>
      </c>
      <c r="EW36" s="0" t="str">
        <f aca="false">MID($B36,200+COLUMNS($C36:EW36)-1,1)</f>
        <v>-</v>
      </c>
      <c r="EX36" s="0" t="str">
        <f aca="false">MID($B36,200+COLUMNS($C36:EX36)-1,1)</f>
        <v>-</v>
      </c>
      <c r="EY36" s="0" t="str">
        <f aca="false">MID($B36,200+COLUMNS($C36:EY36)-1,1)</f>
        <v>-</v>
      </c>
      <c r="EZ36" s="0" t="str">
        <f aca="false">MID($B36,200+COLUMNS($C36:EZ36)-1,1)</f>
        <v>-</v>
      </c>
      <c r="FA36" s="0" t="str">
        <f aca="false">MID($B36,200+COLUMNS($C36:FA36)-1,1)</f>
        <v>-</v>
      </c>
      <c r="FB36" s="0" t="str">
        <f aca="false">MID($B36,200+COLUMNS($C36:FB36)-1,1)</f>
        <v>-</v>
      </c>
      <c r="FC36" s="0" t="str">
        <f aca="false">MID($B36,200+COLUMNS($C36:FC36)-1,1)</f>
        <v>-</v>
      </c>
      <c r="FD36" s="0" t="str">
        <f aca="false">MID($B36,200+COLUMNS($C36:FD36)-1,1)</f>
        <v>-</v>
      </c>
      <c r="FE36" s="0" t="str">
        <f aca="false">MID($B36,200+COLUMNS($C36:FE36)-1,1)</f>
        <v>-</v>
      </c>
      <c r="FF36" s="0" t="str">
        <f aca="false">MID($B36,200+COLUMNS($C36:FF36)-1,1)</f>
        <v>-</v>
      </c>
      <c r="FG36" s="0" t="str">
        <f aca="false">MID($B36,200+COLUMNS($C36:FG36)-1,1)</f>
        <v>-</v>
      </c>
      <c r="FH36" s="0" t="str">
        <f aca="false">MID($B36,200+COLUMNS($C36:FH36)-1,1)</f>
        <v>-</v>
      </c>
      <c r="FI36" s="0" t="str">
        <f aca="false">MID($B36,200+COLUMNS($C36:FI36)-1,1)</f>
        <v>-</v>
      </c>
      <c r="FJ36" s="0" t="str">
        <f aca="false">MID($B36,200+COLUMNS($C36:FJ36)-1,1)</f>
        <v>-</v>
      </c>
      <c r="FK36" s="0" t="str">
        <f aca="false">MID($B36,200+COLUMNS($C36:FK36)-1,1)</f>
        <v>-</v>
      </c>
      <c r="FL36" s="0" t="str">
        <f aca="false">MID($B36,200+COLUMNS($C36:FL36)-1,1)</f>
        <v>-</v>
      </c>
      <c r="FM36" s="0" t="str">
        <f aca="false">MID($B36,200+COLUMNS($C36:FM36)-1,1)</f>
        <v>S</v>
      </c>
      <c r="FN36" s="0" t="str">
        <f aca="false">MID($B36,200+COLUMNS($C36:FN36)-1,1)</f>
        <v>G</v>
      </c>
      <c r="FO36" s="0" t="str">
        <f aca="false">MID($B36,200+COLUMNS($C36:FO36)-1,1)</f>
        <v>G</v>
      </c>
      <c r="FP36" s="0" t="str">
        <f aca="false">MID($B36,200+COLUMNS($C36:FP36)-1,1)</f>
        <v>F</v>
      </c>
      <c r="FQ36" s="0" t="str">
        <f aca="false">MID($B36,200+COLUMNS($C36:FQ36)-1,1)</f>
        <v>F</v>
      </c>
      <c r="FR36" s="0" t="str">
        <f aca="false">MID($B36,200+COLUMNS($C36:FR36)-1,1)</f>
        <v>L</v>
      </c>
      <c r="FS36" s="0" t="str">
        <f aca="false">MID($B36,200+COLUMNS($C36:FS36)-1,1)</f>
        <v>W</v>
      </c>
      <c r="FT36" s="0" t="str">
        <f aca="false">MID($B36,200+COLUMNS($C36:FT36)-1,1)</f>
        <v>A</v>
      </c>
      <c r="FU36" s="0" t="str">
        <f aca="false">MID($B36,200+COLUMNS($C36:FU36)-1,1)</f>
        <v>G</v>
      </c>
      <c r="FV36" s="0" t="str">
        <f aca="false">MID($B36,200+COLUMNS($C36:FV36)-1,1)</f>
        <v>T</v>
      </c>
      <c r="FW36" s="0" t="str">
        <f aca="false">MID($B36,200+COLUMNS($C36:FW36)-1,1)</f>
        <v>N</v>
      </c>
      <c r="FX36" s="0" t="str">
        <f aca="false">MID($B36,200+COLUMNS($C36:FX36)-1,1)</f>
        <v>V</v>
      </c>
      <c r="FY36" s="0" t="str">
        <f aca="false">MID($B36,200+COLUMNS($C36:FY36)-1,1)</f>
        <v>I</v>
      </c>
      <c r="FZ36" s="0" t="str">
        <f aca="false">MID($B36,200+COLUMNS($C36:FZ36)-1,1)</f>
        <v>T</v>
      </c>
      <c r="GA36" s="0" t="str">
        <f aca="false">MID($B36,200+COLUMNS($C36:GA36)-1,1)</f>
        <v>L</v>
      </c>
      <c r="GB36" s="0" t="str">
        <f aca="false">MID($B36,200+COLUMNS($C36:GB36)-1,1)</f>
        <v>N</v>
      </c>
      <c r="GC36" s="0" t="str">
        <f aca="false">MID($B36,200+COLUMNS($C36:GC36)-1,1)</f>
        <v>E</v>
      </c>
      <c r="GD36" s="0" t="str">
        <f aca="false">MID($B36,200+COLUMNS($C36:GD36)-1,1)</f>
        <v>K</v>
      </c>
      <c r="GE36" s="0" t="str">
        <f aca="false">MID($B36,200+COLUMNS($C36:GE36)-1,1)</f>
        <v>F</v>
      </c>
      <c r="GF36" s="0" t="str">
        <f aca="false">MID($B36,200+COLUMNS($C36:GF36)-1,1)</f>
        <v>Y</v>
      </c>
      <c r="GG36" s="0" t="str">
        <f aca="false">MID($B36,200+COLUMNS($C36:GG36)-1,1)</f>
        <v>K</v>
      </c>
      <c r="GH36" s="0" t="str">
        <f aca="false">MID($B36,200+COLUMNS($C36:GH36)-1,1)</f>
        <v>K</v>
      </c>
      <c r="GI36" s="0" t="str">
        <f aca="false">MID($B36,200+COLUMNS($C36:GI36)-1,1)</f>
        <v>Y</v>
      </c>
      <c r="GJ36" s="0" t="str">
        <f aca="false">MID($B36,200+COLUMNS($C36:GJ36)-1,1)</f>
        <v>V</v>
      </c>
      <c r="GK36" s="0" t="str">
        <f aca="false">MID($B36,200+COLUMNS($C36:GK36)-1,1)</f>
        <v>I</v>
      </c>
      <c r="GL36" s="0" t="str">
        <f aca="false">MID($B36,200+COLUMNS($C36:GL36)-1,1)</f>
        <v>-</v>
      </c>
      <c r="GM36" s="0" t="str">
        <f aca="false">MID($B36,200+COLUMNS($C36:GM36)-1,1)</f>
        <v>-</v>
      </c>
      <c r="GN36" s="0" t="str">
        <f aca="false">MID($B36,200+COLUMNS($C36:GN36)-1,1)</f>
        <v>P</v>
      </c>
      <c r="GO36" s="0" t="str">
        <f aca="false">MID($B36,200+COLUMNS($C36:GO36)-1,1)</f>
        <v>A</v>
      </c>
      <c r="GP36" s="0" t="str">
        <f aca="false">MID($B36,200+COLUMNS($C36:GP36)-1,1)</f>
        <v>F</v>
      </c>
      <c r="GQ36" s="0" t="str">
        <f aca="false">MID($B36,200+COLUMNS($C36:GQ36)-1,1)</f>
        <v>F</v>
      </c>
      <c r="GR36" s="0" t="str">
        <f aca="false">MID($B36,200+COLUMNS($C36:GR36)-1,1)</f>
        <v>A</v>
      </c>
      <c r="GS36" s="0" t="str">
        <f aca="false">MID($B36,200+COLUMNS($C36:GS36)-1,1)</f>
        <v>-</v>
      </c>
      <c r="GT36" s="0" t="str">
        <f aca="false">MID($B36,200+COLUMNS($C36:GT36)-1,1)</f>
        <v>C</v>
      </c>
      <c r="GU36" s="0" t="str">
        <f aca="false">MID($B36,200+COLUMNS($C36:GU36)-1,1)</f>
        <v>-</v>
      </c>
      <c r="GV36" s="0" t="str">
        <f aca="false">MID($B36,200+COLUMNS($C36:GV36)-1,1)</f>
        <v>-</v>
      </c>
      <c r="GW36" s="0" t="str">
        <f aca="false">MID($B36,200+COLUMNS($C36:GW36)-1,1)</f>
        <v>-</v>
      </c>
      <c r="GX36" s="0" t="str">
        <f aca="false">MID($B36,200+COLUMNS($C36:GX36)-1,1)</f>
        <v>-</v>
      </c>
      <c r="GY36" s="0" t="str">
        <f aca="false">MID($B36,200+COLUMNS($C36:GY36)-1,1)</f>
        <v>-</v>
      </c>
      <c r="GZ36" s="0" t="str">
        <f aca="false">MID($B36,200+COLUMNS($C36:GZ36)-1,1)</f>
        <v>-</v>
      </c>
      <c r="HA36" s="0" t="str">
        <f aca="false">MID($B36,200+COLUMNS($C36:HA36)-1,1)</f>
        <v>-</v>
      </c>
      <c r="HB36" s="0" t="str">
        <f aca="false">MID($B36,200+COLUMNS($C36:HB36)-1,1)</f>
        <v>-</v>
      </c>
      <c r="HC36" s="0" t="str">
        <f aca="false">MID($B36,200+COLUMNS($C36:HC36)-1,1)</f>
        <v>-</v>
      </c>
      <c r="HD36" s="0" t="str">
        <f aca="false">MID($B36,200+COLUMNS($C36:HD36)-1,1)</f>
        <v>-</v>
      </c>
      <c r="HE36" s="0" t="str">
        <f aca="false">MID($B36,200+COLUMNS($C36:HE36)-1,1)</f>
        <v>-</v>
      </c>
      <c r="HF36" s="0" t="str">
        <f aca="false">MID($B36,200+COLUMNS($C36:HF36)-1,1)</f>
        <v>-</v>
      </c>
      <c r="HG36" s="0" t="str">
        <f aca="false">MID($B36,200+COLUMNS($C36:HG36)-1,1)</f>
        <v>-</v>
      </c>
      <c r="HH36" s="0" t="str">
        <f aca="false">MID($B36,200+COLUMNS($C36:HH36)-1,1)</f>
        <v>-</v>
      </c>
      <c r="HI36" s="0" t="str">
        <f aca="false">MID($B36,200+COLUMNS($C36:HI36)-1,1)</f>
        <v>-</v>
      </c>
      <c r="HJ36" s="0" t="str">
        <f aca="false">MID($B36,200+COLUMNS($C36:HJ36)-1,1)</f>
        <v>-</v>
      </c>
      <c r="HK36" s="0" t="str">
        <f aca="false">MID($B36,200+COLUMNS($C36:HK36)-1,1)</f>
        <v>-</v>
      </c>
      <c r="HL36" s="0" t="str">
        <f aca="false">MID($B36,200+COLUMNS($C36:HL36)-1,1)</f>
        <v>-</v>
      </c>
      <c r="HM36" s="0" t="str">
        <f aca="false">MID($B36,200+COLUMNS($C36:HM36)-1,1)</f>
        <v>-</v>
      </c>
      <c r="HN36" s="0" t="str">
        <f aca="false">MID($B36,200+COLUMNS($C36:HN36)-1,1)</f>
        <v>-</v>
      </c>
      <c r="HO36" s="0" t="str">
        <f aca="false">MID($B36,200+COLUMNS($C36:HO36)-1,1)</f>
        <v>-</v>
      </c>
      <c r="HP36" s="0" t="str">
        <f aca="false">MID($B36,200+COLUMNS($C36:HP36)-1,1)</f>
        <v>-</v>
      </c>
      <c r="HQ36" s="0" t="str">
        <f aca="false">MID($B36,200+COLUMNS($C36:HQ36)-1,1)</f>
        <v>-</v>
      </c>
      <c r="HR36" s="0" t="str">
        <f aca="false">MID($B36,200+COLUMNS($C36:HR36)-1,1)</f>
        <v>-</v>
      </c>
      <c r="HS36" s="0" t="str">
        <f aca="false">MID($B36,200+COLUMNS($C36:HS36)-1,1)</f>
        <v>-</v>
      </c>
      <c r="HT36" s="0" t="str">
        <f aca="false">MID($B36,200+COLUMNS($C36:HT36)-1,1)</f>
        <v>-</v>
      </c>
      <c r="HU36" s="0" t="str">
        <f aca="false">MID($B36,200+COLUMNS($C36:HU36)-1,1)</f>
        <v>-</v>
      </c>
      <c r="HV36" s="0" t="str">
        <f aca="false">MID($B36,200+COLUMNS($C36:HV36)-1,1)</f>
        <v>-</v>
      </c>
      <c r="HW36" s="0" t="str">
        <f aca="false">MID($B36,200+COLUMNS($C36:HW36)-1,1)</f>
        <v>-</v>
      </c>
      <c r="HX36" s="0" t="str">
        <f aca="false">MID($B36,200+COLUMNS($C36:HX36)-1,1)</f>
        <v>-</v>
      </c>
      <c r="HY36" s="0" t="str">
        <f aca="false">MID($B36,200+COLUMNS($C36:HY36)-1,1)</f>
        <v>-</v>
      </c>
      <c r="HZ36" s="0" t="str">
        <f aca="false">MID($B36,200+COLUMNS($C36:HZ36)-1,1)</f>
        <v>-</v>
      </c>
      <c r="IA36" s="0" t="str">
        <f aca="false">MID($B36,200+COLUMNS($C36:IA36)-1,1)</f>
        <v>-</v>
      </c>
      <c r="IB36" s="0" t="str">
        <f aca="false">MID($B36,200+COLUMNS($C36:IB36)-1,1)</f>
        <v>-</v>
      </c>
      <c r="IC36" s="0" t="str">
        <f aca="false">MID($B36,200+COLUMNS($C36:IC36)-1,1)</f>
        <v>-</v>
      </c>
      <c r="ID36" s="0" t="str">
        <f aca="false">MID($B36,200+COLUMNS($C36:ID36)-1,1)</f>
        <v>-</v>
      </c>
      <c r="IE36" s="0" t="str">
        <f aca="false">MID($B36,200+COLUMNS($C36:IE36)-1,1)</f>
        <v>-</v>
      </c>
      <c r="IF36" s="0" t="str">
        <f aca="false">MID($B36,200+COLUMNS($C36:IF36)-1,1)</f>
        <v>-</v>
      </c>
      <c r="IG36" s="0" t="str">
        <f aca="false">MID($B36,200+COLUMNS($C36:IG36)-1,1)</f>
        <v>-</v>
      </c>
      <c r="IH36" s="0" t="str">
        <f aca="false">MID($B36,200+COLUMNS($C36:IH36)-1,1)</f>
        <v>-</v>
      </c>
      <c r="II36" s="0" t="str">
        <f aca="false">MID($B36,200+COLUMNS($C36:II36)-1,1)</f>
        <v>-</v>
      </c>
      <c r="IJ36" s="0" t="str">
        <f aca="false">MID($B36,200+COLUMNS($C36:IJ36)-1,1)</f>
        <v>-</v>
      </c>
      <c r="IK36" s="0" t="str">
        <f aca="false">MID($B36,200+COLUMNS($C36:IK36)-1,1)</f>
        <v>-</v>
      </c>
      <c r="IL36" s="0" t="str">
        <f aca="false">MID($B36,200+COLUMNS($C36:IL36)-1,1)</f>
        <v>-</v>
      </c>
      <c r="IM36" s="0" t="str">
        <f aca="false">MID($B36,200+COLUMNS($C36:IM36)-1,1)</f>
        <v>-</v>
      </c>
      <c r="IN36" s="0" t="str">
        <f aca="false">MID($B36,200+COLUMNS($C36:IN36)-1,1)</f>
        <v>-</v>
      </c>
      <c r="IO36" s="0" t="str">
        <f aca="false">MID($B36,200+COLUMNS($C36:IO36)-1,1)</f>
        <v>-</v>
      </c>
      <c r="IP36" s="0" t="str">
        <f aca="false">MID($B36,200+COLUMNS($C36:IP36)-1,1)</f>
        <v>-</v>
      </c>
      <c r="IQ36" s="0" t="str">
        <f aca="false">MID($B36,200+COLUMNS($C36:IQ36)-1,1)</f>
        <v>-</v>
      </c>
      <c r="IR36" s="0" t="str">
        <f aca="false">MID($B36,200+COLUMNS($C36:IR36)-1,1)</f>
        <v>-</v>
      </c>
      <c r="IS36" s="0" t="str">
        <f aca="false">MID($B36,200+COLUMNS($C36:IS36)-1,1)</f>
        <v>-</v>
      </c>
      <c r="IT36" s="0" t="str">
        <f aca="false">MID($B36,200+COLUMNS($C36:IT36)-1,1)</f>
        <v>-</v>
      </c>
      <c r="IU36" s="0" t="str">
        <f aca="false">MID($B36,200+COLUMNS($C36:IU36)-1,1)</f>
        <v>-</v>
      </c>
      <c r="IV36" s="0" t="str">
        <f aca="false">MID($B36,200+COLUMNS($C36:IV36)-1,1)</f>
        <v>-</v>
      </c>
      <c r="IW36" s="0" t="str">
        <f aca="false">MID($B36,200+COLUMNS($C36:IW36)-1,1)</f>
        <v>-</v>
      </c>
      <c r="IX36" s="0" t="str">
        <f aca="false">MID($B36,200+COLUMNS($C36:IX36)-1,1)</f>
        <v>-</v>
      </c>
      <c r="IY36" s="0" t="str">
        <f aca="false">MID($B36,200+COLUMNS($C36:IY36)-1,1)</f>
        <v>-</v>
      </c>
      <c r="IZ36" s="0" t="str">
        <f aca="false">MID($B36,200+COLUMNS($C36:IZ36)-1,1)</f>
        <v>-</v>
      </c>
      <c r="JA36" s="0" t="str">
        <f aca="false">MID($B36,200+COLUMNS($C36:JA36)-1,1)</f>
        <v>-</v>
      </c>
      <c r="JB36" s="0" t="str">
        <f aca="false">MID($B36,200+COLUMNS($C36:JB36)-1,1)</f>
        <v>-</v>
      </c>
      <c r="JC36" s="0" t="str">
        <f aca="false">MID($B36,200+COLUMNS($C36:JC36)-1,1)</f>
        <v>-</v>
      </c>
      <c r="JD36" s="0" t="str">
        <f aca="false">MID($B36,200+COLUMNS($C36:JD36)-1,1)</f>
        <v>-</v>
      </c>
      <c r="JE36" s="0" t="str">
        <f aca="false">MID($B36,200+COLUMNS($C36:JE36)-1,1)</f>
        <v>-</v>
      </c>
      <c r="JF36" s="0" t="str">
        <f aca="false">MID($B36,200+COLUMNS($C36:JF36)-1,1)</f>
        <v>-</v>
      </c>
      <c r="JG36" s="0" t="str">
        <f aca="false">MID($B36,200+COLUMNS($C36:JG36)-1,1)</f>
        <v>-</v>
      </c>
      <c r="JH36" s="0" t="str">
        <f aca="false">MID($B36,200+COLUMNS($C36:JH36)-1,1)</f>
        <v>-</v>
      </c>
      <c r="JI36" s="0" t="str">
        <f aca="false">MID($B36,200+COLUMNS($C36:JI36)-1,1)</f>
        <v>-</v>
      </c>
      <c r="JJ36" s="0" t="str">
        <f aca="false">MID($B36,200+COLUMNS($C36:JJ36)-1,1)</f>
        <v>-</v>
      </c>
      <c r="JK36" s="0" t="str">
        <f aca="false">MID($B36,200+COLUMNS($C36:JK36)-1,1)</f>
        <v>-</v>
      </c>
      <c r="JL36" s="0" t="str">
        <f aca="false">MID($B36,200+COLUMNS($C36:JL36)-1,1)</f>
        <v>-</v>
      </c>
      <c r="JM36" s="0" t="str">
        <f aca="false">MID($B36,200+COLUMNS($C36:JM36)-1,1)</f>
        <v>-</v>
      </c>
      <c r="JN36" s="0" t="str">
        <f aca="false">MID($B36,200+COLUMNS($C36:JN36)-1,1)</f>
        <v>-</v>
      </c>
      <c r="JO36" s="0" t="str">
        <f aca="false">MID($B36,200+COLUMNS($C36:JO36)-1,1)</f>
        <v>-</v>
      </c>
      <c r="JP36" s="0" t="str">
        <f aca="false">MID($B36,200+COLUMNS($C36:JP36)-1,1)</f>
        <v>-</v>
      </c>
      <c r="JQ36" s="0" t="str">
        <f aca="false">MID($B36,200+COLUMNS($C36:JQ36)-1,1)</f>
        <v>-</v>
      </c>
      <c r="JR36" s="0" t="str">
        <f aca="false">MID($B36,200+COLUMNS($C36:JR36)-1,1)</f>
        <v>-</v>
      </c>
      <c r="JS36" s="0" t="str">
        <f aca="false">MID($B36,200+COLUMNS($C36:JS36)-1,1)</f>
        <v>-</v>
      </c>
      <c r="JT36" s="0" t="str">
        <f aca="false">MID($B36,200+COLUMNS($C36:JT36)-1,1)</f>
        <v>-</v>
      </c>
      <c r="JU36" s="0" t="str">
        <f aca="false">MID($B36,200+COLUMNS($C36:JU36)-1,1)</f>
        <v>-</v>
      </c>
      <c r="JV36" s="0" t="str">
        <f aca="false">MID($B36,200+COLUMNS($C36:JV36)-1,1)</f>
        <v>-</v>
      </c>
      <c r="JW36" s="0" t="str">
        <f aca="false">MID($B36,200+COLUMNS($C36:JW36)-1,1)</f>
        <v>-</v>
      </c>
      <c r="JX36" s="0" t="str">
        <f aca="false">MID($B36,200+COLUMNS($C36:JX36)-1,1)</f>
        <v>-</v>
      </c>
      <c r="JY36" s="0" t="str">
        <f aca="false">MID($B36,200+COLUMNS($C36:JY36)-1,1)</f>
        <v>-</v>
      </c>
      <c r="JZ36" s="0" t="str">
        <f aca="false">MID($B36,200+COLUMNS($C36:JZ36)-1,1)</f>
        <v>-</v>
      </c>
      <c r="KA36" s="0" t="str">
        <f aca="false">MID($B36,200+COLUMNS($C36:KA36)-1,1)</f>
        <v>-</v>
      </c>
      <c r="KB36" s="0" t="str">
        <f aca="false">MID($B36,200+COLUMNS($C36:KB36)-1,1)</f>
        <v>-</v>
      </c>
      <c r="KC36" s="0" t="str">
        <f aca="false">MID($B36,200+COLUMNS($C36:KC36)-1,1)</f>
        <v>-</v>
      </c>
      <c r="KD36" s="0" t="str">
        <f aca="false">MID($B36,200+COLUMNS($C36:KD36)-1,1)</f>
        <v>-</v>
      </c>
      <c r="KE36" s="0" t="str">
        <f aca="false">MID($B36,200+COLUMNS($C36:KE36)-1,1)</f>
        <v>-</v>
      </c>
      <c r="KF36" s="0" t="str">
        <f aca="false">MID($B36,200+COLUMNS($C36:KF36)-1,1)</f>
        <v>-</v>
      </c>
      <c r="KG36" s="0" t="str">
        <f aca="false">MID($B36,200+COLUMNS($C36:KG36)-1,1)</f>
        <v>-</v>
      </c>
      <c r="KH36" s="0" t="str">
        <f aca="false">MID($B36,200+COLUMNS($C36:KH36)-1,1)</f>
        <v>-</v>
      </c>
      <c r="KI36" s="0" t="str">
        <f aca="false">MID($B36,200+COLUMNS($C36:KI36)-1,1)</f>
        <v>-</v>
      </c>
      <c r="KJ36" s="0" t="str">
        <f aca="false">MID($B36,200+COLUMNS($C36:KJ36)-1,1)</f>
        <v>-</v>
      </c>
      <c r="KK36" s="0" t="str">
        <f aca="false">MID($B36,200+COLUMNS($C36:KK36)-1,1)</f>
        <v>-</v>
      </c>
      <c r="KL36" s="0" t="str">
        <f aca="false">MID($B36,200+COLUMNS($C36:KL36)-1,1)</f>
        <v>-</v>
      </c>
      <c r="KM36" s="0" t="str">
        <f aca="false">MID($B36,200+COLUMNS($C36:KM36)-1,1)</f>
        <v>-</v>
      </c>
      <c r="KN36" s="0" t="str">
        <f aca="false">MID($B36,200+COLUMNS($C36:KN36)-1,1)</f>
        <v>-</v>
      </c>
      <c r="KO36" s="0" t="str">
        <f aca="false">MID($B36,200+COLUMNS($C36:KO36)-1,1)</f>
        <v>-</v>
      </c>
      <c r="KP36" s="0" t="str">
        <f aca="false">MID($B36,200+COLUMNS($C36:KP36)-1,1)</f>
        <v>-</v>
      </c>
      <c r="KQ36" s="0" t="str">
        <f aca="false">MID($B36,200+COLUMNS($C36:KQ36)-1,1)</f>
        <v>-</v>
      </c>
      <c r="KR36" s="0" t="str">
        <f aca="false">MID($B36,200+COLUMNS($C36:KR36)-1,1)</f>
        <v>-</v>
      </c>
      <c r="KS36" s="0" t="str">
        <f aca="false">MID($B36,200+COLUMNS($C36:KS36)-1,1)</f>
        <v>-</v>
      </c>
      <c r="KT36" s="0" t="str">
        <f aca="false">MID($B36,200+COLUMNS($C36:KT36)-1,1)</f>
        <v>-</v>
      </c>
      <c r="KU36" s="0" t="str">
        <f aca="false">MID($B36,200+COLUMNS($C36:KU36)-1,1)</f>
        <v>-</v>
      </c>
      <c r="KV36" s="0" t="str">
        <f aca="false">MID($B36,200+COLUMNS($C36:KV36)-1,1)</f>
        <v>-</v>
      </c>
      <c r="KW36" s="0" t="str">
        <f aca="false">MID($B36,200+COLUMNS($C36:KW36)-1,1)</f>
        <v>-</v>
      </c>
      <c r="KX36" s="0" t="str">
        <f aca="false">MID($B36,200+COLUMNS($C36:KX36)-1,1)</f>
        <v>-</v>
      </c>
      <c r="KY36" s="0" t="str">
        <f aca="false">MID($B36,200+COLUMNS($C36:KY36)-1,1)</f>
        <v>-</v>
      </c>
      <c r="KZ36" s="0" t="str">
        <f aca="false">MID($B36,200+COLUMNS($C36:KZ36)-1,1)</f>
        <v>-</v>
      </c>
      <c r="LA36" s="0" t="str">
        <f aca="false">MID($B36,200+COLUMNS($C36:LA36)-1,1)</f>
        <v>-</v>
      </c>
      <c r="LB36" s="0" t="str">
        <f aca="false">MID($B36,200+COLUMNS($C36:LB36)-1,1)</f>
        <v>-</v>
      </c>
      <c r="LC36" s="0" t="str">
        <f aca="false">MID($B36,200+COLUMNS($C36:LC36)-1,1)</f>
        <v>-</v>
      </c>
      <c r="LD36" s="0" t="str">
        <f aca="false">MID($B36,200+COLUMNS($C36:LD36)-1,1)</f>
        <v>-</v>
      </c>
      <c r="LE36" s="0" t="str">
        <f aca="false">MID($B36,200+COLUMNS($C36:LE36)-1,1)</f>
        <v>-</v>
      </c>
      <c r="LF36" s="0" t="str">
        <f aca="false">MID($B36,200+COLUMNS($C36:LF36)-1,1)</f>
        <v>-</v>
      </c>
      <c r="LG36" s="0" t="str">
        <f aca="false">MID($B36,200+COLUMNS($C36:LG36)-1,1)</f>
        <v>-</v>
      </c>
      <c r="LH36" s="0" t="str">
        <f aca="false">MID($B36,200+COLUMNS($C36:LH36)-1,1)</f>
        <v>-</v>
      </c>
      <c r="LI36" s="0" t="str">
        <f aca="false">MID($B36,200+COLUMNS($C36:LI36)-1,1)</f>
        <v>-</v>
      </c>
      <c r="LJ36" s="0" t="str">
        <f aca="false">MID($B36,200+COLUMNS($C36:LJ36)-1,1)</f>
        <v>-</v>
      </c>
      <c r="LK36" s="0" t="str">
        <f aca="false">MID($B36,200+COLUMNS($C36:LK36)-1,1)</f>
        <v>-</v>
      </c>
      <c r="LL36" s="0" t="str">
        <f aca="false">MID($B36,200+COLUMNS($C36:LL36)-1,1)</f>
        <v>-</v>
      </c>
      <c r="LM36" s="0" t="str">
        <f aca="false">MID($B36,200+COLUMNS($C36:LM36)-1,1)</f>
        <v>-</v>
      </c>
      <c r="LN36" s="0" t="str">
        <f aca="false">MID($B36,200+COLUMNS($C36:LN36)-1,1)</f>
        <v>-</v>
      </c>
      <c r="LO36" s="0" t="str">
        <f aca="false">MID($B36,200+COLUMNS($C36:LO36)-1,1)</f>
        <v>-</v>
      </c>
      <c r="LP36" s="0" t="str">
        <f aca="false">MID($B36,200+COLUMNS($C36:LP36)-1,1)</f>
        <v>-</v>
      </c>
      <c r="LQ36" s="0" t="str">
        <f aca="false">MID($B36,200+COLUMNS($C36:LQ36)-1,1)</f>
        <v>-</v>
      </c>
      <c r="LR36" s="0" t="str">
        <f aca="false">MID($B36,200+COLUMNS($C36:LR36)-1,1)</f>
        <v>-</v>
      </c>
      <c r="LS36" s="0" t="str">
        <f aca="false">MID($B36,200+COLUMNS($C36:LS36)-1,1)</f>
        <v>-</v>
      </c>
      <c r="LT36" s="0" t="str">
        <f aca="false">MID($B36,200+COLUMNS($C36:LT36)-1,1)</f>
        <v>-</v>
      </c>
      <c r="LU36" s="0" t="str">
        <f aca="false">MID($B36,200+COLUMNS($C36:LU36)-1,1)</f>
        <v>-</v>
      </c>
      <c r="LV36" s="0" t="str">
        <f aca="false">MID($B36,200+COLUMNS($C36:LV36)-1,1)</f>
        <v>-</v>
      </c>
      <c r="LW36" s="0" t="str">
        <f aca="false">MID($B36,200+COLUMNS($C36:LW36)-1,1)</f>
        <v>-</v>
      </c>
      <c r="LX36" s="0" t="str">
        <f aca="false">MID($B36,200+COLUMNS($C36:LX36)-1,1)</f>
        <v>-</v>
      </c>
      <c r="LY36" s="0" t="str">
        <f aca="false">MID($B36,200+COLUMNS($C36:LY36)-1,1)</f>
        <v>-</v>
      </c>
      <c r="LZ36" s="0" t="str">
        <f aca="false">MID($B36,200+COLUMNS($C36:LZ36)-1,1)</f>
        <v>-</v>
      </c>
      <c r="MA36" s="0" t="str">
        <f aca="false">MID($B36,200+COLUMNS($C36:MA36)-1,1)</f>
        <v>-</v>
      </c>
      <c r="MB36" s="0" t="str">
        <f aca="false">MID($B36,200+COLUMNS($C36:MB36)-1,1)</f>
        <v>-</v>
      </c>
      <c r="MC36" s="0" t="str">
        <f aca="false">MID($B36,200+COLUMNS($C36:MC36)-1,1)</f>
        <v>-</v>
      </c>
      <c r="MD36" s="0" t="str">
        <f aca="false">MID($B36,200+COLUMNS($C36:MD36)-1,1)</f>
        <v>-</v>
      </c>
      <c r="ME36" s="0" t="str">
        <f aca="false">MID($B36,200+COLUMNS($C36:ME36)-1,1)</f>
        <v>D</v>
      </c>
      <c r="MF36" s="0" t="str">
        <f aca="false">MID($B36,200+COLUMNS($C36:MF36)-1,1)</f>
        <v>P</v>
      </c>
      <c r="MG36" s="0" t="str">
        <f aca="false">MID($B36,200+COLUMNS($C36:MG36)-1,1)</f>
        <v>E</v>
      </c>
      <c r="MH36" s="0" t="str">
        <f aca="false">MID($B36,200+COLUMNS($C36:MH36)-1,1)</f>
        <v>T</v>
      </c>
      <c r="MI36" s="0" t="str">
        <f aca="false">MID($B36,200+COLUMNS($C36:MI36)-1,1)</f>
        <v>A</v>
      </c>
      <c r="MJ36" s="0" t="str">
        <f aca="false">MID($B36,200+COLUMNS($C36:MJ36)-1,1)</f>
        <v>H</v>
      </c>
      <c r="MK36" s="0" t="str">
        <f aca="false">MID($B36,200+COLUMNS($C36:MK36)-1,1)</f>
        <v>D</v>
      </c>
      <c r="ML36" s="0" t="str">
        <f aca="false">MID($B36,200+COLUMNS($C36:ML36)-1,1)</f>
        <v>L</v>
      </c>
      <c r="MM36" s="0" t="str">
        <f aca="false">MID($B36,200+COLUMNS($C36:MM36)-1,1)</f>
        <v>L</v>
      </c>
      <c r="MN36" s="0" t="str">
        <f aca="false">MID($B36,200+COLUMNS($C36:MN36)-1,1)</f>
        <v>T</v>
      </c>
      <c r="MO36" s="0" t="str">
        <f aca="false">MID($B36,200+COLUMNS($C36:MO36)-1,1)</f>
        <v>-</v>
      </c>
      <c r="MP36" s="0" t="str">
        <f aca="false">MID($B36,200+COLUMNS($C36:MP36)-1,1)</f>
        <v>F</v>
      </c>
      <c r="MQ36" s="0" t="str">
        <f aca="false">MID($B36,200+COLUMNS($C36:MQ36)-1,1)</f>
        <v>S</v>
      </c>
      <c r="MR36" s="0" t="str">
        <f aca="false">MID($B36,200+COLUMNS($C36:MR36)-1,1)</f>
        <v>G</v>
      </c>
      <c r="MS36" s="0" t="str">
        <f aca="false">MID($B36,200+COLUMNS($C36:MS36)-1,1)</f>
        <v>K</v>
      </c>
      <c r="MT36" s="0" t="str">
        <f aca="false">MID($B36,200+COLUMNS($C36:MT36)-1,1)</f>
        <v>Y</v>
      </c>
      <c r="MU36" s="0" t="str">
        <f aca="false">MID($B36,200+COLUMNS($C36:MU36)-1,1)</f>
        <v>G</v>
      </c>
      <c r="MV36" s="0" t="str">
        <f aca="false">MID($B36,200+COLUMNS($C36:MV36)-1,1)</f>
        <v>L</v>
      </c>
      <c r="MW36" s="0" t="str">
        <f aca="false">MID($B36,200+COLUMNS($C36:MW36)-1,1)</f>
        <v>I</v>
      </c>
      <c r="MX36" s="0" t="str">
        <f aca="false">MID($B36,200+COLUMNS($C36:MX36)-1,1)</f>
        <v>P</v>
      </c>
      <c r="MY36" s="0" t="str">
        <f aca="false">MID($B36,200+COLUMNS($C36:MY36)-1,1)</f>
        <v>K</v>
      </c>
      <c r="MZ36" s="0" t="str">
        <f aca="false">MID($B36,200+COLUMNS($C36:MZ36)-1,1)</f>
        <v>-</v>
      </c>
      <c r="NA36" s="0" t="str">
        <f aca="false">MID($B36,200+COLUMNS($C36:NA36)-1,1)</f>
        <v>-</v>
      </c>
      <c r="NB36" s="0" t="str">
        <f aca="false">MID($B36,200+COLUMNS($C36:NB36)-1,1)</f>
        <v>S</v>
      </c>
      <c r="NC36" s="0" t="str">
        <f aca="false">MID($B36,200+COLUMNS($C36:NC36)-1,1)</f>
        <v>F</v>
      </c>
      <c r="ND36" s="0" t="str">
        <f aca="false">MID($B36,200+COLUMNS($C36:ND36)-1,1)</f>
        <v>Y</v>
      </c>
      <c r="NE36" s="0" t="str">
        <f aca="false">MID($B36,200+COLUMNS($C36:NE36)-1,1)</f>
        <v>K</v>
      </c>
      <c r="NF36" s="0" t="str">
        <f aca="false">MID($B36,200+COLUMNS($C36:NF36)-1,1)</f>
        <v>D</v>
      </c>
      <c r="NG36" s="0" t="str">
        <f aca="false">MID($B36,200+COLUMNS($C36:NG36)-1,1)</f>
        <v>P</v>
      </c>
      <c r="NH36" s="0" t="str">
        <f aca="false">MID($B36,200+COLUMNS($C36:NH36)-1,1)</f>
        <v>P</v>
      </c>
      <c r="NI36" s="0" t="str">
        <f aca="false">MID($B36,200+COLUMNS($C36:NI36)-1,1)</f>
        <v>L</v>
      </c>
      <c r="NJ36" s="0" t="str">
        <f aca="false">MID($B36,200+COLUMNS($C36:NJ36)-1,1)</f>
        <v>L</v>
      </c>
      <c r="NK36" s="0" t="str">
        <f aca="false">MID($B36,200+COLUMNS($C36:NK36)-1,1)</f>
        <v>K</v>
      </c>
      <c r="NL36" s="0" t="str">
        <f aca="false">MID($B36,200+COLUMNS($C36:NL36)-1,1)</f>
        <v>T</v>
      </c>
      <c r="NM36" s="0" t="str">
        <f aca="false">MID($B36,200+COLUMNS($C36:NM36)-1,1)</f>
        <v>K</v>
      </c>
      <c r="NN36" s="0" t="str">
        <f aca="false">MID($B36,200+COLUMNS($C36:NN36)-1,1)</f>
        <v>L</v>
      </c>
      <c r="NO36" s="0" t="str">
        <f aca="false">MID($B36,200+COLUMNS($C36:NO36)-1,1)</f>
        <v>W</v>
      </c>
      <c r="NP36" s="0" t="str">
        <f aca="false">MID($B36,200+COLUMNS($C36:NP36)-1,1)</f>
        <v>D</v>
      </c>
      <c r="NQ36" s="0" t="str">
        <f aca="false">MID($B36,200+COLUMNS($C36:NQ36)-1,1)</f>
        <v>L</v>
      </c>
      <c r="NR36" s="0" t="str">
        <f aca="false">MID($B36,200+COLUMNS($C36:NR36)-1,1)</f>
        <v>N</v>
      </c>
      <c r="NS36" s="0" t="str">
        <f aca="false">MID($B36,200+COLUMNS($C36:NS36)-1,1)</f>
        <v>F</v>
      </c>
      <c r="NT36" s="0" t="str">
        <f aca="false">MID($B36,200+COLUMNS($C36:NT36)-1,1)</f>
        <v>T</v>
      </c>
      <c r="NU36" s="0" t="str">
        <f aca="false">MID($B36,200+COLUMNS($C36:NU36)-1,1)</f>
        <v>N</v>
      </c>
      <c r="NV36" s="0" t="str">
        <f aca="false">MID($B36,200+COLUMNS($C36:NV36)-1,1)</f>
        <v>P</v>
      </c>
      <c r="NW36" s="0" t="str">
        <f aca="false">MID($B36,200+COLUMNS($C36:NW36)-1,1)</f>
        <v>I</v>
      </c>
      <c r="NX36" s="0" t="str">
        <f aca="false">MID($B36,200+COLUMNS($C36:NX36)-1,1)</f>
        <v>G</v>
      </c>
      <c r="NY36" s="0" t="str">
        <f aca="false">MID($B36,200+COLUMNS($C36:NY36)-1,1)</f>
        <v>L</v>
      </c>
      <c r="NZ36" s="0" t="str">
        <f aca="false">MID($B36,200+COLUMNS($C36:NZ36)-1,1)</f>
        <v>A</v>
      </c>
      <c r="OA36" s="0" t="str">
        <f aca="false">MID($B36,200+COLUMNS($C36:OA36)-1,1)</f>
        <v>A</v>
      </c>
      <c r="OB36" s="0" t="str">
        <f aca="false">MID($B36,200+COLUMNS($C36:OB36)-1,1)</f>
        <v>G</v>
      </c>
      <c r="OC36" s="0" t="str">
        <f aca="false">MID($B36,200+COLUMNS($C36:OC36)-1,1)</f>
        <v>L</v>
      </c>
      <c r="OD36" s="0" t="str">
        <f aca="false">MID($B36,200+COLUMNS($C36:OD36)-1,1)</f>
        <v>D</v>
      </c>
      <c r="OE36" s="0" t="str">
        <f aca="false">MID($B36,200+COLUMNS($C36:OE36)-1,1)</f>
        <v>K</v>
      </c>
      <c r="OF36" s="0" t="str">
        <f aca="false">MID($B36,200+COLUMNS($C36:OF36)-1,1)</f>
        <v>Q</v>
      </c>
      <c r="OG36" s="0" t="str">
        <f aca="false">MID($B36,200+COLUMNS($C36:OG36)-1,1)</f>
        <v>G</v>
      </c>
      <c r="OH36" s="0" t="str">
        <f aca="false">MID($B36,200+COLUMNS($C36:OH36)-1,1)</f>
        <v>E</v>
      </c>
      <c r="OI36" s="0" t="str">
        <f aca="false">MID($B36,200+COLUMNS($C36:OI36)-1,1)</f>
        <v>L</v>
      </c>
      <c r="OJ36" s="0" t="str">
        <f aca="false">MID($B36,200+COLUMNS($C36:OJ36)-1,1)</f>
        <v>T</v>
      </c>
      <c r="OK36" s="0" t="str">
        <f aca="false">MID($B36,200+COLUMNS($C36:OK36)-1,1)</f>
        <v>K</v>
      </c>
      <c r="OL36" s="0" t="str">
        <f aca="false">MID($B36,200+COLUMNS($C36:OL36)-1,1)</f>
        <v>A</v>
      </c>
      <c r="OM36" s="0" t="str">
        <f aca="false">MID($B36,200+COLUMNS($C36:OM36)-1,1)</f>
        <v>L</v>
      </c>
      <c r="ON36" s="0" t="str">
        <f aca="false">MID($B36,200+COLUMNS($C36:ON36)-1,1)</f>
        <v>K</v>
      </c>
      <c r="OO36" s="0" t="str">
        <f aca="false">MID($B36,200+COLUMNS($C36:OO36)-1,1)</f>
        <v>N</v>
      </c>
      <c r="OP36" s="0" t="str">
        <f aca="false">MID($B36,200+COLUMNS($C36:OP36)-1,1)</f>
        <v>V</v>
      </c>
      <c r="OQ36" s="0" t="str">
        <f aca="false">MID($B36,200+COLUMNS($C36:OQ36)-1,1)</f>
        <v>-</v>
      </c>
      <c r="OR36" s="0" t="str">
        <f aca="false">MID($B36,200+COLUMNS($C36:OR36)-1,1)</f>
        <v>G</v>
      </c>
      <c r="OS36" s="0" t="str">
        <f aca="false">MID($B36,200+COLUMNS($C36:OS36)-1,1)</f>
        <v>F</v>
      </c>
      <c r="OT36" s="0" t="str">
        <f aca="false">MID($B36,200+COLUMNS($C36:OT36)-1,1)</f>
        <v>G</v>
      </c>
      <c r="OU36" s="0" t="str">
        <f aca="false">MID($B36,200+COLUMNS($C36:OU36)-1,1)</f>
        <v>F</v>
      </c>
      <c r="OV36" s="0" t="str">
        <f aca="false">MID($B36,200+COLUMNS($C36:OV36)-1,1)</f>
        <v>V</v>
      </c>
      <c r="OW36" s="0" t="str">
        <f aca="false">MID($B36,200+COLUMNS($C36:OW36)-1,1)</f>
        <v>E</v>
      </c>
      <c r="OX36" s="0" t="str">
        <f aca="false">MID($B36,200+COLUMNS($C36:OX36)-1,1)</f>
        <v>V</v>
      </c>
      <c r="OY36" s="0" t="str">
        <f aca="false">MID($B36,200+COLUMNS($C36:OY36)-1,1)</f>
        <v>G</v>
      </c>
      <c r="OZ36" s="0" t="str">
        <f aca="false">MID($B36,200+COLUMNS($C36:OZ36)-1,1)</f>
        <v>S</v>
      </c>
      <c r="PA36" s="0" t="str">
        <f aca="false">MID($B36,200+COLUMNS($C36:PA36)-1,1)</f>
        <v>I</v>
      </c>
      <c r="PB36" s="0" t="str">
        <f aca="false">MID($B36,200+COLUMNS($C36:PB36)-1,1)</f>
        <v>T</v>
      </c>
      <c r="PC36" s="0" t="str">
        <f aca="false">MID($B36,200+COLUMNS($C36:PC36)-1,1)</f>
        <v>P</v>
      </c>
      <c r="PD36" s="0" t="str">
        <f aca="false">MID($B36,200+COLUMNS($C36:PD36)-1,1)</f>
        <v>L</v>
      </c>
      <c r="PE36" s="0" t="str">
        <f aca="false">MID($B36,200+COLUMNS($C36:PE36)-1,1)</f>
        <v>P</v>
      </c>
      <c r="PF36" s="0" t="str">
        <f aca="false">MID($B36,200+COLUMNS($C36:PF36)-1,1)</f>
        <v>Q</v>
      </c>
      <c r="PG36" s="0" t="str">
        <f aca="false">MID($B36,200+COLUMNS($C36:PG36)-1,1)</f>
        <v>P</v>
      </c>
      <c r="PH36" s="0" t="str">
        <f aca="false">MID($B36,200+COLUMNS($C36:PH36)-1,1)</f>
        <v>G</v>
      </c>
      <c r="PI36" s="0" t="str">
        <f aca="false">MID($B36,200+COLUMNS($C36:PI36)-1,1)</f>
        <v>N</v>
      </c>
      <c r="PJ36" s="0" t="str">
        <f aca="false">MID($B36,200+COLUMNS($C36:PJ36)-1,1)</f>
        <v>E</v>
      </c>
      <c r="PK36" s="0" t="str">
        <f aca="false">MID($B36,200+COLUMNS($C36:PK36)-1,1)</f>
        <v>K</v>
      </c>
      <c r="PL36" s="0" t="str">
        <f aca="false">MID($B36,200+COLUMNS($C36:PL36)-1,1)</f>
        <v>P</v>
      </c>
      <c r="PM36" s="0" t="str">
        <f aca="false">MID($B36,200+COLUMNS($C36:PM36)-1,1)</f>
        <v>R</v>
      </c>
      <c r="PN36" s="0" t="str">
        <f aca="false">MID($B36,200+COLUMNS($C36:PN36)-1,1)</f>
        <v>V</v>
      </c>
      <c r="PO36" s="0" t="str">
        <f aca="false">MID($B36,200+COLUMNS($C36:PO36)-1,1)</f>
        <v>F</v>
      </c>
      <c r="PP36" s="0" t="str">
        <f aca="false">MID($B36,200+COLUMNS($C36:PP36)-1,1)</f>
        <v>R</v>
      </c>
      <c r="PQ36" s="0" t="str">
        <f aca="false">MID($B36,200+COLUMNS($C36:PQ36)-1,1)</f>
        <v>L</v>
      </c>
      <c r="PR36" s="0" t="str">
        <f aca="false">MID($B36,200+COLUMNS($C36:PR36)-1,1)</f>
        <v>-</v>
      </c>
      <c r="PS36" s="0" t="str">
        <f aca="false">MID($B36,200+COLUMNS($C36:PS36)-1,1)</f>
        <v>-</v>
      </c>
      <c r="PT36" s="0" t="str">
        <f aca="false">MID($B36,200+COLUMNS($C36:PT36)-1,1)</f>
        <v>-</v>
      </c>
      <c r="PU36" s="0" t="str">
        <f aca="false">MID($B36,200+COLUMNS($C36:PU36)-1,1)</f>
        <v>I</v>
      </c>
      <c r="PV36" s="0" t="str">
        <f aca="false">MID($B36,200+COLUMNS($C36:PV36)-1,1)</f>
        <v>D</v>
      </c>
      <c r="PW36" s="0" t="str">
        <f aca="false">MID($B36,200+COLUMNS($C36:PW36)-1,1)</f>
        <v>S</v>
      </c>
      <c r="PX36" s="0" t="str">
        <f aca="false">MID($B36,200+COLUMNS($C36:PX36)-1,1)</f>
        <v>Q</v>
      </c>
      <c r="PY36" s="0" t="str">
        <f aca="false">MID($B36,200+COLUMNS($C36:PY36)-1,1)</f>
        <v>A</v>
      </c>
      <c r="PZ36" s="0" t="str">
        <f aca="false">MID($B36,200+COLUMNS($C36:PZ36)-1,1)</f>
        <v>I</v>
      </c>
      <c r="QA36" s="0" t="str">
        <f aca="false">MID($B36,200+COLUMNS($C36:QA36)-1,1)</f>
        <v>I</v>
      </c>
      <c r="QB36" s="0" t="str">
        <f aca="false">MID($B36,200+COLUMNS($C36:QB36)-1,1)</f>
        <v>-</v>
      </c>
      <c r="QC36" s="0" t="str">
        <f aca="false">MID($B36,200+COLUMNS($C36:QC36)-1,1)</f>
        <v>-</v>
      </c>
      <c r="QD36" s="0" t="str">
        <f aca="false">MID($B36,200+COLUMNS($C36:QD36)-1,1)</f>
        <v>N</v>
      </c>
      <c r="QE36" s="0" t="str">
        <f aca="false">MID($B36,200+COLUMNS($C36:QE36)-1,1)</f>
        <v>R</v>
      </c>
      <c r="QF36" s="0" t="str">
        <f aca="false">MID($B36,200+COLUMNS($C36:QF36)-1,1)</f>
        <v>Y</v>
      </c>
      <c r="QG36" s="0" t="str">
        <f aca="false">MID($B36,200+COLUMNS($C36:QG36)-1,1)</f>
        <v>G</v>
      </c>
      <c r="QH36" s="0" t="str">
        <f aca="false">MID($B36,200+COLUMNS($C36:QH36)-1,1)</f>
        <v>F</v>
      </c>
      <c r="QI36" s="0" t="str">
        <f aca="false">MID($B36,200+COLUMNS($C36:QI36)-1,1)</f>
        <v>-</v>
      </c>
      <c r="QJ36" s="0" t="str">
        <f aca="false">MID($B36,200+COLUMNS($C36:QJ36)-1,1)</f>
        <v>-</v>
      </c>
      <c r="QK36" s="0" t="str">
        <f aca="false">MID($B36,200+COLUMNS($C36:QK36)-1,1)</f>
        <v>-</v>
      </c>
      <c r="QL36" s="0" t="str">
        <f aca="false">MID($B36,200+COLUMNS($C36:QL36)-1,1)</f>
        <v>-</v>
      </c>
      <c r="QM36" s="0" t="str">
        <f aca="false">MID($B36,200+COLUMNS($C36:QM36)-1,1)</f>
        <v>-</v>
      </c>
      <c r="QN36" s="0" t="str">
        <f aca="false">MID($B36,200+COLUMNS($C36:QN36)-1,1)</f>
        <v>-</v>
      </c>
      <c r="QO36" s="0" t="str">
        <f aca="false">MID($B36,200+COLUMNS($C36:QO36)-1,1)</f>
        <v>-</v>
      </c>
      <c r="QP36" s="0" t="str">
        <f aca="false">MID($B36,200+COLUMNS($C36:QP36)-1,1)</f>
        <v>-</v>
      </c>
      <c r="QQ36" s="0" t="str">
        <f aca="false">MID($B36,200+COLUMNS($C36:QQ36)-1,1)</f>
        <v>N</v>
      </c>
      <c r="QR36" s="0" t="str">
        <f aca="false">MID($B36,200+COLUMNS($C36:QR36)-1,1)</f>
        <v>S</v>
      </c>
      <c r="QS36" s="0" t="str">
        <f aca="false">MID($B36,200+COLUMNS($C36:QS36)-1,1)</f>
        <v>D</v>
      </c>
      <c r="QT36" s="0" t="str">
        <f aca="false">MID($B36,200+COLUMNS($C36:QT36)-1,1)</f>
        <v>G</v>
      </c>
      <c r="QU36" s="0" t="str">
        <f aca="false">MID($B36,200+COLUMNS($C36:QU36)-1,1)</f>
        <v>H</v>
      </c>
      <c r="QV36" s="0" t="str">
        <f aca="false">MID($B36,200+COLUMNS($C36:QV36)-1,1)</f>
        <v>S</v>
      </c>
      <c r="QW36" s="0" t="str">
        <f aca="false">MID($B36,200+COLUMNS($C36:QW36)-1,1)</f>
        <v>V</v>
      </c>
      <c r="QX36" s="0" t="str">
        <f aca="false">MID($B36,200+COLUMNS($C36:QX36)-1,1)</f>
        <v>V</v>
      </c>
      <c r="QY36" s="0" t="str">
        <f aca="false">MID($B36,200+COLUMNS($C36:QY36)-1,1)</f>
        <v>F</v>
      </c>
      <c r="QZ36" s="0" t="str">
        <f aca="false">MID($B36,200+COLUMNS($C36:QZ36)-1,1)</f>
        <v>-</v>
      </c>
      <c r="RA36" s="0" t="str">
        <f aca="false">MID($B36,200+COLUMNS($C36:RA36)-1,1)</f>
        <v>E</v>
      </c>
      <c r="RB36" s="0" t="str">
        <f aca="false">MID($B36,200+COLUMNS($C36:RB36)-1,1)</f>
        <v>R</v>
      </c>
      <c r="RC36" s="0" t="str">
        <f aca="false">MID($B36,200+COLUMNS($C36:RC36)-1,1)</f>
        <v>-</v>
      </c>
      <c r="RD36" s="0" t="str">
        <f aca="false">MID($B36,200+COLUMNS($C36:RD36)-1,1)</f>
        <v>-</v>
      </c>
      <c r="RE36" s="0" t="str">
        <f aca="false">MID($B36,200+COLUMNS($C36:RE36)-1,1)</f>
        <v>-</v>
      </c>
      <c r="RF36" s="0" t="str">
        <f aca="false">MID($B36,200+COLUMNS($C36:RF36)-1,1)</f>
        <v>-</v>
      </c>
      <c r="RG36" s="0" t="str">
        <f aca="false">MID($B36,200+COLUMNS($C36:RG36)-1,1)</f>
        <v>-</v>
      </c>
      <c r="RH36" s="0" t="str">
        <f aca="false">MID($B36,200+COLUMNS($C36:RH36)-1,1)</f>
        <v>-</v>
      </c>
      <c r="RI36" s="0" t="str">
        <f aca="false">MID($B36,200+COLUMNS($C36:RI36)-1,1)</f>
        <v>-</v>
      </c>
      <c r="RJ36" s="0" t="str">
        <f aca="false">MID($B36,200+COLUMNS($C36:RJ36)-1,1)</f>
        <v>-</v>
      </c>
      <c r="RK36" s="0" t="str">
        <f aca="false">MID($B36,200+COLUMNS($C36:RK36)-1,1)</f>
        <v>-</v>
      </c>
      <c r="RL36" s="0" t="str">
        <f aca="false">MID($B36,200+COLUMNS($C36:RL36)-1,1)</f>
        <v>-</v>
      </c>
      <c r="RM36" s="0" t="str">
        <f aca="false">MID($B36,200+COLUMNS($C36:RM36)-1,1)</f>
        <v>-</v>
      </c>
      <c r="RN36" s="0" t="str">
        <f aca="false">MID($B36,200+COLUMNS($C36:RN36)-1,1)</f>
        <v>-</v>
      </c>
      <c r="RO36" s="0" t="str">
        <f aca="false">MID($B36,200+COLUMNS($C36:RO36)-1,1)</f>
        <v>-</v>
      </c>
      <c r="RP36" s="0" t="str">
        <f aca="false">MID($B36,200+COLUMNS($C36:RP36)-1,1)</f>
        <v>-</v>
      </c>
      <c r="RQ36" s="0" t="str">
        <f aca="false">MID($B36,200+COLUMNS($C36:RQ36)-1,1)</f>
        <v>-</v>
      </c>
      <c r="RR36" s="0" t="str">
        <f aca="false">MID($B36,200+COLUMNS($C36:RR36)-1,1)</f>
        <v>-</v>
      </c>
      <c r="RS36" s="0" t="str">
        <f aca="false">MID($B36,200+COLUMNS($C36:RS36)-1,1)</f>
        <v>-</v>
      </c>
      <c r="RT36" s="0" t="str">
        <f aca="false">MID($B36,200+COLUMNS($C36:RT36)-1,1)</f>
        <v>-</v>
      </c>
      <c r="RU36" s="0" t="str">
        <f aca="false">MID($B36,200+COLUMNS($C36:RU36)-1,1)</f>
        <v>-</v>
      </c>
      <c r="RV36" s="0" t="str">
        <f aca="false">MID($B36,200+COLUMNS($C36:RV36)-1,1)</f>
        <v>-</v>
      </c>
      <c r="RW36" s="0" t="str">
        <f aca="false">MID($B36,200+COLUMNS($C36:RW36)-1,1)</f>
        <v>-</v>
      </c>
      <c r="RX36" s="0" t="str">
        <f aca="false">MID($B36,200+COLUMNS($C36:RX36)-1,1)</f>
        <v>-</v>
      </c>
      <c r="RY36" s="0" t="str">
        <f aca="false">MID($B36,200+COLUMNS($C36:RY36)-1,1)</f>
        <v>-</v>
      </c>
      <c r="RZ36" s="0" t="str">
        <f aca="false">MID($B36,200+COLUMNS($C36:RZ36)-1,1)</f>
        <v>-</v>
      </c>
      <c r="SA36" s="0" t="str">
        <f aca="false">MID($B36,200+COLUMNS($C36:SA36)-1,1)</f>
        <v>-</v>
      </c>
      <c r="SB36" s="0" t="str">
        <f aca="false">MID($B36,200+COLUMNS($C36:SB36)-1,1)</f>
        <v>-</v>
      </c>
      <c r="SC36" s="0" t="str">
        <f aca="false">MID($B36,200+COLUMNS($C36:SC36)-1,1)</f>
        <v>-</v>
      </c>
      <c r="SD36" s="0" t="str">
        <f aca="false">MID($B36,200+COLUMNS($C36:SD36)-1,1)</f>
        <v>-</v>
      </c>
      <c r="SE36" s="0" t="str">
        <f aca="false">MID($B36,200+COLUMNS($C36:SE36)-1,1)</f>
        <v>-</v>
      </c>
      <c r="SF36" s="0" t="str">
        <f aca="false">MID($B36,200+COLUMNS($C36:SF36)-1,1)</f>
        <v>-</v>
      </c>
      <c r="SG36" s="0" t="str">
        <f aca="false">MID($B36,200+COLUMNS($C36:SG36)-1,1)</f>
        <v>-</v>
      </c>
      <c r="SH36" s="0" t="str">
        <f aca="false">MID($B36,200+COLUMNS($C36:SH36)-1,1)</f>
        <v>-</v>
      </c>
      <c r="SI36" s="0" t="str">
        <f aca="false">MID($B36,200+COLUMNS($C36:SI36)-1,1)</f>
        <v>-</v>
      </c>
      <c r="SJ36" s="0" t="str">
        <f aca="false">MID($B36,200+COLUMNS($C36:SJ36)-1,1)</f>
        <v>-</v>
      </c>
      <c r="SK36" s="0" t="str">
        <f aca="false">MID($B36,200+COLUMNS($C36:SK36)-1,1)</f>
        <v>-</v>
      </c>
      <c r="SL36" s="0" t="str">
        <f aca="false">MID($B36,200+COLUMNS($C36:SL36)-1,1)</f>
        <v>-</v>
      </c>
      <c r="SM36" s="0" t="str">
        <f aca="false">MID($B36,200+COLUMNS($C36:SM36)-1,1)</f>
        <v>-</v>
      </c>
      <c r="SN36" s="0" t="str">
        <f aca="false">MID($B36,200+COLUMNS($C36:SN36)-1,1)</f>
        <v>-</v>
      </c>
      <c r="SO36" s="0" t="str">
        <f aca="false">MID($B36,200+COLUMNS($C36:SO36)-1,1)</f>
        <v>-</v>
      </c>
      <c r="SP36" s="0" t="str">
        <f aca="false">MID($B36,200+COLUMNS($C36:SP36)-1,1)</f>
        <v>L</v>
      </c>
      <c r="SQ36" s="0" t="str">
        <f aca="false">MID($B36,200+COLUMNS($C36:SQ36)-1,1)</f>
        <v>N</v>
      </c>
      <c r="SR36" s="0" t="str">
        <f aca="false">MID($B36,200+COLUMNS($C36:SR36)-1,1)</f>
        <v>K</v>
      </c>
      <c r="SS36" s="0" t="str">
        <f aca="false">MID($B36,200+COLUMNS($C36:SS36)-1,1)</f>
        <v>-</v>
      </c>
      <c r="ST36" s="0" t="str">
        <f aca="false">MID($B36,200+COLUMNS($C36:ST36)-1,1)</f>
        <v>-</v>
      </c>
      <c r="SU36" s="0" t="str">
        <f aca="false">MID($B36,200+COLUMNS($C36:SU36)-1,1)</f>
        <v>-</v>
      </c>
      <c r="SV36" s="0" t="str">
        <f aca="false">MID($B36,200+COLUMNS($C36:SV36)-1,1)</f>
        <v>-</v>
      </c>
      <c r="SW36" s="0" t="str">
        <f aca="false">MID($B36,200+COLUMNS($C36:SW36)-1,1)</f>
        <v>-</v>
      </c>
      <c r="SX36" s="0" t="str">
        <f aca="false">MID($B36,200+COLUMNS($C36:SX36)-1,1)</f>
        <v>-</v>
      </c>
      <c r="SY36" s="0" t="str">
        <f aca="false">MID($B36,200+COLUMNS($C36:SY36)-1,1)</f>
        <v>-</v>
      </c>
      <c r="SZ36" s="0" t="str">
        <f aca="false">MID($B36,200+COLUMNS($C36:SZ36)-1,1)</f>
        <v>-</v>
      </c>
      <c r="TA36" s="0" t="str">
        <f aca="false">MID($B36,200+COLUMNS($C36:TA36)-1,1)</f>
        <v>-</v>
      </c>
      <c r="TB36" s="0" t="str">
        <f aca="false">MID($B36,200+COLUMNS($C36:TB36)-1,1)</f>
        <v>-</v>
      </c>
      <c r="TC36" s="0" t="str">
        <f aca="false">MID($B36,200+COLUMNS($C36:TC36)-1,1)</f>
        <v>-</v>
      </c>
      <c r="TD36" s="0" t="str">
        <f aca="false">MID($B36,200+COLUMNS($C36:TD36)-1,1)</f>
        <v>-</v>
      </c>
      <c r="TE36" s="0" t="str">
        <f aca="false">MID($B36,200+COLUMNS($C36:TE36)-1,1)</f>
        <v>-</v>
      </c>
      <c r="TF36" s="0" t="str">
        <f aca="false">MID($B36,200+COLUMNS($C36:TF36)-1,1)</f>
        <v>-</v>
      </c>
      <c r="TG36" s="0" t="str">
        <f aca="false">MID($B36,200+COLUMNS($C36:TG36)-1,1)</f>
        <v>-</v>
      </c>
      <c r="TH36" s="0" t="str">
        <f aca="false">MID($B36,200+COLUMNS($C36:TH36)-1,1)</f>
        <v>-</v>
      </c>
      <c r="TI36" s="0" t="str">
        <f aca="false">MID($B36,200+COLUMNS($C36:TI36)-1,1)</f>
        <v>-</v>
      </c>
      <c r="TJ36" s="0" t="str">
        <f aca="false">MID($B36,200+COLUMNS($C36:TJ36)-1,1)</f>
        <v>-</v>
      </c>
      <c r="TK36" s="0" t="str">
        <f aca="false">MID($B36,200+COLUMNS($C36:TK36)-1,1)</f>
        <v>-</v>
      </c>
      <c r="TL36" s="0" t="str">
        <f aca="false">MID($B36,200+COLUMNS($C36:TL36)-1,1)</f>
        <v>-</v>
      </c>
      <c r="TM36" s="0" t="str">
        <f aca="false">MID($B36,200+COLUMNS($C36:TM36)-1,1)</f>
        <v>-</v>
      </c>
      <c r="TN36" s="0" t="str">
        <f aca="false">MID($B36,200+COLUMNS($C36:TN36)-1,1)</f>
        <v>-</v>
      </c>
      <c r="TO36" s="0" t="str">
        <f aca="false">MID($B36,200+COLUMNS($C36:TO36)-1,1)</f>
        <v>-</v>
      </c>
      <c r="TP36" s="0" t="str">
        <f aca="false">MID($B36,200+COLUMNS($C36:TP36)-1,1)</f>
        <v>-</v>
      </c>
      <c r="TQ36" s="0" t="str">
        <f aca="false">MID($B36,200+COLUMNS($C36:TQ36)-1,1)</f>
        <v>-</v>
      </c>
      <c r="TR36" s="0" t="str">
        <f aca="false">MID($B36,200+COLUMNS($C36:TR36)-1,1)</f>
        <v>-</v>
      </c>
      <c r="TS36" s="0" t="str">
        <f aca="false">MID($B36,200+COLUMNS($C36:TS36)-1,1)</f>
        <v>-</v>
      </c>
      <c r="TT36" s="0" t="str">
        <f aca="false">MID($B36,200+COLUMNS($C36:TT36)-1,1)</f>
        <v>-</v>
      </c>
      <c r="TU36" s="0" t="str">
        <f aca="false">MID($B36,200+COLUMNS($C36:TU36)-1,1)</f>
        <v>-</v>
      </c>
      <c r="TV36" s="0" t="str">
        <f aca="false">MID($B36,200+COLUMNS($C36:TV36)-1,1)</f>
        <v>-</v>
      </c>
      <c r="TW36" s="0" t="str">
        <f aca="false">MID($B36,200+COLUMNS($C36:TW36)-1,1)</f>
        <v>L</v>
      </c>
      <c r="TX36" s="0" t="str">
        <f aca="false">MID($B36,200+COLUMNS($C36:TX36)-1,1)</f>
        <v>K</v>
      </c>
      <c r="TY36" s="0" t="str">
        <f aca="false">MID($B36,200+COLUMNS($C36:TY36)-1,1)</f>
        <v>Q</v>
      </c>
      <c r="TZ36" s="0" t="str">
        <f aca="false">MID($B36,200+COLUMNS($C36:TZ36)-1,1)</f>
        <v>N</v>
      </c>
      <c r="UA36" s="0" t="str">
        <f aca="false">MID($B36,200+COLUMNS($C36:UA36)-1,1)</f>
        <v>Q</v>
      </c>
      <c r="UB36" s="0" t="str">
        <f aca="false">MID($B36,200+COLUMNS($C36:UB36)-1,1)</f>
        <v>N</v>
      </c>
      <c r="UC36" s="0" t="str">
        <f aca="false">MID($B36,200+COLUMNS($C36:UC36)-1,1)</f>
        <v>F</v>
      </c>
      <c r="UD36" s="0" t="str">
        <f aca="false">MID($B36,200+COLUMNS($C36:UD36)-1,1)</f>
        <v>D</v>
      </c>
      <c r="UE36" s="0" t="str">
        <f aca="false">MID($B36,200+COLUMNS($C36:UE36)-1,1)</f>
        <v>G</v>
      </c>
      <c r="UF36" s="0" t="str">
        <f aca="false">MID($B36,200+COLUMNS($C36:UF36)-1,1)</f>
        <v>I</v>
      </c>
      <c r="UG36" s="0" t="str">
        <f aca="false">MID($B36,200+COLUMNS($C36:UG36)-1,1)</f>
        <v>-</v>
      </c>
      <c r="UH36" s="0" t="str">
        <f aca="false">MID($B36,200+COLUMNS($C36:UH36)-1,1)</f>
        <v>-</v>
      </c>
      <c r="UI36" s="0" t="str">
        <f aca="false">MID($B36,200+COLUMNS($C36:UI36)-1,1)</f>
        <v>-</v>
      </c>
      <c r="UJ36" s="0" t="str">
        <f aca="false">MID($B36,200+COLUMNS($C36:UJ36)-1,1)</f>
        <v>-</v>
      </c>
      <c r="UK36" s="0" t="str">
        <f aca="false">MID($B36,200+COLUMNS($C36:UK36)-1,1)</f>
        <v>-</v>
      </c>
      <c r="UL36" s="0" t="str">
        <f aca="false">MID($B36,200+COLUMNS($C36:UL36)-1,1)</f>
        <v>-</v>
      </c>
      <c r="UM36" s="0" t="str">
        <f aca="false">MID($B36,200+COLUMNS($C36:UM36)-1,1)</f>
        <v>-</v>
      </c>
      <c r="UN36" s="0" t="str">
        <f aca="false">MID($B36,200+COLUMNS($C36:UN36)-1,1)</f>
        <v>-</v>
      </c>
      <c r="UO36" s="0" t="str">
        <f aca="false">MID($B36,200+COLUMNS($C36:UO36)-1,1)</f>
        <v>-</v>
      </c>
      <c r="UP36" s="0" t="str">
        <f aca="false">MID($B36,200+COLUMNS($C36:UP36)-1,1)</f>
        <v>-</v>
      </c>
      <c r="UQ36" s="0" t="str">
        <f aca="false">MID($B36,200+COLUMNS($C36:UQ36)-1,1)</f>
        <v>-</v>
      </c>
      <c r="UR36" s="0" t="str">
        <f aca="false">MID($B36,200+COLUMNS($C36:UR36)-1,1)</f>
        <v>-</v>
      </c>
      <c r="US36" s="0" t="str">
        <f aca="false">MID($B36,200+COLUMNS($C36:US36)-1,1)</f>
        <v>-</v>
      </c>
      <c r="UT36" s="0" t="str">
        <f aca="false">MID($B36,200+COLUMNS($C36:UT36)-1,1)</f>
        <v>-</v>
      </c>
      <c r="UU36" s="0" t="str">
        <f aca="false">MID($B36,200+COLUMNS($C36:UU36)-1,1)</f>
        <v>-</v>
      </c>
      <c r="UV36" s="0" t="str">
        <f aca="false">MID($B36,200+COLUMNS($C36:UV36)-1,1)</f>
        <v>-</v>
      </c>
      <c r="UW36" s="0" t="str">
        <f aca="false">MID($B36,200+COLUMNS($C36:UW36)-1,1)</f>
        <v>-</v>
      </c>
      <c r="UX36" s="0" t="str">
        <f aca="false">MID($B36,200+COLUMNS($C36:UX36)-1,1)</f>
        <v>-</v>
      </c>
      <c r="UY36" s="0" t="str">
        <f aca="false">MID($B36,200+COLUMNS($C36:UY36)-1,1)</f>
        <v>-</v>
      </c>
      <c r="UZ36" s="0" t="str">
        <f aca="false">MID($B36,200+COLUMNS($C36:UZ36)-1,1)</f>
        <v>-</v>
      </c>
      <c r="VA36" s="0" t="str">
        <f aca="false">MID($B36,200+COLUMNS($C36:VA36)-1,1)</f>
        <v>-</v>
      </c>
      <c r="VB36" s="0" t="str">
        <f aca="false">MID($B36,200+COLUMNS($C36:VB36)-1,1)</f>
        <v>-</v>
      </c>
      <c r="VC36" s="0" t="str">
        <f aca="false">MID($B36,200+COLUMNS($C36:VC36)-1,1)</f>
        <v>-</v>
      </c>
      <c r="VD36" s="0" t="str">
        <f aca="false">MID($B36,200+COLUMNS($C36:VD36)-1,1)</f>
        <v>-</v>
      </c>
      <c r="VE36" s="0" t="str">
        <f aca="false">MID($B36,200+COLUMNS($C36:VE36)-1,1)</f>
        <v>-</v>
      </c>
      <c r="VF36" s="0" t="str">
        <f aca="false">MID($B36,200+COLUMNS($C36:VF36)-1,1)</f>
        <v>-</v>
      </c>
      <c r="VG36" s="0" t="str">
        <f aca="false">MID($B36,200+COLUMNS($C36:VG36)-1,1)</f>
        <v>-</v>
      </c>
      <c r="VH36" s="0" t="str">
        <f aca="false">MID($B36,200+COLUMNS($C36:VH36)-1,1)</f>
        <v>-</v>
      </c>
      <c r="VI36" s="0" t="str">
        <f aca="false">MID($B36,200+COLUMNS($C36:VI36)-1,1)</f>
        <v>-</v>
      </c>
      <c r="VJ36" s="0" t="str">
        <f aca="false">MID($B36,200+COLUMNS($C36:VJ36)-1,1)</f>
        <v>-</v>
      </c>
      <c r="VK36" s="0" t="str">
        <f aca="false">MID($B36,200+COLUMNS($C36:VK36)-1,1)</f>
        <v>-</v>
      </c>
      <c r="VL36" s="0" t="str">
        <f aca="false">MID($B36,200+COLUMNS($C36:VL36)-1,1)</f>
        <v>-</v>
      </c>
      <c r="VM36" s="0" t="str">
        <f aca="false">MID($B36,200+COLUMNS($C36:VM36)-1,1)</f>
        <v>-</v>
      </c>
      <c r="VN36" s="0" t="str">
        <f aca="false">MID($B36,200+COLUMNS($C36:VN36)-1,1)</f>
        <v>-</v>
      </c>
      <c r="VO36" s="0" t="str">
        <f aca="false">MID($B36,200+COLUMNS($C36:VO36)-1,1)</f>
        <v>-</v>
      </c>
      <c r="VP36" s="0" t="str">
        <f aca="false">MID($B36,200+COLUMNS($C36:VP36)-1,1)</f>
        <v>-</v>
      </c>
      <c r="VQ36" s="0" t="str">
        <f aca="false">MID($B36,200+COLUMNS($C36:VQ36)-1,1)</f>
        <v>-</v>
      </c>
      <c r="VR36" s="0" t="str">
        <f aca="false">MID($B36,200+COLUMNS($C36:VR36)-1,1)</f>
        <v>-</v>
      </c>
      <c r="VS36" s="0" t="str">
        <f aca="false">MID($B36,200+COLUMNS($C36:VS36)-1,1)</f>
        <v>-</v>
      </c>
      <c r="VT36" s="0" t="str">
        <f aca="false">MID($B36,200+COLUMNS($C36:VT36)-1,1)</f>
        <v>-</v>
      </c>
      <c r="VU36" s="0" t="str">
        <f aca="false">MID($B36,200+COLUMNS($C36:VU36)-1,1)</f>
        <v>-</v>
      </c>
      <c r="VV36" s="0" t="str">
        <f aca="false">MID($B36,200+COLUMNS($C36:VV36)-1,1)</f>
        <v>-</v>
      </c>
      <c r="VW36" s="0" t="str">
        <f aca="false">MID($B36,200+COLUMNS($C36:VW36)-1,1)</f>
        <v>-</v>
      </c>
      <c r="VX36" s="0" t="str">
        <f aca="false">MID($B36,200+COLUMNS($C36:VX36)-1,1)</f>
        <v>-</v>
      </c>
      <c r="VY36" s="0" t="str">
        <f aca="false">MID($B36,200+COLUMNS($C36:VY36)-1,1)</f>
        <v>-</v>
      </c>
      <c r="VZ36" s="0" t="str">
        <f aca="false">MID($B36,200+COLUMNS($C36:VZ36)-1,1)</f>
        <v>-</v>
      </c>
      <c r="WA36" s="0" t="str">
        <f aca="false">MID($B36,200+COLUMNS($C36:WA36)-1,1)</f>
        <v>-</v>
      </c>
      <c r="WB36" s="0" t="str">
        <f aca="false">MID($B36,200+COLUMNS($C36:WB36)-1,1)</f>
        <v>-</v>
      </c>
      <c r="WC36" s="0" t="str">
        <f aca="false">MID($B36,200+COLUMNS($C36:WC36)-1,1)</f>
        <v>-</v>
      </c>
      <c r="WD36" s="0" t="str">
        <f aca="false">MID($B36,200+COLUMNS($C36:WD36)-1,1)</f>
        <v>-</v>
      </c>
      <c r="WE36" s="0" t="str">
        <f aca="false">MID($B36,200+COLUMNS($C36:WE36)-1,1)</f>
        <v>-</v>
      </c>
      <c r="WF36" s="0" t="str">
        <f aca="false">MID($B36,200+COLUMNS($C36:WF36)-1,1)</f>
        <v>-</v>
      </c>
      <c r="WG36" s="0" t="str">
        <f aca="false">MID($B36,200+COLUMNS($C36:WG36)-1,1)</f>
        <v>-</v>
      </c>
      <c r="WH36" s="0" t="str">
        <f aca="false">MID($B36,200+COLUMNS($C36:WH36)-1,1)</f>
        <v>-</v>
      </c>
      <c r="WI36" s="0" t="str">
        <f aca="false">MID($B36,200+COLUMNS($C36:WI36)-1,1)</f>
        <v>-</v>
      </c>
      <c r="WJ36" s="0" t="str">
        <f aca="false">MID($B36,200+COLUMNS($C36:WJ36)-1,1)</f>
        <v>-</v>
      </c>
      <c r="WK36" s="0" t="str">
        <f aca="false">MID($B36,200+COLUMNS($C36:WK36)-1,1)</f>
        <v>V</v>
      </c>
      <c r="WL36" s="0" t="str">
        <f aca="false">MID($B36,200+COLUMNS($C36:WL36)-1,1)</f>
        <v>G</v>
      </c>
      <c r="WM36" s="0" t="str">
        <f aca="false">MID($B36,200+COLUMNS($C36:WM36)-1,1)</f>
        <v>V</v>
      </c>
      <c r="WN36" s="0" t="str">
        <f aca="false">MID($B36,200+COLUMNS($C36:WN36)-1,1)</f>
        <v>N</v>
      </c>
      <c r="WO36" s="0" t="str">
        <f aca="false">MID($B36,200+COLUMNS($C36:WO36)-1,1)</f>
        <v>L</v>
      </c>
      <c r="WP36" s="0" t="str">
        <f aca="false">MID($B36,200+COLUMNS($C36:WP36)-1,1)</f>
        <v>G</v>
      </c>
      <c r="WQ36" s="0" t="str">
        <f aca="false">MID($B36,200+COLUMNS($C36:WQ36)-1,1)</f>
        <v>K</v>
      </c>
      <c r="WR36" s="0" t="str">
        <f aca="false">MID($B36,200+COLUMNS($C36:WR36)-1,1)</f>
        <v>N</v>
      </c>
      <c r="WS36" s="0" t="str">
        <f aca="false">MID($B36,200+COLUMNS($C36:WS36)-1,1)</f>
        <v>K</v>
      </c>
      <c r="WT36" s="0" t="str">
        <f aca="false">MID($B36,200+COLUMNS($C36:WT36)-1,1)</f>
        <v>E</v>
      </c>
      <c r="WU36" s="0" t="str">
        <f aca="false">MID($B36,200+COLUMNS($C36:WU36)-1,1)</f>
        <v>S</v>
      </c>
      <c r="WV36" s="0" t="str">
        <f aca="false">MID($B36,200+COLUMNS($C36:WV36)-1,1)</f>
        <v>E</v>
      </c>
      <c r="WW36" s="0" t="str">
        <f aca="false">MID($B36,200+COLUMNS($C36:WW36)-1,1)</f>
        <v>-</v>
      </c>
      <c r="WX36" s="0" t="str">
        <f aca="false">MID($B36,200+COLUMNS($C36:WX36)-1,1)</f>
        <v>D</v>
      </c>
      <c r="WY36" s="0" t="str">
        <f aca="false">MID($B36,200+COLUMNS($C36:WY36)-1,1)</f>
        <v>-</v>
      </c>
      <c r="WZ36" s="0" t="str">
        <f aca="false">MID($B36,200+COLUMNS($C36:WZ36)-1,1)</f>
        <v>A</v>
      </c>
      <c r="XA36" s="0" t="str">
        <f aca="false">MID($B36,200+COLUMNS($C36:XA36)-1,1)</f>
        <v>A</v>
      </c>
      <c r="XB36" s="0" t="str">
        <f aca="false">MID($B36,200+COLUMNS($C36:XB36)-1,1)</f>
        <v>A</v>
      </c>
      <c r="XC36" s="0" t="str">
        <f aca="false">MID($B36,200+COLUMNS($C36:XC36)-1,1)</f>
        <v>D</v>
      </c>
      <c r="XD36" s="0" t="str">
        <f aca="false">MID($B36,200+COLUMNS($C36:XD36)-1,1)</f>
        <v>Y</v>
      </c>
      <c r="XE36" s="0" t="str">
        <f aca="false">MID($B36,200+COLUMNS($C36:XE36)-1,1)</f>
        <v>V</v>
      </c>
      <c r="XF36" s="0" t="str">
        <f aca="false">MID($B36,200+COLUMNS($C36:XF36)-1,1)</f>
        <v>K</v>
      </c>
      <c r="XG36" s="0" t="str">
        <f aca="false">MID($B36,200+COLUMNS($C36:XG36)-1,1)</f>
        <v>G</v>
      </c>
      <c r="XH36" s="0" t="str">
        <f aca="false">MID($B36,200+COLUMNS($C36:XH36)-1,1)</f>
        <v>I</v>
      </c>
      <c r="XI36" s="0" t="str">
        <f aca="false">MID($B36,200+COLUMNS($C36:XI36)-1,1)</f>
        <v>E</v>
      </c>
      <c r="XJ36" s="0" t="str">
        <f aca="false">MID($B36,200+COLUMNS($C36:XJ36)-1,1)</f>
        <v>K</v>
      </c>
      <c r="XK36" s="0" t="str">
        <f aca="false">MID($B36,200+COLUMNS($C36:XK36)-1,1)</f>
        <v>F</v>
      </c>
      <c r="XL36" s="0" t="str">
        <f aca="false">MID($B36,200+COLUMNS($C36:XL36)-1,1)</f>
        <v>-</v>
      </c>
      <c r="XM36" s="0" t="str">
        <f aca="false">MID($B36,200+COLUMNS($C36:XM36)-1,1)</f>
        <v>-</v>
      </c>
      <c r="XN36" s="0" t="str">
        <f aca="false">MID($B36,200+COLUMNS($C36:XN36)-1,1)</f>
        <v>-</v>
      </c>
      <c r="XO36" s="0" t="str">
        <f aca="false">MID($B36,200+COLUMNS($C36:XO36)-1,1)</f>
        <v>-</v>
      </c>
      <c r="XP36" s="0" t="str">
        <f aca="false">MID($B36,200+COLUMNS($C36:XP36)-1,1)</f>
        <v>-</v>
      </c>
      <c r="XQ36" s="0" t="str">
        <f aca="false">MID($B36,200+COLUMNS($C36:XQ36)-1,1)</f>
        <v>-</v>
      </c>
      <c r="XR36" s="0" t="str">
        <f aca="false">MID($B36,200+COLUMNS($C36:XR36)-1,1)</f>
        <v>-</v>
      </c>
      <c r="XS36" s="0" t="str">
        <f aca="false">MID($B36,200+COLUMNS($C36:XS36)-1,1)</f>
        <v>-</v>
      </c>
      <c r="XT36" s="0" t="str">
        <f aca="false">MID($B36,200+COLUMNS($C36:XT36)-1,1)</f>
        <v>-</v>
      </c>
      <c r="XU36" s="0" t="str">
        <f aca="false">MID($B36,200+COLUMNS($C36:XU36)-1,1)</f>
        <v>-</v>
      </c>
      <c r="XV36" s="0" t="str">
        <f aca="false">MID($B36,200+COLUMNS($C36:XV36)-1,1)</f>
        <v>-</v>
      </c>
      <c r="XW36" s="0" t="str">
        <f aca="false">MID($B36,200+COLUMNS($C36:XW36)-1,1)</f>
        <v>-</v>
      </c>
      <c r="XX36" s="0" t="str">
        <f aca="false">MID($B36,200+COLUMNS($C36:XX36)-1,1)</f>
        <v>-</v>
      </c>
      <c r="XY36" s="0" t="str">
        <f aca="false">MID($B36,200+COLUMNS($C36:XY36)-1,1)</f>
        <v>-</v>
      </c>
      <c r="XZ36" s="0" t="str">
        <f aca="false">MID($B36,200+COLUMNS($C36:XZ36)-1,1)</f>
        <v>-</v>
      </c>
      <c r="YA36" s="0" t="str">
        <f aca="false">MID($B36,200+COLUMNS($C36:YA36)-1,1)</f>
        <v>-</v>
      </c>
      <c r="YB36" s="0" t="str">
        <f aca="false">MID($B36,200+COLUMNS($C36:YB36)-1,1)</f>
        <v>A</v>
      </c>
      <c r="YC36" s="0" t="str">
        <f aca="false">MID($B36,200+COLUMNS($C36:YC36)-1,1)</f>
        <v>P</v>
      </c>
      <c r="YD36" s="0" t="str">
        <f aca="false">MID($B36,200+COLUMNS($C36:YD36)-1,1)</f>
        <v>V</v>
      </c>
      <c r="YE36" s="0" t="str">
        <f aca="false">MID($B36,200+COLUMNS($C36:YE36)-1,1)</f>
        <v>A</v>
      </c>
      <c r="YF36" s="0" t="str">
        <f aca="false">MID($B36,200+COLUMNS($C36:YF36)-1,1)</f>
        <v>D</v>
      </c>
      <c r="YG36" s="0" t="str">
        <f aca="false">MID($B36,200+COLUMNS($C36:YG36)-1,1)</f>
        <v>Y</v>
      </c>
      <c r="YH36" s="0" t="str">
        <f aca="false">MID($B36,200+COLUMNS($C36:YH36)-1,1)</f>
        <v>F</v>
      </c>
      <c r="YI36" s="0" t="str">
        <f aca="false">MID($B36,200+COLUMNS($C36:YI36)-1,1)</f>
        <v>V</v>
      </c>
      <c r="YJ36" s="0" t="str">
        <f aca="false">MID($B36,200+COLUMNS($C36:YJ36)-1,1)</f>
        <v>I</v>
      </c>
      <c r="YK36" s="0" t="str">
        <f aca="false">MID($B36,200+COLUMNS($C36:YK36)-1,1)</f>
        <v>N</v>
      </c>
      <c r="YL36" s="0" t="str">
        <f aca="false">MID($B36,200+COLUMNS($C36:YL36)-1,1)</f>
        <v>-</v>
      </c>
      <c r="YM36" s="0" t="str">
        <f aca="false">MID($B36,200+COLUMNS($C36:YM36)-1,1)</f>
        <v>-</v>
      </c>
      <c r="YN36" s="0" t="str">
        <f aca="false">MID($B36,200+COLUMNS($C36:YN36)-1,1)</f>
        <v>-</v>
      </c>
      <c r="YO36" s="0" t="str">
        <f aca="false">MID($B36,200+COLUMNS($C36:YO36)-1,1)</f>
        <v>-</v>
      </c>
      <c r="YP36" s="0" t="str">
        <f aca="false">MID($B36,200+COLUMNS($C36:YP36)-1,1)</f>
        <v>-</v>
      </c>
      <c r="YQ36" s="0" t="str">
        <f aca="false">MID($B36,200+COLUMNS($C36:YQ36)-1,1)</f>
        <v>-</v>
      </c>
      <c r="YR36" s="0" t="str">
        <f aca="false">MID($B36,200+COLUMNS($C36:YR36)-1,1)</f>
        <v>-</v>
      </c>
      <c r="YS36" s="0" t="str">
        <f aca="false">MID($B36,200+COLUMNS($C36:YS36)-1,1)</f>
        <v>I</v>
      </c>
      <c r="YT36" s="0" t="str">
        <f aca="false">MID($B36,200+COLUMNS($C36:YT36)-1,1)</f>
        <v>S</v>
      </c>
      <c r="YU36" s="0" t="str">
        <f aca="false">MID($B36,200+COLUMNS($C36:YU36)-1,1)</f>
        <v>S</v>
      </c>
      <c r="YV36" s="0" t="str">
        <f aca="false">MID($B36,200+COLUMNS($C36:YV36)-1,1)</f>
        <v>P</v>
      </c>
      <c r="YW36" s="0" t="str">
        <f aca="false">MID($B36,200+COLUMNS($C36:YW36)-1,1)</f>
        <v>N</v>
      </c>
      <c r="YX36" s="0" t="str">
        <f aca="false">MID($B36,200+COLUMNS($C36:YX36)-1,1)</f>
        <v>T</v>
      </c>
      <c r="YY36" s="0" t="str">
        <f aca="false">MID($B36,200+COLUMNS($C36:YY36)-1,1)</f>
        <v>P</v>
      </c>
      <c r="YZ36" s="0" t="str">
        <f aca="false">MID($B36,200+COLUMNS($C36:YZ36)-1,1)</f>
        <v>G</v>
      </c>
      <c r="ZA36" s="0" t="str">
        <f aca="false">MID($B36,200+COLUMNS($C36:ZA36)-1,1)</f>
        <v>L</v>
      </c>
      <c r="ZB36" s="0" t="str">
        <f aca="false">MID($B36,200+COLUMNS($C36:ZB36)-1,1)</f>
        <v>R</v>
      </c>
      <c r="ZC36" s="0" t="str">
        <f aca="false">MID($B36,200+COLUMNS($C36:ZC36)-1,1)</f>
        <v>-</v>
      </c>
      <c r="ZD36" s="0" t="str">
        <f aca="false">MID($B36,200+COLUMNS($C36:ZD36)-1,1)</f>
        <v>N</v>
      </c>
      <c r="ZE36" s="0" t="str">
        <f aca="false">MID($B36,200+COLUMNS($C36:ZE36)-1,1)</f>
        <v>L</v>
      </c>
      <c r="ZF36" s="0" t="str">
        <f aca="false">MID($B36,200+COLUMNS($C36:ZF36)-1,1)</f>
        <v>Q</v>
      </c>
      <c r="ZG36" s="0" t="str">
        <f aca="false">MID($B36,200+COLUMNS($C36:ZG36)-1,1)</f>
        <v>K</v>
      </c>
      <c r="ZH36" s="0" t="str">
        <f aca="false">MID($B36,200+COLUMNS($C36:ZH36)-1,1)</f>
        <v>K</v>
      </c>
      <c r="ZI36" s="0" t="str">
        <f aca="false">MID($B36,200+COLUMNS($C36:ZI36)-1,1)</f>
        <v>K</v>
      </c>
      <c r="ZJ36" s="0" t="str">
        <f aca="false">MID($B36,200+COLUMNS($C36:ZJ36)-1,1)</f>
        <v>D</v>
      </c>
      <c r="ZK36" s="0" t="str">
        <f aca="false">MID($B36,200+COLUMNS($C36:ZK36)-1,1)</f>
        <v>L</v>
      </c>
      <c r="ZL36" s="0" t="str">
        <f aca="false">MID($B36,200+COLUMNS($C36:ZL36)-1,1)</f>
        <v>M</v>
      </c>
      <c r="ZM36" s="0" t="str">
        <f aca="false">MID($B36,200+COLUMNS($C36:ZM36)-1,1)</f>
        <v>S</v>
      </c>
      <c r="ZN36" s="0" t="str">
        <f aca="false">MID($B36,200+COLUMNS($C36:ZN36)-1,1)</f>
        <v>L</v>
      </c>
      <c r="ZO36" s="0" t="str">
        <f aca="false">MID($B36,200+COLUMNS($C36:ZO36)-1,1)</f>
        <v>L</v>
      </c>
      <c r="ZP36" s="0" t="str">
        <f aca="false">MID($B36,200+COLUMNS($C36:ZP36)-1,1)</f>
        <v>S</v>
      </c>
      <c r="ZQ36" s="0" t="str">
        <f aca="false">MID($B36,200+COLUMNS($C36:ZQ36)-1,1)</f>
        <v>S</v>
      </c>
      <c r="ZR36" s="0" t="str">
        <f aca="false">MID($B36,200+COLUMNS($C36:ZR36)-1,1)</f>
        <v>-</v>
      </c>
      <c r="ZS36" s="0" t="str">
        <f aca="false">MID($B36,200+COLUMNS($C36:ZS36)-1,1)</f>
        <v>-</v>
      </c>
      <c r="ZT36" s="0" t="str">
        <f aca="false">MID($B36,200+COLUMNS($C36:ZT36)-1,1)</f>
        <v>-</v>
      </c>
      <c r="ZU36" s="0" t="str">
        <f aca="false">MID($B36,200+COLUMNS($C36:ZU36)-1,1)</f>
        <v>-</v>
      </c>
      <c r="ZV36" s="0" t="str">
        <f aca="false">MID($B36,200+COLUMNS($C36:ZV36)-1,1)</f>
        <v>-</v>
      </c>
      <c r="ZW36" s="0" t="str">
        <f aca="false">MID($B36,200+COLUMNS($C36:ZW36)-1,1)</f>
        <v>-</v>
      </c>
      <c r="ZX36" s="0" t="str">
        <f aca="false">MID($B36,200+COLUMNS($C36:ZX36)-1,1)</f>
        <v>-</v>
      </c>
      <c r="ZY36" s="0" t="str">
        <f aca="false">MID($B36,200+COLUMNS($C36:ZY36)-1,1)</f>
        <v>-</v>
      </c>
      <c r="ZZ36" s="0" t="str">
        <f aca="false">MID($B36,200+COLUMNS($C36:ZZ36)-1,1)</f>
        <v>-</v>
      </c>
      <c r="AAA36" s="0" t="str">
        <f aca="false">MID($B36,200+COLUMNS($C36:AAA36)-1,1)</f>
        <v>-</v>
      </c>
      <c r="AAB36" s="0" t="str">
        <f aca="false">MID($B36,200+COLUMNS($C36:AAB36)-1,1)</f>
        <v>-</v>
      </c>
      <c r="AAC36" s="0" t="str">
        <f aca="false">MID($B36,200+COLUMNS($C36:AAC36)-1,1)</f>
        <v>-</v>
      </c>
      <c r="AAD36" s="0" t="str">
        <f aca="false">MID($B36,200+COLUMNS($C36:AAD36)-1,1)</f>
        <v>-</v>
      </c>
      <c r="AAE36" s="0" t="str">
        <f aca="false">MID($B36,200+COLUMNS($C36:AAE36)-1,1)</f>
        <v>-</v>
      </c>
      <c r="AAF36" s="0" t="str">
        <f aca="false">MID($B36,200+COLUMNS($C36:AAF36)-1,1)</f>
        <v>-</v>
      </c>
      <c r="AAG36" s="0" t="str">
        <f aca="false">MID($B36,200+COLUMNS($C36:AAG36)-1,1)</f>
        <v>-</v>
      </c>
      <c r="AAH36" s="0" t="str">
        <f aca="false">MID($B36,200+COLUMNS($C36:AAH36)-1,1)</f>
        <v>-</v>
      </c>
      <c r="AAI36" s="0" t="str">
        <f aca="false">MID($B36,200+COLUMNS($C36:AAI36)-1,1)</f>
        <v>-</v>
      </c>
      <c r="AAJ36" s="0" t="str">
        <f aca="false">MID($B36,200+COLUMNS($C36:AAJ36)-1,1)</f>
        <v>-</v>
      </c>
      <c r="AAK36" s="0" t="str">
        <f aca="false">MID($B36,200+COLUMNS($C36:AAK36)-1,1)</f>
        <v>-</v>
      </c>
      <c r="AAL36" s="0" t="str">
        <f aca="false">MID($B36,200+COLUMNS($C36:AAL36)-1,1)</f>
        <v>-</v>
      </c>
      <c r="AAM36" s="0" t="str">
        <f aca="false">MID($B36,200+COLUMNS($C36:AAM36)-1,1)</f>
        <v>-</v>
      </c>
      <c r="AAN36" s="0" t="str">
        <f aca="false">MID($B36,200+COLUMNS($C36:AAN36)-1,1)</f>
        <v>-</v>
      </c>
      <c r="AAO36" s="0" t="str">
        <f aca="false">MID($B36,200+COLUMNS($C36:AAO36)-1,1)</f>
        <v>-</v>
      </c>
      <c r="AAP36" s="0" t="str">
        <f aca="false">MID($B36,200+COLUMNS($C36:AAP36)-1,1)</f>
        <v>-</v>
      </c>
      <c r="AAQ36" s="0" t="str">
        <f aca="false">MID($B36,200+COLUMNS($C36:AAQ36)-1,1)</f>
        <v>-</v>
      </c>
      <c r="AAR36" s="0" t="str">
        <f aca="false">MID($B36,200+COLUMNS($C36:AAR36)-1,1)</f>
        <v>-</v>
      </c>
      <c r="AAS36" s="0" t="str">
        <f aca="false">MID($B36,200+COLUMNS($C36:AAS36)-1,1)</f>
        <v>-</v>
      </c>
      <c r="AAT36" s="0" t="str">
        <f aca="false">MID($B36,200+COLUMNS($C36:AAT36)-1,1)</f>
        <v>-</v>
      </c>
      <c r="AAU36" s="0" t="str">
        <f aca="false">MID($B36,200+COLUMNS($C36:AAU36)-1,1)</f>
        <v>-</v>
      </c>
      <c r="AAV36" s="0" t="str">
        <f aca="false">MID($B36,200+COLUMNS($C36:AAV36)-1,1)</f>
        <v>-</v>
      </c>
      <c r="AAW36" s="0" t="str">
        <f aca="false">MID($B36,200+COLUMNS($C36:AAW36)-1,1)</f>
        <v>-</v>
      </c>
      <c r="AAX36" s="0" t="str">
        <f aca="false">MID($B36,200+COLUMNS($C36:AAX36)-1,1)</f>
        <v>-</v>
      </c>
      <c r="AAY36" s="0" t="str">
        <f aca="false">MID($B36,200+COLUMNS($C36:AAY36)-1,1)</f>
        <v>-</v>
      </c>
      <c r="AAZ36" s="0" t="str">
        <f aca="false">MID($B36,200+COLUMNS($C36:AAZ36)-1,1)</f>
        <v>-</v>
      </c>
      <c r="ABA36" s="0" t="str">
        <f aca="false">MID($B36,200+COLUMNS($C36:ABA36)-1,1)</f>
        <v>-</v>
      </c>
      <c r="ABB36" s="0" t="str">
        <f aca="false">MID($B36,200+COLUMNS($C36:ABB36)-1,1)</f>
        <v>-</v>
      </c>
      <c r="ABC36" s="0" t="str">
        <f aca="false">MID($B36,200+COLUMNS($C36:ABC36)-1,1)</f>
        <v>-</v>
      </c>
      <c r="ABD36" s="0" t="str">
        <f aca="false">MID($B36,200+COLUMNS($C36:ABD36)-1,1)</f>
        <v>-</v>
      </c>
      <c r="ABE36" s="0" t="str">
        <f aca="false">MID($B36,200+COLUMNS($C36:ABE36)-1,1)</f>
        <v>-</v>
      </c>
      <c r="ABF36" s="0" t="str">
        <f aca="false">MID($B36,200+COLUMNS($C36:ABF36)-1,1)</f>
        <v>V</v>
      </c>
      <c r="ABG36" s="0" t="str">
        <f aca="false">MID($B36,200+COLUMNS($C36:ABG36)-1,1)</f>
        <v>I</v>
      </c>
      <c r="ABH36" s="0" t="str">
        <f aca="false">MID($B36,200+COLUMNS($C36:ABH36)-1,1)</f>
        <v>E</v>
      </c>
      <c r="ABI36" s="0" t="str">
        <f aca="false">MID($B36,200+COLUMNS($C36:ABI36)-1,1)</f>
        <v>A</v>
      </c>
      <c r="ABJ36" s="0" t="str">
        <f aca="false">MID($B36,200+COLUMNS($C36:ABJ36)-1,1)</f>
        <v>R</v>
      </c>
      <c r="ABK36" s="0" t="str">
        <f aca="false">MID($B36,200+COLUMNS($C36:ABK36)-1,1)</f>
        <v>N</v>
      </c>
      <c r="ABL36" s="0" t="str">
        <f aca="false">MID($B36,200+COLUMNS($C36:ABL36)-1,1)</f>
        <v>Q</v>
      </c>
      <c r="ABM36" s="0" t="str">
        <f aca="false">MID($B36,200+COLUMNS($C36:ABM36)-1,1)</f>
        <v>V</v>
      </c>
      <c r="ABN36" s="0" t="str">
        <f aca="false">MID($B36,200+COLUMNS($C36:ABN36)-1,1)</f>
        <v>C</v>
      </c>
      <c r="ABO36" s="0" t="str">
        <f aca="false">MID($B36,200+COLUMNS($C36:ABO36)-1,1)</f>
        <v>G</v>
      </c>
      <c r="ABP36" s="0" t="str">
        <f aca="false">MID($B36,200+COLUMNS($C36:ABP36)-1,1)</f>
        <v>E</v>
      </c>
      <c r="ABQ36" s="0" t="str">
        <f aca="false">MID($B36,200+COLUMNS($C36:ABQ36)-1,1)</f>
        <v>R</v>
      </c>
      <c r="ABR36" s="0" t="str">
        <f aca="false">MID($B36,200+COLUMNS($C36:ABR36)-1,1)</f>
        <v>-</v>
      </c>
      <c r="ABS36" s="0" t="str">
        <f aca="false">MID($B36,200+COLUMNS($C36:ABS36)-1,1)</f>
        <v>-</v>
      </c>
      <c r="ABT36" s="0" t="str">
        <f aca="false">MID($B36,200+COLUMNS($C36:ABT36)-1,1)</f>
        <v>K</v>
      </c>
      <c r="ABU36" s="0" t="str">
        <f aca="false">MID($B36,200+COLUMNS($C36:ABU36)-1,1)</f>
        <v>I</v>
      </c>
      <c r="ABV36" s="0" t="str">
        <f aca="false">MID($B36,200+COLUMNS($C36:ABV36)-1,1)</f>
        <v>P</v>
      </c>
      <c r="ABW36" s="0" t="str">
        <f aca="false">MID($B36,200+COLUMNS($C36:ABW36)-1,1)</f>
        <v>L</v>
      </c>
      <c r="ABX36" s="0" t="str">
        <f aca="false">MID($B36,200+COLUMNS($C36:ABX36)-1,1)</f>
        <v>L</v>
      </c>
      <c r="ABY36" s="0" t="str">
        <f aca="false">MID($B36,200+COLUMNS($C36:ABY36)-1,1)</f>
        <v>L</v>
      </c>
      <c r="ABZ36" s="0" t="str">
        <f aca="false">MID($B36,200+COLUMNS($C36:ABZ36)-1,1)</f>
        <v>K</v>
      </c>
      <c r="ACA36" s="0" t="str">
        <f aca="false">MID($B36,200+COLUMNS($C36:ACA36)-1,1)</f>
        <v>I</v>
      </c>
      <c r="ACB36" s="0" t="str">
        <f aca="false">MID($B36,200+COLUMNS($C36:ACB36)-1,1)</f>
        <v>A</v>
      </c>
      <c r="ACC36" s="0" t="str">
        <f aca="false">MID($B36,200+COLUMNS($C36:ACC36)-1,1)</f>
        <v>P</v>
      </c>
      <c r="ACD36" s="0" t="str">
        <f aca="false">MID($B36,200+COLUMNS($C36:ACD36)-1,1)</f>
        <v>D</v>
      </c>
      <c r="ACE36" s="0" t="str">
        <f aca="false">MID($B36,200+COLUMNS($C36:ACE36)-1,1)</f>
        <v>L</v>
      </c>
      <c r="ACF36" s="0" t="str">
        <f aca="false">MID($B36,200+COLUMNS($C36:ACF36)-1,1)</f>
        <v>T</v>
      </c>
      <c r="ACG36" s="0" t="str">
        <f aca="false">MID($B36,200+COLUMNS($C36:ACG36)-1,1)</f>
        <v>D</v>
      </c>
      <c r="ACH36" s="0" t="str">
        <f aca="false">MID($B36,200+COLUMNS($C36:ACH36)-1,1)</f>
        <v>Q</v>
      </c>
      <c r="ACI36" s="0" t="str">
        <f aca="false">MID($B36,200+COLUMNS($C36:ACI36)-1,1)</f>
        <v>D</v>
      </c>
      <c r="ACJ36" s="0" t="str">
        <f aca="false">MID($B36,200+COLUMNS($C36:ACJ36)-1,1)</f>
        <v>K</v>
      </c>
      <c r="ACK36" s="0" t="str">
        <f aca="false">MID($B36,200+COLUMNS($C36:ACK36)-1,1)</f>
        <v>K</v>
      </c>
      <c r="ACL36" s="0" t="str">
        <f aca="false">MID($B36,200+COLUMNS($C36:ACL36)-1,1)</f>
        <v>D</v>
      </c>
      <c r="ACM36" s="0" t="str">
        <f aca="false">MID($B36,200+COLUMNS($C36:ACM36)-1,1)</f>
        <v>I</v>
      </c>
      <c r="ACN36" s="0" t="str">
        <f aca="false">MID($B36,200+COLUMNS($C36:ACN36)-1,1)</f>
        <v>A</v>
      </c>
      <c r="ACO36" s="0" t="str">
        <f aca="false">MID($B36,200+COLUMNS($C36:ACO36)-1,1)</f>
        <v>-</v>
      </c>
      <c r="ACP36" s="0" t="str">
        <f aca="false">MID($B36,200+COLUMNS($C36:ACP36)-1,1)</f>
        <v>-</v>
      </c>
      <c r="ACQ36" s="0" t="str">
        <f aca="false">MID($B36,200+COLUMNS($C36:ACQ36)-1,1)</f>
        <v>-</v>
      </c>
      <c r="ACR36" s="0" t="str">
        <f aca="false">MID($B36,200+COLUMNS($C36:ACR36)-1,1)</f>
        <v>-</v>
      </c>
      <c r="ACS36" s="0" t="str">
        <f aca="false">MID($B36,200+COLUMNS($C36:ACS36)-1,1)</f>
        <v>-</v>
      </c>
      <c r="ACT36" s="0" t="str">
        <f aca="false">MID($B36,200+COLUMNS($C36:ACT36)-1,1)</f>
        <v>-</v>
      </c>
      <c r="ACU36" s="0" t="str">
        <f aca="false">MID($B36,200+COLUMNS($C36:ACU36)-1,1)</f>
        <v>-</v>
      </c>
      <c r="ACV36" s="0" t="str">
        <f aca="false">MID($B36,200+COLUMNS($C36:ACV36)-1,1)</f>
        <v>D</v>
      </c>
      <c r="ACW36" s="0" t="str">
        <f aca="false">MID($B36,200+COLUMNS($C36:ACW36)-1,1)</f>
        <v>V</v>
      </c>
      <c r="ACX36" s="0" t="str">
        <f aca="false">MID($B36,200+COLUMNS($C36:ACX36)-1,1)</f>
        <v>I</v>
      </c>
      <c r="ACY36" s="0" t="str">
        <f aca="false">MID($B36,200+COLUMNS($C36:ACY36)-1,1)</f>
        <v>-</v>
      </c>
      <c r="ACZ36" s="0" t="str">
        <f aca="false">MID($B36,200+COLUMNS($C36:ACZ36)-1,1)</f>
        <v>-</v>
      </c>
      <c r="ADA36" s="0" t="str">
        <f aca="false">MID($B36,200+COLUMNS($C36:ADA36)-1,1)</f>
        <v>-</v>
      </c>
      <c r="ADB36" s="0" t="str">
        <f aca="false">MID($B36,200+COLUMNS($C36:ADB36)-1,1)</f>
        <v>N</v>
      </c>
      <c r="ADC36" s="0" t="str">
        <f aca="false">MID($B36,200+COLUMNS($C36:ADC36)-1,1)</f>
        <v>D</v>
      </c>
      <c r="ADD36" s="0" t="str">
        <f aca="false">MID($B36,200+COLUMNS($C36:ADD36)-1,1)</f>
        <v>K</v>
      </c>
      <c r="ADE36" s="0" t="str">
        <f aca="false">MID($B36,200+COLUMNS($C36:ADE36)-1,1)</f>
        <v>-</v>
      </c>
      <c r="ADF36" s="0" t="str">
        <f aca="false">MID($B36,200+COLUMNS($C36:ADF36)-1,1)</f>
        <v>-</v>
      </c>
      <c r="ADG36" s="0" t="str">
        <f aca="false">MID($B36,200+COLUMNS($C36:ADG36)-1,1)</f>
        <v>K</v>
      </c>
      <c r="ADH36" s="0" t="str">
        <f aca="false">MID($B36,200+COLUMNS($C36:ADH36)-1,1)</f>
        <v>C</v>
      </c>
      <c r="ADI36" s="0" t="str">
        <f aca="false">MID($B36,200+COLUMNS($C36:ADI36)-1,1)</f>
        <v>K</v>
      </c>
      <c r="ADJ36" s="0" t="str">
        <f aca="false">MID($B36,200+COLUMNS($C36:ADJ36)-1,1)</f>
        <v>V</v>
      </c>
      <c r="ADK36" s="0" t="str">
        <f aca="false">MID($B36,200+COLUMNS($C36:ADK36)-1,1)</f>
        <v>D</v>
      </c>
      <c r="ADL36" s="0" t="str">
        <f aca="false">MID($B36,200+COLUMNS($C36:ADL36)-1,1)</f>
        <v>G</v>
      </c>
      <c r="ADM36" s="0" t="str">
        <f aca="false">MID($B36,200+COLUMNS($C36:ADM36)-1,1)</f>
        <v>L</v>
      </c>
      <c r="ADN36" s="0" t="str">
        <f aca="false">MID($B36,200+COLUMNS($C36:ADN36)-1,1)</f>
        <v>I</v>
      </c>
      <c r="ADO36" s="0" t="str">
        <f aca="false">MID($B36,200+COLUMNS($C36:ADO36)-1,1)</f>
        <v>I</v>
      </c>
      <c r="ADP36" s="0" t="str">
        <f aca="false">MID($B36,200+COLUMNS($C36:ADP36)-1,1)</f>
        <v>S</v>
      </c>
      <c r="ADQ36" s="0" t="str">
        <f aca="false">MID($B36,200+COLUMNS($C36:ADQ36)-1,1)</f>
        <v>N</v>
      </c>
      <c r="ADR36" s="0" t="str">
        <f aca="false">MID($B36,200+COLUMNS($C36:ADR36)-1,1)</f>
        <v>T</v>
      </c>
      <c r="ADS36" s="0" t="str">
        <f aca="false">MID($B36,200+COLUMNS($C36:ADS36)-1,1)</f>
        <v>T</v>
      </c>
      <c r="ADT36" s="0" t="str">
        <f aca="false">MID($B36,200+COLUMNS($C36:ADT36)-1,1)</f>
        <v>V</v>
      </c>
      <c r="ADU36" s="0" t="str">
        <f aca="false">MID($B36,200+COLUMNS($C36:ADU36)-1,1)</f>
        <v>K</v>
      </c>
      <c r="ADV36" s="0" t="str">
        <f aca="false">MID($B36,200+COLUMNS($C36:ADV36)-1,1)</f>
        <v>R</v>
      </c>
      <c r="ADW36" s="0" t="str">
        <f aca="false">MID($B36,200+COLUMNS($C36:ADW36)-1,1)</f>
        <v>-</v>
      </c>
      <c r="ADX36" s="0" t="str">
        <f aca="false">MID($B36,200+COLUMNS($C36:ADX36)-1,1)</f>
        <v>-</v>
      </c>
      <c r="ADY36" s="0" t="str">
        <f aca="false">MID($B36,200+COLUMNS($C36:ADY36)-1,1)</f>
        <v>-</v>
      </c>
      <c r="ADZ36" s="0" t="str">
        <f aca="false">MID($B36,200+COLUMNS($C36:ADZ36)-1,1)</f>
        <v>-</v>
      </c>
      <c r="AEA36" s="0" t="str">
        <f aca="false">MID($B36,200+COLUMNS($C36:AEA36)-1,1)</f>
        <v>-</v>
      </c>
      <c r="AEB36" s="0" t="str">
        <f aca="false">MID($B36,200+COLUMNS($C36:AEB36)-1,1)</f>
        <v>-</v>
      </c>
      <c r="AEC36" s="0" t="str">
        <f aca="false">MID($B36,200+COLUMNS($C36:AEC36)-1,1)</f>
        <v>-</v>
      </c>
      <c r="AED36" s="0" t="str">
        <f aca="false">MID($B36,200+COLUMNS($C36:AED36)-1,1)</f>
        <v>-</v>
      </c>
      <c r="AEE36" s="0" t="str">
        <f aca="false">MID($B36,200+COLUMNS($C36:AEE36)-1,1)</f>
        <v>-</v>
      </c>
      <c r="AEF36" s="0" t="str">
        <f aca="false">MID($B36,200+COLUMNS($C36:AEF36)-1,1)</f>
        <v>-</v>
      </c>
      <c r="AEG36" s="0" t="str">
        <f aca="false">MID($B36,200+COLUMNS($C36:AEG36)-1,1)</f>
        <v>I</v>
      </c>
      <c r="AEH36" s="0" t="str">
        <f aca="false">MID($B36,200+COLUMNS($C36:AEH36)-1,1)</f>
        <v>G</v>
      </c>
      <c r="AEI36" s="0" t="str">
        <f aca="false">MID($B36,200+COLUMNS($C36:AEI36)-1,1)</f>
        <v>V</v>
      </c>
      <c r="AEJ36" s="0" t="str">
        <f aca="false">MID($B36,200+COLUMNS($C36:AEJ36)-1,1)</f>
        <v>Y</v>
      </c>
      <c r="AEK36" s="0" t="str">
        <f aca="false">MID($B36,200+COLUMNS($C36:AEK36)-1,1)</f>
        <v>-</v>
      </c>
      <c r="AEL36" s="0" t="str">
        <f aca="false">MID($B36,200+COLUMNS($C36:AEL36)-1,1)</f>
        <v>D</v>
      </c>
      <c r="AEM36" s="0" t="str">
        <f aca="false">MID($B36,200+COLUMNS($C36:AEM36)-1,1)</f>
        <v>N</v>
      </c>
      <c r="AEN36" s="0" t="str">
        <f aca="false">MID($B36,200+COLUMNS($C36:AEN36)-1,1)</f>
        <v>P</v>
      </c>
      <c r="AEO36" s="0" t="str">
        <f aca="false">MID($B36,200+COLUMNS($C36:AEO36)-1,1)</f>
        <v>N</v>
      </c>
      <c r="AEP36" s="0" t="str">
        <f aca="false">MID($B36,200+COLUMNS($C36:AEP36)-1,1)</f>
        <v>A</v>
      </c>
      <c r="AEQ36" s="0" t="str">
        <f aca="false">MID($B36,200+COLUMNS($C36:AEQ36)-1,1)</f>
        <v>L</v>
      </c>
      <c r="AER36" s="0" t="str">
        <f aca="false">MID($B36,200+COLUMNS($C36:AER36)-1,1)</f>
        <v>E</v>
      </c>
      <c r="AES36" s="0" t="str">
        <f aca="false">MID($B36,200+COLUMNS($C36:AES36)-1,1)</f>
        <v>P</v>
      </c>
      <c r="AET36" s="0" t="str">
        <f aca="false">MID($B36,200+COLUMNS($C36:AET36)-1,1)</f>
        <v>G</v>
      </c>
      <c r="AEU36" s="0" t="str">
        <f aca="false">MID($B36,200+COLUMNS($C36:AEU36)-1,1)</f>
        <v>G</v>
      </c>
      <c r="AEV36" s="0" t="str">
        <f aca="false">MID($B36,200+COLUMNS($C36:AEV36)-1,1)</f>
        <v>L</v>
      </c>
      <c r="AEW36" s="0" t="str">
        <f aca="false">MID($B36,200+COLUMNS($C36:AEW36)-1,1)</f>
        <v>S</v>
      </c>
      <c r="AEX36" s="0" t="str">
        <f aca="false">MID($B36,200+COLUMNS($C36:AEX36)-1,1)</f>
        <v>G</v>
      </c>
      <c r="AEY36" s="0" t="str">
        <f aca="false">MID($B36,200+COLUMNS($C36:AEY36)-1,1)</f>
        <v>K</v>
      </c>
      <c r="AEZ36" s="0" t="str">
        <f aca="false">MID($B36,200+COLUMNS($C36:AEZ36)-1,1)</f>
        <v>P</v>
      </c>
      <c r="AFA36" s="0" t="str">
        <f aca="false">MID($B36,200+COLUMNS($C36:AFA36)-1,1)</f>
        <v>L</v>
      </c>
      <c r="AFB36" s="0" t="str">
        <f aca="false">MID($B36,200+COLUMNS($C36:AFB36)-1,1)</f>
        <v>Q</v>
      </c>
      <c r="AFC36" s="0" t="str">
        <f aca="false">MID($B36,200+COLUMNS($C36:AFC36)-1,1)</f>
        <v>E</v>
      </c>
      <c r="AFD36" s="0" t="str">
        <f aca="false">MID($B36,200+COLUMNS($C36:AFD36)-1,1)</f>
        <v>E</v>
      </c>
      <c r="AFE36" s="0" t="str">
        <f aca="false">MID($B36,200+COLUMNS($C36:AFE36)-1,1)</f>
        <v>S</v>
      </c>
      <c r="AFF36" s="0" t="str">
        <f aca="false">MID($B36,200+COLUMNS($C36:AFF36)-1,1)</f>
        <v>T</v>
      </c>
      <c r="AFG36" s="0" t="str">
        <f aca="false">MID($B36,200+COLUMNS($C36:AFG36)-1,1)</f>
        <v>K</v>
      </c>
      <c r="AFH36" s="0" t="str">
        <f aca="false">MID($B36,200+COLUMNS($C36:AFH36)-1,1)</f>
        <v>L</v>
      </c>
      <c r="AFI36" s="0" t="str">
        <f aca="false">MID($B36,200+COLUMNS($C36:AFI36)-1,1)</f>
        <v>-</v>
      </c>
      <c r="AFJ36" s="0" t="str">
        <f aca="false">MID($B36,200+COLUMNS($C36:AFJ36)-1,1)</f>
        <v>-</v>
      </c>
      <c r="AFK36" s="0" t="str">
        <f aca="false">MID($B36,200+COLUMNS($C36:AFK36)-1,1)</f>
        <v>-</v>
      </c>
      <c r="AFL36" s="0" t="str">
        <f aca="false">MID($B36,200+COLUMNS($C36:AFL36)-1,1)</f>
        <v>-</v>
      </c>
      <c r="AFM36" s="0" t="str">
        <f aca="false">MID($B36,200+COLUMNS($C36:AFM36)-1,1)</f>
        <v>-</v>
      </c>
      <c r="AFN36" s="0" t="str">
        <f aca="false">MID($B36,200+COLUMNS($C36:AFN36)-1,1)</f>
        <v>-</v>
      </c>
      <c r="AFO36" s="0" t="str">
        <f aca="false">MID($B36,200+COLUMNS($C36:AFO36)-1,1)</f>
        <v>-</v>
      </c>
      <c r="AFP36" s="0" t="str">
        <f aca="false">MID($B36,200+COLUMNS($C36:AFP36)-1,1)</f>
        <v>-</v>
      </c>
      <c r="AFQ36" s="0" t="str">
        <f aca="false">MID($B36,200+COLUMNS($C36:AFQ36)-1,1)</f>
        <v>-</v>
      </c>
      <c r="AFR36" s="0" t="str">
        <f aca="false">MID($B36,200+COLUMNS($C36:AFR36)-1,1)</f>
        <v>-</v>
      </c>
      <c r="AFS36" s="0" t="str">
        <f aca="false">MID($B36,200+COLUMNS($C36:AFS36)-1,1)</f>
        <v>-</v>
      </c>
      <c r="AFT36" s="0" t="str">
        <f aca="false">MID($B36,200+COLUMNS($C36:AFT36)-1,1)</f>
        <v>-</v>
      </c>
      <c r="AFU36" s="0" t="str">
        <f aca="false">MID($B36,200+COLUMNS($C36:AFU36)-1,1)</f>
        <v>-</v>
      </c>
      <c r="AFV36" s="0" t="str">
        <f aca="false">MID($B36,200+COLUMNS($C36:AFV36)-1,1)</f>
        <v>-</v>
      </c>
      <c r="AFW36" s="0" t="str">
        <f aca="false">MID($B36,200+COLUMNS($C36:AFW36)-1,1)</f>
        <v>-</v>
      </c>
      <c r="AFX36" s="0" t="str">
        <f aca="false">MID($B36,200+COLUMNS($C36:AFX36)-1,1)</f>
        <v>-</v>
      </c>
      <c r="AFY36" s="0" t="str">
        <f aca="false">MID($B36,200+COLUMNS($C36:AFY36)-1,1)</f>
        <v>-</v>
      </c>
      <c r="AFZ36" s="0" t="str">
        <f aca="false">MID($B36,200+COLUMNS($C36:AFZ36)-1,1)</f>
        <v>-</v>
      </c>
      <c r="AGA36" s="0" t="str">
        <f aca="false">MID($B36,200+COLUMNS($C36:AGA36)-1,1)</f>
        <v>-</v>
      </c>
      <c r="AGB36" s="0" t="str">
        <f aca="false">MID($B36,200+COLUMNS($C36:AGB36)-1,1)</f>
        <v>I</v>
      </c>
      <c r="AGC36" s="0" t="str">
        <f aca="false">MID($B36,200+COLUMNS($C36:AGC36)-1,1)</f>
        <v>L</v>
      </c>
      <c r="AGD36" s="0" t="str">
        <f aca="false">MID($B36,200+COLUMNS($C36:AGD36)-1,1)</f>
        <v>E</v>
      </c>
      <c r="AGE36" s="0" t="str">
        <f aca="false">MID($B36,200+COLUMNS($C36:AGE36)-1,1)</f>
        <v>F</v>
      </c>
      <c r="AGF36" s="0" t="str">
        <f aca="false">MID($B36,200+COLUMNS($C36:AGF36)-1,1)</f>
        <v>Y</v>
      </c>
      <c r="AGG36" s="0" t="str">
        <f aca="false">MID($B36,200+COLUMNS($C36:AGG36)-1,1)</f>
        <v>-</v>
      </c>
      <c r="AGH36" s="0" t="str">
        <f aca="false">MID($B36,200+COLUMNS($C36:AGH36)-1,1)</f>
        <v>-</v>
      </c>
      <c r="AGI36" s="0" t="str">
        <f aca="false">MID($B36,200+COLUMNS($C36:AGI36)-1,1)</f>
        <v>K</v>
      </c>
      <c r="AGJ36" s="0" t="str">
        <f aca="false">MID($B36,200+COLUMNS($C36:AGJ36)-1,1)</f>
        <v>L</v>
      </c>
      <c r="AGK36" s="0" t="str">
        <f aca="false">MID($B36,200+COLUMNS($C36:AGK36)-1,1)</f>
        <v>T</v>
      </c>
      <c r="AGL36" s="0" t="str">
        <f aca="false">MID($B36,200+COLUMNS($C36:AGL36)-1,1)</f>
        <v>K</v>
      </c>
      <c r="AGM36" s="0" t="str">
        <f aca="false">MID($B36,200+COLUMNS($C36:AGM36)-1,1)</f>
        <v>G</v>
      </c>
      <c r="AGN36" s="0" t="str">
        <f aca="false">MID($B36,200+COLUMNS($C36:AGN36)-1,1)</f>
        <v>-</v>
      </c>
      <c r="AGO36" s="0" t="str">
        <f aca="false">MID($B36,200+COLUMNS($C36:AGO36)-1,1)</f>
        <v>-</v>
      </c>
      <c r="AGP36" s="0" t="str">
        <f aca="false">MID($B36,200+COLUMNS($C36:AGP36)-1,1)</f>
        <v>-</v>
      </c>
      <c r="AGQ36" s="0" t="str">
        <f aca="false">MID($B36,200+COLUMNS($C36:AGQ36)-1,1)</f>
        <v>-</v>
      </c>
      <c r="AGR36" s="0" t="str">
        <f aca="false">MID($B36,200+COLUMNS($C36:AGR36)-1,1)</f>
        <v>-</v>
      </c>
      <c r="AGS36" s="0" t="str">
        <f aca="false">MID($B36,200+COLUMNS($C36:AGS36)-1,1)</f>
        <v>-</v>
      </c>
      <c r="AGT36" s="0" t="str">
        <f aca="false">MID($B36,200+COLUMNS($C36:AGT36)-1,1)</f>
        <v>-</v>
      </c>
      <c r="AGU36" s="0" t="str">
        <f aca="false">MID($B36,200+COLUMNS($C36:AGU36)-1,1)</f>
        <v>-</v>
      </c>
      <c r="AGV36" s="0" t="str">
        <f aca="false">MID($B36,200+COLUMNS($C36:AGV36)-1,1)</f>
        <v>-</v>
      </c>
      <c r="AGW36" s="0" t="str">
        <f aca="false">MID($B36,200+COLUMNS($C36:AGW36)-1,1)</f>
        <v>-</v>
      </c>
      <c r="AGX36" s="0" t="str">
        <f aca="false">MID($B36,200+COLUMNS($C36:AGX36)-1,1)</f>
        <v>-</v>
      </c>
      <c r="AGY36" s="0" t="str">
        <f aca="false">MID($B36,200+COLUMNS($C36:AGY36)-1,1)</f>
        <v>-</v>
      </c>
      <c r="AGZ36" s="0" t="str">
        <f aca="false">MID($B36,200+COLUMNS($C36:AGZ36)-1,1)</f>
        <v>-</v>
      </c>
      <c r="AHA36" s="0" t="str">
        <f aca="false">MID($B36,200+COLUMNS($C36:AHA36)-1,1)</f>
        <v>-</v>
      </c>
      <c r="AHB36" s="0" t="str">
        <f aca="false">MID($B36,200+COLUMNS($C36:AHB36)-1,1)</f>
        <v>-</v>
      </c>
      <c r="AHC36" s="0" t="str">
        <f aca="false">MID($B36,200+COLUMNS($C36:AHC36)-1,1)</f>
        <v>-</v>
      </c>
      <c r="AHD36" s="0" t="str">
        <f aca="false">MID($B36,200+COLUMNS($C36:AHD36)-1,1)</f>
        <v>-</v>
      </c>
      <c r="AHE36" s="0" t="str">
        <f aca="false">MID($B36,200+COLUMNS($C36:AHE36)-1,1)</f>
        <v>-</v>
      </c>
      <c r="AHF36" s="0" t="str">
        <f aca="false">MID($B36,200+COLUMNS($C36:AHF36)-1,1)</f>
        <v>-</v>
      </c>
      <c r="AHG36" s="0" t="str">
        <f aca="false">MID($B36,200+COLUMNS($C36:AHG36)-1,1)</f>
        <v>-</v>
      </c>
      <c r="AHH36" s="0" t="str">
        <f aca="false">MID($B36,200+COLUMNS($C36:AHH36)-1,1)</f>
        <v>-</v>
      </c>
      <c r="AHI36" s="0" t="str">
        <f aca="false">MID($B36,200+COLUMNS($C36:AHI36)-1,1)</f>
        <v>-</v>
      </c>
      <c r="AHJ36" s="0" t="str">
        <f aca="false">MID($B36,200+COLUMNS($C36:AHJ36)-1,1)</f>
        <v>-</v>
      </c>
      <c r="AHK36" s="0" t="str">
        <f aca="false">MID($B36,200+COLUMNS($C36:AHK36)-1,1)</f>
        <v>-</v>
      </c>
      <c r="AHL36" s="0" t="str">
        <f aca="false">MID($B36,200+COLUMNS($C36:AHL36)-1,1)</f>
        <v>K</v>
      </c>
      <c r="AHM36" s="0" t="str">
        <f aca="false">MID($B36,200+COLUMNS($C36:AHM36)-1,1)</f>
        <v>I</v>
      </c>
      <c r="AHN36" s="0" t="str">
        <f aca="false">MID($B36,200+COLUMNS($C36:AHN36)-1,1)</f>
        <v>-</v>
      </c>
      <c r="AHO36" s="0" t="str">
        <f aca="false">MID($B36,200+COLUMNS($C36:AHO36)-1,1)</f>
        <v>-</v>
      </c>
      <c r="AHP36" s="0" t="str">
        <f aca="false">MID($B36,200+COLUMNS($C36:AHP36)-1,1)</f>
        <v>-</v>
      </c>
      <c r="AHQ36" s="0" t="str">
        <f aca="false">MID($B36,200+COLUMNS($C36:AHQ36)-1,1)</f>
        <v>-</v>
      </c>
      <c r="AHR36" s="0" t="str">
        <f aca="false">MID($B36,200+COLUMNS($C36:AHR36)-1,1)</f>
        <v>P</v>
      </c>
      <c r="AHS36" s="0" t="str">
        <f aca="false">MID($B36,200+COLUMNS($C36:AHS36)-1,1)</f>
        <v>I</v>
      </c>
      <c r="AHT36" s="0" t="str">
        <f aca="false">MID($B36,200+COLUMNS($C36:AHT36)-1,1)</f>
        <v>I</v>
      </c>
      <c r="AHU36" s="0" t="str">
        <f aca="false">MID($B36,200+COLUMNS($C36:AHU36)-1,1)</f>
        <v>G</v>
      </c>
      <c r="AHV36" s="0" t="str">
        <f aca="false">MID($B36,200+COLUMNS($C36:AHV36)-1,1)</f>
        <v>V</v>
      </c>
      <c r="AHW36" s="0" t="str">
        <f aca="false">MID($B36,200+COLUMNS($C36:AHW36)-1,1)</f>
        <v>G</v>
      </c>
      <c r="AHX36" s="0" t="str">
        <f aca="false">MID($B36,200+COLUMNS($C36:AHX36)-1,1)</f>
        <v>G</v>
      </c>
      <c r="AHY36" s="0" t="str">
        <f aca="false">MID($B36,200+COLUMNS($C36:AHY36)-1,1)</f>
        <v>V</v>
      </c>
      <c r="AHZ36" s="0" t="str">
        <f aca="false">MID($B36,200+COLUMNS($C36:AHZ36)-1,1)</f>
        <v>F</v>
      </c>
      <c r="AIA36" s="0" t="str">
        <f aca="false">MID($B36,200+COLUMNS($C36:AIA36)-1,1)</f>
        <v>N</v>
      </c>
      <c r="AIB36" s="0" t="str">
        <f aca="false">MID($B36,200+COLUMNS($C36:AIB36)-1,1)</f>
        <v>G</v>
      </c>
      <c r="AIC36" s="0" t="str">
        <f aca="false">MID($B36,200+COLUMNS($C36:AIC36)-1,1)</f>
        <v>Q</v>
      </c>
      <c r="AID36" s="0" t="str">
        <f aca="false">MID($B36,200+COLUMNS($C36:AID36)-1,1)</f>
        <v>D</v>
      </c>
      <c r="AIE36" s="0" t="str">
        <f aca="false">MID($B36,200+COLUMNS($C36:AIE36)-1,1)</f>
        <v>A</v>
      </c>
      <c r="AIF36" s="0" t="str">
        <f aca="false">MID($B36,200+COLUMNS($C36:AIF36)-1,1)</f>
        <v>Y</v>
      </c>
      <c r="AIG36" s="0" t="str">
        <f aca="false">MID($B36,200+COLUMNS($C36:AIG36)-1,1)</f>
        <v>-</v>
      </c>
      <c r="AIH36" s="0" t="str">
        <f aca="false">MID($B36,200+COLUMNS($C36:AIH36)-1,1)</f>
        <v>-</v>
      </c>
      <c r="AII36" s="0" t="str">
        <f aca="false">MID($B36,200+COLUMNS($C36:AII36)-1,1)</f>
        <v>-</v>
      </c>
      <c r="AIJ36" s="0" t="str">
        <f aca="false">MID($B36,200+COLUMNS($C36:AIJ36)-1,1)</f>
        <v>-</v>
      </c>
      <c r="AIK36" s="0" t="str">
        <f aca="false">MID($B36,200+COLUMNS($C36:AIK36)-1,1)</f>
        <v>-</v>
      </c>
      <c r="AIL36" s="0" t="str">
        <f aca="false">MID($B36,200+COLUMNS($C36:AIL36)-1,1)</f>
        <v>-</v>
      </c>
      <c r="AIM36" s="0" t="str">
        <f aca="false">MID($B36,200+COLUMNS($C36:AIM36)-1,1)</f>
        <v>A</v>
      </c>
      <c r="AIN36" s="0" t="str">
        <f aca="false">MID($B36,200+COLUMNS($C36:AIN36)-1,1)</f>
        <v>K</v>
      </c>
      <c r="AIO36" s="0" t="str">
        <f aca="false">MID($B36,200+COLUMNS($C36:AIO36)-1,1)</f>
        <v>I</v>
      </c>
      <c r="AIP36" s="0" t="str">
        <f aca="false">MID($B36,200+COLUMNS($C36:AIP36)-1,1)</f>
        <v>K</v>
      </c>
      <c r="AIQ36" s="0" t="str">
        <f aca="false">MID($B36,200+COLUMNS($C36:AIQ36)-1,1)</f>
        <v>-</v>
      </c>
      <c r="AIR36" s="0" t="str">
        <f aca="false">MID($B36,200+COLUMNS($C36:AIR36)-1,1)</f>
        <v>-</v>
      </c>
      <c r="AIS36" s="0" t="str">
        <f aca="false">MID($B36,200+COLUMNS($C36:AIS36)-1,1)</f>
        <v>-</v>
      </c>
      <c r="AIT36" s="0" t="str">
        <f aca="false">MID($B36,200+COLUMNS($C36:AIT36)-1,1)</f>
        <v>-</v>
      </c>
      <c r="AIU36" s="0" t="str">
        <f aca="false">MID($B36,200+COLUMNS($C36:AIU36)-1,1)</f>
        <v>-</v>
      </c>
      <c r="AIV36" s="0" t="str">
        <f aca="false">MID($B36,200+COLUMNS($C36:AIV36)-1,1)</f>
        <v>-</v>
      </c>
      <c r="AIW36" s="0" t="str">
        <f aca="false">MID($B36,200+COLUMNS($C36:AIW36)-1,1)</f>
        <v>-</v>
      </c>
      <c r="AIX36" s="0" t="str">
        <f aca="false">MID($B36,200+COLUMNS($C36:AIX36)-1,1)</f>
        <v>-</v>
      </c>
      <c r="AIY36" s="0" t="str">
        <f aca="false">MID($B36,200+COLUMNS($C36:AIY36)-1,1)</f>
        <v>-</v>
      </c>
      <c r="AIZ36" s="0" t="str">
        <f aca="false">MID($B36,200+COLUMNS($C36:AIZ36)-1,1)</f>
        <v>-</v>
      </c>
      <c r="AJA36" s="0" t="str">
        <f aca="false">MID($B36,200+COLUMNS($C36:AJA36)-1,1)</f>
        <v>-</v>
      </c>
      <c r="AJB36" s="0" t="str">
        <f aca="false">MID($B36,200+COLUMNS($C36:AJB36)-1,1)</f>
        <v>-</v>
      </c>
      <c r="AJC36" s="0" t="str">
        <f aca="false">MID($B36,200+COLUMNS($C36:AJC36)-1,1)</f>
        <v>-</v>
      </c>
      <c r="AJD36" s="0" t="str">
        <f aca="false">MID($B36,200+COLUMNS($C36:AJD36)-1,1)</f>
        <v>-</v>
      </c>
      <c r="AJE36" s="0" t="str">
        <f aca="false">MID($B36,200+COLUMNS($C36:AJE36)-1,1)</f>
        <v>-</v>
      </c>
      <c r="AJF36" s="0" t="str">
        <f aca="false">MID($B36,200+COLUMNS($C36:AJF36)-1,1)</f>
        <v>A</v>
      </c>
      <c r="AJG36" s="0" t="str">
        <f aca="false">MID($B36,200+COLUMNS($C36:AJG36)-1,1)</f>
        <v>G</v>
      </c>
      <c r="AJH36" s="0" t="str">
        <f aca="false">MID($B36,200+COLUMNS($C36:AJH36)-1,1)</f>
        <v>A</v>
      </c>
      <c r="AJI36" s="0" t="str">
        <f aca="false">MID($B36,200+COLUMNS($C36:AJI36)-1,1)</f>
        <v>S</v>
      </c>
      <c r="AJJ36" s="0" t="str">
        <f aca="false">MID($B36,200+COLUMNS($C36:AJJ36)-1,1)</f>
        <v>L</v>
      </c>
      <c r="AJK36" s="0" t="str">
        <f aca="false">MID($B36,200+COLUMNS($C36:AJK36)-1,1)</f>
        <v>I</v>
      </c>
      <c r="AJL36" s="0" t="str">
        <f aca="false">MID($B36,200+COLUMNS($C36:AJL36)-1,1)</f>
        <v>Q</v>
      </c>
      <c r="AJM36" s="0" t="str">
        <f aca="false">MID($B36,200+COLUMNS($C36:AJM36)-1,1)</f>
        <v>I</v>
      </c>
      <c r="AJN36" s="0" t="str">
        <f aca="false">MID($B36,200+COLUMNS($C36:AJN36)-1,1)</f>
        <v>-</v>
      </c>
      <c r="AJO36" s="0" t="str">
        <f aca="false">MID($B36,200+COLUMNS($C36:AJO36)-1,1)</f>
        <v>-</v>
      </c>
      <c r="AJP36" s="0" t="str">
        <f aca="false">MID($B36,200+COLUMNS($C36:AJP36)-1,1)</f>
        <v>-</v>
      </c>
      <c r="AJQ36" s="0" t="str">
        <f aca="false">MID($B36,200+COLUMNS($C36:AJQ36)-1,1)</f>
        <v>Y</v>
      </c>
      <c r="AJR36" s="0" t="str">
        <f aca="false">MID($B36,200+COLUMNS($C36:AJR36)-1,1)</f>
        <v>T</v>
      </c>
      <c r="AJS36" s="0" t="str">
        <f aca="false">MID($B36,200+COLUMNS($C36:AJS36)-1,1)</f>
        <v>S</v>
      </c>
      <c r="AJT36" s="0" t="str">
        <f aca="false">MID($B36,200+COLUMNS($C36:AJT36)-1,1)</f>
        <v>F</v>
      </c>
      <c r="AJU36" s="0" t="str">
        <f aca="false">MID($B36,200+COLUMNS($C36:AJU36)-1,1)</f>
        <v>I</v>
      </c>
      <c r="AJV36" s="0" t="str">
        <f aca="false">MID($B36,200+COLUMNS($C36:AJV36)-1,1)</f>
        <v>Y</v>
      </c>
      <c r="AJW36" s="0" t="str">
        <f aca="false">MID($B36,200+COLUMNS($C36:AJW36)-1,1)</f>
        <v>N</v>
      </c>
      <c r="AJX36" s="0" t="str">
        <f aca="false">MID($B36,200+COLUMNS($C36:AJX36)-1,1)</f>
        <v>G</v>
      </c>
      <c r="AJY36" s="0" t="str">
        <f aca="false">MID($B36,200+COLUMNS($C36:AJY36)-1,1)</f>
        <v>P</v>
      </c>
      <c r="AJZ36" s="0" t="str">
        <f aca="false">MID($B36,200+COLUMNS($C36:AJZ36)-1,1)</f>
        <v>S</v>
      </c>
      <c r="AKA36" s="0" t="str">
        <f aca="false">MID($B36,200+COLUMNS($C36:AKA36)-1,1)</f>
        <v>-</v>
      </c>
      <c r="AKB36" s="0" t="str">
        <f aca="false">MID($B36,200+COLUMNS($C36:AKB36)-1,1)</f>
        <v>-</v>
      </c>
      <c r="AKC36" s="0" t="str">
        <f aca="false">MID($B36,200+COLUMNS($C36:AKC36)-1,1)</f>
        <v>-</v>
      </c>
      <c r="AKD36" s="0" t="str">
        <f aca="false">MID($B36,200+COLUMNS($C36:AKD36)-1,1)</f>
        <v>-</v>
      </c>
      <c r="AKE36" s="0" t="str">
        <f aca="false">MID($B36,200+COLUMNS($C36:AKE36)-1,1)</f>
        <v>-</v>
      </c>
      <c r="AKF36" s="0" t="str">
        <f aca="false">MID($B36,200+COLUMNS($C36:AKF36)-1,1)</f>
        <v>-</v>
      </c>
      <c r="AKG36" s="0" t="str">
        <f aca="false">MID($B36,200+COLUMNS($C36:AKG36)-1,1)</f>
        <v>-</v>
      </c>
      <c r="AKH36" s="0" t="str">
        <f aca="false">MID($B36,200+COLUMNS($C36:AKH36)-1,1)</f>
        <v>-</v>
      </c>
      <c r="AKI36" s="0" t="str">
        <f aca="false">MID($B36,200+COLUMNS($C36:AKI36)-1,1)</f>
        <v>-</v>
      </c>
      <c r="AKJ36" s="0" t="str">
        <f aca="false">MID($B36,200+COLUMNS($C36:AKJ36)-1,1)</f>
        <v>-</v>
      </c>
      <c r="AKK36" s="0" t="str">
        <f aca="false">MID($B36,200+COLUMNS($C36:AKK36)-1,1)</f>
        <v>-</v>
      </c>
      <c r="AKL36" s="0" t="str">
        <f aca="false">MID($B36,200+COLUMNS($C36:AKL36)-1,1)</f>
        <v>-</v>
      </c>
      <c r="AKM36" s="0" t="str">
        <f aca="false">MID($B36,200+COLUMNS($C36:AKM36)-1,1)</f>
        <v>-</v>
      </c>
      <c r="AKN36" s="0" t="str">
        <f aca="false">MID($B36,200+COLUMNS($C36:AKN36)-1,1)</f>
        <v>-</v>
      </c>
      <c r="AKO36" s="0" t="str">
        <f aca="false">MID($B36,200+COLUMNS($C36:AKO36)-1,1)</f>
        <v>-</v>
      </c>
      <c r="AKP36" s="0" t="str">
        <f aca="false">MID($B36,200+COLUMNS($C36:AKP36)-1,1)</f>
        <v>-</v>
      </c>
      <c r="AKQ36" s="0" t="str">
        <f aca="false">MID($B36,200+COLUMNS($C36:AKQ36)-1,1)</f>
        <v>-</v>
      </c>
      <c r="AKR36" s="0" t="str">
        <f aca="false">MID($B36,200+COLUMNS($C36:AKR36)-1,1)</f>
        <v>-</v>
      </c>
      <c r="AKS36" s="0" t="str">
        <f aca="false">MID($B36,200+COLUMNS($C36:AKS36)-1,1)</f>
        <v>-</v>
      </c>
      <c r="AKT36" s="0" t="str">
        <f aca="false">MID($B36,200+COLUMNS($C36:AKT36)-1,1)</f>
        <v>-</v>
      </c>
      <c r="AKU36" s="0" t="str">
        <f aca="false">MID($B36,200+COLUMNS($C36:AKU36)-1,1)</f>
        <v>-</v>
      </c>
      <c r="AKV36" s="0" t="str">
        <f aca="false">MID($B36,200+COLUMNS($C36:AKV36)-1,1)</f>
        <v>-</v>
      </c>
      <c r="AKW36" s="0" t="str">
        <f aca="false">MID($B36,200+COLUMNS($C36:AKW36)-1,1)</f>
        <v>-</v>
      </c>
      <c r="AKX36" s="0" t="str">
        <f aca="false">MID($B36,200+COLUMNS($C36:AKX36)-1,1)</f>
        <v>V</v>
      </c>
      <c r="AKY36" s="0" t="str">
        <f aca="false">MID($B36,200+COLUMNS($C36:AKY36)-1,1)</f>
        <v>I</v>
      </c>
      <c r="AKZ36" s="0" t="str">
        <f aca="false">MID($B36,200+COLUMNS($C36:AKZ36)-1,1)</f>
        <v>V</v>
      </c>
      <c r="ALA36" s="0" t="str">
        <f aca="false">MID($B36,200+COLUMNS($C36:ALA36)-1,1)</f>
        <v>N</v>
      </c>
      <c r="ALB36" s="0" t="str">
        <f aca="false">MID($B36,200+COLUMNS($C36:ALB36)-1,1)</f>
        <v>I</v>
      </c>
      <c r="ALC36" s="0" t="str">
        <f aca="false">MID($B36,200+COLUMNS($C36:ALC36)-1,1)</f>
        <v>K</v>
      </c>
      <c r="ALD36" s="0" t="str">
        <f aca="false">MID($B36,200+COLUMNS($C36:ALD36)-1,1)</f>
        <v>K</v>
      </c>
      <c r="ALE36" s="0" t="str">
        <f aca="false">MID($B36,200+COLUMNS($C36:ALE36)-1,1)</f>
        <v>E</v>
      </c>
      <c r="ALF36" s="0" t="str">
        <f aca="false">MID($B36,200+COLUMNS($C36:ALF36)-1,1)</f>
        <v>L</v>
      </c>
      <c r="ALG36" s="0" t="str">
        <f aca="false">MID($B36,200+COLUMNS($C36:ALG36)-1,1)</f>
        <v>E</v>
      </c>
      <c r="ALH36" s="0" t="str">
        <f aca="false">MID($B36,200+COLUMNS($C36:ALH36)-1,1)</f>
        <v>S</v>
      </c>
      <c r="ALI36" s="0" t="str">
        <f aca="false">MID($B36,200+COLUMNS($C36:ALI36)-1,1)</f>
        <v>L</v>
      </c>
      <c r="ALJ36" s="0" t="str">
        <f aca="false">MID($B36,200+COLUMNS($C36:ALJ36)-1,1)</f>
        <v>L</v>
      </c>
      <c r="ALK36" s="0" t="str">
        <f aca="false">MID($B36,200+COLUMNS($C36:ALK36)-1,1)</f>
        <v>R</v>
      </c>
      <c r="ALL36" s="0" t="str">
        <f aca="false">MID($B36,200+COLUMNS($C36:ALL36)-1,1)</f>
        <v>-</v>
      </c>
      <c r="ALM36" s="0" t="str">
        <f aca="false">MID($B36,200+COLUMNS($C36:ALM36)-1,1)</f>
        <v>-</v>
      </c>
      <c r="ALN36" s="0" t="str">
        <f aca="false">MID($B36,200+COLUMNS($C36:ALN36)-1,1)</f>
        <v>-</v>
      </c>
      <c r="ALO36" s="0" t="str">
        <f aca="false">MID($B36,200+COLUMNS($C36:ALO36)-1,1)</f>
        <v>-</v>
      </c>
      <c r="ALP36" s="0" t="str">
        <f aca="false">MID($B36,200+COLUMNS($C36:ALP36)-1,1)</f>
        <v>-</v>
      </c>
      <c r="ALQ36" s="0" t="str">
        <f aca="false">MID($B36,200+COLUMNS($C36:ALQ36)-1,1)</f>
        <v>-</v>
      </c>
      <c r="ALR36" s="0" t="str">
        <f aca="false">MID($B36,200+COLUMNS($C36:ALR36)-1,1)</f>
        <v>-</v>
      </c>
      <c r="ALS36" s="0" t="str">
        <f aca="false">MID($B36,200+COLUMNS($C36:ALS36)-1,1)</f>
        <v>-</v>
      </c>
      <c r="ALT36" s="0" t="str">
        <f aca="false">MID($B36,200+COLUMNS($C36:ALT36)-1,1)</f>
        <v>-</v>
      </c>
      <c r="ALU36" s="0" t="str">
        <f aca="false">MID($B36,200+COLUMNS($C36:ALU36)-1,1)</f>
        <v>-</v>
      </c>
      <c r="ALV36" s="0" t="str">
        <f aca="false">MID($B36,200+COLUMNS($C36:ALV36)-1,1)</f>
        <v>-</v>
      </c>
      <c r="ALW36" s="0" t="str">
        <f aca="false">MID($B36,200+COLUMNS($C36:ALW36)-1,1)</f>
        <v>-</v>
      </c>
      <c r="ALX36" s="0" t="str">
        <f aca="false">MID($B36,200+COLUMNS($C36:ALX36)-1,1)</f>
        <v>-</v>
      </c>
      <c r="ALY36" s="0" t="str">
        <f aca="false">MID($B36,200+COLUMNS($C36:ALY36)-1,1)</f>
        <v>-</v>
      </c>
      <c r="ALZ36" s="0" t="str">
        <f aca="false">MID($B36,200+COLUMNS($C36:ALZ36)-1,1)</f>
        <v>-</v>
      </c>
      <c r="AMA36" s="0" t="str">
        <f aca="false">MID($B36,200+COLUMNS($C36:AMA36)-1,1)</f>
        <v>-</v>
      </c>
      <c r="AMB36" s="0" t="str">
        <f aca="false">MID($B36,200+COLUMNS($C36:AMB36)-1,1)</f>
        <v>-</v>
      </c>
      <c r="AMC36" s="0" t="str">
        <f aca="false">MID($B36,200+COLUMNS($C36:AMC36)-1,1)</f>
        <v>-</v>
      </c>
      <c r="AMD36" s="0" t="str">
        <f aca="false">MID($B36,200+COLUMNS($C36:AMD36)-1,1)</f>
        <v>-</v>
      </c>
      <c r="AME36" s="0" t="str">
        <f aca="false">MID($B36,200+COLUMNS($C36:AME36)-1,1)</f>
        <v>-</v>
      </c>
      <c r="AMF36" s="0" t="str">
        <f aca="false">MID($B36,200+COLUMNS($C36:AMF36)-1,1)</f>
        <v>-</v>
      </c>
      <c r="AMG36" s="0" t="str">
        <f aca="false">MID($B36,200+COLUMNS($C36:AMG36)-1,1)</f>
        <v>-</v>
      </c>
      <c r="AMH36" s="0" t="str">
        <f aca="false">MID($B36,200+COLUMNS($C36:AMH36)-1,1)</f>
        <v>-</v>
      </c>
      <c r="AMI36" s="0" t="str">
        <f aca="false">MID($B36,200+COLUMNS($C36:AMI36)-1,1)</f>
        <v>-</v>
      </c>
      <c r="AMJ36" s="0" t="str">
        <f aca="false">MID($B36,200+COLUMNS($C36:AMJ36)-1,1)</f>
        <v>-</v>
      </c>
    </row>
    <row r="37" customFormat="false" ht="12.8" hidden="false" customHeight="false" outlineLevel="0" collapsed="false">
      <c r="A37" s="0" t="s">
        <v>72</v>
      </c>
      <c r="B37" s="0" t="s">
        <v>73</v>
      </c>
      <c r="C37" s="0" t="str">
        <f aca="false">MID($B37,200+COLUMNS($C37:C37)-1,1)</f>
        <v>-</v>
      </c>
      <c r="D37" s="0" t="str">
        <f aca="false">MID($B37,200+COLUMNS($C37:D37)-1,1)</f>
        <v>-</v>
      </c>
      <c r="E37" s="0" t="str">
        <f aca="false">MID($B37,200+COLUMNS($C37:E37)-1,1)</f>
        <v>-</v>
      </c>
      <c r="F37" s="0" t="str">
        <f aca="false">MID($B37,200+COLUMNS($C37:F37)-1,1)</f>
        <v>-</v>
      </c>
      <c r="G37" s="0" t="str">
        <f aca="false">MID($B37,200+COLUMNS($C37:G37)-1,1)</f>
        <v>-</v>
      </c>
      <c r="H37" s="0" t="str">
        <f aca="false">MID($B37,200+COLUMNS($C37:H37)-1,1)</f>
        <v>-</v>
      </c>
      <c r="I37" s="0" t="str">
        <f aca="false">MID($B37,200+COLUMNS($C37:I37)-1,1)</f>
        <v>-</v>
      </c>
      <c r="J37" s="0" t="str">
        <f aca="false">MID($B37,200+COLUMNS($C37:J37)-1,1)</f>
        <v>-</v>
      </c>
      <c r="K37" s="0" t="str">
        <f aca="false">MID($B37,200+COLUMNS($C37:K37)-1,1)</f>
        <v>-</v>
      </c>
      <c r="L37" s="0" t="str">
        <f aca="false">MID($B37,200+COLUMNS($C37:L37)-1,1)</f>
        <v>-</v>
      </c>
      <c r="M37" s="0" t="str">
        <f aca="false">MID($B37,200+COLUMNS($C37:M37)-1,1)</f>
        <v>-</v>
      </c>
      <c r="N37" s="0" t="str">
        <f aca="false">MID($B37,200+COLUMNS($C37:N37)-1,1)</f>
        <v>-</v>
      </c>
      <c r="O37" s="0" t="str">
        <f aca="false">MID($B37,200+COLUMNS($C37:O37)-1,1)</f>
        <v>-</v>
      </c>
      <c r="P37" s="0" t="str">
        <f aca="false">MID($B37,200+COLUMNS($C37:P37)-1,1)</f>
        <v>-</v>
      </c>
      <c r="Q37" s="0" t="str">
        <f aca="false">MID($B37,200+COLUMNS($C37:Q37)-1,1)</f>
        <v>-</v>
      </c>
      <c r="R37" s="0" t="str">
        <f aca="false">MID($B37,200+COLUMNS($C37:R37)-1,1)</f>
        <v>-</v>
      </c>
      <c r="S37" s="0" t="str">
        <f aca="false">MID($B37,200+COLUMNS($C37:S37)-1,1)</f>
        <v>-</v>
      </c>
      <c r="T37" s="0" t="str">
        <f aca="false">MID($B37,200+COLUMNS($C37:T37)-1,1)</f>
        <v>M</v>
      </c>
      <c r="U37" s="0" t="str">
        <f aca="false">MID($B37,200+COLUMNS($C37:U37)-1,1)</f>
        <v>Q</v>
      </c>
      <c r="V37" s="0" t="str">
        <f aca="false">MID($B37,200+COLUMNS($C37:V37)-1,1)</f>
        <v>I</v>
      </c>
      <c r="W37" s="0" t="str">
        <f aca="false">MID($B37,200+COLUMNS($C37:W37)-1,1)</f>
        <v>R</v>
      </c>
      <c r="X37" s="0" t="str">
        <f aca="false">MID($B37,200+COLUMNS($C37:X37)-1,1)</f>
        <v>N</v>
      </c>
      <c r="Y37" s="0" t="str">
        <f aca="false">MID($B37,200+COLUMNS($C37:Y37)-1,1)</f>
        <v>L</v>
      </c>
      <c r="Z37" s="0" t="str">
        <f aca="false">MID($B37,200+COLUMNS($C37:Z37)-1,1)</f>
        <v>W</v>
      </c>
      <c r="AA37" s="0" t="str">
        <f aca="false">MID($B37,200+COLUMNS($C37:AA37)-1,1)</f>
        <v>K</v>
      </c>
      <c r="AB37" s="0" t="str">
        <f aca="false">MID($B37,200+COLUMNS($C37:AB37)-1,1)</f>
        <v>L</v>
      </c>
      <c r="AC37" s="0" t="str">
        <f aca="false">MID($B37,200+COLUMNS($C37:AC37)-1,1)</f>
        <v>V</v>
      </c>
      <c r="AD37" s="0" t="str">
        <f aca="false">MID($B37,200+COLUMNS($C37:AD37)-1,1)</f>
        <v>G</v>
      </c>
      <c r="AE37" s="0" t="str">
        <f aca="false">MID($B37,200+COLUMNS($C37:AE37)-1,1)</f>
        <v>G</v>
      </c>
      <c r="AF37" s="0" t="str">
        <f aca="false">MID($B37,200+COLUMNS($C37:AF37)-1,1)</f>
        <v>V</v>
      </c>
      <c r="AG37" s="0" t="str">
        <f aca="false">MID($B37,200+COLUMNS($C37:AG37)-1,1)</f>
        <v>A</v>
      </c>
      <c r="AH37" s="0" t="str">
        <f aca="false">MID($B37,200+COLUMNS($C37:AH37)-1,1)</f>
        <v>F</v>
      </c>
      <c r="AI37" s="0" t="str">
        <f aca="false">MID($B37,200+COLUMNS($C37:AI37)-1,1)</f>
        <v>A</v>
      </c>
      <c r="AJ37" s="0" t="str">
        <f aca="false">MID($B37,200+COLUMNS($C37:AJ37)-1,1)</f>
        <v>S</v>
      </c>
      <c r="AK37" s="0" t="str">
        <f aca="false">MID($B37,200+COLUMNS($C37:AK37)-1,1)</f>
        <v>-</v>
      </c>
      <c r="AL37" s="0" t="str">
        <f aca="false">MID($B37,200+COLUMNS($C37:AL37)-1,1)</f>
        <v>-</v>
      </c>
      <c r="AM37" s="0" t="str">
        <f aca="false">MID($B37,200+COLUMNS($C37:AM37)-1,1)</f>
        <v>-</v>
      </c>
      <c r="AN37" s="0" t="str">
        <f aca="false">MID($B37,200+COLUMNS($C37:AN37)-1,1)</f>
        <v>-</v>
      </c>
      <c r="AO37" s="0" t="str">
        <f aca="false">MID($B37,200+COLUMNS($C37:AO37)-1,1)</f>
        <v>-</v>
      </c>
      <c r="AP37" s="0" t="str">
        <f aca="false">MID($B37,200+COLUMNS($C37:AP37)-1,1)</f>
        <v>-</v>
      </c>
      <c r="AQ37" s="0" t="str">
        <f aca="false">MID($B37,200+COLUMNS($C37:AQ37)-1,1)</f>
        <v>-</v>
      </c>
      <c r="AR37" s="0" t="str">
        <f aca="false">MID($B37,200+COLUMNS($C37:AR37)-1,1)</f>
        <v>-</v>
      </c>
      <c r="AS37" s="0" t="str">
        <f aca="false">MID($B37,200+COLUMNS($C37:AS37)-1,1)</f>
        <v>-</v>
      </c>
      <c r="AT37" s="0" t="str">
        <f aca="false">MID($B37,200+COLUMNS($C37:AT37)-1,1)</f>
        <v>-</v>
      </c>
      <c r="AU37" s="0" t="str">
        <f aca="false">MID($B37,200+COLUMNS($C37:AU37)-1,1)</f>
        <v>-</v>
      </c>
      <c r="AV37" s="0" t="str">
        <f aca="false">MID($B37,200+COLUMNS($C37:AV37)-1,1)</f>
        <v>-</v>
      </c>
      <c r="AW37" s="0" t="str">
        <f aca="false">MID($B37,200+COLUMNS($C37:AW37)-1,1)</f>
        <v>-</v>
      </c>
      <c r="AX37" s="0" t="str">
        <f aca="false">MID($B37,200+COLUMNS($C37:AX37)-1,1)</f>
        <v>-</v>
      </c>
      <c r="AY37" s="0" t="str">
        <f aca="false">MID($B37,200+COLUMNS($C37:AY37)-1,1)</f>
        <v>-</v>
      </c>
      <c r="AZ37" s="0" t="str">
        <f aca="false">MID($B37,200+COLUMNS($C37:AZ37)-1,1)</f>
        <v>-</v>
      </c>
      <c r="BA37" s="0" t="str">
        <f aca="false">MID($B37,200+COLUMNS($C37:BA37)-1,1)</f>
        <v>-</v>
      </c>
      <c r="BB37" s="0" t="str">
        <f aca="false">MID($B37,200+COLUMNS($C37:BB37)-1,1)</f>
        <v>-</v>
      </c>
      <c r="BC37" s="0" t="str">
        <f aca="false">MID($B37,200+COLUMNS($C37:BC37)-1,1)</f>
        <v>-</v>
      </c>
      <c r="BD37" s="0" t="str">
        <f aca="false">MID($B37,200+COLUMNS($C37:BD37)-1,1)</f>
        <v>-</v>
      </c>
      <c r="BE37" s="0" t="str">
        <f aca="false">MID($B37,200+COLUMNS($C37:BE37)-1,1)</f>
        <v>-</v>
      </c>
      <c r="BF37" s="0" t="str">
        <f aca="false">MID($B37,200+COLUMNS($C37:BF37)-1,1)</f>
        <v>-</v>
      </c>
      <c r="BG37" s="0" t="str">
        <f aca="false">MID($B37,200+COLUMNS($C37:BG37)-1,1)</f>
        <v>-</v>
      </c>
      <c r="BH37" s="0" t="str">
        <f aca="false">MID($B37,200+COLUMNS($C37:BH37)-1,1)</f>
        <v>-</v>
      </c>
      <c r="BI37" s="0" t="str">
        <f aca="false">MID($B37,200+COLUMNS($C37:BI37)-1,1)</f>
        <v>-</v>
      </c>
      <c r="BJ37" s="0" t="str">
        <f aca="false">MID($B37,200+COLUMNS($C37:BJ37)-1,1)</f>
        <v>-</v>
      </c>
      <c r="BK37" s="0" t="str">
        <f aca="false">MID($B37,200+COLUMNS($C37:BK37)-1,1)</f>
        <v>-</v>
      </c>
      <c r="BL37" s="0" t="str">
        <f aca="false">MID($B37,200+COLUMNS($C37:BL37)-1,1)</f>
        <v>-</v>
      </c>
      <c r="BM37" s="0" t="str">
        <f aca="false">MID($B37,200+COLUMNS($C37:BM37)-1,1)</f>
        <v>-</v>
      </c>
      <c r="BN37" s="0" t="str">
        <f aca="false">MID($B37,200+COLUMNS($C37:BN37)-1,1)</f>
        <v>-</v>
      </c>
      <c r="BO37" s="0" t="str">
        <f aca="false">MID($B37,200+COLUMNS($C37:BO37)-1,1)</f>
        <v>-</v>
      </c>
      <c r="BP37" s="0" t="str">
        <f aca="false">MID($B37,200+COLUMNS($C37:BP37)-1,1)</f>
        <v>-</v>
      </c>
      <c r="BQ37" s="0" t="str">
        <f aca="false">MID($B37,200+COLUMNS($C37:BQ37)-1,1)</f>
        <v>-</v>
      </c>
      <c r="BR37" s="0" t="str">
        <f aca="false">MID($B37,200+COLUMNS($C37:BR37)-1,1)</f>
        <v>-</v>
      </c>
      <c r="BS37" s="0" t="str">
        <f aca="false">MID($B37,200+COLUMNS($C37:BS37)-1,1)</f>
        <v>-</v>
      </c>
      <c r="BT37" s="0" t="str">
        <f aca="false">MID($B37,200+COLUMNS($C37:BT37)-1,1)</f>
        <v>-</v>
      </c>
      <c r="BU37" s="0" t="str">
        <f aca="false">MID($B37,200+COLUMNS($C37:BU37)-1,1)</f>
        <v>-</v>
      </c>
      <c r="BV37" s="0" t="str">
        <f aca="false">MID($B37,200+COLUMNS($C37:BV37)-1,1)</f>
        <v>-</v>
      </c>
      <c r="BW37" s="0" t="str">
        <f aca="false">MID($B37,200+COLUMNS($C37:BW37)-1,1)</f>
        <v>-</v>
      </c>
      <c r="BX37" s="0" t="str">
        <f aca="false">MID($B37,200+COLUMNS($C37:BX37)-1,1)</f>
        <v>-</v>
      </c>
      <c r="BY37" s="0" t="str">
        <f aca="false">MID($B37,200+COLUMNS($C37:BY37)-1,1)</f>
        <v>-</v>
      </c>
      <c r="BZ37" s="0" t="str">
        <f aca="false">MID($B37,200+COLUMNS($C37:BZ37)-1,1)</f>
        <v>-</v>
      </c>
      <c r="CA37" s="0" t="str">
        <f aca="false">MID($B37,200+COLUMNS($C37:CA37)-1,1)</f>
        <v>-</v>
      </c>
      <c r="CB37" s="0" t="str">
        <f aca="false">MID($B37,200+COLUMNS($C37:CB37)-1,1)</f>
        <v>-</v>
      </c>
      <c r="CC37" s="0" t="str">
        <f aca="false">MID($B37,200+COLUMNS($C37:CC37)-1,1)</f>
        <v>-</v>
      </c>
      <c r="CD37" s="0" t="str">
        <f aca="false">MID($B37,200+COLUMNS($C37:CD37)-1,1)</f>
        <v>-</v>
      </c>
      <c r="CE37" s="0" t="str">
        <f aca="false">MID($B37,200+COLUMNS($C37:CE37)-1,1)</f>
        <v>-</v>
      </c>
      <c r="CF37" s="0" t="str">
        <f aca="false">MID($B37,200+COLUMNS($C37:CF37)-1,1)</f>
        <v>-</v>
      </c>
      <c r="CG37" s="0" t="str">
        <f aca="false">MID($B37,200+COLUMNS($C37:CG37)-1,1)</f>
        <v>-</v>
      </c>
      <c r="CH37" s="0" t="str">
        <f aca="false">MID($B37,200+COLUMNS($C37:CH37)-1,1)</f>
        <v>-</v>
      </c>
      <c r="CI37" s="0" t="str">
        <f aca="false">MID($B37,200+COLUMNS($C37:CI37)-1,1)</f>
        <v>-</v>
      </c>
      <c r="CJ37" s="0" t="str">
        <f aca="false">MID($B37,200+COLUMNS($C37:CJ37)-1,1)</f>
        <v>-</v>
      </c>
      <c r="CK37" s="0" t="str">
        <f aca="false">MID($B37,200+COLUMNS($C37:CK37)-1,1)</f>
        <v>-</v>
      </c>
      <c r="CL37" s="0" t="str">
        <f aca="false">MID($B37,200+COLUMNS($C37:CL37)-1,1)</f>
        <v>-</v>
      </c>
      <c r="CM37" s="0" t="str">
        <f aca="false">MID($B37,200+COLUMNS($C37:CM37)-1,1)</f>
        <v>-</v>
      </c>
      <c r="CN37" s="0" t="str">
        <f aca="false">MID($B37,200+COLUMNS($C37:CN37)-1,1)</f>
        <v>-</v>
      </c>
      <c r="CO37" s="0" t="str">
        <f aca="false">MID($B37,200+COLUMNS($C37:CO37)-1,1)</f>
        <v>-</v>
      </c>
      <c r="CP37" s="0" t="str">
        <f aca="false">MID($B37,200+COLUMNS($C37:CP37)-1,1)</f>
        <v>-</v>
      </c>
      <c r="CQ37" s="0" t="str">
        <f aca="false">MID($B37,200+COLUMNS($C37:CQ37)-1,1)</f>
        <v>-</v>
      </c>
      <c r="CR37" s="0" t="str">
        <f aca="false">MID($B37,200+COLUMNS($C37:CR37)-1,1)</f>
        <v>-</v>
      </c>
      <c r="CS37" s="0" t="str">
        <f aca="false">MID($B37,200+COLUMNS($C37:CS37)-1,1)</f>
        <v>-</v>
      </c>
      <c r="CT37" s="0" t="str">
        <f aca="false">MID($B37,200+COLUMNS($C37:CT37)-1,1)</f>
        <v>-</v>
      </c>
      <c r="CU37" s="0" t="str">
        <f aca="false">MID($B37,200+COLUMNS($C37:CU37)-1,1)</f>
        <v>-</v>
      </c>
      <c r="CV37" s="0" t="str">
        <f aca="false">MID($B37,200+COLUMNS($C37:CV37)-1,1)</f>
        <v>-</v>
      </c>
      <c r="CW37" s="0" t="str">
        <f aca="false">MID($B37,200+COLUMNS($C37:CW37)-1,1)</f>
        <v>-</v>
      </c>
      <c r="CX37" s="0" t="str">
        <f aca="false">MID($B37,200+COLUMNS($C37:CX37)-1,1)</f>
        <v>-</v>
      </c>
      <c r="CY37" s="0" t="str">
        <f aca="false">MID($B37,200+COLUMNS($C37:CY37)-1,1)</f>
        <v>-</v>
      </c>
      <c r="CZ37" s="0" t="str">
        <f aca="false">MID($B37,200+COLUMNS($C37:CZ37)-1,1)</f>
        <v>-</v>
      </c>
      <c r="DA37" s="0" t="str">
        <f aca="false">MID($B37,200+COLUMNS($C37:DA37)-1,1)</f>
        <v>-</v>
      </c>
      <c r="DB37" s="0" t="str">
        <f aca="false">MID($B37,200+COLUMNS($C37:DB37)-1,1)</f>
        <v>-</v>
      </c>
      <c r="DC37" s="0" t="str">
        <f aca="false">MID($B37,200+COLUMNS($C37:DC37)-1,1)</f>
        <v>-</v>
      </c>
      <c r="DD37" s="0" t="str">
        <f aca="false">MID($B37,200+COLUMNS($C37:DD37)-1,1)</f>
        <v>-</v>
      </c>
      <c r="DE37" s="0" t="str">
        <f aca="false">MID($B37,200+COLUMNS($C37:DE37)-1,1)</f>
        <v>-</v>
      </c>
      <c r="DF37" s="0" t="str">
        <f aca="false">MID($B37,200+COLUMNS($C37:DF37)-1,1)</f>
        <v>-</v>
      </c>
      <c r="DG37" s="0" t="str">
        <f aca="false">MID($B37,200+COLUMNS($C37:DG37)-1,1)</f>
        <v>-</v>
      </c>
      <c r="DH37" s="0" t="str">
        <f aca="false">MID($B37,200+COLUMNS($C37:DH37)-1,1)</f>
        <v>-</v>
      </c>
      <c r="DI37" s="0" t="str">
        <f aca="false">MID($B37,200+COLUMNS($C37:DI37)-1,1)</f>
        <v>-</v>
      </c>
      <c r="DJ37" s="0" t="str">
        <f aca="false">MID($B37,200+COLUMNS($C37:DJ37)-1,1)</f>
        <v>-</v>
      </c>
      <c r="DK37" s="0" t="str">
        <f aca="false">MID($B37,200+COLUMNS($C37:DK37)-1,1)</f>
        <v>-</v>
      </c>
      <c r="DL37" s="0" t="str">
        <f aca="false">MID($B37,200+COLUMNS($C37:DL37)-1,1)</f>
        <v>-</v>
      </c>
      <c r="DM37" s="0" t="str">
        <f aca="false">MID($B37,200+COLUMNS($C37:DM37)-1,1)</f>
        <v>-</v>
      </c>
      <c r="DN37" s="0" t="str">
        <f aca="false">MID($B37,200+COLUMNS($C37:DN37)-1,1)</f>
        <v>-</v>
      </c>
      <c r="DO37" s="0" t="str">
        <f aca="false">MID($B37,200+COLUMNS($C37:DO37)-1,1)</f>
        <v>-</v>
      </c>
      <c r="DP37" s="0" t="str">
        <f aca="false">MID($B37,200+COLUMNS($C37:DP37)-1,1)</f>
        <v>-</v>
      </c>
      <c r="DQ37" s="0" t="str">
        <f aca="false">MID($B37,200+COLUMNS($C37:DQ37)-1,1)</f>
        <v>-</v>
      </c>
      <c r="DR37" s="0" t="str">
        <f aca="false">MID($B37,200+COLUMNS($C37:DR37)-1,1)</f>
        <v>-</v>
      </c>
      <c r="DS37" s="0" t="str">
        <f aca="false">MID($B37,200+COLUMNS($C37:DS37)-1,1)</f>
        <v>-</v>
      </c>
      <c r="DT37" s="0" t="str">
        <f aca="false">MID($B37,200+COLUMNS($C37:DT37)-1,1)</f>
        <v>-</v>
      </c>
      <c r="DU37" s="0" t="str">
        <f aca="false">MID($B37,200+COLUMNS($C37:DU37)-1,1)</f>
        <v>-</v>
      </c>
      <c r="DV37" s="0" t="str">
        <f aca="false">MID($B37,200+COLUMNS($C37:DV37)-1,1)</f>
        <v>-</v>
      </c>
      <c r="DW37" s="0" t="str">
        <f aca="false">MID($B37,200+COLUMNS($C37:DW37)-1,1)</f>
        <v>-</v>
      </c>
      <c r="DX37" s="0" t="str">
        <f aca="false">MID($B37,200+COLUMNS($C37:DX37)-1,1)</f>
        <v>-</v>
      </c>
      <c r="DY37" s="0" t="str">
        <f aca="false">MID($B37,200+COLUMNS($C37:DY37)-1,1)</f>
        <v>-</v>
      </c>
      <c r="DZ37" s="0" t="str">
        <f aca="false">MID($B37,200+COLUMNS($C37:DZ37)-1,1)</f>
        <v>-</v>
      </c>
      <c r="EA37" s="0" t="str">
        <f aca="false">MID($B37,200+COLUMNS($C37:EA37)-1,1)</f>
        <v>-</v>
      </c>
      <c r="EB37" s="0" t="str">
        <f aca="false">MID($B37,200+COLUMNS($C37:EB37)-1,1)</f>
        <v>-</v>
      </c>
      <c r="EC37" s="0" t="str">
        <f aca="false">MID($B37,200+COLUMNS($C37:EC37)-1,1)</f>
        <v>-</v>
      </c>
      <c r="ED37" s="0" t="str">
        <f aca="false">MID($B37,200+COLUMNS($C37:ED37)-1,1)</f>
        <v>-</v>
      </c>
      <c r="EE37" s="0" t="str">
        <f aca="false">MID($B37,200+COLUMNS($C37:EE37)-1,1)</f>
        <v>-</v>
      </c>
      <c r="EF37" s="0" t="str">
        <f aca="false">MID($B37,200+COLUMNS($C37:EF37)-1,1)</f>
        <v>-</v>
      </c>
      <c r="EG37" s="0" t="str">
        <f aca="false">MID($B37,200+COLUMNS($C37:EG37)-1,1)</f>
        <v>-</v>
      </c>
      <c r="EH37" s="0" t="str">
        <f aca="false">MID($B37,200+COLUMNS($C37:EH37)-1,1)</f>
        <v>-</v>
      </c>
      <c r="EI37" s="0" t="str">
        <f aca="false">MID($B37,200+COLUMNS($C37:EI37)-1,1)</f>
        <v>-</v>
      </c>
      <c r="EJ37" s="0" t="str">
        <f aca="false">MID($B37,200+COLUMNS($C37:EJ37)-1,1)</f>
        <v>-</v>
      </c>
      <c r="EK37" s="0" t="str">
        <f aca="false">MID($B37,200+COLUMNS($C37:EK37)-1,1)</f>
        <v>-</v>
      </c>
      <c r="EL37" s="0" t="str">
        <f aca="false">MID($B37,200+COLUMNS($C37:EL37)-1,1)</f>
        <v>-</v>
      </c>
      <c r="EM37" s="0" t="str">
        <f aca="false">MID($B37,200+COLUMNS($C37:EM37)-1,1)</f>
        <v>-</v>
      </c>
      <c r="EN37" s="0" t="str">
        <f aca="false">MID($B37,200+COLUMNS($C37:EN37)-1,1)</f>
        <v>-</v>
      </c>
      <c r="EO37" s="0" t="str">
        <f aca="false">MID($B37,200+COLUMNS($C37:EO37)-1,1)</f>
        <v>-</v>
      </c>
      <c r="EP37" s="0" t="str">
        <f aca="false">MID($B37,200+COLUMNS($C37:EP37)-1,1)</f>
        <v>-</v>
      </c>
      <c r="EQ37" s="0" t="str">
        <f aca="false">MID($B37,200+COLUMNS($C37:EQ37)-1,1)</f>
        <v>-</v>
      </c>
      <c r="ER37" s="0" t="str">
        <f aca="false">MID($B37,200+COLUMNS($C37:ER37)-1,1)</f>
        <v>-</v>
      </c>
      <c r="ES37" s="0" t="str">
        <f aca="false">MID($B37,200+COLUMNS($C37:ES37)-1,1)</f>
        <v>-</v>
      </c>
      <c r="ET37" s="0" t="str">
        <f aca="false">MID($B37,200+COLUMNS($C37:ET37)-1,1)</f>
        <v>-</v>
      </c>
      <c r="EU37" s="0" t="str">
        <f aca="false">MID($B37,200+COLUMNS($C37:EU37)-1,1)</f>
        <v>-</v>
      </c>
      <c r="EV37" s="0" t="str">
        <f aca="false">MID($B37,200+COLUMNS($C37:EV37)-1,1)</f>
        <v>-</v>
      </c>
      <c r="EW37" s="0" t="str">
        <f aca="false">MID($B37,200+COLUMNS($C37:EW37)-1,1)</f>
        <v>-</v>
      </c>
      <c r="EX37" s="0" t="str">
        <f aca="false">MID($B37,200+COLUMNS($C37:EX37)-1,1)</f>
        <v>-</v>
      </c>
      <c r="EY37" s="0" t="str">
        <f aca="false">MID($B37,200+COLUMNS($C37:EY37)-1,1)</f>
        <v>-</v>
      </c>
      <c r="EZ37" s="0" t="str">
        <f aca="false">MID($B37,200+COLUMNS($C37:EZ37)-1,1)</f>
        <v>-</v>
      </c>
      <c r="FA37" s="0" t="str">
        <f aca="false">MID($B37,200+COLUMNS($C37:FA37)-1,1)</f>
        <v>-</v>
      </c>
      <c r="FB37" s="0" t="str">
        <f aca="false">MID($B37,200+COLUMNS($C37:FB37)-1,1)</f>
        <v>-</v>
      </c>
      <c r="FC37" s="0" t="str">
        <f aca="false">MID($B37,200+COLUMNS($C37:FC37)-1,1)</f>
        <v>-</v>
      </c>
      <c r="FD37" s="0" t="str">
        <f aca="false">MID($B37,200+COLUMNS($C37:FD37)-1,1)</f>
        <v>-</v>
      </c>
      <c r="FE37" s="0" t="str">
        <f aca="false">MID($B37,200+COLUMNS($C37:FE37)-1,1)</f>
        <v>-</v>
      </c>
      <c r="FF37" s="0" t="str">
        <f aca="false">MID($B37,200+COLUMNS($C37:FF37)-1,1)</f>
        <v>-</v>
      </c>
      <c r="FG37" s="0" t="str">
        <f aca="false">MID($B37,200+COLUMNS($C37:FG37)-1,1)</f>
        <v>-</v>
      </c>
      <c r="FH37" s="0" t="str">
        <f aca="false">MID($B37,200+COLUMNS($C37:FH37)-1,1)</f>
        <v>-</v>
      </c>
      <c r="FI37" s="0" t="str">
        <f aca="false">MID($B37,200+COLUMNS($C37:FI37)-1,1)</f>
        <v>-</v>
      </c>
      <c r="FJ37" s="0" t="str">
        <f aca="false">MID($B37,200+COLUMNS($C37:FJ37)-1,1)</f>
        <v>-</v>
      </c>
      <c r="FK37" s="0" t="str">
        <f aca="false">MID($B37,200+COLUMNS($C37:FK37)-1,1)</f>
        <v>-</v>
      </c>
      <c r="FL37" s="0" t="str">
        <f aca="false">MID($B37,200+COLUMNS($C37:FL37)-1,1)</f>
        <v>-</v>
      </c>
      <c r="FM37" s="0" t="str">
        <f aca="false">MID($B37,200+COLUMNS($C37:FM37)-1,1)</f>
        <v>V</v>
      </c>
      <c r="FN37" s="0" t="str">
        <f aca="false">MID($B37,200+COLUMNS($C37:FN37)-1,1)</f>
        <v>A</v>
      </c>
      <c r="FO37" s="0" t="str">
        <f aca="false">MID($B37,200+COLUMNS($C37:FO37)-1,1)</f>
        <v>V</v>
      </c>
      <c r="FP37" s="0" t="str">
        <f aca="false">MID($B37,200+COLUMNS($C37:FP37)-1,1)</f>
        <v>S</v>
      </c>
      <c r="FQ37" s="0" t="str">
        <f aca="false">MID($B37,200+COLUMNS($C37:FQ37)-1,1)</f>
        <v>G</v>
      </c>
      <c r="FR37" s="0" t="str">
        <f aca="false">MID($B37,200+COLUMNS($C37:FR37)-1,1)</f>
        <v>L</v>
      </c>
      <c r="FS37" s="0" t="str">
        <f aca="false">MID($B37,200+COLUMNS($C37:FS37)-1,1)</f>
        <v>I</v>
      </c>
      <c r="FT37" s="0" t="str">
        <f aca="false">MID($B37,200+COLUMNS($C37:FT37)-1,1)</f>
        <v>V</v>
      </c>
      <c r="FU37" s="0" t="str">
        <f aca="false">MID($B37,200+COLUMNS($C37:FU37)-1,1)</f>
        <v>S</v>
      </c>
      <c r="FV37" s="0" t="str">
        <f aca="false">MID($B37,200+COLUMNS($C37:FV37)-1,1)</f>
        <v>Q</v>
      </c>
      <c r="FW37" s="0" t="str">
        <f aca="false">MID($B37,200+COLUMNS($C37:FW37)-1,1)</f>
        <v>K</v>
      </c>
      <c r="FX37" s="0" t="str">
        <f aca="false">MID($B37,200+COLUMNS($C37:FX37)-1,1)</f>
        <v>L</v>
      </c>
      <c r="FY37" s="0" t="str">
        <f aca="false">MID($B37,200+COLUMNS($C37:FY37)-1,1)</f>
        <v>L</v>
      </c>
      <c r="FZ37" s="0" t="str">
        <f aca="false">MID($B37,200+COLUMNS($C37:FZ37)-1,1)</f>
        <v>R</v>
      </c>
      <c r="GA37" s="0" t="str">
        <f aca="false">MID($B37,200+COLUMNS($C37:GA37)-1,1)</f>
        <v>N</v>
      </c>
      <c r="GB37" s="0" t="str">
        <f aca="false">MID($B37,200+COLUMNS($C37:GB37)-1,1)</f>
        <v>D</v>
      </c>
      <c r="GC37" s="0" t="str">
        <f aca="false">MID($B37,200+COLUMNS($C37:GC37)-1,1)</f>
        <v>E</v>
      </c>
      <c r="GD37" s="0" t="str">
        <f aca="false">MID($B37,200+COLUMNS($C37:GD37)-1,1)</f>
        <v>V</v>
      </c>
      <c r="GE37" s="0" t="str">
        <f aca="false">MID($B37,200+COLUMNS($C37:GE37)-1,1)</f>
        <v>F</v>
      </c>
      <c r="GF37" s="0" t="str">
        <f aca="false">MID($B37,200+COLUMNS($C37:GF37)-1,1)</f>
        <v>Y</v>
      </c>
      <c r="GG37" s="0" t="str">
        <f aca="false">MID($B37,200+COLUMNS($C37:GG37)-1,1)</f>
        <v>R</v>
      </c>
      <c r="GH37" s="0" t="str">
        <f aca="false">MID($B37,200+COLUMNS($C37:GH37)-1,1)</f>
        <v>T</v>
      </c>
      <c r="GI37" s="0" t="str">
        <f aca="false">MID($B37,200+COLUMNS($C37:GI37)-1,1)</f>
        <v>F</v>
      </c>
      <c r="GJ37" s="0" t="str">
        <f aca="false">MID($B37,200+COLUMNS($C37:GJ37)-1,1)</f>
        <v>A</v>
      </c>
      <c r="GK37" s="0" t="str">
        <f aca="false">MID($B37,200+COLUMNS($C37:GK37)-1,1)</f>
        <v>L</v>
      </c>
      <c r="GL37" s="0" t="str">
        <f aca="false">MID($B37,200+COLUMNS($C37:GL37)-1,1)</f>
        <v>-</v>
      </c>
      <c r="GM37" s="0" t="str">
        <f aca="false">MID($B37,200+COLUMNS($C37:GM37)-1,1)</f>
        <v>-</v>
      </c>
      <c r="GN37" s="0" t="str">
        <f aca="false">MID($B37,200+COLUMNS($C37:GN37)-1,1)</f>
        <v>P</v>
      </c>
      <c r="GO37" s="0" t="str">
        <f aca="false">MID($B37,200+COLUMNS($C37:GO37)-1,1)</f>
        <v>L</v>
      </c>
      <c r="GP37" s="0" t="str">
        <f aca="false">MID($B37,200+COLUMNS($C37:GP37)-1,1)</f>
        <v>L</v>
      </c>
      <c r="GQ37" s="0" t="str">
        <f aca="false">MID($B37,200+COLUMNS($C37:GQ37)-1,1)</f>
        <v>H</v>
      </c>
      <c r="GR37" s="0" t="str">
        <f aca="false">MID($B37,200+COLUMNS($C37:GR37)-1,1)</f>
        <v>R</v>
      </c>
      <c r="GS37" s="0" t="str">
        <f aca="false">MID($B37,200+COLUMNS($C37:GS37)-1,1)</f>
        <v>L</v>
      </c>
      <c r="GT37" s="0" t="str">
        <f aca="false">MID($B37,200+COLUMNS($C37:GT37)-1,1)</f>
        <v>-</v>
      </c>
      <c r="GU37" s="0" t="str">
        <f aca="false">MID($B37,200+COLUMNS($C37:GU37)-1,1)</f>
        <v>-</v>
      </c>
      <c r="GV37" s="0" t="str">
        <f aca="false">MID($B37,200+COLUMNS($C37:GV37)-1,1)</f>
        <v>-</v>
      </c>
      <c r="GW37" s="0" t="str">
        <f aca="false">MID($B37,200+COLUMNS($C37:GW37)-1,1)</f>
        <v>-</v>
      </c>
      <c r="GX37" s="0" t="str">
        <f aca="false">MID($B37,200+COLUMNS($C37:GX37)-1,1)</f>
        <v>-</v>
      </c>
      <c r="GY37" s="0" t="str">
        <f aca="false">MID($B37,200+COLUMNS($C37:GY37)-1,1)</f>
        <v>-</v>
      </c>
      <c r="GZ37" s="0" t="str">
        <f aca="false">MID($B37,200+COLUMNS($C37:GZ37)-1,1)</f>
        <v>-</v>
      </c>
      <c r="HA37" s="0" t="str">
        <f aca="false">MID($B37,200+COLUMNS($C37:HA37)-1,1)</f>
        <v>-</v>
      </c>
      <c r="HB37" s="0" t="str">
        <f aca="false">MID($B37,200+COLUMNS($C37:HB37)-1,1)</f>
        <v>-</v>
      </c>
      <c r="HC37" s="0" t="str">
        <f aca="false">MID($B37,200+COLUMNS($C37:HC37)-1,1)</f>
        <v>-</v>
      </c>
      <c r="HD37" s="0" t="str">
        <f aca="false">MID($B37,200+COLUMNS($C37:HD37)-1,1)</f>
        <v>-</v>
      </c>
      <c r="HE37" s="0" t="str">
        <f aca="false">MID($B37,200+COLUMNS($C37:HE37)-1,1)</f>
        <v>-</v>
      </c>
      <c r="HF37" s="0" t="str">
        <f aca="false">MID($B37,200+COLUMNS($C37:HF37)-1,1)</f>
        <v>-</v>
      </c>
      <c r="HG37" s="0" t="str">
        <f aca="false">MID($B37,200+COLUMNS($C37:HG37)-1,1)</f>
        <v>-</v>
      </c>
      <c r="HH37" s="0" t="str">
        <f aca="false">MID($B37,200+COLUMNS($C37:HH37)-1,1)</f>
        <v>-</v>
      </c>
      <c r="HI37" s="0" t="str">
        <f aca="false">MID($B37,200+COLUMNS($C37:HI37)-1,1)</f>
        <v>-</v>
      </c>
      <c r="HJ37" s="0" t="str">
        <f aca="false">MID($B37,200+COLUMNS($C37:HJ37)-1,1)</f>
        <v>-</v>
      </c>
      <c r="HK37" s="0" t="str">
        <f aca="false">MID($B37,200+COLUMNS($C37:HK37)-1,1)</f>
        <v>-</v>
      </c>
      <c r="HL37" s="0" t="str">
        <f aca="false">MID($B37,200+COLUMNS($C37:HL37)-1,1)</f>
        <v>-</v>
      </c>
      <c r="HM37" s="0" t="str">
        <f aca="false">MID($B37,200+COLUMNS($C37:HM37)-1,1)</f>
        <v>-</v>
      </c>
      <c r="HN37" s="0" t="str">
        <f aca="false">MID($B37,200+COLUMNS($C37:HN37)-1,1)</f>
        <v>-</v>
      </c>
      <c r="HO37" s="0" t="str">
        <f aca="false">MID($B37,200+COLUMNS($C37:HO37)-1,1)</f>
        <v>-</v>
      </c>
      <c r="HP37" s="0" t="str">
        <f aca="false">MID($B37,200+COLUMNS($C37:HP37)-1,1)</f>
        <v>-</v>
      </c>
      <c r="HQ37" s="0" t="str">
        <f aca="false">MID($B37,200+COLUMNS($C37:HQ37)-1,1)</f>
        <v>-</v>
      </c>
      <c r="HR37" s="0" t="str">
        <f aca="false">MID($B37,200+COLUMNS($C37:HR37)-1,1)</f>
        <v>-</v>
      </c>
      <c r="HS37" s="0" t="str">
        <f aca="false">MID($B37,200+COLUMNS($C37:HS37)-1,1)</f>
        <v>-</v>
      </c>
      <c r="HT37" s="0" t="str">
        <f aca="false">MID($B37,200+COLUMNS($C37:HT37)-1,1)</f>
        <v>-</v>
      </c>
      <c r="HU37" s="0" t="str">
        <f aca="false">MID($B37,200+COLUMNS($C37:HU37)-1,1)</f>
        <v>-</v>
      </c>
      <c r="HV37" s="0" t="str">
        <f aca="false">MID($B37,200+COLUMNS($C37:HV37)-1,1)</f>
        <v>-</v>
      </c>
      <c r="HW37" s="0" t="str">
        <f aca="false">MID($B37,200+COLUMNS($C37:HW37)-1,1)</f>
        <v>-</v>
      </c>
      <c r="HX37" s="0" t="str">
        <f aca="false">MID($B37,200+COLUMNS($C37:HX37)-1,1)</f>
        <v>-</v>
      </c>
      <c r="HY37" s="0" t="str">
        <f aca="false">MID($B37,200+COLUMNS($C37:HY37)-1,1)</f>
        <v>-</v>
      </c>
      <c r="HZ37" s="0" t="str">
        <f aca="false">MID($B37,200+COLUMNS($C37:HZ37)-1,1)</f>
        <v>-</v>
      </c>
      <c r="IA37" s="0" t="str">
        <f aca="false">MID($B37,200+COLUMNS($C37:IA37)-1,1)</f>
        <v>-</v>
      </c>
      <c r="IB37" s="0" t="str">
        <f aca="false">MID($B37,200+COLUMNS($C37:IB37)-1,1)</f>
        <v>-</v>
      </c>
      <c r="IC37" s="0" t="str">
        <f aca="false">MID($B37,200+COLUMNS($C37:IC37)-1,1)</f>
        <v>-</v>
      </c>
      <c r="ID37" s="0" t="str">
        <f aca="false">MID($B37,200+COLUMNS($C37:ID37)-1,1)</f>
        <v>-</v>
      </c>
      <c r="IE37" s="0" t="str">
        <f aca="false">MID($B37,200+COLUMNS($C37:IE37)-1,1)</f>
        <v>-</v>
      </c>
      <c r="IF37" s="0" t="str">
        <f aca="false">MID($B37,200+COLUMNS($C37:IF37)-1,1)</f>
        <v>-</v>
      </c>
      <c r="IG37" s="0" t="str">
        <f aca="false">MID($B37,200+COLUMNS($C37:IG37)-1,1)</f>
        <v>-</v>
      </c>
      <c r="IH37" s="0" t="str">
        <f aca="false">MID($B37,200+COLUMNS($C37:IH37)-1,1)</f>
        <v>-</v>
      </c>
      <c r="II37" s="0" t="str">
        <f aca="false">MID($B37,200+COLUMNS($C37:II37)-1,1)</f>
        <v>-</v>
      </c>
      <c r="IJ37" s="0" t="str">
        <f aca="false">MID($B37,200+COLUMNS($C37:IJ37)-1,1)</f>
        <v>-</v>
      </c>
      <c r="IK37" s="0" t="str">
        <f aca="false">MID($B37,200+COLUMNS($C37:IK37)-1,1)</f>
        <v>-</v>
      </c>
      <c r="IL37" s="0" t="str">
        <f aca="false">MID($B37,200+COLUMNS($C37:IL37)-1,1)</f>
        <v>-</v>
      </c>
      <c r="IM37" s="0" t="str">
        <f aca="false">MID($B37,200+COLUMNS($C37:IM37)-1,1)</f>
        <v>-</v>
      </c>
      <c r="IN37" s="0" t="str">
        <f aca="false">MID($B37,200+COLUMNS($C37:IN37)-1,1)</f>
        <v>-</v>
      </c>
      <c r="IO37" s="0" t="str">
        <f aca="false">MID($B37,200+COLUMNS($C37:IO37)-1,1)</f>
        <v>-</v>
      </c>
      <c r="IP37" s="0" t="str">
        <f aca="false">MID($B37,200+COLUMNS($C37:IP37)-1,1)</f>
        <v>-</v>
      </c>
      <c r="IQ37" s="0" t="str">
        <f aca="false">MID($B37,200+COLUMNS($C37:IQ37)-1,1)</f>
        <v>-</v>
      </c>
      <c r="IR37" s="0" t="str">
        <f aca="false">MID($B37,200+COLUMNS($C37:IR37)-1,1)</f>
        <v>-</v>
      </c>
      <c r="IS37" s="0" t="str">
        <f aca="false">MID($B37,200+COLUMNS($C37:IS37)-1,1)</f>
        <v>-</v>
      </c>
      <c r="IT37" s="0" t="str">
        <f aca="false">MID($B37,200+COLUMNS($C37:IT37)-1,1)</f>
        <v>-</v>
      </c>
      <c r="IU37" s="0" t="str">
        <f aca="false">MID($B37,200+COLUMNS($C37:IU37)-1,1)</f>
        <v>-</v>
      </c>
      <c r="IV37" s="0" t="str">
        <f aca="false">MID($B37,200+COLUMNS($C37:IV37)-1,1)</f>
        <v>-</v>
      </c>
      <c r="IW37" s="0" t="str">
        <f aca="false">MID($B37,200+COLUMNS($C37:IW37)-1,1)</f>
        <v>-</v>
      </c>
      <c r="IX37" s="0" t="str">
        <f aca="false">MID($B37,200+COLUMNS($C37:IX37)-1,1)</f>
        <v>-</v>
      </c>
      <c r="IY37" s="0" t="str">
        <f aca="false">MID($B37,200+COLUMNS($C37:IY37)-1,1)</f>
        <v>-</v>
      </c>
      <c r="IZ37" s="0" t="str">
        <f aca="false">MID($B37,200+COLUMNS($C37:IZ37)-1,1)</f>
        <v>-</v>
      </c>
      <c r="JA37" s="0" t="str">
        <f aca="false">MID($B37,200+COLUMNS($C37:JA37)-1,1)</f>
        <v>-</v>
      </c>
      <c r="JB37" s="0" t="str">
        <f aca="false">MID($B37,200+COLUMNS($C37:JB37)-1,1)</f>
        <v>-</v>
      </c>
      <c r="JC37" s="0" t="str">
        <f aca="false">MID($B37,200+COLUMNS($C37:JC37)-1,1)</f>
        <v>-</v>
      </c>
      <c r="JD37" s="0" t="str">
        <f aca="false">MID($B37,200+COLUMNS($C37:JD37)-1,1)</f>
        <v>-</v>
      </c>
      <c r="JE37" s="0" t="str">
        <f aca="false">MID($B37,200+COLUMNS($C37:JE37)-1,1)</f>
        <v>-</v>
      </c>
      <c r="JF37" s="0" t="str">
        <f aca="false">MID($B37,200+COLUMNS($C37:JF37)-1,1)</f>
        <v>-</v>
      </c>
      <c r="JG37" s="0" t="str">
        <f aca="false">MID($B37,200+COLUMNS($C37:JG37)-1,1)</f>
        <v>-</v>
      </c>
      <c r="JH37" s="0" t="str">
        <f aca="false">MID($B37,200+COLUMNS($C37:JH37)-1,1)</f>
        <v>-</v>
      </c>
      <c r="JI37" s="0" t="str">
        <f aca="false">MID($B37,200+COLUMNS($C37:JI37)-1,1)</f>
        <v>-</v>
      </c>
      <c r="JJ37" s="0" t="str">
        <f aca="false">MID($B37,200+COLUMNS($C37:JJ37)-1,1)</f>
        <v>-</v>
      </c>
      <c r="JK37" s="0" t="str">
        <f aca="false">MID($B37,200+COLUMNS($C37:JK37)-1,1)</f>
        <v>-</v>
      </c>
      <c r="JL37" s="0" t="str">
        <f aca="false">MID($B37,200+COLUMNS($C37:JL37)-1,1)</f>
        <v>-</v>
      </c>
      <c r="JM37" s="0" t="str">
        <f aca="false">MID($B37,200+COLUMNS($C37:JM37)-1,1)</f>
        <v>-</v>
      </c>
      <c r="JN37" s="0" t="str">
        <f aca="false">MID($B37,200+COLUMNS($C37:JN37)-1,1)</f>
        <v>-</v>
      </c>
      <c r="JO37" s="0" t="str">
        <f aca="false">MID($B37,200+COLUMNS($C37:JO37)-1,1)</f>
        <v>-</v>
      </c>
      <c r="JP37" s="0" t="str">
        <f aca="false">MID($B37,200+COLUMNS($C37:JP37)-1,1)</f>
        <v>-</v>
      </c>
      <c r="JQ37" s="0" t="str">
        <f aca="false">MID($B37,200+COLUMNS($C37:JQ37)-1,1)</f>
        <v>-</v>
      </c>
      <c r="JR37" s="0" t="str">
        <f aca="false">MID($B37,200+COLUMNS($C37:JR37)-1,1)</f>
        <v>-</v>
      </c>
      <c r="JS37" s="0" t="str">
        <f aca="false">MID($B37,200+COLUMNS($C37:JS37)-1,1)</f>
        <v>-</v>
      </c>
      <c r="JT37" s="0" t="str">
        <f aca="false">MID($B37,200+COLUMNS($C37:JT37)-1,1)</f>
        <v>-</v>
      </c>
      <c r="JU37" s="0" t="str">
        <f aca="false">MID($B37,200+COLUMNS($C37:JU37)-1,1)</f>
        <v>-</v>
      </c>
      <c r="JV37" s="0" t="str">
        <f aca="false">MID($B37,200+COLUMNS($C37:JV37)-1,1)</f>
        <v>-</v>
      </c>
      <c r="JW37" s="0" t="str">
        <f aca="false">MID($B37,200+COLUMNS($C37:JW37)-1,1)</f>
        <v>-</v>
      </c>
      <c r="JX37" s="0" t="str">
        <f aca="false">MID($B37,200+COLUMNS($C37:JX37)-1,1)</f>
        <v>-</v>
      </c>
      <c r="JY37" s="0" t="str">
        <f aca="false">MID($B37,200+COLUMNS($C37:JY37)-1,1)</f>
        <v>-</v>
      </c>
      <c r="JZ37" s="0" t="str">
        <f aca="false">MID($B37,200+COLUMNS($C37:JZ37)-1,1)</f>
        <v>-</v>
      </c>
      <c r="KA37" s="0" t="str">
        <f aca="false">MID($B37,200+COLUMNS($C37:KA37)-1,1)</f>
        <v>-</v>
      </c>
      <c r="KB37" s="0" t="str">
        <f aca="false">MID($B37,200+COLUMNS($C37:KB37)-1,1)</f>
        <v>-</v>
      </c>
      <c r="KC37" s="0" t="str">
        <f aca="false">MID($B37,200+COLUMNS($C37:KC37)-1,1)</f>
        <v>-</v>
      </c>
      <c r="KD37" s="0" t="str">
        <f aca="false">MID($B37,200+COLUMNS($C37:KD37)-1,1)</f>
        <v>-</v>
      </c>
      <c r="KE37" s="0" t="str">
        <f aca="false">MID($B37,200+COLUMNS($C37:KE37)-1,1)</f>
        <v>-</v>
      </c>
      <c r="KF37" s="0" t="str">
        <f aca="false">MID($B37,200+COLUMNS($C37:KF37)-1,1)</f>
        <v>-</v>
      </c>
      <c r="KG37" s="0" t="str">
        <f aca="false">MID($B37,200+COLUMNS($C37:KG37)-1,1)</f>
        <v>-</v>
      </c>
      <c r="KH37" s="0" t="str">
        <f aca="false">MID($B37,200+COLUMNS($C37:KH37)-1,1)</f>
        <v>-</v>
      </c>
      <c r="KI37" s="0" t="str">
        <f aca="false">MID($B37,200+COLUMNS($C37:KI37)-1,1)</f>
        <v>-</v>
      </c>
      <c r="KJ37" s="0" t="str">
        <f aca="false">MID($B37,200+COLUMNS($C37:KJ37)-1,1)</f>
        <v>-</v>
      </c>
      <c r="KK37" s="0" t="str">
        <f aca="false">MID($B37,200+COLUMNS($C37:KK37)-1,1)</f>
        <v>-</v>
      </c>
      <c r="KL37" s="0" t="str">
        <f aca="false">MID($B37,200+COLUMNS($C37:KL37)-1,1)</f>
        <v>-</v>
      </c>
      <c r="KM37" s="0" t="str">
        <f aca="false">MID($B37,200+COLUMNS($C37:KM37)-1,1)</f>
        <v>-</v>
      </c>
      <c r="KN37" s="0" t="str">
        <f aca="false">MID($B37,200+COLUMNS($C37:KN37)-1,1)</f>
        <v>-</v>
      </c>
      <c r="KO37" s="0" t="str">
        <f aca="false">MID($B37,200+COLUMNS($C37:KO37)-1,1)</f>
        <v>-</v>
      </c>
      <c r="KP37" s="0" t="str">
        <f aca="false">MID($B37,200+COLUMNS($C37:KP37)-1,1)</f>
        <v>-</v>
      </c>
      <c r="KQ37" s="0" t="str">
        <f aca="false">MID($B37,200+COLUMNS($C37:KQ37)-1,1)</f>
        <v>-</v>
      </c>
      <c r="KR37" s="0" t="str">
        <f aca="false">MID($B37,200+COLUMNS($C37:KR37)-1,1)</f>
        <v>-</v>
      </c>
      <c r="KS37" s="0" t="str">
        <f aca="false">MID($B37,200+COLUMNS($C37:KS37)-1,1)</f>
        <v>-</v>
      </c>
      <c r="KT37" s="0" t="str">
        <f aca="false">MID($B37,200+COLUMNS($C37:KT37)-1,1)</f>
        <v>-</v>
      </c>
      <c r="KU37" s="0" t="str">
        <f aca="false">MID($B37,200+COLUMNS($C37:KU37)-1,1)</f>
        <v>-</v>
      </c>
      <c r="KV37" s="0" t="str">
        <f aca="false">MID($B37,200+COLUMNS($C37:KV37)-1,1)</f>
        <v>-</v>
      </c>
      <c r="KW37" s="0" t="str">
        <f aca="false">MID($B37,200+COLUMNS($C37:KW37)-1,1)</f>
        <v>-</v>
      </c>
      <c r="KX37" s="0" t="str">
        <f aca="false">MID($B37,200+COLUMNS($C37:KX37)-1,1)</f>
        <v>-</v>
      </c>
      <c r="KY37" s="0" t="str">
        <f aca="false">MID($B37,200+COLUMNS($C37:KY37)-1,1)</f>
        <v>-</v>
      </c>
      <c r="KZ37" s="0" t="str">
        <f aca="false">MID($B37,200+COLUMNS($C37:KZ37)-1,1)</f>
        <v>-</v>
      </c>
      <c r="LA37" s="0" t="str">
        <f aca="false">MID($B37,200+COLUMNS($C37:LA37)-1,1)</f>
        <v>-</v>
      </c>
      <c r="LB37" s="0" t="str">
        <f aca="false">MID($B37,200+COLUMNS($C37:LB37)-1,1)</f>
        <v>-</v>
      </c>
      <c r="LC37" s="0" t="str">
        <f aca="false">MID($B37,200+COLUMNS($C37:LC37)-1,1)</f>
        <v>-</v>
      </c>
      <c r="LD37" s="0" t="str">
        <f aca="false">MID($B37,200+COLUMNS($C37:LD37)-1,1)</f>
        <v>-</v>
      </c>
      <c r="LE37" s="0" t="str">
        <f aca="false">MID($B37,200+COLUMNS($C37:LE37)-1,1)</f>
        <v>-</v>
      </c>
      <c r="LF37" s="0" t="str">
        <f aca="false">MID($B37,200+COLUMNS($C37:LF37)-1,1)</f>
        <v>-</v>
      </c>
      <c r="LG37" s="0" t="str">
        <f aca="false">MID($B37,200+COLUMNS($C37:LG37)-1,1)</f>
        <v>-</v>
      </c>
      <c r="LH37" s="0" t="str">
        <f aca="false">MID($B37,200+COLUMNS($C37:LH37)-1,1)</f>
        <v>-</v>
      </c>
      <c r="LI37" s="0" t="str">
        <f aca="false">MID($B37,200+COLUMNS($C37:LI37)-1,1)</f>
        <v>-</v>
      </c>
      <c r="LJ37" s="0" t="str">
        <f aca="false">MID($B37,200+COLUMNS($C37:LJ37)-1,1)</f>
        <v>-</v>
      </c>
      <c r="LK37" s="0" t="str">
        <f aca="false">MID($B37,200+COLUMNS($C37:LK37)-1,1)</f>
        <v>-</v>
      </c>
      <c r="LL37" s="0" t="str">
        <f aca="false">MID($B37,200+COLUMNS($C37:LL37)-1,1)</f>
        <v>-</v>
      </c>
      <c r="LM37" s="0" t="str">
        <f aca="false">MID($B37,200+COLUMNS($C37:LM37)-1,1)</f>
        <v>-</v>
      </c>
      <c r="LN37" s="0" t="str">
        <f aca="false">MID($B37,200+COLUMNS($C37:LN37)-1,1)</f>
        <v>-</v>
      </c>
      <c r="LO37" s="0" t="str">
        <f aca="false">MID($B37,200+COLUMNS($C37:LO37)-1,1)</f>
        <v>-</v>
      </c>
      <c r="LP37" s="0" t="str">
        <f aca="false">MID($B37,200+COLUMNS($C37:LP37)-1,1)</f>
        <v>-</v>
      </c>
      <c r="LQ37" s="0" t="str">
        <f aca="false">MID($B37,200+COLUMNS($C37:LQ37)-1,1)</f>
        <v>-</v>
      </c>
      <c r="LR37" s="0" t="str">
        <f aca="false">MID($B37,200+COLUMNS($C37:LR37)-1,1)</f>
        <v>-</v>
      </c>
      <c r="LS37" s="0" t="str">
        <f aca="false">MID($B37,200+COLUMNS($C37:LS37)-1,1)</f>
        <v>-</v>
      </c>
      <c r="LT37" s="0" t="str">
        <f aca="false">MID($B37,200+COLUMNS($C37:LT37)-1,1)</f>
        <v>-</v>
      </c>
      <c r="LU37" s="0" t="str">
        <f aca="false">MID($B37,200+COLUMNS($C37:LU37)-1,1)</f>
        <v>-</v>
      </c>
      <c r="LV37" s="0" t="str">
        <f aca="false">MID($B37,200+COLUMNS($C37:LV37)-1,1)</f>
        <v>-</v>
      </c>
      <c r="LW37" s="0" t="str">
        <f aca="false">MID($B37,200+COLUMNS($C37:LW37)-1,1)</f>
        <v>-</v>
      </c>
      <c r="LX37" s="0" t="str">
        <f aca="false">MID($B37,200+COLUMNS($C37:LX37)-1,1)</f>
        <v>-</v>
      </c>
      <c r="LY37" s="0" t="str">
        <f aca="false">MID($B37,200+COLUMNS($C37:LY37)-1,1)</f>
        <v>-</v>
      </c>
      <c r="LZ37" s="0" t="str">
        <f aca="false">MID($B37,200+COLUMNS($C37:LZ37)-1,1)</f>
        <v>-</v>
      </c>
      <c r="MA37" s="0" t="str">
        <f aca="false">MID($B37,200+COLUMNS($C37:MA37)-1,1)</f>
        <v>-</v>
      </c>
      <c r="MB37" s="0" t="str">
        <f aca="false">MID($B37,200+COLUMNS($C37:MB37)-1,1)</f>
        <v>-</v>
      </c>
      <c r="MC37" s="0" t="str">
        <f aca="false">MID($B37,200+COLUMNS($C37:MC37)-1,1)</f>
        <v>-</v>
      </c>
      <c r="MD37" s="0" t="str">
        <f aca="false">MID($B37,200+COLUMNS($C37:MD37)-1,1)</f>
        <v>-</v>
      </c>
      <c r="ME37" s="0" t="str">
        <f aca="false">MID($B37,200+COLUMNS($C37:ME37)-1,1)</f>
        <v>D</v>
      </c>
      <c r="MF37" s="0" t="str">
        <f aca="false">MID($B37,200+COLUMNS($C37:MF37)-1,1)</f>
        <v>P</v>
      </c>
      <c r="MG37" s="0" t="str">
        <f aca="false">MID($B37,200+COLUMNS($C37:MG37)-1,1)</f>
        <v>E</v>
      </c>
      <c r="MH37" s="0" t="str">
        <f aca="false">MID($B37,200+COLUMNS($C37:MH37)-1,1)</f>
        <v>T</v>
      </c>
      <c r="MI37" s="0" t="str">
        <f aca="false">MID($B37,200+COLUMNS($C37:MI37)-1,1)</f>
        <v>A</v>
      </c>
      <c r="MJ37" s="0" t="str">
        <f aca="false">MID($B37,200+COLUMNS($C37:MJ37)-1,1)</f>
        <v>H</v>
      </c>
      <c r="MK37" s="0" t="str">
        <f aca="false">MID($B37,200+COLUMNS($C37:MK37)-1,1)</f>
        <v>R</v>
      </c>
      <c r="ML37" s="0" t="str">
        <f aca="false">MID($B37,200+COLUMNS($C37:ML37)-1,1)</f>
        <v>L</v>
      </c>
      <c r="MM37" s="0" t="str">
        <f aca="false">MID($B37,200+COLUMNS($C37:MM37)-1,1)</f>
        <v>A</v>
      </c>
      <c r="MN37" s="0" t="str">
        <f aca="false">MID($B37,200+COLUMNS($C37:MN37)-1,1)</f>
        <v>I</v>
      </c>
      <c r="MO37" s="0" t="str">
        <f aca="false">MID($B37,200+COLUMNS($C37:MO37)-1,1)</f>
        <v>-</v>
      </c>
      <c r="MP37" s="0" t="str">
        <f aca="false">MID($B37,200+COLUMNS($C37:MP37)-1,1)</f>
        <v>K</v>
      </c>
      <c r="MQ37" s="0" t="str">
        <f aca="false">MID($B37,200+COLUMNS($C37:MQ37)-1,1)</f>
        <v>C</v>
      </c>
      <c r="MR37" s="0" t="str">
        <f aca="false">MID($B37,200+COLUMNS($C37:MR37)-1,1)</f>
        <v>A</v>
      </c>
      <c r="MS37" s="0" t="str">
        <f aca="false">MID($B37,200+COLUMNS($C37:MS37)-1,1)</f>
        <v>S</v>
      </c>
      <c r="MT37" s="0" t="str">
        <f aca="false">MID($B37,200+COLUMNS($C37:MT37)-1,1)</f>
        <v>L</v>
      </c>
      <c r="MU37" s="0" t="str">
        <f aca="false">MID($B37,200+COLUMNS($C37:MU37)-1,1)</f>
        <v>G</v>
      </c>
      <c r="MV37" s="0" t="str">
        <f aca="false">MID($B37,200+COLUMNS($C37:MV37)-1,1)</f>
        <v>L</v>
      </c>
      <c r="MW37" s="0" t="str">
        <f aca="false">MID($B37,200+COLUMNS($C37:MW37)-1,1)</f>
        <v>V</v>
      </c>
      <c r="MX37" s="0" t="str">
        <f aca="false">MID($B37,200+COLUMNS($C37:MX37)-1,1)</f>
        <v>P</v>
      </c>
      <c r="MY37" s="0" t="str">
        <f aca="false">MID($B37,200+COLUMNS($C37:MY37)-1,1)</f>
        <v>R</v>
      </c>
      <c r="MZ37" s="0" t="str">
        <f aca="false">MID($B37,200+COLUMNS($C37:MZ37)-1,1)</f>
        <v>-</v>
      </c>
      <c r="NA37" s="0" t="str">
        <f aca="false">MID($B37,200+COLUMNS($C37:NA37)-1,1)</f>
        <v>-</v>
      </c>
      <c r="NB37" s="0" t="str">
        <f aca="false">MID($B37,200+COLUMNS($C37:NB37)-1,1)</f>
        <v>Q</v>
      </c>
      <c r="NC37" s="0" t="str">
        <f aca="false">MID($B37,200+COLUMNS($C37:NC37)-1,1)</f>
        <v>S</v>
      </c>
      <c r="ND37" s="0" t="str">
        <f aca="false">MID($B37,200+COLUMNS($C37:ND37)-1,1)</f>
        <v>T</v>
      </c>
      <c r="NE37" s="0" t="str">
        <f aca="false">MID($B37,200+COLUMNS($C37:NE37)-1,1)</f>
        <v>E</v>
      </c>
      <c r="NF37" s="0" t="str">
        <f aca="false">MID($B37,200+COLUMNS($C37:NF37)-1,1)</f>
        <v>D</v>
      </c>
      <c r="NG37" s="0" t="str">
        <f aca="false">MID($B37,200+COLUMNS($C37:NG37)-1,1)</f>
        <v>P</v>
      </c>
      <c r="NH37" s="0" t="str">
        <f aca="false">MID($B37,200+COLUMNS($C37:NH37)-1,1)</f>
        <v>A</v>
      </c>
      <c r="NI37" s="0" t="str">
        <f aca="false">MID($B37,200+COLUMNS($C37:NI37)-1,1)</f>
        <v>E</v>
      </c>
      <c r="NJ37" s="0" t="str">
        <f aca="false">MID($B37,200+COLUMNS($C37:NJ37)-1,1)</f>
        <v>L</v>
      </c>
      <c r="NK37" s="0" t="str">
        <f aca="false">MID($B37,200+COLUMNS($C37:NK37)-1,1)</f>
        <v>V</v>
      </c>
      <c r="NL37" s="0" t="str">
        <f aca="false">MID($B37,200+COLUMNS($C37:NL37)-1,1)</f>
        <v>T</v>
      </c>
      <c r="NM37" s="0" t="str">
        <f aca="false">MID($B37,200+COLUMNS($C37:NM37)-1,1)</f>
        <v>T</v>
      </c>
      <c r="NN37" s="0" t="str">
        <f aca="false">MID($B37,200+COLUMNS($C37:NN37)-1,1)</f>
        <v>V</v>
      </c>
      <c r="NO37" s="0" t="str">
        <f aca="false">MID($B37,200+COLUMNS($C37:NO37)-1,1)</f>
        <v>F</v>
      </c>
      <c r="NP37" s="0" t="str">
        <f aca="false">MID($B37,200+COLUMNS($C37:NP37)-1,1)</f>
        <v>K</v>
      </c>
      <c r="NQ37" s="0" t="str">
        <f aca="false">MID($B37,200+COLUMNS($C37:NQ37)-1,1)</f>
        <v>Q</v>
      </c>
      <c r="NR37" s="0" t="str">
        <f aca="false">MID($B37,200+COLUMNS($C37:NR37)-1,1)</f>
        <v>K</v>
      </c>
      <c r="NS37" s="0" t="str">
        <f aca="false">MID($B37,200+COLUMNS($C37:NS37)-1,1)</f>
        <v>F</v>
      </c>
      <c r="NT37" s="0" t="str">
        <f aca="false">MID($B37,200+COLUMNS($C37:NT37)-1,1)</f>
        <v>S</v>
      </c>
      <c r="NU37" s="0" t="str">
        <f aca="false">MID($B37,200+COLUMNS($C37:NU37)-1,1)</f>
        <v>N</v>
      </c>
      <c r="NV37" s="0" t="str">
        <f aca="false">MID($B37,200+COLUMNS($C37:NV37)-1,1)</f>
        <v>P</v>
      </c>
      <c r="NW37" s="0" t="str">
        <f aca="false">MID($B37,200+COLUMNS($C37:NW37)-1,1)</f>
        <v>I</v>
      </c>
      <c r="NX37" s="0" t="str">
        <f aca="false">MID($B37,200+COLUMNS($C37:NX37)-1,1)</f>
        <v>G</v>
      </c>
      <c r="NY37" s="0" t="str">
        <f aca="false">MID($B37,200+COLUMNS($C37:NY37)-1,1)</f>
        <v>L</v>
      </c>
      <c r="NZ37" s="0" t="str">
        <f aca="false">MID($B37,200+COLUMNS($C37:NZ37)-1,1)</f>
        <v>A</v>
      </c>
      <c r="OA37" s="0" t="str">
        <f aca="false">MID($B37,200+COLUMNS($C37:OA37)-1,1)</f>
        <v>A</v>
      </c>
      <c r="OB37" s="0" t="str">
        <f aca="false">MID($B37,200+COLUMNS($C37:OB37)-1,1)</f>
        <v>G</v>
      </c>
      <c r="OC37" s="0" t="str">
        <f aca="false">MID($B37,200+COLUMNS($C37:OC37)-1,1)</f>
        <v>F</v>
      </c>
      <c r="OD37" s="0" t="str">
        <f aca="false">MID($B37,200+COLUMNS($C37:OD37)-1,1)</f>
        <v>D</v>
      </c>
      <c r="OE37" s="0" t="str">
        <f aca="false">MID($B37,200+COLUMNS($C37:OE37)-1,1)</f>
        <v>K</v>
      </c>
      <c r="OF37" s="0" t="str">
        <f aca="false">MID($B37,200+COLUMNS($C37:OF37)-1,1)</f>
        <v>H</v>
      </c>
      <c r="OG37" s="0" t="str">
        <f aca="false">MID($B37,200+COLUMNS($C37:OG37)-1,1)</f>
        <v>A</v>
      </c>
      <c r="OH37" s="0" t="str">
        <f aca="false">MID($B37,200+COLUMNS($C37:OH37)-1,1)</f>
        <v>E</v>
      </c>
      <c r="OI37" s="0" t="str">
        <f aca="false">MID($B37,200+COLUMNS($C37:OI37)-1,1)</f>
        <v>A</v>
      </c>
      <c r="OJ37" s="0" t="str">
        <f aca="false">MID($B37,200+COLUMNS($C37:OJ37)-1,1)</f>
        <v>I</v>
      </c>
      <c r="OK37" s="0" t="str">
        <f aca="false">MID($B37,200+COLUMNS($C37:OK37)-1,1)</f>
        <v>N</v>
      </c>
      <c r="OL37" s="0" t="str">
        <f aca="false">MID($B37,200+COLUMNS($C37:OL37)-1,1)</f>
        <v>D</v>
      </c>
      <c r="OM37" s="0" t="str">
        <f aca="false">MID($B37,200+COLUMNS($C37:OM37)-1,1)</f>
        <v>L</v>
      </c>
      <c r="ON37" s="0" t="str">
        <f aca="false">MID($B37,200+COLUMNS($C37:ON37)-1,1)</f>
        <v>L</v>
      </c>
      <c r="OO37" s="0" t="str">
        <f aca="false">MID($B37,200+COLUMNS($C37:OO37)-1,1)</f>
        <v>Q</v>
      </c>
      <c r="OP37" s="0" t="str">
        <f aca="false">MID($B37,200+COLUMNS($C37:OP37)-1,1)</f>
        <v>M</v>
      </c>
      <c r="OQ37" s="0" t="str">
        <f aca="false">MID($B37,200+COLUMNS($C37:OQ37)-1,1)</f>
        <v>-</v>
      </c>
      <c r="OR37" s="0" t="str">
        <f aca="false">MID($B37,200+COLUMNS($C37:OR37)-1,1)</f>
        <v>G</v>
      </c>
      <c r="OS37" s="0" t="str">
        <f aca="false">MID($B37,200+COLUMNS($C37:OS37)-1,1)</f>
        <v>F</v>
      </c>
      <c r="OT37" s="0" t="str">
        <f aca="false">MID($B37,200+COLUMNS($C37:OT37)-1,1)</f>
        <v>G</v>
      </c>
      <c r="OU37" s="0" t="str">
        <f aca="false">MID($B37,200+COLUMNS($C37:OU37)-1,1)</f>
        <v>F</v>
      </c>
      <c r="OV37" s="0" t="str">
        <f aca="false">MID($B37,200+COLUMNS($C37:OV37)-1,1)</f>
        <v>I</v>
      </c>
      <c r="OW37" s="0" t="str">
        <f aca="false">MID($B37,200+COLUMNS($C37:OW37)-1,1)</f>
        <v>E</v>
      </c>
      <c r="OX37" s="0" t="str">
        <f aca="false">MID($B37,200+COLUMNS($C37:OX37)-1,1)</f>
        <v>I</v>
      </c>
      <c r="OY37" s="0" t="str">
        <f aca="false">MID($B37,200+COLUMNS($C37:OY37)-1,1)</f>
        <v>G</v>
      </c>
      <c r="OZ37" s="0" t="str">
        <f aca="false">MID($B37,200+COLUMNS($C37:OZ37)-1,1)</f>
        <v>S</v>
      </c>
      <c r="PA37" s="0" t="str">
        <f aca="false">MID($B37,200+COLUMNS($C37:PA37)-1,1)</f>
        <v>V</v>
      </c>
      <c r="PB37" s="0" t="str">
        <f aca="false">MID($B37,200+COLUMNS($C37:PB37)-1,1)</f>
        <v>T</v>
      </c>
      <c r="PC37" s="0" t="str">
        <f aca="false">MID($B37,200+COLUMNS($C37:PC37)-1,1)</f>
        <v>P</v>
      </c>
      <c r="PD37" s="0" t="str">
        <f aca="false">MID($B37,200+COLUMNS($C37:PD37)-1,1)</f>
        <v>L</v>
      </c>
      <c r="PE37" s="0" t="str">
        <f aca="false">MID($B37,200+COLUMNS($C37:PE37)-1,1)</f>
        <v>P</v>
      </c>
      <c r="PF37" s="0" t="str">
        <f aca="false">MID($B37,200+COLUMNS($C37:PF37)-1,1)</f>
        <v>Q</v>
      </c>
      <c r="PG37" s="0" t="str">
        <f aca="false">MID($B37,200+COLUMNS($C37:PG37)-1,1)</f>
        <v>A</v>
      </c>
      <c r="PH37" s="0" t="str">
        <f aca="false">MID($B37,200+COLUMNS($C37:PH37)-1,1)</f>
        <v>G</v>
      </c>
      <c r="PI37" s="0" t="str">
        <f aca="false">MID($B37,200+COLUMNS($C37:PI37)-1,1)</f>
        <v>N</v>
      </c>
      <c r="PJ37" s="0" t="str">
        <f aca="false">MID($B37,200+COLUMNS($C37:PJ37)-1,1)</f>
        <v>P</v>
      </c>
      <c r="PK37" s="0" t="str">
        <f aca="false">MID($B37,200+COLUMNS($C37:PK37)-1,1)</f>
        <v>K</v>
      </c>
      <c r="PL37" s="0" t="str">
        <f aca="false">MID($B37,200+COLUMNS($C37:PL37)-1,1)</f>
        <v>P</v>
      </c>
      <c r="PM37" s="0" t="str">
        <f aca="false">MID($B37,200+COLUMNS($C37:PM37)-1,1)</f>
        <v>R</v>
      </c>
      <c r="PN37" s="0" t="str">
        <f aca="false">MID($B37,200+COLUMNS($C37:PN37)-1,1)</f>
        <v>I</v>
      </c>
      <c r="PO37" s="0" t="str">
        <f aca="false">MID($B37,200+COLUMNS($C37:PO37)-1,1)</f>
        <v>F</v>
      </c>
      <c r="PP37" s="0" t="str">
        <f aca="false">MID($B37,200+COLUMNS($C37:PP37)-1,1)</f>
        <v>R</v>
      </c>
      <c r="PQ37" s="0" t="str">
        <f aca="false">MID($B37,200+COLUMNS($C37:PQ37)-1,1)</f>
        <v>L</v>
      </c>
      <c r="PR37" s="0" t="str">
        <f aca="false">MID($B37,200+COLUMNS($C37:PR37)-1,1)</f>
        <v>-</v>
      </c>
      <c r="PS37" s="0" t="str">
        <f aca="false">MID($B37,200+COLUMNS($C37:PS37)-1,1)</f>
        <v>-</v>
      </c>
      <c r="PT37" s="0" t="str">
        <f aca="false">MID($B37,200+COLUMNS($C37:PT37)-1,1)</f>
        <v>-</v>
      </c>
      <c r="PU37" s="0" t="str">
        <f aca="false">MID($B37,200+COLUMNS($C37:PU37)-1,1)</f>
        <v>I</v>
      </c>
      <c r="PV37" s="0" t="str">
        <f aca="false">MID($B37,200+COLUMNS($C37:PV37)-1,1)</f>
        <v>E</v>
      </c>
      <c r="PW37" s="0" t="str">
        <f aca="false">MID($B37,200+COLUMNS($C37:PW37)-1,1)</f>
        <v>D</v>
      </c>
      <c r="PX37" s="0" t="str">
        <f aca="false">MID($B37,200+COLUMNS($C37:PX37)-1,1)</f>
        <v>R</v>
      </c>
      <c r="PY37" s="0" t="str">
        <f aca="false">MID($B37,200+COLUMNS($C37:PY37)-1,1)</f>
        <v>A</v>
      </c>
      <c r="PZ37" s="0" t="str">
        <f aca="false">MID($B37,200+COLUMNS($C37:PZ37)-1,1)</f>
        <v>I</v>
      </c>
      <c r="QA37" s="0" t="str">
        <f aca="false">MID($B37,200+COLUMNS($C37:QA37)-1,1)</f>
        <v>I</v>
      </c>
      <c r="QB37" s="0" t="str">
        <f aca="false">MID($B37,200+COLUMNS($C37:QB37)-1,1)</f>
        <v>-</v>
      </c>
      <c r="QC37" s="0" t="str">
        <f aca="false">MID($B37,200+COLUMNS($C37:QC37)-1,1)</f>
        <v>-</v>
      </c>
      <c r="QD37" s="0" t="str">
        <f aca="false">MID($B37,200+COLUMNS($C37:QD37)-1,1)</f>
        <v>N</v>
      </c>
      <c r="QE37" s="0" t="str">
        <f aca="false">MID($B37,200+COLUMNS($C37:QE37)-1,1)</f>
        <v>R</v>
      </c>
      <c r="QF37" s="0" t="str">
        <f aca="false">MID($B37,200+COLUMNS($C37:QF37)-1,1)</f>
        <v>Y</v>
      </c>
      <c r="QG37" s="0" t="str">
        <f aca="false">MID($B37,200+COLUMNS($C37:QG37)-1,1)</f>
        <v>G</v>
      </c>
      <c r="QH37" s="0" t="str">
        <f aca="false">MID($B37,200+COLUMNS($C37:QH37)-1,1)</f>
        <v>F</v>
      </c>
      <c r="QI37" s="0" t="str">
        <f aca="false">MID($B37,200+COLUMNS($C37:QI37)-1,1)</f>
        <v>-</v>
      </c>
      <c r="QJ37" s="0" t="str">
        <f aca="false">MID($B37,200+COLUMNS($C37:QJ37)-1,1)</f>
        <v>-</v>
      </c>
      <c r="QK37" s="0" t="str">
        <f aca="false">MID($B37,200+COLUMNS($C37:QK37)-1,1)</f>
        <v>-</v>
      </c>
      <c r="QL37" s="0" t="str">
        <f aca="false">MID($B37,200+COLUMNS($C37:QL37)-1,1)</f>
        <v>-</v>
      </c>
      <c r="QM37" s="0" t="str">
        <f aca="false">MID($B37,200+COLUMNS($C37:QM37)-1,1)</f>
        <v>-</v>
      </c>
      <c r="QN37" s="0" t="str">
        <f aca="false">MID($B37,200+COLUMNS($C37:QN37)-1,1)</f>
        <v>-</v>
      </c>
      <c r="QO37" s="0" t="str">
        <f aca="false">MID($B37,200+COLUMNS($C37:QO37)-1,1)</f>
        <v>-</v>
      </c>
      <c r="QP37" s="0" t="str">
        <f aca="false">MID($B37,200+COLUMNS($C37:QP37)-1,1)</f>
        <v>-</v>
      </c>
      <c r="QQ37" s="0" t="str">
        <f aca="false">MID($B37,200+COLUMNS($C37:QQ37)-1,1)</f>
        <v>N</v>
      </c>
      <c r="QR37" s="0" t="str">
        <f aca="false">MID($B37,200+COLUMNS($C37:QR37)-1,1)</f>
        <v>S</v>
      </c>
      <c r="QS37" s="0" t="str">
        <f aca="false">MID($B37,200+COLUMNS($C37:QS37)-1,1)</f>
        <v>D</v>
      </c>
      <c r="QT37" s="0" t="str">
        <f aca="false">MID($B37,200+COLUMNS($C37:QT37)-1,1)</f>
        <v>G</v>
      </c>
      <c r="QU37" s="0" t="str">
        <f aca="false">MID($B37,200+COLUMNS($C37:QU37)-1,1)</f>
        <v>H</v>
      </c>
      <c r="QV37" s="0" t="str">
        <f aca="false">MID($B37,200+COLUMNS($C37:QV37)-1,1)</f>
        <v>E</v>
      </c>
      <c r="QW37" s="0" t="str">
        <f aca="false">MID($B37,200+COLUMNS($C37:QW37)-1,1)</f>
        <v>I</v>
      </c>
      <c r="QX37" s="0" t="str">
        <f aca="false">MID($B37,200+COLUMNS($C37:QX37)-1,1)</f>
        <v>V</v>
      </c>
      <c r="QY37" s="0" t="str">
        <f aca="false">MID($B37,200+COLUMNS($C37:QY37)-1,1)</f>
        <v>A</v>
      </c>
      <c r="QZ37" s="0" t="str">
        <f aca="false">MID($B37,200+COLUMNS($C37:QZ37)-1,1)</f>
        <v>-</v>
      </c>
      <c r="RA37" s="0" t="str">
        <f aca="false">MID($B37,200+COLUMNS($C37:RA37)-1,1)</f>
        <v>Q</v>
      </c>
      <c r="RB37" s="0" t="str">
        <f aca="false">MID($B37,200+COLUMNS($C37:RB37)-1,1)</f>
        <v>K</v>
      </c>
      <c r="RC37" s="0" t="str">
        <f aca="false">MID($B37,200+COLUMNS($C37:RC37)-1,1)</f>
        <v>-</v>
      </c>
      <c r="RD37" s="0" t="str">
        <f aca="false">MID($B37,200+COLUMNS($C37:RD37)-1,1)</f>
        <v>-</v>
      </c>
      <c r="RE37" s="0" t="str">
        <f aca="false">MID($B37,200+COLUMNS($C37:RE37)-1,1)</f>
        <v>-</v>
      </c>
      <c r="RF37" s="0" t="str">
        <f aca="false">MID($B37,200+COLUMNS($C37:RF37)-1,1)</f>
        <v>-</v>
      </c>
      <c r="RG37" s="0" t="str">
        <f aca="false">MID($B37,200+COLUMNS($C37:RG37)-1,1)</f>
        <v>-</v>
      </c>
      <c r="RH37" s="0" t="str">
        <f aca="false">MID($B37,200+COLUMNS($C37:RH37)-1,1)</f>
        <v>-</v>
      </c>
      <c r="RI37" s="0" t="str">
        <f aca="false">MID($B37,200+COLUMNS($C37:RI37)-1,1)</f>
        <v>-</v>
      </c>
      <c r="RJ37" s="0" t="str">
        <f aca="false">MID($B37,200+COLUMNS($C37:RJ37)-1,1)</f>
        <v>-</v>
      </c>
      <c r="RK37" s="0" t="str">
        <f aca="false">MID($B37,200+COLUMNS($C37:RK37)-1,1)</f>
        <v>-</v>
      </c>
      <c r="RL37" s="0" t="str">
        <f aca="false">MID($B37,200+COLUMNS($C37:RL37)-1,1)</f>
        <v>-</v>
      </c>
      <c r="RM37" s="0" t="str">
        <f aca="false">MID($B37,200+COLUMNS($C37:RM37)-1,1)</f>
        <v>-</v>
      </c>
      <c r="RN37" s="0" t="str">
        <f aca="false">MID($B37,200+COLUMNS($C37:RN37)-1,1)</f>
        <v>-</v>
      </c>
      <c r="RO37" s="0" t="str">
        <f aca="false">MID($B37,200+COLUMNS($C37:RO37)-1,1)</f>
        <v>-</v>
      </c>
      <c r="RP37" s="0" t="str">
        <f aca="false">MID($B37,200+COLUMNS($C37:RP37)-1,1)</f>
        <v>-</v>
      </c>
      <c r="RQ37" s="0" t="str">
        <f aca="false">MID($B37,200+COLUMNS($C37:RQ37)-1,1)</f>
        <v>-</v>
      </c>
      <c r="RR37" s="0" t="str">
        <f aca="false">MID($B37,200+COLUMNS($C37:RR37)-1,1)</f>
        <v>-</v>
      </c>
      <c r="RS37" s="0" t="str">
        <f aca="false">MID($B37,200+COLUMNS($C37:RS37)-1,1)</f>
        <v>-</v>
      </c>
      <c r="RT37" s="0" t="str">
        <f aca="false">MID($B37,200+COLUMNS($C37:RT37)-1,1)</f>
        <v>-</v>
      </c>
      <c r="RU37" s="0" t="str">
        <f aca="false">MID($B37,200+COLUMNS($C37:RU37)-1,1)</f>
        <v>-</v>
      </c>
      <c r="RV37" s="0" t="str">
        <f aca="false">MID($B37,200+COLUMNS($C37:RV37)-1,1)</f>
        <v>-</v>
      </c>
      <c r="RW37" s="0" t="str">
        <f aca="false">MID($B37,200+COLUMNS($C37:RW37)-1,1)</f>
        <v>-</v>
      </c>
      <c r="RX37" s="0" t="str">
        <f aca="false">MID($B37,200+COLUMNS($C37:RX37)-1,1)</f>
        <v>-</v>
      </c>
      <c r="RY37" s="0" t="str">
        <f aca="false">MID($B37,200+COLUMNS($C37:RY37)-1,1)</f>
        <v>-</v>
      </c>
      <c r="RZ37" s="0" t="str">
        <f aca="false">MID($B37,200+COLUMNS($C37:RZ37)-1,1)</f>
        <v>-</v>
      </c>
      <c r="SA37" s="0" t="str">
        <f aca="false">MID($B37,200+COLUMNS($C37:SA37)-1,1)</f>
        <v>-</v>
      </c>
      <c r="SB37" s="0" t="str">
        <f aca="false">MID($B37,200+COLUMNS($C37:SB37)-1,1)</f>
        <v>-</v>
      </c>
      <c r="SC37" s="0" t="str">
        <f aca="false">MID($B37,200+COLUMNS($C37:SC37)-1,1)</f>
        <v>-</v>
      </c>
      <c r="SD37" s="0" t="str">
        <f aca="false">MID($B37,200+COLUMNS($C37:SD37)-1,1)</f>
        <v>-</v>
      </c>
      <c r="SE37" s="0" t="str">
        <f aca="false">MID($B37,200+COLUMNS($C37:SE37)-1,1)</f>
        <v>-</v>
      </c>
      <c r="SF37" s="0" t="str">
        <f aca="false">MID($B37,200+COLUMNS($C37:SF37)-1,1)</f>
        <v>-</v>
      </c>
      <c r="SG37" s="0" t="str">
        <f aca="false">MID($B37,200+COLUMNS($C37:SG37)-1,1)</f>
        <v>-</v>
      </c>
      <c r="SH37" s="0" t="str">
        <f aca="false">MID($B37,200+COLUMNS($C37:SH37)-1,1)</f>
        <v>-</v>
      </c>
      <c r="SI37" s="0" t="str">
        <f aca="false">MID($B37,200+COLUMNS($C37:SI37)-1,1)</f>
        <v>-</v>
      </c>
      <c r="SJ37" s="0" t="str">
        <f aca="false">MID($B37,200+COLUMNS($C37:SJ37)-1,1)</f>
        <v>-</v>
      </c>
      <c r="SK37" s="0" t="str">
        <f aca="false">MID($B37,200+COLUMNS($C37:SK37)-1,1)</f>
        <v>-</v>
      </c>
      <c r="SL37" s="0" t="str">
        <f aca="false">MID($B37,200+COLUMNS($C37:SL37)-1,1)</f>
        <v>-</v>
      </c>
      <c r="SM37" s="0" t="str">
        <f aca="false">MID($B37,200+COLUMNS($C37:SM37)-1,1)</f>
        <v>-</v>
      </c>
      <c r="SN37" s="0" t="str">
        <f aca="false">MID($B37,200+COLUMNS($C37:SN37)-1,1)</f>
        <v>-</v>
      </c>
      <c r="SO37" s="0" t="str">
        <f aca="false">MID($B37,200+COLUMNS($C37:SO37)-1,1)</f>
        <v>-</v>
      </c>
      <c r="SP37" s="0" t="str">
        <f aca="false">MID($B37,200+COLUMNS($C37:SP37)-1,1)</f>
        <v>L</v>
      </c>
      <c r="SQ37" s="0" t="str">
        <f aca="false">MID($B37,200+COLUMNS($C37:SQ37)-1,1)</f>
        <v>E</v>
      </c>
      <c r="SR37" s="0" t="str">
        <f aca="false">MID($B37,200+COLUMNS($C37:SR37)-1,1)</f>
        <v>K</v>
      </c>
      <c r="SS37" s="0" t="str">
        <f aca="false">MID($B37,200+COLUMNS($C37:SS37)-1,1)</f>
        <v>-</v>
      </c>
      <c r="ST37" s="0" t="str">
        <f aca="false">MID($B37,200+COLUMNS($C37:ST37)-1,1)</f>
        <v>W</v>
      </c>
      <c r="SU37" s="0" t="str">
        <f aca="false">MID($B37,200+COLUMNS($C37:SU37)-1,1)</f>
        <v>H</v>
      </c>
      <c r="SV37" s="0" t="str">
        <f aca="false">MID($B37,200+COLUMNS($C37:SV37)-1,1)</f>
        <v>K</v>
      </c>
      <c r="SW37" s="0" t="str">
        <f aca="false">MID($B37,200+COLUMNS($C37:SW37)-1,1)</f>
        <v>-</v>
      </c>
      <c r="SX37" s="0" t="str">
        <f aca="false">MID($B37,200+COLUMNS($C37:SX37)-1,1)</f>
        <v>-</v>
      </c>
      <c r="SY37" s="0" t="str">
        <f aca="false">MID($B37,200+COLUMNS($C37:SY37)-1,1)</f>
        <v>-</v>
      </c>
      <c r="SZ37" s="0" t="str">
        <f aca="false">MID($B37,200+COLUMNS($C37:SZ37)-1,1)</f>
        <v>-</v>
      </c>
      <c r="TA37" s="0" t="str">
        <f aca="false">MID($B37,200+COLUMNS($C37:TA37)-1,1)</f>
        <v>-</v>
      </c>
      <c r="TB37" s="0" t="str">
        <f aca="false">MID($B37,200+COLUMNS($C37:TB37)-1,1)</f>
        <v>-</v>
      </c>
      <c r="TC37" s="0" t="str">
        <f aca="false">MID($B37,200+COLUMNS($C37:TC37)-1,1)</f>
        <v>-</v>
      </c>
      <c r="TD37" s="0" t="str">
        <f aca="false">MID($B37,200+COLUMNS($C37:TD37)-1,1)</f>
        <v>-</v>
      </c>
      <c r="TE37" s="0" t="str">
        <f aca="false">MID($B37,200+COLUMNS($C37:TE37)-1,1)</f>
        <v>-</v>
      </c>
      <c r="TF37" s="0" t="str">
        <f aca="false">MID($B37,200+COLUMNS($C37:TF37)-1,1)</f>
        <v>-</v>
      </c>
      <c r="TG37" s="0" t="str">
        <f aca="false">MID($B37,200+COLUMNS($C37:TG37)-1,1)</f>
        <v>-</v>
      </c>
      <c r="TH37" s="0" t="str">
        <f aca="false">MID($B37,200+COLUMNS($C37:TH37)-1,1)</f>
        <v>-</v>
      </c>
      <c r="TI37" s="0" t="str">
        <f aca="false">MID($B37,200+COLUMNS($C37:TI37)-1,1)</f>
        <v>-</v>
      </c>
      <c r="TJ37" s="0" t="str">
        <f aca="false">MID($B37,200+COLUMNS($C37:TJ37)-1,1)</f>
        <v>-</v>
      </c>
      <c r="TK37" s="0" t="str">
        <f aca="false">MID($B37,200+COLUMNS($C37:TK37)-1,1)</f>
        <v>-</v>
      </c>
      <c r="TL37" s="0" t="str">
        <f aca="false">MID($B37,200+COLUMNS($C37:TL37)-1,1)</f>
        <v>-</v>
      </c>
      <c r="TM37" s="0" t="str">
        <f aca="false">MID($B37,200+COLUMNS($C37:TM37)-1,1)</f>
        <v>-</v>
      </c>
      <c r="TN37" s="0" t="str">
        <f aca="false">MID($B37,200+COLUMNS($C37:TN37)-1,1)</f>
        <v>-</v>
      </c>
      <c r="TO37" s="0" t="str">
        <f aca="false">MID($B37,200+COLUMNS($C37:TO37)-1,1)</f>
        <v>-</v>
      </c>
      <c r="TP37" s="0" t="str">
        <f aca="false">MID($B37,200+COLUMNS($C37:TP37)-1,1)</f>
        <v>-</v>
      </c>
      <c r="TQ37" s="0" t="str">
        <f aca="false">MID($B37,200+COLUMNS($C37:TQ37)-1,1)</f>
        <v>-</v>
      </c>
      <c r="TR37" s="0" t="str">
        <f aca="false">MID($B37,200+COLUMNS($C37:TR37)-1,1)</f>
        <v>-</v>
      </c>
      <c r="TS37" s="0" t="str">
        <f aca="false">MID($B37,200+COLUMNS($C37:TS37)-1,1)</f>
        <v>-</v>
      </c>
      <c r="TT37" s="0" t="str">
        <f aca="false">MID($B37,200+COLUMNS($C37:TT37)-1,1)</f>
        <v>-</v>
      </c>
      <c r="TU37" s="0" t="str">
        <f aca="false">MID($B37,200+COLUMNS($C37:TU37)-1,1)</f>
        <v>-</v>
      </c>
      <c r="TV37" s="0" t="str">
        <f aca="false">MID($B37,200+COLUMNS($C37:TV37)-1,1)</f>
        <v>-</v>
      </c>
      <c r="TW37" s="0" t="str">
        <f aca="false">MID($B37,200+COLUMNS($C37:TW37)-1,1)</f>
        <v>N</v>
      </c>
      <c r="TX37" s="0" t="str">
        <f aca="false">MID($B37,200+COLUMNS($C37:TX37)-1,1)</f>
        <v>R</v>
      </c>
      <c r="TY37" s="0" t="str">
        <f aca="false">MID($B37,200+COLUMNS($C37:TY37)-1,1)</f>
        <v>G</v>
      </c>
      <c r="TZ37" s="0" t="str">
        <f aca="false">MID($B37,200+COLUMNS($C37:TZ37)-1,1)</f>
        <v>R</v>
      </c>
      <c r="UA37" s="0" t="str">
        <f aca="false">MID($B37,200+COLUMNS($C37:UA37)-1,1)</f>
        <v>E</v>
      </c>
      <c r="UB37" s="0" t="str">
        <f aca="false">MID($B37,200+COLUMNS($C37:UB37)-1,1)</f>
        <v>N</v>
      </c>
      <c r="UC37" s="0" t="str">
        <f aca="false">MID($B37,200+COLUMNS($C37:UC37)-1,1)</f>
        <v>S</v>
      </c>
      <c r="UD37" s="0" t="str">
        <f aca="false">MID($B37,200+COLUMNS($C37:UD37)-1,1)</f>
        <v>S</v>
      </c>
      <c r="UE37" s="0" t="str">
        <f aca="false">MID($B37,200+COLUMNS($C37:UE37)-1,1)</f>
        <v>G</v>
      </c>
      <c r="UF37" s="0" t="str">
        <f aca="false">MID($B37,200+COLUMNS($C37:UF37)-1,1)</f>
        <v>I</v>
      </c>
      <c r="UG37" s="0" t="str">
        <f aca="false">MID($B37,200+COLUMNS($C37:UG37)-1,1)</f>
        <v>-</v>
      </c>
      <c r="UH37" s="0" t="str">
        <f aca="false">MID($B37,200+COLUMNS($C37:UH37)-1,1)</f>
        <v>-</v>
      </c>
      <c r="UI37" s="0" t="str">
        <f aca="false">MID($B37,200+COLUMNS($C37:UI37)-1,1)</f>
        <v>-</v>
      </c>
      <c r="UJ37" s="0" t="str">
        <f aca="false">MID($B37,200+COLUMNS($C37:UJ37)-1,1)</f>
        <v>-</v>
      </c>
      <c r="UK37" s="0" t="str">
        <f aca="false">MID($B37,200+COLUMNS($C37:UK37)-1,1)</f>
        <v>-</v>
      </c>
      <c r="UL37" s="0" t="str">
        <f aca="false">MID($B37,200+COLUMNS($C37:UL37)-1,1)</f>
        <v>-</v>
      </c>
      <c r="UM37" s="0" t="str">
        <f aca="false">MID($B37,200+COLUMNS($C37:UM37)-1,1)</f>
        <v>-</v>
      </c>
      <c r="UN37" s="0" t="str">
        <f aca="false">MID($B37,200+COLUMNS($C37:UN37)-1,1)</f>
        <v>-</v>
      </c>
      <c r="UO37" s="0" t="str">
        <f aca="false">MID($B37,200+COLUMNS($C37:UO37)-1,1)</f>
        <v>-</v>
      </c>
      <c r="UP37" s="0" t="str">
        <f aca="false">MID($B37,200+COLUMNS($C37:UP37)-1,1)</f>
        <v>-</v>
      </c>
      <c r="UQ37" s="0" t="str">
        <f aca="false">MID($B37,200+COLUMNS($C37:UQ37)-1,1)</f>
        <v>-</v>
      </c>
      <c r="UR37" s="0" t="str">
        <f aca="false">MID($B37,200+COLUMNS($C37:UR37)-1,1)</f>
        <v>-</v>
      </c>
      <c r="US37" s="0" t="str">
        <f aca="false">MID($B37,200+COLUMNS($C37:US37)-1,1)</f>
        <v>-</v>
      </c>
      <c r="UT37" s="0" t="str">
        <f aca="false">MID($B37,200+COLUMNS($C37:UT37)-1,1)</f>
        <v>-</v>
      </c>
      <c r="UU37" s="0" t="str">
        <f aca="false">MID($B37,200+COLUMNS($C37:UU37)-1,1)</f>
        <v>-</v>
      </c>
      <c r="UV37" s="0" t="str">
        <f aca="false">MID($B37,200+COLUMNS($C37:UV37)-1,1)</f>
        <v>-</v>
      </c>
      <c r="UW37" s="0" t="str">
        <f aca="false">MID($B37,200+COLUMNS($C37:UW37)-1,1)</f>
        <v>-</v>
      </c>
      <c r="UX37" s="0" t="str">
        <f aca="false">MID($B37,200+COLUMNS($C37:UX37)-1,1)</f>
        <v>-</v>
      </c>
      <c r="UY37" s="0" t="str">
        <f aca="false">MID($B37,200+COLUMNS($C37:UY37)-1,1)</f>
        <v>-</v>
      </c>
      <c r="UZ37" s="0" t="str">
        <f aca="false">MID($B37,200+COLUMNS($C37:UZ37)-1,1)</f>
        <v>-</v>
      </c>
      <c r="VA37" s="0" t="str">
        <f aca="false">MID($B37,200+COLUMNS($C37:VA37)-1,1)</f>
        <v>-</v>
      </c>
      <c r="VB37" s="0" t="str">
        <f aca="false">MID($B37,200+COLUMNS($C37:VB37)-1,1)</f>
        <v>-</v>
      </c>
      <c r="VC37" s="0" t="str">
        <f aca="false">MID($B37,200+COLUMNS($C37:VC37)-1,1)</f>
        <v>-</v>
      </c>
      <c r="VD37" s="0" t="str">
        <f aca="false">MID($B37,200+COLUMNS($C37:VD37)-1,1)</f>
        <v>-</v>
      </c>
      <c r="VE37" s="0" t="str">
        <f aca="false">MID($B37,200+COLUMNS($C37:VE37)-1,1)</f>
        <v>-</v>
      </c>
      <c r="VF37" s="0" t="str">
        <f aca="false">MID($B37,200+COLUMNS($C37:VF37)-1,1)</f>
        <v>-</v>
      </c>
      <c r="VG37" s="0" t="str">
        <f aca="false">MID($B37,200+COLUMNS($C37:VG37)-1,1)</f>
        <v>-</v>
      </c>
      <c r="VH37" s="0" t="str">
        <f aca="false">MID($B37,200+COLUMNS($C37:VH37)-1,1)</f>
        <v>-</v>
      </c>
      <c r="VI37" s="0" t="str">
        <f aca="false">MID($B37,200+COLUMNS($C37:VI37)-1,1)</f>
        <v>-</v>
      </c>
      <c r="VJ37" s="0" t="str">
        <f aca="false">MID($B37,200+COLUMNS($C37:VJ37)-1,1)</f>
        <v>-</v>
      </c>
      <c r="VK37" s="0" t="str">
        <f aca="false">MID($B37,200+COLUMNS($C37:VK37)-1,1)</f>
        <v>-</v>
      </c>
      <c r="VL37" s="0" t="str">
        <f aca="false">MID($B37,200+COLUMNS($C37:VL37)-1,1)</f>
        <v>-</v>
      </c>
      <c r="VM37" s="0" t="str">
        <f aca="false">MID($B37,200+COLUMNS($C37:VM37)-1,1)</f>
        <v>-</v>
      </c>
      <c r="VN37" s="0" t="str">
        <f aca="false">MID($B37,200+COLUMNS($C37:VN37)-1,1)</f>
        <v>-</v>
      </c>
      <c r="VO37" s="0" t="str">
        <f aca="false">MID($B37,200+COLUMNS($C37:VO37)-1,1)</f>
        <v>-</v>
      </c>
      <c r="VP37" s="0" t="str">
        <f aca="false">MID($B37,200+COLUMNS($C37:VP37)-1,1)</f>
        <v>-</v>
      </c>
      <c r="VQ37" s="0" t="str">
        <f aca="false">MID($B37,200+COLUMNS($C37:VQ37)-1,1)</f>
        <v>-</v>
      </c>
      <c r="VR37" s="0" t="str">
        <f aca="false">MID($B37,200+COLUMNS($C37:VR37)-1,1)</f>
        <v>-</v>
      </c>
      <c r="VS37" s="0" t="str">
        <f aca="false">MID($B37,200+COLUMNS($C37:VS37)-1,1)</f>
        <v>-</v>
      </c>
      <c r="VT37" s="0" t="str">
        <f aca="false">MID($B37,200+COLUMNS($C37:VT37)-1,1)</f>
        <v>-</v>
      </c>
      <c r="VU37" s="0" t="str">
        <f aca="false">MID($B37,200+COLUMNS($C37:VU37)-1,1)</f>
        <v>-</v>
      </c>
      <c r="VV37" s="0" t="str">
        <f aca="false">MID($B37,200+COLUMNS($C37:VV37)-1,1)</f>
        <v>-</v>
      </c>
      <c r="VW37" s="0" t="str">
        <f aca="false">MID($B37,200+COLUMNS($C37:VW37)-1,1)</f>
        <v>-</v>
      </c>
      <c r="VX37" s="0" t="str">
        <f aca="false">MID($B37,200+COLUMNS($C37:VX37)-1,1)</f>
        <v>-</v>
      </c>
      <c r="VY37" s="0" t="str">
        <f aca="false">MID($B37,200+COLUMNS($C37:VY37)-1,1)</f>
        <v>-</v>
      </c>
      <c r="VZ37" s="0" t="str">
        <f aca="false">MID($B37,200+COLUMNS($C37:VZ37)-1,1)</f>
        <v>-</v>
      </c>
      <c r="WA37" s="0" t="str">
        <f aca="false">MID($B37,200+COLUMNS($C37:WA37)-1,1)</f>
        <v>-</v>
      </c>
      <c r="WB37" s="0" t="str">
        <f aca="false">MID($B37,200+COLUMNS($C37:WB37)-1,1)</f>
        <v>-</v>
      </c>
      <c r="WC37" s="0" t="str">
        <f aca="false">MID($B37,200+COLUMNS($C37:WC37)-1,1)</f>
        <v>-</v>
      </c>
      <c r="WD37" s="0" t="str">
        <f aca="false">MID($B37,200+COLUMNS($C37:WD37)-1,1)</f>
        <v>-</v>
      </c>
      <c r="WE37" s="0" t="str">
        <f aca="false">MID($B37,200+COLUMNS($C37:WE37)-1,1)</f>
        <v>-</v>
      </c>
      <c r="WF37" s="0" t="str">
        <f aca="false">MID($B37,200+COLUMNS($C37:WF37)-1,1)</f>
        <v>-</v>
      </c>
      <c r="WG37" s="0" t="str">
        <f aca="false">MID($B37,200+COLUMNS($C37:WG37)-1,1)</f>
        <v>-</v>
      </c>
      <c r="WH37" s="0" t="str">
        <f aca="false">MID($B37,200+COLUMNS($C37:WH37)-1,1)</f>
        <v>-</v>
      </c>
      <c r="WI37" s="0" t="str">
        <f aca="false">MID($B37,200+COLUMNS($C37:WI37)-1,1)</f>
        <v>-</v>
      </c>
      <c r="WJ37" s="0" t="str">
        <f aca="false">MID($B37,200+COLUMNS($C37:WJ37)-1,1)</f>
        <v>-</v>
      </c>
      <c r="WK37" s="0" t="str">
        <f aca="false">MID($B37,200+COLUMNS($C37:WK37)-1,1)</f>
        <v>V</v>
      </c>
      <c r="WL37" s="0" t="str">
        <f aca="false">MID($B37,200+COLUMNS($C37:WL37)-1,1)</f>
        <v>G</v>
      </c>
      <c r="WM37" s="0" t="str">
        <f aca="false">MID($B37,200+COLUMNS($C37:WM37)-1,1)</f>
        <v>I</v>
      </c>
      <c r="WN37" s="0" t="str">
        <f aca="false">MID($B37,200+COLUMNS($C37:WN37)-1,1)</f>
        <v>N</v>
      </c>
      <c r="WO37" s="0" t="str">
        <f aca="false">MID($B37,200+COLUMNS($C37:WO37)-1,1)</f>
        <v>L</v>
      </c>
      <c r="WP37" s="0" t="str">
        <f aca="false">MID($B37,200+COLUMNS($C37:WP37)-1,1)</f>
        <v>G</v>
      </c>
      <c r="WQ37" s="0" t="str">
        <f aca="false">MID($B37,200+COLUMNS($C37:WQ37)-1,1)</f>
        <v>K</v>
      </c>
      <c r="WR37" s="0" t="str">
        <f aca="false">MID($B37,200+COLUMNS($C37:WR37)-1,1)</f>
        <v>N</v>
      </c>
      <c r="WS37" s="0" t="str">
        <f aca="false">MID($B37,200+COLUMNS($C37:WS37)-1,1)</f>
        <v>K</v>
      </c>
      <c r="WT37" s="0" t="str">
        <f aca="false">MID($B37,200+COLUMNS($C37:WT37)-1,1)</f>
        <v>L</v>
      </c>
      <c r="WU37" s="0" t="str">
        <f aca="false">MID($B37,200+COLUMNS($C37:WU37)-1,1)</f>
        <v>S</v>
      </c>
      <c r="WV37" s="0" t="str">
        <f aca="false">MID($B37,200+COLUMNS($C37:WV37)-1,1)</f>
        <v>D</v>
      </c>
      <c r="WW37" s="0" t="str">
        <f aca="false">MID($B37,200+COLUMNS($C37:WW37)-1,1)</f>
        <v>-</v>
      </c>
      <c r="WX37" s="0" t="str">
        <f aca="false">MID($B37,200+COLUMNS($C37:WX37)-1,1)</f>
        <v>S</v>
      </c>
      <c r="WY37" s="0" t="str">
        <f aca="false">MID($B37,200+COLUMNS($C37:WY37)-1,1)</f>
        <v>-</v>
      </c>
      <c r="WZ37" s="0" t="str">
        <f aca="false">MID($B37,200+COLUMNS($C37:WZ37)-1,1)</f>
        <v>A</v>
      </c>
      <c r="XA37" s="0" t="str">
        <f aca="false">MID($B37,200+COLUMNS($C37:XA37)-1,1)</f>
        <v>V</v>
      </c>
      <c r="XB37" s="0" t="str">
        <f aca="false">MID($B37,200+COLUMNS($C37:XB37)-1,1)</f>
        <v>E</v>
      </c>
      <c r="XC37" s="0" t="str">
        <f aca="false">MID($B37,200+COLUMNS($C37:XC37)-1,1)</f>
        <v>D</v>
      </c>
      <c r="XD37" s="0" t="str">
        <f aca="false">MID($B37,200+COLUMNS($C37:XD37)-1,1)</f>
        <v>Y</v>
      </c>
      <c r="XE37" s="0" t="str">
        <f aca="false">MID($B37,200+COLUMNS($C37:XE37)-1,1)</f>
        <v>V</v>
      </c>
      <c r="XF37" s="0" t="str">
        <f aca="false">MID($B37,200+COLUMNS($C37:XF37)-1,1)</f>
        <v>K</v>
      </c>
      <c r="XG37" s="0" t="str">
        <f aca="false">MID($B37,200+COLUMNS($C37:XG37)-1,1)</f>
        <v>G</v>
      </c>
      <c r="XH37" s="0" t="str">
        <f aca="false">MID($B37,200+COLUMNS($C37:XH37)-1,1)</f>
        <v>I</v>
      </c>
      <c r="XI37" s="0" t="str">
        <f aca="false">MID($B37,200+COLUMNS($C37:XI37)-1,1)</f>
        <v>Q</v>
      </c>
      <c r="XJ37" s="0" t="str">
        <f aca="false">MID($B37,200+COLUMNS($C37:XJ37)-1,1)</f>
        <v>A</v>
      </c>
      <c r="XK37" s="0" t="str">
        <f aca="false">MID($B37,200+COLUMNS($C37:XK37)-1,1)</f>
        <v>I</v>
      </c>
      <c r="XL37" s="0" t="str">
        <f aca="false">MID($B37,200+COLUMNS($C37:XL37)-1,1)</f>
        <v>-</v>
      </c>
      <c r="XM37" s="0" t="str">
        <f aca="false">MID($B37,200+COLUMNS($C37:XM37)-1,1)</f>
        <v>-</v>
      </c>
      <c r="XN37" s="0" t="str">
        <f aca="false">MID($B37,200+COLUMNS($C37:XN37)-1,1)</f>
        <v>-</v>
      </c>
      <c r="XO37" s="0" t="str">
        <f aca="false">MID($B37,200+COLUMNS($C37:XO37)-1,1)</f>
        <v>-</v>
      </c>
      <c r="XP37" s="0" t="str">
        <f aca="false">MID($B37,200+COLUMNS($C37:XP37)-1,1)</f>
        <v>-</v>
      </c>
      <c r="XQ37" s="0" t="str">
        <f aca="false">MID($B37,200+COLUMNS($C37:XQ37)-1,1)</f>
        <v>-</v>
      </c>
      <c r="XR37" s="0" t="str">
        <f aca="false">MID($B37,200+COLUMNS($C37:XR37)-1,1)</f>
        <v>-</v>
      </c>
      <c r="XS37" s="0" t="str">
        <f aca="false">MID($B37,200+COLUMNS($C37:XS37)-1,1)</f>
        <v>-</v>
      </c>
      <c r="XT37" s="0" t="str">
        <f aca="false">MID($B37,200+COLUMNS($C37:XT37)-1,1)</f>
        <v>-</v>
      </c>
      <c r="XU37" s="0" t="str">
        <f aca="false">MID($B37,200+COLUMNS($C37:XU37)-1,1)</f>
        <v>-</v>
      </c>
      <c r="XV37" s="0" t="str">
        <f aca="false">MID($B37,200+COLUMNS($C37:XV37)-1,1)</f>
        <v>-</v>
      </c>
      <c r="XW37" s="0" t="str">
        <f aca="false">MID($B37,200+COLUMNS($C37:XW37)-1,1)</f>
        <v>-</v>
      </c>
      <c r="XX37" s="0" t="str">
        <f aca="false">MID($B37,200+COLUMNS($C37:XX37)-1,1)</f>
        <v>-</v>
      </c>
      <c r="XY37" s="0" t="str">
        <f aca="false">MID($B37,200+COLUMNS($C37:XY37)-1,1)</f>
        <v>-</v>
      </c>
      <c r="XZ37" s="0" t="str">
        <f aca="false">MID($B37,200+COLUMNS($C37:XZ37)-1,1)</f>
        <v>-</v>
      </c>
      <c r="YA37" s="0" t="str">
        <f aca="false">MID($B37,200+COLUMNS($C37:YA37)-1,1)</f>
        <v>-</v>
      </c>
      <c r="YB37" s="0" t="str">
        <f aca="false">MID($B37,200+COLUMNS($C37:YB37)-1,1)</f>
        <v>G</v>
      </c>
      <c r="YC37" s="0" t="str">
        <f aca="false">MID($B37,200+COLUMNS($C37:YC37)-1,1)</f>
        <v>K</v>
      </c>
      <c r="YD37" s="0" t="str">
        <f aca="false">MID($B37,200+COLUMNS($C37:YD37)-1,1)</f>
        <v>Y</v>
      </c>
      <c r="YE37" s="0" t="str">
        <f aca="false">MID($B37,200+COLUMNS($C37:YE37)-1,1)</f>
        <v>A</v>
      </c>
      <c r="YF37" s="0" t="str">
        <f aca="false">MID($B37,200+COLUMNS($C37:YF37)-1,1)</f>
        <v>D</v>
      </c>
      <c r="YG37" s="0" t="str">
        <f aca="false">MID($B37,200+COLUMNS($C37:YG37)-1,1)</f>
        <v>Y</v>
      </c>
      <c r="YH37" s="0" t="str">
        <f aca="false">MID($B37,200+COLUMNS($C37:YH37)-1,1)</f>
        <v>L</v>
      </c>
      <c r="YI37" s="0" t="str">
        <f aca="false">MID($B37,200+COLUMNS($C37:YI37)-1,1)</f>
        <v>V</v>
      </c>
      <c r="YJ37" s="0" t="str">
        <f aca="false">MID($B37,200+COLUMNS($C37:YJ37)-1,1)</f>
        <v>I</v>
      </c>
      <c r="YK37" s="0" t="str">
        <f aca="false">MID($B37,200+COLUMNS($C37:YK37)-1,1)</f>
        <v>N</v>
      </c>
      <c r="YL37" s="0" t="str">
        <f aca="false">MID($B37,200+COLUMNS($C37:YL37)-1,1)</f>
        <v>-</v>
      </c>
      <c r="YM37" s="0" t="str">
        <f aca="false">MID($B37,200+COLUMNS($C37:YM37)-1,1)</f>
        <v>-</v>
      </c>
      <c r="YN37" s="0" t="str">
        <f aca="false">MID($B37,200+COLUMNS($C37:YN37)-1,1)</f>
        <v>-</v>
      </c>
      <c r="YO37" s="0" t="str">
        <f aca="false">MID($B37,200+COLUMNS($C37:YO37)-1,1)</f>
        <v>-</v>
      </c>
      <c r="YP37" s="0" t="str">
        <f aca="false">MID($B37,200+COLUMNS($C37:YP37)-1,1)</f>
        <v>-</v>
      </c>
      <c r="YQ37" s="0" t="str">
        <f aca="false">MID($B37,200+COLUMNS($C37:YQ37)-1,1)</f>
        <v>-</v>
      </c>
      <c r="YR37" s="0" t="str">
        <f aca="false">MID($B37,200+COLUMNS($C37:YR37)-1,1)</f>
        <v>-</v>
      </c>
      <c r="YS37" s="0" t="str">
        <f aca="false">MID($B37,200+COLUMNS($C37:YS37)-1,1)</f>
        <v>V</v>
      </c>
      <c r="YT37" s="0" t="str">
        <f aca="false">MID($B37,200+COLUMNS($C37:YT37)-1,1)</f>
        <v>S</v>
      </c>
      <c r="YU37" s="0" t="str">
        <f aca="false">MID($B37,200+COLUMNS($C37:YU37)-1,1)</f>
        <v>S</v>
      </c>
      <c r="YV37" s="0" t="str">
        <f aca="false">MID($B37,200+COLUMNS($C37:YV37)-1,1)</f>
        <v>P</v>
      </c>
      <c r="YW37" s="0" t="str">
        <f aca="false">MID($B37,200+COLUMNS($C37:YW37)-1,1)</f>
        <v>N</v>
      </c>
      <c r="YX37" s="0" t="str">
        <f aca="false">MID($B37,200+COLUMNS($C37:YX37)-1,1)</f>
        <v>T</v>
      </c>
      <c r="YY37" s="0" t="str">
        <f aca="false">MID($B37,200+COLUMNS($C37:YY37)-1,1)</f>
        <v>P</v>
      </c>
      <c r="YZ37" s="0" t="str">
        <f aca="false">MID($B37,200+COLUMNS($C37:YZ37)-1,1)</f>
        <v>G</v>
      </c>
      <c r="ZA37" s="0" t="str">
        <f aca="false">MID($B37,200+COLUMNS($C37:ZA37)-1,1)</f>
        <v>L</v>
      </c>
      <c r="ZB37" s="0" t="str">
        <f aca="false">MID($B37,200+COLUMNS($C37:ZB37)-1,1)</f>
        <v>R</v>
      </c>
      <c r="ZC37" s="0" t="str">
        <f aca="false">MID($B37,200+COLUMNS($C37:ZC37)-1,1)</f>
        <v>-</v>
      </c>
      <c r="ZD37" s="0" t="str">
        <f aca="false">MID($B37,200+COLUMNS($C37:ZD37)-1,1)</f>
        <v>A</v>
      </c>
      <c r="ZE37" s="0" t="str">
        <f aca="false">MID($B37,200+COLUMNS($C37:ZE37)-1,1)</f>
        <v>L</v>
      </c>
      <c r="ZF37" s="0" t="str">
        <f aca="false">MID($B37,200+COLUMNS($C37:ZF37)-1,1)</f>
        <v>Q</v>
      </c>
      <c r="ZG37" s="0" t="str">
        <f aca="false">MID($B37,200+COLUMNS($C37:ZG37)-1,1)</f>
        <v>K</v>
      </c>
      <c r="ZH37" s="0" t="str">
        <f aca="false">MID($B37,200+COLUMNS($C37:ZH37)-1,1)</f>
        <v>K</v>
      </c>
      <c r="ZI37" s="0" t="str">
        <f aca="false">MID($B37,200+COLUMNS($C37:ZI37)-1,1)</f>
        <v>E</v>
      </c>
      <c r="ZJ37" s="0" t="str">
        <f aca="false">MID($B37,200+COLUMNS($C37:ZJ37)-1,1)</f>
        <v>E</v>
      </c>
      <c r="ZK37" s="0" t="str">
        <f aca="false">MID($B37,200+COLUMNS($C37:ZK37)-1,1)</f>
        <v>L</v>
      </c>
      <c r="ZL37" s="0" t="str">
        <f aca="false">MID($B37,200+COLUMNS($C37:ZL37)-1,1)</f>
        <v>Q</v>
      </c>
      <c r="ZM37" s="0" t="str">
        <f aca="false">MID($B37,200+COLUMNS($C37:ZM37)-1,1)</f>
        <v>T</v>
      </c>
      <c r="ZN37" s="0" t="str">
        <f aca="false">MID($B37,200+COLUMNS($C37:ZN37)-1,1)</f>
        <v>I</v>
      </c>
      <c r="ZO37" s="0" t="str">
        <f aca="false">MID($B37,200+COLUMNS($C37:ZO37)-1,1)</f>
        <v>I</v>
      </c>
      <c r="ZP37" s="0" t="str">
        <f aca="false">MID($B37,200+COLUMNS($C37:ZP37)-1,1)</f>
        <v>T</v>
      </c>
      <c r="ZQ37" s="0" t="str">
        <f aca="false">MID($B37,200+COLUMNS($C37:ZQ37)-1,1)</f>
        <v>Q</v>
      </c>
      <c r="ZR37" s="0" t="str">
        <f aca="false">MID($B37,200+COLUMNS($C37:ZR37)-1,1)</f>
        <v>-</v>
      </c>
      <c r="ZS37" s="0" t="str">
        <f aca="false">MID($B37,200+COLUMNS($C37:ZS37)-1,1)</f>
        <v>-</v>
      </c>
      <c r="ZT37" s="0" t="str">
        <f aca="false">MID($B37,200+COLUMNS($C37:ZT37)-1,1)</f>
        <v>-</v>
      </c>
      <c r="ZU37" s="0" t="str">
        <f aca="false">MID($B37,200+COLUMNS($C37:ZU37)-1,1)</f>
        <v>-</v>
      </c>
      <c r="ZV37" s="0" t="str">
        <f aca="false">MID($B37,200+COLUMNS($C37:ZV37)-1,1)</f>
        <v>-</v>
      </c>
      <c r="ZW37" s="0" t="str">
        <f aca="false">MID($B37,200+COLUMNS($C37:ZW37)-1,1)</f>
        <v>-</v>
      </c>
      <c r="ZX37" s="0" t="str">
        <f aca="false">MID($B37,200+COLUMNS($C37:ZX37)-1,1)</f>
        <v>-</v>
      </c>
      <c r="ZY37" s="0" t="str">
        <f aca="false">MID($B37,200+COLUMNS($C37:ZY37)-1,1)</f>
        <v>-</v>
      </c>
      <c r="ZZ37" s="0" t="str">
        <f aca="false">MID($B37,200+COLUMNS($C37:ZZ37)-1,1)</f>
        <v>-</v>
      </c>
      <c r="AAA37" s="0" t="str">
        <f aca="false">MID($B37,200+COLUMNS($C37:AAA37)-1,1)</f>
        <v>-</v>
      </c>
      <c r="AAB37" s="0" t="str">
        <f aca="false">MID($B37,200+COLUMNS($C37:AAB37)-1,1)</f>
        <v>-</v>
      </c>
      <c r="AAC37" s="0" t="str">
        <f aca="false">MID($B37,200+COLUMNS($C37:AAC37)-1,1)</f>
        <v>-</v>
      </c>
      <c r="AAD37" s="0" t="str">
        <f aca="false">MID($B37,200+COLUMNS($C37:AAD37)-1,1)</f>
        <v>-</v>
      </c>
      <c r="AAE37" s="0" t="str">
        <f aca="false">MID($B37,200+COLUMNS($C37:AAE37)-1,1)</f>
        <v>-</v>
      </c>
      <c r="AAF37" s="0" t="str">
        <f aca="false">MID($B37,200+COLUMNS($C37:AAF37)-1,1)</f>
        <v>-</v>
      </c>
      <c r="AAG37" s="0" t="str">
        <f aca="false">MID($B37,200+COLUMNS($C37:AAG37)-1,1)</f>
        <v>-</v>
      </c>
      <c r="AAH37" s="0" t="str">
        <f aca="false">MID($B37,200+COLUMNS($C37:AAH37)-1,1)</f>
        <v>-</v>
      </c>
      <c r="AAI37" s="0" t="str">
        <f aca="false">MID($B37,200+COLUMNS($C37:AAI37)-1,1)</f>
        <v>-</v>
      </c>
      <c r="AAJ37" s="0" t="str">
        <f aca="false">MID($B37,200+COLUMNS($C37:AAJ37)-1,1)</f>
        <v>-</v>
      </c>
      <c r="AAK37" s="0" t="str">
        <f aca="false">MID($B37,200+COLUMNS($C37:AAK37)-1,1)</f>
        <v>-</v>
      </c>
      <c r="AAL37" s="0" t="str">
        <f aca="false">MID($B37,200+COLUMNS($C37:AAL37)-1,1)</f>
        <v>-</v>
      </c>
      <c r="AAM37" s="0" t="str">
        <f aca="false">MID($B37,200+COLUMNS($C37:AAM37)-1,1)</f>
        <v>-</v>
      </c>
      <c r="AAN37" s="0" t="str">
        <f aca="false">MID($B37,200+COLUMNS($C37:AAN37)-1,1)</f>
        <v>-</v>
      </c>
      <c r="AAO37" s="0" t="str">
        <f aca="false">MID($B37,200+COLUMNS($C37:AAO37)-1,1)</f>
        <v>-</v>
      </c>
      <c r="AAP37" s="0" t="str">
        <f aca="false">MID($B37,200+COLUMNS($C37:AAP37)-1,1)</f>
        <v>-</v>
      </c>
      <c r="AAQ37" s="0" t="str">
        <f aca="false">MID($B37,200+COLUMNS($C37:AAQ37)-1,1)</f>
        <v>-</v>
      </c>
      <c r="AAR37" s="0" t="str">
        <f aca="false">MID($B37,200+COLUMNS($C37:AAR37)-1,1)</f>
        <v>-</v>
      </c>
      <c r="AAS37" s="0" t="str">
        <f aca="false">MID($B37,200+COLUMNS($C37:AAS37)-1,1)</f>
        <v>-</v>
      </c>
      <c r="AAT37" s="0" t="str">
        <f aca="false">MID($B37,200+COLUMNS($C37:AAT37)-1,1)</f>
        <v>-</v>
      </c>
      <c r="AAU37" s="0" t="str">
        <f aca="false">MID($B37,200+COLUMNS($C37:AAU37)-1,1)</f>
        <v>-</v>
      </c>
      <c r="AAV37" s="0" t="str">
        <f aca="false">MID($B37,200+COLUMNS($C37:AAV37)-1,1)</f>
        <v>-</v>
      </c>
      <c r="AAW37" s="0" t="str">
        <f aca="false">MID($B37,200+COLUMNS($C37:AAW37)-1,1)</f>
        <v>-</v>
      </c>
      <c r="AAX37" s="0" t="str">
        <f aca="false">MID($B37,200+COLUMNS($C37:AAX37)-1,1)</f>
        <v>-</v>
      </c>
      <c r="AAY37" s="0" t="str">
        <f aca="false">MID($B37,200+COLUMNS($C37:AAY37)-1,1)</f>
        <v>-</v>
      </c>
      <c r="AAZ37" s="0" t="str">
        <f aca="false">MID($B37,200+COLUMNS($C37:AAZ37)-1,1)</f>
        <v>-</v>
      </c>
      <c r="ABA37" s="0" t="str">
        <f aca="false">MID($B37,200+COLUMNS($C37:ABA37)-1,1)</f>
        <v>-</v>
      </c>
      <c r="ABB37" s="0" t="str">
        <f aca="false">MID($B37,200+COLUMNS($C37:ABB37)-1,1)</f>
        <v>-</v>
      </c>
      <c r="ABC37" s="0" t="str">
        <f aca="false">MID($B37,200+COLUMNS($C37:ABC37)-1,1)</f>
        <v>-</v>
      </c>
      <c r="ABD37" s="0" t="str">
        <f aca="false">MID($B37,200+COLUMNS($C37:ABD37)-1,1)</f>
        <v>-</v>
      </c>
      <c r="ABE37" s="0" t="str">
        <f aca="false">MID($B37,200+COLUMNS($C37:ABE37)-1,1)</f>
        <v>-</v>
      </c>
      <c r="ABF37" s="0" t="str">
        <f aca="false">MID($B37,200+COLUMNS($C37:ABF37)-1,1)</f>
        <v>I</v>
      </c>
      <c r="ABG37" s="0" t="str">
        <f aca="false">MID($B37,200+COLUMNS($C37:ABG37)-1,1)</f>
        <v>S</v>
      </c>
      <c r="ABH37" s="0" t="str">
        <f aca="false">MID($B37,200+COLUMNS($C37:ABH37)-1,1)</f>
        <v>I</v>
      </c>
      <c r="ABI37" s="0" t="str">
        <f aca="false">MID($B37,200+COLUMNS($C37:ABI37)-1,1)</f>
        <v>E</v>
      </c>
      <c r="ABJ37" s="0" t="str">
        <f aca="false">MID($B37,200+COLUMNS($C37:ABJ37)-1,1)</f>
        <v>R</v>
      </c>
      <c r="ABK37" s="0" t="str">
        <f aca="false">MID($B37,200+COLUMNS($C37:ABK37)-1,1)</f>
        <v>E</v>
      </c>
      <c r="ABL37" s="0" t="str">
        <f aca="false">MID($B37,200+COLUMNS($C37:ABL37)-1,1)</f>
        <v>K</v>
      </c>
      <c r="ABM37" s="0" t="str">
        <f aca="false">MID($B37,200+COLUMNS($C37:ABM37)-1,1)</f>
        <v>L</v>
      </c>
      <c r="ABN37" s="0" t="str">
        <f aca="false">MID($B37,200+COLUMNS($C37:ABN37)-1,1)</f>
        <v>K</v>
      </c>
      <c r="ABO37" s="0" t="str">
        <f aca="false">MID($B37,200+COLUMNS($C37:ABO37)-1,1)</f>
        <v>-</v>
      </c>
      <c r="ABP37" s="0" t="str">
        <f aca="false">MID($B37,200+COLUMNS($C37:ABP37)-1,1)</f>
        <v>-</v>
      </c>
      <c r="ABQ37" s="0" t="str">
        <f aca="false">MID($B37,200+COLUMNS($C37:ABQ37)-1,1)</f>
        <v>N</v>
      </c>
      <c r="ABR37" s="0" t="str">
        <f aca="false">MID($B37,200+COLUMNS($C37:ABR37)-1,1)</f>
        <v>-</v>
      </c>
      <c r="ABS37" s="0" t="str">
        <f aca="false">MID($B37,200+COLUMNS($C37:ABS37)-1,1)</f>
        <v>-</v>
      </c>
      <c r="ABT37" s="0" t="str">
        <f aca="false">MID($B37,200+COLUMNS($C37:ABT37)-1,1)</f>
        <v>K</v>
      </c>
      <c r="ABU37" s="0" t="str">
        <f aca="false">MID($B37,200+COLUMNS($C37:ABU37)-1,1)</f>
        <v>P</v>
      </c>
      <c r="ABV37" s="0" t="str">
        <f aca="false">MID($B37,200+COLUMNS($C37:ABV37)-1,1)</f>
        <v>A</v>
      </c>
      <c r="ABW37" s="0" t="str">
        <f aca="false">MID($B37,200+COLUMNS($C37:ABW37)-1,1)</f>
        <v>L</v>
      </c>
      <c r="ABX37" s="0" t="str">
        <f aca="false">MID($B37,200+COLUMNS($C37:ABX37)-1,1)</f>
        <v>L</v>
      </c>
      <c r="ABY37" s="0" t="str">
        <f aca="false">MID($B37,200+COLUMNS($C37:ABY37)-1,1)</f>
        <v>I</v>
      </c>
      <c r="ABZ37" s="0" t="str">
        <f aca="false">MID($B37,200+COLUMNS($C37:ABZ37)-1,1)</f>
        <v>K</v>
      </c>
      <c r="ACA37" s="0" t="str">
        <f aca="false">MID($B37,200+COLUMNS($C37:ACA37)-1,1)</f>
        <v>L</v>
      </c>
      <c r="ACB37" s="0" t="str">
        <f aca="false">MID($B37,200+COLUMNS($C37:ACB37)-1,1)</f>
        <v>A</v>
      </c>
      <c r="ACC37" s="0" t="str">
        <f aca="false">MID($B37,200+COLUMNS($C37:ACC37)-1,1)</f>
        <v>P</v>
      </c>
      <c r="ACD37" s="0" t="str">
        <f aca="false">MID($B37,200+COLUMNS($C37:ACD37)-1,1)</f>
        <v>D</v>
      </c>
      <c r="ACE37" s="0" t="str">
        <f aca="false">MID($B37,200+COLUMNS($C37:ACE37)-1,1)</f>
        <v>L</v>
      </c>
      <c r="ACF37" s="0" t="str">
        <f aca="false">MID($B37,200+COLUMNS($C37:ACF37)-1,1)</f>
        <v>T</v>
      </c>
      <c r="ACG37" s="0" t="str">
        <f aca="false">MID($B37,200+COLUMNS($C37:ACG37)-1,1)</f>
        <v>V</v>
      </c>
      <c r="ACH37" s="0" t="str">
        <f aca="false">MID($B37,200+COLUMNS($C37:ACH37)-1,1)</f>
        <v>Q</v>
      </c>
      <c r="ACI37" s="0" t="str">
        <f aca="false">MID($B37,200+COLUMNS($C37:ACI37)-1,1)</f>
        <v>D</v>
      </c>
      <c r="ACJ37" s="0" t="str">
        <f aca="false">MID($B37,200+COLUMNS($C37:ACJ37)-1,1)</f>
        <v>K</v>
      </c>
      <c r="ACK37" s="0" t="str">
        <f aca="false">MID($B37,200+COLUMNS($C37:ACK37)-1,1)</f>
        <v>K</v>
      </c>
      <c r="ACL37" s="0" t="str">
        <f aca="false">MID($B37,200+COLUMNS($C37:ACL37)-1,1)</f>
        <v>D</v>
      </c>
      <c r="ACM37" s="0" t="str">
        <f aca="false">MID($B37,200+COLUMNS($C37:ACM37)-1,1)</f>
        <v>I</v>
      </c>
      <c r="ACN37" s="0" t="str">
        <f aca="false">MID($B37,200+COLUMNS($C37:ACN37)-1,1)</f>
        <v>A</v>
      </c>
      <c r="ACO37" s="0" t="str">
        <f aca="false">MID($B37,200+COLUMNS($C37:ACO37)-1,1)</f>
        <v>-</v>
      </c>
      <c r="ACP37" s="0" t="str">
        <f aca="false">MID($B37,200+COLUMNS($C37:ACP37)-1,1)</f>
        <v>-</v>
      </c>
      <c r="ACQ37" s="0" t="str">
        <f aca="false">MID($B37,200+COLUMNS($C37:ACQ37)-1,1)</f>
        <v>-</v>
      </c>
      <c r="ACR37" s="0" t="str">
        <f aca="false">MID($B37,200+COLUMNS($C37:ACR37)-1,1)</f>
        <v>-</v>
      </c>
      <c r="ACS37" s="0" t="str">
        <f aca="false">MID($B37,200+COLUMNS($C37:ACS37)-1,1)</f>
        <v>-</v>
      </c>
      <c r="ACT37" s="0" t="str">
        <f aca="false">MID($B37,200+COLUMNS($C37:ACT37)-1,1)</f>
        <v>-</v>
      </c>
      <c r="ACU37" s="0" t="str">
        <f aca="false">MID($B37,200+COLUMNS($C37:ACU37)-1,1)</f>
        <v>-</v>
      </c>
      <c r="ACV37" s="0" t="str">
        <f aca="false">MID($B37,200+COLUMNS($C37:ACV37)-1,1)</f>
        <v>D</v>
      </c>
      <c r="ACW37" s="0" t="str">
        <f aca="false">MID($B37,200+COLUMNS($C37:ACW37)-1,1)</f>
        <v>V</v>
      </c>
      <c r="ACX37" s="0" t="str">
        <f aca="false">MID($B37,200+COLUMNS($C37:ACX37)-1,1)</f>
        <v>I</v>
      </c>
      <c r="ACY37" s="0" t="str">
        <f aca="false">MID($B37,200+COLUMNS($C37:ACY37)-1,1)</f>
        <v>-</v>
      </c>
      <c r="ACZ37" s="0" t="str">
        <f aca="false">MID($B37,200+COLUMNS($C37:ACZ37)-1,1)</f>
        <v>-</v>
      </c>
      <c r="ADA37" s="0" t="str">
        <f aca="false">MID($B37,200+COLUMNS($C37:ADA37)-1,1)</f>
        <v>-</v>
      </c>
      <c r="ADB37" s="0" t="str">
        <f aca="false">MID($B37,200+COLUMNS($C37:ADB37)-1,1)</f>
        <v>L</v>
      </c>
      <c r="ADC37" s="0" t="str">
        <f aca="false">MID($B37,200+COLUMNS($C37:ADC37)-1,1)</f>
        <v>K</v>
      </c>
      <c r="ADD37" s="0" t="str">
        <f aca="false">MID($B37,200+COLUMNS($C37:ADD37)-1,1)</f>
        <v>E</v>
      </c>
      <c r="ADE37" s="0" t="str">
        <f aca="false">MID($B37,200+COLUMNS($C37:ADE37)-1,1)</f>
        <v>-</v>
      </c>
      <c r="ADF37" s="0" t="str">
        <f aca="false">MID($B37,200+COLUMNS($C37:ADF37)-1,1)</f>
        <v>-</v>
      </c>
      <c r="ADG37" s="0" t="str">
        <f aca="false">MID($B37,200+COLUMNS($C37:ADG37)-1,1)</f>
        <v>R</v>
      </c>
      <c r="ADH37" s="0" t="str">
        <f aca="false">MID($B37,200+COLUMNS($C37:ADH37)-1,1)</f>
        <v>R</v>
      </c>
      <c r="ADI37" s="0" t="str">
        <f aca="false">MID($B37,200+COLUMNS($C37:ADI37)-1,1)</f>
        <v>N</v>
      </c>
      <c r="ADJ37" s="0" t="str">
        <f aca="false">MID($B37,200+COLUMNS($C37:ADJ37)-1,1)</f>
        <v>V</v>
      </c>
      <c r="ADK37" s="0" t="str">
        <f aca="false">MID($B37,200+COLUMNS($C37:ADK37)-1,1)</f>
        <v>D</v>
      </c>
      <c r="ADL37" s="0" t="str">
        <f aca="false">MID($B37,200+COLUMNS($C37:ADL37)-1,1)</f>
        <v>G</v>
      </c>
      <c r="ADM37" s="0" t="str">
        <f aca="false">MID($B37,200+COLUMNS($C37:ADM37)-1,1)</f>
        <v>L</v>
      </c>
      <c r="ADN37" s="0" t="str">
        <f aca="false">MID($B37,200+COLUMNS($C37:ADN37)-1,1)</f>
        <v>V</v>
      </c>
      <c r="ADO37" s="0" t="str">
        <f aca="false">MID($B37,200+COLUMNS($C37:ADO37)-1,1)</f>
        <v>I</v>
      </c>
      <c r="ADP37" s="0" t="str">
        <f aca="false">MID($B37,200+COLUMNS($C37:ADP37)-1,1)</f>
        <v>S</v>
      </c>
      <c r="ADQ37" s="0" t="str">
        <f aca="false">MID($B37,200+COLUMNS($C37:ADQ37)-1,1)</f>
        <v>N</v>
      </c>
      <c r="ADR37" s="0" t="str">
        <f aca="false">MID($B37,200+COLUMNS($C37:ADR37)-1,1)</f>
        <v>T</v>
      </c>
      <c r="ADS37" s="0" t="str">
        <f aca="false">MID($B37,200+COLUMNS($C37:ADS37)-1,1)</f>
        <v>T</v>
      </c>
      <c r="ADT37" s="0" t="str">
        <f aca="false">MID($B37,200+COLUMNS($C37:ADT37)-1,1)</f>
        <v>V</v>
      </c>
      <c r="ADU37" s="0" t="str">
        <f aca="false">MID($B37,200+COLUMNS($C37:ADU37)-1,1)</f>
        <v>R</v>
      </c>
      <c r="ADV37" s="0" t="str">
        <f aca="false">MID($B37,200+COLUMNS($C37:ADV37)-1,1)</f>
        <v>R</v>
      </c>
      <c r="ADW37" s="0" t="str">
        <f aca="false">MID($B37,200+COLUMNS($C37:ADW37)-1,1)</f>
        <v>-</v>
      </c>
      <c r="ADX37" s="0" t="str">
        <f aca="false">MID($B37,200+COLUMNS($C37:ADX37)-1,1)</f>
        <v>-</v>
      </c>
      <c r="ADY37" s="0" t="str">
        <f aca="false">MID($B37,200+COLUMNS($C37:ADY37)-1,1)</f>
        <v>-</v>
      </c>
      <c r="ADZ37" s="0" t="str">
        <f aca="false">MID($B37,200+COLUMNS($C37:ADZ37)-1,1)</f>
        <v>-</v>
      </c>
      <c r="AEA37" s="0" t="str">
        <f aca="false">MID($B37,200+COLUMNS($C37:AEA37)-1,1)</f>
        <v>-</v>
      </c>
      <c r="AEB37" s="0" t="str">
        <f aca="false">MID($B37,200+COLUMNS($C37:AEB37)-1,1)</f>
        <v>-</v>
      </c>
      <c r="AEC37" s="0" t="str">
        <f aca="false">MID($B37,200+COLUMNS($C37:AEC37)-1,1)</f>
        <v>-</v>
      </c>
      <c r="AED37" s="0" t="str">
        <f aca="false">MID($B37,200+COLUMNS($C37:AED37)-1,1)</f>
        <v>-</v>
      </c>
      <c r="AEE37" s="0" t="str">
        <f aca="false">MID($B37,200+COLUMNS($C37:AEE37)-1,1)</f>
        <v>-</v>
      </c>
      <c r="AEF37" s="0" t="str">
        <f aca="false">MID($B37,200+COLUMNS($C37:AEF37)-1,1)</f>
        <v>-</v>
      </c>
      <c r="AEG37" s="0" t="str">
        <f aca="false">MID($B37,200+COLUMNS($C37:AEG37)-1,1)</f>
        <v>P</v>
      </c>
      <c r="AEH37" s="0" t="str">
        <f aca="false">MID($B37,200+COLUMNS($C37:AEH37)-1,1)</f>
        <v>N</v>
      </c>
      <c r="AEI37" s="0" t="str">
        <f aca="false">MID($B37,200+COLUMNS($C37:AEI37)-1,1)</f>
        <v>C</v>
      </c>
      <c r="AEJ37" s="0" t="str">
        <f aca="false">MID($B37,200+COLUMNS($C37:AEJ37)-1,1)</f>
        <v>L</v>
      </c>
      <c r="AEK37" s="0" t="str">
        <f aca="false">MID($B37,200+COLUMNS($C37:AEK37)-1,1)</f>
        <v>-</v>
      </c>
      <c r="AEL37" s="0" t="str">
        <f aca="false">MID($B37,200+COLUMNS($C37:AEL37)-1,1)</f>
        <v>T</v>
      </c>
      <c r="AEM37" s="0" t="str">
        <f aca="false">MID($B37,200+COLUMNS($C37:AEM37)-1,1)</f>
        <v>S</v>
      </c>
      <c r="AEN37" s="0" t="str">
        <f aca="false">MID($B37,200+COLUMNS($C37:AEN37)-1,1)</f>
        <v>V</v>
      </c>
      <c r="AEO37" s="0" t="str">
        <f aca="false">MID($B37,200+COLUMNS($C37:AEO37)-1,1)</f>
        <v>S</v>
      </c>
      <c r="AEP37" s="0" t="str">
        <f aca="false">MID($B37,200+COLUMNS($C37:AEP37)-1,1)</f>
        <v>K</v>
      </c>
      <c r="AEQ37" s="0" t="str">
        <f aca="false">MID($B37,200+COLUMNS($C37:AEQ37)-1,1)</f>
        <v>S</v>
      </c>
      <c r="AER37" s="0" t="str">
        <f aca="false">MID($B37,200+COLUMNS($C37:AER37)-1,1)</f>
        <v>E</v>
      </c>
      <c r="AES37" s="0" t="str">
        <f aca="false">MID($B37,200+COLUMNS($C37:AES37)-1,1)</f>
        <v>A</v>
      </c>
      <c r="AET37" s="0" t="str">
        <f aca="false">MID($B37,200+COLUMNS($C37:AET37)-1,1)</f>
        <v>G</v>
      </c>
      <c r="AEU37" s="0" t="str">
        <f aca="false">MID($B37,200+COLUMNS($C37:AEU37)-1,1)</f>
        <v>G</v>
      </c>
      <c r="AEV37" s="0" t="str">
        <f aca="false">MID($B37,200+COLUMNS($C37:AEV37)-1,1)</f>
        <v>L</v>
      </c>
      <c r="AEW37" s="0" t="str">
        <f aca="false">MID($B37,200+COLUMNS($C37:AEW37)-1,1)</f>
        <v>S</v>
      </c>
      <c r="AEX37" s="0" t="str">
        <f aca="false">MID($B37,200+COLUMNS($C37:AEX37)-1,1)</f>
        <v>G</v>
      </c>
      <c r="AEY37" s="0" t="str">
        <f aca="false">MID($B37,200+COLUMNS($C37:AEY37)-1,1)</f>
        <v>P</v>
      </c>
      <c r="AEZ37" s="0" t="str">
        <f aca="false">MID($B37,200+COLUMNS($C37:AEZ37)-1,1)</f>
        <v>P</v>
      </c>
      <c r="AFA37" s="0" t="str">
        <f aca="false">MID($B37,200+COLUMNS($C37:AFA37)-1,1)</f>
        <v>L</v>
      </c>
      <c r="AFB37" s="0" t="str">
        <f aca="false">MID($B37,200+COLUMNS($C37:AFB37)-1,1)</f>
        <v>R</v>
      </c>
      <c r="AFC37" s="0" t="str">
        <f aca="false">MID($B37,200+COLUMNS($C37:AFC37)-1,1)</f>
        <v>E</v>
      </c>
      <c r="AFD37" s="0" t="str">
        <f aca="false">MID($B37,200+COLUMNS($C37:AFD37)-1,1)</f>
        <v>M</v>
      </c>
      <c r="AFE37" s="0" t="str">
        <f aca="false">MID($B37,200+COLUMNS($C37:AFE37)-1,1)</f>
        <v>A</v>
      </c>
      <c r="AFF37" s="0" t="str">
        <f aca="false">MID($B37,200+COLUMNS($C37:AFF37)-1,1)</f>
        <v>T</v>
      </c>
      <c r="AFG37" s="0" t="str">
        <f aca="false">MID($B37,200+COLUMNS($C37:AFG37)-1,1)</f>
        <v>K</v>
      </c>
      <c r="AFH37" s="0" t="str">
        <f aca="false">MID($B37,200+COLUMNS($C37:AFH37)-1,1)</f>
        <v>T</v>
      </c>
      <c r="AFI37" s="0" t="str">
        <f aca="false">MID($B37,200+COLUMNS($C37:AFI37)-1,1)</f>
        <v>-</v>
      </c>
      <c r="AFJ37" s="0" t="str">
        <f aca="false">MID($B37,200+COLUMNS($C37:AFJ37)-1,1)</f>
        <v>-</v>
      </c>
      <c r="AFK37" s="0" t="str">
        <f aca="false">MID($B37,200+COLUMNS($C37:AFK37)-1,1)</f>
        <v>-</v>
      </c>
      <c r="AFL37" s="0" t="str">
        <f aca="false">MID($B37,200+COLUMNS($C37:AFL37)-1,1)</f>
        <v>-</v>
      </c>
      <c r="AFM37" s="0" t="str">
        <f aca="false">MID($B37,200+COLUMNS($C37:AFM37)-1,1)</f>
        <v>-</v>
      </c>
      <c r="AFN37" s="0" t="str">
        <f aca="false">MID($B37,200+COLUMNS($C37:AFN37)-1,1)</f>
        <v>-</v>
      </c>
      <c r="AFO37" s="0" t="str">
        <f aca="false">MID($B37,200+COLUMNS($C37:AFO37)-1,1)</f>
        <v>-</v>
      </c>
      <c r="AFP37" s="0" t="str">
        <f aca="false">MID($B37,200+COLUMNS($C37:AFP37)-1,1)</f>
        <v>-</v>
      </c>
      <c r="AFQ37" s="0" t="str">
        <f aca="false">MID($B37,200+COLUMNS($C37:AFQ37)-1,1)</f>
        <v>-</v>
      </c>
      <c r="AFR37" s="0" t="str">
        <f aca="false">MID($B37,200+COLUMNS($C37:AFR37)-1,1)</f>
        <v>-</v>
      </c>
      <c r="AFS37" s="0" t="str">
        <f aca="false">MID($B37,200+COLUMNS($C37:AFS37)-1,1)</f>
        <v>-</v>
      </c>
      <c r="AFT37" s="0" t="str">
        <f aca="false">MID($B37,200+COLUMNS($C37:AFT37)-1,1)</f>
        <v>-</v>
      </c>
      <c r="AFU37" s="0" t="str">
        <f aca="false">MID($B37,200+COLUMNS($C37:AFU37)-1,1)</f>
        <v>-</v>
      </c>
      <c r="AFV37" s="0" t="str">
        <f aca="false">MID($B37,200+COLUMNS($C37:AFV37)-1,1)</f>
        <v>-</v>
      </c>
      <c r="AFW37" s="0" t="str">
        <f aca="false">MID($B37,200+COLUMNS($C37:AFW37)-1,1)</f>
        <v>-</v>
      </c>
      <c r="AFX37" s="0" t="str">
        <f aca="false">MID($B37,200+COLUMNS($C37:AFX37)-1,1)</f>
        <v>-</v>
      </c>
      <c r="AFY37" s="0" t="str">
        <f aca="false">MID($B37,200+COLUMNS($C37:AFY37)-1,1)</f>
        <v>-</v>
      </c>
      <c r="AFZ37" s="0" t="str">
        <f aca="false">MID($B37,200+COLUMNS($C37:AFZ37)-1,1)</f>
        <v>-</v>
      </c>
      <c r="AGA37" s="0" t="str">
        <f aca="false">MID($B37,200+COLUMNS($C37:AGA37)-1,1)</f>
        <v>-</v>
      </c>
      <c r="AGB37" s="0" t="str">
        <f aca="false">MID($B37,200+COLUMNS($C37:AGB37)-1,1)</f>
        <v>I</v>
      </c>
      <c r="AGC37" s="0" t="str">
        <f aca="false">MID($B37,200+COLUMNS($C37:AGC37)-1,1)</f>
        <v>Y</v>
      </c>
      <c r="AGD37" s="0" t="str">
        <f aca="false">MID($B37,200+COLUMNS($C37:AGD37)-1,1)</f>
        <v>D</v>
      </c>
      <c r="AGE37" s="0" t="str">
        <f aca="false">MID($B37,200+COLUMNS($C37:AGE37)-1,1)</f>
        <v>M</v>
      </c>
      <c r="AGF37" s="0" t="str">
        <f aca="false">MID($B37,200+COLUMNS($C37:AGF37)-1,1)</f>
        <v>Y</v>
      </c>
      <c r="AGG37" s="0" t="str">
        <f aca="false">MID($B37,200+COLUMNS($C37:AGG37)-1,1)</f>
        <v>-</v>
      </c>
      <c r="AGH37" s="0" t="str">
        <f aca="false">MID($B37,200+COLUMNS($C37:AGH37)-1,1)</f>
        <v>-</v>
      </c>
      <c r="AGI37" s="0" t="str">
        <f aca="false">MID($B37,200+COLUMNS($C37:AGI37)-1,1)</f>
        <v>R</v>
      </c>
      <c r="AGJ37" s="0" t="str">
        <f aca="false">MID($B37,200+COLUMNS($C37:AGJ37)-1,1)</f>
        <v>L</v>
      </c>
      <c r="AGK37" s="0" t="str">
        <f aca="false">MID($B37,200+COLUMNS($C37:AGK37)-1,1)</f>
        <v>T</v>
      </c>
      <c r="AGL37" s="0" t="str">
        <f aca="false">MID($B37,200+COLUMNS($C37:AGL37)-1,1)</f>
        <v>E</v>
      </c>
      <c r="AGM37" s="0" t="str">
        <f aca="false">MID($B37,200+COLUMNS($C37:AGM37)-1,1)</f>
        <v>G</v>
      </c>
      <c r="AGN37" s="0" t="str">
        <f aca="false">MID($B37,200+COLUMNS($C37:AGN37)-1,1)</f>
        <v>-</v>
      </c>
      <c r="AGO37" s="0" t="str">
        <f aca="false">MID($B37,200+COLUMNS($C37:AGO37)-1,1)</f>
        <v>-</v>
      </c>
      <c r="AGP37" s="0" t="str">
        <f aca="false">MID($B37,200+COLUMNS($C37:AGP37)-1,1)</f>
        <v>-</v>
      </c>
      <c r="AGQ37" s="0" t="str">
        <f aca="false">MID($B37,200+COLUMNS($C37:AGQ37)-1,1)</f>
        <v>-</v>
      </c>
      <c r="AGR37" s="0" t="str">
        <f aca="false">MID($B37,200+COLUMNS($C37:AGR37)-1,1)</f>
        <v>-</v>
      </c>
      <c r="AGS37" s="0" t="str">
        <f aca="false">MID($B37,200+COLUMNS($C37:AGS37)-1,1)</f>
        <v>-</v>
      </c>
      <c r="AGT37" s="0" t="str">
        <f aca="false">MID($B37,200+COLUMNS($C37:AGT37)-1,1)</f>
        <v>-</v>
      </c>
      <c r="AGU37" s="0" t="str">
        <f aca="false">MID($B37,200+COLUMNS($C37:AGU37)-1,1)</f>
        <v>-</v>
      </c>
      <c r="AGV37" s="0" t="str">
        <f aca="false">MID($B37,200+COLUMNS($C37:AGV37)-1,1)</f>
        <v>-</v>
      </c>
      <c r="AGW37" s="0" t="str">
        <f aca="false">MID($B37,200+COLUMNS($C37:AGW37)-1,1)</f>
        <v>-</v>
      </c>
      <c r="AGX37" s="0" t="str">
        <f aca="false">MID($B37,200+COLUMNS($C37:AGX37)-1,1)</f>
        <v>-</v>
      </c>
      <c r="AGY37" s="0" t="str">
        <f aca="false">MID($B37,200+COLUMNS($C37:AGY37)-1,1)</f>
        <v>-</v>
      </c>
      <c r="AGZ37" s="0" t="str">
        <f aca="false">MID($B37,200+COLUMNS($C37:AGZ37)-1,1)</f>
        <v>-</v>
      </c>
      <c r="AHA37" s="0" t="str">
        <f aca="false">MID($B37,200+COLUMNS($C37:AHA37)-1,1)</f>
        <v>-</v>
      </c>
      <c r="AHB37" s="0" t="str">
        <f aca="false">MID($B37,200+COLUMNS($C37:AHB37)-1,1)</f>
        <v>-</v>
      </c>
      <c r="AHC37" s="0" t="str">
        <f aca="false">MID($B37,200+COLUMNS($C37:AHC37)-1,1)</f>
        <v>-</v>
      </c>
      <c r="AHD37" s="0" t="str">
        <f aca="false">MID($B37,200+COLUMNS($C37:AHD37)-1,1)</f>
        <v>-</v>
      </c>
      <c r="AHE37" s="0" t="str">
        <f aca="false">MID($B37,200+COLUMNS($C37:AHE37)-1,1)</f>
        <v>-</v>
      </c>
      <c r="AHF37" s="0" t="str">
        <f aca="false">MID($B37,200+COLUMNS($C37:AHF37)-1,1)</f>
        <v>-</v>
      </c>
      <c r="AHG37" s="0" t="str">
        <f aca="false">MID($B37,200+COLUMNS($C37:AHG37)-1,1)</f>
        <v>-</v>
      </c>
      <c r="AHH37" s="0" t="str">
        <f aca="false">MID($B37,200+COLUMNS($C37:AHH37)-1,1)</f>
        <v>-</v>
      </c>
      <c r="AHI37" s="0" t="str">
        <f aca="false">MID($B37,200+COLUMNS($C37:AHI37)-1,1)</f>
        <v>-</v>
      </c>
      <c r="AHJ37" s="0" t="str">
        <f aca="false">MID($B37,200+COLUMNS($C37:AHJ37)-1,1)</f>
        <v>-</v>
      </c>
      <c r="AHK37" s="0" t="str">
        <f aca="false">MID($B37,200+COLUMNS($C37:AHK37)-1,1)</f>
        <v>-</v>
      </c>
      <c r="AHL37" s="0" t="str">
        <f aca="false">MID($B37,200+COLUMNS($C37:AHL37)-1,1)</f>
        <v>K</v>
      </c>
      <c r="AHM37" s="0" t="str">
        <f aca="false">MID($B37,200+COLUMNS($C37:AHM37)-1,1)</f>
        <v>I</v>
      </c>
      <c r="AHN37" s="0" t="str">
        <f aca="false">MID($B37,200+COLUMNS($C37:AHN37)-1,1)</f>
        <v>-</v>
      </c>
      <c r="AHO37" s="0" t="str">
        <f aca="false">MID($B37,200+COLUMNS($C37:AHO37)-1,1)</f>
        <v>-</v>
      </c>
      <c r="AHP37" s="0" t="str">
        <f aca="false">MID($B37,200+COLUMNS($C37:AHP37)-1,1)</f>
        <v>-</v>
      </c>
      <c r="AHQ37" s="0" t="str">
        <f aca="false">MID($B37,200+COLUMNS($C37:AHQ37)-1,1)</f>
        <v>-</v>
      </c>
      <c r="AHR37" s="0" t="str">
        <f aca="false">MID($B37,200+COLUMNS($C37:AHR37)-1,1)</f>
        <v>P</v>
      </c>
      <c r="AHS37" s="0" t="str">
        <f aca="false">MID($B37,200+COLUMNS($C37:AHS37)-1,1)</f>
        <v>I</v>
      </c>
      <c r="AHT37" s="0" t="str">
        <f aca="false">MID($B37,200+COLUMNS($C37:AHT37)-1,1)</f>
        <v>I</v>
      </c>
      <c r="AHU37" s="0" t="str">
        <f aca="false">MID($B37,200+COLUMNS($C37:AHU37)-1,1)</f>
        <v>G</v>
      </c>
      <c r="AHV37" s="0" t="str">
        <f aca="false">MID($B37,200+COLUMNS($C37:AHV37)-1,1)</f>
        <v>V</v>
      </c>
      <c r="AHW37" s="0" t="str">
        <f aca="false">MID($B37,200+COLUMNS($C37:AHW37)-1,1)</f>
        <v>G</v>
      </c>
      <c r="AHX37" s="0" t="str">
        <f aca="false">MID($B37,200+COLUMNS($C37:AHX37)-1,1)</f>
        <v>G</v>
      </c>
      <c r="AHY37" s="0" t="str">
        <f aca="false">MID($B37,200+COLUMNS($C37:AHY37)-1,1)</f>
        <v>V</v>
      </c>
      <c r="AHZ37" s="0" t="str">
        <f aca="false">MID($B37,200+COLUMNS($C37:AHZ37)-1,1)</f>
        <v>Q</v>
      </c>
      <c r="AIA37" s="0" t="str">
        <f aca="false">MID($B37,200+COLUMNS($C37:AIA37)-1,1)</f>
        <v>S</v>
      </c>
      <c r="AIB37" s="0" t="str">
        <f aca="false">MID($B37,200+COLUMNS($C37:AIB37)-1,1)</f>
        <v>G</v>
      </c>
      <c r="AIC37" s="0" t="str">
        <f aca="false">MID($B37,200+COLUMNS($C37:AIC37)-1,1)</f>
        <v>E</v>
      </c>
      <c r="AID37" s="0" t="str">
        <f aca="false">MID($B37,200+COLUMNS($C37:AID37)-1,1)</f>
        <v>D</v>
      </c>
      <c r="AIE37" s="0" t="str">
        <f aca="false">MID($B37,200+COLUMNS($C37:AIE37)-1,1)</f>
        <v>A</v>
      </c>
      <c r="AIF37" s="0" t="str">
        <f aca="false">MID($B37,200+COLUMNS($C37:AIF37)-1,1)</f>
        <v>Y</v>
      </c>
      <c r="AIG37" s="0" t="str">
        <f aca="false">MID($B37,200+COLUMNS($C37:AIG37)-1,1)</f>
        <v>-</v>
      </c>
      <c r="AIH37" s="0" t="str">
        <f aca="false">MID($B37,200+COLUMNS($C37:AIH37)-1,1)</f>
        <v>-</v>
      </c>
      <c r="AII37" s="0" t="str">
        <f aca="false">MID($B37,200+COLUMNS($C37:AII37)-1,1)</f>
        <v>-</v>
      </c>
      <c r="AIJ37" s="0" t="str">
        <f aca="false">MID($B37,200+COLUMNS($C37:AIJ37)-1,1)</f>
        <v>-</v>
      </c>
      <c r="AIK37" s="0" t="str">
        <f aca="false">MID($B37,200+COLUMNS($C37:AIK37)-1,1)</f>
        <v>-</v>
      </c>
      <c r="AIL37" s="0" t="str">
        <f aca="false">MID($B37,200+COLUMNS($C37:AIL37)-1,1)</f>
        <v>-</v>
      </c>
      <c r="AIM37" s="0" t="str">
        <f aca="false">MID($B37,200+COLUMNS($C37:AIM37)-1,1)</f>
        <v>E</v>
      </c>
      <c r="AIN37" s="0" t="str">
        <f aca="false">MID($B37,200+COLUMNS($C37:AIN37)-1,1)</f>
        <v>K</v>
      </c>
      <c r="AIO37" s="0" t="str">
        <f aca="false">MID($B37,200+COLUMNS($C37:AIO37)-1,1)</f>
        <v>I</v>
      </c>
      <c r="AIP37" s="0" t="str">
        <f aca="false">MID($B37,200+COLUMNS($C37:AIP37)-1,1)</f>
        <v>R</v>
      </c>
      <c r="AIQ37" s="0" t="str">
        <f aca="false">MID($B37,200+COLUMNS($C37:AIQ37)-1,1)</f>
        <v>-</v>
      </c>
      <c r="AIR37" s="0" t="str">
        <f aca="false">MID($B37,200+COLUMNS($C37:AIR37)-1,1)</f>
        <v>-</v>
      </c>
      <c r="AIS37" s="0" t="str">
        <f aca="false">MID($B37,200+COLUMNS($C37:AIS37)-1,1)</f>
        <v>-</v>
      </c>
      <c r="AIT37" s="0" t="str">
        <f aca="false">MID($B37,200+COLUMNS($C37:AIT37)-1,1)</f>
        <v>-</v>
      </c>
      <c r="AIU37" s="0" t="str">
        <f aca="false">MID($B37,200+COLUMNS($C37:AIU37)-1,1)</f>
        <v>-</v>
      </c>
      <c r="AIV37" s="0" t="str">
        <f aca="false">MID($B37,200+COLUMNS($C37:AIV37)-1,1)</f>
        <v>-</v>
      </c>
      <c r="AIW37" s="0" t="str">
        <f aca="false">MID($B37,200+COLUMNS($C37:AIW37)-1,1)</f>
        <v>-</v>
      </c>
      <c r="AIX37" s="0" t="str">
        <f aca="false">MID($B37,200+COLUMNS($C37:AIX37)-1,1)</f>
        <v>-</v>
      </c>
      <c r="AIY37" s="0" t="str">
        <f aca="false">MID($B37,200+COLUMNS($C37:AIY37)-1,1)</f>
        <v>-</v>
      </c>
      <c r="AIZ37" s="0" t="str">
        <f aca="false">MID($B37,200+COLUMNS($C37:AIZ37)-1,1)</f>
        <v>-</v>
      </c>
      <c r="AJA37" s="0" t="str">
        <f aca="false">MID($B37,200+COLUMNS($C37:AJA37)-1,1)</f>
        <v>-</v>
      </c>
      <c r="AJB37" s="0" t="str">
        <f aca="false">MID($B37,200+COLUMNS($C37:AJB37)-1,1)</f>
        <v>-</v>
      </c>
      <c r="AJC37" s="0" t="str">
        <f aca="false">MID($B37,200+COLUMNS($C37:AJC37)-1,1)</f>
        <v>-</v>
      </c>
      <c r="AJD37" s="0" t="str">
        <f aca="false">MID($B37,200+COLUMNS($C37:AJD37)-1,1)</f>
        <v>-</v>
      </c>
      <c r="AJE37" s="0" t="str">
        <f aca="false">MID($B37,200+COLUMNS($C37:AJE37)-1,1)</f>
        <v>-</v>
      </c>
      <c r="AJF37" s="0" t="str">
        <f aca="false">MID($B37,200+COLUMNS($C37:AJF37)-1,1)</f>
        <v>A</v>
      </c>
      <c r="AJG37" s="0" t="str">
        <f aca="false">MID($B37,200+COLUMNS($C37:AJG37)-1,1)</f>
        <v>G</v>
      </c>
      <c r="AJH37" s="0" t="str">
        <f aca="false">MID($B37,200+COLUMNS($C37:AJH37)-1,1)</f>
        <v>A</v>
      </c>
      <c r="AJI37" s="0" t="str">
        <f aca="false">MID($B37,200+COLUMNS($C37:AJI37)-1,1)</f>
        <v>S</v>
      </c>
      <c r="AJJ37" s="0" t="str">
        <f aca="false">MID($B37,200+COLUMNS($C37:AJJ37)-1,1)</f>
        <v>L</v>
      </c>
      <c r="AJK37" s="0" t="str">
        <f aca="false">MID($B37,200+COLUMNS($C37:AJK37)-1,1)</f>
        <v>I</v>
      </c>
      <c r="AJL37" s="0" t="str">
        <f aca="false">MID($B37,200+COLUMNS($C37:AJL37)-1,1)</f>
        <v>Q</v>
      </c>
      <c r="AJM37" s="0" t="str">
        <f aca="false">MID($B37,200+COLUMNS($C37:AJM37)-1,1)</f>
        <v>V</v>
      </c>
      <c r="AJN37" s="0" t="str">
        <f aca="false">MID($B37,200+COLUMNS($C37:AJN37)-1,1)</f>
        <v>-</v>
      </c>
      <c r="AJO37" s="0" t="str">
        <f aca="false">MID($B37,200+COLUMNS($C37:AJO37)-1,1)</f>
        <v>-</v>
      </c>
      <c r="AJP37" s="0" t="str">
        <f aca="false">MID($B37,200+COLUMNS($C37:AJP37)-1,1)</f>
        <v>-</v>
      </c>
      <c r="AJQ37" s="0" t="str">
        <f aca="false">MID($B37,200+COLUMNS($C37:AJQ37)-1,1)</f>
        <v>L</v>
      </c>
      <c r="AJR37" s="0" t="str">
        <f aca="false">MID($B37,200+COLUMNS($C37:AJR37)-1,1)</f>
        <v>T</v>
      </c>
      <c r="AJS37" s="0" t="str">
        <f aca="false">MID($B37,200+COLUMNS($C37:AJS37)-1,1)</f>
        <v>A</v>
      </c>
      <c r="AJT37" s="0" t="str">
        <f aca="false">MID($B37,200+COLUMNS($C37:AJT37)-1,1)</f>
        <v>L</v>
      </c>
      <c r="AJU37" s="0" t="str">
        <f aca="false">MID($B37,200+COLUMNS($C37:AJU37)-1,1)</f>
        <v>T</v>
      </c>
      <c r="AJV37" s="0" t="str">
        <f aca="false">MID($B37,200+COLUMNS($C37:AJV37)-1,1)</f>
        <v>Y</v>
      </c>
      <c r="AJW37" s="0" t="str">
        <f aca="false">MID($B37,200+COLUMNS($C37:AJW37)-1,1)</f>
        <v>N</v>
      </c>
      <c r="AJX37" s="0" t="str">
        <f aca="false">MID($B37,200+COLUMNS($C37:AJX37)-1,1)</f>
        <v>G</v>
      </c>
      <c r="AJY37" s="0" t="str">
        <f aca="false">MID($B37,200+COLUMNS($C37:AJY37)-1,1)</f>
        <v>P</v>
      </c>
      <c r="AJZ37" s="0" t="str">
        <f aca="false">MID($B37,200+COLUMNS($C37:AJZ37)-1,1)</f>
        <v>S</v>
      </c>
      <c r="AKA37" s="0" t="str">
        <f aca="false">MID($B37,200+COLUMNS($C37:AKA37)-1,1)</f>
        <v>-</v>
      </c>
      <c r="AKB37" s="0" t="str">
        <f aca="false">MID($B37,200+COLUMNS($C37:AKB37)-1,1)</f>
        <v>-</v>
      </c>
      <c r="AKC37" s="0" t="str">
        <f aca="false">MID($B37,200+COLUMNS($C37:AKC37)-1,1)</f>
        <v>-</v>
      </c>
      <c r="AKD37" s="0" t="str">
        <f aca="false">MID($B37,200+COLUMNS($C37:AKD37)-1,1)</f>
        <v>-</v>
      </c>
      <c r="AKE37" s="0" t="str">
        <f aca="false">MID($B37,200+COLUMNS($C37:AKE37)-1,1)</f>
        <v>-</v>
      </c>
      <c r="AKF37" s="0" t="str">
        <f aca="false">MID($B37,200+COLUMNS($C37:AKF37)-1,1)</f>
        <v>-</v>
      </c>
      <c r="AKG37" s="0" t="str">
        <f aca="false">MID($B37,200+COLUMNS($C37:AKG37)-1,1)</f>
        <v>-</v>
      </c>
      <c r="AKH37" s="0" t="str">
        <f aca="false">MID($B37,200+COLUMNS($C37:AKH37)-1,1)</f>
        <v>-</v>
      </c>
      <c r="AKI37" s="0" t="str">
        <f aca="false">MID($B37,200+COLUMNS($C37:AKI37)-1,1)</f>
        <v>-</v>
      </c>
      <c r="AKJ37" s="0" t="str">
        <f aca="false">MID($B37,200+COLUMNS($C37:AKJ37)-1,1)</f>
        <v>-</v>
      </c>
      <c r="AKK37" s="0" t="str">
        <f aca="false">MID($B37,200+COLUMNS($C37:AKK37)-1,1)</f>
        <v>-</v>
      </c>
      <c r="AKL37" s="0" t="str">
        <f aca="false">MID($B37,200+COLUMNS($C37:AKL37)-1,1)</f>
        <v>-</v>
      </c>
      <c r="AKM37" s="0" t="str">
        <f aca="false">MID($B37,200+COLUMNS($C37:AKM37)-1,1)</f>
        <v>-</v>
      </c>
      <c r="AKN37" s="0" t="str">
        <f aca="false">MID($B37,200+COLUMNS($C37:AKN37)-1,1)</f>
        <v>-</v>
      </c>
      <c r="AKO37" s="0" t="str">
        <f aca="false">MID($B37,200+COLUMNS($C37:AKO37)-1,1)</f>
        <v>-</v>
      </c>
      <c r="AKP37" s="0" t="str">
        <f aca="false">MID($B37,200+COLUMNS($C37:AKP37)-1,1)</f>
        <v>-</v>
      </c>
      <c r="AKQ37" s="0" t="str">
        <f aca="false">MID($B37,200+COLUMNS($C37:AKQ37)-1,1)</f>
        <v>-</v>
      </c>
      <c r="AKR37" s="0" t="str">
        <f aca="false">MID($B37,200+COLUMNS($C37:AKR37)-1,1)</f>
        <v>-</v>
      </c>
      <c r="AKS37" s="0" t="str">
        <f aca="false">MID($B37,200+COLUMNS($C37:AKS37)-1,1)</f>
        <v>-</v>
      </c>
      <c r="AKT37" s="0" t="str">
        <f aca="false">MID($B37,200+COLUMNS($C37:AKT37)-1,1)</f>
        <v>-</v>
      </c>
      <c r="AKU37" s="0" t="str">
        <f aca="false">MID($B37,200+COLUMNS($C37:AKU37)-1,1)</f>
        <v>-</v>
      </c>
      <c r="AKV37" s="0" t="str">
        <f aca="false">MID($B37,200+COLUMNS($C37:AKV37)-1,1)</f>
        <v>-</v>
      </c>
      <c r="AKW37" s="0" t="str">
        <f aca="false">MID($B37,200+COLUMNS($C37:AKW37)-1,1)</f>
        <v>-</v>
      </c>
      <c r="AKX37" s="0" t="str">
        <f aca="false">MID($B37,200+COLUMNS($C37:AKX37)-1,1)</f>
        <v>I</v>
      </c>
      <c r="AKY37" s="0" t="str">
        <f aca="false">MID($B37,200+COLUMNS($C37:AKY37)-1,1)</f>
        <v>I</v>
      </c>
      <c r="AKZ37" s="0" t="str">
        <f aca="false">MID($B37,200+COLUMNS($C37:AKZ37)-1,1)</f>
        <v>Q</v>
      </c>
      <c r="ALA37" s="0" t="str">
        <f aca="false">MID($B37,200+COLUMNS($C37:ALA37)-1,1)</f>
        <v>K</v>
      </c>
      <c r="ALB37" s="0" t="str">
        <f aca="false">MID($B37,200+COLUMNS($C37:ALB37)-1,1)</f>
        <v>I</v>
      </c>
      <c r="ALC37" s="0" t="str">
        <f aca="false">MID($B37,200+COLUMNS($C37:ALC37)-1,1)</f>
        <v>K</v>
      </c>
      <c r="ALD37" s="0" t="str">
        <f aca="false">MID($B37,200+COLUMNS($C37:ALD37)-1,1)</f>
        <v>A</v>
      </c>
      <c r="ALE37" s="0" t="str">
        <f aca="false">MID($B37,200+COLUMNS($C37:ALE37)-1,1)</f>
        <v>D</v>
      </c>
      <c r="ALF37" s="0" t="str">
        <f aca="false">MID($B37,200+COLUMNS($C37:ALF37)-1,1)</f>
        <v>L</v>
      </c>
      <c r="ALG37" s="0" t="str">
        <f aca="false">MID($B37,200+COLUMNS($C37:ALG37)-1,1)</f>
        <v>V</v>
      </c>
      <c r="ALH37" s="0" t="str">
        <f aca="false">MID($B37,200+COLUMNS($C37:ALH37)-1,1)</f>
        <v>T</v>
      </c>
      <c r="ALI37" s="0" t="str">
        <f aca="false">MID($B37,200+COLUMNS($C37:ALI37)-1,1)</f>
        <v>L</v>
      </c>
      <c r="ALJ37" s="0" t="str">
        <f aca="false">MID($B37,200+COLUMNS($C37:ALJ37)-1,1)</f>
        <v>L</v>
      </c>
      <c r="ALK37" s="0" t="str">
        <f aca="false">MID($B37,200+COLUMNS($C37:ALK37)-1,1)</f>
        <v>R</v>
      </c>
      <c r="ALL37" s="0" t="str">
        <f aca="false">MID($B37,200+COLUMNS($C37:ALL37)-1,1)</f>
        <v>-</v>
      </c>
      <c r="ALM37" s="0" t="str">
        <f aca="false">MID($B37,200+COLUMNS($C37:ALM37)-1,1)</f>
        <v>-</v>
      </c>
      <c r="ALN37" s="0" t="str">
        <f aca="false">MID($B37,200+COLUMNS($C37:ALN37)-1,1)</f>
        <v>-</v>
      </c>
      <c r="ALO37" s="0" t="str">
        <f aca="false">MID($B37,200+COLUMNS($C37:ALO37)-1,1)</f>
        <v>-</v>
      </c>
      <c r="ALP37" s="0" t="str">
        <f aca="false">MID($B37,200+COLUMNS($C37:ALP37)-1,1)</f>
        <v>-</v>
      </c>
      <c r="ALQ37" s="0" t="str">
        <f aca="false">MID($B37,200+COLUMNS($C37:ALQ37)-1,1)</f>
        <v>-</v>
      </c>
      <c r="ALR37" s="0" t="str">
        <f aca="false">MID($B37,200+COLUMNS($C37:ALR37)-1,1)</f>
        <v>-</v>
      </c>
      <c r="ALS37" s="0" t="str">
        <f aca="false">MID($B37,200+COLUMNS($C37:ALS37)-1,1)</f>
        <v>-</v>
      </c>
      <c r="ALT37" s="0" t="str">
        <f aca="false">MID($B37,200+COLUMNS($C37:ALT37)-1,1)</f>
        <v>-</v>
      </c>
      <c r="ALU37" s="0" t="str">
        <f aca="false">MID($B37,200+COLUMNS($C37:ALU37)-1,1)</f>
        <v>-</v>
      </c>
      <c r="ALV37" s="0" t="str">
        <f aca="false">MID($B37,200+COLUMNS($C37:ALV37)-1,1)</f>
        <v>-</v>
      </c>
      <c r="ALW37" s="0" t="str">
        <f aca="false">MID($B37,200+COLUMNS($C37:ALW37)-1,1)</f>
        <v>-</v>
      </c>
      <c r="ALX37" s="0" t="str">
        <f aca="false">MID($B37,200+COLUMNS($C37:ALX37)-1,1)</f>
        <v>-</v>
      </c>
      <c r="ALY37" s="0" t="str">
        <f aca="false">MID($B37,200+COLUMNS($C37:ALY37)-1,1)</f>
        <v>-</v>
      </c>
      <c r="ALZ37" s="0" t="str">
        <f aca="false">MID($B37,200+COLUMNS($C37:ALZ37)-1,1)</f>
        <v>-</v>
      </c>
      <c r="AMA37" s="0" t="str">
        <f aca="false">MID($B37,200+COLUMNS($C37:AMA37)-1,1)</f>
        <v>-</v>
      </c>
      <c r="AMB37" s="0" t="str">
        <f aca="false">MID($B37,200+COLUMNS($C37:AMB37)-1,1)</f>
        <v>-</v>
      </c>
      <c r="AMC37" s="0" t="str">
        <f aca="false">MID($B37,200+COLUMNS($C37:AMC37)-1,1)</f>
        <v>-</v>
      </c>
      <c r="AMD37" s="0" t="str">
        <f aca="false">MID($B37,200+COLUMNS($C37:AMD37)-1,1)</f>
        <v>-</v>
      </c>
      <c r="AME37" s="0" t="str">
        <f aca="false">MID($B37,200+COLUMNS($C37:AME37)-1,1)</f>
        <v>-</v>
      </c>
      <c r="AMF37" s="0" t="str">
        <f aca="false">MID($B37,200+COLUMNS($C37:AMF37)-1,1)</f>
        <v>-</v>
      </c>
      <c r="AMG37" s="0" t="str">
        <f aca="false">MID($B37,200+COLUMNS($C37:AMG37)-1,1)</f>
        <v>-</v>
      </c>
      <c r="AMH37" s="0" t="str">
        <f aca="false">MID($B37,200+COLUMNS($C37:AMH37)-1,1)</f>
        <v>-</v>
      </c>
      <c r="AMI37" s="0" t="str">
        <f aca="false">MID($B37,200+COLUMNS($C37:AMI37)-1,1)</f>
        <v>-</v>
      </c>
      <c r="AMJ37" s="0" t="str">
        <f aca="false">MID($B37,200+COLUMNS($C37:AMJ37)-1,1)</f>
        <v>-</v>
      </c>
    </row>
    <row r="38" customFormat="false" ht="12.8" hidden="false" customHeight="false" outlineLevel="0" collapsed="false">
      <c r="A38" s="0" t="s">
        <v>74</v>
      </c>
      <c r="B38" s="0" t="s">
        <v>75</v>
      </c>
      <c r="C38" s="0" t="str">
        <f aca="false">MID($B38,200+COLUMNS($C38:C38)-1,1)</f>
        <v>-</v>
      </c>
      <c r="D38" s="0" t="str">
        <f aca="false">MID($B38,200+COLUMNS($C38:D38)-1,1)</f>
        <v>-</v>
      </c>
      <c r="E38" s="0" t="str">
        <f aca="false">MID($B38,200+COLUMNS($C38:E38)-1,1)</f>
        <v>-</v>
      </c>
      <c r="F38" s="0" t="str">
        <f aca="false">MID($B38,200+COLUMNS($C38:F38)-1,1)</f>
        <v>-</v>
      </c>
      <c r="G38" s="0" t="str">
        <f aca="false">MID($B38,200+COLUMNS($C38:G38)-1,1)</f>
        <v>-</v>
      </c>
      <c r="H38" s="0" t="str">
        <f aca="false">MID($B38,200+COLUMNS($C38:H38)-1,1)</f>
        <v>-</v>
      </c>
      <c r="I38" s="0" t="str">
        <f aca="false">MID($B38,200+COLUMNS($C38:I38)-1,1)</f>
        <v>-</v>
      </c>
      <c r="J38" s="0" t="str">
        <f aca="false">MID($B38,200+COLUMNS($C38:J38)-1,1)</f>
        <v>-</v>
      </c>
      <c r="K38" s="0" t="str">
        <f aca="false">MID($B38,200+COLUMNS($C38:K38)-1,1)</f>
        <v>-</v>
      </c>
      <c r="L38" s="0" t="str">
        <f aca="false">MID($B38,200+COLUMNS($C38:L38)-1,1)</f>
        <v>-</v>
      </c>
      <c r="M38" s="0" t="str">
        <f aca="false">MID($B38,200+COLUMNS($C38:M38)-1,1)</f>
        <v>-</v>
      </c>
      <c r="N38" s="0" t="str">
        <f aca="false">MID($B38,200+COLUMNS($C38:N38)-1,1)</f>
        <v>-</v>
      </c>
      <c r="O38" s="0" t="str">
        <f aca="false">MID($B38,200+COLUMNS($C38:O38)-1,1)</f>
        <v>-</v>
      </c>
      <c r="P38" s="0" t="str">
        <f aca="false">MID($B38,200+COLUMNS($C38:P38)-1,1)</f>
        <v>-</v>
      </c>
      <c r="Q38" s="0" t="str">
        <f aca="false">MID($B38,200+COLUMNS($C38:Q38)-1,1)</f>
        <v>-</v>
      </c>
      <c r="R38" s="0" t="str">
        <f aca="false">MID($B38,200+COLUMNS($C38:R38)-1,1)</f>
        <v>-</v>
      </c>
      <c r="S38" s="0" t="str">
        <f aca="false">MID($B38,200+COLUMNS($C38:S38)-1,1)</f>
        <v>-</v>
      </c>
      <c r="T38" s="0" t="str">
        <f aca="false">MID($B38,200+COLUMNS($C38:T38)-1,1)</f>
        <v>-</v>
      </c>
      <c r="U38" s="0" t="str">
        <f aca="false">MID($B38,200+COLUMNS($C38:U38)-1,1)</f>
        <v>-</v>
      </c>
      <c r="V38" s="0" t="str">
        <f aca="false">MID($B38,200+COLUMNS($C38:V38)-1,1)</f>
        <v>-</v>
      </c>
      <c r="W38" s="0" t="str">
        <f aca="false">MID($B38,200+COLUMNS($C38:W38)-1,1)</f>
        <v>M</v>
      </c>
      <c r="X38" s="0" t="str">
        <f aca="false">MID($B38,200+COLUMNS($C38:X38)-1,1)</f>
        <v>F</v>
      </c>
      <c r="Y38" s="0" t="str">
        <f aca="false">MID($B38,200+COLUMNS($C38:Y38)-1,1)</f>
        <v>F</v>
      </c>
      <c r="Z38" s="0" t="str">
        <f aca="false">MID($B38,200+COLUMNS($C38:Z38)-1,1)</f>
        <v>T</v>
      </c>
      <c r="AA38" s="0" t="str">
        <f aca="false">MID($B38,200+COLUMNS($C38:AA38)-1,1)</f>
        <v>K</v>
      </c>
      <c r="AB38" s="0" t="str">
        <f aca="false">MID($B38,200+COLUMNS($C38:AB38)-1,1)</f>
        <v>H</v>
      </c>
      <c r="AC38" s="0" t="str">
        <f aca="false">MID($B38,200+COLUMNS($C38:AC38)-1,1)</f>
        <v>W</v>
      </c>
      <c r="AD38" s="0" t="str">
        <f aca="false">MID($B38,200+COLUMNS($C38:AD38)-1,1)</f>
        <v>A</v>
      </c>
      <c r="AE38" s="0" t="str">
        <f aca="false">MID($B38,200+COLUMNS($C38:AE38)-1,1)</f>
        <v>K</v>
      </c>
      <c r="AF38" s="0" t="str">
        <f aca="false">MID($B38,200+COLUMNS($C38:AF38)-1,1)</f>
        <v>V</v>
      </c>
      <c r="AG38" s="0" t="str">
        <f aca="false">MID($B38,200+COLUMNS($C38:AG38)-1,1)</f>
        <v>L</v>
      </c>
      <c r="AH38" s="0" t="str">
        <f aca="false">MID($B38,200+COLUMNS($C38:AH38)-1,1)</f>
        <v>V</v>
      </c>
      <c r="AI38" s="0" t="str">
        <f aca="false">MID($B38,200+COLUMNS($C38:AI38)-1,1)</f>
        <v>G</v>
      </c>
      <c r="AJ38" s="0" t="str">
        <f aca="false">MID($B38,200+COLUMNS($C38:AJ38)-1,1)</f>
        <v>S</v>
      </c>
      <c r="AK38" s="0" t="str">
        <f aca="false">MID($B38,200+COLUMNS($C38:AK38)-1,1)</f>
        <v>-</v>
      </c>
      <c r="AL38" s="0" t="str">
        <f aca="false">MID($B38,200+COLUMNS($C38:AL38)-1,1)</f>
        <v>-</v>
      </c>
      <c r="AM38" s="0" t="str">
        <f aca="false">MID($B38,200+COLUMNS($C38:AM38)-1,1)</f>
        <v>-</v>
      </c>
      <c r="AN38" s="0" t="str">
        <f aca="false">MID($B38,200+COLUMNS($C38:AN38)-1,1)</f>
        <v>-</v>
      </c>
      <c r="AO38" s="0" t="str">
        <f aca="false">MID($B38,200+COLUMNS($C38:AO38)-1,1)</f>
        <v>-</v>
      </c>
      <c r="AP38" s="0" t="str">
        <f aca="false">MID($B38,200+COLUMNS($C38:AP38)-1,1)</f>
        <v>-</v>
      </c>
      <c r="AQ38" s="0" t="str">
        <f aca="false">MID($B38,200+COLUMNS($C38:AQ38)-1,1)</f>
        <v>-</v>
      </c>
      <c r="AR38" s="0" t="str">
        <f aca="false">MID($B38,200+COLUMNS($C38:AR38)-1,1)</f>
        <v>-</v>
      </c>
      <c r="AS38" s="0" t="str">
        <f aca="false">MID($B38,200+COLUMNS($C38:AS38)-1,1)</f>
        <v>-</v>
      </c>
      <c r="AT38" s="0" t="str">
        <f aca="false">MID($B38,200+COLUMNS($C38:AT38)-1,1)</f>
        <v>-</v>
      </c>
      <c r="AU38" s="0" t="str">
        <f aca="false">MID($B38,200+COLUMNS($C38:AU38)-1,1)</f>
        <v>-</v>
      </c>
      <c r="AV38" s="0" t="str">
        <f aca="false">MID($B38,200+COLUMNS($C38:AV38)-1,1)</f>
        <v>-</v>
      </c>
      <c r="AW38" s="0" t="str">
        <f aca="false">MID($B38,200+COLUMNS($C38:AW38)-1,1)</f>
        <v>-</v>
      </c>
      <c r="AX38" s="0" t="str">
        <f aca="false">MID($B38,200+COLUMNS($C38:AX38)-1,1)</f>
        <v>-</v>
      </c>
      <c r="AY38" s="0" t="str">
        <f aca="false">MID($B38,200+COLUMNS($C38:AY38)-1,1)</f>
        <v>-</v>
      </c>
      <c r="AZ38" s="0" t="str">
        <f aca="false">MID($B38,200+COLUMNS($C38:AZ38)-1,1)</f>
        <v>-</v>
      </c>
      <c r="BA38" s="0" t="str">
        <f aca="false">MID($B38,200+COLUMNS($C38:BA38)-1,1)</f>
        <v>-</v>
      </c>
      <c r="BB38" s="0" t="str">
        <f aca="false">MID($B38,200+COLUMNS($C38:BB38)-1,1)</f>
        <v>-</v>
      </c>
      <c r="BC38" s="0" t="str">
        <f aca="false">MID($B38,200+COLUMNS($C38:BC38)-1,1)</f>
        <v>-</v>
      </c>
      <c r="BD38" s="0" t="str">
        <f aca="false">MID($B38,200+COLUMNS($C38:BD38)-1,1)</f>
        <v>-</v>
      </c>
      <c r="BE38" s="0" t="str">
        <f aca="false">MID($B38,200+COLUMNS($C38:BE38)-1,1)</f>
        <v>-</v>
      </c>
      <c r="BF38" s="0" t="str">
        <f aca="false">MID($B38,200+COLUMNS($C38:BF38)-1,1)</f>
        <v>-</v>
      </c>
      <c r="BG38" s="0" t="str">
        <f aca="false">MID($B38,200+COLUMNS($C38:BG38)-1,1)</f>
        <v>-</v>
      </c>
      <c r="BH38" s="0" t="str">
        <f aca="false">MID($B38,200+COLUMNS($C38:BH38)-1,1)</f>
        <v>-</v>
      </c>
      <c r="BI38" s="0" t="str">
        <f aca="false">MID($B38,200+COLUMNS($C38:BI38)-1,1)</f>
        <v>-</v>
      </c>
      <c r="BJ38" s="0" t="str">
        <f aca="false">MID($B38,200+COLUMNS($C38:BJ38)-1,1)</f>
        <v>-</v>
      </c>
      <c r="BK38" s="0" t="str">
        <f aca="false">MID($B38,200+COLUMNS($C38:BK38)-1,1)</f>
        <v>-</v>
      </c>
      <c r="BL38" s="0" t="str">
        <f aca="false">MID($B38,200+COLUMNS($C38:BL38)-1,1)</f>
        <v>-</v>
      </c>
      <c r="BM38" s="0" t="str">
        <f aca="false">MID($B38,200+COLUMNS($C38:BM38)-1,1)</f>
        <v>-</v>
      </c>
      <c r="BN38" s="0" t="str">
        <f aca="false">MID($B38,200+COLUMNS($C38:BN38)-1,1)</f>
        <v>-</v>
      </c>
      <c r="BO38" s="0" t="str">
        <f aca="false">MID($B38,200+COLUMNS($C38:BO38)-1,1)</f>
        <v>-</v>
      </c>
      <c r="BP38" s="0" t="str">
        <f aca="false">MID($B38,200+COLUMNS($C38:BP38)-1,1)</f>
        <v>-</v>
      </c>
      <c r="BQ38" s="0" t="str">
        <f aca="false">MID($B38,200+COLUMNS($C38:BQ38)-1,1)</f>
        <v>-</v>
      </c>
      <c r="BR38" s="0" t="str">
        <f aca="false">MID($B38,200+COLUMNS($C38:BR38)-1,1)</f>
        <v>-</v>
      </c>
      <c r="BS38" s="0" t="str">
        <f aca="false">MID($B38,200+COLUMNS($C38:BS38)-1,1)</f>
        <v>-</v>
      </c>
      <c r="BT38" s="0" t="str">
        <f aca="false">MID($B38,200+COLUMNS($C38:BT38)-1,1)</f>
        <v>-</v>
      </c>
      <c r="BU38" s="0" t="str">
        <f aca="false">MID($B38,200+COLUMNS($C38:BU38)-1,1)</f>
        <v>-</v>
      </c>
      <c r="BV38" s="0" t="str">
        <f aca="false">MID($B38,200+COLUMNS($C38:BV38)-1,1)</f>
        <v>-</v>
      </c>
      <c r="BW38" s="0" t="str">
        <f aca="false">MID($B38,200+COLUMNS($C38:BW38)-1,1)</f>
        <v>-</v>
      </c>
      <c r="BX38" s="0" t="str">
        <f aca="false">MID($B38,200+COLUMNS($C38:BX38)-1,1)</f>
        <v>-</v>
      </c>
      <c r="BY38" s="0" t="str">
        <f aca="false">MID($B38,200+COLUMNS($C38:BY38)-1,1)</f>
        <v>-</v>
      </c>
      <c r="BZ38" s="0" t="str">
        <f aca="false">MID($B38,200+COLUMNS($C38:BZ38)-1,1)</f>
        <v>-</v>
      </c>
      <c r="CA38" s="0" t="str">
        <f aca="false">MID($B38,200+COLUMNS($C38:CA38)-1,1)</f>
        <v>-</v>
      </c>
      <c r="CB38" s="0" t="str">
        <f aca="false">MID($B38,200+COLUMNS($C38:CB38)-1,1)</f>
        <v>-</v>
      </c>
      <c r="CC38" s="0" t="str">
        <f aca="false">MID($B38,200+COLUMNS($C38:CC38)-1,1)</f>
        <v>-</v>
      </c>
      <c r="CD38" s="0" t="str">
        <f aca="false">MID($B38,200+COLUMNS($C38:CD38)-1,1)</f>
        <v>-</v>
      </c>
      <c r="CE38" s="0" t="str">
        <f aca="false">MID($B38,200+COLUMNS($C38:CE38)-1,1)</f>
        <v>-</v>
      </c>
      <c r="CF38" s="0" t="str">
        <f aca="false">MID($B38,200+COLUMNS($C38:CF38)-1,1)</f>
        <v>-</v>
      </c>
      <c r="CG38" s="0" t="str">
        <f aca="false">MID($B38,200+COLUMNS($C38:CG38)-1,1)</f>
        <v>-</v>
      </c>
      <c r="CH38" s="0" t="str">
        <f aca="false">MID($B38,200+COLUMNS($C38:CH38)-1,1)</f>
        <v>-</v>
      </c>
      <c r="CI38" s="0" t="str">
        <f aca="false">MID($B38,200+COLUMNS($C38:CI38)-1,1)</f>
        <v>-</v>
      </c>
      <c r="CJ38" s="0" t="str">
        <f aca="false">MID($B38,200+COLUMNS($C38:CJ38)-1,1)</f>
        <v>-</v>
      </c>
      <c r="CK38" s="0" t="str">
        <f aca="false">MID($B38,200+COLUMNS($C38:CK38)-1,1)</f>
        <v>-</v>
      </c>
      <c r="CL38" s="0" t="str">
        <f aca="false">MID($B38,200+COLUMNS($C38:CL38)-1,1)</f>
        <v>-</v>
      </c>
      <c r="CM38" s="0" t="str">
        <f aca="false">MID($B38,200+COLUMNS($C38:CM38)-1,1)</f>
        <v>-</v>
      </c>
      <c r="CN38" s="0" t="str">
        <f aca="false">MID($B38,200+COLUMNS($C38:CN38)-1,1)</f>
        <v>-</v>
      </c>
      <c r="CO38" s="0" t="str">
        <f aca="false">MID($B38,200+COLUMNS($C38:CO38)-1,1)</f>
        <v>-</v>
      </c>
      <c r="CP38" s="0" t="str">
        <f aca="false">MID($B38,200+COLUMNS($C38:CP38)-1,1)</f>
        <v>-</v>
      </c>
      <c r="CQ38" s="0" t="str">
        <f aca="false">MID($B38,200+COLUMNS($C38:CQ38)-1,1)</f>
        <v>-</v>
      </c>
      <c r="CR38" s="0" t="str">
        <f aca="false">MID($B38,200+COLUMNS($C38:CR38)-1,1)</f>
        <v>-</v>
      </c>
      <c r="CS38" s="0" t="str">
        <f aca="false">MID($B38,200+COLUMNS($C38:CS38)-1,1)</f>
        <v>-</v>
      </c>
      <c r="CT38" s="0" t="str">
        <f aca="false">MID($B38,200+COLUMNS($C38:CT38)-1,1)</f>
        <v>-</v>
      </c>
      <c r="CU38" s="0" t="str">
        <f aca="false">MID($B38,200+COLUMNS($C38:CU38)-1,1)</f>
        <v>-</v>
      </c>
      <c r="CV38" s="0" t="str">
        <f aca="false">MID($B38,200+COLUMNS($C38:CV38)-1,1)</f>
        <v>-</v>
      </c>
      <c r="CW38" s="0" t="str">
        <f aca="false">MID($B38,200+COLUMNS($C38:CW38)-1,1)</f>
        <v>-</v>
      </c>
      <c r="CX38" s="0" t="str">
        <f aca="false">MID($B38,200+COLUMNS($C38:CX38)-1,1)</f>
        <v>-</v>
      </c>
      <c r="CY38" s="0" t="str">
        <f aca="false">MID($B38,200+COLUMNS($C38:CY38)-1,1)</f>
        <v>-</v>
      </c>
      <c r="CZ38" s="0" t="str">
        <f aca="false">MID($B38,200+COLUMNS($C38:CZ38)-1,1)</f>
        <v>-</v>
      </c>
      <c r="DA38" s="0" t="str">
        <f aca="false">MID($B38,200+COLUMNS($C38:DA38)-1,1)</f>
        <v>-</v>
      </c>
      <c r="DB38" s="0" t="str">
        <f aca="false">MID($B38,200+COLUMNS($C38:DB38)-1,1)</f>
        <v>-</v>
      </c>
      <c r="DC38" s="0" t="str">
        <f aca="false">MID($B38,200+COLUMNS($C38:DC38)-1,1)</f>
        <v>-</v>
      </c>
      <c r="DD38" s="0" t="str">
        <f aca="false">MID($B38,200+COLUMNS($C38:DD38)-1,1)</f>
        <v>-</v>
      </c>
      <c r="DE38" s="0" t="str">
        <f aca="false">MID($B38,200+COLUMNS($C38:DE38)-1,1)</f>
        <v>-</v>
      </c>
      <c r="DF38" s="0" t="str">
        <f aca="false">MID($B38,200+COLUMNS($C38:DF38)-1,1)</f>
        <v>-</v>
      </c>
      <c r="DG38" s="0" t="str">
        <f aca="false">MID($B38,200+COLUMNS($C38:DG38)-1,1)</f>
        <v>-</v>
      </c>
      <c r="DH38" s="0" t="str">
        <f aca="false">MID($B38,200+COLUMNS($C38:DH38)-1,1)</f>
        <v>-</v>
      </c>
      <c r="DI38" s="0" t="str">
        <f aca="false">MID($B38,200+COLUMNS($C38:DI38)-1,1)</f>
        <v>-</v>
      </c>
      <c r="DJ38" s="0" t="str">
        <f aca="false">MID($B38,200+COLUMNS($C38:DJ38)-1,1)</f>
        <v>-</v>
      </c>
      <c r="DK38" s="0" t="str">
        <f aca="false">MID($B38,200+COLUMNS($C38:DK38)-1,1)</f>
        <v>-</v>
      </c>
      <c r="DL38" s="0" t="str">
        <f aca="false">MID($B38,200+COLUMNS($C38:DL38)-1,1)</f>
        <v>-</v>
      </c>
      <c r="DM38" s="0" t="str">
        <f aca="false">MID($B38,200+COLUMNS($C38:DM38)-1,1)</f>
        <v>-</v>
      </c>
      <c r="DN38" s="0" t="str">
        <f aca="false">MID($B38,200+COLUMNS($C38:DN38)-1,1)</f>
        <v>-</v>
      </c>
      <c r="DO38" s="0" t="str">
        <f aca="false">MID($B38,200+COLUMNS($C38:DO38)-1,1)</f>
        <v>-</v>
      </c>
      <c r="DP38" s="0" t="str">
        <f aca="false">MID($B38,200+COLUMNS($C38:DP38)-1,1)</f>
        <v>-</v>
      </c>
      <c r="DQ38" s="0" t="str">
        <f aca="false">MID($B38,200+COLUMNS($C38:DQ38)-1,1)</f>
        <v>-</v>
      </c>
      <c r="DR38" s="0" t="str">
        <f aca="false">MID($B38,200+COLUMNS($C38:DR38)-1,1)</f>
        <v>-</v>
      </c>
      <c r="DS38" s="0" t="str">
        <f aca="false">MID($B38,200+COLUMNS($C38:DS38)-1,1)</f>
        <v>-</v>
      </c>
      <c r="DT38" s="0" t="str">
        <f aca="false">MID($B38,200+COLUMNS($C38:DT38)-1,1)</f>
        <v>-</v>
      </c>
      <c r="DU38" s="0" t="str">
        <f aca="false">MID($B38,200+COLUMNS($C38:DU38)-1,1)</f>
        <v>-</v>
      </c>
      <c r="DV38" s="0" t="str">
        <f aca="false">MID($B38,200+COLUMNS($C38:DV38)-1,1)</f>
        <v>-</v>
      </c>
      <c r="DW38" s="0" t="str">
        <f aca="false">MID($B38,200+COLUMNS($C38:DW38)-1,1)</f>
        <v>-</v>
      </c>
      <c r="DX38" s="0" t="str">
        <f aca="false">MID($B38,200+COLUMNS($C38:DX38)-1,1)</f>
        <v>-</v>
      </c>
      <c r="DY38" s="0" t="str">
        <f aca="false">MID($B38,200+COLUMNS($C38:DY38)-1,1)</f>
        <v>-</v>
      </c>
      <c r="DZ38" s="0" t="str">
        <f aca="false">MID($B38,200+COLUMNS($C38:DZ38)-1,1)</f>
        <v>-</v>
      </c>
      <c r="EA38" s="0" t="str">
        <f aca="false">MID($B38,200+COLUMNS($C38:EA38)-1,1)</f>
        <v>-</v>
      </c>
      <c r="EB38" s="0" t="str">
        <f aca="false">MID($B38,200+COLUMNS($C38:EB38)-1,1)</f>
        <v>-</v>
      </c>
      <c r="EC38" s="0" t="str">
        <f aca="false">MID($B38,200+COLUMNS($C38:EC38)-1,1)</f>
        <v>-</v>
      </c>
      <c r="ED38" s="0" t="str">
        <f aca="false">MID($B38,200+COLUMNS($C38:ED38)-1,1)</f>
        <v>-</v>
      </c>
      <c r="EE38" s="0" t="str">
        <f aca="false">MID($B38,200+COLUMNS($C38:EE38)-1,1)</f>
        <v>-</v>
      </c>
      <c r="EF38" s="0" t="str">
        <f aca="false">MID($B38,200+COLUMNS($C38:EF38)-1,1)</f>
        <v>-</v>
      </c>
      <c r="EG38" s="0" t="str">
        <f aca="false">MID($B38,200+COLUMNS($C38:EG38)-1,1)</f>
        <v>-</v>
      </c>
      <c r="EH38" s="0" t="str">
        <f aca="false">MID($B38,200+COLUMNS($C38:EH38)-1,1)</f>
        <v>-</v>
      </c>
      <c r="EI38" s="0" t="str">
        <f aca="false">MID($B38,200+COLUMNS($C38:EI38)-1,1)</f>
        <v>-</v>
      </c>
      <c r="EJ38" s="0" t="str">
        <f aca="false">MID($B38,200+COLUMNS($C38:EJ38)-1,1)</f>
        <v>-</v>
      </c>
      <c r="EK38" s="0" t="str">
        <f aca="false">MID($B38,200+COLUMNS($C38:EK38)-1,1)</f>
        <v>-</v>
      </c>
      <c r="EL38" s="0" t="str">
        <f aca="false">MID($B38,200+COLUMNS($C38:EL38)-1,1)</f>
        <v>-</v>
      </c>
      <c r="EM38" s="0" t="str">
        <f aca="false">MID($B38,200+COLUMNS($C38:EM38)-1,1)</f>
        <v>-</v>
      </c>
      <c r="EN38" s="0" t="str">
        <f aca="false">MID($B38,200+COLUMNS($C38:EN38)-1,1)</f>
        <v>-</v>
      </c>
      <c r="EO38" s="0" t="str">
        <f aca="false">MID($B38,200+COLUMNS($C38:EO38)-1,1)</f>
        <v>-</v>
      </c>
      <c r="EP38" s="0" t="str">
        <f aca="false">MID($B38,200+COLUMNS($C38:EP38)-1,1)</f>
        <v>-</v>
      </c>
      <c r="EQ38" s="0" t="str">
        <f aca="false">MID($B38,200+COLUMNS($C38:EQ38)-1,1)</f>
        <v>-</v>
      </c>
      <c r="ER38" s="0" t="str">
        <f aca="false">MID($B38,200+COLUMNS($C38:ER38)-1,1)</f>
        <v>-</v>
      </c>
      <c r="ES38" s="0" t="str">
        <f aca="false">MID($B38,200+COLUMNS($C38:ES38)-1,1)</f>
        <v>-</v>
      </c>
      <c r="ET38" s="0" t="str">
        <f aca="false">MID($B38,200+COLUMNS($C38:ET38)-1,1)</f>
        <v>-</v>
      </c>
      <c r="EU38" s="0" t="str">
        <f aca="false">MID($B38,200+COLUMNS($C38:EU38)-1,1)</f>
        <v>-</v>
      </c>
      <c r="EV38" s="0" t="str">
        <f aca="false">MID($B38,200+COLUMNS($C38:EV38)-1,1)</f>
        <v>-</v>
      </c>
      <c r="EW38" s="0" t="str">
        <f aca="false">MID($B38,200+COLUMNS($C38:EW38)-1,1)</f>
        <v>-</v>
      </c>
      <c r="EX38" s="0" t="str">
        <f aca="false">MID($B38,200+COLUMNS($C38:EX38)-1,1)</f>
        <v>-</v>
      </c>
      <c r="EY38" s="0" t="str">
        <f aca="false">MID($B38,200+COLUMNS($C38:EY38)-1,1)</f>
        <v>-</v>
      </c>
      <c r="EZ38" s="0" t="str">
        <f aca="false">MID($B38,200+COLUMNS($C38:EZ38)-1,1)</f>
        <v>-</v>
      </c>
      <c r="FA38" s="0" t="str">
        <f aca="false">MID($B38,200+COLUMNS($C38:FA38)-1,1)</f>
        <v>-</v>
      </c>
      <c r="FB38" s="0" t="str">
        <f aca="false">MID($B38,200+COLUMNS($C38:FB38)-1,1)</f>
        <v>-</v>
      </c>
      <c r="FC38" s="0" t="str">
        <f aca="false">MID($B38,200+COLUMNS($C38:FC38)-1,1)</f>
        <v>-</v>
      </c>
      <c r="FD38" s="0" t="str">
        <f aca="false">MID($B38,200+COLUMNS($C38:FD38)-1,1)</f>
        <v>-</v>
      </c>
      <c r="FE38" s="0" t="str">
        <f aca="false">MID($B38,200+COLUMNS($C38:FE38)-1,1)</f>
        <v>-</v>
      </c>
      <c r="FF38" s="0" t="str">
        <f aca="false">MID($B38,200+COLUMNS($C38:FF38)-1,1)</f>
        <v>-</v>
      </c>
      <c r="FG38" s="0" t="str">
        <f aca="false">MID($B38,200+COLUMNS($C38:FG38)-1,1)</f>
        <v>-</v>
      </c>
      <c r="FH38" s="0" t="str">
        <f aca="false">MID($B38,200+COLUMNS($C38:FH38)-1,1)</f>
        <v>-</v>
      </c>
      <c r="FI38" s="0" t="str">
        <f aca="false">MID($B38,200+COLUMNS($C38:FI38)-1,1)</f>
        <v>-</v>
      </c>
      <c r="FJ38" s="0" t="str">
        <f aca="false">MID($B38,200+COLUMNS($C38:FJ38)-1,1)</f>
        <v>-</v>
      </c>
      <c r="FK38" s="0" t="str">
        <f aca="false">MID($B38,200+COLUMNS($C38:FK38)-1,1)</f>
        <v>-</v>
      </c>
      <c r="FL38" s="0" t="str">
        <f aca="false">MID($B38,200+COLUMNS($C38:FL38)-1,1)</f>
        <v>-</v>
      </c>
      <c r="FM38" s="0" t="str">
        <f aca="false">MID($B38,200+COLUMNS($C38:FM38)-1,1)</f>
        <v>S</v>
      </c>
      <c r="FN38" s="0" t="str">
        <f aca="false">MID($B38,200+COLUMNS($C38:FN38)-1,1)</f>
        <v>A</v>
      </c>
      <c r="FO38" s="0" t="str">
        <f aca="false">MID($B38,200+COLUMNS($C38:FO38)-1,1)</f>
        <v>V</v>
      </c>
      <c r="FP38" s="0" t="str">
        <f aca="false">MID($B38,200+COLUMNS($C38:FP38)-1,1)</f>
        <v>S</v>
      </c>
      <c r="FQ38" s="0" t="str">
        <f aca="false">MID($B38,200+COLUMNS($C38:FQ38)-1,1)</f>
        <v>S</v>
      </c>
      <c r="FR38" s="0" t="str">
        <f aca="false">MID($B38,200+COLUMNS($C38:FR38)-1,1)</f>
        <v>L</v>
      </c>
      <c r="FS38" s="0" t="str">
        <f aca="false">MID($B38,200+COLUMNS($C38:FS38)-1,1)</f>
        <v>T</v>
      </c>
      <c r="FT38" s="0" t="str">
        <f aca="false">MID($B38,200+COLUMNS($C38:FT38)-1,1)</f>
        <v>L</v>
      </c>
      <c r="FU38" s="0" t="str">
        <f aca="false">MID($B38,200+COLUMNS($C38:FU38)-1,1)</f>
        <v>T</v>
      </c>
      <c r="FV38" s="0" t="str">
        <f aca="false">MID($B38,200+COLUMNS($C38:FV38)-1,1)</f>
        <v>S</v>
      </c>
      <c r="FW38" s="0" t="str">
        <f aca="false">MID($B38,200+COLUMNS($C38:FW38)-1,1)</f>
        <v>L</v>
      </c>
      <c r="FX38" s="0" t="str">
        <f aca="false">MID($B38,200+COLUMNS($C38:FX38)-1,1)</f>
        <v>C</v>
      </c>
      <c r="FY38" s="0" t="str">
        <f aca="false">MID($B38,200+COLUMNS($C38:FY38)-1,1)</f>
        <v>L</v>
      </c>
      <c r="FZ38" s="0" t="str">
        <f aca="false">MID($B38,200+COLUMNS($C38:FZ38)-1,1)</f>
        <v>T</v>
      </c>
      <c r="GA38" s="0" t="str">
        <f aca="false">MID($B38,200+COLUMNS($C38:GA38)-1,1)</f>
        <v>T</v>
      </c>
      <c r="GB38" s="0" t="str">
        <f aca="false">MID($B38,200+COLUMNS($C38:GB38)-1,1)</f>
        <v>N</v>
      </c>
      <c r="GC38" s="0" t="str">
        <f aca="false">MID($B38,200+COLUMNS($C38:GC38)-1,1)</f>
        <v>E</v>
      </c>
      <c r="GD38" s="0" t="str">
        <f aca="false">MID($B38,200+COLUMNS($C38:GD38)-1,1)</f>
        <v>S</v>
      </c>
      <c r="GE38" s="0" t="str">
        <f aca="false">MID($B38,200+COLUMNS($C38:GE38)-1,1)</f>
        <v>V</v>
      </c>
      <c r="GF38" s="0" t="str">
        <f aca="false">MID($B38,200+COLUMNS($C38:GF38)-1,1)</f>
        <v>W</v>
      </c>
      <c r="GG38" s="0" t="str">
        <f aca="false">MID($B38,200+COLUMNS($C38:GG38)-1,1)</f>
        <v>E</v>
      </c>
      <c r="GH38" s="0" t="str">
        <f aca="false">MID($B38,200+COLUMNS($C38:GH38)-1,1)</f>
        <v>N</v>
      </c>
      <c r="GI38" s="0" t="str">
        <f aca="false">MID($B38,200+COLUMNS($C38:GI38)-1,1)</f>
        <v>I</v>
      </c>
      <c r="GJ38" s="0" t="str">
        <f aca="false">MID($B38,200+COLUMNS($C38:GJ38)-1,1)</f>
        <v>S</v>
      </c>
      <c r="GK38" s="0" t="str">
        <f aca="false">MID($B38,200+COLUMNS($C38:GK38)-1,1)</f>
        <v>M</v>
      </c>
      <c r="GL38" s="0" t="str">
        <f aca="false">MID($B38,200+COLUMNS($C38:GL38)-1,1)</f>
        <v>-</v>
      </c>
      <c r="GM38" s="0" t="str">
        <f aca="false">MID($B38,200+COLUMNS($C38:GM38)-1,1)</f>
        <v>-</v>
      </c>
      <c r="GN38" s="0" t="str">
        <f aca="false">MID($B38,200+COLUMNS($C38:GN38)-1,1)</f>
        <v>P</v>
      </c>
      <c r="GO38" s="0" t="str">
        <f aca="false">MID($B38,200+COLUMNS($C38:GO38)-1,1)</f>
        <v>L</v>
      </c>
      <c r="GP38" s="0" t="str">
        <f aca="false">MID($B38,200+COLUMNS($C38:GP38)-1,1)</f>
        <v>I</v>
      </c>
      <c r="GQ38" s="0" t="str">
        <f aca="false">MID($B38,200+COLUMNS($C38:GQ38)-1,1)</f>
        <v>-</v>
      </c>
      <c r="GR38" s="0" t="str">
        <f aca="false">MID($B38,200+COLUMNS($C38:GR38)-1,1)</f>
        <v>R</v>
      </c>
      <c r="GS38" s="0" t="str">
        <f aca="false">MID($B38,200+COLUMNS($C38:GS38)-1,1)</f>
        <v>M</v>
      </c>
      <c r="GT38" s="0" t="str">
        <f aca="false">MID($B38,200+COLUMNS($C38:GT38)-1,1)</f>
        <v>I</v>
      </c>
      <c r="GU38" s="0" t="str">
        <f aca="false">MID($B38,200+COLUMNS($C38:GU38)-1,1)</f>
        <v>-</v>
      </c>
      <c r="GV38" s="0" t="str">
        <f aca="false">MID($B38,200+COLUMNS($C38:GV38)-1,1)</f>
        <v>-</v>
      </c>
      <c r="GW38" s="0" t="str">
        <f aca="false">MID($B38,200+COLUMNS($C38:GW38)-1,1)</f>
        <v>-</v>
      </c>
      <c r="GX38" s="0" t="str">
        <f aca="false">MID($B38,200+COLUMNS($C38:GX38)-1,1)</f>
        <v>-</v>
      </c>
      <c r="GY38" s="0" t="str">
        <f aca="false">MID($B38,200+COLUMNS($C38:GY38)-1,1)</f>
        <v>-</v>
      </c>
      <c r="GZ38" s="0" t="str">
        <f aca="false">MID($B38,200+COLUMNS($C38:GZ38)-1,1)</f>
        <v>-</v>
      </c>
      <c r="HA38" s="0" t="str">
        <f aca="false">MID($B38,200+COLUMNS($C38:HA38)-1,1)</f>
        <v>-</v>
      </c>
      <c r="HB38" s="0" t="str">
        <f aca="false">MID($B38,200+COLUMNS($C38:HB38)-1,1)</f>
        <v>-</v>
      </c>
      <c r="HC38" s="0" t="str">
        <f aca="false">MID($B38,200+COLUMNS($C38:HC38)-1,1)</f>
        <v>-</v>
      </c>
      <c r="HD38" s="0" t="str">
        <f aca="false">MID($B38,200+COLUMNS($C38:HD38)-1,1)</f>
        <v>-</v>
      </c>
      <c r="HE38" s="0" t="str">
        <f aca="false">MID($B38,200+COLUMNS($C38:HE38)-1,1)</f>
        <v>-</v>
      </c>
      <c r="HF38" s="0" t="str">
        <f aca="false">MID($B38,200+COLUMNS($C38:HF38)-1,1)</f>
        <v>-</v>
      </c>
      <c r="HG38" s="0" t="str">
        <f aca="false">MID($B38,200+COLUMNS($C38:HG38)-1,1)</f>
        <v>-</v>
      </c>
      <c r="HH38" s="0" t="str">
        <f aca="false">MID($B38,200+COLUMNS($C38:HH38)-1,1)</f>
        <v>-</v>
      </c>
      <c r="HI38" s="0" t="str">
        <f aca="false">MID($B38,200+COLUMNS($C38:HI38)-1,1)</f>
        <v>-</v>
      </c>
      <c r="HJ38" s="0" t="str">
        <f aca="false">MID($B38,200+COLUMNS($C38:HJ38)-1,1)</f>
        <v>-</v>
      </c>
      <c r="HK38" s="0" t="str">
        <f aca="false">MID($B38,200+COLUMNS($C38:HK38)-1,1)</f>
        <v>-</v>
      </c>
      <c r="HL38" s="0" t="str">
        <f aca="false">MID($B38,200+COLUMNS($C38:HL38)-1,1)</f>
        <v>-</v>
      </c>
      <c r="HM38" s="0" t="str">
        <f aca="false">MID($B38,200+COLUMNS($C38:HM38)-1,1)</f>
        <v>-</v>
      </c>
      <c r="HN38" s="0" t="str">
        <f aca="false">MID($B38,200+COLUMNS($C38:HN38)-1,1)</f>
        <v>-</v>
      </c>
      <c r="HO38" s="0" t="str">
        <f aca="false">MID($B38,200+COLUMNS($C38:HO38)-1,1)</f>
        <v>-</v>
      </c>
      <c r="HP38" s="0" t="str">
        <f aca="false">MID($B38,200+COLUMNS($C38:HP38)-1,1)</f>
        <v>-</v>
      </c>
      <c r="HQ38" s="0" t="str">
        <f aca="false">MID($B38,200+COLUMNS($C38:HQ38)-1,1)</f>
        <v>-</v>
      </c>
      <c r="HR38" s="0" t="str">
        <f aca="false">MID($B38,200+COLUMNS($C38:HR38)-1,1)</f>
        <v>-</v>
      </c>
      <c r="HS38" s="0" t="str">
        <f aca="false">MID($B38,200+COLUMNS($C38:HS38)-1,1)</f>
        <v>-</v>
      </c>
      <c r="HT38" s="0" t="str">
        <f aca="false">MID($B38,200+COLUMNS($C38:HT38)-1,1)</f>
        <v>-</v>
      </c>
      <c r="HU38" s="0" t="str">
        <f aca="false">MID($B38,200+COLUMNS($C38:HU38)-1,1)</f>
        <v>-</v>
      </c>
      <c r="HV38" s="0" t="str">
        <f aca="false">MID($B38,200+COLUMNS($C38:HV38)-1,1)</f>
        <v>-</v>
      </c>
      <c r="HW38" s="0" t="str">
        <f aca="false">MID($B38,200+COLUMNS($C38:HW38)-1,1)</f>
        <v>-</v>
      </c>
      <c r="HX38" s="0" t="str">
        <f aca="false">MID($B38,200+COLUMNS($C38:HX38)-1,1)</f>
        <v>-</v>
      </c>
      <c r="HY38" s="0" t="str">
        <f aca="false">MID($B38,200+COLUMNS($C38:HY38)-1,1)</f>
        <v>-</v>
      </c>
      <c r="HZ38" s="0" t="str">
        <f aca="false">MID($B38,200+COLUMNS($C38:HZ38)-1,1)</f>
        <v>-</v>
      </c>
      <c r="IA38" s="0" t="str">
        <f aca="false">MID($B38,200+COLUMNS($C38:IA38)-1,1)</f>
        <v>-</v>
      </c>
      <c r="IB38" s="0" t="str">
        <f aca="false">MID($B38,200+COLUMNS($C38:IB38)-1,1)</f>
        <v>-</v>
      </c>
      <c r="IC38" s="0" t="str">
        <f aca="false">MID($B38,200+COLUMNS($C38:IC38)-1,1)</f>
        <v>-</v>
      </c>
      <c r="ID38" s="0" t="str">
        <f aca="false">MID($B38,200+COLUMNS($C38:ID38)-1,1)</f>
        <v>-</v>
      </c>
      <c r="IE38" s="0" t="str">
        <f aca="false">MID($B38,200+COLUMNS($C38:IE38)-1,1)</f>
        <v>-</v>
      </c>
      <c r="IF38" s="0" t="str">
        <f aca="false">MID($B38,200+COLUMNS($C38:IF38)-1,1)</f>
        <v>-</v>
      </c>
      <c r="IG38" s="0" t="str">
        <f aca="false">MID($B38,200+COLUMNS($C38:IG38)-1,1)</f>
        <v>-</v>
      </c>
      <c r="IH38" s="0" t="str">
        <f aca="false">MID($B38,200+COLUMNS($C38:IH38)-1,1)</f>
        <v>-</v>
      </c>
      <c r="II38" s="0" t="str">
        <f aca="false">MID($B38,200+COLUMNS($C38:II38)-1,1)</f>
        <v>-</v>
      </c>
      <c r="IJ38" s="0" t="str">
        <f aca="false">MID($B38,200+COLUMNS($C38:IJ38)-1,1)</f>
        <v>-</v>
      </c>
      <c r="IK38" s="0" t="str">
        <f aca="false">MID($B38,200+COLUMNS($C38:IK38)-1,1)</f>
        <v>-</v>
      </c>
      <c r="IL38" s="0" t="str">
        <f aca="false">MID($B38,200+COLUMNS($C38:IL38)-1,1)</f>
        <v>-</v>
      </c>
      <c r="IM38" s="0" t="str">
        <f aca="false">MID($B38,200+COLUMNS($C38:IM38)-1,1)</f>
        <v>-</v>
      </c>
      <c r="IN38" s="0" t="str">
        <f aca="false">MID($B38,200+COLUMNS($C38:IN38)-1,1)</f>
        <v>-</v>
      </c>
      <c r="IO38" s="0" t="str">
        <f aca="false">MID($B38,200+COLUMNS($C38:IO38)-1,1)</f>
        <v>-</v>
      </c>
      <c r="IP38" s="0" t="str">
        <f aca="false">MID($B38,200+COLUMNS($C38:IP38)-1,1)</f>
        <v>-</v>
      </c>
      <c r="IQ38" s="0" t="str">
        <f aca="false">MID($B38,200+COLUMNS($C38:IQ38)-1,1)</f>
        <v>-</v>
      </c>
      <c r="IR38" s="0" t="str">
        <f aca="false">MID($B38,200+COLUMNS($C38:IR38)-1,1)</f>
        <v>-</v>
      </c>
      <c r="IS38" s="0" t="str">
        <f aca="false">MID($B38,200+COLUMNS($C38:IS38)-1,1)</f>
        <v>-</v>
      </c>
      <c r="IT38" s="0" t="str">
        <f aca="false">MID($B38,200+COLUMNS($C38:IT38)-1,1)</f>
        <v>-</v>
      </c>
      <c r="IU38" s="0" t="str">
        <f aca="false">MID($B38,200+COLUMNS($C38:IU38)-1,1)</f>
        <v>-</v>
      </c>
      <c r="IV38" s="0" t="str">
        <f aca="false">MID($B38,200+COLUMNS($C38:IV38)-1,1)</f>
        <v>-</v>
      </c>
      <c r="IW38" s="0" t="str">
        <f aca="false">MID($B38,200+COLUMNS($C38:IW38)-1,1)</f>
        <v>-</v>
      </c>
      <c r="IX38" s="0" t="str">
        <f aca="false">MID($B38,200+COLUMNS($C38:IX38)-1,1)</f>
        <v>-</v>
      </c>
      <c r="IY38" s="0" t="str">
        <f aca="false">MID($B38,200+COLUMNS($C38:IY38)-1,1)</f>
        <v>-</v>
      </c>
      <c r="IZ38" s="0" t="str">
        <f aca="false">MID($B38,200+COLUMNS($C38:IZ38)-1,1)</f>
        <v>-</v>
      </c>
      <c r="JA38" s="0" t="str">
        <f aca="false">MID($B38,200+COLUMNS($C38:JA38)-1,1)</f>
        <v>-</v>
      </c>
      <c r="JB38" s="0" t="str">
        <f aca="false">MID($B38,200+COLUMNS($C38:JB38)-1,1)</f>
        <v>-</v>
      </c>
      <c r="JC38" s="0" t="str">
        <f aca="false">MID($B38,200+COLUMNS($C38:JC38)-1,1)</f>
        <v>-</v>
      </c>
      <c r="JD38" s="0" t="str">
        <f aca="false">MID($B38,200+COLUMNS($C38:JD38)-1,1)</f>
        <v>-</v>
      </c>
      <c r="JE38" s="0" t="str">
        <f aca="false">MID($B38,200+COLUMNS($C38:JE38)-1,1)</f>
        <v>-</v>
      </c>
      <c r="JF38" s="0" t="str">
        <f aca="false">MID($B38,200+COLUMNS($C38:JF38)-1,1)</f>
        <v>-</v>
      </c>
      <c r="JG38" s="0" t="str">
        <f aca="false">MID($B38,200+COLUMNS($C38:JG38)-1,1)</f>
        <v>-</v>
      </c>
      <c r="JH38" s="0" t="str">
        <f aca="false">MID($B38,200+COLUMNS($C38:JH38)-1,1)</f>
        <v>-</v>
      </c>
      <c r="JI38" s="0" t="str">
        <f aca="false">MID($B38,200+COLUMNS($C38:JI38)-1,1)</f>
        <v>-</v>
      </c>
      <c r="JJ38" s="0" t="str">
        <f aca="false">MID($B38,200+COLUMNS($C38:JJ38)-1,1)</f>
        <v>-</v>
      </c>
      <c r="JK38" s="0" t="str">
        <f aca="false">MID($B38,200+COLUMNS($C38:JK38)-1,1)</f>
        <v>-</v>
      </c>
      <c r="JL38" s="0" t="str">
        <f aca="false">MID($B38,200+COLUMNS($C38:JL38)-1,1)</f>
        <v>-</v>
      </c>
      <c r="JM38" s="0" t="str">
        <f aca="false">MID($B38,200+COLUMNS($C38:JM38)-1,1)</f>
        <v>-</v>
      </c>
      <c r="JN38" s="0" t="str">
        <f aca="false">MID($B38,200+COLUMNS($C38:JN38)-1,1)</f>
        <v>-</v>
      </c>
      <c r="JO38" s="0" t="str">
        <f aca="false">MID($B38,200+COLUMNS($C38:JO38)-1,1)</f>
        <v>-</v>
      </c>
      <c r="JP38" s="0" t="str">
        <f aca="false">MID($B38,200+COLUMNS($C38:JP38)-1,1)</f>
        <v>-</v>
      </c>
      <c r="JQ38" s="0" t="str">
        <f aca="false">MID($B38,200+COLUMNS($C38:JQ38)-1,1)</f>
        <v>-</v>
      </c>
      <c r="JR38" s="0" t="str">
        <f aca="false">MID($B38,200+COLUMNS($C38:JR38)-1,1)</f>
        <v>-</v>
      </c>
      <c r="JS38" s="0" t="str">
        <f aca="false">MID($B38,200+COLUMNS($C38:JS38)-1,1)</f>
        <v>-</v>
      </c>
      <c r="JT38" s="0" t="str">
        <f aca="false">MID($B38,200+COLUMNS($C38:JT38)-1,1)</f>
        <v>-</v>
      </c>
      <c r="JU38" s="0" t="str">
        <f aca="false">MID($B38,200+COLUMNS($C38:JU38)-1,1)</f>
        <v>-</v>
      </c>
      <c r="JV38" s="0" t="str">
        <f aca="false">MID($B38,200+COLUMNS($C38:JV38)-1,1)</f>
        <v>-</v>
      </c>
      <c r="JW38" s="0" t="str">
        <f aca="false">MID($B38,200+COLUMNS($C38:JW38)-1,1)</f>
        <v>-</v>
      </c>
      <c r="JX38" s="0" t="str">
        <f aca="false">MID($B38,200+COLUMNS($C38:JX38)-1,1)</f>
        <v>-</v>
      </c>
      <c r="JY38" s="0" t="str">
        <f aca="false">MID($B38,200+COLUMNS($C38:JY38)-1,1)</f>
        <v>-</v>
      </c>
      <c r="JZ38" s="0" t="str">
        <f aca="false">MID($B38,200+COLUMNS($C38:JZ38)-1,1)</f>
        <v>-</v>
      </c>
      <c r="KA38" s="0" t="str">
        <f aca="false">MID($B38,200+COLUMNS($C38:KA38)-1,1)</f>
        <v>-</v>
      </c>
      <c r="KB38" s="0" t="str">
        <f aca="false">MID($B38,200+COLUMNS($C38:KB38)-1,1)</f>
        <v>-</v>
      </c>
      <c r="KC38" s="0" t="str">
        <f aca="false">MID($B38,200+COLUMNS($C38:KC38)-1,1)</f>
        <v>-</v>
      </c>
      <c r="KD38" s="0" t="str">
        <f aca="false">MID($B38,200+COLUMNS($C38:KD38)-1,1)</f>
        <v>-</v>
      </c>
      <c r="KE38" s="0" t="str">
        <f aca="false">MID($B38,200+COLUMNS($C38:KE38)-1,1)</f>
        <v>-</v>
      </c>
      <c r="KF38" s="0" t="str">
        <f aca="false">MID($B38,200+COLUMNS($C38:KF38)-1,1)</f>
        <v>-</v>
      </c>
      <c r="KG38" s="0" t="str">
        <f aca="false">MID($B38,200+COLUMNS($C38:KG38)-1,1)</f>
        <v>-</v>
      </c>
      <c r="KH38" s="0" t="str">
        <f aca="false">MID($B38,200+COLUMNS($C38:KH38)-1,1)</f>
        <v>-</v>
      </c>
      <c r="KI38" s="0" t="str">
        <f aca="false">MID($B38,200+COLUMNS($C38:KI38)-1,1)</f>
        <v>-</v>
      </c>
      <c r="KJ38" s="0" t="str">
        <f aca="false">MID($B38,200+COLUMNS($C38:KJ38)-1,1)</f>
        <v>-</v>
      </c>
      <c r="KK38" s="0" t="str">
        <f aca="false">MID($B38,200+COLUMNS($C38:KK38)-1,1)</f>
        <v>-</v>
      </c>
      <c r="KL38" s="0" t="str">
        <f aca="false">MID($B38,200+COLUMNS($C38:KL38)-1,1)</f>
        <v>-</v>
      </c>
      <c r="KM38" s="0" t="str">
        <f aca="false">MID($B38,200+COLUMNS($C38:KM38)-1,1)</f>
        <v>-</v>
      </c>
      <c r="KN38" s="0" t="str">
        <f aca="false">MID($B38,200+COLUMNS($C38:KN38)-1,1)</f>
        <v>-</v>
      </c>
      <c r="KO38" s="0" t="str">
        <f aca="false">MID($B38,200+COLUMNS($C38:KO38)-1,1)</f>
        <v>-</v>
      </c>
      <c r="KP38" s="0" t="str">
        <f aca="false">MID($B38,200+COLUMNS($C38:KP38)-1,1)</f>
        <v>-</v>
      </c>
      <c r="KQ38" s="0" t="str">
        <f aca="false">MID($B38,200+COLUMNS($C38:KQ38)-1,1)</f>
        <v>-</v>
      </c>
      <c r="KR38" s="0" t="str">
        <f aca="false">MID($B38,200+COLUMNS($C38:KR38)-1,1)</f>
        <v>-</v>
      </c>
      <c r="KS38" s="0" t="str">
        <f aca="false">MID($B38,200+COLUMNS($C38:KS38)-1,1)</f>
        <v>-</v>
      </c>
      <c r="KT38" s="0" t="str">
        <f aca="false">MID($B38,200+COLUMNS($C38:KT38)-1,1)</f>
        <v>-</v>
      </c>
      <c r="KU38" s="0" t="str">
        <f aca="false">MID($B38,200+COLUMNS($C38:KU38)-1,1)</f>
        <v>-</v>
      </c>
      <c r="KV38" s="0" t="str">
        <f aca="false">MID($B38,200+COLUMNS($C38:KV38)-1,1)</f>
        <v>-</v>
      </c>
      <c r="KW38" s="0" t="str">
        <f aca="false">MID($B38,200+COLUMNS($C38:KW38)-1,1)</f>
        <v>-</v>
      </c>
      <c r="KX38" s="0" t="str">
        <f aca="false">MID($B38,200+COLUMNS($C38:KX38)-1,1)</f>
        <v>-</v>
      </c>
      <c r="KY38" s="0" t="str">
        <f aca="false">MID($B38,200+COLUMNS($C38:KY38)-1,1)</f>
        <v>-</v>
      </c>
      <c r="KZ38" s="0" t="str">
        <f aca="false">MID($B38,200+COLUMNS($C38:KZ38)-1,1)</f>
        <v>-</v>
      </c>
      <c r="LA38" s="0" t="str">
        <f aca="false">MID($B38,200+COLUMNS($C38:LA38)-1,1)</f>
        <v>-</v>
      </c>
      <c r="LB38" s="0" t="str">
        <f aca="false">MID($B38,200+COLUMNS($C38:LB38)-1,1)</f>
        <v>-</v>
      </c>
      <c r="LC38" s="0" t="str">
        <f aca="false">MID($B38,200+COLUMNS($C38:LC38)-1,1)</f>
        <v>-</v>
      </c>
      <c r="LD38" s="0" t="str">
        <f aca="false">MID($B38,200+COLUMNS($C38:LD38)-1,1)</f>
        <v>-</v>
      </c>
      <c r="LE38" s="0" t="str">
        <f aca="false">MID($B38,200+COLUMNS($C38:LE38)-1,1)</f>
        <v>-</v>
      </c>
      <c r="LF38" s="0" t="str">
        <f aca="false">MID($B38,200+COLUMNS($C38:LF38)-1,1)</f>
        <v>-</v>
      </c>
      <c r="LG38" s="0" t="str">
        <f aca="false">MID($B38,200+COLUMNS($C38:LG38)-1,1)</f>
        <v>-</v>
      </c>
      <c r="LH38" s="0" t="str">
        <f aca="false">MID($B38,200+COLUMNS($C38:LH38)-1,1)</f>
        <v>-</v>
      </c>
      <c r="LI38" s="0" t="str">
        <f aca="false">MID($B38,200+COLUMNS($C38:LI38)-1,1)</f>
        <v>-</v>
      </c>
      <c r="LJ38" s="0" t="str">
        <f aca="false">MID($B38,200+COLUMNS($C38:LJ38)-1,1)</f>
        <v>-</v>
      </c>
      <c r="LK38" s="0" t="str">
        <f aca="false">MID($B38,200+COLUMNS($C38:LK38)-1,1)</f>
        <v>-</v>
      </c>
      <c r="LL38" s="0" t="str">
        <f aca="false">MID($B38,200+COLUMNS($C38:LL38)-1,1)</f>
        <v>-</v>
      </c>
      <c r="LM38" s="0" t="str">
        <f aca="false">MID($B38,200+COLUMNS($C38:LM38)-1,1)</f>
        <v>-</v>
      </c>
      <c r="LN38" s="0" t="str">
        <f aca="false">MID($B38,200+COLUMNS($C38:LN38)-1,1)</f>
        <v>-</v>
      </c>
      <c r="LO38" s="0" t="str">
        <f aca="false">MID($B38,200+COLUMNS($C38:LO38)-1,1)</f>
        <v>-</v>
      </c>
      <c r="LP38" s="0" t="str">
        <f aca="false">MID($B38,200+COLUMNS($C38:LP38)-1,1)</f>
        <v>-</v>
      </c>
      <c r="LQ38" s="0" t="str">
        <f aca="false">MID($B38,200+COLUMNS($C38:LQ38)-1,1)</f>
        <v>-</v>
      </c>
      <c r="LR38" s="0" t="str">
        <f aca="false">MID($B38,200+COLUMNS($C38:LR38)-1,1)</f>
        <v>-</v>
      </c>
      <c r="LS38" s="0" t="str">
        <f aca="false">MID($B38,200+COLUMNS($C38:LS38)-1,1)</f>
        <v>-</v>
      </c>
      <c r="LT38" s="0" t="str">
        <f aca="false">MID($B38,200+COLUMNS($C38:LT38)-1,1)</f>
        <v>-</v>
      </c>
      <c r="LU38" s="0" t="str">
        <f aca="false">MID($B38,200+COLUMNS($C38:LU38)-1,1)</f>
        <v>-</v>
      </c>
      <c r="LV38" s="0" t="str">
        <f aca="false">MID($B38,200+COLUMNS($C38:LV38)-1,1)</f>
        <v>-</v>
      </c>
      <c r="LW38" s="0" t="str">
        <f aca="false">MID($B38,200+COLUMNS($C38:LW38)-1,1)</f>
        <v>-</v>
      </c>
      <c r="LX38" s="0" t="str">
        <f aca="false">MID($B38,200+COLUMNS($C38:LX38)-1,1)</f>
        <v>-</v>
      </c>
      <c r="LY38" s="0" t="str">
        <f aca="false">MID($B38,200+COLUMNS($C38:LY38)-1,1)</f>
        <v>-</v>
      </c>
      <c r="LZ38" s="0" t="str">
        <f aca="false">MID($B38,200+COLUMNS($C38:LZ38)-1,1)</f>
        <v>-</v>
      </c>
      <c r="MA38" s="0" t="str">
        <f aca="false">MID($B38,200+COLUMNS($C38:MA38)-1,1)</f>
        <v>-</v>
      </c>
      <c r="MB38" s="0" t="str">
        <f aca="false">MID($B38,200+COLUMNS($C38:MB38)-1,1)</f>
        <v>-</v>
      </c>
      <c r="MC38" s="0" t="str">
        <f aca="false">MID($B38,200+COLUMNS($C38:MC38)-1,1)</f>
        <v>-</v>
      </c>
      <c r="MD38" s="0" t="str">
        <f aca="false">MID($B38,200+COLUMNS($C38:MD38)-1,1)</f>
        <v>-</v>
      </c>
      <c r="ME38" s="0" t="str">
        <f aca="false">MID($B38,200+COLUMNS($C38:ME38)-1,1)</f>
        <v>D</v>
      </c>
      <c r="MF38" s="0" t="str">
        <f aca="false">MID($B38,200+COLUMNS($C38:MF38)-1,1)</f>
        <v>A</v>
      </c>
      <c r="MG38" s="0" t="str">
        <f aca="false">MID($B38,200+COLUMNS($C38:MG38)-1,1)</f>
        <v>E</v>
      </c>
      <c r="MH38" s="0" t="str">
        <f aca="false">MID($B38,200+COLUMNS($C38:MH38)-1,1)</f>
        <v>R</v>
      </c>
      <c r="MI38" s="0" t="str">
        <f aca="false">MID($B38,200+COLUMNS($C38:MI38)-1,1)</f>
        <v>A</v>
      </c>
      <c r="MJ38" s="0" t="str">
        <f aca="false">MID($B38,200+COLUMNS($C38:MJ38)-1,1)</f>
        <v>H</v>
      </c>
      <c r="MK38" s="0" t="str">
        <f aca="false">MID($B38,200+COLUMNS($C38:MK38)-1,1)</f>
        <v>I</v>
      </c>
      <c r="ML38" s="0" t="str">
        <f aca="false">MID($B38,200+COLUMNS($C38:ML38)-1,1)</f>
        <v>L</v>
      </c>
      <c r="MM38" s="0" t="str">
        <f aca="false">MID($B38,200+COLUMNS($C38:MM38)-1,1)</f>
        <v>A</v>
      </c>
      <c r="MN38" s="0" t="str">
        <f aca="false">MID($B38,200+COLUMNS($C38:MN38)-1,1)</f>
        <v>V</v>
      </c>
      <c r="MO38" s="0" t="str">
        <f aca="false">MID($B38,200+COLUMNS($C38:MO38)-1,1)</f>
        <v>-</v>
      </c>
      <c r="MP38" s="0" t="str">
        <f aca="false">MID($B38,200+COLUMNS($C38:MP38)-1,1)</f>
        <v>K</v>
      </c>
      <c r="MQ38" s="0" t="str">
        <f aca="false">MID($B38,200+COLUMNS($C38:MQ38)-1,1)</f>
        <v>L</v>
      </c>
      <c r="MR38" s="0" t="str">
        <f aca="false">MID($B38,200+COLUMNS($C38:MR38)-1,1)</f>
        <v>A</v>
      </c>
      <c r="MS38" s="0" t="str">
        <f aca="false">MID($B38,200+COLUMNS($C38:MS38)-1,1)</f>
        <v>S</v>
      </c>
      <c r="MT38" s="0" t="str">
        <f aca="false">MID($B38,200+COLUMNS($C38:MT38)-1,1)</f>
        <v>W</v>
      </c>
      <c r="MU38" s="0" t="str">
        <f aca="false">MID($B38,200+COLUMNS($C38:MU38)-1,1)</f>
        <v>K</v>
      </c>
      <c r="MV38" s="0" t="str">
        <f aca="false">MID($B38,200+COLUMNS($C38:MV38)-1,1)</f>
        <v>L</v>
      </c>
      <c r="MW38" s="0" t="str">
        <f aca="false">MID($B38,200+COLUMNS($C38:MW38)-1,1)</f>
        <v>V</v>
      </c>
      <c r="MX38" s="0" t="str">
        <f aca="false">MID($B38,200+COLUMNS($C38:MX38)-1,1)</f>
        <v>P</v>
      </c>
      <c r="MY38" s="0" t="str">
        <f aca="false">MID($B38,200+COLUMNS($C38:MY38)-1,1)</f>
        <v>K</v>
      </c>
      <c r="MZ38" s="0" t="str">
        <f aca="false">MID($B38,200+COLUMNS($C38:MZ38)-1,1)</f>
        <v>F</v>
      </c>
      <c r="NA38" s="0" t="str">
        <f aca="false">MID($B38,200+COLUMNS($C38:NA38)-1,1)</f>
        <v>K</v>
      </c>
      <c r="NB38" s="0" t="str">
        <f aca="false">MID($B38,200+COLUMNS($C38:NB38)-1,1)</f>
        <v>T</v>
      </c>
      <c r="NC38" s="0" t="str">
        <f aca="false">MID($B38,200+COLUMNS($C38:NC38)-1,1)</f>
        <v>L</v>
      </c>
      <c r="ND38" s="0" t="str">
        <f aca="false">MID($B38,200+COLUMNS($C38:ND38)-1,1)</f>
        <v>D</v>
      </c>
      <c r="NE38" s="0" t="str">
        <f aca="false">MID($B38,200+COLUMNS($C38:NE38)-1,1)</f>
        <v>A</v>
      </c>
      <c r="NF38" s="0" t="str">
        <f aca="false">MID($B38,200+COLUMNS($C38:NF38)-1,1)</f>
        <v>D</v>
      </c>
      <c r="NG38" s="0" t="str">
        <f aca="false">MID($B38,200+COLUMNS($C38:NG38)-1,1)</f>
        <v>K</v>
      </c>
      <c r="NH38" s="0" t="str">
        <f aca="false">MID($B38,200+COLUMNS($C38:NH38)-1,1)</f>
        <v>S</v>
      </c>
      <c r="NI38" s="0" t="str">
        <f aca="false">MID($B38,200+COLUMNS($C38:NI38)-1,1)</f>
        <v>L</v>
      </c>
      <c r="NJ38" s="0" t="str">
        <f aca="false">MID($B38,200+COLUMNS($C38:NJ38)-1,1)</f>
        <v>L</v>
      </c>
      <c r="NK38" s="0" t="str">
        <f aca="false">MID($B38,200+COLUMNS($C38:NK38)-1,1)</f>
        <v>S</v>
      </c>
      <c r="NL38" s="0" t="str">
        <f aca="false">MID($B38,200+COLUMNS($C38:NL38)-1,1)</f>
        <v>T</v>
      </c>
      <c r="NM38" s="0" t="str">
        <f aca="false">MID($B38,200+COLUMNS($C38:NM38)-1,1)</f>
        <v>A</v>
      </c>
      <c r="NN38" s="0" t="str">
        <f aca="false">MID($B38,200+COLUMNS($C38:NN38)-1,1)</f>
        <v>L</v>
      </c>
      <c r="NO38" s="0" t="str">
        <f aca="false">MID($B38,200+COLUMNS($C38:NO38)-1,1)</f>
        <v>W</v>
      </c>
      <c r="NP38" s="0" t="str">
        <f aca="false">MID($B38,200+COLUMNS($C38:NP38)-1,1)</f>
        <v>N</v>
      </c>
      <c r="NQ38" s="0" t="str">
        <f aca="false">MID($B38,200+COLUMNS($C38:NQ38)-1,1)</f>
        <v>L</v>
      </c>
      <c r="NR38" s="0" t="str">
        <f aca="false">MID($B38,200+COLUMNS($C38:NR38)-1,1)</f>
        <v>K</v>
      </c>
      <c r="NS38" s="0" t="str">
        <f aca="false">MID($B38,200+COLUMNS($C38:NS38)-1,1)</f>
        <v>F</v>
      </c>
      <c r="NT38" s="0" t="str">
        <f aca="false">MID($B38,200+COLUMNS($C38:NT38)-1,1)</f>
        <v>D</v>
      </c>
      <c r="NU38" s="0" t="str">
        <f aca="false">MID($B38,200+COLUMNS($C38:NU38)-1,1)</f>
        <v>S</v>
      </c>
      <c r="NV38" s="0" t="str">
        <f aca="false">MID($B38,200+COLUMNS($C38:NV38)-1,1)</f>
        <v>P</v>
      </c>
      <c r="NW38" s="0" t="str">
        <f aca="false">MID($B38,200+COLUMNS($C38:NW38)-1,1)</f>
        <v>L</v>
      </c>
      <c r="NX38" s="0" t="str">
        <f aca="false">MID($B38,200+COLUMNS($C38:NX38)-1,1)</f>
        <v>G</v>
      </c>
      <c r="NY38" s="0" t="str">
        <f aca="false">MID($B38,200+COLUMNS($C38:NY38)-1,1)</f>
        <v>L</v>
      </c>
      <c r="NZ38" s="0" t="str">
        <f aca="false">MID($B38,200+COLUMNS($C38:NZ38)-1,1)</f>
        <v>A</v>
      </c>
      <c r="OA38" s="0" t="str">
        <f aca="false">MID($B38,200+COLUMNS($C38:OA38)-1,1)</f>
        <v>A</v>
      </c>
      <c r="OB38" s="0" t="str">
        <f aca="false">MID($B38,200+COLUMNS($C38:OB38)-1,1)</f>
        <v>G</v>
      </c>
      <c r="OC38" s="0" t="str">
        <f aca="false">MID($B38,200+COLUMNS($C38:OC38)-1,1)</f>
        <v>F</v>
      </c>
      <c r="OD38" s="0" t="str">
        <f aca="false">MID($B38,200+COLUMNS($C38:OD38)-1,1)</f>
        <v>D</v>
      </c>
      <c r="OE38" s="0" t="str">
        <f aca="false">MID($B38,200+COLUMNS($C38:OE38)-1,1)</f>
        <v>K</v>
      </c>
      <c r="OF38" s="0" t="str">
        <f aca="false">MID($B38,200+COLUMNS($C38:OF38)-1,1)</f>
        <v>N</v>
      </c>
      <c r="OG38" s="0" t="str">
        <f aca="false">MID($B38,200+COLUMNS($C38:OG38)-1,1)</f>
        <v>A</v>
      </c>
      <c r="OH38" s="0" t="str">
        <f aca="false">MID($B38,200+COLUMNS($C38:OH38)-1,1)</f>
        <v>E</v>
      </c>
      <c r="OI38" s="0" t="str">
        <f aca="false">MID($B38,200+COLUMNS($C38:OI38)-1,1)</f>
        <v>C</v>
      </c>
      <c r="OJ38" s="0" t="str">
        <f aca="false">MID($B38,200+COLUMNS($C38:OJ38)-1,1)</f>
        <v>V</v>
      </c>
      <c r="OK38" s="0" t="str">
        <f aca="false">MID($B38,200+COLUMNS($C38:OK38)-1,1)</f>
        <v>D</v>
      </c>
      <c r="OL38" s="0" t="str">
        <f aca="false">MID($B38,200+COLUMNS($C38:OL38)-1,1)</f>
        <v>G</v>
      </c>
      <c r="OM38" s="0" t="str">
        <f aca="false">MID($B38,200+COLUMNS($C38:OM38)-1,1)</f>
        <v>M</v>
      </c>
      <c r="ON38" s="0" t="str">
        <f aca="false">MID($B38,200+COLUMNS($C38:ON38)-1,1)</f>
        <v>F</v>
      </c>
      <c r="OO38" s="0" t="str">
        <f aca="false">MID($B38,200+COLUMNS($C38:OO38)-1,1)</f>
        <v>K</v>
      </c>
      <c r="OP38" s="0" t="str">
        <f aca="false">MID($B38,200+COLUMNS($C38:OP38)-1,1)</f>
        <v>M</v>
      </c>
      <c r="OQ38" s="0" t="str">
        <f aca="false">MID($B38,200+COLUMNS($C38:OQ38)-1,1)</f>
        <v>-</v>
      </c>
      <c r="OR38" s="0" t="str">
        <f aca="false">MID($B38,200+COLUMNS($C38:OR38)-1,1)</f>
        <v>G</v>
      </c>
      <c r="OS38" s="0" t="str">
        <f aca="false">MID($B38,200+COLUMNS($C38:OS38)-1,1)</f>
        <v>F</v>
      </c>
      <c r="OT38" s="0" t="str">
        <f aca="false">MID($B38,200+COLUMNS($C38:OT38)-1,1)</f>
        <v>G</v>
      </c>
      <c r="OU38" s="0" t="str">
        <f aca="false">MID($B38,200+COLUMNS($C38:OU38)-1,1)</f>
        <v>F</v>
      </c>
      <c r="OV38" s="0" t="str">
        <f aca="false">MID($B38,200+COLUMNS($C38:OV38)-1,1)</f>
        <v>V</v>
      </c>
      <c r="OW38" s="0" t="str">
        <f aca="false">MID($B38,200+COLUMNS($C38:OW38)-1,1)</f>
        <v>E</v>
      </c>
      <c r="OX38" s="0" t="str">
        <f aca="false">MID($B38,200+COLUMNS($C38:OX38)-1,1)</f>
        <v>V</v>
      </c>
      <c r="OY38" s="0" t="str">
        <f aca="false">MID($B38,200+COLUMNS($C38:OY38)-1,1)</f>
        <v>G</v>
      </c>
      <c r="OZ38" s="0" t="str">
        <f aca="false">MID($B38,200+COLUMNS($C38:OZ38)-1,1)</f>
        <v>S</v>
      </c>
      <c r="PA38" s="0" t="str">
        <f aca="false">MID($B38,200+COLUMNS($C38:PA38)-1,1)</f>
        <v>I</v>
      </c>
      <c r="PB38" s="0" t="str">
        <f aca="false">MID($B38,200+COLUMNS($C38:PB38)-1,1)</f>
        <v>T</v>
      </c>
      <c r="PC38" s="0" t="str">
        <f aca="false">MID($B38,200+COLUMNS($C38:PC38)-1,1)</f>
        <v>P</v>
      </c>
      <c r="PD38" s="0" t="str">
        <f aca="false">MID($B38,200+COLUMNS($C38:PD38)-1,1)</f>
        <v>K</v>
      </c>
      <c r="PE38" s="0" t="str">
        <f aca="false">MID($B38,200+COLUMNS($C38:PE38)-1,1)</f>
        <v>P</v>
      </c>
      <c r="PF38" s="0" t="str">
        <f aca="false">MID($B38,200+COLUMNS($C38:PF38)-1,1)</f>
        <v>Q</v>
      </c>
      <c r="PG38" s="0" t="str">
        <f aca="false">MID($B38,200+COLUMNS($C38:PG38)-1,1)</f>
        <v>Y</v>
      </c>
      <c r="PH38" s="0" t="str">
        <f aca="false">MID($B38,200+COLUMNS($C38:PH38)-1,1)</f>
        <v>G</v>
      </c>
      <c r="PI38" s="0" t="str">
        <f aca="false">MID($B38,200+COLUMNS($C38:PI38)-1,1)</f>
        <v>N</v>
      </c>
      <c r="PJ38" s="0" t="str">
        <f aca="false">MID($B38,200+COLUMNS($C38:PJ38)-1,1)</f>
        <v>A</v>
      </c>
      <c r="PK38" s="0" t="str">
        <f aca="false">MID($B38,200+COLUMNS($C38:PK38)-1,1)</f>
        <v>K</v>
      </c>
      <c r="PL38" s="0" t="str">
        <f aca="false">MID($B38,200+COLUMNS($C38:PL38)-1,1)</f>
        <v>P</v>
      </c>
      <c r="PM38" s="0" t="str">
        <f aca="false">MID($B38,200+COLUMNS($C38:PM38)-1,1)</f>
        <v>R</v>
      </c>
      <c r="PN38" s="0" t="str">
        <f aca="false">MID($B38,200+COLUMNS($C38:PN38)-1,1)</f>
        <v>V</v>
      </c>
      <c r="PO38" s="0" t="str">
        <f aca="false">MID($B38,200+COLUMNS($C38:PO38)-1,1)</f>
        <v>F</v>
      </c>
      <c r="PP38" s="0" t="str">
        <f aca="false">MID($B38,200+COLUMNS($C38:PP38)-1,1)</f>
        <v>R</v>
      </c>
      <c r="PQ38" s="0" t="str">
        <f aca="false">MID($B38,200+COLUMNS($C38:PQ38)-1,1)</f>
        <v>L</v>
      </c>
      <c r="PR38" s="0" t="str">
        <f aca="false">MID($B38,200+COLUMNS($C38:PR38)-1,1)</f>
        <v>-</v>
      </c>
      <c r="PS38" s="0" t="str">
        <f aca="false">MID($B38,200+COLUMNS($C38:PS38)-1,1)</f>
        <v>-</v>
      </c>
      <c r="PT38" s="0" t="str">
        <f aca="false">MID($B38,200+COLUMNS($C38:PT38)-1,1)</f>
        <v>-</v>
      </c>
      <c r="PU38" s="0" t="str">
        <f aca="false">MID($B38,200+COLUMNS($C38:PU38)-1,1)</f>
        <v>S</v>
      </c>
      <c r="PV38" s="0" t="str">
        <f aca="false">MID($B38,200+COLUMNS($C38:PV38)-1,1)</f>
        <v>Q</v>
      </c>
      <c r="PW38" s="0" t="str">
        <f aca="false">MID($B38,200+COLUMNS($C38:PW38)-1,1)</f>
        <v>D</v>
      </c>
      <c r="PX38" s="0" t="str">
        <f aca="false">MID($B38,200+COLUMNS($C38:PX38)-1,1)</f>
        <v>E</v>
      </c>
      <c r="PY38" s="0" t="str">
        <f aca="false">MID($B38,200+COLUMNS($C38:PY38)-1,1)</f>
        <v>A</v>
      </c>
      <c r="PZ38" s="0" t="str">
        <f aca="false">MID($B38,200+COLUMNS($C38:PZ38)-1,1)</f>
        <v>I</v>
      </c>
      <c r="QA38" s="0" t="str">
        <f aca="false">MID($B38,200+COLUMNS($C38:QA38)-1,1)</f>
        <v>I</v>
      </c>
      <c r="QB38" s="0" t="str">
        <f aca="false">MID($B38,200+COLUMNS($C38:QB38)-1,1)</f>
        <v>-</v>
      </c>
      <c r="QC38" s="0" t="str">
        <f aca="false">MID($B38,200+COLUMNS($C38:QC38)-1,1)</f>
        <v>-</v>
      </c>
      <c r="QD38" s="0" t="str">
        <f aca="false">MID($B38,200+COLUMNS($C38:QD38)-1,1)</f>
        <v>N</v>
      </c>
      <c r="QE38" s="0" t="str">
        <f aca="false">MID($B38,200+COLUMNS($C38:QE38)-1,1)</f>
        <v>R</v>
      </c>
      <c r="QF38" s="0" t="str">
        <f aca="false">MID($B38,200+COLUMNS($C38:QF38)-1,1)</f>
        <v>Y</v>
      </c>
      <c r="QG38" s="0" t="str">
        <f aca="false">MID($B38,200+COLUMNS($C38:QG38)-1,1)</f>
        <v>G</v>
      </c>
      <c r="QH38" s="0" t="str">
        <f aca="false">MID($B38,200+COLUMNS($C38:QH38)-1,1)</f>
        <v>F</v>
      </c>
      <c r="QI38" s="0" t="str">
        <f aca="false">MID($B38,200+COLUMNS($C38:QI38)-1,1)</f>
        <v>-</v>
      </c>
      <c r="QJ38" s="0" t="str">
        <f aca="false">MID($B38,200+COLUMNS($C38:QJ38)-1,1)</f>
        <v>-</v>
      </c>
      <c r="QK38" s="0" t="str">
        <f aca="false">MID($B38,200+COLUMNS($C38:QK38)-1,1)</f>
        <v>-</v>
      </c>
      <c r="QL38" s="0" t="str">
        <f aca="false">MID($B38,200+COLUMNS($C38:QL38)-1,1)</f>
        <v>-</v>
      </c>
      <c r="QM38" s="0" t="str">
        <f aca="false">MID($B38,200+COLUMNS($C38:QM38)-1,1)</f>
        <v>-</v>
      </c>
      <c r="QN38" s="0" t="str">
        <f aca="false">MID($B38,200+COLUMNS($C38:QN38)-1,1)</f>
        <v>-</v>
      </c>
      <c r="QO38" s="0" t="str">
        <f aca="false">MID($B38,200+COLUMNS($C38:QO38)-1,1)</f>
        <v>-</v>
      </c>
      <c r="QP38" s="0" t="str">
        <f aca="false">MID($B38,200+COLUMNS($C38:QP38)-1,1)</f>
        <v>-</v>
      </c>
      <c r="QQ38" s="0" t="str">
        <f aca="false">MID($B38,200+COLUMNS($C38:QQ38)-1,1)</f>
        <v>N</v>
      </c>
      <c r="QR38" s="0" t="str">
        <f aca="false">MID($B38,200+COLUMNS($C38:QR38)-1,1)</f>
        <v>S</v>
      </c>
      <c r="QS38" s="0" t="str">
        <f aca="false">MID($B38,200+COLUMNS($C38:QS38)-1,1)</f>
        <v>F</v>
      </c>
      <c r="QT38" s="0" t="str">
        <f aca="false">MID($B38,200+COLUMNS($C38:QT38)-1,1)</f>
        <v>G</v>
      </c>
      <c r="QU38" s="0" t="str">
        <f aca="false">MID($B38,200+COLUMNS($C38:QU38)-1,1)</f>
        <v>A</v>
      </c>
      <c r="QV38" s="0" t="str">
        <f aca="false">MID($B38,200+COLUMNS($C38:QV38)-1,1)</f>
        <v>D</v>
      </c>
      <c r="QW38" s="0" t="str">
        <f aca="false">MID($B38,200+COLUMNS($C38:QW38)-1,1)</f>
        <v>V</v>
      </c>
      <c r="QX38" s="0" t="str">
        <f aca="false">MID($B38,200+COLUMNS($C38:QX38)-1,1)</f>
        <v>A</v>
      </c>
      <c r="QY38" s="0" t="str">
        <f aca="false">MID($B38,200+COLUMNS($C38:QY38)-1,1)</f>
        <v>F</v>
      </c>
      <c r="QZ38" s="0" t="str">
        <f aca="false">MID($B38,200+COLUMNS($C38:QZ38)-1,1)</f>
        <v>-</v>
      </c>
      <c r="RA38" s="0" t="str">
        <f aca="false">MID($B38,200+COLUMNS($C38:RA38)-1,1)</f>
        <v>S</v>
      </c>
      <c r="RB38" s="0" t="str">
        <f aca="false">MID($B38,200+COLUMNS($C38:RB38)-1,1)</f>
        <v>N</v>
      </c>
      <c r="RC38" s="0" t="str">
        <f aca="false">MID($B38,200+COLUMNS($C38:RC38)-1,1)</f>
        <v>-</v>
      </c>
      <c r="RD38" s="0" t="str">
        <f aca="false">MID($B38,200+COLUMNS($C38:RD38)-1,1)</f>
        <v>-</v>
      </c>
      <c r="RE38" s="0" t="str">
        <f aca="false">MID($B38,200+COLUMNS($C38:RE38)-1,1)</f>
        <v>-</v>
      </c>
      <c r="RF38" s="0" t="str">
        <f aca="false">MID($B38,200+COLUMNS($C38:RF38)-1,1)</f>
        <v>-</v>
      </c>
      <c r="RG38" s="0" t="str">
        <f aca="false">MID($B38,200+COLUMNS($C38:RG38)-1,1)</f>
        <v>-</v>
      </c>
      <c r="RH38" s="0" t="str">
        <f aca="false">MID($B38,200+COLUMNS($C38:RH38)-1,1)</f>
        <v>-</v>
      </c>
      <c r="RI38" s="0" t="str">
        <f aca="false">MID($B38,200+COLUMNS($C38:RI38)-1,1)</f>
        <v>-</v>
      </c>
      <c r="RJ38" s="0" t="str">
        <f aca="false">MID($B38,200+COLUMNS($C38:RJ38)-1,1)</f>
        <v>-</v>
      </c>
      <c r="RK38" s="0" t="str">
        <f aca="false">MID($B38,200+COLUMNS($C38:RK38)-1,1)</f>
        <v>-</v>
      </c>
      <c r="RL38" s="0" t="str">
        <f aca="false">MID($B38,200+COLUMNS($C38:RL38)-1,1)</f>
        <v>-</v>
      </c>
      <c r="RM38" s="0" t="str">
        <f aca="false">MID($B38,200+COLUMNS($C38:RM38)-1,1)</f>
        <v>-</v>
      </c>
      <c r="RN38" s="0" t="str">
        <f aca="false">MID($B38,200+COLUMNS($C38:RN38)-1,1)</f>
        <v>-</v>
      </c>
      <c r="RO38" s="0" t="str">
        <f aca="false">MID($B38,200+COLUMNS($C38:RO38)-1,1)</f>
        <v>-</v>
      </c>
      <c r="RP38" s="0" t="str">
        <f aca="false">MID($B38,200+COLUMNS($C38:RP38)-1,1)</f>
        <v>-</v>
      </c>
      <c r="RQ38" s="0" t="str">
        <f aca="false">MID($B38,200+COLUMNS($C38:RQ38)-1,1)</f>
        <v>-</v>
      </c>
      <c r="RR38" s="0" t="str">
        <f aca="false">MID($B38,200+COLUMNS($C38:RR38)-1,1)</f>
        <v>-</v>
      </c>
      <c r="RS38" s="0" t="str">
        <f aca="false">MID($B38,200+COLUMNS($C38:RS38)-1,1)</f>
        <v>-</v>
      </c>
      <c r="RT38" s="0" t="str">
        <f aca="false">MID($B38,200+COLUMNS($C38:RT38)-1,1)</f>
        <v>-</v>
      </c>
      <c r="RU38" s="0" t="str">
        <f aca="false">MID($B38,200+COLUMNS($C38:RU38)-1,1)</f>
        <v>-</v>
      </c>
      <c r="RV38" s="0" t="str">
        <f aca="false">MID($B38,200+COLUMNS($C38:RV38)-1,1)</f>
        <v>-</v>
      </c>
      <c r="RW38" s="0" t="str">
        <f aca="false">MID($B38,200+COLUMNS($C38:RW38)-1,1)</f>
        <v>-</v>
      </c>
      <c r="RX38" s="0" t="str">
        <f aca="false">MID($B38,200+COLUMNS($C38:RX38)-1,1)</f>
        <v>-</v>
      </c>
      <c r="RY38" s="0" t="str">
        <f aca="false">MID($B38,200+COLUMNS($C38:RY38)-1,1)</f>
        <v>-</v>
      </c>
      <c r="RZ38" s="0" t="str">
        <f aca="false">MID($B38,200+COLUMNS($C38:RZ38)-1,1)</f>
        <v>-</v>
      </c>
      <c r="SA38" s="0" t="str">
        <f aca="false">MID($B38,200+COLUMNS($C38:SA38)-1,1)</f>
        <v>-</v>
      </c>
      <c r="SB38" s="0" t="str">
        <f aca="false">MID($B38,200+COLUMNS($C38:SB38)-1,1)</f>
        <v>-</v>
      </c>
      <c r="SC38" s="0" t="str">
        <f aca="false">MID($B38,200+COLUMNS($C38:SC38)-1,1)</f>
        <v>-</v>
      </c>
      <c r="SD38" s="0" t="str">
        <f aca="false">MID($B38,200+COLUMNS($C38:SD38)-1,1)</f>
        <v>-</v>
      </c>
      <c r="SE38" s="0" t="str">
        <f aca="false">MID($B38,200+COLUMNS($C38:SE38)-1,1)</f>
        <v>-</v>
      </c>
      <c r="SF38" s="0" t="str">
        <f aca="false">MID($B38,200+COLUMNS($C38:SF38)-1,1)</f>
        <v>-</v>
      </c>
      <c r="SG38" s="0" t="str">
        <f aca="false">MID($B38,200+COLUMNS($C38:SG38)-1,1)</f>
        <v>-</v>
      </c>
      <c r="SH38" s="0" t="str">
        <f aca="false">MID($B38,200+COLUMNS($C38:SH38)-1,1)</f>
        <v>-</v>
      </c>
      <c r="SI38" s="0" t="str">
        <f aca="false">MID($B38,200+COLUMNS($C38:SI38)-1,1)</f>
        <v>-</v>
      </c>
      <c r="SJ38" s="0" t="str">
        <f aca="false">MID($B38,200+COLUMNS($C38:SJ38)-1,1)</f>
        <v>-</v>
      </c>
      <c r="SK38" s="0" t="str">
        <f aca="false">MID($B38,200+COLUMNS($C38:SK38)-1,1)</f>
        <v>-</v>
      </c>
      <c r="SL38" s="0" t="str">
        <f aca="false">MID($B38,200+COLUMNS($C38:SL38)-1,1)</f>
        <v>-</v>
      </c>
      <c r="SM38" s="0" t="str">
        <f aca="false">MID($B38,200+COLUMNS($C38:SM38)-1,1)</f>
        <v>-</v>
      </c>
      <c r="SN38" s="0" t="str">
        <f aca="false">MID($B38,200+COLUMNS($C38:SN38)-1,1)</f>
        <v>-</v>
      </c>
      <c r="SO38" s="0" t="str">
        <f aca="false">MID($B38,200+COLUMNS($C38:SO38)-1,1)</f>
        <v>-</v>
      </c>
      <c r="SP38" s="0" t="str">
        <f aca="false">MID($B38,200+COLUMNS($C38:SP38)-1,1)</f>
        <v>L</v>
      </c>
      <c r="SQ38" s="0" t="str">
        <f aca="false">MID($B38,200+COLUMNS($C38:SQ38)-1,1)</f>
        <v>S</v>
      </c>
      <c r="SR38" s="0" t="str">
        <f aca="false">MID($B38,200+COLUMNS($C38:SR38)-1,1)</f>
        <v>-</v>
      </c>
      <c r="SS38" s="0" t="str">
        <f aca="false">MID($B38,200+COLUMNS($C38:SS38)-1,1)</f>
        <v>-</v>
      </c>
      <c r="ST38" s="0" t="str">
        <f aca="false">MID($B38,200+COLUMNS($C38:ST38)-1,1)</f>
        <v>-</v>
      </c>
      <c r="SU38" s="0" t="str">
        <f aca="false">MID($B38,200+COLUMNS($C38:SU38)-1,1)</f>
        <v>-</v>
      </c>
      <c r="SV38" s="0" t="str">
        <f aca="false">MID($B38,200+COLUMNS($C38:SV38)-1,1)</f>
        <v>-</v>
      </c>
      <c r="SW38" s="0" t="str">
        <f aca="false">MID($B38,200+COLUMNS($C38:SW38)-1,1)</f>
        <v>-</v>
      </c>
      <c r="SX38" s="0" t="str">
        <f aca="false">MID($B38,200+COLUMNS($C38:SX38)-1,1)</f>
        <v>-</v>
      </c>
      <c r="SY38" s="0" t="str">
        <f aca="false">MID($B38,200+COLUMNS($C38:SY38)-1,1)</f>
        <v>-</v>
      </c>
      <c r="SZ38" s="0" t="str">
        <f aca="false">MID($B38,200+COLUMNS($C38:SZ38)-1,1)</f>
        <v>-</v>
      </c>
      <c r="TA38" s="0" t="str">
        <f aca="false">MID($B38,200+COLUMNS($C38:TA38)-1,1)</f>
        <v>-</v>
      </c>
      <c r="TB38" s="0" t="str">
        <f aca="false">MID($B38,200+COLUMNS($C38:TB38)-1,1)</f>
        <v>-</v>
      </c>
      <c r="TC38" s="0" t="str">
        <f aca="false">MID($B38,200+COLUMNS($C38:TC38)-1,1)</f>
        <v>-</v>
      </c>
      <c r="TD38" s="0" t="str">
        <f aca="false">MID($B38,200+COLUMNS($C38:TD38)-1,1)</f>
        <v>-</v>
      </c>
      <c r="TE38" s="0" t="str">
        <f aca="false">MID($B38,200+COLUMNS($C38:TE38)-1,1)</f>
        <v>-</v>
      </c>
      <c r="TF38" s="0" t="str">
        <f aca="false">MID($B38,200+COLUMNS($C38:TF38)-1,1)</f>
        <v>-</v>
      </c>
      <c r="TG38" s="0" t="str">
        <f aca="false">MID($B38,200+COLUMNS($C38:TG38)-1,1)</f>
        <v>-</v>
      </c>
      <c r="TH38" s="0" t="str">
        <f aca="false">MID($B38,200+COLUMNS($C38:TH38)-1,1)</f>
        <v>-</v>
      </c>
      <c r="TI38" s="0" t="str">
        <f aca="false">MID($B38,200+COLUMNS($C38:TI38)-1,1)</f>
        <v>-</v>
      </c>
      <c r="TJ38" s="0" t="str">
        <f aca="false">MID($B38,200+COLUMNS($C38:TJ38)-1,1)</f>
        <v>-</v>
      </c>
      <c r="TK38" s="0" t="str">
        <f aca="false">MID($B38,200+COLUMNS($C38:TK38)-1,1)</f>
        <v>-</v>
      </c>
      <c r="TL38" s="0" t="str">
        <f aca="false">MID($B38,200+COLUMNS($C38:TL38)-1,1)</f>
        <v>-</v>
      </c>
      <c r="TM38" s="0" t="str">
        <f aca="false">MID($B38,200+COLUMNS($C38:TM38)-1,1)</f>
        <v>-</v>
      </c>
      <c r="TN38" s="0" t="str">
        <f aca="false">MID($B38,200+COLUMNS($C38:TN38)-1,1)</f>
        <v>-</v>
      </c>
      <c r="TO38" s="0" t="str">
        <f aca="false">MID($B38,200+COLUMNS($C38:TO38)-1,1)</f>
        <v>-</v>
      </c>
      <c r="TP38" s="0" t="str">
        <f aca="false">MID($B38,200+COLUMNS($C38:TP38)-1,1)</f>
        <v>-</v>
      </c>
      <c r="TQ38" s="0" t="str">
        <f aca="false">MID($B38,200+COLUMNS($C38:TQ38)-1,1)</f>
        <v>-</v>
      </c>
      <c r="TR38" s="0" t="str">
        <f aca="false">MID($B38,200+COLUMNS($C38:TR38)-1,1)</f>
        <v>-</v>
      </c>
      <c r="TS38" s="0" t="str">
        <f aca="false">MID($B38,200+COLUMNS($C38:TS38)-1,1)</f>
        <v>-</v>
      </c>
      <c r="TT38" s="0" t="str">
        <f aca="false">MID($B38,200+COLUMNS($C38:TT38)-1,1)</f>
        <v>-</v>
      </c>
      <c r="TU38" s="0" t="str">
        <f aca="false">MID($B38,200+COLUMNS($C38:TU38)-1,1)</f>
        <v>-</v>
      </c>
      <c r="TV38" s="0" t="str">
        <f aca="false">MID($B38,200+COLUMNS($C38:TV38)-1,1)</f>
        <v>-</v>
      </c>
      <c r="TW38" s="0" t="str">
        <f aca="false">MID($B38,200+COLUMNS($C38:TW38)-1,1)</f>
        <v>A</v>
      </c>
      <c r="TX38" s="0" t="str">
        <f aca="false">MID($B38,200+COLUMNS($C38:TX38)-1,1)</f>
        <v>I</v>
      </c>
      <c r="TY38" s="0" t="str">
        <f aca="false">MID($B38,200+COLUMNS($C38:TY38)-1,1)</f>
        <v>L</v>
      </c>
      <c r="TZ38" s="0" t="str">
        <f aca="false">MID($B38,200+COLUMNS($C38:TZ38)-1,1)</f>
        <v>S</v>
      </c>
      <c r="UA38" s="0" t="str">
        <f aca="false">MID($B38,200+COLUMNS($C38:UA38)-1,1)</f>
        <v>K</v>
      </c>
      <c r="UB38" s="0" t="str">
        <f aca="false">MID($B38,200+COLUMNS($C38:UB38)-1,1)</f>
        <v>H</v>
      </c>
      <c r="UC38" s="0" t="str">
        <f aca="false">MID($B38,200+COLUMNS($C38:UC38)-1,1)</f>
        <v>K</v>
      </c>
      <c r="UD38" s="0" t="str">
        <f aca="false">MID($B38,200+COLUMNS($C38:UD38)-1,1)</f>
        <v>N</v>
      </c>
      <c r="UE38" s="0" t="str">
        <f aca="false">MID($B38,200+COLUMNS($C38:UE38)-1,1)</f>
        <v>G</v>
      </c>
      <c r="UF38" s="0" t="str">
        <f aca="false">MID($B38,200+COLUMNS($C38:UF38)-1,1)</f>
        <v>I</v>
      </c>
      <c r="UG38" s="0" t="str">
        <f aca="false">MID($B38,200+COLUMNS($C38:UG38)-1,1)</f>
        <v>-</v>
      </c>
      <c r="UH38" s="0" t="str">
        <f aca="false">MID($B38,200+COLUMNS($C38:UH38)-1,1)</f>
        <v>-</v>
      </c>
      <c r="UI38" s="0" t="str">
        <f aca="false">MID($B38,200+COLUMNS($C38:UI38)-1,1)</f>
        <v>-</v>
      </c>
      <c r="UJ38" s="0" t="str">
        <f aca="false">MID($B38,200+COLUMNS($C38:UJ38)-1,1)</f>
        <v>-</v>
      </c>
      <c r="UK38" s="0" t="str">
        <f aca="false">MID($B38,200+COLUMNS($C38:UK38)-1,1)</f>
        <v>-</v>
      </c>
      <c r="UL38" s="0" t="str">
        <f aca="false">MID($B38,200+COLUMNS($C38:UL38)-1,1)</f>
        <v>-</v>
      </c>
      <c r="UM38" s="0" t="str">
        <f aca="false">MID($B38,200+COLUMNS($C38:UM38)-1,1)</f>
        <v>-</v>
      </c>
      <c r="UN38" s="0" t="str">
        <f aca="false">MID($B38,200+COLUMNS($C38:UN38)-1,1)</f>
        <v>-</v>
      </c>
      <c r="UO38" s="0" t="str">
        <f aca="false">MID($B38,200+COLUMNS($C38:UO38)-1,1)</f>
        <v>-</v>
      </c>
      <c r="UP38" s="0" t="str">
        <f aca="false">MID($B38,200+COLUMNS($C38:UP38)-1,1)</f>
        <v>-</v>
      </c>
      <c r="UQ38" s="0" t="str">
        <f aca="false">MID($B38,200+COLUMNS($C38:UQ38)-1,1)</f>
        <v>-</v>
      </c>
      <c r="UR38" s="0" t="str">
        <f aca="false">MID($B38,200+COLUMNS($C38:UR38)-1,1)</f>
        <v>-</v>
      </c>
      <c r="US38" s="0" t="str">
        <f aca="false">MID($B38,200+COLUMNS($C38:US38)-1,1)</f>
        <v>-</v>
      </c>
      <c r="UT38" s="0" t="str">
        <f aca="false">MID($B38,200+COLUMNS($C38:UT38)-1,1)</f>
        <v>-</v>
      </c>
      <c r="UU38" s="0" t="str">
        <f aca="false">MID($B38,200+COLUMNS($C38:UU38)-1,1)</f>
        <v>-</v>
      </c>
      <c r="UV38" s="0" t="str">
        <f aca="false">MID($B38,200+COLUMNS($C38:UV38)-1,1)</f>
        <v>-</v>
      </c>
      <c r="UW38" s="0" t="str">
        <f aca="false">MID($B38,200+COLUMNS($C38:UW38)-1,1)</f>
        <v>-</v>
      </c>
      <c r="UX38" s="0" t="str">
        <f aca="false">MID($B38,200+COLUMNS($C38:UX38)-1,1)</f>
        <v>-</v>
      </c>
      <c r="UY38" s="0" t="str">
        <f aca="false">MID($B38,200+COLUMNS($C38:UY38)-1,1)</f>
        <v>-</v>
      </c>
      <c r="UZ38" s="0" t="str">
        <f aca="false">MID($B38,200+COLUMNS($C38:UZ38)-1,1)</f>
        <v>-</v>
      </c>
      <c r="VA38" s="0" t="str">
        <f aca="false">MID($B38,200+COLUMNS($C38:VA38)-1,1)</f>
        <v>-</v>
      </c>
      <c r="VB38" s="0" t="str">
        <f aca="false">MID($B38,200+COLUMNS($C38:VB38)-1,1)</f>
        <v>-</v>
      </c>
      <c r="VC38" s="0" t="str">
        <f aca="false">MID($B38,200+COLUMNS($C38:VC38)-1,1)</f>
        <v>-</v>
      </c>
      <c r="VD38" s="0" t="str">
        <f aca="false">MID($B38,200+COLUMNS($C38:VD38)-1,1)</f>
        <v>-</v>
      </c>
      <c r="VE38" s="0" t="str">
        <f aca="false">MID($B38,200+COLUMNS($C38:VE38)-1,1)</f>
        <v>-</v>
      </c>
      <c r="VF38" s="0" t="str">
        <f aca="false">MID($B38,200+COLUMNS($C38:VF38)-1,1)</f>
        <v>-</v>
      </c>
      <c r="VG38" s="0" t="str">
        <f aca="false">MID($B38,200+COLUMNS($C38:VG38)-1,1)</f>
        <v>-</v>
      </c>
      <c r="VH38" s="0" t="str">
        <f aca="false">MID($B38,200+COLUMNS($C38:VH38)-1,1)</f>
        <v>-</v>
      </c>
      <c r="VI38" s="0" t="str">
        <f aca="false">MID($B38,200+COLUMNS($C38:VI38)-1,1)</f>
        <v>-</v>
      </c>
      <c r="VJ38" s="0" t="str">
        <f aca="false">MID($B38,200+COLUMNS($C38:VJ38)-1,1)</f>
        <v>-</v>
      </c>
      <c r="VK38" s="0" t="str">
        <f aca="false">MID($B38,200+COLUMNS($C38:VK38)-1,1)</f>
        <v>-</v>
      </c>
      <c r="VL38" s="0" t="str">
        <f aca="false">MID($B38,200+COLUMNS($C38:VL38)-1,1)</f>
        <v>-</v>
      </c>
      <c r="VM38" s="0" t="str">
        <f aca="false">MID($B38,200+COLUMNS($C38:VM38)-1,1)</f>
        <v>-</v>
      </c>
      <c r="VN38" s="0" t="str">
        <f aca="false">MID($B38,200+COLUMNS($C38:VN38)-1,1)</f>
        <v>-</v>
      </c>
      <c r="VO38" s="0" t="str">
        <f aca="false">MID($B38,200+COLUMNS($C38:VO38)-1,1)</f>
        <v>-</v>
      </c>
      <c r="VP38" s="0" t="str">
        <f aca="false">MID($B38,200+COLUMNS($C38:VP38)-1,1)</f>
        <v>-</v>
      </c>
      <c r="VQ38" s="0" t="str">
        <f aca="false">MID($B38,200+COLUMNS($C38:VQ38)-1,1)</f>
        <v>-</v>
      </c>
      <c r="VR38" s="0" t="str">
        <f aca="false">MID($B38,200+COLUMNS($C38:VR38)-1,1)</f>
        <v>-</v>
      </c>
      <c r="VS38" s="0" t="str">
        <f aca="false">MID($B38,200+COLUMNS($C38:VS38)-1,1)</f>
        <v>-</v>
      </c>
      <c r="VT38" s="0" t="str">
        <f aca="false">MID($B38,200+COLUMNS($C38:VT38)-1,1)</f>
        <v>-</v>
      </c>
      <c r="VU38" s="0" t="str">
        <f aca="false">MID($B38,200+COLUMNS($C38:VU38)-1,1)</f>
        <v>-</v>
      </c>
      <c r="VV38" s="0" t="str">
        <f aca="false">MID($B38,200+COLUMNS($C38:VV38)-1,1)</f>
        <v>-</v>
      </c>
      <c r="VW38" s="0" t="str">
        <f aca="false">MID($B38,200+COLUMNS($C38:VW38)-1,1)</f>
        <v>-</v>
      </c>
      <c r="VX38" s="0" t="str">
        <f aca="false">MID($B38,200+COLUMNS($C38:VX38)-1,1)</f>
        <v>-</v>
      </c>
      <c r="VY38" s="0" t="str">
        <f aca="false">MID($B38,200+COLUMNS($C38:VY38)-1,1)</f>
        <v>-</v>
      </c>
      <c r="VZ38" s="0" t="str">
        <f aca="false">MID($B38,200+COLUMNS($C38:VZ38)-1,1)</f>
        <v>-</v>
      </c>
      <c r="WA38" s="0" t="str">
        <f aca="false">MID($B38,200+COLUMNS($C38:WA38)-1,1)</f>
        <v>-</v>
      </c>
      <c r="WB38" s="0" t="str">
        <f aca="false">MID($B38,200+COLUMNS($C38:WB38)-1,1)</f>
        <v>-</v>
      </c>
      <c r="WC38" s="0" t="str">
        <f aca="false">MID($B38,200+COLUMNS($C38:WC38)-1,1)</f>
        <v>-</v>
      </c>
      <c r="WD38" s="0" t="str">
        <f aca="false">MID($B38,200+COLUMNS($C38:WD38)-1,1)</f>
        <v>-</v>
      </c>
      <c r="WE38" s="0" t="str">
        <f aca="false">MID($B38,200+COLUMNS($C38:WE38)-1,1)</f>
        <v>-</v>
      </c>
      <c r="WF38" s="0" t="str">
        <f aca="false">MID($B38,200+COLUMNS($C38:WF38)-1,1)</f>
        <v>-</v>
      </c>
      <c r="WG38" s="0" t="str">
        <f aca="false">MID($B38,200+COLUMNS($C38:WG38)-1,1)</f>
        <v>-</v>
      </c>
      <c r="WH38" s="0" t="str">
        <f aca="false">MID($B38,200+COLUMNS($C38:WH38)-1,1)</f>
        <v>-</v>
      </c>
      <c r="WI38" s="0" t="str">
        <f aca="false">MID($B38,200+COLUMNS($C38:WI38)-1,1)</f>
        <v>-</v>
      </c>
      <c r="WJ38" s="0" t="str">
        <f aca="false">MID($B38,200+COLUMNS($C38:WJ38)-1,1)</f>
        <v>-</v>
      </c>
      <c r="WK38" s="0" t="str">
        <f aca="false">MID($B38,200+COLUMNS($C38:WK38)-1,1)</f>
        <v>V</v>
      </c>
      <c r="WL38" s="0" t="str">
        <f aca="false">MID($B38,200+COLUMNS($C38:WL38)-1,1)</f>
        <v>G</v>
      </c>
      <c r="WM38" s="0" t="str">
        <f aca="false">MID($B38,200+COLUMNS($C38:WM38)-1,1)</f>
        <v>V</v>
      </c>
      <c r="WN38" s="0" t="str">
        <f aca="false">MID($B38,200+COLUMNS($C38:WN38)-1,1)</f>
        <v>N</v>
      </c>
      <c r="WO38" s="0" t="str">
        <f aca="false">MID($B38,200+COLUMNS($C38:WO38)-1,1)</f>
        <v>I</v>
      </c>
      <c r="WP38" s="0" t="str">
        <f aca="false">MID($B38,200+COLUMNS($C38:WP38)-1,1)</f>
        <v>G</v>
      </c>
      <c r="WQ38" s="0" t="str">
        <f aca="false">MID($B38,200+COLUMNS($C38:WQ38)-1,1)</f>
        <v>K</v>
      </c>
      <c r="WR38" s="0" t="str">
        <f aca="false">MID($B38,200+COLUMNS($C38:WR38)-1,1)</f>
        <v>N</v>
      </c>
      <c r="WS38" s="0" t="str">
        <f aca="false">MID($B38,200+COLUMNS($C38:WS38)-1,1)</f>
        <v>K</v>
      </c>
      <c r="WT38" s="0" t="str">
        <f aca="false">MID($B38,200+COLUMNS($C38:WT38)-1,1)</f>
        <v>L</v>
      </c>
      <c r="WU38" s="0" t="str">
        <f aca="false">MID($B38,200+COLUMNS($C38:WU38)-1,1)</f>
        <v>T</v>
      </c>
      <c r="WV38" s="0" t="str">
        <f aca="false">MID($B38,200+COLUMNS($C38:WV38)-1,1)</f>
        <v>E</v>
      </c>
      <c r="WW38" s="0" t="str">
        <f aca="false">MID($B38,200+COLUMNS($C38:WW38)-1,1)</f>
        <v>-</v>
      </c>
      <c r="WX38" s="0" t="str">
        <f aca="false">MID($B38,200+COLUMNS($C38:WX38)-1,1)</f>
        <v>D</v>
      </c>
      <c r="WY38" s="0" t="str">
        <f aca="false">MID($B38,200+COLUMNS($C38:WY38)-1,1)</f>
        <v>-</v>
      </c>
      <c r="WZ38" s="0" t="str">
        <f aca="false">MID($B38,200+COLUMNS($C38:WZ38)-1,1)</f>
        <v>S</v>
      </c>
      <c r="XA38" s="0" t="str">
        <f aca="false">MID($B38,200+COLUMNS($C38:XA38)-1,1)</f>
        <v>A</v>
      </c>
      <c r="XB38" s="0" t="str">
        <f aca="false">MID($B38,200+COLUMNS($C38:XB38)-1,1)</f>
        <v>A</v>
      </c>
      <c r="XC38" s="0" t="str">
        <f aca="false">MID($B38,200+COLUMNS($C38:XC38)-1,1)</f>
        <v>D</v>
      </c>
      <c r="XD38" s="0" t="str">
        <f aca="false">MID($B38,200+COLUMNS($C38:XD38)-1,1)</f>
        <v>Y</v>
      </c>
      <c r="XE38" s="0" t="str">
        <f aca="false">MID($B38,200+COLUMNS($C38:XE38)-1,1)</f>
        <v>V</v>
      </c>
      <c r="XF38" s="0" t="str">
        <f aca="false">MID($B38,200+COLUMNS($C38:XF38)-1,1)</f>
        <v>E</v>
      </c>
      <c r="XG38" s="0" t="str">
        <f aca="false">MID($B38,200+COLUMNS($C38:XG38)-1,1)</f>
        <v>N</v>
      </c>
      <c r="XH38" s="0" t="str">
        <f aca="false">MID($B38,200+COLUMNS($C38:XH38)-1,1)</f>
        <v>V</v>
      </c>
      <c r="XI38" s="0" t="str">
        <f aca="false">MID($B38,200+COLUMNS($C38:XI38)-1,1)</f>
        <v>L</v>
      </c>
      <c r="XJ38" s="0" t="str">
        <f aca="false">MID($B38,200+COLUMNS($C38:XJ38)-1,1)</f>
        <v>K</v>
      </c>
      <c r="XK38" s="0" t="str">
        <f aca="false">MID($B38,200+COLUMNS($C38:XK38)-1,1)</f>
        <v>F</v>
      </c>
      <c r="XL38" s="0" t="str">
        <f aca="false">MID($B38,200+COLUMNS($C38:XL38)-1,1)</f>
        <v>-</v>
      </c>
      <c r="XM38" s="0" t="str">
        <f aca="false">MID($B38,200+COLUMNS($C38:XM38)-1,1)</f>
        <v>-</v>
      </c>
      <c r="XN38" s="0" t="str">
        <f aca="false">MID($B38,200+COLUMNS($C38:XN38)-1,1)</f>
        <v>-</v>
      </c>
      <c r="XO38" s="0" t="str">
        <f aca="false">MID($B38,200+COLUMNS($C38:XO38)-1,1)</f>
        <v>-</v>
      </c>
      <c r="XP38" s="0" t="str">
        <f aca="false">MID($B38,200+COLUMNS($C38:XP38)-1,1)</f>
        <v>-</v>
      </c>
      <c r="XQ38" s="0" t="str">
        <f aca="false">MID($B38,200+COLUMNS($C38:XQ38)-1,1)</f>
        <v>-</v>
      </c>
      <c r="XR38" s="0" t="str">
        <f aca="false">MID($B38,200+COLUMNS($C38:XR38)-1,1)</f>
        <v>-</v>
      </c>
      <c r="XS38" s="0" t="str">
        <f aca="false">MID($B38,200+COLUMNS($C38:XS38)-1,1)</f>
        <v>-</v>
      </c>
      <c r="XT38" s="0" t="str">
        <f aca="false">MID($B38,200+COLUMNS($C38:XT38)-1,1)</f>
        <v>-</v>
      </c>
      <c r="XU38" s="0" t="str">
        <f aca="false">MID($B38,200+COLUMNS($C38:XU38)-1,1)</f>
        <v>-</v>
      </c>
      <c r="XV38" s="0" t="str">
        <f aca="false">MID($B38,200+COLUMNS($C38:XV38)-1,1)</f>
        <v>-</v>
      </c>
      <c r="XW38" s="0" t="str">
        <f aca="false">MID($B38,200+COLUMNS($C38:XW38)-1,1)</f>
        <v>-</v>
      </c>
      <c r="XX38" s="0" t="str">
        <f aca="false">MID($B38,200+COLUMNS($C38:XX38)-1,1)</f>
        <v>-</v>
      </c>
      <c r="XY38" s="0" t="str">
        <f aca="false">MID($B38,200+COLUMNS($C38:XY38)-1,1)</f>
        <v>-</v>
      </c>
      <c r="XZ38" s="0" t="str">
        <f aca="false">MID($B38,200+COLUMNS($C38:XZ38)-1,1)</f>
        <v>-</v>
      </c>
      <c r="YA38" s="0" t="str">
        <f aca="false">MID($B38,200+COLUMNS($C38:YA38)-1,1)</f>
        <v>-</v>
      </c>
      <c r="YB38" s="0" t="str">
        <f aca="false">MID($B38,200+COLUMNS($C38:YB38)-1,1)</f>
        <v>G</v>
      </c>
      <c r="YC38" s="0" t="str">
        <f aca="false">MID($B38,200+COLUMNS($C38:YC38)-1,1)</f>
        <v>E</v>
      </c>
      <c r="YD38" s="0" t="str">
        <f aca="false">MID($B38,200+COLUMNS($C38:YD38)-1,1)</f>
        <v>L</v>
      </c>
      <c r="YE38" s="0" t="str">
        <f aca="false">MID($B38,200+COLUMNS($C38:YE38)-1,1)</f>
        <v>A</v>
      </c>
      <c r="YF38" s="0" t="str">
        <f aca="false">MID($B38,200+COLUMNS($C38:YF38)-1,1)</f>
        <v>D</v>
      </c>
      <c r="YG38" s="0" t="str">
        <f aca="false">MID($B38,200+COLUMNS($C38:YG38)-1,1)</f>
        <v>Y</v>
      </c>
      <c r="YH38" s="0" t="str">
        <f aca="false">MID($B38,200+COLUMNS($C38:YH38)-1,1)</f>
        <v>L</v>
      </c>
      <c r="YI38" s="0" t="str">
        <f aca="false">MID($B38,200+COLUMNS($C38:YI38)-1,1)</f>
        <v>V</v>
      </c>
      <c r="YJ38" s="0" t="str">
        <f aca="false">MID($B38,200+COLUMNS($C38:YJ38)-1,1)</f>
        <v>I</v>
      </c>
      <c r="YK38" s="0" t="str">
        <f aca="false">MID($B38,200+COLUMNS($C38:YK38)-1,1)</f>
        <v>N</v>
      </c>
      <c r="YL38" s="0" t="str">
        <f aca="false">MID($B38,200+COLUMNS($C38:YL38)-1,1)</f>
        <v>-</v>
      </c>
      <c r="YM38" s="0" t="str">
        <f aca="false">MID($B38,200+COLUMNS($C38:YM38)-1,1)</f>
        <v>-</v>
      </c>
      <c r="YN38" s="0" t="str">
        <f aca="false">MID($B38,200+COLUMNS($C38:YN38)-1,1)</f>
        <v>-</v>
      </c>
      <c r="YO38" s="0" t="str">
        <f aca="false">MID($B38,200+COLUMNS($C38:YO38)-1,1)</f>
        <v>-</v>
      </c>
      <c r="YP38" s="0" t="str">
        <f aca="false">MID($B38,200+COLUMNS($C38:YP38)-1,1)</f>
        <v>-</v>
      </c>
      <c r="YQ38" s="0" t="str">
        <f aca="false">MID($B38,200+COLUMNS($C38:YQ38)-1,1)</f>
        <v>-</v>
      </c>
      <c r="YR38" s="0" t="str">
        <f aca="false">MID($B38,200+COLUMNS($C38:YR38)-1,1)</f>
        <v>-</v>
      </c>
      <c r="YS38" s="0" t="str">
        <f aca="false">MID($B38,200+COLUMNS($C38:YS38)-1,1)</f>
        <v>I</v>
      </c>
      <c r="YT38" s="0" t="str">
        <f aca="false">MID($B38,200+COLUMNS($C38:YT38)-1,1)</f>
        <v>S</v>
      </c>
      <c r="YU38" s="0" t="str">
        <f aca="false">MID($B38,200+COLUMNS($C38:YU38)-1,1)</f>
        <v>S</v>
      </c>
      <c r="YV38" s="0" t="str">
        <f aca="false">MID($B38,200+COLUMNS($C38:YV38)-1,1)</f>
        <v>P</v>
      </c>
      <c r="YW38" s="0" t="str">
        <f aca="false">MID($B38,200+COLUMNS($C38:YW38)-1,1)</f>
        <v>N</v>
      </c>
      <c r="YX38" s="0" t="str">
        <f aca="false">MID($B38,200+COLUMNS($C38:YX38)-1,1)</f>
        <v>T</v>
      </c>
      <c r="YY38" s="0" t="str">
        <f aca="false">MID($B38,200+COLUMNS($C38:YY38)-1,1)</f>
        <v>P</v>
      </c>
      <c r="YZ38" s="0" t="str">
        <f aca="false">MID($B38,200+COLUMNS($C38:YZ38)-1,1)</f>
        <v>G</v>
      </c>
      <c r="ZA38" s="0" t="str">
        <f aca="false">MID($B38,200+COLUMNS($C38:ZA38)-1,1)</f>
        <v>L</v>
      </c>
      <c r="ZB38" s="0" t="str">
        <f aca="false">MID($B38,200+COLUMNS($C38:ZB38)-1,1)</f>
        <v>R</v>
      </c>
      <c r="ZC38" s="0" t="str">
        <f aca="false">MID($B38,200+COLUMNS($C38:ZC38)-1,1)</f>
        <v>-</v>
      </c>
      <c r="ZD38" s="0" t="str">
        <f aca="false">MID($B38,200+COLUMNS($C38:ZD38)-1,1)</f>
        <v>N</v>
      </c>
      <c r="ZE38" s="0" t="str">
        <f aca="false">MID($B38,200+COLUMNS($C38:ZE38)-1,1)</f>
        <v>M</v>
      </c>
      <c r="ZF38" s="0" t="str">
        <f aca="false">MID($B38,200+COLUMNS($C38:ZF38)-1,1)</f>
        <v>Q</v>
      </c>
      <c r="ZG38" s="0" t="str">
        <f aca="false">MID($B38,200+COLUMNS($C38:ZG38)-1,1)</f>
        <v>S</v>
      </c>
      <c r="ZH38" s="0" t="str">
        <f aca="false">MID($B38,200+COLUMNS($C38:ZH38)-1,1)</f>
        <v>R</v>
      </c>
      <c r="ZI38" s="0" t="str">
        <f aca="false">MID($B38,200+COLUMNS($C38:ZI38)-1,1)</f>
        <v>K</v>
      </c>
      <c r="ZJ38" s="0" t="str">
        <f aca="false">MID($B38,200+COLUMNS($C38:ZJ38)-1,1)</f>
        <v>E</v>
      </c>
      <c r="ZK38" s="0" t="str">
        <f aca="false">MID($B38,200+COLUMNS($C38:ZK38)-1,1)</f>
        <v>L</v>
      </c>
      <c r="ZL38" s="0" t="str">
        <f aca="false">MID($B38,200+COLUMNS($C38:ZL38)-1,1)</f>
        <v>Q</v>
      </c>
      <c r="ZM38" s="0" t="str">
        <f aca="false">MID($B38,200+COLUMNS($C38:ZM38)-1,1)</f>
        <v>E</v>
      </c>
      <c r="ZN38" s="0" t="str">
        <f aca="false">MID($B38,200+COLUMNS($C38:ZN38)-1,1)</f>
        <v>L</v>
      </c>
      <c r="ZO38" s="0" t="str">
        <f aca="false">MID($B38,200+COLUMNS($C38:ZO38)-1,1)</f>
        <v>L</v>
      </c>
      <c r="ZP38" s="0" t="str">
        <f aca="false">MID($B38,200+COLUMNS($C38:ZP38)-1,1)</f>
        <v>E</v>
      </c>
      <c r="ZQ38" s="0" t="str">
        <f aca="false">MID($B38,200+COLUMNS($C38:ZQ38)-1,1)</f>
        <v>R</v>
      </c>
      <c r="ZR38" s="0" t="str">
        <f aca="false">MID($B38,200+COLUMNS($C38:ZR38)-1,1)</f>
        <v>-</v>
      </c>
      <c r="ZS38" s="0" t="str">
        <f aca="false">MID($B38,200+COLUMNS($C38:ZS38)-1,1)</f>
        <v>-</v>
      </c>
      <c r="ZT38" s="0" t="str">
        <f aca="false">MID($B38,200+COLUMNS($C38:ZT38)-1,1)</f>
        <v>-</v>
      </c>
      <c r="ZU38" s="0" t="str">
        <f aca="false">MID($B38,200+COLUMNS($C38:ZU38)-1,1)</f>
        <v>-</v>
      </c>
      <c r="ZV38" s="0" t="str">
        <f aca="false">MID($B38,200+COLUMNS($C38:ZV38)-1,1)</f>
        <v>-</v>
      </c>
      <c r="ZW38" s="0" t="str">
        <f aca="false">MID($B38,200+COLUMNS($C38:ZW38)-1,1)</f>
        <v>-</v>
      </c>
      <c r="ZX38" s="0" t="str">
        <f aca="false">MID($B38,200+COLUMNS($C38:ZX38)-1,1)</f>
        <v>-</v>
      </c>
      <c r="ZY38" s="0" t="str">
        <f aca="false">MID($B38,200+COLUMNS($C38:ZY38)-1,1)</f>
        <v>-</v>
      </c>
      <c r="ZZ38" s="0" t="str">
        <f aca="false">MID($B38,200+COLUMNS($C38:ZZ38)-1,1)</f>
        <v>-</v>
      </c>
      <c r="AAA38" s="0" t="str">
        <f aca="false">MID($B38,200+COLUMNS($C38:AAA38)-1,1)</f>
        <v>-</v>
      </c>
      <c r="AAB38" s="0" t="str">
        <f aca="false">MID($B38,200+COLUMNS($C38:AAB38)-1,1)</f>
        <v>-</v>
      </c>
      <c r="AAC38" s="0" t="str">
        <f aca="false">MID($B38,200+COLUMNS($C38:AAC38)-1,1)</f>
        <v>-</v>
      </c>
      <c r="AAD38" s="0" t="str">
        <f aca="false">MID($B38,200+COLUMNS($C38:AAD38)-1,1)</f>
        <v>-</v>
      </c>
      <c r="AAE38" s="0" t="str">
        <f aca="false">MID($B38,200+COLUMNS($C38:AAE38)-1,1)</f>
        <v>-</v>
      </c>
      <c r="AAF38" s="0" t="str">
        <f aca="false">MID($B38,200+COLUMNS($C38:AAF38)-1,1)</f>
        <v>-</v>
      </c>
      <c r="AAG38" s="0" t="str">
        <f aca="false">MID($B38,200+COLUMNS($C38:AAG38)-1,1)</f>
        <v>-</v>
      </c>
      <c r="AAH38" s="0" t="str">
        <f aca="false">MID($B38,200+COLUMNS($C38:AAH38)-1,1)</f>
        <v>-</v>
      </c>
      <c r="AAI38" s="0" t="str">
        <f aca="false">MID($B38,200+COLUMNS($C38:AAI38)-1,1)</f>
        <v>-</v>
      </c>
      <c r="AAJ38" s="0" t="str">
        <f aca="false">MID($B38,200+COLUMNS($C38:AAJ38)-1,1)</f>
        <v>-</v>
      </c>
      <c r="AAK38" s="0" t="str">
        <f aca="false">MID($B38,200+COLUMNS($C38:AAK38)-1,1)</f>
        <v>-</v>
      </c>
      <c r="AAL38" s="0" t="str">
        <f aca="false">MID($B38,200+COLUMNS($C38:AAL38)-1,1)</f>
        <v>-</v>
      </c>
      <c r="AAM38" s="0" t="str">
        <f aca="false">MID($B38,200+COLUMNS($C38:AAM38)-1,1)</f>
        <v>-</v>
      </c>
      <c r="AAN38" s="0" t="str">
        <f aca="false">MID($B38,200+COLUMNS($C38:AAN38)-1,1)</f>
        <v>-</v>
      </c>
      <c r="AAO38" s="0" t="str">
        <f aca="false">MID($B38,200+COLUMNS($C38:AAO38)-1,1)</f>
        <v>-</v>
      </c>
      <c r="AAP38" s="0" t="str">
        <f aca="false">MID($B38,200+COLUMNS($C38:AAP38)-1,1)</f>
        <v>-</v>
      </c>
      <c r="AAQ38" s="0" t="str">
        <f aca="false">MID($B38,200+COLUMNS($C38:AAQ38)-1,1)</f>
        <v>-</v>
      </c>
      <c r="AAR38" s="0" t="str">
        <f aca="false">MID($B38,200+COLUMNS($C38:AAR38)-1,1)</f>
        <v>-</v>
      </c>
      <c r="AAS38" s="0" t="str">
        <f aca="false">MID($B38,200+COLUMNS($C38:AAS38)-1,1)</f>
        <v>-</v>
      </c>
      <c r="AAT38" s="0" t="str">
        <f aca="false">MID($B38,200+COLUMNS($C38:AAT38)-1,1)</f>
        <v>-</v>
      </c>
      <c r="AAU38" s="0" t="str">
        <f aca="false">MID($B38,200+COLUMNS($C38:AAU38)-1,1)</f>
        <v>-</v>
      </c>
      <c r="AAV38" s="0" t="str">
        <f aca="false">MID($B38,200+COLUMNS($C38:AAV38)-1,1)</f>
        <v>-</v>
      </c>
      <c r="AAW38" s="0" t="str">
        <f aca="false">MID($B38,200+COLUMNS($C38:AAW38)-1,1)</f>
        <v>-</v>
      </c>
      <c r="AAX38" s="0" t="str">
        <f aca="false">MID($B38,200+COLUMNS($C38:AAX38)-1,1)</f>
        <v>-</v>
      </c>
      <c r="AAY38" s="0" t="str">
        <f aca="false">MID($B38,200+COLUMNS($C38:AAY38)-1,1)</f>
        <v>-</v>
      </c>
      <c r="AAZ38" s="0" t="str">
        <f aca="false">MID($B38,200+COLUMNS($C38:AAZ38)-1,1)</f>
        <v>-</v>
      </c>
      <c r="ABA38" s="0" t="str">
        <f aca="false">MID($B38,200+COLUMNS($C38:ABA38)-1,1)</f>
        <v>-</v>
      </c>
      <c r="ABB38" s="0" t="str">
        <f aca="false">MID($B38,200+COLUMNS($C38:ABB38)-1,1)</f>
        <v>-</v>
      </c>
      <c r="ABC38" s="0" t="str">
        <f aca="false">MID($B38,200+COLUMNS($C38:ABC38)-1,1)</f>
        <v>-</v>
      </c>
      <c r="ABD38" s="0" t="str">
        <f aca="false">MID($B38,200+COLUMNS($C38:ABD38)-1,1)</f>
        <v>-</v>
      </c>
      <c r="ABE38" s="0" t="str">
        <f aca="false">MID($B38,200+COLUMNS($C38:ABE38)-1,1)</f>
        <v>-</v>
      </c>
      <c r="ABF38" s="0" t="str">
        <f aca="false">MID($B38,200+COLUMNS($C38:ABF38)-1,1)</f>
        <v>V</v>
      </c>
      <c r="ABG38" s="0" t="str">
        <f aca="false">MID($B38,200+COLUMNS($C38:ABG38)-1,1)</f>
        <v>L</v>
      </c>
      <c r="ABH38" s="0" t="str">
        <f aca="false">MID($B38,200+COLUMNS($C38:ABH38)-1,1)</f>
        <v>K</v>
      </c>
      <c r="ABI38" s="0" t="str">
        <f aca="false">MID($B38,200+COLUMNS($C38:ABI38)-1,1)</f>
        <v>A</v>
      </c>
      <c r="ABJ38" s="0" t="str">
        <f aca="false">MID($B38,200+COLUMNS($C38:ABJ38)-1,1)</f>
        <v>R</v>
      </c>
      <c r="ABK38" s="0" t="str">
        <f aca="false">MID($B38,200+COLUMNS($C38:ABK38)-1,1)</f>
        <v>E</v>
      </c>
      <c r="ABL38" s="0" t="str">
        <f aca="false">MID($B38,200+COLUMNS($C38:ABL38)-1,1)</f>
        <v>K</v>
      </c>
      <c r="ABM38" s="0" t="str">
        <f aca="false">MID($B38,200+COLUMNS($C38:ABM38)-1,1)</f>
        <v>L</v>
      </c>
      <c r="ABN38" s="0" t="str">
        <f aca="false">MID($B38,200+COLUMNS($C38:ABN38)-1,1)</f>
        <v>Q</v>
      </c>
      <c r="ABO38" s="0" t="str">
        <f aca="false">MID($B38,200+COLUMNS($C38:ABO38)-1,1)</f>
        <v>-</v>
      </c>
      <c r="ABP38" s="0" t="str">
        <f aca="false">MID($B38,200+COLUMNS($C38:ABP38)-1,1)</f>
        <v>-</v>
      </c>
      <c r="ABQ38" s="0" t="str">
        <f aca="false">MID($B38,200+COLUMNS($C38:ABQ38)-1,1)</f>
        <v>N</v>
      </c>
      <c r="ABR38" s="0" t="str">
        <f aca="false">MID($B38,200+COLUMNS($C38:ABR38)-1,1)</f>
        <v>-</v>
      </c>
      <c r="ABS38" s="0" t="str">
        <f aca="false">MID($B38,200+COLUMNS($C38:ABS38)-1,1)</f>
        <v>-</v>
      </c>
      <c r="ABT38" s="0" t="str">
        <f aca="false">MID($B38,200+COLUMNS($C38:ABT38)-1,1)</f>
        <v>K</v>
      </c>
      <c r="ABU38" s="0" t="str">
        <f aca="false">MID($B38,200+COLUMNS($C38:ABU38)-1,1)</f>
        <v>P</v>
      </c>
      <c r="ABV38" s="0" t="str">
        <f aca="false">MID($B38,200+COLUMNS($C38:ABV38)-1,1)</f>
        <v>P</v>
      </c>
      <c r="ABW38" s="0" t="str">
        <f aca="false">MID($B38,200+COLUMNS($C38:ABW38)-1,1)</f>
        <v>L</v>
      </c>
      <c r="ABX38" s="0" t="str">
        <f aca="false">MID($B38,200+COLUMNS($C38:ABX38)-1,1)</f>
        <v>L</v>
      </c>
      <c r="ABY38" s="0" t="str">
        <f aca="false">MID($B38,200+COLUMNS($C38:ABY38)-1,1)</f>
        <v>V</v>
      </c>
      <c r="ABZ38" s="0" t="str">
        <f aca="false">MID($B38,200+COLUMNS($C38:ABZ38)-1,1)</f>
        <v>K</v>
      </c>
      <c r="ACA38" s="0" t="str">
        <f aca="false">MID($B38,200+COLUMNS($C38:ACA38)-1,1)</f>
        <v>I</v>
      </c>
      <c r="ACB38" s="0" t="str">
        <f aca="false">MID($B38,200+COLUMNS($C38:ACB38)-1,1)</f>
        <v>S</v>
      </c>
      <c r="ACC38" s="0" t="str">
        <f aca="false">MID($B38,200+COLUMNS($C38:ACC38)-1,1)</f>
        <v>P</v>
      </c>
      <c r="ACD38" s="0" t="str">
        <f aca="false">MID($B38,200+COLUMNS($C38:ACD38)-1,1)</f>
        <v>D</v>
      </c>
      <c r="ACE38" s="0" t="str">
        <f aca="false">MID($B38,200+COLUMNS($C38:ACE38)-1,1)</f>
        <v>L</v>
      </c>
      <c r="ACF38" s="0" t="str">
        <f aca="false">MID($B38,200+COLUMNS($C38:ACF38)-1,1)</f>
        <v>S</v>
      </c>
      <c r="ACG38" s="0" t="str">
        <f aca="false">MID($B38,200+COLUMNS($C38:ACG38)-1,1)</f>
        <v>S</v>
      </c>
      <c r="ACH38" s="0" t="str">
        <f aca="false">MID($B38,200+COLUMNS($C38:ACH38)-1,1)</f>
        <v>F</v>
      </c>
      <c r="ACI38" s="0" t="str">
        <f aca="false">MID($B38,200+COLUMNS($C38:ACI38)-1,1)</f>
        <v>D</v>
      </c>
      <c r="ACJ38" s="0" t="str">
        <f aca="false">MID($B38,200+COLUMNS($C38:ACJ38)-1,1)</f>
        <v>K</v>
      </c>
      <c r="ACK38" s="0" t="str">
        <f aca="false">MID($B38,200+COLUMNS($C38:ACK38)-1,1)</f>
        <v>E</v>
      </c>
      <c r="ACL38" s="0" t="str">
        <f aca="false">MID($B38,200+COLUMNS($C38:ACL38)-1,1)</f>
        <v>D</v>
      </c>
      <c r="ACM38" s="0" t="str">
        <f aca="false">MID($B38,200+COLUMNS($C38:ACM38)-1,1)</f>
        <v>I</v>
      </c>
      <c r="ACN38" s="0" t="str">
        <f aca="false">MID($B38,200+COLUMNS($C38:ACN38)-1,1)</f>
        <v>S</v>
      </c>
      <c r="ACO38" s="0" t="str">
        <f aca="false">MID($B38,200+COLUMNS($C38:ACO38)-1,1)</f>
        <v>-</v>
      </c>
      <c r="ACP38" s="0" t="str">
        <f aca="false">MID($B38,200+COLUMNS($C38:ACP38)-1,1)</f>
        <v>-</v>
      </c>
      <c r="ACQ38" s="0" t="str">
        <f aca="false">MID($B38,200+COLUMNS($C38:ACQ38)-1,1)</f>
        <v>-</v>
      </c>
      <c r="ACR38" s="0" t="str">
        <f aca="false">MID($B38,200+COLUMNS($C38:ACR38)-1,1)</f>
        <v>-</v>
      </c>
      <c r="ACS38" s="0" t="str">
        <f aca="false">MID($B38,200+COLUMNS($C38:ACS38)-1,1)</f>
        <v>-</v>
      </c>
      <c r="ACT38" s="0" t="str">
        <f aca="false">MID($B38,200+COLUMNS($C38:ACT38)-1,1)</f>
        <v>-</v>
      </c>
      <c r="ACU38" s="0" t="str">
        <f aca="false">MID($B38,200+COLUMNS($C38:ACU38)-1,1)</f>
        <v>-</v>
      </c>
      <c r="ACV38" s="0" t="str">
        <f aca="false">MID($B38,200+COLUMNS($C38:ACV38)-1,1)</f>
        <v>A</v>
      </c>
      <c r="ACW38" s="0" t="str">
        <f aca="false">MID($B38,200+COLUMNS($C38:ACW38)-1,1)</f>
        <v>V</v>
      </c>
      <c r="ACX38" s="0" t="str">
        <f aca="false">MID($B38,200+COLUMNS($C38:ACX38)-1,1)</f>
        <v>V</v>
      </c>
      <c r="ACY38" s="0" t="str">
        <f aca="false">MID($B38,200+COLUMNS($C38:ACY38)-1,1)</f>
        <v>-</v>
      </c>
      <c r="ACZ38" s="0" t="str">
        <f aca="false">MID($B38,200+COLUMNS($C38:ACZ38)-1,1)</f>
        <v>-</v>
      </c>
      <c r="ADA38" s="0" t="str">
        <f aca="false">MID($B38,200+COLUMNS($C38:ADA38)-1,1)</f>
        <v>-</v>
      </c>
      <c r="ADB38" s="0" t="str">
        <f aca="false">MID($B38,200+COLUMNS($C38:ADB38)-1,1)</f>
        <v>T</v>
      </c>
      <c r="ADC38" s="0" t="str">
        <f aca="false">MID($B38,200+COLUMNS($C38:ADC38)-1,1)</f>
        <v>S</v>
      </c>
      <c r="ADD38" s="0" t="str">
        <f aca="false">MID($B38,200+COLUMNS($C38:ADD38)-1,1)</f>
        <v>S</v>
      </c>
      <c r="ADE38" s="0" t="str">
        <f aca="false">MID($B38,200+COLUMNS($C38:ADE38)-1,1)</f>
        <v>-</v>
      </c>
      <c r="ADF38" s="0" t="str">
        <f aca="false">MID($B38,200+COLUMNS($C38:ADF38)-1,1)</f>
        <v>-</v>
      </c>
      <c r="ADG38" s="0" t="str">
        <f aca="false">MID($B38,200+COLUMNS($C38:ADG38)-1,1)</f>
        <v>K</v>
      </c>
      <c r="ADH38" s="0" t="str">
        <f aca="false">MID($B38,200+COLUMNS($C38:ADH38)-1,1)</f>
        <v>T</v>
      </c>
      <c r="ADI38" s="0" t="str">
        <f aca="false">MID($B38,200+COLUMNS($C38:ADI38)-1,1)</f>
        <v>K</v>
      </c>
      <c r="ADJ38" s="0" t="str">
        <f aca="false">MID($B38,200+COLUMNS($C38:ADJ38)-1,1)</f>
        <v>V</v>
      </c>
      <c r="ADK38" s="0" t="str">
        <f aca="false">MID($B38,200+COLUMNS($C38:ADK38)-1,1)</f>
        <v>D</v>
      </c>
      <c r="ADL38" s="0" t="str">
        <f aca="false">MID($B38,200+COLUMNS($C38:ADL38)-1,1)</f>
        <v>G</v>
      </c>
      <c r="ADM38" s="0" t="str">
        <f aca="false">MID($B38,200+COLUMNS($C38:ADM38)-1,1)</f>
        <v>L</v>
      </c>
      <c r="ADN38" s="0" t="str">
        <f aca="false">MID($B38,200+COLUMNS($C38:ADN38)-1,1)</f>
        <v>I</v>
      </c>
      <c r="ADO38" s="0" t="str">
        <f aca="false">MID($B38,200+COLUMNS($C38:ADO38)-1,1)</f>
        <v>I</v>
      </c>
      <c r="ADP38" s="0" t="str">
        <f aca="false">MID($B38,200+COLUMNS($C38:ADP38)-1,1)</f>
        <v>S</v>
      </c>
      <c r="ADQ38" s="0" t="str">
        <f aca="false">MID($B38,200+COLUMNS($C38:ADQ38)-1,1)</f>
        <v>N</v>
      </c>
      <c r="ADR38" s="0" t="str">
        <f aca="false">MID($B38,200+COLUMNS($C38:ADR38)-1,1)</f>
        <v>T</v>
      </c>
      <c r="ADS38" s="0" t="str">
        <f aca="false">MID($B38,200+COLUMNS($C38:ADS38)-1,1)</f>
        <v>T</v>
      </c>
      <c r="ADT38" s="0" t="str">
        <f aca="false">MID($B38,200+COLUMNS($C38:ADT38)-1,1)</f>
        <v>I</v>
      </c>
      <c r="ADU38" s="0" t="str">
        <f aca="false">MID($B38,200+COLUMNS($C38:ADU38)-1,1)</f>
        <v>S</v>
      </c>
      <c r="ADV38" s="0" t="str">
        <f aca="false">MID($B38,200+COLUMNS($C38:ADV38)-1,1)</f>
        <v>R</v>
      </c>
      <c r="ADW38" s="0" t="str">
        <f aca="false">MID($B38,200+COLUMNS($C38:ADW38)-1,1)</f>
        <v>-</v>
      </c>
      <c r="ADX38" s="0" t="str">
        <f aca="false">MID($B38,200+COLUMNS($C38:ADX38)-1,1)</f>
        <v>-</v>
      </c>
      <c r="ADY38" s="0" t="str">
        <f aca="false">MID($B38,200+COLUMNS($C38:ADY38)-1,1)</f>
        <v>-</v>
      </c>
      <c r="ADZ38" s="0" t="str">
        <f aca="false">MID($B38,200+COLUMNS($C38:ADZ38)-1,1)</f>
        <v>-</v>
      </c>
      <c r="AEA38" s="0" t="str">
        <f aca="false">MID($B38,200+COLUMNS($C38:AEA38)-1,1)</f>
        <v>-</v>
      </c>
      <c r="AEB38" s="0" t="str">
        <f aca="false">MID($B38,200+COLUMNS($C38:AEB38)-1,1)</f>
        <v>-</v>
      </c>
      <c r="AEC38" s="0" t="str">
        <f aca="false">MID($B38,200+COLUMNS($C38:AEC38)-1,1)</f>
        <v>-</v>
      </c>
      <c r="AED38" s="0" t="str">
        <f aca="false">MID($B38,200+COLUMNS($C38:AED38)-1,1)</f>
        <v>-</v>
      </c>
      <c r="AEE38" s="0" t="str">
        <f aca="false">MID($B38,200+COLUMNS($C38:AEE38)-1,1)</f>
        <v>-</v>
      </c>
      <c r="AEF38" s="0" t="str">
        <f aca="false">MID($B38,200+COLUMNS($C38:AEF38)-1,1)</f>
        <v>-</v>
      </c>
      <c r="AEG38" s="0" t="str">
        <f aca="false">MID($B38,200+COLUMNS($C38:AEG38)-1,1)</f>
        <v>P</v>
      </c>
      <c r="AEH38" s="0" t="str">
        <f aca="false">MID($B38,200+COLUMNS($C38:AEH38)-1,1)</f>
        <v>Q</v>
      </c>
      <c r="AEI38" s="0" t="str">
        <f aca="false">MID($B38,200+COLUMNS($C38:AEI38)-1,1)</f>
        <v>S</v>
      </c>
      <c r="AEJ38" s="0" t="str">
        <f aca="false">MID($B38,200+COLUMNS($C38:AEJ38)-1,1)</f>
        <v>L</v>
      </c>
      <c r="AEK38" s="0" t="str">
        <f aca="false">MID($B38,200+COLUMNS($C38:AEK38)-1,1)</f>
        <v>-</v>
      </c>
      <c r="AEL38" s="0" t="str">
        <f aca="false">MID($B38,200+COLUMNS($C38:AEL38)-1,1)</f>
        <v>I</v>
      </c>
      <c r="AEM38" s="0" t="str">
        <f aca="false">MID($B38,200+COLUMNS($C38:AEM38)-1,1)</f>
        <v>S</v>
      </c>
      <c r="AEN38" s="0" t="str">
        <f aca="false">MID($B38,200+COLUMNS($C38:AEN38)-1,1)</f>
        <v>A</v>
      </c>
      <c r="AEO38" s="0" t="str">
        <f aca="false">MID($B38,200+COLUMNS($C38:AEO38)-1,1)</f>
        <v>N</v>
      </c>
      <c r="AEP38" s="0" t="str">
        <f aca="false">MID($B38,200+COLUMNS($C38:AEP38)-1,1)</f>
        <v>K</v>
      </c>
      <c r="AEQ38" s="0" t="str">
        <f aca="false">MID($B38,200+COLUMNS($C38:AEQ38)-1,1)</f>
        <v>D</v>
      </c>
      <c r="AER38" s="0" t="str">
        <f aca="false">MID($B38,200+COLUMNS($C38:AER38)-1,1)</f>
        <v>E</v>
      </c>
      <c r="AES38" s="0" t="str">
        <f aca="false">MID($B38,200+COLUMNS($C38:AES38)-1,1)</f>
        <v>V</v>
      </c>
      <c r="AET38" s="0" t="str">
        <f aca="false">MID($B38,200+COLUMNS($C38:AET38)-1,1)</f>
        <v>G</v>
      </c>
      <c r="AEU38" s="0" t="str">
        <f aca="false">MID($B38,200+COLUMNS($C38:AEU38)-1,1)</f>
        <v>G</v>
      </c>
      <c r="AEV38" s="0" t="str">
        <f aca="false">MID($B38,200+COLUMNS($C38:AEV38)-1,1)</f>
        <v>L</v>
      </c>
      <c r="AEW38" s="0" t="str">
        <f aca="false">MID($B38,200+COLUMNS($C38:AEW38)-1,1)</f>
        <v>S</v>
      </c>
      <c r="AEX38" s="0" t="str">
        <f aca="false">MID($B38,200+COLUMNS($C38:AEX38)-1,1)</f>
        <v>G</v>
      </c>
      <c r="AEY38" s="0" t="str">
        <f aca="false">MID($B38,200+COLUMNS($C38:AEY38)-1,1)</f>
        <v>K</v>
      </c>
      <c r="AEZ38" s="0" t="str">
        <f aca="false">MID($B38,200+COLUMNS($C38:AEZ38)-1,1)</f>
        <v>P</v>
      </c>
      <c r="AFA38" s="0" t="str">
        <f aca="false">MID($B38,200+COLUMNS($C38:AFA38)-1,1)</f>
        <v>L</v>
      </c>
      <c r="AFB38" s="0" t="str">
        <f aca="false">MID($B38,200+COLUMNS($C38:AFB38)-1,1)</f>
        <v>K</v>
      </c>
      <c r="AFC38" s="0" t="str">
        <f aca="false">MID($B38,200+COLUMNS($C38:AFC38)-1,1)</f>
        <v>D</v>
      </c>
      <c r="AFD38" s="0" t="str">
        <f aca="false">MID($B38,200+COLUMNS($C38:AFD38)-1,1)</f>
        <v>L</v>
      </c>
      <c r="AFE38" s="0" t="str">
        <f aca="false">MID($B38,200+COLUMNS($C38:AFE38)-1,1)</f>
        <v>A</v>
      </c>
      <c r="AFF38" s="0" t="str">
        <f aca="false">MID($B38,200+COLUMNS($C38:AFF38)-1,1)</f>
        <v>T</v>
      </c>
      <c r="AFG38" s="0" t="str">
        <f aca="false">MID($B38,200+COLUMNS($C38:AFG38)-1,1)</f>
        <v>Q</v>
      </c>
      <c r="AFH38" s="0" t="str">
        <f aca="false">MID($B38,200+COLUMNS($C38:AFH38)-1,1)</f>
        <v>C</v>
      </c>
      <c r="AFI38" s="0" t="str">
        <f aca="false">MID($B38,200+COLUMNS($C38:AFI38)-1,1)</f>
        <v>-</v>
      </c>
      <c r="AFJ38" s="0" t="str">
        <f aca="false">MID($B38,200+COLUMNS($C38:AFJ38)-1,1)</f>
        <v>-</v>
      </c>
      <c r="AFK38" s="0" t="str">
        <f aca="false">MID($B38,200+COLUMNS($C38:AFK38)-1,1)</f>
        <v>-</v>
      </c>
      <c r="AFL38" s="0" t="str">
        <f aca="false">MID($B38,200+COLUMNS($C38:AFL38)-1,1)</f>
        <v>-</v>
      </c>
      <c r="AFM38" s="0" t="str">
        <f aca="false">MID($B38,200+COLUMNS($C38:AFM38)-1,1)</f>
        <v>-</v>
      </c>
      <c r="AFN38" s="0" t="str">
        <f aca="false">MID($B38,200+COLUMNS($C38:AFN38)-1,1)</f>
        <v>-</v>
      </c>
      <c r="AFO38" s="0" t="str">
        <f aca="false">MID($B38,200+COLUMNS($C38:AFO38)-1,1)</f>
        <v>-</v>
      </c>
      <c r="AFP38" s="0" t="str">
        <f aca="false">MID($B38,200+COLUMNS($C38:AFP38)-1,1)</f>
        <v>-</v>
      </c>
      <c r="AFQ38" s="0" t="str">
        <f aca="false">MID($B38,200+COLUMNS($C38:AFQ38)-1,1)</f>
        <v>-</v>
      </c>
      <c r="AFR38" s="0" t="str">
        <f aca="false">MID($B38,200+COLUMNS($C38:AFR38)-1,1)</f>
        <v>-</v>
      </c>
      <c r="AFS38" s="0" t="str">
        <f aca="false">MID($B38,200+COLUMNS($C38:AFS38)-1,1)</f>
        <v>-</v>
      </c>
      <c r="AFT38" s="0" t="str">
        <f aca="false">MID($B38,200+COLUMNS($C38:AFT38)-1,1)</f>
        <v>-</v>
      </c>
      <c r="AFU38" s="0" t="str">
        <f aca="false">MID($B38,200+COLUMNS($C38:AFU38)-1,1)</f>
        <v>-</v>
      </c>
      <c r="AFV38" s="0" t="str">
        <f aca="false">MID($B38,200+COLUMNS($C38:AFV38)-1,1)</f>
        <v>-</v>
      </c>
      <c r="AFW38" s="0" t="str">
        <f aca="false">MID($B38,200+COLUMNS($C38:AFW38)-1,1)</f>
        <v>-</v>
      </c>
      <c r="AFX38" s="0" t="str">
        <f aca="false">MID($B38,200+COLUMNS($C38:AFX38)-1,1)</f>
        <v>-</v>
      </c>
      <c r="AFY38" s="0" t="str">
        <f aca="false">MID($B38,200+COLUMNS($C38:AFY38)-1,1)</f>
        <v>-</v>
      </c>
      <c r="AFZ38" s="0" t="str">
        <f aca="false">MID($B38,200+COLUMNS($C38:AFZ38)-1,1)</f>
        <v>-</v>
      </c>
      <c r="AGA38" s="0" t="str">
        <f aca="false">MID($B38,200+COLUMNS($C38:AGA38)-1,1)</f>
        <v>-</v>
      </c>
      <c r="AGB38" s="0" t="str">
        <f aca="false">MID($B38,200+COLUMNS($C38:AGB38)-1,1)</f>
        <v>I</v>
      </c>
      <c r="AGC38" s="0" t="str">
        <f aca="false">MID($B38,200+COLUMNS($C38:AGC38)-1,1)</f>
        <v>K</v>
      </c>
      <c r="AGD38" s="0" t="str">
        <f aca="false">MID($B38,200+COLUMNS($C38:AGD38)-1,1)</f>
        <v>D</v>
      </c>
      <c r="AGE38" s="0" t="str">
        <f aca="false">MID($B38,200+COLUMNS($C38:AGE38)-1,1)</f>
        <v>M</v>
      </c>
      <c r="AGF38" s="0" t="str">
        <f aca="false">MID($B38,200+COLUMNS($C38:AGF38)-1,1)</f>
        <v>Y</v>
      </c>
      <c r="AGG38" s="0" t="str">
        <f aca="false">MID($B38,200+COLUMNS($C38:AGG38)-1,1)</f>
        <v>-</v>
      </c>
      <c r="AGH38" s="0" t="str">
        <f aca="false">MID($B38,200+COLUMNS($C38:AGH38)-1,1)</f>
        <v>-</v>
      </c>
      <c r="AGI38" s="0" t="str">
        <f aca="false">MID($B38,200+COLUMNS($C38:AGI38)-1,1)</f>
        <v>I</v>
      </c>
      <c r="AGJ38" s="0" t="str">
        <f aca="false">MID($B38,200+COLUMNS($C38:AGJ38)-1,1)</f>
        <v>L</v>
      </c>
      <c r="AGK38" s="0" t="str">
        <f aca="false">MID($B38,200+COLUMNS($C38:AGK38)-1,1)</f>
        <v>T</v>
      </c>
      <c r="AGL38" s="0" t="str">
        <f aca="false">MID($B38,200+COLUMNS($C38:AGL38)-1,1)</f>
        <v>G</v>
      </c>
      <c r="AGM38" s="0" t="str">
        <f aca="false">MID($B38,200+COLUMNS($C38:AGM38)-1,1)</f>
        <v>G</v>
      </c>
      <c r="AGN38" s="0" t="str">
        <f aca="false">MID($B38,200+COLUMNS($C38:AGN38)-1,1)</f>
        <v>-</v>
      </c>
      <c r="AGO38" s="0" t="str">
        <f aca="false">MID($B38,200+COLUMNS($C38:AGO38)-1,1)</f>
        <v>-</v>
      </c>
      <c r="AGP38" s="0" t="str">
        <f aca="false">MID($B38,200+COLUMNS($C38:AGP38)-1,1)</f>
        <v>-</v>
      </c>
      <c r="AGQ38" s="0" t="str">
        <f aca="false">MID($B38,200+COLUMNS($C38:AGQ38)-1,1)</f>
        <v>-</v>
      </c>
      <c r="AGR38" s="0" t="str">
        <f aca="false">MID($B38,200+COLUMNS($C38:AGR38)-1,1)</f>
        <v>-</v>
      </c>
      <c r="AGS38" s="0" t="str">
        <f aca="false">MID($B38,200+COLUMNS($C38:AGS38)-1,1)</f>
        <v>-</v>
      </c>
      <c r="AGT38" s="0" t="str">
        <f aca="false">MID($B38,200+COLUMNS($C38:AGT38)-1,1)</f>
        <v>-</v>
      </c>
      <c r="AGU38" s="0" t="str">
        <f aca="false">MID($B38,200+COLUMNS($C38:AGU38)-1,1)</f>
        <v>-</v>
      </c>
      <c r="AGV38" s="0" t="str">
        <f aca="false">MID($B38,200+COLUMNS($C38:AGV38)-1,1)</f>
        <v>-</v>
      </c>
      <c r="AGW38" s="0" t="str">
        <f aca="false">MID($B38,200+COLUMNS($C38:AGW38)-1,1)</f>
        <v>-</v>
      </c>
      <c r="AGX38" s="0" t="str">
        <f aca="false">MID($B38,200+COLUMNS($C38:AGX38)-1,1)</f>
        <v>-</v>
      </c>
      <c r="AGY38" s="0" t="str">
        <f aca="false">MID($B38,200+COLUMNS($C38:AGY38)-1,1)</f>
        <v>-</v>
      </c>
      <c r="AGZ38" s="0" t="str">
        <f aca="false">MID($B38,200+COLUMNS($C38:AGZ38)-1,1)</f>
        <v>-</v>
      </c>
      <c r="AHA38" s="0" t="str">
        <f aca="false">MID($B38,200+COLUMNS($C38:AHA38)-1,1)</f>
        <v>-</v>
      </c>
      <c r="AHB38" s="0" t="str">
        <f aca="false">MID($B38,200+COLUMNS($C38:AHB38)-1,1)</f>
        <v>-</v>
      </c>
      <c r="AHC38" s="0" t="str">
        <f aca="false">MID($B38,200+COLUMNS($C38:AHC38)-1,1)</f>
        <v>-</v>
      </c>
      <c r="AHD38" s="0" t="str">
        <f aca="false">MID($B38,200+COLUMNS($C38:AHD38)-1,1)</f>
        <v>-</v>
      </c>
      <c r="AHE38" s="0" t="str">
        <f aca="false">MID($B38,200+COLUMNS($C38:AHE38)-1,1)</f>
        <v>-</v>
      </c>
      <c r="AHF38" s="0" t="str">
        <f aca="false">MID($B38,200+COLUMNS($C38:AHF38)-1,1)</f>
        <v>-</v>
      </c>
      <c r="AHG38" s="0" t="str">
        <f aca="false">MID($B38,200+COLUMNS($C38:AHG38)-1,1)</f>
        <v>-</v>
      </c>
      <c r="AHH38" s="0" t="str">
        <f aca="false">MID($B38,200+COLUMNS($C38:AHH38)-1,1)</f>
        <v>-</v>
      </c>
      <c r="AHI38" s="0" t="str">
        <f aca="false">MID($B38,200+COLUMNS($C38:AHI38)-1,1)</f>
        <v>-</v>
      </c>
      <c r="AHJ38" s="0" t="str">
        <f aca="false">MID($B38,200+COLUMNS($C38:AHJ38)-1,1)</f>
        <v>-</v>
      </c>
      <c r="AHK38" s="0" t="str">
        <f aca="false">MID($B38,200+COLUMNS($C38:AHK38)-1,1)</f>
        <v>-</v>
      </c>
      <c r="AHL38" s="0" t="str">
        <f aca="false">MID($B38,200+COLUMNS($C38:AHL38)-1,1)</f>
        <v>S</v>
      </c>
      <c r="AHM38" s="0" t="str">
        <f aca="false">MID($B38,200+COLUMNS($C38:AHM38)-1,1)</f>
        <v>I</v>
      </c>
      <c r="AHN38" s="0" t="str">
        <f aca="false">MID($B38,200+COLUMNS($C38:AHN38)-1,1)</f>
        <v>-</v>
      </c>
      <c r="AHO38" s="0" t="str">
        <f aca="false">MID($B38,200+COLUMNS($C38:AHO38)-1,1)</f>
        <v>-</v>
      </c>
      <c r="AHP38" s="0" t="str">
        <f aca="false">MID($B38,200+COLUMNS($C38:AHP38)-1,1)</f>
        <v>-</v>
      </c>
      <c r="AHQ38" s="0" t="str">
        <f aca="false">MID($B38,200+COLUMNS($C38:AHQ38)-1,1)</f>
        <v>-</v>
      </c>
      <c r="AHR38" s="0" t="str">
        <f aca="false">MID($B38,200+COLUMNS($C38:AHR38)-1,1)</f>
        <v>P</v>
      </c>
      <c r="AHS38" s="0" t="str">
        <f aca="false">MID($B38,200+COLUMNS($C38:AHS38)-1,1)</f>
        <v>I</v>
      </c>
      <c r="AHT38" s="0" t="str">
        <f aca="false">MID($B38,200+COLUMNS($C38:AHT38)-1,1)</f>
        <v>I</v>
      </c>
      <c r="AHU38" s="0" t="str">
        <f aca="false">MID($B38,200+COLUMNS($C38:AHU38)-1,1)</f>
        <v>G</v>
      </c>
      <c r="AHV38" s="0" t="str">
        <f aca="false">MID($B38,200+COLUMNS($C38:AHV38)-1,1)</f>
        <v>V</v>
      </c>
      <c r="AHW38" s="0" t="str">
        <f aca="false">MID($B38,200+COLUMNS($C38:AHW38)-1,1)</f>
        <v>G</v>
      </c>
      <c r="AHX38" s="0" t="str">
        <f aca="false">MID($B38,200+COLUMNS($C38:AHX38)-1,1)</f>
        <v>G</v>
      </c>
      <c r="AHY38" s="0" t="str">
        <f aca="false">MID($B38,200+COLUMNS($C38:AHY38)-1,1)</f>
        <v>I</v>
      </c>
      <c r="AHZ38" s="0" t="str">
        <f aca="false">MID($B38,200+COLUMNS($C38:AHZ38)-1,1)</f>
        <v>S</v>
      </c>
      <c r="AIA38" s="0" t="str">
        <f aca="false">MID($B38,200+COLUMNS($C38:AIA38)-1,1)</f>
        <v>N</v>
      </c>
      <c r="AIB38" s="0" t="str">
        <f aca="false">MID($B38,200+COLUMNS($C38:AIB38)-1,1)</f>
        <v>G</v>
      </c>
      <c r="AIC38" s="0" t="str">
        <f aca="false">MID($B38,200+COLUMNS($C38:AIC38)-1,1)</f>
        <v>A</v>
      </c>
      <c r="AID38" s="0" t="str">
        <f aca="false">MID($B38,200+COLUMNS($C38:AID38)-1,1)</f>
        <v>D</v>
      </c>
      <c r="AIE38" s="0" t="str">
        <f aca="false">MID($B38,200+COLUMNS($C38:AIE38)-1,1)</f>
        <v>A</v>
      </c>
      <c r="AIF38" s="0" t="str">
        <f aca="false">MID($B38,200+COLUMNS($C38:AIF38)-1,1)</f>
        <v>F</v>
      </c>
      <c r="AIG38" s="0" t="str">
        <f aca="false">MID($B38,200+COLUMNS($C38:AIG38)-1,1)</f>
        <v>-</v>
      </c>
      <c r="AIH38" s="0" t="str">
        <f aca="false">MID($B38,200+COLUMNS($C38:AIH38)-1,1)</f>
        <v>-</v>
      </c>
      <c r="AII38" s="0" t="str">
        <f aca="false">MID($B38,200+COLUMNS($C38:AII38)-1,1)</f>
        <v>-</v>
      </c>
      <c r="AIJ38" s="0" t="str">
        <f aca="false">MID($B38,200+COLUMNS($C38:AIJ38)-1,1)</f>
        <v>-</v>
      </c>
      <c r="AIK38" s="0" t="str">
        <f aca="false">MID($B38,200+COLUMNS($C38:AIK38)-1,1)</f>
        <v>-</v>
      </c>
      <c r="AIL38" s="0" t="str">
        <f aca="false">MID($B38,200+COLUMNS($C38:AIL38)-1,1)</f>
        <v>-</v>
      </c>
      <c r="AIM38" s="0" t="str">
        <f aca="false">MID($B38,200+COLUMNS($C38:AIM38)-1,1)</f>
        <v>D</v>
      </c>
      <c r="AIN38" s="0" t="str">
        <f aca="false">MID($B38,200+COLUMNS($C38:AIN38)-1,1)</f>
        <v>K</v>
      </c>
      <c r="AIO38" s="0" t="str">
        <f aca="false">MID($B38,200+COLUMNS($C38:AIO38)-1,1)</f>
        <v>I</v>
      </c>
      <c r="AIP38" s="0" t="str">
        <f aca="false">MID($B38,200+COLUMNS($C38:AIP38)-1,1)</f>
        <v>C</v>
      </c>
      <c r="AIQ38" s="0" t="str">
        <f aca="false">MID($B38,200+COLUMNS($C38:AIQ38)-1,1)</f>
        <v>-</v>
      </c>
      <c r="AIR38" s="0" t="str">
        <f aca="false">MID($B38,200+COLUMNS($C38:AIR38)-1,1)</f>
        <v>-</v>
      </c>
      <c r="AIS38" s="0" t="str">
        <f aca="false">MID($B38,200+COLUMNS($C38:AIS38)-1,1)</f>
        <v>-</v>
      </c>
      <c r="AIT38" s="0" t="str">
        <f aca="false">MID($B38,200+COLUMNS($C38:AIT38)-1,1)</f>
        <v>-</v>
      </c>
      <c r="AIU38" s="0" t="str">
        <f aca="false">MID($B38,200+COLUMNS($C38:AIU38)-1,1)</f>
        <v>-</v>
      </c>
      <c r="AIV38" s="0" t="str">
        <f aca="false">MID($B38,200+COLUMNS($C38:AIV38)-1,1)</f>
        <v>-</v>
      </c>
      <c r="AIW38" s="0" t="str">
        <f aca="false">MID($B38,200+COLUMNS($C38:AIW38)-1,1)</f>
        <v>-</v>
      </c>
      <c r="AIX38" s="0" t="str">
        <f aca="false">MID($B38,200+COLUMNS($C38:AIX38)-1,1)</f>
        <v>-</v>
      </c>
      <c r="AIY38" s="0" t="str">
        <f aca="false">MID($B38,200+COLUMNS($C38:AIY38)-1,1)</f>
        <v>-</v>
      </c>
      <c r="AIZ38" s="0" t="str">
        <f aca="false">MID($B38,200+COLUMNS($C38:AIZ38)-1,1)</f>
        <v>-</v>
      </c>
      <c r="AJA38" s="0" t="str">
        <f aca="false">MID($B38,200+COLUMNS($C38:AJA38)-1,1)</f>
        <v>-</v>
      </c>
      <c r="AJB38" s="0" t="str">
        <f aca="false">MID($B38,200+COLUMNS($C38:AJB38)-1,1)</f>
        <v>-</v>
      </c>
      <c r="AJC38" s="0" t="str">
        <f aca="false">MID($B38,200+COLUMNS($C38:AJC38)-1,1)</f>
        <v>-</v>
      </c>
      <c r="AJD38" s="0" t="str">
        <f aca="false">MID($B38,200+COLUMNS($C38:AJD38)-1,1)</f>
        <v>-</v>
      </c>
      <c r="AJE38" s="0" t="str">
        <f aca="false">MID($B38,200+COLUMNS($C38:AJE38)-1,1)</f>
        <v>-</v>
      </c>
      <c r="AJF38" s="0" t="str">
        <f aca="false">MID($B38,200+COLUMNS($C38:AJF38)-1,1)</f>
        <v>N</v>
      </c>
      <c r="AJG38" s="0" t="str">
        <f aca="false">MID($B38,200+COLUMNS($C38:AJG38)-1,1)</f>
        <v>G</v>
      </c>
      <c r="AJH38" s="0" t="str">
        <f aca="false">MID($B38,200+COLUMNS($C38:AJH38)-1,1)</f>
        <v>A</v>
      </c>
      <c r="AJI38" s="0" t="str">
        <f aca="false">MID($B38,200+COLUMNS($C38:AJI38)-1,1)</f>
        <v>S</v>
      </c>
      <c r="AJJ38" s="0" t="str">
        <f aca="false">MID($B38,200+COLUMNS($C38:AJJ38)-1,1)</f>
        <v>L</v>
      </c>
      <c r="AJK38" s="0" t="str">
        <f aca="false">MID($B38,200+COLUMNS($C38:AJK38)-1,1)</f>
        <v>V</v>
      </c>
      <c r="AJL38" s="0" t="str">
        <f aca="false">MID($B38,200+COLUMNS($C38:AJL38)-1,1)</f>
        <v>Q</v>
      </c>
      <c r="AJM38" s="0" t="str">
        <f aca="false">MID($B38,200+COLUMNS($C38:AJM38)-1,1)</f>
        <v>L</v>
      </c>
      <c r="AJN38" s="0" t="str">
        <f aca="false">MID($B38,200+COLUMNS($C38:AJN38)-1,1)</f>
        <v>-</v>
      </c>
      <c r="AJO38" s="0" t="str">
        <f aca="false">MID($B38,200+COLUMNS($C38:AJO38)-1,1)</f>
        <v>-</v>
      </c>
      <c r="AJP38" s="0" t="str">
        <f aca="false">MID($B38,200+COLUMNS($C38:AJP38)-1,1)</f>
        <v>-</v>
      </c>
      <c r="AJQ38" s="0" t="str">
        <f aca="false">MID($B38,200+COLUMNS($C38:AJQ38)-1,1)</f>
        <v>Y</v>
      </c>
      <c r="AJR38" s="0" t="str">
        <f aca="false">MID($B38,200+COLUMNS($C38:AJR38)-1,1)</f>
        <v>T</v>
      </c>
      <c r="AJS38" s="0" t="str">
        <f aca="false">MID($B38,200+COLUMNS($C38:AJS38)-1,1)</f>
        <v>S</v>
      </c>
      <c r="AJT38" s="0" t="str">
        <f aca="false">MID($B38,200+COLUMNS($C38:AJT38)-1,1)</f>
        <v>L</v>
      </c>
      <c r="AJU38" s="0" t="str">
        <f aca="false">MID($B38,200+COLUMNS($C38:AJU38)-1,1)</f>
        <v>T</v>
      </c>
      <c r="AJV38" s="0" t="str">
        <f aca="false">MID($B38,200+COLUMNS($C38:AJV38)-1,1)</f>
        <v>I</v>
      </c>
      <c r="AJW38" s="0" t="str">
        <f aca="false">MID($B38,200+COLUMNS($C38:AJW38)-1,1)</f>
        <v>H</v>
      </c>
      <c r="AJX38" s="0" t="str">
        <f aca="false">MID($B38,200+COLUMNS($C38:AJX38)-1,1)</f>
        <v>G</v>
      </c>
      <c r="AJY38" s="0" t="str">
        <f aca="false">MID($B38,200+COLUMNS($C38:AJY38)-1,1)</f>
        <v>P</v>
      </c>
      <c r="AJZ38" s="0" t="str">
        <f aca="false">MID($B38,200+COLUMNS($C38:AJZ38)-1,1)</f>
        <v>P</v>
      </c>
      <c r="AKA38" s="0" t="str">
        <f aca="false">MID($B38,200+COLUMNS($C38:AKA38)-1,1)</f>
        <v>-</v>
      </c>
      <c r="AKB38" s="0" t="str">
        <f aca="false">MID($B38,200+COLUMNS($C38:AKB38)-1,1)</f>
        <v>-</v>
      </c>
      <c r="AKC38" s="0" t="str">
        <f aca="false">MID($B38,200+COLUMNS($C38:AKC38)-1,1)</f>
        <v>-</v>
      </c>
      <c r="AKD38" s="0" t="str">
        <f aca="false">MID($B38,200+COLUMNS($C38:AKD38)-1,1)</f>
        <v>-</v>
      </c>
      <c r="AKE38" s="0" t="str">
        <f aca="false">MID($B38,200+COLUMNS($C38:AKE38)-1,1)</f>
        <v>-</v>
      </c>
      <c r="AKF38" s="0" t="str">
        <f aca="false">MID($B38,200+COLUMNS($C38:AKF38)-1,1)</f>
        <v>-</v>
      </c>
      <c r="AKG38" s="0" t="str">
        <f aca="false">MID($B38,200+COLUMNS($C38:AKG38)-1,1)</f>
        <v>-</v>
      </c>
      <c r="AKH38" s="0" t="str">
        <f aca="false">MID($B38,200+COLUMNS($C38:AKH38)-1,1)</f>
        <v>-</v>
      </c>
      <c r="AKI38" s="0" t="str">
        <f aca="false">MID($B38,200+COLUMNS($C38:AKI38)-1,1)</f>
        <v>-</v>
      </c>
      <c r="AKJ38" s="0" t="str">
        <f aca="false">MID($B38,200+COLUMNS($C38:AKJ38)-1,1)</f>
        <v>-</v>
      </c>
      <c r="AKK38" s="0" t="str">
        <f aca="false">MID($B38,200+COLUMNS($C38:AKK38)-1,1)</f>
        <v>-</v>
      </c>
      <c r="AKL38" s="0" t="str">
        <f aca="false">MID($B38,200+COLUMNS($C38:AKL38)-1,1)</f>
        <v>-</v>
      </c>
      <c r="AKM38" s="0" t="str">
        <f aca="false">MID($B38,200+COLUMNS($C38:AKM38)-1,1)</f>
        <v>-</v>
      </c>
      <c r="AKN38" s="0" t="str">
        <f aca="false">MID($B38,200+COLUMNS($C38:AKN38)-1,1)</f>
        <v>-</v>
      </c>
      <c r="AKO38" s="0" t="str">
        <f aca="false">MID($B38,200+COLUMNS($C38:AKO38)-1,1)</f>
        <v>-</v>
      </c>
      <c r="AKP38" s="0" t="str">
        <f aca="false">MID($B38,200+COLUMNS($C38:AKP38)-1,1)</f>
        <v>-</v>
      </c>
      <c r="AKQ38" s="0" t="str">
        <f aca="false">MID($B38,200+COLUMNS($C38:AKQ38)-1,1)</f>
        <v>-</v>
      </c>
      <c r="AKR38" s="0" t="str">
        <f aca="false">MID($B38,200+COLUMNS($C38:AKR38)-1,1)</f>
        <v>-</v>
      </c>
      <c r="AKS38" s="0" t="str">
        <f aca="false">MID($B38,200+COLUMNS($C38:AKS38)-1,1)</f>
        <v>-</v>
      </c>
      <c r="AKT38" s="0" t="str">
        <f aca="false">MID($B38,200+COLUMNS($C38:AKT38)-1,1)</f>
        <v>-</v>
      </c>
      <c r="AKU38" s="0" t="str">
        <f aca="false">MID($B38,200+COLUMNS($C38:AKU38)-1,1)</f>
        <v>-</v>
      </c>
      <c r="AKV38" s="0" t="str">
        <f aca="false">MID($B38,200+COLUMNS($C38:AKV38)-1,1)</f>
        <v>-</v>
      </c>
      <c r="AKW38" s="0" t="str">
        <f aca="false">MID($B38,200+COLUMNS($C38:AKW38)-1,1)</f>
        <v>-</v>
      </c>
      <c r="AKX38" s="0" t="str">
        <f aca="false">MID($B38,200+COLUMNS($C38:AKX38)-1,1)</f>
        <v>V</v>
      </c>
      <c r="AKY38" s="0" t="str">
        <f aca="false">MID($B38,200+COLUMNS($C38:AKY38)-1,1)</f>
        <v>V</v>
      </c>
      <c r="AKZ38" s="0" t="str">
        <f aca="false">MID($B38,200+COLUMNS($C38:AKZ38)-1,1)</f>
        <v>G</v>
      </c>
      <c r="ALA38" s="0" t="str">
        <f aca="false">MID($B38,200+COLUMNS($C38:ALA38)-1,1)</f>
        <v>K</v>
      </c>
      <c r="ALB38" s="0" t="str">
        <f aca="false">MID($B38,200+COLUMNS($C38:ALB38)-1,1)</f>
        <v>V</v>
      </c>
      <c r="ALC38" s="0" t="str">
        <f aca="false">MID($B38,200+COLUMNS($C38:ALC38)-1,1)</f>
        <v>K</v>
      </c>
      <c r="ALD38" s="0" t="str">
        <f aca="false">MID($B38,200+COLUMNS($C38:ALD38)-1,1)</f>
        <v>M</v>
      </c>
      <c r="ALE38" s="0" t="str">
        <f aca="false">MID($B38,200+COLUMNS($C38:ALE38)-1,1)</f>
        <v>E</v>
      </c>
      <c r="ALF38" s="0" t="str">
        <f aca="false">MID($B38,200+COLUMNS($C38:ALF38)-1,1)</f>
        <v>L</v>
      </c>
      <c r="ALG38" s="0" t="str">
        <f aca="false">MID($B38,200+COLUMNS($C38:ALG38)-1,1)</f>
        <v>A</v>
      </c>
      <c r="ALH38" s="0" t="str">
        <f aca="false">MID($B38,200+COLUMNS($C38:ALH38)-1,1)</f>
        <v>E</v>
      </c>
      <c r="ALI38" s="0" t="str">
        <f aca="false">MID($B38,200+COLUMNS($C38:ALI38)-1,1)</f>
        <v>I</v>
      </c>
      <c r="ALJ38" s="0" t="str">
        <f aca="false">MID($B38,200+COLUMNS($C38:ALJ38)-1,1)</f>
        <v>L</v>
      </c>
      <c r="ALK38" s="0" t="str">
        <f aca="false">MID($B38,200+COLUMNS($C38:ALK38)-1,1)</f>
        <v>R</v>
      </c>
      <c r="ALL38" s="0" t="str">
        <f aca="false">MID($B38,200+COLUMNS($C38:ALL38)-1,1)</f>
        <v>-</v>
      </c>
      <c r="ALM38" s="0" t="str">
        <f aca="false">MID($B38,200+COLUMNS($C38:ALM38)-1,1)</f>
        <v>-</v>
      </c>
      <c r="ALN38" s="0" t="str">
        <f aca="false">MID($B38,200+COLUMNS($C38:ALN38)-1,1)</f>
        <v>-</v>
      </c>
      <c r="ALO38" s="0" t="str">
        <f aca="false">MID($B38,200+COLUMNS($C38:ALO38)-1,1)</f>
        <v>-</v>
      </c>
      <c r="ALP38" s="0" t="str">
        <f aca="false">MID($B38,200+COLUMNS($C38:ALP38)-1,1)</f>
        <v>-</v>
      </c>
      <c r="ALQ38" s="0" t="str">
        <f aca="false">MID($B38,200+COLUMNS($C38:ALQ38)-1,1)</f>
        <v>-</v>
      </c>
      <c r="ALR38" s="0" t="str">
        <f aca="false">MID($B38,200+COLUMNS($C38:ALR38)-1,1)</f>
        <v>-</v>
      </c>
      <c r="ALS38" s="0" t="str">
        <f aca="false">MID($B38,200+COLUMNS($C38:ALS38)-1,1)</f>
        <v>-</v>
      </c>
      <c r="ALT38" s="0" t="str">
        <f aca="false">MID($B38,200+COLUMNS($C38:ALT38)-1,1)</f>
        <v>-</v>
      </c>
      <c r="ALU38" s="0" t="str">
        <f aca="false">MID($B38,200+COLUMNS($C38:ALU38)-1,1)</f>
        <v>-</v>
      </c>
      <c r="ALV38" s="0" t="str">
        <f aca="false">MID($B38,200+COLUMNS($C38:ALV38)-1,1)</f>
        <v>-</v>
      </c>
      <c r="ALW38" s="0" t="str">
        <f aca="false">MID($B38,200+COLUMNS($C38:ALW38)-1,1)</f>
        <v>-</v>
      </c>
      <c r="ALX38" s="0" t="str">
        <f aca="false">MID($B38,200+COLUMNS($C38:ALX38)-1,1)</f>
        <v>-</v>
      </c>
      <c r="ALY38" s="0" t="str">
        <f aca="false">MID($B38,200+COLUMNS($C38:ALY38)-1,1)</f>
        <v>-</v>
      </c>
      <c r="ALZ38" s="0" t="str">
        <f aca="false">MID($B38,200+COLUMNS($C38:ALZ38)-1,1)</f>
        <v>-</v>
      </c>
      <c r="AMA38" s="0" t="str">
        <f aca="false">MID($B38,200+COLUMNS($C38:AMA38)-1,1)</f>
        <v>-</v>
      </c>
      <c r="AMB38" s="0" t="str">
        <f aca="false">MID($B38,200+COLUMNS($C38:AMB38)-1,1)</f>
        <v>-</v>
      </c>
      <c r="AMC38" s="0" t="str">
        <f aca="false">MID($B38,200+COLUMNS($C38:AMC38)-1,1)</f>
        <v>-</v>
      </c>
      <c r="AMD38" s="0" t="str">
        <f aca="false">MID($B38,200+COLUMNS($C38:AMD38)-1,1)</f>
        <v>-</v>
      </c>
      <c r="AME38" s="0" t="str">
        <f aca="false">MID($B38,200+COLUMNS($C38:AME38)-1,1)</f>
        <v>-</v>
      </c>
      <c r="AMF38" s="0" t="str">
        <f aca="false">MID($B38,200+COLUMNS($C38:AMF38)-1,1)</f>
        <v>-</v>
      </c>
      <c r="AMG38" s="0" t="str">
        <f aca="false">MID($B38,200+COLUMNS($C38:AMG38)-1,1)</f>
        <v>-</v>
      </c>
      <c r="AMH38" s="0" t="str">
        <f aca="false">MID($B38,200+COLUMNS($C38:AMH38)-1,1)</f>
        <v>-</v>
      </c>
      <c r="AMI38" s="0" t="str">
        <f aca="false">MID($B38,200+COLUMNS($C38:AMI38)-1,1)</f>
        <v>-</v>
      </c>
      <c r="AMJ38" s="0" t="str">
        <f aca="false">MID($B38,200+COLUMNS($C38:AMJ38)-1,1)</f>
        <v>-</v>
      </c>
    </row>
    <row r="39" customFormat="false" ht="12.8" hidden="false" customHeight="false" outlineLevel="0" collapsed="false">
      <c r="A39" s="0" t="s">
        <v>76</v>
      </c>
      <c r="B39" s="0" t="s">
        <v>77</v>
      </c>
      <c r="C39" s="0" t="str">
        <f aca="false">MID($B39,200+COLUMNS($C39:C39)-1,1)</f>
        <v>-</v>
      </c>
      <c r="D39" s="0" t="str">
        <f aca="false">MID($B39,200+COLUMNS($C39:D39)-1,1)</f>
        <v>-</v>
      </c>
      <c r="E39" s="0" t="str">
        <f aca="false">MID($B39,200+COLUMNS($C39:E39)-1,1)</f>
        <v>-</v>
      </c>
      <c r="F39" s="0" t="str">
        <f aca="false">MID($B39,200+COLUMNS($C39:F39)-1,1)</f>
        <v>-</v>
      </c>
      <c r="G39" s="0" t="str">
        <f aca="false">MID($B39,200+COLUMNS($C39:G39)-1,1)</f>
        <v>-</v>
      </c>
      <c r="H39" s="0" t="str">
        <f aca="false">MID($B39,200+COLUMNS($C39:H39)-1,1)</f>
        <v>-</v>
      </c>
      <c r="I39" s="0" t="str">
        <f aca="false">MID($B39,200+COLUMNS($C39:I39)-1,1)</f>
        <v>-</v>
      </c>
      <c r="J39" s="0" t="str">
        <f aca="false">MID($B39,200+COLUMNS($C39:J39)-1,1)</f>
        <v>-</v>
      </c>
      <c r="K39" s="0" t="str">
        <f aca="false">MID($B39,200+COLUMNS($C39:K39)-1,1)</f>
        <v>-</v>
      </c>
      <c r="L39" s="0" t="str">
        <f aca="false">MID($B39,200+COLUMNS($C39:L39)-1,1)</f>
        <v>-</v>
      </c>
      <c r="M39" s="0" t="str">
        <f aca="false">MID($B39,200+COLUMNS($C39:M39)-1,1)</f>
        <v>-</v>
      </c>
      <c r="N39" s="0" t="str">
        <f aca="false">MID($B39,200+COLUMNS($C39:N39)-1,1)</f>
        <v>-</v>
      </c>
      <c r="O39" s="0" t="str">
        <f aca="false">MID($B39,200+COLUMNS($C39:O39)-1,1)</f>
        <v>-</v>
      </c>
      <c r="P39" s="0" t="str">
        <f aca="false">MID($B39,200+COLUMNS($C39:P39)-1,1)</f>
        <v>-</v>
      </c>
      <c r="Q39" s="0" t="str">
        <f aca="false">MID($B39,200+COLUMNS($C39:Q39)-1,1)</f>
        <v>-</v>
      </c>
      <c r="R39" s="0" t="str">
        <f aca="false">MID($B39,200+COLUMNS($C39:R39)-1,1)</f>
        <v>-</v>
      </c>
      <c r="S39" s="0" t="str">
        <f aca="false">MID($B39,200+COLUMNS($C39:S39)-1,1)</f>
        <v>M</v>
      </c>
      <c r="T39" s="0" t="str">
        <f aca="false">MID($B39,200+COLUMNS($C39:T39)-1,1)</f>
        <v>N</v>
      </c>
      <c r="U39" s="0" t="str">
        <f aca="false">MID($B39,200+COLUMNS($C39:U39)-1,1)</f>
        <v>R</v>
      </c>
      <c r="V39" s="0" t="str">
        <f aca="false">MID($B39,200+COLUMNS($C39:V39)-1,1)</f>
        <v>A</v>
      </c>
      <c r="W39" s="0" t="str">
        <f aca="false">MID($B39,200+COLUMNS($C39:W39)-1,1)</f>
        <v>M</v>
      </c>
      <c r="X39" s="0" t="str">
        <f aca="false">MID($B39,200+COLUMNS($C39:X39)-1,1)</f>
        <v>N</v>
      </c>
      <c r="Y39" s="0" t="str">
        <f aca="false">MID($B39,200+COLUMNS($C39:Y39)-1,1)</f>
        <v>K</v>
      </c>
      <c r="Z39" s="0" t="str">
        <f aca="false">MID($B39,200+COLUMNS($C39:Z39)-1,1)</f>
        <v>S</v>
      </c>
      <c r="AA39" s="0" t="str">
        <f aca="false">MID($B39,200+COLUMNS($C39:AA39)-1,1)</f>
        <v>S</v>
      </c>
      <c r="AB39" s="0" t="str">
        <f aca="false">MID($B39,200+COLUMNS($C39:AB39)-1,1)</f>
        <v>R</v>
      </c>
      <c r="AC39" s="0" t="str">
        <f aca="false">MID($B39,200+COLUMNS($C39:AC39)-1,1)</f>
        <v>L</v>
      </c>
      <c r="AD39" s="0" t="str">
        <f aca="false">MID($B39,200+COLUMNS($C39:AD39)-1,1)</f>
        <v>K</v>
      </c>
      <c r="AE39" s="0" t="str">
        <f aca="false">MID($B39,200+COLUMNS($C39:AE39)-1,1)</f>
        <v>S</v>
      </c>
      <c r="AF39" s="0" t="str">
        <f aca="false">MID($B39,200+COLUMNS($C39:AF39)-1,1)</f>
        <v>A</v>
      </c>
      <c r="AG39" s="0" t="str">
        <f aca="false">MID($B39,200+COLUMNS($C39:AG39)-1,1)</f>
        <v>I</v>
      </c>
      <c r="AH39" s="0" t="str">
        <f aca="false">MID($B39,200+COLUMNS($C39:AH39)-1,1)</f>
        <v>Q</v>
      </c>
      <c r="AI39" s="0" t="str">
        <f aca="false">MID($B39,200+COLUMNS($C39:AI39)-1,1)</f>
        <v>V</v>
      </c>
      <c r="AJ39" s="0" t="str">
        <f aca="false">MID($B39,200+COLUMNS($C39:AJ39)-1,1)</f>
        <v>F</v>
      </c>
      <c r="AK39" s="0" t="str">
        <f aca="false">MID($B39,200+COLUMNS($C39:AK39)-1,1)</f>
        <v>-</v>
      </c>
      <c r="AL39" s="0" t="str">
        <f aca="false">MID($B39,200+COLUMNS($C39:AL39)-1,1)</f>
        <v>-</v>
      </c>
      <c r="AM39" s="0" t="str">
        <f aca="false">MID($B39,200+COLUMNS($C39:AM39)-1,1)</f>
        <v>-</v>
      </c>
      <c r="AN39" s="0" t="str">
        <f aca="false">MID($B39,200+COLUMNS($C39:AN39)-1,1)</f>
        <v>-</v>
      </c>
      <c r="AO39" s="0" t="str">
        <f aca="false">MID($B39,200+COLUMNS($C39:AO39)-1,1)</f>
        <v>-</v>
      </c>
      <c r="AP39" s="0" t="str">
        <f aca="false">MID($B39,200+COLUMNS($C39:AP39)-1,1)</f>
        <v>-</v>
      </c>
      <c r="AQ39" s="0" t="str">
        <f aca="false">MID($B39,200+COLUMNS($C39:AQ39)-1,1)</f>
        <v>-</v>
      </c>
      <c r="AR39" s="0" t="str">
        <f aca="false">MID($B39,200+COLUMNS($C39:AR39)-1,1)</f>
        <v>-</v>
      </c>
      <c r="AS39" s="0" t="str">
        <f aca="false">MID($B39,200+COLUMNS($C39:AS39)-1,1)</f>
        <v>-</v>
      </c>
      <c r="AT39" s="0" t="str">
        <f aca="false">MID($B39,200+COLUMNS($C39:AT39)-1,1)</f>
        <v>-</v>
      </c>
      <c r="AU39" s="0" t="str">
        <f aca="false">MID($B39,200+COLUMNS($C39:AU39)-1,1)</f>
        <v>-</v>
      </c>
      <c r="AV39" s="0" t="str">
        <f aca="false">MID($B39,200+COLUMNS($C39:AV39)-1,1)</f>
        <v>-</v>
      </c>
      <c r="AW39" s="0" t="str">
        <f aca="false">MID($B39,200+COLUMNS($C39:AW39)-1,1)</f>
        <v>-</v>
      </c>
      <c r="AX39" s="0" t="str">
        <f aca="false">MID($B39,200+COLUMNS($C39:AX39)-1,1)</f>
        <v>-</v>
      </c>
      <c r="AY39" s="0" t="str">
        <f aca="false">MID($B39,200+COLUMNS($C39:AY39)-1,1)</f>
        <v>-</v>
      </c>
      <c r="AZ39" s="0" t="str">
        <f aca="false">MID($B39,200+COLUMNS($C39:AZ39)-1,1)</f>
        <v>-</v>
      </c>
      <c r="BA39" s="0" t="str">
        <f aca="false">MID($B39,200+COLUMNS($C39:BA39)-1,1)</f>
        <v>-</v>
      </c>
      <c r="BB39" s="0" t="str">
        <f aca="false">MID($B39,200+COLUMNS($C39:BB39)-1,1)</f>
        <v>-</v>
      </c>
      <c r="BC39" s="0" t="str">
        <f aca="false">MID($B39,200+COLUMNS($C39:BC39)-1,1)</f>
        <v>-</v>
      </c>
      <c r="BD39" s="0" t="str">
        <f aca="false">MID($B39,200+COLUMNS($C39:BD39)-1,1)</f>
        <v>-</v>
      </c>
      <c r="BE39" s="0" t="str">
        <f aca="false">MID($B39,200+COLUMNS($C39:BE39)-1,1)</f>
        <v>-</v>
      </c>
      <c r="BF39" s="0" t="str">
        <f aca="false">MID($B39,200+COLUMNS($C39:BF39)-1,1)</f>
        <v>-</v>
      </c>
      <c r="BG39" s="0" t="str">
        <f aca="false">MID($B39,200+COLUMNS($C39:BG39)-1,1)</f>
        <v>-</v>
      </c>
      <c r="BH39" s="0" t="str">
        <f aca="false">MID($B39,200+COLUMNS($C39:BH39)-1,1)</f>
        <v>-</v>
      </c>
      <c r="BI39" s="0" t="str">
        <f aca="false">MID($B39,200+COLUMNS($C39:BI39)-1,1)</f>
        <v>-</v>
      </c>
      <c r="BJ39" s="0" t="str">
        <f aca="false">MID($B39,200+COLUMNS($C39:BJ39)-1,1)</f>
        <v>-</v>
      </c>
      <c r="BK39" s="0" t="str">
        <f aca="false">MID($B39,200+COLUMNS($C39:BK39)-1,1)</f>
        <v>-</v>
      </c>
      <c r="BL39" s="0" t="str">
        <f aca="false">MID($B39,200+COLUMNS($C39:BL39)-1,1)</f>
        <v>-</v>
      </c>
      <c r="BM39" s="0" t="str">
        <f aca="false">MID($B39,200+COLUMNS($C39:BM39)-1,1)</f>
        <v>-</v>
      </c>
      <c r="BN39" s="0" t="str">
        <f aca="false">MID($B39,200+COLUMNS($C39:BN39)-1,1)</f>
        <v>-</v>
      </c>
      <c r="BO39" s="0" t="str">
        <f aca="false">MID($B39,200+COLUMNS($C39:BO39)-1,1)</f>
        <v>-</v>
      </c>
      <c r="BP39" s="0" t="str">
        <f aca="false">MID($B39,200+COLUMNS($C39:BP39)-1,1)</f>
        <v>-</v>
      </c>
      <c r="BQ39" s="0" t="str">
        <f aca="false">MID($B39,200+COLUMNS($C39:BQ39)-1,1)</f>
        <v>-</v>
      </c>
      <c r="BR39" s="0" t="str">
        <f aca="false">MID($B39,200+COLUMNS($C39:BR39)-1,1)</f>
        <v>-</v>
      </c>
      <c r="BS39" s="0" t="str">
        <f aca="false">MID($B39,200+COLUMNS($C39:BS39)-1,1)</f>
        <v>-</v>
      </c>
      <c r="BT39" s="0" t="str">
        <f aca="false">MID($B39,200+COLUMNS($C39:BT39)-1,1)</f>
        <v>-</v>
      </c>
      <c r="BU39" s="0" t="str">
        <f aca="false">MID($B39,200+COLUMNS($C39:BU39)-1,1)</f>
        <v>-</v>
      </c>
      <c r="BV39" s="0" t="str">
        <f aca="false">MID($B39,200+COLUMNS($C39:BV39)-1,1)</f>
        <v>-</v>
      </c>
      <c r="BW39" s="0" t="str">
        <f aca="false">MID($B39,200+COLUMNS($C39:BW39)-1,1)</f>
        <v>-</v>
      </c>
      <c r="BX39" s="0" t="str">
        <f aca="false">MID($B39,200+COLUMNS($C39:BX39)-1,1)</f>
        <v>-</v>
      </c>
      <c r="BY39" s="0" t="str">
        <f aca="false">MID($B39,200+COLUMNS($C39:BY39)-1,1)</f>
        <v>-</v>
      </c>
      <c r="BZ39" s="0" t="str">
        <f aca="false">MID($B39,200+COLUMNS($C39:BZ39)-1,1)</f>
        <v>-</v>
      </c>
      <c r="CA39" s="0" t="str">
        <f aca="false">MID($B39,200+COLUMNS($C39:CA39)-1,1)</f>
        <v>-</v>
      </c>
      <c r="CB39" s="0" t="str">
        <f aca="false">MID($B39,200+COLUMNS($C39:CB39)-1,1)</f>
        <v>-</v>
      </c>
      <c r="CC39" s="0" t="str">
        <f aca="false">MID($B39,200+COLUMNS($C39:CC39)-1,1)</f>
        <v>-</v>
      </c>
      <c r="CD39" s="0" t="str">
        <f aca="false">MID($B39,200+COLUMNS($C39:CD39)-1,1)</f>
        <v>-</v>
      </c>
      <c r="CE39" s="0" t="str">
        <f aca="false">MID($B39,200+COLUMNS($C39:CE39)-1,1)</f>
        <v>-</v>
      </c>
      <c r="CF39" s="0" t="str">
        <f aca="false">MID($B39,200+COLUMNS($C39:CF39)-1,1)</f>
        <v>-</v>
      </c>
      <c r="CG39" s="0" t="str">
        <f aca="false">MID($B39,200+COLUMNS($C39:CG39)-1,1)</f>
        <v>-</v>
      </c>
      <c r="CH39" s="0" t="str">
        <f aca="false">MID($B39,200+COLUMNS($C39:CH39)-1,1)</f>
        <v>-</v>
      </c>
      <c r="CI39" s="0" t="str">
        <f aca="false">MID($B39,200+COLUMNS($C39:CI39)-1,1)</f>
        <v>-</v>
      </c>
      <c r="CJ39" s="0" t="str">
        <f aca="false">MID($B39,200+COLUMNS($C39:CJ39)-1,1)</f>
        <v>-</v>
      </c>
      <c r="CK39" s="0" t="str">
        <f aca="false">MID($B39,200+COLUMNS($C39:CK39)-1,1)</f>
        <v>-</v>
      </c>
      <c r="CL39" s="0" t="str">
        <f aca="false">MID($B39,200+COLUMNS($C39:CL39)-1,1)</f>
        <v>-</v>
      </c>
      <c r="CM39" s="0" t="str">
        <f aca="false">MID($B39,200+COLUMNS($C39:CM39)-1,1)</f>
        <v>-</v>
      </c>
      <c r="CN39" s="0" t="str">
        <f aca="false">MID($B39,200+COLUMNS($C39:CN39)-1,1)</f>
        <v>-</v>
      </c>
      <c r="CO39" s="0" t="str">
        <f aca="false">MID($B39,200+COLUMNS($C39:CO39)-1,1)</f>
        <v>-</v>
      </c>
      <c r="CP39" s="0" t="str">
        <f aca="false">MID($B39,200+COLUMNS($C39:CP39)-1,1)</f>
        <v>-</v>
      </c>
      <c r="CQ39" s="0" t="str">
        <f aca="false">MID($B39,200+COLUMNS($C39:CQ39)-1,1)</f>
        <v>-</v>
      </c>
      <c r="CR39" s="0" t="str">
        <f aca="false">MID($B39,200+COLUMNS($C39:CR39)-1,1)</f>
        <v>-</v>
      </c>
      <c r="CS39" s="0" t="str">
        <f aca="false">MID($B39,200+COLUMNS($C39:CS39)-1,1)</f>
        <v>-</v>
      </c>
      <c r="CT39" s="0" t="str">
        <f aca="false">MID($B39,200+COLUMNS($C39:CT39)-1,1)</f>
        <v>-</v>
      </c>
      <c r="CU39" s="0" t="str">
        <f aca="false">MID($B39,200+COLUMNS($C39:CU39)-1,1)</f>
        <v>-</v>
      </c>
      <c r="CV39" s="0" t="str">
        <f aca="false">MID($B39,200+COLUMNS($C39:CV39)-1,1)</f>
        <v>-</v>
      </c>
      <c r="CW39" s="0" t="str">
        <f aca="false">MID($B39,200+COLUMNS($C39:CW39)-1,1)</f>
        <v>-</v>
      </c>
      <c r="CX39" s="0" t="str">
        <f aca="false">MID($B39,200+COLUMNS($C39:CX39)-1,1)</f>
        <v>-</v>
      </c>
      <c r="CY39" s="0" t="str">
        <f aca="false">MID($B39,200+COLUMNS($C39:CY39)-1,1)</f>
        <v>-</v>
      </c>
      <c r="CZ39" s="0" t="str">
        <f aca="false">MID($B39,200+COLUMNS($C39:CZ39)-1,1)</f>
        <v>-</v>
      </c>
      <c r="DA39" s="0" t="str">
        <f aca="false">MID($B39,200+COLUMNS($C39:DA39)-1,1)</f>
        <v>-</v>
      </c>
      <c r="DB39" s="0" t="str">
        <f aca="false">MID($B39,200+COLUMNS($C39:DB39)-1,1)</f>
        <v>-</v>
      </c>
      <c r="DC39" s="0" t="str">
        <f aca="false">MID($B39,200+COLUMNS($C39:DC39)-1,1)</f>
        <v>-</v>
      </c>
      <c r="DD39" s="0" t="str">
        <f aca="false">MID($B39,200+COLUMNS($C39:DD39)-1,1)</f>
        <v>-</v>
      </c>
      <c r="DE39" s="0" t="str">
        <f aca="false">MID($B39,200+COLUMNS($C39:DE39)-1,1)</f>
        <v>-</v>
      </c>
      <c r="DF39" s="0" t="str">
        <f aca="false">MID($B39,200+COLUMNS($C39:DF39)-1,1)</f>
        <v>-</v>
      </c>
      <c r="DG39" s="0" t="str">
        <f aca="false">MID($B39,200+COLUMNS($C39:DG39)-1,1)</f>
        <v>-</v>
      </c>
      <c r="DH39" s="0" t="str">
        <f aca="false">MID($B39,200+COLUMNS($C39:DH39)-1,1)</f>
        <v>-</v>
      </c>
      <c r="DI39" s="0" t="str">
        <f aca="false">MID($B39,200+COLUMNS($C39:DI39)-1,1)</f>
        <v>-</v>
      </c>
      <c r="DJ39" s="0" t="str">
        <f aca="false">MID($B39,200+COLUMNS($C39:DJ39)-1,1)</f>
        <v>-</v>
      </c>
      <c r="DK39" s="0" t="str">
        <f aca="false">MID($B39,200+COLUMNS($C39:DK39)-1,1)</f>
        <v>-</v>
      </c>
      <c r="DL39" s="0" t="str">
        <f aca="false">MID($B39,200+COLUMNS($C39:DL39)-1,1)</f>
        <v>-</v>
      </c>
      <c r="DM39" s="0" t="str">
        <f aca="false">MID($B39,200+COLUMNS($C39:DM39)-1,1)</f>
        <v>-</v>
      </c>
      <c r="DN39" s="0" t="str">
        <f aca="false">MID($B39,200+COLUMNS($C39:DN39)-1,1)</f>
        <v>-</v>
      </c>
      <c r="DO39" s="0" t="str">
        <f aca="false">MID($B39,200+COLUMNS($C39:DO39)-1,1)</f>
        <v>-</v>
      </c>
      <c r="DP39" s="0" t="str">
        <f aca="false">MID($B39,200+COLUMNS($C39:DP39)-1,1)</f>
        <v>-</v>
      </c>
      <c r="DQ39" s="0" t="str">
        <f aca="false">MID($B39,200+COLUMNS($C39:DQ39)-1,1)</f>
        <v>-</v>
      </c>
      <c r="DR39" s="0" t="str">
        <f aca="false">MID($B39,200+COLUMNS($C39:DR39)-1,1)</f>
        <v>-</v>
      </c>
      <c r="DS39" s="0" t="str">
        <f aca="false">MID($B39,200+COLUMNS($C39:DS39)-1,1)</f>
        <v>-</v>
      </c>
      <c r="DT39" s="0" t="str">
        <f aca="false">MID($B39,200+COLUMNS($C39:DT39)-1,1)</f>
        <v>-</v>
      </c>
      <c r="DU39" s="0" t="str">
        <f aca="false">MID($B39,200+COLUMNS($C39:DU39)-1,1)</f>
        <v>-</v>
      </c>
      <c r="DV39" s="0" t="str">
        <f aca="false">MID($B39,200+COLUMNS($C39:DV39)-1,1)</f>
        <v>-</v>
      </c>
      <c r="DW39" s="0" t="str">
        <f aca="false">MID($B39,200+COLUMNS($C39:DW39)-1,1)</f>
        <v>-</v>
      </c>
      <c r="DX39" s="0" t="str">
        <f aca="false">MID($B39,200+COLUMNS($C39:DX39)-1,1)</f>
        <v>-</v>
      </c>
      <c r="DY39" s="0" t="str">
        <f aca="false">MID($B39,200+COLUMNS($C39:DY39)-1,1)</f>
        <v>-</v>
      </c>
      <c r="DZ39" s="0" t="str">
        <f aca="false">MID($B39,200+COLUMNS($C39:DZ39)-1,1)</f>
        <v>-</v>
      </c>
      <c r="EA39" s="0" t="str">
        <f aca="false">MID($B39,200+COLUMNS($C39:EA39)-1,1)</f>
        <v>-</v>
      </c>
      <c r="EB39" s="0" t="str">
        <f aca="false">MID($B39,200+COLUMNS($C39:EB39)-1,1)</f>
        <v>-</v>
      </c>
      <c r="EC39" s="0" t="str">
        <f aca="false">MID($B39,200+COLUMNS($C39:EC39)-1,1)</f>
        <v>-</v>
      </c>
      <c r="ED39" s="0" t="str">
        <f aca="false">MID($B39,200+COLUMNS($C39:ED39)-1,1)</f>
        <v>-</v>
      </c>
      <c r="EE39" s="0" t="str">
        <f aca="false">MID($B39,200+COLUMNS($C39:EE39)-1,1)</f>
        <v>-</v>
      </c>
      <c r="EF39" s="0" t="str">
        <f aca="false">MID($B39,200+COLUMNS($C39:EF39)-1,1)</f>
        <v>-</v>
      </c>
      <c r="EG39" s="0" t="str">
        <f aca="false">MID($B39,200+COLUMNS($C39:EG39)-1,1)</f>
        <v>-</v>
      </c>
      <c r="EH39" s="0" t="str">
        <f aca="false">MID($B39,200+COLUMNS($C39:EH39)-1,1)</f>
        <v>-</v>
      </c>
      <c r="EI39" s="0" t="str">
        <f aca="false">MID($B39,200+COLUMNS($C39:EI39)-1,1)</f>
        <v>-</v>
      </c>
      <c r="EJ39" s="0" t="str">
        <f aca="false">MID($B39,200+COLUMNS($C39:EJ39)-1,1)</f>
        <v>-</v>
      </c>
      <c r="EK39" s="0" t="str">
        <f aca="false">MID($B39,200+COLUMNS($C39:EK39)-1,1)</f>
        <v>-</v>
      </c>
      <c r="EL39" s="0" t="str">
        <f aca="false">MID($B39,200+COLUMNS($C39:EL39)-1,1)</f>
        <v>-</v>
      </c>
      <c r="EM39" s="0" t="str">
        <f aca="false">MID($B39,200+COLUMNS($C39:EM39)-1,1)</f>
        <v>-</v>
      </c>
      <c r="EN39" s="0" t="str">
        <f aca="false">MID($B39,200+COLUMNS($C39:EN39)-1,1)</f>
        <v>-</v>
      </c>
      <c r="EO39" s="0" t="str">
        <f aca="false">MID($B39,200+COLUMNS($C39:EO39)-1,1)</f>
        <v>-</v>
      </c>
      <c r="EP39" s="0" t="str">
        <f aca="false">MID($B39,200+COLUMNS($C39:EP39)-1,1)</f>
        <v>-</v>
      </c>
      <c r="EQ39" s="0" t="str">
        <f aca="false">MID($B39,200+COLUMNS($C39:EQ39)-1,1)</f>
        <v>-</v>
      </c>
      <c r="ER39" s="0" t="str">
        <f aca="false">MID($B39,200+COLUMNS($C39:ER39)-1,1)</f>
        <v>-</v>
      </c>
      <c r="ES39" s="0" t="str">
        <f aca="false">MID($B39,200+COLUMNS($C39:ES39)-1,1)</f>
        <v>-</v>
      </c>
      <c r="ET39" s="0" t="str">
        <f aca="false">MID($B39,200+COLUMNS($C39:ET39)-1,1)</f>
        <v>-</v>
      </c>
      <c r="EU39" s="0" t="str">
        <f aca="false">MID($B39,200+COLUMNS($C39:EU39)-1,1)</f>
        <v>-</v>
      </c>
      <c r="EV39" s="0" t="str">
        <f aca="false">MID($B39,200+COLUMNS($C39:EV39)-1,1)</f>
        <v>-</v>
      </c>
      <c r="EW39" s="0" t="str">
        <f aca="false">MID($B39,200+COLUMNS($C39:EW39)-1,1)</f>
        <v>-</v>
      </c>
      <c r="EX39" s="0" t="str">
        <f aca="false">MID($B39,200+COLUMNS($C39:EX39)-1,1)</f>
        <v>-</v>
      </c>
      <c r="EY39" s="0" t="str">
        <f aca="false">MID($B39,200+COLUMNS($C39:EY39)-1,1)</f>
        <v>-</v>
      </c>
      <c r="EZ39" s="0" t="str">
        <f aca="false">MID($B39,200+COLUMNS($C39:EZ39)-1,1)</f>
        <v>-</v>
      </c>
      <c r="FA39" s="0" t="str">
        <f aca="false">MID($B39,200+COLUMNS($C39:FA39)-1,1)</f>
        <v>-</v>
      </c>
      <c r="FB39" s="0" t="str">
        <f aca="false">MID($B39,200+COLUMNS($C39:FB39)-1,1)</f>
        <v>-</v>
      </c>
      <c r="FC39" s="0" t="str">
        <f aca="false">MID($B39,200+COLUMNS($C39:FC39)-1,1)</f>
        <v>-</v>
      </c>
      <c r="FD39" s="0" t="str">
        <f aca="false">MID($B39,200+COLUMNS($C39:FD39)-1,1)</f>
        <v>-</v>
      </c>
      <c r="FE39" s="0" t="str">
        <f aca="false">MID($B39,200+COLUMNS($C39:FE39)-1,1)</f>
        <v>-</v>
      </c>
      <c r="FF39" s="0" t="str">
        <f aca="false">MID($B39,200+COLUMNS($C39:FF39)-1,1)</f>
        <v>-</v>
      </c>
      <c r="FG39" s="0" t="str">
        <f aca="false">MID($B39,200+COLUMNS($C39:FG39)-1,1)</f>
        <v>-</v>
      </c>
      <c r="FH39" s="0" t="str">
        <f aca="false">MID($B39,200+COLUMNS($C39:FH39)-1,1)</f>
        <v>-</v>
      </c>
      <c r="FI39" s="0" t="str">
        <f aca="false">MID($B39,200+COLUMNS($C39:FI39)-1,1)</f>
        <v>-</v>
      </c>
      <c r="FJ39" s="0" t="str">
        <f aca="false">MID($B39,200+COLUMNS($C39:FJ39)-1,1)</f>
        <v>-</v>
      </c>
      <c r="FK39" s="0" t="str">
        <f aca="false">MID($B39,200+COLUMNS($C39:FK39)-1,1)</f>
        <v>-</v>
      </c>
      <c r="FL39" s="0" t="str">
        <f aca="false">MID($B39,200+COLUMNS($C39:FL39)-1,1)</f>
        <v>-</v>
      </c>
      <c r="FM39" s="0" t="str">
        <f aca="false">MID($B39,200+COLUMNS($C39:FM39)-1,1)</f>
        <v>V</v>
      </c>
      <c r="FN39" s="0" t="str">
        <f aca="false">MID($B39,200+COLUMNS($C39:FN39)-1,1)</f>
        <v>G</v>
      </c>
      <c r="FO39" s="0" t="str">
        <f aca="false">MID($B39,200+COLUMNS($C39:FO39)-1,1)</f>
        <v>G</v>
      </c>
      <c r="FP39" s="0" t="str">
        <f aca="false">MID($B39,200+COLUMNS($C39:FP39)-1,1)</f>
        <v>H</v>
      </c>
      <c r="FQ39" s="0" t="str">
        <f aca="false">MID($B39,200+COLUMNS($C39:FQ39)-1,1)</f>
        <v>I</v>
      </c>
      <c r="FR39" s="0" t="str">
        <f aca="false">MID($B39,200+COLUMNS($C39:FR39)-1,1)</f>
        <v>V</v>
      </c>
      <c r="FS39" s="0" t="str">
        <f aca="false">MID($B39,200+COLUMNS($C39:FS39)-1,1)</f>
        <v>A</v>
      </c>
      <c r="FT39" s="0" t="str">
        <f aca="false">MID($B39,200+COLUMNS($C39:FT39)-1,1)</f>
        <v>A</v>
      </c>
      <c r="FU39" s="0" t="str">
        <f aca="false">MID($B39,200+COLUMNS($C39:FU39)-1,1)</f>
        <v>S</v>
      </c>
      <c r="FV39" s="0" t="str">
        <f aca="false">MID($B39,200+COLUMNS($C39:FV39)-1,1)</f>
        <v>M</v>
      </c>
      <c r="FW39" s="0" t="str">
        <f aca="false">MID($B39,200+COLUMNS($C39:FW39)-1,1)</f>
        <v>A</v>
      </c>
      <c r="FX39" s="0" t="str">
        <f aca="false">MID($B39,200+COLUMNS($C39:FX39)-1,1)</f>
        <v>T</v>
      </c>
      <c r="FY39" s="0" t="str">
        <f aca="false">MID($B39,200+COLUMNS($C39:FY39)-1,1)</f>
        <v>Y</v>
      </c>
      <c r="FZ39" s="0" t="str">
        <f aca="false">MID($B39,200+COLUMNS($C39:FZ39)-1,1)</f>
        <v>W</v>
      </c>
      <c r="GA39" s="0" t="str">
        <f aca="false">MID($B39,200+COLUMNS($C39:GA39)-1,1)</f>
        <v>G</v>
      </c>
      <c r="GB39" s="0" t="str">
        <f aca="false">MID($B39,200+COLUMNS($C39:GB39)-1,1)</f>
        <v>N</v>
      </c>
      <c r="GC39" s="0" t="str">
        <f aca="false">MID($B39,200+COLUMNS($C39:GC39)-1,1)</f>
        <v>D</v>
      </c>
      <c r="GD39" s="0" t="str">
        <f aca="false">MID($B39,200+COLUMNS($C39:GD39)-1,1)</f>
        <v>A</v>
      </c>
      <c r="GE39" s="0" t="str">
        <f aca="false">MID($B39,200+COLUMNS($C39:GE39)-1,1)</f>
        <v>W</v>
      </c>
      <c r="GF39" s="0" t="str">
        <f aca="false">MID($B39,200+COLUMNS($C39:GF39)-1,1)</f>
        <v>Y</v>
      </c>
      <c r="GG39" s="0" t="str">
        <f aca="false">MID($B39,200+COLUMNS($C39:GG39)-1,1)</f>
        <v>R</v>
      </c>
      <c r="GH39" s="0" t="str">
        <f aca="false">MID($B39,200+COLUMNS($C39:GH39)-1,1)</f>
        <v>N</v>
      </c>
      <c r="GI39" s="0" t="str">
        <f aca="false">MID($B39,200+COLUMNS($C39:GI39)-1,1)</f>
        <v>V</v>
      </c>
      <c r="GJ39" s="0" t="str">
        <f aca="false">MID($B39,200+COLUMNS($C39:GJ39)-1,1)</f>
        <v>I</v>
      </c>
      <c r="GK39" s="0" t="str">
        <f aca="false">MID($B39,200+COLUMNS($C39:GK39)-1,1)</f>
        <v>M</v>
      </c>
      <c r="GL39" s="0" t="str">
        <f aca="false">MID($B39,200+COLUMNS($C39:GL39)-1,1)</f>
        <v>-</v>
      </c>
      <c r="GM39" s="0" t="str">
        <f aca="false">MID($B39,200+COLUMNS($C39:GM39)-1,1)</f>
        <v>-</v>
      </c>
      <c r="GN39" s="0" t="str">
        <f aca="false">MID($B39,200+COLUMNS($C39:GN39)-1,1)</f>
        <v>P</v>
      </c>
      <c r="GO39" s="0" t="str">
        <f aca="false">MID($B39,200+COLUMNS($C39:GO39)-1,1)</f>
        <v>I</v>
      </c>
      <c r="GP39" s="0" t="str">
        <f aca="false">MID($B39,200+COLUMNS($C39:GP39)-1,1)</f>
        <v>I</v>
      </c>
      <c r="GQ39" s="0" t="str">
        <f aca="false">MID($B39,200+COLUMNS($C39:GQ39)-1,1)</f>
        <v>H</v>
      </c>
      <c r="GR39" s="0" t="str">
        <f aca="false">MID($B39,200+COLUMNS($C39:GR39)-1,1)</f>
        <v>A</v>
      </c>
      <c r="GS39" s="0" t="str">
        <f aca="false">MID($B39,200+COLUMNS($C39:GS39)-1,1)</f>
        <v>T</v>
      </c>
      <c r="GT39" s="0" t="str">
        <f aca="false">MID($B39,200+COLUMNS($C39:GT39)-1,1)</f>
        <v>M</v>
      </c>
      <c r="GU39" s="0" t="str">
        <f aca="false">MID($B39,200+COLUMNS($C39:GU39)-1,1)</f>
        <v>-</v>
      </c>
      <c r="GV39" s="0" t="str">
        <f aca="false">MID($B39,200+COLUMNS($C39:GV39)-1,1)</f>
        <v>-</v>
      </c>
      <c r="GW39" s="0" t="str">
        <f aca="false">MID($B39,200+COLUMNS($C39:GW39)-1,1)</f>
        <v>-</v>
      </c>
      <c r="GX39" s="0" t="str">
        <f aca="false">MID($B39,200+COLUMNS($C39:GX39)-1,1)</f>
        <v>-</v>
      </c>
      <c r="GY39" s="0" t="str">
        <f aca="false">MID($B39,200+COLUMNS($C39:GY39)-1,1)</f>
        <v>-</v>
      </c>
      <c r="GZ39" s="0" t="str">
        <f aca="false">MID($B39,200+COLUMNS($C39:GZ39)-1,1)</f>
        <v>-</v>
      </c>
      <c r="HA39" s="0" t="str">
        <f aca="false">MID($B39,200+COLUMNS($C39:HA39)-1,1)</f>
        <v>-</v>
      </c>
      <c r="HB39" s="0" t="str">
        <f aca="false">MID($B39,200+COLUMNS($C39:HB39)-1,1)</f>
        <v>-</v>
      </c>
      <c r="HC39" s="0" t="str">
        <f aca="false">MID($B39,200+COLUMNS($C39:HC39)-1,1)</f>
        <v>-</v>
      </c>
      <c r="HD39" s="0" t="str">
        <f aca="false">MID($B39,200+COLUMNS($C39:HD39)-1,1)</f>
        <v>-</v>
      </c>
      <c r="HE39" s="0" t="str">
        <f aca="false">MID($B39,200+COLUMNS($C39:HE39)-1,1)</f>
        <v>-</v>
      </c>
      <c r="HF39" s="0" t="str">
        <f aca="false">MID($B39,200+COLUMNS($C39:HF39)-1,1)</f>
        <v>-</v>
      </c>
      <c r="HG39" s="0" t="str">
        <f aca="false">MID($B39,200+COLUMNS($C39:HG39)-1,1)</f>
        <v>-</v>
      </c>
      <c r="HH39" s="0" t="str">
        <f aca="false">MID($B39,200+COLUMNS($C39:HH39)-1,1)</f>
        <v>-</v>
      </c>
      <c r="HI39" s="0" t="str">
        <f aca="false">MID($B39,200+COLUMNS($C39:HI39)-1,1)</f>
        <v>-</v>
      </c>
      <c r="HJ39" s="0" t="str">
        <f aca="false">MID($B39,200+COLUMNS($C39:HJ39)-1,1)</f>
        <v>-</v>
      </c>
      <c r="HK39" s="0" t="str">
        <f aca="false">MID($B39,200+COLUMNS($C39:HK39)-1,1)</f>
        <v>-</v>
      </c>
      <c r="HL39" s="0" t="str">
        <f aca="false">MID($B39,200+COLUMNS($C39:HL39)-1,1)</f>
        <v>-</v>
      </c>
      <c r="HM39" s="0" t="str">
        <f aca="false">MID($B39,200+COLUMNS($C39:HM39)-1,1)</f>
        <v>-</v>
      </c>
      <c r="HN39" s="0" t="str">
        <f aca="false">MID($B39,200+COLUMNS($C39:HN39)-1,1)</f>
        <v>-</v>
      </c>
      <c r="HO39" s="0" t="str">
        <f aca="false">MID($B39,200+COLUMNS($C39:HO39)-1,1)</f>
        <v>-</v>
      </c>
      <c r="HP39" s="0" t="str">
        <f aca="false">MID($B39,200+COLUMNS($C39:HP39)-1,1)</f>
        <v>-</v>
      </c>
      <c r="HQ39" s="0" t="str">
        <f aca="false">MID($B39,200+COLUMNS($C39:HQ39)-1,1)</f>
        <v>-</v>
      </c>
      <c r="HR39" s="0" t="str">
        <f aca="false">MID($B39,200+COLUMNS($C39:HR39)-1,1)</f>
        <v>-</v>
      </c>
      <c r="HS39" s="0" t="str">
        <f aca="false">MID($B39,200+COLUMNS($C39:HS39)-1,1)</f>
        <v>-</v>
      </c>
      <c r="HT39" s="0" t="str">
        <f aca="false">MID($B39,200+COLUMNS($C39:HT39)-1,1)</f>
        <v>-</v>
      </c>
      <c r="HU39" s="0" t="str">
        <f aca="false">MID($B39,200+COLUMNS($C39:HU39)-1,1)</f>
        <v>-</v>
      </c>
      <c r="HV39" s="0" t="str">
        <f aca="false">MID($B39,200+COLUMNS($C39:HV39)-1,1)</f>
        <v>-</v>
      </c>
      <c r="HW39" s="0" t="str">
        <f aca="false">MID($B39,200+COLUMNS($C39:HW39)-1,1)</f>
        <v>-</v>
      </c>
      <c r="HX39" s="0" t="str">
        <f aca="false">MID($B39,200+COLUMNS($C39:HX39)-1,1)</f>
        <v>-</v>
      </c>
      <c r="HY39" s="0" t="str">
        <f aca="false">MID($B39,200+COLUMNS($C39:HY39)-1,1)</f>
        <v>-</v>
      </c>
      <c r="HZ39" s="0" t="str">
        <f aca="false">MID($B39,200+COLUMNS($C39:HZ39)-1,1)</f>
        <v>-</v>
      </c>
      <c r="IA39" s="0" t="str">
        <f aca="false">MID($B39,200+COLUMNS($C39:IA39)-1,1)</f>
        <v>-</v>
      </c>
      <c r="IB39" s="0" t="str">
        <f aca="false">MID($B39,200+COLUMNS($C39:IB39)-1,1)</f>
        <v>-</v>
      </c>
      <c r="IC39" s="0" t="str">
        <f aca="false">MID($B39,200+COLUMNS($C39:IC39)-1,1)</f>
        <v>-</v>
      </c>
      <c r="ID39" s="0" t="str">
        <f aca="false">MID($B39,200+COLUMNS($C39:ID39)-1,1)</f>
        <v>-</v>
      </c>
      <c r="IE39" s="0" t="str">
        <f aca="false">MID($B39,200+COLUMNS($C39:IE39)-1,1)</f>
        <v>-</v>
      </c>
      <c r="IF39" s="0" t="str">
        <f aca="false">MID($B39,200+COLUMNS($C39:IF39)-1,1)</f>
        <v>-</v>
      </c>
      <c r="IG39" s="0" t="str">
        <f aca="false">MID($B39,200+COLUMNS($C39:IG39)-1,1)</f>
        <v>-</v>
      </c>
      <c r="IH39" s="0" t="str">
        <f aca="false">MID($B39,200+COLUMNS($C39:IH39)-1,1)</f>
        <v>-</v>
      </c>
      <c r="II39" s="0" t="str">
        <f aca="false">MID($B39,200+COLUMNS($C39:II39)-1,1)</f>
        <v>-</v>
      </c>
      <c r="IJ39" s="0" t="str">
        <f aca="false">MID($B39,200+COLUMNS($C39:IJ39)-1,1)</f>
        <v>-</v>
      </c>
      <c r="IK39" s="0" t="str">
        <f aca="false">MID($B39,200+COLUMNS($C39:IK39)-1,1)</f>
        <v>-</v>
      </c>
      <c r="IL39" s="0" t="str">
        <f aca="false">MID($B39,200+COLUMNS($C39:IL39)-1,1)</f>
        <v>-</v>
      </c>
      <c r="IM39" s="0" t="str">
        <f aca="false">MID($B39,200+COLUMNS($C39:IM39)-1,1)</f>
        <v>-</v>
      </c>
      <c r="IN39" s="0" t="str">
        <f aca="false">MID($B39,200+COLUMNS($C39:IN39)-1,1)</f>
        <v>-</v>
      </c>
      <c r="IO39" s="0" t="str">
        <f aca="false">MID($B39,200+COLUMNS($C39:IO39)-1,1)</f>
        <v>-</v>
      </c>
      <c r="IP39" s="0" t="str">
        <f aca="false">MID($B39,200+COLUMNS($C39:IP39)-1,1)</f>
        <v>-</v>
      </c>
      <c r="IQ39" s="0" t="str">
        <f aca="false">MID($B39,200+COLUMNS($C39:IQ39)-1,1)</f>
        <v>-</v>
      </c>
      <c r="IR39" s="0" t="str">
        <f aca="false">MID($B39,200+COLUMNS($C39:IR39)-1,1)</f>
        <v>-</v>
      </c>
      <c r="IS39" s="0" t="str">
        <f aca="false">MID($B39,200+COLUMNS($C39:IS39)-1,1)</f>
        <v>-</v>
      </c>
      <c r="IT39" s="0" t="str">
        <f aca="false">MID($B39,200+COLUMNS($C39:IT39)-1,1)</f>
        <v>-</v>
      </c>
      <c r="IU39" s="0" t="str">
        <f aca="false">MID($B39,200+COLUMNS($C39:IU39)-1,1)</f>
        <v>-</v>
      </c>
      <c r="IV39" s="0" t="str">
        <f aca="false">MID($B39,200+COLUMNS($C39:IV39)-1,1)</f>
        <v>-</v>
      </c>
      <c r="IW39" s="0" t="str">
        <f aca="false">MID($B39,200+COLUMNS($C39:IW39)-1,1)</f>
        <v>-</v>
      </c>
      <c r="IX39" s="0" t="str">
        <f aca="false">MID($B39,200+COLUMNS($C39:IX39)-1,1)</f>
        <v>-</v>
      </c>
      <c r="IY39" s="0" t="str">
        <f aca="false">MID($B39,200+COLUMNS($C39:IY39)-1,1)</f>
        <v>-</v>
      </c>
      <c r="IZ39" s="0" t="str">
        <f aca="false">MID($B39,200+COLUMNS($C39:IZ39)-1,1)</f>
        <v>-</v>
      </c>
      <c r="JA39" s="0" t="str">
        <f aca="false">MID($B39,200+COLUMNS($C39:JA39)-1,1)</f>
        <v>-</v>
      </c>
      <c r="JB39" s="0" t="str">
        <f aca="false">MID($B39,200+COLUMNS($C39:JB39)-1,1)</f>
        <v>-</v>
      </c>
      <c r="JC39" s="0" t="str">
        <f aca="false">MID($B39,200+COLUMNS($C39:JC39)-1,1)</f>
        <v>-</v>
      </c>
      <c r="JD39" s="0" t="str">
        <f aca="false">MID($B39,200+COLUMNS($C39:JD39)-1,1)</f>
        <v>-</v>
      </c>
      <c r="JE39" s="0" t="str">
        <f aca="false">MID($B39,200+COLUMNS($C39:JE39)-1,1)</f>
        <v>-</v>
      </c>
      <c r="JF39" s="0" t="str">
        <f aca="false">MID($B39,200+COLUMNS($C39:JF39)-1,1)</f>
        <v>-</v>
      </c>
      <c r="JG39" s="0" t="str">
        <f aca="false">MID($B39,200+COLUMNS($C39:JG39)-1,1)</f>
        <v>-</v>
      </c>
      <c r="JH39" s="0" t="str">
        <f aca="false">MID($B39,200+COLUMNS($C39:JH39)-1,1)</f>
        <v>-</v>
      </c>
      <c r="JI39" s="0" t="str">
        <f aca="false">MID($B39,200+COLUMNS($C39:JI39)-1,1)</f>
        <v>-</v>
      </c>
      <c r="JJ39" s="0" t="str">
        <f aca="false">MID($B39,200+COLUMNS($C39:JJ39)-1,1)</f>
        <v>-</v>
      </c>
      <c r="JK39" s="0" t="str">
        <f aca="false">MID($B39,200+COLUMNS($C39:JK39)-1,1)</f>
        <v>-</v>
      </c>
      <c r="JL39" s="0" t="str">
        <f aca="false">MID($B39,200+COLUMNS($C39:JL39)-1,1)</f>
        <v>-</v>
      </c>
      <c r="JM39" s="0" t="str">
        <f aca="false">MID($B39,200+COLUMNS($C39:JM39)-1,1)</f>
        <v>-</v>
      </c>
      <c r="JN39" s="0" t="str">
        <f aca="false">MID($B39,200+COLUMNS($C39:JN39)-1,1)</f>
        <v>-</v>
      </c>
      <c r="JO39" s="0" t="str">
        <f aca="false">MID($B39,200+COLUMNS($C39:JO39)-1,1)</f>
        <v>-</v>
      </c>
      <c r="JP39" s="0" t="str">
        <f aca="false">MID($B39,200+COLUMNS($C39:JP39)-1,1)</f>
        <v>-</v>
      </c>
      <c r="JQ39" s="0" t="str">
        <f aca="false">MID($B39,200+COLUMNS($C39:JQ39)-1,1)</f>
        <v>-</v>
      </c>
      <c r="JR39" s="0" t="str">
        <f aca="false">MID($B39,200+COLUMNS($C39:JR39)-1,1)</f>
        <v>-</v>
      </c>
      <c r="JS39" s="0" t="str">
        <f aca="false">MID($B39,200+COLUMNS($C39:JS39)-1,1)</f>
        <v>-</v>
      </c>
      <c r="JT39" s="0" t="str">
        <f aca="false">MID($B39,200+COLUMNS($C39:JT39)-1,1)</f>
        <v>-</v>
      </c>
      <c r="JU39" s="0" t="str">
        <f aca="false">MID($B39,200+COLUMNS($C39:JU39)-1,1)</f>
        <v>-</v>
      </c>
      <c r="JV39" s="0" t="str">
        <f aca="false">MID($B39,200+COLUMNS($C39:JV39)-1,1)</f>
        <v>-</v>
      </c>
      <c r="JW39" s="0" t="str">
        <f aca="false">MID($B39,200+COLUMNS($C39:JW39)-1,1)</f>
        <v>-</v>
      </c>
      <c r="JX39" s="0" t="str">
        <f aca="false">MID($B39,200+COLUMNS($C39:JX39)-1,1)</f>
        <v>-</v>
      </c>
      <c r="JY39" s="0" t="str">
        <f aca="false">MID($B39,200+COLUMNS($C39:JY39)-1,1)</f>
        <v>-</v>
      </c>
      <c r="JZ39" s="0" t="str">
        <f aca="false">MID($B39,200+COLUMNS($C39:JZ39)-1,1)</f>
        <v>-</v>
      </c>
      <c r="KA39" s="0" t="str">
        <f aca="false">MID($B39,200+COLUMNS($C39:KA39)-1,1)</f>
        <v>-</v>
      </c>
      <c r="KB39" s="0" t="str">
        <f aca="false">MID($B39,200+COLUMNS($C39:KB39)-1,1)</f>
        <v>-</v>
      </c>
      <c r="KC39" s="0" t="str">
        <f aca="false">MID($B39,200+COLUMNS($C39:KC39)-1,1)</f>
        <v>-</v>
      </c>
      <c r="KD39" s="0" t="str">
        <f aca="false">MID($B39,200+COLUMNS($C39:KD39)-1,1)</f>
        <v>-</v>
      </c>
      <c r="KE39" s="0" t="str">
        <f aca="false">MID($B39,200+COLUMNS($C39:KE39)-1,1)</f>
        <v>-</v>
      </c>
      <c r="KF39" s="0" t="str">
        <f aca="false">MID($B39,200+COLUMNS($C39:KF39)-1,1)</f>
        <v>-</v>
      </c>
      <c r="KG39" s="0" t="str">
        <f aca="false">MID($B39,200+COLUMNS($C39:KG39)-1,1)</f>
        <v>-</v>
      </c>
      <c r="KH39" s="0" t="str">
        <f aca="false">MID($B39,200+COLUMNS($C39:KH39)-1,1)</f>
        <v>-</v>
      </c>
      <c r="KI39" s="0" t="str">
        <f aca="false">MID($B39,200+COLUMNS($C39:KI39)-1,1)</f>
        <v>-</v>
      </c>
      <c r="KJ39" s="0" t="str">
        <f aca="false">MID($B39,200+COLUMNS($C39:KJ39)-1,1)</f>
        <v>-</v>
      </c>
      <c r="KK39" s="0" t="str">
        <f aca="false">MID($B39,200+COLUMNS($C39:KK39)-1,1)</f>
        <v>-</v>
      </c>
      <c r="KL39" s="0" t="str">
        <f aca="false">MID($B39,200+COLUMNS($C39:KL39)-1,1)</f>
        <v>-</v>
      </c>
      <c r="KM39" s="0" t="str">
        <f aca="false">MID($B39,200+COLUMNS($C39:KM39)-1,1)</f>
        <v>-</v>
      </c>
      <c r="KN39" s="0" t="str">
        <f aca="false">MID($B39,200+COLUMNS($C39:KN39)-1,1)</f>
        <v>-</v>
      </c>
      <c r="KO39" s="0" t="str">
        <f aca="false">MID($B39,200+COLUMNS($C39:KO39)-1,1)</f>
        <v>-</v>
      </c>
      <c r="KP39" s="0" t="str">
        <f aca="false">MID($B39,200+COLUMNS($C39:KP39)-1,1)</f>
        <v>-</v>
      </c>
      <c r="KQ39" s="0" t="str">
        <f aca="false">MID($B39,200+COLUMNS($C39:KQ39)-1,1)</f>
        <v>-</v>
      </c>
      <c r="KR39" s="0" t="str">
        <f aca="false">MID($B39,200+COLUMNS($C39:KR39)-1,1)</f>
        <v>-</v>
      </c>
      <c r="KS39" s="0" t="str">
        <f aca="false">MID($B39,200+COLUMNS($C39:KS39)-1,1)</f>
        <v>-</v>
      </c>
      <c r="KT39" s="0" t="str">
        <f aca="false">MID($B39,200+COLUMNS($C39:KT39)-1,1)</f>
        <v>-</v>
      </c>
      <c r="KU39" s="0" t="str">
        <f aca="false">MID($B39,200+COLUMNS($C39:KU39)-1,1)</f>
        <v>-</v>
      </c>
      <c r="KV39" s="0" t="str">
        <f aca="false">MID($B39,200+COLUMNS($C39:KV39)-1,1)</f>
        <v>-</v>
      </c>
      <c r="KW39" s="0" t="str">
        <f aca="false">MID($B39,200+COLUMNS($C39:KW39)-1,1)</f>
        <v>-</v>
      </c>
      <c r="KX39" s="0" t="str">
        <f aca="false">MID($B39,200+COLUMNS($C39:KX39)-1,1)</f>
        <v>-</v>
      </c>
      <c r="KY39" s="0" t="str">
        <f aca="false">MID($B39,200+COLUMNS($C39:KY39)-1,1)</f>
        <v>-</v>
      </c>
      <c r="KZ39" s="0" t="str">
        <f aca="false">MID($B39,200+COLUMNS($C39:KZ39)-1,1)</f>
        <v>-</v>
      </c>
      <c r="LA39" s="0" t="str">
        <f aca="false">MID($B39,200+COLUMNS($C39:LA39)-1,1)</f>
        <v>-</v>
      </c>
      <c r="LB39" s="0" t="str">
        <f aca="false">MID($B39,200+COLUMNS($C39:LB39)-1,1)</f>
        <v>-</v>
      </c>
      <c r="LC39" s="0" t="str">
        <f aca="false">MID($B39,200+COLUMNS($C39:LC39)-1,1)</f>
        <v>-</v>
      </c>
      <c r="LD39" s="0" t="str">
        <f aca="false">MID($B39,200+COLUMNS($C39:LD39)-1,1)</f>
        <v>-</v>
      </c>
      <c r="LE39" s="0" t="str">
        <f aca="false">MID($B39,200+COLUMNS($C39:LE39)-1,1)</f>
        <v>-</v>
      </c>
      <c r="LF39" s="0" t="str">
        <f aca="false">MID($B39,200+COLUMNS($C39:LF39)-1,1)</f>
        <v>-</v>
      </c>
      <c r="LG39" s="0" t="str">
        <f aca="false">MID($B39,200+COLUMNS($C39:LG39)-1,1)</f>
        <v>-</v>
      </c>
      <c r="LH39" s="0" t="str">
        <f aca="false">MID($B39,200+COLUMNS($C39:LH39)-1,1)</f>
        <v>-</v>
      </c>
      <c r="LI39" s="0" t="str">
        <f aca="false">MID($B39,200+COLUMNS($C39:LI39)-1,1)</f>
        <v>-</v>
      </c>
      <c r="LJ39" s="0" t="str">
        <f aca="false">MID($B39,200+COLUMNS($C39:LJ39)-1,1)</f>
        <v>-</v>
      </c>
      <c r="LK39" s="0" t="str">
        <f aca="false">MID($B39,200+COLUMNS($C39:LK39)-1,1)</f>
        <v>-</v>
      </c>
      <c r="LL39" s="0" t="str">
        <f aca="false">MID($B39,200+COLUMNS($C39:LL39)-1,1)</f>
        <v>-</v>
      </c>
      <c r="LM39" s="0" t="str">
        <f aca="false">MID($B39,200+COLUMNS($C39:LM39)-1,1)</f>
        <v>-</v>
      </c>
      <c r="LN39" s="0" t="str">
        <f aca="false">MID($B39,200+COLUMNS($C39:LN39)-1,1)</f>
        <v>-</v>
      </c>
      <c r="LO39" s="0" t="str">
        <f aca="false">MID($B39,200+COLUMNS($C39:LO39)-1,1)</f>
        <v>-</v>
      </c>
      <c r="LP39" s="0" t="str">
        <f aca="false">MID($B39,200+COLUMNS($C39:LP39)-1,1)</f>
        <v>-</v>
      </c>
      <c r="LQ39" s="0" t="str">
        <f aca="false">MID($B39,200+COLUMNS($C39:LQ39)-1,1)</f>
        <v>-</v>
      </c>
      <c r="LR39" s="0" t="str">
        <f aca="false">MID($B39,200+COLUMNS($C39:LR39)-1,1)</f>
        <v>-</v>
      </c>
      <c r="LS39" s="0" t="str">
        <f aca="false">MID($B39,200+COLUMNS($C39:LS39)-1,1)</f>
        <v>-</v>
      </c>
      <c r="LT39" s="0" t="str">
        <f aca="false">MID($B39,200+COLUMNS($C39:LT39)-1,1)</f>
        <v>-</v>
      </c>
      <c r="LU39" s="0" t="str">
        <f aca="false">MID($B39,200+COLUMNS($C39:LU39)-1,1)</f>
        <v>-</v>
      </c>
      <c r="LV39" s="0" t="str">
        <f aca="false">MID($B39,200+COLUMNS($C39:LV39)-1,1)</f>
        <v>-</v>
      </c>
      <c r="LW39" s="0" t="str">
        <f aca="false">MID($B39,200+COLUMNS($C39:LW39)-1,1)</f>
        <v>-</v>
      </c>
      <c r="LX39" s="0" t="str">
        <f aca="false">MID($B39,200+COLUMNS($C39:LX39)-1,1)</f>
        <v>-</v>
      </c>
      <c r="LY39" s="0" t="str">
        <f aca="false">MID($B39,200+COLUMNS($C39:LY39)-1,1)</f>
        <v>-</v>
      </c>
      <c r="LZ39" s="0" t="str">
        <f aca="false">MID($B39,200+COLUMNS($C39:LZ39)-1,1)</f>
        <v>-</v>
      </c>
      <c r="MA39" s="0" t="str">
        <f aca="false">MID($B39,200+COLUMNS($C39:MA39)-1,1)</f>
        <v>-</v>
      </c>
      <c r="MB39" s="0" t="str">
        <f aca="false">MID($B39,200+COLUMNS($C39:MB39)-1,1)</f>
        <v>-</v>
      </c>
      <c r="MC39" s="0" t="str">
        <f aca="false">MID($B39,200+COLUMNS($C39:MC39)-1,1)</f>
        <v>-</v>
      </c>
      <c r="MD39" s="0" t="str">
        <f aca="false">MID($B39,200+COLUMNS($C39:MD39)-1,1)</f>
        <v>-</v>
      </c>
      <c r="ME39" s="0" t="str">
        <f aca="false">MID($B39,200+COLUMNS($C39:ME39)-1,1)</f>
        <v>D</v>
      </c>
      <c r="MF39" s="0" t="str">
        <f aca="false">MID($B39,200+COLUMNS($C39:MF39)-1,1)</f>
        <v>G</v>
      </c>
      <c r="MG39" s="0" t="str">
        <f aca="false">MID($B39,200+COLUMNS($C39:MG39)-1,1)</f>
        <v>E</v>
      </c>
      <c r="MH39" s="0" t="str">
        <f aca="false">MID($B39,200+COLUMNS($C39:MH39)-1,1)</f>
        <v>K</v>
      </c>
      <c r="MI39" s="0" t="str">
        <f aca="false">MID($B39,200+COLUMNS($C39:MI39)-1,1)</f>
        <v>A</v>
      </c>
      <c r="MJ39" s="0" t="str">
        <f aca="false">MID($B39,200+COLUMNS($C39:MJ39)-1,1)</f>
        <v>H</v>
      </c>
      <c r="MK39" s="0" t="str">
        <f aca="false">MID($B39,200+COLUMNS($C39:MK39)-1,1)</f>
        <v>K</v>
      </c>
      <c r="ML39" s="0" t="str">
        <f aca="false">MID($B39,200+COLUMNS($C39:ML39)-1,1)</f>
        <v>T</v>
      </c>
      <c r="MM39" s="0" t="str">
        <f aca="false">MID($B39,200+COLUMNS($C39:MM39)-1,1)</f>
        <v>A</v>
      </c>
      <c r="MN39" s="0" t="str">
        <f aca="false">MID($B39,200+COLUMNS($C39:MN39)-1,1)</f>
        <v>I</v>
      </c>
      <c r="MO39" s="0" t="str">
        <f aca="false">MID($B39,200+COLUMNS($C39:MO39)-1,1)</f>
        <v>-</v>
      </c>
      <c r="MP39" s="0" t="str">
        <f aca="false">MID($B39,200+COLUMNS($C39:MP39)-1,1)</f>
        <v>W</v>
      </c>
      <c r="MQ39" s="0" t="str">
        <f aca="false">MID($B39,200+COLUMNS($C39:MQ39)-1,1)</f>
        <v>F</v>
      </c>
      <c r="MR39" s="0" t="str">
        <f aca="false">MID($B39,200+COLUMNS($C39:MR39)-1,1)</f>
        <v>A</v>
      </c>
      <c r="MS39" s="0" t="str">
        <f aca="false">MID($B39,200+COLUMNS($C39:MS39)-1,1)</f>
        <v>K</v>
      </c>
      <c r="MT39" s="0" t="str">
        <f aca="false">MID($B39,200+COLUMNS($C39:MT39)-1,1)</f>
        <v>H</v>
      </c>
      <c r="MU39" s="0" t="str">
        <f aca="false">MID($B39,200+COLUMNS($C39:MU39)-1,1)</f>
        <v>G</v>
      </c>
      <c r="MV39" s="0" t="str">
        <f aca="false">MID($B39,200+COLUMNS($C39:MV39)-1,1)</f>
        <v>L</v>
      </c>
      <c r="MW39" s="0" t="str">
        <f aca="false">MID($B39,200+COLUMNS($C39:MW39)-1,1)</f>
        <v>V</v>
      </c>
      <c r="MX39" s="0" t="str">
        <f aca="false">MID($B39,200+COLUMNS($C39:MX39)-1,1)</f>
        <v>P</v>
      </c>
      <c r="MY39" s="0" t="str">
        <f aca="false">MID($B39,200+COLUMNS($C39:MY39)-1,1)</f>
        <v>R</v>
      </c>
      <c r="MZ39" s="0" t="str">
        <f aca="false">MID($B39,200+COLUMNS($C39:MZ39)-1,1)</f>
        <v>-</v>
      </c>
      <c r="NA39" s="0" t="str">
        <f aca="false">MID($B39,200+COLUMNS($C39:NA39)-1,1)</f>
        <v>-</v>
      </c>
      <c r="NB39" s="0" t="str">
        <f aca="false">MID($B39,200+COLUMNS($C39:NB39)-1,1)</f>
        <v>V</v>
      </c>
      <c r="NC39" s="0" t="str">
        <f aca="false">MID($B39,200+COLUMNS($C39:NC39)-1,1)</f>
        <v>K</v>
      </c>
      <c r="ND39" s="0" t="str">
        <f aca="false">MID($B39,200+COLUMNS($C39:ND39)-1,1)</f>
        <v>V</v>
      </c>
      <c r="NE39" s="0" t="str">
        <f aca="false">MID($B39,200+COLUMNS($C39:NE39)-1,1)</f>
        <v>V</v>
      </c>
      <c r="NF39" s="0" t="str">
        <f aca="false">MID($B39,200+COLUMNS($C39:NF39)-1,1)</f>
        <v>D</v>
      </c>
      <c r="NG39" s="0" t="str">
        <f aca="false">MID($B39,200+COLUMNS($C39:NG39)-1,1)</f>
        <v>H</v>
      </c>
      <c r="NH39" s="0" t="str">
        <f aca="false">MID($B39,200+COLUMNS($C39:NH39)-1,1)</f>
        <v>P</v>
      </c>
      <c r="NI39" s="0" t="str">
        <f aca="false">MID($B39,200+COLUMNS($C39:NI39)-1,1)</f>
        <v>E</v>
      </c>
      <c r="NJ39" s="0" t="str">
        <f aca="false">MID($B39,200+COLUMNS($C39:NJ39)-1,1)</f>
        <v>L</v>
      </c>
      <c r="NK39" s="0" t="str">
        <f aca="false">MID($B39,200+COLUMNS($C39:NK39)-1,1)</f>
        <v>K</v>
      </c>
      <c r="NL39" s="0" t="str">
        <f aca="false">MID($B39,200+COLUMNS($C39:NL39)-1,1)</f>
        <v>S</v>
      </c>
      <c r="NM39" s="0" t="str">
        <f aca="false">MID($B39,200+COLUMNS($C39:NM39)-1,1)</f>
        <v>N</v>
      </c>
      <c r="NN39" s="0" t="str">
        <f aca="false">MID($B39,200+COLUMNS($C39:NN39)-1,1)</f>
        <v>L</v>
      </c>
      <c r="NO39" s="0" t="str">
        <f aca="false">MID($B39,200+COLUMNS($C39:NO39)-1,1)</f>
        <v>W</v>
      </c>
      <c r="NP39" s="0" t="str">
        <f aca="false">MID($B39,200+COLUMNS($C39:NP39)-1,1)</f>
        <v>G</v>
      </c>
      <c r="NQ39" s="0" t="str">
        <f aca="false">MID($B39,200+COLUMNS($C39:NQ39)-1,1)</f>
        <v>M</v>
      </c>
      <c r="NR39" s="0" t="str">
        <f aca="false">MID($B39,200+COLUMNS($C39:NR39)-1,1)</f>
        <v>E</v>
      </c>
      <c r="NS39" s="0" t="str">
        <f aca="false">MID($B39,200+COLUMNS($C39:NS39)-1,1)</f>
        <v>F</v>
      </c>
      <c r="NT39" s="0" t="str">
        <f aca="false">MID($B39,200+COLUMNS($C39:NT39)-1,1)</f>
        <v>T</v>
      </c>
      <c r="NU39" s="0" t="str">
        <f aca="false">MID($B39,200+COLUMNS($C39:NU39)-1,1)</f>
        <v>N</v>
      </c>
      <c r="NV39" s="0" t="str">
        <f aca="false">MID($B39,200+COLUMNS($C39:NV39)-1,1)</f>
        <v>P</v>
      </c>
      <c r="NW39" s="0" t="str">
        <f aca="false">MID($B39,200+COLUMNS($C39:NW39)-1,1)</f>
        <v>I</v>
      </c>
      <c r="NX39" s="0" t="str">
        <f aca="false">MID($B39,200+COLUMNS($C39:NX39)-1,1)</f>
        <v>G</v>
      </c>
      <c r="NY39" s="0" t="str">
        <f aca="false">MID($B39,200+COLUMNS($C39:NY39)-1,1)</f>
        <v>L</v>
      </c>
      <c r="NZ39" s="0" t="str">
        <f aca="false">MID($B39,200+COLUMNS($C39:NZ39)-1,1)</f>
        <v>A</v>
      </c>
      <c r="OA39" s="0" t="str">
        <f aca="false">MID($B39,200+COLUMNS($C39:OA39)-1,1)</f>
        <v>A</v>
      </c>
      <c r="OB39" s="0" t="str">
        <f aca="false">MID($B39,200+COLUMNS($C39:OB39)-1,1)</f>
        <v>G</v>
      </c>
      <c r="OC39" s="0" t="str">
        <f aca="false">MID($B39,200+COLUMNS($C39:OC39)-1,1)</f>
        <v>F</v>
      </c>
      <c r="OD39" s="0" t="str">
        <f aca="false">MID($B39,200+COLUMNS($C39:OD39)-1,1)</f>
        <v>D</v>
      </c>
      <c r="OE39" s="0" t="str">
        <f aca="false">MID($B39,200+COLUMNS($C39:OE39)-1,1)</f>
        <v>K</v>
      </c>
      <c r="OF39" s="0" t="str">
        <f aca="false">MID($B39,200+COLUMNS($C39:OF39)-1,1)</f>
        <v>D</v>
      </c>
      <c r="OG39" s="0" t="str">
        <f aca="false">MID($B39,200+COLUMNS($C39:OG39)-1,1)</f>
        <v>G</v>
      </c>
      <c r="OH39" s="0" t="str">
        <f aca="false">MID($B39,200+COLUMNS($C39:OH39)-1,1)</f>
        <v>E</v>
      </c>
      <c r="OI39" s="0" t="str">
        <f aca="false">MID($B39,200+COLUMNS($C39:OI39)-1,1)</f>
        <v>A</v>
      </c>
      <c r="OJ39" s="0" t="str">
        <f aca="false">MID($B39,200+COLUMNS($C39:OJ39)-1,1)</f>
        <v>V</v>
      </c>
      <c r="OK39" s="0" t="str">
        <f aca="false">MID($B39,200+COLUMNS($C39:OK39)-1,1)</f>
        <v>D</v>
      </c>
      <c r="OL39" s="0" t="str">
        <f aca="false">MID($B39,200+COLUMNS($C39:OL39)-1,1)</f>
        <v>G</v>
      </c>
      <c r="OM39" s="0" t="str">
        <f aca="false">MID($B39,200+COLUMNS($C39:OM39)-1,1)</f>
        <v>L</v>
      </c>
      <c r="ON39" s="0" t="str">
        <f aca="false">MID($B39,200+COLUMNS($C39:ON39)-1,1)</f>
        <v>L</v>
      </c>
      <c r="OO39" s="0" t="str">
        <f aca="false">MID($B39,200+COLUMNS($C39:OO39)-1,1)</f>
        <v>K</v>
      </c>
      <c r="OP39" s="0" t="str">
        <f aca="false">MID($B39,200+COLUMNS($C39:OP39)-1,1)</f>
        <v>M</v>
      </c>
      <c r="OQ39" s="0" t="str">
        <f aca="false">MID($B39,200+COLUMNS($C39:OQ39)-1,1)</f>
        <v>-</v>
      </c>
      <c r="OR39" s="0" t="str">
        <f aca="false">MID($B39,200+COLUMNS($C39:OR39)-1,1)</f>
        <v>G</v>
      </c>
      <c r="OS39" s="0" t="str">
        <f aca="false">MID($B39,200+COLUMNS($C39:OS39)-1,1)</f>
        <v>F</v>
      </c>
      <c r="OT39" s="0" t="str">
        <f aca="false">MID($B39,200+COLUMNS($C39:OT39)-1,1)</f>
        <v>G</v>
      </c>
      <c r="OU39" s="0" t="str">
        <f aca="false">MID($B39,200+COLUMNS($C39:OU39)-1,1)</f>
        <v>F</v>
      </c>
      <c r="OV39" s="0" t="str">
        <f aca="false">MID($B39,200+COLUMNS($C39:OV39)-1,1)</f>
        <v>V</v>
      </c>
      <c r="OW39" s="0" t="str">
        <f aca="false">MID($B39,200+COLUMNS($C39:OW39)-1,1)</f>
        <v>E</v>
      </c>
      <c r="OX39" s="0" t="str">
        <f aca="false">MID($B39,200+COLUMNS($C39:OX39)-1,1)</f>
        <v>V</v>
      </c>
      <c r="OY39" s="0" t="str">
        <f aca="false">MID($B39,200+COLUMNS($C39:OY39)-1,1)</f>
        <v>G</v>
      </c>
      <c r="OZ39" s="0" t="str">
        <f aca="false">MID($B39,200+COLUMNS($C39:OZ39)-1,1)</f>
        <v>S</v>
      </c>
      <c r="PA39" s="0" t="str">
        <f aca="false">MID($B39,200+COLUMNS($C39:PA39)-1,1)</f>
        <v>V</v>
      </c>
      <c r="PB39" s="0" t="str">
        <f aca="false">MID($B39,200+COLUMNS($C39:PB39)-1,1)</f>
        <v>T</v>
      </c>
      <c r="PC39" s="0" t="str">
        <f aca="false">MID($B39,200+COLUMNS($C39:PC39)-1,1)</f>
        <v>P</v>
      </c>
      <c r="PD39" s="0" t="str">
        <f aca="false">MID($B39,200+COLUMNS($C39:PD39)-1,1)</f>
        <v>E</v>
      </c>
      <c r="PE39" s="0" t="str">
        <f aca="false">MID($B39,200+COLUMNS($C39:PE39)-1,1)</f>
        <v>P</v>
      </c>
      <c r="PF39" s="0" t="str">
        <f aca="false">MID($B39,200+COLUMNS($C39:PF39)-1,1)</f>
        <v>Q</v>
      </c>
      <c r="PG39" s="0" t="str">
        <f aca="false">MID($B39,200+COLUMNS($C39:PG39)-1,1)</f>
        <v>P</v>
      </c>
      <c r="PH39" s="0" t="str">
        <f aca="false">MID($B39,200+COLUMNS($C39:PH39)-1,1)</f>
        <v>G</v>
      </c>
      <c r="PI39" s="0" t="str">
        <f aca="false">MID($B39,200+COLUMNS($C39:PI39)-1,1)</f>
        <v>N</v>
      </c>
      <c r="PJ39" s="0" t="str">
        <f aca="false">MID($B39,200+COLUMNS($C39:PJ39)-1,1)</f>
        <v>P</v>
      </c>
      <c r="PK39" s="0" t="str">
        <f aca="false">MID($B39,200+COLUMNS($C39:PK39)-1,1)</f>
        <v>Q</v>
      </c>
      <c r="PL39" s="0" t="str">
        <f aca="false">MID($B39,200+COLUMNS($C39:PL39)-1,1)</f>
        <v>P</v>
      </c>
      <c r="PM39" s="0" t="str">
        <f aca="false">MID($B39,200+COLUMNS($C39:PM39)-1,1)</f>
        <v>R</v>
      </c>
      <c r="PN39" s="0" t="str">
        <f aca="false">MID($B39,200+COLUMNS($C39:PN39)-1,1)</f>
        <v>V</v>
      </c>
      <c r="PO39" s="0" t="str">
        <f aca="false">MID($B39,200+COLUMNS($C39:PO39)-1,1)</f>
        <v>F</v>
      </c>
      <c r="PP39" s="0" t="str">
        <f aca="false">MID($B39,200+COLUMNS($C39:PP39)-1,1)</f>
        <v>R</v>
      </c>
      <c r="PQ39" s="0" t="str">
        <f aca="false">MID($B39,200+COLUMNS($C39:PQ39)-1,1)</f>
        <v>L</v>
      </c>
      <c r="PR39" s="0" t="str">
        <f aca="false">MID($B39,200+COLUMNS($C39:PR39)-1,1)</f>
        <v>-</v>
      </c>
      <c r="PS39" s="0" t="str">
        <f aca="false">MID($B39,200+COLUMNS($C39:PS39)-1,1)</f>
        <v>-</v>
      </c>
      <c r="PT39" s="0" t="str">
        <f aca="false">MID($B39,200+COLUMNS($C39:PT39)-1,1)</f>
        <v>-</v>
      </c>
      <c r="PU39" s="0" t="str">
        <f aca="false">MID($B39,200+COLUMNS($C39:PU39)-1,1)</f>
        <v>K</v>
      </c>
      <c r="PV39" s="0" t="str">
        <f aca="false">MID($B39,200+COLUMNS($C39:PV39)-1,1)</f>
        <v>E</v>
      </c>
      <c r="PW39" s="0" t="str">
        <f aca="false">MID($B39,200+COLUMNS($C39:PW39)-1,1)</f>
        <v>D</v>
      </c>
      <c r="PX39" s="0" t="str">
        <f aca="false">MID($B39,200+COLUMNS($C39:PX39)-1,1)</f>
        <v>S</v>
      </c>
      <c r="PY39" s="0" t="str">
        <f aca="false">MID($B39,200+COLUMNS($C39:PY39)-1,1)</f>
        <v>A</v>
      </c>
      <c r="PZ39" s="0" t="str">
        <f aca="false">MID($B39,200+COLUMNS($C39:PZ39)-1,1)</f>
        <v>I</v>
      </c>
      <c r="QA39" s="0" t="str">
        <f aca="false">MID($B39,200+COLUMNS($C39:QA39)-1,1)</f>
        <v>I</v>
      </c>
      <c r="QB39" s="0" t="str">
        <f aca="false">MID($B39,200+COLUMNS($C39:QB39)-1,1)</f>
        <v>-</v>
      </c>
      <c r="QC39" s="0" t="str">
        <f aca="false">MID($B39,200+COLUMNS($C39:QC39)-1,1)</f>
        <v>-</v>
      </c>
      <c r="QD39" s="0" t="str">
        <f aca="false">MID($B39,200+COLUMNS($C39:QD39)-1,1)</f>
        <v>N</v>
      </c>
      <c r="QE39" s="0" t="str">
        <f aca="false">MID($B39,200+COLUMNS($C39:QE39)-1,1)</f>
        <v>R</v>
      </c>
      <c r="QF39" s="0" t="str">
        <f aca="false">MID($B39,200+COLUMNS($C39:QF39)-1,1)</f>
        <v>Y</v>
      </c>
      <c r="QG39" s="0" t="str">
        <f aca="false">MID($B39,200+COLUMNS($C39:QG39)-1,1)</f>
        <v>G</v>
      </c>
      <c r="QH39" s="0" t="str">
        <f aca="false">MID($B39,200+COLUMNS($C39:QH39)-1,1)</f>
        <v>F</v>
      </c>
      <c r="QI39" s="0" t="str">
        <f aca="false">MID($B39,200+COLUMNS($C39:QI39)-1,1)</f>
        <v>-</v>
      </c>
      <c r="QJ39" s="0" t="str">
        <f aca="false">MID($B39,200+COLUMNS($C39:QJ39)-1,1)</f>
        <v>-</v>
      </c>
      <c r="QK39" s="0" t="str">
        <f aca="false">MID($B39,200+COLUMNS($C39:QK39)-1,1)</f>
        <v>-</v>
      </c>
      <c r="QL39" s="0" t="str">
        <f aca="false">MID($B39,200+COLUMNS($C39:QL39)-1,1)</f>
        <v>-</v>
      </c>
      <c r="QM39" s="0" t="str">
        <f aca="false">MID($B39,200+COLUMNS($C39:QM39)-1,1)</f>
        <v>-</v>
      </c>
      <c r="QN39" s="0" t="str">
        <f aca="false">MID($B39,200+COLUMNS($C39:QN39)-1,1)</f>
        <v>-</v>
      </c>
      <c r="QO39" s="0" t="str">
        <f aca="false">MID($B39,200+COLUMNS($C39:QO39)-1,1)</f>
        <v>-</v>
      </c>
      <c r="QP39" s="0" t="str">
        <f aca="false">MID($B39,200+COLUMNS($C39:QP39)-1,1)</f>
        <v>-</v>
      </c>
      <c r="QQ39" s="0" t="str">
        <f aca="false">MID($B39,200+COLUMNS($C39:QQ39)-1,1)</f>
        <v>N</v>
      </c>
      <c r="QR39" s="0" t="str">
        <f aca="false">MID($B39,200+COLUMNS($C39:QR39)-1,1)</f>
        <v>S</v>
      </c>
      <c r="QS39" s="0" t="str">
        <f aca="false">MID($B39,200+COLUMNS($C39:QS39)-1,1)</f>
        <v>S</v>
      </c>
      <c r="QT39" s="0" t="str">
        <f aca="false">MID($B39,200+COLUMNS($C39:QT39)-1,1)</f>
        <v>G</v>
      </c>
      <c r="QU39" s="0" t="str">
        <f aca="false">MID($B39,200+COLUMNS($C39:QU39)-1,1)</f>
        <v>H</v>
      </c>
      <c r="QV39" s="0" t="str">
        <f aca="false">MID($B39,200+COLUMNS($C39:QV39)-1,1)</f>
        <v>N</v>
      </c>
      <c r="QW39" s="0" t="str">
        <f aca="false">MID($B39,200+COLUMNS($C39:QW39)-1,1)</f>
        <v>S</v>
      </c>
      <c r="QX39" s="0" t="str">
        <f aca="false">MID($B39,200+COLUMNS($C39:QX39)-1,1)</f>
        <v>V</v>
      </c>
      <c r="QY39" s="0" t="str">
        <f aca="false">MID($B39,200+COLUMNS($C39:QY39)-1,1)</f>
        <v>L</v>
      </c>
      <c r="QZ39" s="0" t="str">
        <f aca="false">MID($B39,200+COLUMNS($C39:QZ39)-1,1)</f>
        <v>-</v>
      </c>
      <c r="RA39" s="0" t="str">
        <f aca="false">MID($B39,200+COLUMNS($C39:RA39)-1,1)</f>
        <v>E</v>
      </c>
      <c r="RB39" s="0" t="str">
        <f aca="false">MID($B39,200+COLUMNS($C39:RB39)-1,1)</f>
        <v>N</v>
      </c>
      <c r="RC39" s="0" t="str">
        <f aca="false">MID($B39,200+COLUMNS($C39:RC39)-1,1)</f>
        <v>-</v>
      </c>
      <c r="RD39" s="0" t="str">
        <f aca="false">MID($B39,200+COLUMNS($C39:RD39)-1,1)</f>
        <v>-</v>
      </c>
      <c r="RE39" s="0" t="str">
        <f aca="false">MID($B39,200+COLUMNS($C39:RE39)-1,1)</f>
        <v>-</v>
      </c>
      <c r="RF39" s="0" t="str">
        <f aca="false">MID($B39,200+COLUMNS($C39:RF39)-1,1)</f>
        <v>-</v>
      </c>
      <c r="RG39" s="0" t="str">
        <f aca="false">MID($B39,200+COLUMNS($C39:RG39)-1,1)</f>
        <v>-</v>
      </c>
      <c r="RH39" s="0" t="str">
        <f aca="false">MID($B39,200+COLUMNS($C39:RH39)-1,1)</f>
        <v>-</v>
      </c>
      <c r="RI39" s="0" t="str">
        <f aca="false">MID($B39,200+COLUMNS($C39:RI39)-1,1)</f>
        <v>-</v>
      </c>
      <c r="RJ39" s="0" t="str">
        <f aca="false">MID($B39,200+COLUMNS($C39:RJ39)-1,1)</f>
        <v>-</v>
      </c>
      <c r="RK39" s="0" t="str">
        <f aca="false">MID($B39,200+COLUMNS($C39:RK39)-1,1)</f>
        <v>-</v>
      </c>
      <c r="RL39" s="0" t="str">
        <f aca="false">MID($B39,200+COLUMNS($C39:RL39)-1,1)</f>
        <v>-</v>
      </c>
      <c r="RM39" s="0" t="str">
        <f aca="false">MID($B39,200+COLUMNS($C39:RM39)-1,1)</f>
        <v>-</v>
      </c>
      <c r="RN39" s="0" t="str">
        <f aca="false">MID($B39,200+COLUMNS($C39:RN39)-1,1)</f>
        <v>-</v>
      </c>
      <c r="RO39" s="0" t="str">
        <f aca="false">MID($B39,200+COLUMNS($C39:RO39)-1,1)</f>
        <v>-</v>
      </c>
      <c r="RP39" s="0" t="str">
        <f aca="false">MID($B39,200+COLUMNS($C39:RP39)-1,1)</f>
        <v>-</v>
      </c>
      <c r="RQ39" s="0" t="str">
        <f aca="false">MID($B39,200+COLUMNS($C39:RQ39)-1,1)</f>
        <v>-</v>
      </c>
      <c r="RR39" s="0" t="str">
        <f aca="false">MID($B39,200+COLUMNS($C39:RR39)-1,1)</f>
        <v>-</v>
      </c>
      <c r="RS39" s="0" t="str">
        <f aca="false">MID($B39,200+COLUMNS($C39:RS39)-1,1)</f>
        <v>-</v>
      </c>
      <c r="RT39" s="0" t="str">
        <f aca="false">MID($B39,200+COLUMNS($C39:RT39)-1,1)</f>
        <v>-</v>
      </c>
      <c r="RU39" s="0" t="str">
        <f aca="false">MID($B39,200+COLUMNS($C39:RU39)-1,1)</f>
        <v>-</v>
      </c>
      <c r="RV39" s="0" t="str">
        <f aca="false">MID($B39,200+COLUMNS($C39:RV39)-1,1)</f>
        <v>-</v>
      </c>
      <c r="RW39" s="0" t="str">
        <f aca="false">MID($B39,200+COLUMNS($C39:RW39)-1,1)</f>
        <v>-</v>
      </c>
      <c r="RX39" s="0" t="str">
        <f aca="false">MID($B39,200+COLUMNS($C39:RX39)-1,1)</f>
        <v>-</v>
      </c>
      <c r="RY39" s="0" t="str">
        <f aca="false">MID($B39,200+COLUMNS($C39:RY39)-1,1)</f>
        <v>-</v>
      </c>
      <c r="RZ39" s="0" t="str">
        <f aca="false">MID($B39,200+COLUMNS($C39:RZ39)-1,1)</f>
        <v>-</v>
      </c>
      <c r="SA39" s="0" t="str">
        <f aca="false">MID($B39,200+COLUMNS($C39:SA39)-1,1)</f>
        <v>-</v>
      </c>
      <c r="SB39" s="0" t="str">
        <f aca="false">MID($B39,200+COLUMNS($C39:SB39)-1,1)</f>
        <v>-</v>
      </c>
      <c r="SC39" s="0" t="str">
        <f aca="false">MID($B39,200+COLUMNS($C39:SC39)-1,1)</f>
        <v>-</v>
      </c>
      <c r="SD39" s="0" t="str">
        <f aca="false">MID($B39,200+COLUMNS($C39:SD39)-1,1)</f>
        <v>-</v>
      </c>
      <c r="SE39" s="0" t="str">
        <f aca="false">MID($B39,200+COLUMNS($C39:SE39)-1,1)</f>
        <v>-</v>
      </c>
      <c r="SF39" s="0" t="str">
        <f aca="false">MID($B39,200+COLUMNS($C39:SF39)-1,1)</f>
        <v>-</v>
      </c>
      <c r="SG39" s="0" t="str">
        <f aca="false">MID($B39,200+COLUMNS($C39:SG39)-1,1)</f>
        <v>-</v>
      </c>
      <c r="SH39" s="0" t="str">
        <f aca="false">MID($B39,200+COLUMNS($C39:SH39)-1,1)</f>
        <v>-</v>
      </c>
      <c r="SI39" s="0" t="str">
        <f aca="false">MID($B39,200+COLUMNS($C39:SI39)-1,1)</f>
        <v>-</v>
      </c>
      <c r="SJ39" s="0" t="str">
        <f aca="false">MID($B39,200+COLUMNS($C39:SJ39)-1,1)</f>
        <v>-</v>
      </c>
      <c r="SK39" s="0" t="str">
        <f aca="false">MID($B39,200+COLUMNS($C39:SK39)-1,1)</f>
        <v>-</v>
      </c>
      <c r="SL39" s="0" t="str">
        <f aca="false">MID($B39,200+COLUMNS($C39:SL39)-1,1)</f>
        <v>-</v>
      </c>
      <c r="SM39" s="0" t="str">
        <f aca="false">MID($B39,200+COLUMNS($C39:SM39)-1,1)</f>
        <v>-</v>
      </c>
      <c r="SN39" s="0" t="str">
        <f aca="false">MID($B39,200+COLUMNS($C39:SN39)-1,1)</f>
        <v>-</v>
      </c>
      <c r="SO39" s="0" t="str">
        <f aca="false">MID($B39,200+COLUMNS($C39:SO39)-1,1)</f>
        <v>-</v>
      </c>
      <c r="SP39" s="0" t="str">
        <f aca="false">MID($B39,200+COLUMNS($C39:SP39)-1,1)</f>
        <v>L</v>
      </c>
      <c r="SQ39" s="0" t="str">
        <f aca="false">MID($B39,200+COLUMNS($C39:SQ39)-1,1)</f>
        <v>-</v>
      </c>
      <c r="SR39" s="0" t="str">
        <f aca="false">MID($B39,200+COLUMNS($C39:SR39)-1,1)</f>
        <v>-</v>
      </c>
      <c r="SS39" s="0" t="str">
        <f aca="false">MID($B39,200+COLUMNS($C39:SS39)-1,1)</f>
        <v>-</v>
      </c>
      <c r="ST39" s="0" t="str">
        <f aca="false">MID($B39,200+COLUMNS($C39:ST39)-1,1)</f>
        <v>-</v>
      </c>
      <c r="SU39" s="0" t="str">
        <f aca="false">MID($B39,200+COLUMNS($C39:SU39)-1,1)</f>
        <v>-</v>
      </c>
      <c r="SV39" s="0" t="str">
        <f aca="false">MID($B39,200+COLUMNS($C39:SV39)-1,1)</f>
        <v>-</v>
      </c>
      <c r="SW39" s="0" t="str">
        <f aca="false">MID($B39,200+COLUMNS($C39:SW39)-1,1)</f>
        <v>-</v>
      </c>
      <c r="SX39" s="0" t="str">
        <f aca="false">MID($B39,200+COLUMNS($C39:SX39)-1,1)</f>
        <v>-</v>
      </c>
      <c r="SY39" s="0" t="str">
        <f aca="false">MID($B39,200+COLUMNS($C39:SY39)-1,1)</f>
        <v>-</v>
      </c>
      <c r="SZ39" s="0" t="str">
        <f aca="false">MID($B39,200+COLUMNS($C39:SZ39)-1,1)</f>
        <v>-</v>
      </c>
      <c r="TA39" s="0" t="str">
        <f aca="false">MID($B39,200+COLUMNS($C39:TA39)-1,1)</f>
        <v>-</v>
      </c>
      <c r="TB39" s="0" t="str">
        <f aca="false">MID($B39,200+COLUMNS($C39:TB39)-1,1)</f>
        <v>-</v>
      </c>
      <c r="TC39" s="0" t="str">
        <f aca="false">MID($B39,200+COLUMNS($C39:TC39)-1,1)</f>
        <v>-</v>
      </c>
      <c r="TD39" s="0" t="str">
        <f aca="false">MID($B39,200+COLUMNS($C39:TD39)-1,1)</f>
        <v>-</v>
      </c>
      <c r="TE39" s="0" t="str">
        <f aca="false">MID($B39,200+COLUMNS($C39:TE39)-1,1)</f>
        <v>-</v>
      </c>
      <c r="TF39" s="0" t="str">
        <f aca="false">MID($B39,200+COLUMNS($C39:TF39)-1,1)</f>
        <v>-</v>
      </c>
      <c r="TG39" s="0" t="str">
        <f aca="false">MID($B39,200+COLUMNS($C39:TG39)-1,1)</f>
        <v>-</v>
      </c>
      <c r="TH39" s="0" t="str">
        <f aca="false">MID($B39,200+COLUMNS($C39:TH39)-1,1)</f>
        <v>-</v>
      </c>
      <c r="TI39" s="0" t="str">
        <f aca="false">MID($B39,200+COLUMNS($C39:TI39)-1,1)</f>
        <v>-</v>
      </c>
      <c r="TJ39" s="0" t="str">
        <f aca="false">MID($B39,200+COLUMNS($C39:TJ39)-1,1)</f>
        <v>-</v>
      </c>
      <c r="TK39" s="0" t="str">
        <f aca="false">MID($B39,200+COLUMNS($C39:TK39)-1,1)</f>
        <v>-</v>
      </c>
      <c r="TL39" s="0" t="str">
        <f aca="false">MID($B39,200+COLUMNS($C39:TL39)-1,1)</f>
        <v>-</v>
      </c>
      <c r="TM39" s="0" t="str">
        <f aca="false">MID($B39,200+COLUMNS($C39:TM39)-1,1)</f>
        <v>-</v>
      </c>
      <c r="TN39" s="0" t="str">
        <f aca="false">MID($B39,200+COLUMNS($C39:TN39)-1,1)</f>
        <v>-</v>
      </c>
      <c r="TO39" s="0" t="str">
        <f aca="false">MID($B39,200+COLUMNS($C39:TO39)-1,1)</f>
        <v>-</v>
      </c>
      <c r="TP39" s="0" t="str">
        <f aca="false">MID($B39,200+COLUMNS($C39:TP39)-1,1)</f>
        <v>-</v>
      </c>
      <c r="TQ39" s="0" t="str">
        <f aca="false">MID($B39,200+COLUMNS($C39:TQ39)-1,1)</f>
        <v>-</v>
      </c>
      <c r="TR39" s="0" t="str">
        <f aca="false">MID($B39,200+COLUMNS($C39:TR39)-1,1)</f>
        <v>-</v>
      </c>
      <c r="TS39" s="0" t="str">
        <f aca="false">MID($B39,200+COLUMNS($C39:TS39)-1,1)</f>
        <v>-</v>
      </c>
      <c r="TT39" s="0" t="str">
        <f aca="false">MID($B39,200+COLUMNS($C39:TT39)-1,1)</f>
        <v>-</v>
      </c>
      <c r="TU39" s="0" t="str">
        <f aca="false">MID($B39,200+COLUMNS($C39:TU39)-1,1)</f>
        <v>-</v>
      </c>
      <c r="TV39" s="0" t="str">
        <f aca="false">MID($B39,200+COLUMNS($C39:TV39)-1,1)</f>
        <v>-</v>
      </c>
      <c r="TW39" s="0" t="str">
        <f aca="false">MID($B39,200+COLUMNS($C39:TW39)-1,1)</f>
        <v>K</v>
      </c>
      <c r="TX39" s="0" t="str">
        <f aca="false">MID($B39,200+COLUMNS($C39:TX39)-1,1)</f>
        <v>K</v>
      </c>
      <c r="TY39" s="0" t="str">
        <f aca="false">MID($B39,200+COLUMNS($C39:TY39)-1,1)</f>
        <v>S</v>
      </c>
      <c r="TZ39" s="0" t="str">
        <f aca="false">MID($B39,200+COLUMNS($C39:TZ39)-1,1)</f>
        <v>R</v>
      </c>
      <c r="UA39" s="0" t="str">
        <f aca="false">MID($B39,200+COLUMNS($C39:UA39)-1,1)</f>
        <v>T</v>
      </c>
      <c r="UB39" s="0" t="str">
        <f aca="false">MID($B39,200+COLUMNS($C39:UB39)-1,1)</f>
        <v>K</v>
      </c>
      <c r="UC39" s="0" t="str">
        <f aca="false">MID($B39,200+COLUMNS($C39:UC39)-1,1)</f>
        <v>S</v>
      </c>
      <c r="UD39" s="0" t="str">
        <f aca="false">MID($B39,200+COLUMNS($C39:UD39)-1,1)</f>
        <v>N</v>
      </c>
      <c r="UE39" s="0" t="str">
        <f aca="false">MID($B39,200+COLUMNS($C39:UE39)-1,1)</f>
        <v>G</v>
      </c>
      <c r="UF39" s="0" t="str">
        <f aca="false">MID($B39,200+COLUMNS($C39:UF39)-1,1)</f>
        <v>I</v>
      </c>
      <c r="UG39" s="0" t="str">
        <f aca="false">MID($B39,200+COLUMNS($C39:UG39)-1,1)</f>
        <v>-</v>
      </c>
      <c r="UH39" s="0" t="str">
        <f aca="false">MID($B39,200+COLUMNS($C39:UH39)-1,1)</f>
        <v>-</v>
      </c>
      <c r="UI39" s="0" t="str">
        <f aca="false">MID($B39,200+COLUMNS($C39:UI39)-1,1)</f>
        <v>-</v>
      </c>
      <c r="UJ39" s="0" t="str">
        <f aca="false">MID($B39,200+COLUMNS($C39:UJ39)-1,1)</f>
        <v>-</v>
      </c>
      <c r="UK39" s="0" t="str">
        <f aca="false">MID($B39,200+COLUMNS($C39:UK39)-1,1)</f>
        <v>-</v>
      </c>
      <c r="UL39" s="0" t="str">
        <f aca="false">MID($B39,200+COLUMNS($C39:UL39)-1,1)</f>
        <v>-</v>
      </c>
      <c r="UM39" s="0" t="str">
        <f aca="false">MID($B39,200+COLUMNS($C39:UM39)-1,1)</f>
        <v>-</v>
      </c>
      <c r="UN39" s="0" t="str">
        <f aca="false">MID($B39,200+COLUMNS($C39:UN39)-1,1)</f>
        <v>-</v>
      </c>
      <c r="UO39" s="0" t="str">
        <f aca="false">MID($B39,200+COLUMNS($C39:UO39)-1,1)</f>
        <v>-</v>
      </c>
      <c r="UP39" s="0" t="str">
        <f aca="false">MID($B39,200+COLUMNS($C39:UP39)-1,1)</f>
        <v>-</v>
      </c>
      <c r="UQ39" s="0" t="str">
        <f aca="false">MID($B39,200+COLUMNS($C39:UQ39)-1,1)</f>
        <v>-</v>
      </c>
      <c r="UR39" s="0" t="str">
        <f aca="false">MID($B39,200+COLUMNS($C39:UR39)-1,1)</f>
        <v>-</v>
      </c>
      <c r="US39" s="0" t="str">
        <f aca="false">MID($B39,200+COLUMNS($C39:US39)-1,1)</f>
        <v>-</v>
      </c>
      <c r="UT39" s="0" t="str">
        <f aca="false">MID($B39,200+COLUMNS($C39:UT39)-1,1)</f>
        <v>-</v>
      </c>
      <c r="UU39" s="0" t="str">
        <f aca="false">MID($B39,200+COLUMNS($C39:UU39)-1,1)</f>
        <v>-</v>
      </c>
      <c r="UV39" s="0" t="str">
        <f aca="false">MID($B39,200+COLUMNS($C39:UV39)-1,1)</f>
        <v>-</v>
      </c>
      <c r="UW39" s="0" t="str">
        <f aca="false">MID($B39,200+COLUMNS($C39:UW39)-1,1)</f>
        <v>-</v>
      </c>
      <c r="UX39" s="0" t="str">
        <f aca="false">MID($B39,200+COLUMNS($C39:UX39)-1,1)</f>
        <v>-</v>
      </c>
      <c r="UY39" s="0" t="str">
        <f aca="false">MID($B39,200+COLUMNS($C39:UY39)-1,1)</f>
        <v>-</v>
      </c>
      <c r="UZ39" s="0" t="str">
        <f aca="false">MID($B39,200+COLUMNS($C39:UZ39)-1,1)</f>
        <v>-</v>
      </c>
      <c r="VA39" s="0" t="str">
        <f aca="false">MID($B39,200+COLUMNS($C39:VA39)-1,1)</f>
        <v>-</v>
      </c>
      <c r="VB39" s="0" t="str">
        <f aca="false">MID($B39,200+COLUMNS($C39:VB39)-1,1)</f>
        <v>-</v>
      </c>
      <c r="VC39" s="0" t="str">
        <f aca="false">MID($B39,200+COLUMNS($C39:VC39)-1,1)</f>
        <v>-</v>
      </c>
      <c r="VD39" s="0" t="str">
        <f aca="false">MID($B39,200+COLUMNS($C39:VD39)-1,1)</f>
        <v>-</v>
      </c>
      <c r="VE39" s="0" t="str">
        <f aca="false">MID($B39,200+COLUMNS($C39:VE39)-1,1)</f>
        <v>-</v>
      </c>
      <c r="VF39" s="0" t="str">
        <f aca="false">MID($B39,200+COLUMNS($C39:VF39)-1,1)</f>
        <v>-</v>
      </c>
      <c r="VG39" s="0" t="str">
        <f aca="false">MID($B39,200+COLUMNS($C39:VG39)-1,1)</f>
        <v>-</v>
      </c>
      <c r="VH39" s="0" t="str">
        <f aca="false">MID($B39,200+COLUMNS($C39:VH39)-1,1)</f>
        <v>-</v>
      </c>
      <c r="VI39" s="0" t="str">
        <f aca="false">MID($B39,200+COLUMNS($C39:VI39)-1,1)</f>
        <v>-</v>
      </c>
      <c r="VJ39" s="0" t="str">
        <f aca="false">MID($B39,200+COLUMNS($C39:VJ39)-1,1)</f>
        <v>-</v>
      </c>
      <c r="VK39" s="0" t="str">
        <f aca="false">MID($B39,200+COLUMNS($C39:VK39)-1,1)</f>
        <v>-</v>
      </c>
      <c r="VL39" s="0" t="str">
        <f aca="false">MID($B39,200+COLUMNS($C39:VL39)-1,1)</f>
        <v>-</v>
      </c>
      <c r="VM39" s="0" t="str">
        <f aca="false">MID($B39,200+COLUMNS($C39:VM39)-1,1)</f>
        <v>-</v>
      </c>
      <c r="VN39" s="0" t="str">
        <f aca="false">MID($B39,200+COLUMNS($C39:VN39)-1,1)</f>
        <v>-</v>
      </c>
      <c r="VO39" s="0" t="str">
        <f aca="false">MID($B39,200+COLUMNS($C39:VO39)-1,1)</f>
        <v>-</v>
      </c>
      <c r="VP39" s="0" t="str">
        <f aca="false">MID($B39,200+COLUMNS($C39:VP39)-1,1)</f>
        <v>-</v>
      </c>
      <c r="VQ39" s="0" t="str">
        <f aca="false">MID($B39,200+COLUMNS($C39:VQ39)-1,1)</f>
        <v>-</v>
      </c>
      <c r="VR39" s="0" t="str">
        <f aca="false">MID($B39,200+COLUMNS($C39:VR39)-1,1)</f>
        <v>-</v>
      </c>
      <c r="VS39" s="0" t="str">
        <f aca="false">MID($B39,200+COLUMNS($C39:VS39)-1,1)</f>
        <v>-</v>
      </c>
      <c r="VT39" s="0" t="str">
        <f aca="false">MID($B39,200+COLUMNS($C39:VT39)-1,1)</f>
        <v>-</v>
      </c>
      <c r="VU39" s="0" t="str">
        <f aca="false">MID($B39,200+COLUMNS($C39:VU39)-1,1)</f>
        <v>-</v>
      </c>
      <c r="VV39" s="0" t="str">
        <f aca="false">MID($B39,200+COLUMNS($C39:VV39)-1,1)</f>
        <v>-</v>
      </c>
      <c r="VW39" s="0" t="str">
        <f aca="false">MID($B39,200+COLUMNS($C39:VW39)-1,1)</f>
        <v>-</v>
      </c>
      <c r="VX39" s="0" t="str">
        <f aca="false">MID($B39,200+COLUMNS($C39:VX39)-1,1)</f>
        <v>-</v>
      </c>
      <c r="VY39" s="0" t="str">
        <f aca="false">MID($B39,200+COLUMNS($C39:VY39)-1,1)</f>
        <v>-</v>
      </c>
      <c r="VZ39" s="0" t="str">
        <f aca="false">MID($B39,200+COLUMNS($C39:VZ39)-1,1)</f>
        <v>-</v>
      </c>
      <c r="WA39" s="0" t="str">
        <f aca="false">MID($B39,200+COLUMNS($C39:WA39)-1,1)</f>
        <v>-</v>
      </c>
      <c r="WB39" s="0" t="str">
        <f aca="false">MID($B39,200+COLUMNS($C39:WB39)-1,1)</f>
        <v>-</v>
      </c>
      <c r="WC39" s="0" t="str">
        <f aca="false">MID($B39,200+COLUMNS($C39:WC39)-1,1)</f>
        <v>-</v>
      </c>
      <c r="WD39" s="0" t="str">
        <f aca="false">MID($B39,200+COLUMNS($C39:WD39)-1,1)</f>
        <v>-</v>
      </c>
      <c r="WE39" s="0" t="str">
        <f aca="false">MID($B39,200+COLUMNS($C39:WE39)-1,1)</f>
        <v>-</v>
      </c>
      <c r="WF39" s="0" t="str">
        <f aca="false">MID($B39,200+COLUMNS($C39:WF39)-1,1)</f>
        <v>-</v>
      </c>
      <c r="WG39" s="0" t="str">
        <f aca="false">MID($B39,200+COLUMNS($C39:WG39)-1,1)</f>
        <v>-</v>
      </c>
      <c r="WH39" s="0" t="str">
        <f aca="false">MID($B39,200+COLUMNS($C39:WH39)-1,1)</f>
        <v>-</v>
      </c>
      <c r="WI39" s="0" t="str">
        <f aca="false">MID($B39,200+COLUMNS($C39:WI39)-1,1)</f>
        <v>-</v>
      </c>
      <c r="WJ39" s="0" t="str">
        <f aca="false">MID($B39,200+COLUMNS($C39:WJ39)-1,1)</f>
        <v>-</v>
      </c>
      <c r="WK39" s="0" t="str">
        <f aca="false">MID($B39,200+COLUMNS($C39:WK39)-1,1)</f>
        <v>V</v>
      </c>
      <c r="WL39" s="0" t="str">
        <f aca="false">MID($B39,200+COLUMNS($C39:WL39)-1,1)</f>
        <v>G</v>
      </c>
      <c r="WM39" s="0" t="str">
        <f aca="false">MID($B39,200+COLUMNS($C39:WM39)-1,1)</f>
        <v>I</v>
      </c>
      <c r="WN39" s="0" t="str">
        <f aca="false">MID($B39,200+COLUMNS($C39:WN39)-1,1)</f>
        <v>N</v>
      </c>
      <c r="WO39" s="0" t="str">
        <f aca="false">MID($B39,200+COLUMNS($C39:WO39)-1,1)</f>
        <v>L</v>
      </c>
      <c r="WP39" s="0" t="str">
        <f aca="false">MID($B39,200+COLUMNS($C39:WP39)-1,1)</f>
        <v>G</v>
      </c>
      <c r="WQ39" s="0" t="str">
        <f aca="false">MID($B39,200+COLUMNS($C39:WQ39)-1,1)</f>
        <v>K</v>
      </c>
      <c r="WR39" s="0" t="str">
        <f aca="false">MID($B39,200+COLUMNS($C39:WR39)-1,1)</f>
        <v>N</v>
      </c>
      <c r="WS39" s="0" t="str">
        <f aca="false">MID($B39,200+COLUMNS($C39:WS39)-1,1)</f>
        <v>K</v>
      </c>
      <c r="WT39" s="0" t="str">
        <f aca="false">MID($B39,200+COLUMNS($C39:WT39)-1,1)</f>
        <v>M</v>
      </c>
      <c r="WU39" s="0" t="str">
        <f aca="false">MID($B39,200+COLUMNS($C39:WU39)-1,1)</f>
        <v>T</v>
      </c>
      <c r="WV39" s="0" t="str">
        <f aca="false">MID($B39,200+COLUMNS($C39:WV39)-1,1)</f>
        <v>E</v>
      </c>
      <c r="WW39" s="0" t="str">
        <f aca="false">MID($B39,200+COLUMNS($C39:WW39)-1,1)</f>
        <v>-</v>
      </c>
      <c r="WX39" s="0" t="str">
        <f aca="false">MID($B39,200+COLUMNS($C39:WX39)-1,1)</f>
        <v>D</v>
      </c>
      <c r="WY39" s="0" t="str">
        <f aca="false">MID($B39,200+COLUMNS($C39:WY39)-1,1)</f>
        <v>-</v>
      </c>
      <c r="WZ39" s="0" t="str">
        <f aca="false">MID($B39,200+COLUMNS($C39:WZ39)-1,1)</f>
        <v>E</v>
      </c>
      <c r="XA39" s="0" t="str">
        <f aca="false">MID($B39,200+COLUMNS($C39:XA39)-1,1)</f>
        <v>S</v>
      </c>
      <c r="XB39" s="0" t="str">
        <f aca="false">MID($B39,200+COLUMNS($C39:XB39)-1,1)</f>
        <v>D</v>
      </c>
      <c r="XC39" s="0" t="str">
        <f aca="false">MID($B39,200+COLUMNS($C39:XC39)-1,1)</f>
        <v>D</v>
      </c>
      <c r="XD39" s="0" t="str">
        <f aca="false">MID($B39,200+COLUMNS($C39:XD39)-1,1)</f>
        <v>Y</v>
      </c>
      <c r="XE39" s="0" t="str">
        <f aca="false">MID($B39,200+COLUMNS($C39:XE39)-1,1)</f>
        <v>I</v>
      </c>
      <c r="XF39" s="0" t="str">
        <f aca="false">MID($B39,200+COLUMNS($C39:XF39)-1,1)</f>
        <v>K</v>
      </c>
      <c r="XG39" s="0" t="str">
        <f aca="false">MID($B39,200+COLUMNS($C39:XG39)-1,1)</f>
        <v>G</v>
      </c>
      <c r="XH39" s="0" t="str">
        <f aca="false">MID($B39,200+COLUMNS($C39:XH39)-1,1)</f>
        <v>I</v>
      </c>
      <c r="XI39" s="0" t="str">
        <f aca="false">MID($B39,200+COLUMNS($C39:XI39)-1,1)</f>
        <v>V</v>
      </c>
      <c r="XJ39" s="0" t="str">
        <f aca="false">MID($B39,200+COLUMNS($C39:XJ39)-1,1)</f>
        <v>K</v>
      </c>
      <c r="XK39" s="0" t="str">
        <f aca="false">MID($B39,200+COLUMNS($C39:XK39)-1,1)</f>
        <v>F</v>
      </c>
      <c r="XL39" s="0" t="str">
        <f aca="false">MID($B39,200+COLUMNS($C39:XL39)-1,1)</f>
        <v>S</v>
      </c>
      <c r="XM39" s="0" t="str">
        <f aca="false">MID($B39,200+COLUMNS($C39:XM39)-1,1)</f>
        <v>Q</v>
      </c>
      <c r="XN39" s="0" t="str">
        <f aca="false">MID($B39,200+COLUMNS($C39:XN39)-1,1)</f>
        <v>R</v>
      </c>
      <c r="XO39" s="0" t="str">
        <f aca="false">MID($B39,200+COLUMNS($C39:XO39)-1,1)</f>
        <v>G</v>
      </c>
      <c r="XP39" s="0" t="str">
        <f aca="false">MID($B39,200+COLUMNS($C39:XP39)-1,1)</f>
        <v>Q</v>
      </c>
      <c r="XQ39" s="0" t="str">
        <f aca="false">MID($B39,200+COLUMNS($C39:XQ39)-1,1)</f>
        <v>S</v>
      </c>
      <c r="XR39" s="0" t="str">
        <f aca="false">MID($B39,200+COLUMNS($C39:XR39)-1,1)</f>
        <v>E</v>
      </c>
      <c r="XS39" s="0" t="str">
        <f aca="false">MID($B39,200+COLUMNS($C39:XS39)-1,1)</f>
        <v>E</v>
      </c>
      <c r="XT39" s="0" t="str">
        <f aca="false">MID($B39,200+COLUMNS($C39:XT39)-1,1)</f>
        <v>G</v>
      </c>
      <c r="XU39" s="0" t="str">
        <f aca="false">MID($B39,200+COLUMNS($C39:XU39)-1,1)</f>
        <v>P</v>
      </c>
      <c r="XV39" s="0" t="str">
        <f aca="false">MID($B39,200+COLUMNS($C39:XV39)-1,1)</f>
        <v>P</v>
      </c>
      <c r="XW39" s="0" t="str">
        <f aca="false">MID($B39,200+COLUMNS($C39:XW39)-1,1)</f>
        <v>E</v>
      </c>
      <c r="XX39" s="0" t="str">
        <f aca="false">MID($B39,200+COLUMNS($C39:XX39)-1,1)</f>
        <v>K</v>
      </c>
      <c r="XY39" s="0" t="str">
        <f aca="false">MID($B39,200+COLUMNS($C39:XY39)-1,1)</f>
        <v>S</v>
      </c>
      <c r="XZ39" s="0" t="str">
        <f aca="false">MID($B39,200+COLUMNS($C39:XZ39)-1,1)</f>
        <v>L</v>
      </c>
      <c r="YA39" s="0" t="str">
        <f aca="false">MID($B39,200+COLUMNS($C39:YA39)-1,1)</f>
        <v>Q</v>
      </c>
      <c r="YB39" s="0" t="str">
        <f aca="false">MID($B39,200+COLUMNS($C39:YB39)-1,1)</f>
        <v>G</v>
      </c>
      <c r="YC39" s="0" t="str">
        <f aca="false">MID($B39,200+COLUMNS($C39:YC39)-1,1)</f>
        <v>P</v>
      </c>
      <c r="YD39" s="0" t="str">
        <f aca="false">MID($B39,200+COLUMNS($C39:YD39)-1,1)</f>
        <v>-</v>
      </c>
      <c r="YE39" s="0" t="str">
        <f aca="false">MID($B39,200+COLUMNS($C39:YE39)-1,1)</f>
        <v>A</v>
      </c>
      <c r="YF39" s="0" t="str">
        <f aca="false">MID($B39,200+COLUMNS($C39:YF39)-1,1)</f>
        <v>D</v>
      </c>
      <c r="YG39" s="0" t="str">
        <f aca="false">MID($B39,200+COLUMNS($C39:YG39)-1,1)</f>
        <v>Y</v>
      </c>
      <c r="YH39" s="0" t="str">
        <f aca="false">MID($B39,200+COLUMNS($C39:YH39)-1,1)</f>
        <v>L</v>
      </c>
      <c r="YI39" s="0" t="str">
        <f aca="false">MID($B39,200+COLUMNS($C39:YI39)-1,1)</f>
        <v>V</v>
      </c>
      <c r="YJ39" s="0" t="str">
        <f aca="false">MID($B39,200+COLUMNS($C39:YJ39)-1,1)</f>
        <v>V</v>
      </c>
      <c r="YK39" s="0" t="str">
        <f aca="false">MID($B39,200+COLUMNS($C39:YK39)-1,1)</f>
        <v>N</v>
      </c>
      <c r="YL39" s="0" t="str">
        <f aca="false">MID($B39,200+COLUMNS($C39:YL39)-1,1)</f>
        <v>-</v>
      </c>
      <c r="YM39" s="0" t="str">
        <f aca="false">MID($B39,200+COLUMNS($C39:YM39)-1,1)</f>
        <v>-</v>
      </c>
      <c r="YN39" s="0" t="str">
        <f aca="false">MID($B39,200+COLUMNS($C39:YN39)-1,1)</f>
        <v>-</v>
      </c>
      <c r="YO39" s="0" t="str">
        <f aca="false">MID($B39,200+COLUMNS($C39:YO39)-1,1)</f>
        <v>-</v>
      </c>
      <c r="YP39" s="0" t="str">
        <f aca="false">MID($B39,200+COLUMNS($C39:YP39)-1,1)</f>
        <v>-</v>
      </c>
      <c r="YQ39" s="0" t="str">
        <f aca="false">MID($B39,200+COLUMNS($C39:YQ39)-1,1)</f>
        <v>-</v>
      </c>
      <c r="YR39" s="0" t="str">
        <f aca="false">MID($B39,200+COLUMNS($C39:YR39)-1,1)</f>
        <v>-</v>
      </c>
      <c r="YS39" s="0" t="str">
        <f aca="false">MID($B39,200+COLUMNS($C39:YS39)-1,1)</f>
        <v>I</v>
      </c>
      <c r="YT39" s="0" t="str">
        <f aca="false">MID($B39,200+COLUMNS($C39:YT39)-1,1)</f>
        <v>S</v>
      </c>
      <c r="YU39" s="0" t="str">
        <f aca="false">MID($B39,200+COLUMNS($C39:YU39)-1,1)</f>
        <v>S</v>
      </c>
      <c r="YV39" s="0" t="str">
        <f aca="false">MID($B39,200+COLUMNS($C39:YV39)-1,1)</f>
        <v>P</v>
      </c>
      <c r="YW39" s="0" t="str">
        <f aca="false">MID($B39,200+COLUMNS($C39:YW39)-1,1)</f>
        <v>N</v>
      </c>
      <c r="YX39" s="0" t="str">
        <f aca="false">MID($B39,200+COLUMNS($C39:YX39)-1,1)</f>
        <v>T</v>
      </c>
      <c r="YY39" s="0" t="str">
        <f aca="false">MID($B39,200+COLUMNS($C39:YY39)-1,1)</f>
        <v>P</v>
      </c>
      <c r="YZ39" s="0" t="str">
        <f aca="false">MID($B39,200+COLUMNS($C39:YZ39)-1,1)</f>
        <v>G</v>
      </c>
      <c r="ZA39" s="0" t="str">
        <f aca="false">MID($B39,200+COLUMNS($C39:ZA39)-1,1)</f>
        <v>L</v>
      </c>
      <c r="ZB39" s="0" t="str">
        <f aca="false">MID($B39,200+COLUMNS($C39:ZB39)-1,1)</f>
        <v>R</v>
      </c>
      <c r="ZC39" s="0" t="str">
        <f aca="false">MID($B39,200+COLUMNS($C39:ZC39)-1,1)</f>
        <v>-</v>
      </c>
      <c r="ZD39" s="0" t="str">
        <f aca="false">MID($B39,200+COLUMNS($C39:ZD39)-1,1)</f>
        <v>S</v>
      </c>
      <c r="ZE39" s="0" t="str">
        <f aca="false">MID($B39,200+COLUMNS($C39:ZE39)-1,1)</f>
        <v>L</v>
      </c>
      <c r="ZF39" s="0" t="str">
        <f aca="false">MID($B39,200+COLUMNS($C39:ZF39)-1,1)</f>
        <v>Q</v>
      </c>
      <c r="ZG39" s="0" t="str">
        <f aca="false">MID($B39,200+COLUMNS($C39:ZG39)-1,1)</f>
        <v>G</v>
      </c>
      <c r="ZH39" s="0" t="str">
        <f aca="false">MID($B39,200+COLUMNS($C39:ZH39)-1,1)</f>
        <v>K</v>
      </c>
      <c r="ZI39" s="0" t="str">
        <f aca="false">MID($B39,200+COLUMNS($C39:ZI39)-1,1)</f>
        <v>A</v>
      </c>
      <c r="ZJ39" s="0" t="str">
        <f aca="false">MID($B39,200+COLUMNS($C39:ZJ39)-1,1)</f>
        <v>K</v>
      </c>
      <c r="ZK39" s="0" t="str">
        <f aca="false">MID($B39,200+COLUMNS($C39:ZK39)-1,1)</f>
        <v>L</v>
      </c>
      <c r="ZL39" s="0" t="str">
        <f aca="false">MID($B39,200+COLUMNS($C39:ZL39)-1,1)</f>
        <v>E</v>
      </c>
      <c r="ZM39" s="0" t="str">
        <f aca="false">MID($B39,200+COLUMNS($C39:ZM39)-1,1)</f>
        <v>K</v>
      </c>
      <c r="ZN39" s="0" t="str">
        <f aca="false">MID($B39,200+COLUMNS($C39:ZN39)-1,1)</f>
        <v>L</v>
      </c>
      <c r="ZO39" s="0" t="str">
        <f aca="false">MID($B39,200+COLUMNS($C39:ZO39)-1,1)</f>
        <v>L</v>
      </c>
      <c r="ZP39" s="0" t="str">
        <f aca="false">MID($B39,200+COLUMNS($C39:ZP39)-1,1)</f>
        <v>Q</v>
      </c>
      <c r="ZQ39" s="0" t="str">
        <f aca="false">MID($B39,200+COLUMNS($C39:ZQ39)-1,1)</f>
        <v>K</v>
      </c>
      <c r="ZR39" s="0" t="str">
        <f aca="false">MID($B39,200+COLUMNS($C39:ZR39)-1,1)</f>
        <v>-</v>
      </c>
      <c r="ZS39" s="0" t="str">
        <f aca="false">MID($B39,200+COLUMNS($C39:ZS39)-1,1)</f>
        <v>-</v>
      </c>
      <c r="ZT39" s="0" t="str">
        <f aca="false">MID($B39,200+COLUMNS($C39:ZT39)-1,1)</f>
        <v>-</v>
      </c>
      <c r="ZU39" s="0" t="str">
        <f aca="false">MID($B39,200+COLUMNS($C39:ZU39)-1,1)</f>
        <v>-</v>
      </c>
      <c r="ZV39" s="0" t="str">
        <f aca="false">MID($B39,200+COLUMNS($C39:ZV39)-1,1)</f>
        <v>-</v>
      </c>
      <c r="ZW39" s="0" t="str">
        <f aca="false">MID($B39,200+COLUMNS($C39:ZW39)-1,1)</f>
        <v>-</v>
      </c>
      <c r="ZX39" s="0" t="str">
        <f aca="false">MID($B39,200+COLUMNS($C39:ZX39)-1,1)</f>
        <v>-</v>
      </c>
      <c r="ZY39" s="0" t="str">
        <f aca="false">MID($B39,200+COLUMNS($C39:ZY39)-1,1)</f>
        <v>-</v>
      </c>
      <c r="ZZ39" s="0" t="str">
        <f aca="false">MID($B39,200+COLUMNS($C39:ZZ39)-1,1)</f>
        <v>-</v>
      </c>
      <c r="AAA39" s="0" t="str">
        <f aca="false">MID($B39,200+COLUMNS($C39:AAA39)-1,1)</f>
        <v>-</v>
      </c>
      <c r="AAB39" s="0" t="str">
        <f aca="false">MID($B39,200+COLUMNS($C39:AAB39)-1,1)</f>
        <v>-</v>
      </c>
      <c r="AAC39" s="0" t="str">
        <f aca="false">MID($B39,200+COLUMNS($C39:AAC39)-1,1)</f>
        <v>-</v>
      </c>
      <c r="AAD39" s="0" t="str">
        <f aca="false">MID($B39,200+COLUMNS($C39:AAD39)-1,1)</f>
        <v>-</v>
      </c>
      <c r="AAE39" s="0" t="str">
        <f aca="false">MID($B39,200+COLUMNS($C39:AAE39)-1,1)</f>
        <v>-</v>
      </c>
      <c r="AAF39" s="0" t="str">
        <f aca="false">MID($B39,200+COLUMNS($C39:AAF39)-1,1)</f>
        <v>-</v>
      </c>
      <c r="AAG39" s="0" t="str">
        <f aca="false">MID($B39,200+COLUMNS($C39:AAG39)-1,1)</f>
        <v>-</v>
      </c>
      <c r="AAH39" s="0" t="str">
        <f aca="false">MID($B39,200+COLUMNS($C39:AAH39)-1,1)</f>
        <v>-</v>
      </c>
      <c r="AAI39" s="0" t="str">
        <f aca="false">MID($B39,200+COLUMNS($C39:AAI39)-1,1)</f>
        <v>-</v>
      </c>
      <c r="AAJ39" s="0" t="str">
        <f aca="false">MID($B39,200+COLUMNS($C39:AAJ39)-1,1)</f>
        <v>-</v>
      </c>
      <c r="AAK39" s="0" t="str">
        <f aca="false">MID($B39,200+COLUMNS($C39:AAK39)-1,1)</f>
        <v>-</v>
      </c>
      <c r="AAL39" s="0" t="str">
        <f aca="false">MID($B39,200+COLUMNS($C39:AAL39)-1,1)</f>
        <v>-</v>
      </c>
      <c r="AAM39" s="0" t="str">
        <f aca="false">MID($B39,200+COLUMNS($C39:AAM39)-1,1)</f>
        <v>-</v>
      </c>
      <c r="AAN39" s="0" t="str">
        <f aca="false">MID($B39,200+COLUMNS($C39:AAN39)-1,1)</f>
        <v>-</v>
      </c>
      <c r="AAO39" s="0" t="str">
        <f aca="false">MID($B39,200+COLUMNS($C39:AAO39)-1,1)</f>
        <v>-</v>
      </c>
      <c r="AAP39" s="0" t="str">
        <f aca="false">MID($B39,200+COLUMNS($C39:AAP39)-1,1)</f>
        <v>-</v>
      </c>
      <c r="AAQ39" s="0" t="str">
        <f aca="false">MID($B39,200+COLUMNS($C39:AAQ39)-1,1)</f>
        <v>-</v>
      </c>
      <c r="AAR39" s="0" t="str">
        <f aca="false">MID($B39,200+COLUMNS($C39:AAR39)-1,1)</f>
        <v>-</v>
      </c>
      <c r="AAS39" s="0" t="str">
        <f aca="false">MID($B39,200+COLUMNS($C39:AAS39)-1,1)</f>
        <v>-</v>
      </c>
      <c r="AAT39" s="0" t="str">
        <f aca="false">MID($B39,200+COLUMNS($C39:AAT39)-1,1)</f>
        <v>-</v>
      </c>
      <c r="AAU39" s="0" t="str">
        <f aca="false">MID($B39,200+COLUMNS($C39:AAU39)-1,1)</f>
        <v>-</v>
      </c>
      <c r="AAV39" s="0" t="str">
        <f aca="false">MID($B39,200+COLUMNS($C39:AAV39)-1,1)</f>
        <v>-</v>
      </c>
      <c r="AAW39" s="0" t="str">
        <f aca="false">MID($B39,200+COLUMNS($C39:AAW39)-1,1)</f>
        <v>-</v>
      </c>
      <c r="AAX39" s="0" t="str">
        <f aca="false">MID($B39,200+COLUMNS($C39:AAX39)-1,1)</f>
        <v>-</v>
      </c>
      <c r="AAY39" s="0" t="str">
        <f aca="false">MID($B39,200+COLUMNS($C39:AAY39)-1,1)</f>
        <v>-</v>
      </c>
      <c r="AAZ39" s="0" t="str">
        <f aca="false">MID($B39,200+COLUMNS($C39:AAZ39)-1,1)</f>
        <v>-</v>
      </c>
      <c r="ABA39" s="0" t="str">
        <f aca="false">MID($B39,200+COLUMNS($C39:ABA39)-1,1)</f>
        <v>-</v>
      </c>
      <c r="ABB39" s="0" t="str">
        <f aca="false">MID($B39,200+COLUMNS($C39:ABB39)-1,1)</f>
        <v>-</v>
      </c>
      <c r="ABC39" s="0" t="str">
        <f aca="false">MID($B39,200+COLUMNS($C39:ABC39)-1,1)</f>
        <v>-</v>
      </c>
      <c r="ABD39" s="0" t="str">
        <f aca="false">MID($B39,200+COLUMNS($C39:ABD39)-1,1)</f>
        <v>-</v>
      </c>
      <c r="ABE39" s="0" t="str">
        <f aca="false">MID($B39,200+COLUMNS($C39:ABE39)-1,1)</f>
        <v>-</v>
      </c>
      <c r="ABF39" s="0" t="str">
        <f aca="false">MID($B39,200+COLUMNS($C39:ABF39)-1,1)</f>
        <v>I</v>
      </c>
      <c r="ABG39" s="0" t="str">
        <f aca="false">MID($B39,200+COLUMNS($C39:ABG39)-1,1)</f>
        <v>V</v>
      </c>
      <c r="ABH39" s="0" t="str">
        <f aca="false">MID($B39,200+COLUMNS($C39:ABH39)-1,1)</f>
        <v>D</v>
      </c>
      <c r="ABI39" s="0" t="str">
        <f aca="false">MID($B39,200+COLUMNS($C39:ABI39)-1,1)</f>
        <v>C</v>
      </c>
      <c r="ABJ39" s="0" t="str">
        <f aca="false">MID($B39,200+COLUMNS($C39:ABJ39)-1,1)</f>
        <v>R</v>
      </c>
      <c r="ABK39" s="0" t="str">
        <f aca="false">MID($B39,200+COLUMNS($C39:ABK39)-1,1)</f>
        <v>N</v>
      </c>
      <c r="ABL39" s="0" t="str">
        <f aca="false">MID($B39,200+COLUMNS($C39:ABL39)-1,1)</f>
        <v>S</v>
      </c>
      <c r="ABM39" s="0" t="str">
        <f aca="false">MID($B39,200+COLUMNS($C39:ABM39)-1,1)</f>
        <v>L</v>
      </c>
      <c r="ABN39" s="0" t="str">
        <f aca="false">MID($B39,200+COLUMNS($C39:ABN39)-1,1)</f>
        <v>P</v>
      </c>
      <c r="ABO39" s="0" t="str">
        <f aca="false">MID($B39,200+COLUMNS($C39:ABO39)-1,1)</f>
        <v>A</v>
      </c>
      <c r="ABP39" s="0" t="str">
        <f aca="false">MID($B39,200+COLUMNS($C39:ABP39)-1,1)</f>
        <v>D</v>
      </c>
      <c r="ABQ39" s="0" t="str">
        <f aca="false">MID($B39,200+COLUMNS($C39:ABQ39)-1,1)</f>
        <v>S</v>
      </c>
      <c r="ABR39" s="0" t="str">
        <f aca="false">MID($B39,200+COLUMNS($C39:ABR39)-1,1)</f>
        <v>-</v>
      </c>
      <c r="ABS39" s="0" t="str">
        <f aca="false">MID($B39,200+COLUMNS($C39:ABS39)-1,1)</f>
        <v>-</v>
      </c>
      <c r="ABT39" s="0" t="str">
        <f aca="false">MID($B39,200+COLUMNS($C39:ABT39)-1,1)</f>
        <v>R</v>
      </c>
      <c r="ABU39" s="0" t="str">
        <f aca="false">MID($B39,200+COLUMNS($C39:ABU39)-1,1)</f>
        <v>R</v>
      </c>
      <c r="ABV39" s="0" t="str">
        <f aca="false">MID($B39,200+COLUMNS($C39:ABV39)-1,1)</f>
        <v>P</v>
      </c>
      <c r="ABW39" s="0" t="str">
        <f aca="false">MID($B39,200+COLUMNS($C39:ABW39)-1,1)</f>
        <v>L</v>
      </c>
      <c r="ABX39" s="0" t="str">
        <f aca="false">MID($B39,200+COLUMNS($C39:ABX39)-1,1)</f>
        <v>L</v>
      </c>
      <c r="ABY39" s="0" t="str">
        <f aca="false">MID($B39,200+COLUMNS($C39:ABY39)-1,1)</f>
        <v>V</v>
      </c>
      <c r="ABZ39" s="0" t="str">
        <f aca="false">MID($B39,200+COLUMNS($C39:ABZ39)-1,1)</f>
        <v>K</v>
      </c>
      <c r="ACA39" s="0" t="str">
        <f aca="false">MID($B39,200+COLUMNS($C39:ACA39)-1,1)</f>
        <v>L</v>
      </c>
      <c r="ACB39" s="0" t="str">
        <f aca="false">MID($B39,200+COLUMNS($C39:ACB39)-1,1)</f>
        <v>S</v>
      </c>
      <c r="ACC39" s="0" t="str">
        <f aca="false">MID($B39,200+COLUMNS($C39:ACC39)-1,1)</f>
        <v>P</v>
      </c>
      <c r="ACD39" s="0" t="str">
        <f aca="false">MID($B39,200+COLUMNS($C39:ACD39)-1,1)</f>
        <v>D</v>
      </c>
      <c r="ACE39" s="0" t="str">
        <f aca="false">MID($B39,200+COLUMNS($C39:ACE39)-1,1)</f>
        <v>L</v>
      </c>
      <c r="ACF39" s="0" t="str">
        <f aca="false">MID($B39,200+COLUMNS($C39:ACF39)-1,1)</f>
        <v>T</v>
      </c>
      <c r="ACG39" s="0" t="str">
        <f aca="false">MID($B39,200+COLUMNS($C39:ACG39)-1,1)</f>
        <v>A</v>
      </c>
      <c r="ACH39" s="0" t="str">
        <f aca="false">MID($B39,200+COLUMNS($C39:ACH39)-1,1)</f>
        <v>D</v>
      </c>
      <c r="ACI39" s="0" t="str">
        <f aca="false">MID($B39,200+COLUMNS($C39:ACI39)-1,1)</f>
        <v>D</v>
      </c>
      <c r="ACJ39" s="0" t="str">
        <f aca="false">MID($B39,200+COLUMNS($C39:ACJ39)-1,1)</f>
        <v>M</v>
      </c>
      <c r="ACK39" s="0" t="str">
        <f aca="false">MID($B39,200+COLUMNS($C39:ACK39)-1,1)</f>
        <v>K</v>
      </c>
      <c r="ACL39" s="0" t="str">
        <f aca="false">MID($B39,200+COLUMNS($C39:ACL39)-1,1)</f>
        <v>D</v>
      </c>
      <c r="ACM39" s="0" t="str">
        <f aca="false">MID($B39,200+COLUMNS($C39:ACM39)-1,1)</f>
        <v>V</v>
      </c>
      <c r="ACN39" s="0" t="str">
        <f aca="false">MID($B39,200+COLUMNS($C39:ACN39)-1,1)</f>
        <v>A</v>
      </c>
      <c r="ACO39" s="0" t="str">
        <f aca="false">MID($B39,200+COLUMNS($C39:ACO39)-1,1)</f>
        <v>-</v>
      </c>
      <c r="ACP39" s="0" t="str">
        <f aca="false">MID($B39,200+COLUMNS($C39:ACP39)-1,1)</f>
        <v>-</v>
      </c>
      <c r="ACQ39" s="0" t="str">
        <f aca="false">MID($B39,200+COLUMNS($C39:ACQ39)-1,1)</f>
        <v>-</v>
      </c>
      <c r="ACR39" s="0" t="str">
        <f aca="false">MID($B39,200+COLUMNS($C39:ACR39)-1,1)</f>
        <v>-</v>
      </c>
      <c r="ACS39" s="0" t="str">
        <f aca="false">MID($B39,200+COLUMNS($C39:ACS39)-1,1)</f>
        <v>-</v>
      </c>
      <c r="ACT39" s="0" t="str">
        <f aca="false">MID($B39,200+COLUMNS($C39:ACT39)-1,1)</f>
        <v>-</v>
      </c>
      <c r="ACU39" s="0" t="str">
        <f aca="false">MID($B39,200+COLUMNS($C39:ACU39)-1,1)</f>
        <v>-</v>
      </c>
      <c r="ACV39" s="0" t="str">
        <f aca="false">MID($B39,200+COLUMNS($C39:ACV39)-1,1)</f>
        <v>E</v>
      </c>
      <c r="ACW39" s="0" t="str">
        <f aca="false">MID($B39,200+COLUMNS($C39:ACW39)-1,1)</f>
        <v>V</v>
      </c>
      <c r="ACX39" s="0" t="str">
        <f aca="false">MID($B39,200+COLUMNS($C39:ACX39)-1,1)</f>
        <v>V</v>
      </c>
      <c r="ACY39" s="0" t="str">
        <f aca="false">MID($B39,200+COLUMNS($C39:ACY39)-1,1)</f>
        <v>-</v>
      </c>
      <c r="ACZ39" s="0" t="str">
        <f aca="false">MID($B39,200+COLUMNS($C39:ACZ39)-1,1)</f>
        <v>-</v>
      </c>
      <c r="ADA39" s="0" t="str">
        <f aca="false">MID($B39,200+COLUMNS($C39:ADA39)-1,1)</f>
        <v>-</v>
      </c>
      <c r="ADB39" s="0" t="str">
        <f aca="false">MID($B39,200+COLUMNS($C39:ADB39)-1,1)</f>
        <v>L</v>
      </c>
      <c r="ADC39" s="0" t="str">
        <f aca="false">MID($B39,200+COLUMNS($C39:ADC39)-1,1)</f>
        <v>K</v>
      </c>
      <c r="ADD39" s="0" t="str">
        <f aca="false">MID($B39,200+COLUMNS($C39:ADD39)-1,1)</f>
        <v>P</v>
      </c>
      <c r="ADE39" s="0" t="str">
        <f aca="false">MID($B39,200+COLUMNS($C39:ADE39)-1,1)</f>
        <v>-</v>
      </c>
      <c r="ADF39" s="0" t="str">
        <f aca="false">MID($B39,200+COLUMNS($C39:ADF39)-1,1)</f>
        <v>-</v>
      </c>
      <c r="ADG39" s="0" t="str">
        <f aca="false">MID($B39,200+COLUMNS($C39:ADG39)-1,1)</f>
        <v>K</v>
      </c>
      <c r="ADH39" s="0" t="str">
        <f aca="false">MID($B39,200+COLUMNS($C39:ADH39)-1,1)</f>
        <v>F</v>
      </c>
      <c r="ADI39" s="0" t="str">
        <f aca="false">MID($B39,200+COLUMNS($C39:ADI39)-1,1)</f>
        <v>G</v>
      </c>
      <c r="ADJ39" s="0" t="str">
        <f aca="false">MID($B39,200+COLUMNS($C39:ADJ39)-1,1)</f>
        <v>V</v>
      </c>
      <c r="ADK39" s="0" t="str">
        <f aca="false">MID($B39,200+COLUMNS($C39:ADK39)-1,1)</f>
        <v>D</v>
      </c>
      <c r="ADL39" s="0" t="str">
        <f aca="false">MID($B39,200+COLUMNS($C39:ADL39)-1,1)</f>
        <v>G</v>
      </c>
      <c r="ADM39" s="0" t="str">
        <f aca="false">MID($B39,200+COLUMNS($C39:ADM39)-1,1)</f>
        <v>L</v>
      </c>
      <c r="ADN39" s="0" t="str">
        <f aca="false">MID($B39,200+COLUMNS($C39:ADN39)-1,1)</f>
        <v>I</v>
      </c>
      <c r="ADO39" s="0" t="str">
        <f aca="false">MID($B39,200+COLUMNS($C39:ADO39)-1,1)</f>
        <v>I</v>
      </c>
      <c r="ADP39" s="0" t="str">
        <f aca="false">MID($B39,200+COLUMNS($C39:ADP39)-1,1)</f>
        <v>S</v>
      </c>
      <c r="ADQ39" s="0" t="str">
        <f aca="false">MID($B39,200+COLUMNS($C39:ADQ39)-1,1)</f>
        <v>N</v>
      </c>
      <c r="ADR39" s="0" t="str">
        <f aca="false">MID($B39,200+COLUMNS($C39:ADR39)-1,1)</f>
        <v>T</v>
      </c>
      <c r="ADS39" s="0" t="str">
        <f aca="false">MID($B39,200+COLUMNS($C39:ADS39)-1,1)</f>
        <v>T</v>
      </c>
      <c r="ADT39" s="0" t="str">
        <f aca="false">MID($B39,200+COLUMNS($C39:ADT39)-1,1)</f>
        <v>V</v>
      </c>
      <c r="ADU39" s="0" t="str">
        <f aca="false">MID($B39,200+COLUMNS($C39:ADU39)-1,1)</f>
        <v>D</v>
      </c>
      <c r="ADV39" s="0" t="str">
        <f aca="false">MID($B39,200+COLUMNS($C39:ADV39)-1,1)</f>
        <v>R</v>
      </c>
      <c r="ADW39" s="0" t="str">
        <f aca="false">MID($B39,200+COLUMNS($C39:ADW39)-1,1)</f>
        <v>-</v>
      </c>
      <c r="ADX39" s="0" t="str">
        <f aca="false">MID($B39,200+COLUMNS($C39:ADX39)-1,1)</f>
        <v>-</v>
      </c>
      <c r="ADY39" s="0" t="str">
        <f aca="false">MID($B39,200+COLUMNS($C39:ADY39)-1,1)</f>
        <v>-</v>
      </c>
      <c r="ADZ39" s="0" t="str">
        <f aca="false">MID($B39,200+COLUMNS($C39:ADZ39)-1,1)</f>
        <v>-</v>
      </c>
      <c r="AEA39" s="0" t="str">
        <f aca="false">MID($B39,200+COLUMNS($C39:AEA39)-1,1)</f>
        <v>-</v>
      </c>
      <c r="AEB39" s="0" t="str">
        <f aca="false">MID($B39,200+COLUMNS($C39:AEB39)-1,1)</f>
        <v>-</v>
      </c>
      <c r="AEC39" s="0" t="str">
        <f aca="false">MID($B39,200+COLUMNS($C39:AEC39)-1,1)</f>
        <v>-</v>
      </c>
      <c r="AED39" s="0" t="str">
        <f aca="false">MID($B39,200+COLUMNS($C39:AED39)-1,1)</f>
        <v>-</v>
      </c>
      <c r="AEE39" s="0" t="str">
        <f aca="false">MID($B39,200+COLUMNS($C39:AEE39)-1,1)</f>
        <v>-</v>
      </c>
      <c r="AEF39" s="0" t="str">
        <f aca="false">MID($B39,200+COLUMNS($C39:AEF39)-1,1)</f>
        <v>-</v>
      </c>
      <c r="AEG39" s="0" t="str">
        <f aca="false">MID($B39,200+COLUMNS($C39:AEG39)-1,1)</f>
        <v>S</v>
      </c>
      <c r="AEH39" s="0" t="str">
        <f aca="false">MID($B39,200+COLUMNS($C39:AEH39)-1,1)</f>
        <v>M</v>
      </c>
      <c r="AEI39" s="0" t="str">
        <f aca="false">MID($B39,200+COLUMNS($C39:AEI39)-1,1)</f>
        <v>K</v>
      </c>
      <c r="AEJ39" s="0" t="str">
        <f aca="false">MID($B39,200+COLUMNS($C39:AEJ39)-1,1)</f>
        <v>L</v>
      </c>
      <c r="AEK39" s="0" t="str">
        <f aca="false">MID($B39,200+COLUMNS($C39:AEK39)-1,1)</f>
        <v>-</v>
      </c>
      <c r="AEL39" s="0" t="str">
        <f aca="false">MID($B39,200+COLUMNS($C39:AEL39)-1,1)</f>
        <v>L</v>
      </c>
      <c r="AEM39" s="0" t="str">
        <f aca="false">MID($B39,200+COLUMNS($C39:AEM39)-1,1)</f>
        <v>S</v>
      </c>
      <c r="AEN39" s="0" t="str">
        <f aca="false">MID($B39,200+COLUMNS($C39:AEN39)-1,1)</f>
        <v>S</v>
      </c>
      <c r="AEO39" s="0" t="str">
        <f aca="false">MID($B39,200+COLUMNS($C39:AEO39)-1,1)</f>
        <v>N</v>
      </c>
      <c r="AEP39" s="0" t="str">
        <f aca="false">MID($B39,200+COLUMNS($C39:AEP39)-1,1)</f>
        <v>R</v>
      </c>
      <c r="AEQ39" s="0" t="str">
        <f aca="false">MID($B39,200+COLUMNS($C39:AEQ39)-1,1)</f>
        <v>I</v>
      </c>
      <c r="AER39" s="0" t="str">
        <f aca="false">MID($B39,200+COLUMNS($C39:AER39)-1,1)</f>
        <v>E</v>
      </c>
      <c r="AES39" s="0" t="str">
        <f aca="false">MID($B39,200+COLUMNS($C39:AES39)-1,1)</f>
        <v>V</v>
      </c>
      <c r="AET39" s="0" t="str">
        <f aca="false">MID($B39,200+COLUMNS($C39:AET39)-1,1)</f>
        <v>G</v>
      </c>
      <c r="AEU39" s="0" t="str">
        <f aca="false">MID($B39,200+COLUMNS($C39:AEU39)-1,1)</f>
        <v>G</v>
      </c>
      <c r="AEV39" s="0" t="str">
        <f aca="false">MID($B39,200+COLUMNS($C39:AEV39)-1,1)</f>
        <v>L</v>
      </c>
      <c r="AEW39" s="0" t="str">
        <f aca="false">MID($B39,200+COLUMNS($C39:AEW39)-1,1)</f>
        <v>S</v>
      </c>
      <c r="AEX39" s="0" t="str">
        <f aca="false">MID($B39,200+COLUMNS($C39:AEX39)-1,1)</f>
        <v>G</v>
      </c>
      <c r="AEY39" s="0" t="str">
        <f aca="false">MID($B39,200+COLUMNS($C39:AEY39)-1,1)</f>
        <v>E</v>
      </c>
      <c r="AEZ39" s="0" t="str">
        <f aca="false">MID($B39,200+COLUMNS($C39:AEZ39)-1,1)</f>
        <v>P</v>
      </c>
      <c r="AFA39" s="0" t="str">
        <f aca="false">MID($B39,200+COLUMNS($C39:AFA39)-1,1)</f>
        <v>L</v>
      </c>
      <c r="AFB39" s="0" t="str">
        <f aca="false">MID($B39,200+COLUMNS($C39:AFB39)-1,1)</f>
        <v>K</v>
      </c>
      <c r="AFC39" s="0" t="str">
        <f aca="false">MID($B39,200+COLUMNS($C39:AFC39)-1,1)</f>
        <v>D</v>
      </c>
      <c r="AFD39" s="0" t="str">
        <f aca="false">MID($B39,200+COLUMNS($C39:AFD39)-1,1)</f>
        <v>I</v>
      </c>
      <c r="AFE39" s="0" t="str">
        <f aca="false">MID($B39,200+COLUMNS($C39:AFE39)-1,1)</f>
        <v>S</v>
      </c>
      <c r="AFF39" s="0" t="str">
        <f aca="false">MID($B39,200+COLUMNS($C39:AFF39)-1,1)</f>
        <v>T</v>
      </c>
      <c r="AFG39" s="0" t="str">
        <f aca="false">MID($B39,200+COLUMNS($C39:AFG39)-1,1)</f>
        <v>N</v>
      </c>
      <c r="AFH39" s="0" t="str">
        <f aca="false">MID($B39,200+COLUMNS($C39:AFH39)-1,1)</f>
        <v>A</v>
      </c>
      <c r="AFI39" s="0" t="str">
        <f aca="false">MID($B39,200+COLUMNS($C39:AFI39)-1,1)</f>
        <v>-</v>
      </c>
      <c r="AFJ39" s="0" t="str">
        <f aca="false">MID($B39,200+COLUMNS($C39:AFJ39)-1,1)</f>
        <v>-</v>
      </c>
      <c r="AFK39" s="0" t="str">
        <f aca="false">MID($B39,200+COLUMNS($C39:AFK39)-1,1)</f>
        <v>-</v>
      </c>
      <c r="AFL39" s="0" t="str">
        <f aca="false">MID($B39,200+COLUMNS($C39:AFL39)-1,1)</f>
        <v>-</v>
      </c>
      <c r="AFM39" s="0" t="str">
        <f aca="false">MID($B39,200+COLUMNS($C39:AFM39)-1,1)</f>
        <v>-</v>
      </c>
      <c r="AFN39" s="0" t="str">
        <f aca="false">MID($B39,200+COLUMNS($C39:AFN39)-1,1)</f>
        <v>-</v>
      </c>
      <c r="AFO39" s="0" t="str">
        <f aca="false">MID($B39,200+COLUMNS($C39:AFO39)-1,1)</f>
        <v>-</v>
      </c>
      <c r="AFP39" s="0" t="str">
        <f aca="false">MID($B39,200+COLUMNS($C39:AFP39)-1,1)</f>
        <v>-</v>
      </c>
      <c r="AFQ39" s="0" t="str">
        <f aca="false">MID($B39,200+COLUMNS($C39:AFQ39)-1,1)</f>
        <v>-</v>
      </c>
      <c r="AFR39" s="0" t="str">
        <f aca="false">MID($B39,200+COLUMNS($C39:AFR39)-1,1)</f>
        <v>-</v>
      </c>
      <c r="AFS39" s="0" t="str">
        <f aca="false">MID($B39,200+COLUMNS($C39:AFS39)-1,1)</f>
        <v>-</v>
      </c>
      <c r="AFT39" s="0" t="str">
        <f aca="false">MID($B39,200+COLUMNS($C39:AFT39)-1,1)</f>
        <v>-</v>
      </c>
      <c r="AFU39" s="0" t="str">
        <f aca="false">MID($B39,200+COLUMNS($C39:AFU39)-1,1)</f>
        <v>-</v>
      </c>
      <c r="AFV39" s="0" t="str">
        <f aca="false">MID($B39,200+COLUMNS($C39:AFV39)-1,1)</f>
        <v>-</v>
      </c>
      <c r="AFW39" s="0" t="str">
        <f aca="false">MID($B39,200+COLUMNS($C39:AFW39)-1,1)</f>
        <v>-</v>
      </c>
      <c r="AFX39" s="0" t="str">
        <f aca="false">MID($B39,200+COLUMNS($C39:AFX39)-1,1)</f>
        <v>-</v>
      </c>
      <c r="AFY39" s="0" t="str">
        <f aca="false">MID($B39,200+COLUMNS($C39:AFY39)-1,1)</f>
        <v>-</v>
      </c>
      <c r="AFZ39" s="0" t="str">
        <f aca="false">MID($B39,200+COLUMNS($C39:AFZ39)-1,1)</f>
        <v>-</v>
      </c>
      <c r="AGA39" s="0" t="str">
        <f aca="false">MID($B39,200+COLUMNS($C39:AGA39)-1,1)</f>
        <v>-</v>
      </c>
      <c r="AGB39" s="0" t="str">
        <f aca="false">MID($B39,200+COLUMNS($C39:AGB39)-1,1)</f>
        <v>I</v>
      </c>
      <c r="AGC39" s="0" t="str">
        <f aca="false">MID($B39,200+COLUMNS($C39:AGC39)-1,1)</f>
        <v>K</v>
      </c>
      <c r="AGD39" s="0" t="str">
        <f aca="false">MID($B39,200+COLUMNS($C39:AGD39)-1,1)</f>
        <v>R</v>
      </c>
      <c r="AGE39" s="0" t="str">
        <f aca="false">MID($B39,200+COLUMNS($C39:AGE39)-1,1)</f>
        <v>M</v>
      </c>
      <c r="AGF39" s="0" t="str">
        <f aca="false">MID($B39,200+COLUMNS($C39:AGF39)-1,1)</f>
        <v>Y</v>
      </c>
      <c r="AGG39" s="0" t="str">
        <f aca="false">MID($B39,200+COLUMNS($C39:AGG39)-1,1)</f>
        <v>-</v>
      </c>
      <c r="AGH39" s="0" t="str">
        <f aca="false">MID($B39,200+COLUMNS($C39:AGH39)-1,1)</f>
        <v>-</v>
      </c>
      <c r="AGI39" s="0" t="str">
        <f aca="false">MID($B39,200+COLUMNS($C39:AGI39)-1,1)</f>
        <v>L</v>
      </c>
      <c r="AGJ39" s="0" t="str">
        <f aca="false">MID($B39,200+COLUMNS($C39:AGJ39)-1,1)</f>
        <v>L</v>
      </c>
      <c r="AGK39" s="0" t="str">
        <f aca="false">MID($B39,200+COLUMNS($C39:AGK39)-1,1)</f>
        <v>T</v>
      </c>
      <c r="AGL39" s="0" t="str">
        <f aca="false">MID($B39,200+COLUMNS($C39:AGL39)-1,1)</f>
        <v>S</v>
      </c>
      <c r="AGM39" s="0" t="str">
        <f aca="false">MID($B39,200+COLUMNS($C39:AGM39)-1,1)</f>
        <v>G</v>
      </c>
      <c r="AGN39" s="0" t="str">
        <f aca="false">MID($B39,200+COLUMNS($C39:AGN39)-1,1)</f>
        <v>-</v>
      </c>
      <c r="AGO39" s="0" t="str">
        <f aca="false">MID($B39,200+COLUMNS($C39:AGO39)-1,1)</f>
        <v>-</v>
      </c>
      <c r="AGP39" s="0" t="str">
        <f aca="false">MID($B39,200+COLUMNS($C39:AGP39)-1,1)</f>
        <v>-</v>
      </c>
      <c r="AGQ39" s="0" t="str">
        <f aca="false">MID($B39,200+COLUMNS($C39:AGQ39)-1,1)</f>
        <v>-</v>
      </c>
      <c r="AGR39" s="0" t="str">
        <f aca="false">MID($B39,200+COLUMNS($C39:AGR39)-1,1)</f>
        <v>-</v>
      </c>
      <c r="AGS39" s="0" t="str">
        <f aca="false">MID($B39,200+COLUMNS($C39:AGS39)-1,1)</f>
        <v>-</v>
      </c>
      <c r="AGT39" s="0" t="str">
        <f aca="false">MID($B39,200+COLUMNS($C39:AGT39)-1,1)</f>
        <v>-</v>
      </c>
      <c r="AGU39" s="0" t="str">
        <f aca="false">MID($B39,200+COLUMNS($C39:AGU39)-1,1)</f>
        <v>-</v>
      </c>
      <c r="AGV39" s="0" t="str">
        <f aca="false">MID($B39,200+COLUMNS($C39:AGV39)-1,1)</f>
        <v>-</v>
      </c>
      <c r="AGW39" s="0" t="str">
        <f aca="false">MID($B39,200+COLUMNS($C39:AGW39)-1,1)</f>
        <v>-</v>
      </c>
      <c r="AGX39" s="0" t="str">
        <f aca="false">MID($B39,200+COLUMNS($C39:AGX39)-1,1)</f>
        <v>-</v>
      </c>
      <c r="AGY39" s="0" t="str">
        <f aca="false">MID($B39,200+COLUMNS($C39:AGY39)-1,1)</f>
        <v>-</v>
      </c>
      <c r="AGZ39" s="0" t="str">
        <f aca="false">MID($B39,200+COLUMNS($C39:AGZ39)-1,1)</f>
        <v>-</v>
      </c>
      <c r="AHA39" s="0" t="str">
        <f aca="false">MID($B39,200+COLUMNS($C39:AHA39)-1,1)</f>
        <v>-</v>
      </c>
      <c r="AHB39" s="0" t="str">
        <f aca="false">MID($B39,200+COLUMNS($C39:AHB39)-1,1)</f>
        <v>-</v>
      </c>
      <c r="AHC39" s="0" t="str">
        <f aca="false">MID($B39,200+COLUMNS($C39:AHC39)-1,1)</f>
        <v>-</v>
      </c>
      <c r="AHD39" s="0" t="str">
        <f aca="false">MID($B39,200+COLUMNS($C39:AHD39)-1,1)</f>
        <v>-</v>
      </c>
      <c r="AHE39" s="0" t="str">
        <f aca="false">MID($B39,200+COLUMNS($C39:AHE39)-1,1)</f>
        <v>-</v>
      </c>
      <c r="AHF39" s="0" t="str">
        <f aca="false">MID($B39,200+COLUMNS($C39:AHF39)-1,1)</f>
        <v>-</v>
      </c>
      <c r="AHG39" s="0" t="str">
        <f aca="false">MID($B39,200+COLUMNS($C39:AHG39)-1,1)</f>
        <v>-</v>
      </c>
      <c r="AHH39" s="0" t="str">
        <f aca="false">MID($B39,200+COLUMNS($C39:AHH39)-1,1)</f>
        <v>-</v>
      </c>
      <c r="AHI39" s="0" t="str">
        <f aca="false">MID($B39,200+COLUMNS($C39:AHI39)-1,1)</f>
        <v>-</v>
      </c>
      <c r="AHJ39" s="0" t="str">
        <f aca="false">MID($B39,200+COLUMNS($C39:AHJ39)-1,1)</f>
        <v>-</v>
      </c>
      <c r="AHK39" s="0" t="str">
        <f aca="false">MID($B39,200+COLUMNS($C39:AHK39)-1,1)</f>
        <v>-</v>
      </c>
      <c r="AHL39" s="0" t="str">
        <f aca="false">MID($B39,200+COLUMNS($C39:AHL39)-1,1)</f>
        <v>K</v>
      </c>
      <c r="AHM39" s="0" t="str">
        <f aca="false">MID($B39,200+COLUMNS($C39:AHM39)-1,1)</f>
        <v>L</v>
      </c>
      <c r="AHN39" s="0" t="str">
        <f aca="false">MID($B39,200+COLUMNS($C39:AHN39)-1,1)</f>
        <v>-</v>
      </c>
      <c r="AHO39" s="0" t="str">
        <f aca="false">MID($B39,200+COLUMNS($C39:AHO39)-1,1)</f>
        <v>-</v>
      </c>
      <c r="AHP39" s="0" t="str">
        <f aca="false">MID($B39,200+COLUMNS($C39:AHP39)-1,1)</f>
        <v>-</v>
      </c>
      <c r="AHQ39" s="0" t="str">
        <f aca="false">MID($B39,200+COLUMNS($C39:AHQ39)-1,1)</f>
        <v>-</v>
      </c>
      <c r="AHR39" s="0" t="str">
        <f aca="false">MID($B39,200+COLUMNS($C39:AHR39)-1,1)</f>
        <v>P</v>
      </c>
      <c r="AHS39" s="0" t="str">
        <f aca="false">MID($B39,200+COLUMNS($C39:AHS39)-1,1)</f>
        <v>I</v>
      </c>
      <c r="AHT39" s="0" t="str">
        <f aca="false">MID($B39,200+COLUMNS($C39:AHT39)-1,1)</f>
        <v>I</v>
      </c>
      <c r="AHU39" s="0" t="str">
        <f aca="false">MID($B39,200+COLUMNS($C39:AHU39)-1,1)</f>
        <v>G</v>
      </c>
      <c r="AHV39" s="0" t="str">
        <f aca="false">MID($B39,200+COLUMNS($C39:AHV39)-1,1)</f>
        <v>V</v>
      </c>
      <c r="AHW39" s="0" t="str">
        <f aca="false">MID($B39,200+COLUMNS($C39:AHW39)-1,1)</f>
        <v>G</v>
      </c>
      <c r="AHX39" s="0" t="str">
        <f aca="false">MID($B39,200+COLUMNS($C39:AHX39)-1,1)</f>
        <v>G</v>
      </c>
      <c r="AHY39" s="0" t="str">
        <f aca="false">MID($B39,200+COLUMNS($C39:AHY39)-1,1)</f>
        <v>V</v>
      </c>
      <c r="AHZ39" s="0" t="str">
        <f aca="false">MID($B39,200+COLUMNS($C39:AHZ39)-1,1)</f>
        <v>S</v>
      </c>
      <c r="AIA39" s="0" t="str">
        <f aca="false">MID($B39,200+COLUMNS($C39:AIA39)-1,1)</f>
        <v>S</v>
      </c>
      <c r="AIB39" s="0" t="str">
        <f aca="false">MID($B39,200+COLUMNS($C39:AIB39)-1,1)</f>
        <v>G</v>
      </c>
      <c r="AIC39" s="0" t="str">
        <f aca="false">MID($B39,200+COLUMNS($C39:AIC39)-1,1)</f>
        <v>E</v>
      </c>
      <c r="AID39" s="0" t="str">
        <f aca="false">MID($B39,200+COLUMNS($C39:AID39)-1,1)</f>
        <v>D</v>
      </c>
      <c r="AIE39" s="0" t="str">
        <f aca="false">MID($B39,200+COLUMNS($C39:AIE39)-1,1)</f>
        <v>A</v>
      </c>
      <c r="AIF39" s="0" t="str">
        <f aca="false">MID($B39,200+COLUMNS($C39:AIF39)-1,1)</f>
        <v>Y</v>
      </c>
      <c r="AIG39" s="0" t="str">
        <f aca="false">MID($B39,200+COLUMNS($C39:AIG39)-1,1)</f>
        <v>-</v>
      </c>
      <c r="AIH39" s="0" t="str">
        <f aca="false">MID($B39,200+COLUMNS($C39:AIH39)-1,1)</f>
        <v>-</v>
      </c>
      <c r="AII39" s="0" t="str">
        <f aca="false">MID($B39,200+COLUMNS($C39:AII39)-1,1)</f>
        <v>-</v>
      </c>
      <c r="AIJ39" s="0" t="str">
        <f aca="false">MID($B39,200+COLUMNS($C39:AIJ39)-1,1)</f>
        <v>-</v>
      </c>
      <c r="AIK39" s="0" t="str">
        <f aca="false">MID($B39,200+COLUMNS($C39:AIK39)-1,1)</f>
        <v>-</v>
      </c>
      <c r="AIL39" s="0" t="str">
        <f aca="false">MID($B39,200+COLUMNS($C39:AIL39)-1,1)</f>
        <v>-</v>
      </c>
      <c r="AIM39" s="0" t="str">
        <f aca="false">MID($B39,200+COLUMNS($C39:AIM39)-1,1)</f>
        <v>K</v>
      </c>
      <c r="AIN39" s="0" t="str">
        <f aca="false">MID($B39,200+COLUMNS($C39:AIN39)-1,1)</f>
        <v>K</v>
      </c>
      <c r="AIO39" s="0" t="str">
        <f aca="false">MID($B39,200+COLUMNS($C39:AIO39)-1,1)</f>
        <v>I</v>
      </c>
      <c r="AIP39" s="0" t="str">
        <f aca="false">MID($B39,200+COLUMNS($C39:AIP39)-1,1)</f>
        <v>R</v>
      </c>
      <c r="AIQ39" s="0" t="str">
        <f aca="false">MID($B39,200+COLUMNS($C39:AIQ39)-1,1)</f>
        <v>-</v>
      </c>
      <c r="AIR39" s="0" t="str">
        <f aca="false">MID($B39,200+COLUMNS($C39:AIR39)-1,1)</f>
        <v>-</v>
      </c>
      <c r="AIS39" s="0" t="str">
        <f aca="false">MID($B39,200+COLUMNS($C39:AIS39)-1,1)</f>
        <v>-</v>
      </c>
      <c r="AIT39" s="0" t="str">
        <f aca="false">MID($B39,200+COLUMNS($C39:AIT39)-1,1)</f>
        <v>-</v>
      </c>
      <c r="AIU39" s="0" t="str">
        <f aca="false">MID($B39,200+COLUMNS($C39:AIU39)-1,1)</f>
        <v>-</v>
      </c>
      <c r="AIV39" s="0" t="str">
        <f aca="false">MID($B39,200+COLUMNS($C39:AIV39)-1,1)</f>
        <v>-</v>
      </c>
      <c r="AIW39" s="0" t="str">
        <f aca="false">MID($B39,200+COLUMNS($C39:AIW39)-1,1)</f>
        <v>-</v>
      </c>
      <c r="AIX39" s="0" t="str">
        <f aca="false">MID($B39,200+COLUMNS($C39:AIX39)-1,1)</f>
        <v>-</v>
      </c>
      <c r="AIY39" s="0" t="str">
        <f aca="false">MID($B39,200+COLUMNS($C39:AIY39)-1,1)</f>
        <v>-</v>
      </c>
      <c r="AIZ39" s="0" t="str">
        <f aca="false">MID($B39,200+COLUMNS($C39:AIZ39)-1,1)</f>
        <v>-</v>
      </c>
      <c r="AJA39" s="0" t="str">
        <f aca="false">MID($B39,200+COLUMNS($C39:AJA39)-1,1)</f>
        <v>-</v>
      </c>
      <c r="AJB39" s="0" t="str">
        <f aca="false">MID($B39,200+COLUMNS($C39:AJB39)-1,1)</f>
        <v>-</v>
      </c>
      <c r="AJC39" s="0" t="str">
        <f aca="false">MID($B39,200+COLUMNS($C39:AJC39)-1,1)</f>
        <v>-</v>
      </c>
      <c r="AJD39" s="0" t="str">
        <f aca="false">MID($B39,200+COLUMNS($C39:AJD39)-1,1)</f>
        <v>-</v>
      </c>
      <c r="AJE39" s="0" t="str">
        <f aca="false">MID($B39,200+COLUMNS($C39:AJE39)-1,1)</f>
        <v>-</v>
      </c>
      <c r="AJF39" s="0" t="str">
        <f aca="false">MID($B39,200+COLUMNS($C39:AJF39)-1,1)</f>
        <v>A</v>
      </c>
      <c r="AJG39" s="0" t="str">
        <f aca="false">MID($B39,200+COLUMNS($C39:AJG39)-1,1)</f>
        <v>G</v>
      </c>
      <c r="AJH39" s="0" t="str">
        <f aca="false">MID($B39,200+COLUMNS($C39:AJH39)-1,1)</f>
        <v>A</v>
      </c>
      <c r="AJI39" s="0" t="str">
        <f aca="false">MID($B39,200+COLUMNS($C39:AJI39)-1,1)</f>
        <v>S</v>
      </c>
      <c r="AJJ39" s="0" t="str">
        <f aca="false">MID($B39,200+COLUMNS($C39:AJJ39)-1,1)</f>
        <v>L</v>
      </c>
      <c r="AJK39" s="0" t="str">
        <f aca="false">MID($B39,200+COLUMNS($C39:AJK39)-1,1)</f>
        <v>V</v>
      </c>
      <c r="AJL39" s="0" t="str">
        <f aca="false">MID($B39,200+COLUMNS($C39:AJL39)-1,1)</f>
        <v>Q</v>
      </c>
      <c r="AJM39" s="0" t="str">
        <f aca="false">MID($B39,200+COLUMNS($C39:AJM39)-1,1)</f>
        <v>I</v>
      </c>
      <c r="AJN39" s="0" t="str">
        <f aca="false">MID($B39,200+COLUMNS($C39:AJN39)-1,1)</f>
        <v>-</v>
      </c>
      <c r="AJO39" s="0" t="str">
        <f aca="false">MID($B39,200+COLUMNS($C39:AJO39)-1,1)</f>
        <v>-</v>
      </c>
      <c r="AJP39" s="0" t="str">
        <f aca="false">MID($B39,200+COLUMNS($C39:AJP39)-1,1)</f>
        <v>-</v>
      </c>
      <c r="AJQ39" s="0" t="str">
        <f aca="false">MID($B39,200+COLUMNS($C39:AJQ39)-1,1)</f>
        <v>Y</v>
      </c>
      <c r="AJR39" s="0" t="str">
        <f aca="false">MID($B39,200+COLUMNS($C39:AJR39)-1,1)</f>
        <v>S</v>
      </c>
      <c r="AJS39" s="0" t="str">
        <f aca="false">MID($B39,200+COLUMNS($C39:AJS39)-1,1)</f>
        <v>A</v>
      </c>
      <c r="AJT39" s="0" t="str">
        <f aca="false">MID($B39,200+COLUMNS($C39:AJT39)-1,1)</f>
        <v>L</v>
      </c>
      <c r="AJU39" s="0" t="str">
        <f aca="false">MID($B39,200+COLUMNS($C39:AJU39)-1,1)</f>
        <v>A</v>
      </c>
      <c r="AJV39" s="0" t="str">
        <f aca="false">MID($B39,200+COLUMNS($C39:AJV39)-1,1)</f>
        <v>L</v>
      </c>
      <c r="AJW39" s="0" t="str">
        <f aca="false">MID($B39,200+COLUMNS($C39:AJW39)-1,1)</f>
        <v>Q</v>
      </c>
      <c r="AJX39" s="0" t="str">
        <f aca="false">MID($B39,200+COLUMNS($C39:AJX39)-1,1)</f>
        <v>G</v>
      </c>
      <c r="AJY39" s="0" t="str">
        <f aca="false">MID($B39,200+COLUMNS($C39:AJY39)-1,1)</f>
        <v>P</v>
      </c>
      <c r="AJZ39" s="0" t="str">
        <f aca="false">MID($B39,200+COLUMNS($C39:AJZ39)-1,1)</f>
        <v>S</v>
      </c>
      <c r="AKA39" s="0" t="str">
        <f aca="false">MID($B39,200+COLUMNS($C39:AKA39)-1,1)</f>
        <v>-</v>
      </c>
      <c r="AKB39" s="0" t="str">
        <f aca="false">MID($B39,200+COLUMNS($C39:AKB39)-1,1)</f>
        <v>-</v>
      </c>
      <c r="AKC39" s="0" t="str">
        <f aca="false">MID($B39,200+COLUMNS($C39:AKC39)-1,1)</f>
        <v>-</v>
      </c>
      <c r="AKD39" s="0" t="str">
        <f aca="false">MID($B39,200+COLUMNS($C39:AKD39)-1,1)</f>
        <v>-</v>
      </c>
      <c r="AKE39" s="0" t="str">
        <f aca="false">MID($B39,200+COLUMNS($C39:AKE39)-1,1)</f>
        <v>-</v>
      </c>
      <c r="AKF39" s="0" t="str">
        <f aca="false">MID($B39,200+COLUMNS($C39:AKF39)-1,1)</f>
        <v>-</v>
      </c>
      <c r="AKG39" s="0" t="str">
        <f aca="false">MID($B39,200+COLUMNS($C39:AKG39)-1,1)</f>
        <v>-</v>
      </c>
      <c r="AKH39" s="0" t="str">
        <f aca="false">MID($B39,200+COLUMNS($C39:AKH39)-1,1)</f>
        <v>-</v>
      </c>
      <c r="AKI39" s="0" t="str">
        <f aca="false">MID($B39,200+COLUMNS($C39:AKI39)-1,1)</f>
        <v>-</v>
      </c>
      <c r="AKJ39" s="0" t="str">
        <f aca="false">MID($B39,200+COLUMNS($C39:AKJ39)-1,1)</f>
        <v>-</v>
      </c>
      <c r="AKK39" s="0" t="str">
        <f aca="false">MID($B39,200+COLUMNS($C39:AKK39)-1,1)</f>
        <v>-</v>
      </c>
      <c r="AKL39" s="0" t="str">
        <f aca="false">MID($B39,200+COLUMNS($C39:AKL39)-1,1)</f>
        <v>-</v>
      </c>
      <c r="AKM39" s="0" t="str">
        <f aca="false">MID($B39,200+COLUMNS($C39:AKM39)-1,1)</f>
        <v>-</v>
      </c>
      <c r="AKN39" s="0" t="str">
        <f aca="false">MID($B39,200+COLUMNS($C39:AKN39)-1,1)</f>
        <v>-</v>
      </c>
      <c r="AKO39" s="0" t="str">
        <f aca="false">MID($B39,200+COLUMNS($C39:AKO39)-1,1)</f>
        <v>-</v>
      </c>
      <c r="AKP39" s="0" t="str">
        <f aca="false">MID($B39,200+COLUMNS($C39:AKP39)-1,1)</f>
        <v>-</v>
      </c>
      <c r="AKQ39" s="0" t="str">
        <f aca="false">MID($B39,200+COLUMNS($C39:AKQ39)-1,1)</f>
        <v>-</v>
      </c>
      <c r="AKR39" s="0" t="str">
        <f aca="false">MID($B39,200+COLUMNS($C39:AKR39)-1,1)</f>
        <v>-</v>
      </c>
      <c r="AKS39" s="0" t="str">
        <f aca="false">MID($B39,200+COLUMNS($C39:AKS39)-1,1)</f>
        <v>-</v>
      </c>
      <c r="AKT39" s="0" t="str">
        <f aca="false">MID($B39,200+COLUMNS($C39:AKT39)-1,1)</f>
        <v>-</v>
      </c>
      <c r="AKU39" s="0" t="str">
        <f aca="false">MID($B39,200+COLUMNS($C39:AKU39)-1,1)</f>
        <v>-</v>
      </c>
      <c r="AKV39" s="0" t="str">
        <f aca="false">MID($B39,200+COLUMNS($C39:AKV39)-1,1)</f>
        <v>-</v>
      </c>
      <c r="AKW39" s="0" t="str">
        <f aca="false">MID($B39,200+COLUMNS($C39:AKW39)-1,1)</f>
        <v>-</v>
      </c>
      <c r="AKX39" s="0" t="str">
        <f aca="false">MID($B39,200+COLUMNS($C39:AKX39)-1,1)</f>
        <v>I</v>
      </c>
      <c r="AKY39" s="0" t="str">
        <f aca="false">MID($B39,200+COLUMNS($C39:AKY39)-1,1)</f>
        <v>V</v>
      </c>
      <c r="AKZ39" s="0" t="str">
        <f aca="false">MID($B39,200+COLUMNS($C39:AKZ39)-1,1)</f>
        <v>A</v>
      </c>
      <c r="ALA39" s="0" t="str">
        <f aca="false">MID($B39,200+COLUMNS($C39:ALA39)-1,1)</f>
        <v>R</v>
      </c>
      <c r="ALB39" s="0" t="str">
        <f aca="false">MID($B39,200+COLUMNS($C39:ALB39)-1,1)</f>
        <v>I</v>
      </c>
      <c r="ALC39" s="0" t="str">
        <f aca="false">MID($B39,200+COLUMNS($C39:ALC39)-1,1)</f>
        <v>N</v>
      </c>
      <c r="ALD39" s="0" t="str">
        <f aca="false">MID($B39,200+COLUMNS($C39:ALD39)-1,1)</f>
        <v>N</v>
      </c>
      <c r="ALE39" s="0" t="str">
        <f aca="false">MID($B39,200+COLUMNS($C39:ALE39)-1,1)</f>
        <v>E</v>
      </c>
      <c r="ALF39" s="0" t="str">
        <f aca="false">MID($B39,200+COLUMNS($C39:ALF39)-1,1)</f>
        <v>L</v>
      </c>
      <c r="ALG39" s="0" t="str">
        <f aca="false">MID($B39,200+COLUMNS($C39:ALG39)-1,1)</f>
        <v>S</v>
      </c>
      <c r="ALH39" s="0" t="str">
        <f aca="false">MID($B39,200+COLUMNS($C39:ALH39)-1,1)</f>
        <v>E</v>
      </c>
      <c r="ALI39" s="0" t="str">
        <f aca="false">MID($B39,200+COLUMNS($C39:ALI39)-1,1)</f>
        <v>I</v>
      </c>
      <c r="ALJ39" s="0" t="str">
        <f aca="false">MID($B39,200+COLUMNS($C39:ALJ39)-1,1)</f>
        <v>L</v>
      </c>
      <c r="ALK39" s="0" t="str">
        <f aca="false">MID($B39,200+COLUMNS($C39:ALK39)-1,1)</f>
        <v>K</v>
      </c>
      <c r="ALL39" s="0" t="str">
        <f aca="false">MID($B39,200+COLUMNS($C39:ALL39)-1,1)</f>
        <v>-</v>
      </c>
      <c r="ALM39" s="0" t="str">
        <f aca="false">MID($B39,200+COLUMNS($C39:ALM39)-1,1)</f>
        <v>-</v>
      </c>
      <c r="ALN39" s="0" t="str">
        <f aca="false">MID($B39,200+COLUMNS($C39:ALN39)-1,1)</f>
        <v>-</v>
      </c>
      <c r="ALO39" s="0" t="str">
        <f aca="false">MID($B39,200+COLUMNS($C39:ALO39)-1,1)</f>
        <v>-</v>
      </c>
      <c r="ALP39" s="0" t="str">
        <f aca="false">MID($B39,200+COLUMNS($C39:ALP39)-1,1)</f>
        <v>-</v>
      </c>
      <c r="ALQ39" s="0" t="str">
        <f aca="false">MID($B39,200+COLUMNS($C39:ALQ39)-1,1)</f>
        <v>-</v>
      </c>
      <c r="ALR39" s="0" t="str">
        <f aca="false">MID($B39,200+COLUMNS($C39:ALR39)-1,1)</f>
        <v>-</v>
      </c>
      <c r="ALS39" s="0" t="str">
        <f aca="false">MID($B39,200+COLUMNS($C39:ALS39)-1,1)</f>
        <v>-</v>
      </c>
      <c r="ALT39" s="0" t="str">
        <f aca="false">MID($B39,200+COLUMNS($C39:ALT39)-1,1)</f>
        <v>-</v>
      </c>
      <c r="ALU39" s="0" t="str">
        <f aca="false">MID($B39,200+COLUMNS($C39:ALU39)-1,1)</f>
        <v>-</v>
      </c>
      <c r="ALV39" s="0" t="str">
        <f aca="false">MID($B39,200+COLUMNS($C39:ALV39)-1,1)</f>
        <v>-</v>
      </c>
      <c r="ALW39" s="0" t="str">
        <f aca="false">MID($B39,200+COLUMNS($C39:ALW39)-1,1)</f>
        <v>-</v>
      </c>
      <c r="ALX39" s="0" t="str">
        <f aca="false">MID($B39,200+COLUMNS($C39:ALX39)-1,1)</f>
        <v>-</v>
      </c>
      <c r="ALY39" s="0" t="str">
        <f aca="false">MID($B39,200+COLUMNS($C39:ALY39)-1,1)</f>
        <v>-</v>
      </c>
      <c r="ALZ39" s="0" t="str">
        <f aca="false">MID($B39,200+COLUMNS($C39:ALZ39)-1,1)</f>
        <v>-</v>
      </c>
      <c r="AMA39" s="0" t="str">
        <f aca="false">MID($B39,200+COLUMNS($C39:AMA39)-1,1)</f>
        <v>-</v>
      </c>
      <c r="AMB39" s="0" t="str">
        <f aca="false">MID($B39,200+COLUMNS($C39:AMB39)-1,1)</f>
        <v>-</v>
      </c>
      <c r="AMC39" s="0" t="str">
        <f aca="false">MID($B39,200+COLUMNS($C39:AMC39)-1,1)</f>
        <v>-</v>
      </c>
      <c r="AMD39" s="0" t="str">
        <f aca="false">MID($B39,200+COLUMNS($C39:AMD39)-1,1)</f>
        <v>-</v>
      </c>
      <c r="AME39" s="0" t="str">
        <f aca="false">MID($B39,200+COLUMNS($C39:AME39)-1,1)</f>
        <v>-</v>
      </c>
      <c r="AMF39" s="0" t="str">
        <f aca="false">MID($B39,200+COLUMNS($C39:AMF39)-1,1)</f>
        <v>-</v>
      </c>
      <c r="AMG39" s="0" t="str">
        <f aca="false">MID($B39,200+COLUMNS($C39:AMG39)-1,1)</f>
        <v>-</v>
      </c>
      <c r="AMH39" s="0" t="str">
        <f aca="false">MID($B39,200+COLUMNS($C39:AMH39)-1,1)</f>
        <v>-</v>
      </c>
      <c r="AMI39" s="0" t="str">
        <f aca="false">MID($B39,200+COLUMNS($C39:AMI39)-1,1)</f>
        <v>-</v>
      </c>
      <c r="AMJ39" s="0" t="str">
        <f aca="false">MID($B39,200+COLUMNS($C39:AMJ39)-1,1)</f>
        <v>-</v>
      </c>
    </row>
    <row r="40" customFormat="false" ht="12.8" hidden="false" customHeight="false" outlineLevel="0" collapsed="false">
      <c r="A40" s="0" t="s">
        <v>78</v>
      </c>
      <c r="B40" s="0" t="s">
        <v>79</v>
      </c>
      <c r="C40" s="0" t="str">
        <f aca="false">MID($B40,200+COLUMNS($C40:C40)-1,1)</f>
        <v>-</v>
      </c>
      <c r="D40" s="0" t="str">
        <f aca="false">MID($B40,200+COLUMNS($C40:D40)-1,1)</f>
        <v>-</v>
      </c>
      <c r="E40" s="0" t="str">
        <f aca="false">MID($B40,200+COLUMNS($C40:E40)-1,1)</f>
        <v>-</v>
      </c>
      <c r="F40" s="0" t="str">
        <f aca="false">MID($B40,200+COLUMNS($C40:F40)-1,1)</f>
        <v>-</v>
      </c>
      <c r="G40" s="0" t="str">
        <f aca="false">MID($B40,200+COLUMNS($C40:G40)-1,1)</f>
        <v>-</v>
      </c>
      <c r="H40" s="0" t="str">
        <f aca="false">MID($B40,200+COLUMNS($C40:H40)-1,1)</f>
        <v>-</v>
      </c>
      <c r="I40" s="0" t="str">
        <f aca="false">MID($B40,200+COLUMNS($C40:I40)-1,1)</f>
        <v>-</v>
      </c>
      <c r="J40" s="0" t="str">
        <f aca="false">MID($B40,200+COLUMNS($C40:J40)-1,1)</f>
        <v>-</v>
      </c>
      <c r="K40" s="0" t="str">
        <f aca="false">MID($B40,200+COLUMNS($C40:K40)-1,1)</f>
        <v>-</v>
      </c>
      <c r="L40" s="0" t="str">
        <f aca="false">MID($B40,200+COLUMNS($C40:L40)-1,1)</f>
        <v>-</v>
      </c>
      <c r="M40" s="0" t="str">
        <f aca="false">MID($B40,200+COLUMNS($C40:M40)-1,1)</f>
        <v>-</v>
      </c>
      <c r="N40" s="0" t="str">
        <f aca="false">MID($B40,200+COLUMNS($C40:N40)-1,1)</f>
        <v>M</v>
      </c>
      <c r="O40" s="0" t="str">
        <f aca="false">MID($B40,200+COLUMNS($C40:O40)-1,1)</f>
        <v>S</v>
      </c>
      <c r="P40" s="0" t="str">
        <f aca="false">MID($B40,200+COLUMNS($C40:P40)-1,1)</f>
        <v>T</v>
      </c>
      <c r="Q40" s="0" t="str">
        <f aca="false">MID($B40,200+COLUMNS($C40:Q40)-1,1)</f>
        <v>M</v>
      </c>
      <c r="R40" s="0" t="str">
        <f aca="false">MID($B40,200+COLUMNS($C40:R40)-1,1)</f>
        <v>R</v>
      </c>
      <c r="S40" s="0" t="str">
        <f aca="false">MID($B40,200+COLUMNS($C40:S40)-1,1)</f>
        <v>P</v>
      </c>
      <c r="T40" s="0" t="str">
        <f aca="false">MID($B40,200+COLUMNS($C40:T40)-1,1)</f>
        <v>I</v>
      </c>
      <c r="U40" s="0" t="str">
        <f aca="false">MID($B40,200+COLUMNS($C40:U40)-1,1)</f>
        <v>E</v>
      </c>
      <c r="V40" s="0" t="str">
        <f aca="false">MID($B40,200+COLUMNS($C40:V40)-1,1)</f>
        <v>N</v>
      </c>
      <c r="W40" s="0" t="str">
        <f aca="false">MID($B40,200+COLUMNS($C40:W40)-1,1)</f>
        <v>L</v>
      </c>
      <c r="X40" s="0" t="str">
        <f aca="false">MID($B40,200+COLUMNS($C40:X40)-1,1)</f>
        <v>T</v>
      </c>
      <c r="Y40" s="0" t="str">
        <f aca="false">MID($B40,200+COLUMNS($C40:Y40)-1,1)</f>
        <v>N</v>
      </c>
      <c r="Z40" s="0" t="str">
        <f aca="false">MID($B40,200+COLUMNS($C40:Z40)-1,1)</f>
        <v>L</v>
      </c>
      <c r="AA40" s="0" t="str">
        <f aca="false">MID($B40,200+COLUMNS($C40:AA40)-1,1)</f>
        <v>R</v>
      </c>
      <c r="AB40" s="0" t="str">
        <f aca="false">MID($B40,200+COLUMNS($C40:AB40)-1,1)</f>
        <v>K</v>
      </c>
      <c r="AC40" s="0" t="str">
        <f aca="false">MID($B40,200+COLUMNS($C40:AC40)-1,1)</f>
        <v>I</v>
      </c>
      <c r="AD40" s="0" t="str">
        <f aca="false">MID($B40,200+COLUMNS($C40:AD40)-1,1)</f>
        <v>K</v>
      </c>
      <c r="AE40" s="0" t="str">
        <f aca="false">MID($B40,200+COLUMNS($C40:AE40)-1,1)</f>
        <v>S</v>
      </c>
      <c r="AF40" s="0" t="str">
        <f aca="false">MID($B40,200+COLUMNS($C40:AF40)-1,1)</f>
        <v>L</v>
      </c>
      <c r="AG40" s="0" t="str">
        <f aca="false">MID($B40,200+COLUMNS($C40:AG40)-1,1)</f>
        <v>L</v>
      </c>
      <c r="AH40" s="0" t="str">
        <f aca="false">MID($B40,200+COLUMNS($C40:AH40)-1,1)</f>
        <v>G</v>
      </c>
      <c r="AI40" s="0" t="str">
        <f aca="false">MID($B40,200+COLUMNS($C40:AI40)-1,1)</f>
        <v>V</v>
      </c>
      <c r="AJ40" s="0" t="str">
        <f aca="false">MID($B40,200+COLUMNS($C40:AJ40)-1,1)</f>
        <v>T</v>
      </c>
      <c r="AK40" s="0" t="str">
        <f aca="false">MID($B40,200+COLUMNS($C40:AK40)-1,1)</f>
        <v>-</v>
      </c>
      <c r="AL40" s="0" t="str">
        <f aca="false">MID($B40,200+COLUMNS($C40:AL40)-1,1)</f>
        <v>-</v>
      </c>
      <c r="AM40" s="0" t="str">
        <f aca="false">MID($B40,200+COLUMNS($C40:AM40)-1,1)</f>
        <v>-</v>
      </c>
      <c r="AN40" s="0" t="str">
        <f aca="false">MID($B40,200+COLUMNS($C40:AN40)-1,1)</f>
        <v>-</v>
      </c>
      <c r="AO40" s="0" t="str">
        <f aca="false">MID($B40,200+COLUMNS($C40:AO40)-1,1)</f>
        <v>-</v>
      </c>
      <c r="AP40" s="0" t="str">
        <f aca="false">MID($B40,200+COLUMNS($C40:AP40)-1,1)</f>
        <v>-</v>
      </c>
      <c r="AQ40" s="0" t="str">
        <f aca="false">MID($B40,200+COLUMNS($C40:AQ40)-1,1)</f>
        <v>-</v>
      </c>
      <c r="AR40" s="0" t="str">
        <f aca="false">MID($B40,200+COLUMNS($C40:AR40)-1,1)</f>
        <v>-</v>
      </c>
      <c r="AS40" s="0" t="str">
        <f aca="false">MID($B40,200+COLUMNS($C40:AS40)-1,1)</f>
        <v>-</v>
      </c>
      <c r="AT40" s="0" t="str">
        <f aca="false">MID($B40,200+COLUMNS($C40:AT40)-1,1)</f>
        <v>-</v>
      </c>
      <c r="AU40" s="0" t="str">
        <f aca="false">MID($B40,200+COLUMNS($C40:AU40)-1,1)</f>
        <v>-</v>
      </c>
      <c r="AV40" s="0" t="str">
        <f aca="false">MID($B40,200+COLUMNS($C40:AV40)-1,1)</f>
        <v>-</v>
      </c>
      <c r="AW40" s="0" t="str">
        <f aca="false">MID($B40,200+COLUMNS($C40:AW40)-1,1)</f>
        <v>-</v>
      </c>
      <c r="AX40" s="0" t="str">
        <f aca="false">MID($B40,200+COLUMNS($C40:AX40)-1,1)</f>
        <v>-</v>
      </c>
      <c r="AY40" s="0" t="str">
        <f aca="false">MID($B40,200+COLUMNS($C40:AY40)-1,1)</f>
        <v>-</v>
      </c>
      <c r="AZ40" s="0" t="str">
        <f aca="false">MID($B40,200+COLUMNS($C40:AZ40)-1,1)</f>
        <v>-</v>
      </c>
      <c r="BA40" s="0" t="str">
        <f aca="false">MID($B40,200+COLUMNS($C40:BA40)-1,1)</f>
        <v>-</v>
      </c>
      <c r="BB40" s="0" t="str">
        <f aca="false">MID($B40,200+COLUMNS($C40:BB40)-1,1)</f>
        <v>-</v>
      </c>
      <c r="BC40" s="0" t="str">
        <f aca="false">MID($B40,200+COLUMNS($C40:BC40)-1,1)</f>
        <v>-</v>
      </c>
      <c r="BD40" s="0" t="str">
        <f aca="false">MID($B40,200+COLUMNS($C40:BD40)-1,1)</f>
        <v>-</v>
      </c>
      <c r="BE40" s="0" t="str">
        <f aca="false">MID($B40,200+COLUMNS($C40:BE40)-1,1)</f>
        <v>-</v>
      </c>
      <c r="BF40" s="0" t="str">
        <f aca="false">MID($B40,200+COLUMNS($C40:BF40)-1,1)</f>
        <v>-</v>
      </c>
      <c r="BG40" s="0" t="str">
        <f aca="false">MID($B40,200+COLUMNS($C40:BG40)-1,1)</f>
        <v>-</v>
      </c>
      <c r="BH40" s="0" t="str">
        <f aca="false">MID($B40,200+COLUMNS($C40:BH40)-1,1)</f>
        <v>-</v>
      </c>
      <c r="BI40" s="0" t="str">
        <f aca="false">MID($B40,200+COLUMNS($C40:BI40)-1,1)</f>
        <v>-</v>
      </c>
      <c r="BJ40" s="0" t="str">
        <f aca="false">MID($B40,200+COLUMNS($C40:BJ40)-1,1)</f>
        <v>-</v>
      </c>
      <c r="BK40" s="0" t="str">
        <f aca="false">MID($B40,200+COLUMNS($C40:BK40)-1,1)</f>
        <v>-</v>
      </c>
      <c r="BL40" s="0" t="str">
        <f aca="false">MID($B40,200+COLUMNS($C40:BL40)-1,1)</f>
        <v>-</v>
      </c>
      <c r="BM40" s="0" t="str">
        <f aca="false">MID($B40,200+COLUMNS($C40:BM40)-1,1)</f>
        <v>-</v>
      </c>
      <c r="BN40" s="0" t="str">
        <f aca="false">MID($B40,200+COLUMNS($C40:BN40)-1,1)</f>
        <v>-</v>
      </c>
      <c r="BO40" s="0" t="str">
        <f aca="false">MID($B40,200+COLUMNS($C40:BO40)-1,1)</f>
        <v>-</v>
      </c>
      <c r="BP40" s="0" t="str">
        <f aca="false">MID($B40,200+COLUMNS($C40:BP40)-1,1)</f>
        <v>-</v>
      </c>
      <c r="BQ40" s="0" t="str">
        <f aca="false">MID($B40,200+COLUMNS($C40:BQ40)-1,1)</f>
        <v>-</v>
      </c>
      <c r="BR40" s="0" t="str">
        <f aca="false">MID($B40,200+COLUMNS($C40:BR40)-1,1)</f>
        <v>-</v>
      </c>
      <c r="BS40" s="0" t="str">
        <f aca="false">MID($B40,200+COLUMNS($C40:BS40)-1,1)</f>
        <v>-</v>
      </c>
      <c r="BT40" s="0" t="str">
        <f aca="false">MID($B40,200+COLUMNS($C40:BT40)-1,1)</f>
        <v>-</v>
      </c>
      <c r="BU40" s="0" t="str">
        <f aca="false">MID($B40,200+COLUMNS($C40:BU40)-1,1)</f>
        <v>-</v>
      </c>
      <c r="BV40" s="0" t="str">
        <f aca="false">MID($B40,200+COLUMNS($C40:BV40)-1,1)</f>
        <v>-</v>
      </c>
      <c r="BW40" s="0" t="str">
        <f aca="false">MID($B40,200+COLUMNS($C40:BW40)-1,1)</f>
        <v>-</v>
      </c>
      <c r="BX40" s="0" t="str">
        <f aca="false">MID($B40,200+COLUMNS($C40:BX40)-1,1)</f>
        <v>-</v>
      </c>
      <c r="BY40" s="0" t="str">
        <f aca="false">MID($B40,200+COLUMNS($C40:BY40)-1,1)</f>
        <v>-</v>
      </c>
      <c r="BZ40" s="0" t="str">
        <f aca="false">MID($B40,200+COLUMNS($C40:BZ40)-1,1)</f>
        <v>-</v>
      </c>
      <c r="CA40" s="0" t="str">
        <f aca="false">MID($B40,200+COLUMNS($C40:CA40)-1,1)</f>
        <v>-</v>
      </c>
      <c r="CB40" s="0" t="str">
        <f aca="false">MID($B40,200+COLUMNS($C40:CB40)-1,1)</f>
        <v>-</v>
      </c>
      <c r="CC40" s="0" t="str">
        <f aca="false">MID($B40,200+COLUMNS($C40:CC40)-1,1)</f>
        <v>-</v>
      </c>
      <c r="CD40" s="0" t="str">
        <f aca="false">MID($B40,200+COLUMNS($C40:CD40)-1,1)</f>
        <v>-</v>
      </c>
      <c r="CE40" s="0" t="str">
        <f aca="false">MID($B40,200+COLUMNS($C40:CE40)-1,1)</f>
        <v>-</v>
      </c>
      <c r="CF40" s="0" t="str">
        <f aca="false">MID($B40,200+COLUMNS($C40:CF40)-1,1)</f>
        <v>-</v>
      </c>
      <c r="CG40" s="0" t="str">
        <f aca="false">MID($B40,200+COLUMNS($C40:CG40)-1,1)</f>
        <v>-</v>
      </c>
      <c r="CH40" s="0" t="str">
        <f aca="false">MID($B40,200+COLUMNS($C40:CH40)-1,1)</f>
        <v>-</v>
      </c>
      <c r="CI40" s="0" t="str">
        <f aca="false">MID($B40,200+COLUMNS($C40:CI40)-1,1)</f>
        <v>-</v>
      </c>
      <c r="CJ40" s="0" t="str">
        <f aca="false">MID($B40,200+COLUMNS($C40:CJ40)-1,1)</f>
        <v>-</v>
      </c>
      <c r="CK40" s="0" t="str">
        <f aca="false">MID($B40,200+COLUMNS($C40:CK40)-1,1)</f>
        <v>-</v>
      </c>
      <c r="CL40" s="0" t="str">
        <f aca="false">MID($B40,200+COLUMNS($C40:CL40)-1,1)</f>
        <v>-</v>
      </c>
      <c r="CM40" s="0" t="str">
        <f aca="false">MID($B40,200+COLUMNS($C40:CM40)-1,1)</f>
        <v>-</v>
      </c>
      <c r="CN40" s="0" t="str">
        <f aca="false">MID($B40,200+COLUMNS($C40:CN40)-1,1)</f>
        <v>-</v>
      </c>
      <c r="CO40" s="0" t="str">
        <f aca="false">MID($B40,200+COLUMNS($C40:CO40)-1,1)</f>
        <v>-</v>
      </c>
      <c r="CP40" s="0" t="str">
        <f aca="false">MID($B40,200+COLUMNS($C40:CP40)-1,1)</f>
        <v>-</v>
      </c>
      <c r="CQ40" s="0" t="str">
        <f aca="false">MID($B40,200+COLUMNS($C40:CQ40)-1,1)</f>
        <v>-</v>
      </c>
      <c r="CR40" s="0" t="str">
        <f aca="false">MID($B40,200+COLUMNS($C40:CR40)-1,1)</f>
        <v>-</v>
      </c>
      <c r="CS40" s="0" t="str">
        <f aca="false">MID($B40,200+COLUMNS($C40:CS40)-1,1)</f>
        <v>-</v>
      </c>
      <c r="CT40" s="0" t="str">
        <f aca="false">MID($B40,200+COLUMNS($C40:CT40)-1,1)</f>
        <v>-</v>
      </c>
      <c r="CU40" s="0" t="str">
        <f aca="false">MID($B40,200+COLUMNS($C40:CU40)-1,1)</f>
        <v>-</v>
      </c>
      <c r="CV40" s="0" t="str">
        <f aca="false">MID($B40,200+COLUMNS($C40:CV40)-1,1)</f>
        <v>-</v>
      </c>
      <c r="CW40" s="0" t="str">
        <f aca="false">MID($B40,200+COLUMNS($C40:CW40)-1,1)</f>
        <v>-</v>
      </c>
      <c r="CX40" s="0" t="str">
        <f aca="false">MID($B40,200+COLUMNS($C40:CX40)-1,1)</f>
        <v>-</v>
      </c>
      <c r="CY40" s="0" t="str">
        <f aca="false">MID($B40,200+COLUMNS($C40:CY40)-1,1)</f>
        <v>-</v>
      </c>
      <c r="CZ40" s="0" t="str">
        <f aca="false">MID($B40,200+COLUMNS($C40:CZ40)-1,1)</f>
        <v>-</v>
      </c>
      <c r="DA40" s="0" t="str">
        <f aca="false">MID($B40,200+COLUMNS($C40:DA40)-1,1)</f>
        <v>-</v>
      </c>
      <c r="DB40" s="0" t="str">
        <f aca="false">MID($B40,200+COLUMNS($C40:DB40)-1,1)</f>
        <v>-</v>
      </c>
      <c r="DC40" s="0" t="str">
        <f aca="false">MID($B40,200+COLUMNS($C40:DC40)-1,1)</f>
        <v>-</v>
      </c>
      <c r="DD40" s="0" t="str">
        <f aca="false">MID($B40,200+COLUMNS($C40:DD40)-1,1)</f>
        <v>-</v>
      </c>
      <c r="DE40" s="0" t="str">
        <f aca="false">MID($B40,200+COLUMNS($C40:DE40)-1,1)</f>
        <v>-</v>
      </c>
      <c r="DF40" s="0" t="str">
        <f aca="false">MID($B40,200+COLUMNS($C40:DF40)-1,1)</f>
        <v>-</v>
      </c>
      <c r="DG40" s="0" t="str">
        <f aca="false">MID($B40,200+COLUMNS($C40:DG40)-1,1)</f>
        <v>-</v>
      </c>
      <c r="DH40" s="0" t="str">
        <f aca="false">MID($B40,200+COLUMNS($C40:DH40)-1,1)</f>
        <v>-</v>
      </c>
      <c r="DI40" s="0" t="str">
        <f aca="false">MID($B40,200+COLUMNS($C40:DI40)-1,1)</f>
        <v>-</v>
      </c>
      <c r="DJ40" s="0" t="str">
        <f aca="false">MID($B40,200+COLUMNS($C40:DJ40)-1,1)</f>
        <v>-</v>
      </c>
      <c r="DK40" s="0" t="str">
        <f aca="false">MID($B40,200+COLUMNS($C40:DK40)-1,1)</f>
        <v>-</v>
      </c>
      <c r="DL40" s="0" t="str">
        <f aca="false">MID($B40,200+COLUMNS($C40:DL40)-1,1)</f>
        <v>-</v>
      </c>
      <c r="DM40" s="0" t="str">
        <f aca="false">MID($B40,200+COLUMNS($C40:DM40)-1,1)</f>
        <v>-</v>
      </c>
      <c r="DN40" s="0" t="str">
        <f aca="false">MID($B40,200+COLUMNS($C40:DN40)-1,1)</f>
        <v>-</v>
      </c>
      <c r="DO40" s="0" t="str">
        <f aca="false">MID($B40,200+COLUMNS($C40:DO40)-1,1)</f>
        <v>-</v>
      </c>
      <c r="DP40" s="0" t="str">
        <f aca="false">MID($B40,200+COLUMNS($C40:DP40)-1,1)</f>
        <v>-</v>
      </c>
      <c r="DQ40" s="0" t="str">
        <f aca="false">MID($B40,200+COLUMNS($C40:DQ40)-1,1)</f>
        <v>-</v>
      </c>
      <c r="DR40" s="0" t="str">
        <f aca="false">MID($B40,200+COLUMNS($C40:DR40)-1,1)</f>
        <v>-</v>
      </c>
      <c r="DS40" s="0" t="str">
        <f aca="false">MID($B40,200+COLUMNS($C40:DS40)-1,1)</f>
        <v>-</v>
      </c>
      <c r="DT40" s="0" t="str">
        <f aca="false">MID($B40,200+COLUMNS($C40:DT40)-1,1)</f>
        <v>-</v>
      </c>
      <c r="DU40" s="0" t="str">
        <f aca="false">MID($B40,200+COLUMNS($C40:DU40)-1,1)</f>
        <v>-</v>
      </c>
      <c r="DV40" s="0" t="str">
        <f aca="false">MID($B40,200+COLUMNS($C40:DV40)-1,1)</f>
        <v>-</v>
      </c>
      <c r="DW40" s="0" t="str">
        <f aca="false">MID($B40,200+COLUMNS($C40:DW40)-1,1)</f>
        <v>-</v>
      </c>
      <c r="DX40" s="0" t="str">
        <f aca="false">MID($B40,200+COLUMNS($C40:DX40)-1,1)</f>
        <v>-</v>
      </c>
      <c r="DY40" s="0" t="str">
        <f aca="false">MID($B40,200+COLUMNS($C40:DY40)-1,1)</f>
        <v>-</v>
      </c>
      <c r="DZ40" s="0" t="str">
        <f aca="false">MID($B40,200+COLUMNS($C40:DZ40)-1,1)</f>
        <v>-</v>
      </c>
      <c r="EA40" s="0" t="str">
        <f aca="false">MID($B40,200+COLUMNS($C40:EA40)-1,1)</f>
        <v>-</v>
      </c>
      <c r="EB40" s="0" t="str">
        <f aca="false">MID($B40,200+COLUMNS($C40:EB40)-1,1)</f>
        <v>-</v>
      </c>
      <c r="EC40" s="0" t="str">
        <f aca="false">MID($B40,200+COLUMNS($C40:EC40)-1,1)</f>
        <v>-</v>
      </c>
      <c r="ED40" s="0" t="str">
        <f aca="false">MID($B40,200+COLUMNS($C40:ED40)-1,1)</f>
        <v>-</v>
      </c>
      <c r="EE40" s="0" t="str">
        <f aca="false">MID($B40,200+COLUMNS($C40:EE40)-1,1)</f>
        <v>-</v>
      </c>
      <c r="EF40" s="0" t="str">
        <f aca="false">MID($B40,200+COLUMNS($C40:EF40)-1,1)</f>
        <v>-</v>
      </c>
      <c r="EG40" s="0" t="str">
        <f aca="false">MID($B40,200+COLUMNS($C40:EG40)-1,1)</f>
        <v>-</v>
      </c>
      <c r="EH40" s="0" t="str">
        <f aca="false">MID($B40,200+COLUMNS($C40:EH40)-1,1)</f>
        <v>-</v>
      </c>
      <c r="EI40" s="0" t="str">
        <f aca="false">MID($B40,200+COLUMNS($C40:EI40)-1,1)</f>
        <v>-</v>
      </c>
      <c r="EJ40" s="0" t="str">
        <f aca="false">MID($B40,200+COLUMNS($C40:EJ40)-1,1)</f>
        <v>-</v>
      </c>
      <c r="EK40" s="0" t="str">
        <f aca="false">MID($B40,200+COLUMNS($C40:EK40)-1,1)</f>
        <v>-</v>
      </c>
      <c r="EL40" s="0" t="str">
        <f aca="false">MID($B40,200+COLUMNS($C40:EL40)-1,1)</f>
        <v>-</v>
      </c>
      <c r="EM40" s="0" t="str">
        <f aca="false">MID($B40,200+COLUMNS($C40:EM40)-1,1)</f>
        <v>-</v>
      </c>
      <c r="EN40" s="0" t="str">
        <f aca="false">MID($B40,200+COLUMNS($C40:EN40)-1,1)</f>
        <v>-</v>
      </c>
      <c r="EO40" s="0" t="str">
        <f aca="false">MID($B40,200+COLUMNS($C40:EO40)-1,1)</f>
        <v>-</v>
      </c>
      <c r="EP40" s="0" t="str">
        <f aca="false">MID($B40,200+COLUMNS($C40:EP40)-1,1)</f>
        <v>-</v>
      </c>
      <c r="EQ40" s="0" t="str">
        <f aca="false">MID($B40,200+COLUMNS($C40:EQ40)-1,1)</f>
        <v>-</v>
      </c>
      <c r="ER40" s="0" t="str">
        <f aca="false">MID($B40,200+COLUMNS($C40:ER40)-1,1)</f>
        <v>-</v>
      </c>
      <c r="ES40" s="0" t="str">
        <f aca="false">MID($B40,200+COLUMNS($C40:ES40)-1,1)</f>
        <v>-</v>
      </c>
      <c r="ET40" s="0" t="str">
        <f aca="false">MID($B40,200+COLUMNS($C40:ET40)-1,1)</f>
        <v>-</v>
      </c>
      <c r="EU40" s="0" t="str">
        <f aca="false">MID($B40,200+COLUMNS($C40:EU40)-1,1)</f>
        <v>-</v>
      </c>
      <c r="EV40" s="0" t="str">
        <f aca="false">MID($B40,200+COLUMNS($C40:EV40)-1,1)</f>
        <v>-</v>
      </c>
      <c r="EW40" s="0" t="str">
        <f aca="false">MID($B40,200+COLUMNS($C40:EW40)-1,1)</f>
        <v>-</v>
      </c>
      <c r="EX40" s="0" t="str">
        <f aca="false">MID($B40,200+COLUMNS($C40:EX40)-1,1)</f>
        <v>-</v>
      </c>
      <c r="EY40" s="0" t="str">
        <f aca="false">MID($B40,200+COLUMNS($C40:EY40)-1,1)</f>
        <v>-</v>
      </c>
      <c r="EZ40" s="0" t="str">
        <f aca="false">MID($B40,200+COLUMNS($C40:EZ40)-1,1)</f>
        <v>-</v>
      </c>
      <c r="FA40" s="0" t="str">
        <f aca="false">MID($B40,200+COLUMNS($C40:FA40)-1,1)</f>
        <v>-</v>
      </c>
      <c r="FB40" s="0" t="str">
        <f aca="false">MID($B40,200+COLUMNS($C40:FB40)-1,1)</f>
        <v>-</v>
      </c>
      <c r="FC40" s="0" t="str">
        <f aca="false">MID($B40,200+COLUMNS($C40:FC40)-1,1)</f>
        <v>-</v>
      </c>
      <c r="FD40" s="0" t="str">
        <f aca="false">MID($B40,200+COLUMNS($C40:FD40)-1,1)</f>
        <v>-</v>
      </c>
      <c r="FE40" s="0" t="str">
        <f aca="false">MID($B40,200+COLUMNS($C40:FE40)-1,1)</f>
        <v>-</v>
      </c>
      <c r="FF40" s="0" t="str">
        <f aca="false">MID($B40,200+COLUMNS($C40:FF40)-1,1)</f>
        <v>-</v>
      </c>
      <c r="FG40" s="0" t="str">
        <f aca="false">MID($B40,200+COLUMNS($C40:FG40)-1,1)</f>
        <v>-</v>
      </c>
      <c r="FH40" s="0" t="str">
        <f aca="false">MID($B40,200+COLUMNS($C40:FH40)-1,1)</f>
        <v>-</v>
      </c>
      <c r="FI40" s="0" t="str">
        <f aca="false">MID($B40,200+COLUMNS($C40:FI40)-1,1)</f>
        <v>-</v>
      </c>
      <c r="FJ40" s="0" t="str">
        <f aca="false">MID($B40,200+COLUMNS($C40:FJ40)-1,1)</f>
        <v>-</v>
      </c>
      <c r="FK40" s="0" t="str">
        <f aca="false">MID($B40,200+COLUMNS($C40:FK40)-1,1)</f>
        <v>-</v>
      </c>
      <c r="FL40" s="0" t="str">
        <f aca="false">MID($B40,200+COLUMNS($C40:FL40)-1,1)</f>
        <v>-</v>
      </c>
      <c r="FM40" s="0" t="str">
        <f aca="false">MID($B40,200+COLUMNS($C40:FM40)-1,1)</f>
        <v>G</v>
      </c>
      <c r="FN40" s="0" t="str">
        <f aca="false">MID($B40,200+COLUMNS($C40:FN40)-1,1)</f>
        <v>G</v>
      </c>
      <c r="FO40" s="0" t="str">
        <f aca="false">MID($B40,200+COLUMNS($C40:FO40)-1,1)</f>
        <v>A</v>
      </c>
      <c r="FP40" s="0" t="str">
        <f aca="false">MID($B40,200+COLUMNS($C40:FP40)-1,1)</f>
        <v>V</v>
      </c>
      <c r="FQ40" s="0" t="str">
        <f aca="false">MID($B40,200+COLUMNS($C40:FQ40)-1,1)</f>
        <v>A</v>
      </c>
      <c r="FR40" s="0" t="str">
        <f aca="false">MID($B40,200+COLUMNS($C40:FR40)-1,1)</f>
        <v>I</v>
      </c>
      <c r="FS40" s="0" t="str">
        <f aca="false">MID($B40,200+COLUMNS($C40:FS40)-1,1)</f>
        <v>F</v>
      </c>
      <c r="FT40" s="0" t="str">
        <f aca="false">MID($B40,200+COLUMNS($C40:FT40)-1,1)</f>
        <v>T</v>
      </c>
      <c r="FU40" s="0" t="str">
        <f aca="false">MID($B40,200+COLUMNS($C40:FU40)-1,1)</f>
        <v>G</v>
      </c>
      <c r="FV40" s="0" t="str">
        <f aca="false">MID($B40,200+COLUMNS($C40:FV40)-1,1)</f>
        <v>V</v>
      </c>
      <c r="FW40" s="0" t="str">
        <f aca="false">MID($B40,200+COLUMNS($C40:FW40)-1,1)</f>
        <v>S</v>
      </c>
      <c r="FX40" s="0" t="str">
        <f aca="false">MID($B40,200+COLUMNS($C40:FX40)-1,1)</f>
        <v>L</v>
      </c>
      <c r="FY40" s="0" t="str">
        <f aca="false">MID($B40,200+COLUMNS($C40:FY40)-1,1)</f>
        <v>Y</v>
      </c>
      <c r="FZ40" s="0" t="str">
        <f aca="false">MID($B40,200+COLUMNS($C40:FZ40)-1,1)</f>
        <v>Q</v>
      </c>
      <c r="GA40" s="0" t="str">
        <f aca="false">MID($B40,200+COLUMNS($C40:GA40)-1,1)</f>
        <v>G</v>
      </c>
      <c r="GB40" s="0" t="str">
        <f aca="false">MID($B40,200+COLUMNS($C40:GB40)-1,1)</f>
        <v>N</v>
      </c>
      <c r="GC40" s="0" t="str">
        <f aca="false">MID($B40,200+COLUMNS($C40:GC40)-1,1)</f>
        <v>E</v>
      </c>
      <c r="GD40" s="0" t="str">
        <f aca="false">MID($B40,200+COLUMNS($C40:GD40)-1,1)</f>
        <v>K</v>
      </c>
      <c r="GE40" s="0" t="str">
        <f aca="false">MID($B40,200+COLUMNS($C40:GE40)-1,1)</f>
        <v>F</v>
      </c>
      <c r="GF40" s="0" t="str">
        <f aca="false">MID($B40,200+COLUMNS($C40:GF40)-1,1)</f>
        <v>Y</v>
      </c>
      <c r="GG40" s="0" t="str">
        <f aca="false">MID($B40,200+COLUMNS($C40:GG40)-1,1)</f>
        <v>S</v>
      </c>
      <c r="GH40" s="0" t="str">
        <f aca="false">MID($B40,200+COLUMNS($C40:GH40)-1,1)</f>
        <v>T</v>
      </c>
      <c r="GI40" s="0" t="str">
        <f aca="false">MID($B40,200+COLUMNS($C40:GI40)-1,1)</f>
        <v>V</v>
      </c>
      <c r="GJ40" s="0" t="str">
        <f aca="false">MID($B40,200+COLUMNS($C40:GJ40)-1,1)</f>
        <v>A</v>
      </c>
      <c r="GK40" s="0" t="str">
        <f aca="false">MID($B40,200+COLUMNS($C40:GK40)-1,1)</f>
        <v>M</v>
      </c>
      <c r="GL40" s="0" t="str">
        <f aca="false">MID($B40,200+COLUMNS($C40:GL40)-1,1)</f>
        <v>-</v>
      </c>
      <c r="GM40" s="0" t="str">
        <f aca="false">MID($B40,200+COLUMNS($C40:GM40)-1,1)</f>
        <v>-</v>
      </c>
      <c r="GN40" s="0" t="str">
        <f aca="false">MID($B40,200+COLUMNS($C40:GN40)-1,1)</f>
        <v>P</v>
      </c>
      <c r="GO40" s="0" t="str">
        <f aca="false">MID($B40,200+COLUMNS($C40:GO40)-1,1)</f>
        <v>L</v>
      </c>
      <c r="GP40" s="0" t="str">
        <f aca="false">MID($B40,200+COLUMNS($C40:GP40)-1,1)</f>
        <v>I</v>
      </c>
      <c r="GQ40" s="0" t="str">
        <f aca="false">MID($B40,200+COLUMNS($C40:GQ40)-1,1)</f>
        <v>-</v>
      </c>
      <c r="GR40" s="0" t="str">
        <f aca="false">MID($B40,200+COLUMNS($C40:GR40)-1,1)</f>
        <v>R</v>
      </c>
      <c r="GS40" s="0" t="str">
        <f aca="false">MID($B40,200+COLUMNS($C40:GS40)-1,1)</f>
        <v>L</v>
      </c>
      <c r="GT40" s="0" t="str">
        <f aca="false">MID($B40,200+COLUMNS($C40:GT40)-1,1)</f>
        <v>I</v>
      </c>
      <c r="GU40" s="0" t="str">
        <f aca="false">MID($B40,200+COLUMNS($C40:GU40)-1,1)</f>
        <v>-</v>
      </c>
      <c r="GV40" s="0" t="str">
        <f aca="false">MID($B40,200+COLUMNS($C40:GV40)-1,1)</f>
        <v>-</v>
      </c>
      <c r="GW40" s="0" t="str">
        <f aca="false">MID($B40,200+COLUMNS($C40:GW40)-1,1)</f>
        <v>-</v>
      </c>
      <c r="GX40" s="0" t="str">
        <f aca="false">MID($B40,200+COLUMNS($C40:GX40)-1,1)</f>
        <v>-</v>
      </c>
      <c r="GY40" s="0" t="str">
        <f aca="false">MID($B40,200+COLUMNS($C40:GY40)-1,1)</f>
        <v>-</v>
      </c>
      <c r="GZ40" s="0" t="str">
        <f aca="false">MID($B40,200+COLUMNS($C40:GZ40)-1,1)</f>
        <v>-</v>
      </c>
      <c r="HA40" s="0" t="str">
        <f aca="false">MID($B40,200+COLUMNS($C40:HA40)-1,1)</f>
        <v>-</v>
      </c>
      <c r="HB40" s="0" t="str">
        <f aca="false">MID($B40,200+COLUMNS($C40:HB40)-1,1)</f>
        <v>-</v>
      </c>
      <c r="HC40" s="0" t="str">
        <f aca="false">MID($B40,200+COLUMNS($C40:HC40)-1,1)</f>
        <v>-</v>
      </c>
      <c r="HD40" s="0" t="str">
        <f aca="false">MID($B40,200+COLUMNS($C40:HD40)-1,1)</f>
        <v>-</v>
      </c>
      <c r="HE40" s="0" t="str">
        <f aca="false">MID($B40,200+COLUMNS($C40:HE40)-1,1)</f>
        <v>-</v>
      </c>
      <c r="HF40" s="0" t="str">
        <f aca="false">MID($B40,200+COLUMNS($C40:HF40)-1,1)</f>
        <v>-</v>
      </c>
      <c r="HG40" s="0" t="str">
        <f aca="false">MID($B40,200+COLUMNS($C40:HG40)-1,1)</f>
        <v>-</v>
      </c>
      <c r="HH40" s="0" t="str">
        <f aca="false">MID($B40,200+COLUMNS($C40:HH40)-1,1)</f>
        <v>-</v>
      </c>
      <c r="HI40" s="0" t="str">
        <f aca="false">MID($B40,200+COLUMNS($C40:HI40)-1,1)</f>
        <v>-</v>
      </c>
      <c r="HJ40" s="0" t="str">
        <f aca="false">MID($B40,200+COLUMNS($C40:HJ40)-1,1)</f>
        <v>-</v>
      </c>
      <c r="HK40" s="0" t="str">
        <f aca="false">MID($B40,200+COLUMNS($C40:HK40)-1,1)</f>
        <v>-</v>
      </c>
      <c r="HL40" s="0" t="str">
        <f aca="false">MID($B40,200+COLUMNS($C40:HL40)-1,1)</f>
        <v>-</v>
      </c>
      <c r="HM40" s="0" t="str">
        <f aca="false">MID($B40,200+COLUMNS($C40:HM40)-1,1)</f>
        <v>-</v>
      </c>
      <c r="HN40" s="0" t="str">
        <f aca="false">MID($B40,200+COLUMNS($C40:HN40)-1,1)</f>
        <v>-</v>
      </c>
      <c r="HO40" s="0" t="str">
        <f aca="false">MID($B40,200+COLUMNS($C40:HO40)-1,1)</f>
        <v>-</v>
      </c>
      <c r="HP40" s="0" t="str">
        <f aca="false">MID($B40,200+COLUMNS($C40:HP40)-1,1)</f>
        <v>-</v>
      </c>
      <c r="HQ40" s="0" t="str">
        <f aca="false">MID($B40,200+COLUMNS($C40:HQ40)-1,1)</f>
        <v>-</v>
      </c>
      <c r="HR40" s="0" t="str">
        <f aca="false">MID($B40,200+COLUMNS($C40:HR40)-1,1)</f>
        <v>-</v>
      </c>
      <c r="HS40" s="0" t="str">
        <f aca="false">MID($B40,200+COLUMNS($C40:HS40)-1,1)</f>
        <v>-</v>
      </c>
      <c r="HT40" s="0" t="str">
        <f aca="false">MID($B40,200+COLUMNS($C40:HT40)-1,1)</f>
        <v>-</v>
      </c>
      <c r="HU40" s="0" t="str">
        <f aca="false">MID($B40,200+COLUMNS($C40:HU40)-1,1)</f>
        <v>-</v>
      </c>
      <c r="HV40" s="0" t="str">
        <f aca="false">MID($B40,200+COLUMNS($C40:HV40)-1,1)</f>
        <v>-</v>
      </c>
      <c r="HW40" s="0" t="str">
        <f aca="false">MID($B40,200+COLUMNS($C40:HW40)-1,1)</f>
        <v>-</v>
      </c>
      <c r="HX40" s="0" t="str">
        <f aca="false">MID($B40,200+COLUMNS($C40:HX40)-1,1)</f>
        <v>-</v>
      </c>
      <c r="HY40" s="0" t="str">
        <f aca="false">MID($B40,200+COLUMNS($C40:HY40)-1,1)</f>
        <v>-</v>
      </c>
      <c r="HZ40" s="0" t="str">
        <f aca="false">MID($B40,200+COLUMNS($C40:HZ40)-1,1)</f>
        <v>-</v>
      </c>
      <c r="IA40" s="0" t="str">
        <f aca="false">MID($B40,200+COLUMNS($C40:IA40)-1,1)</f>
        <v>-</v>
      </c>
      <c r="IB40" s="0" t="str">
        <f aca="false">MID($B40,200+COLUMNS($C40:IB40)-1,1)</f>
        <v>-</v>
      </c>
      <c r="IC40" s="0" t="str">
        <f aca="false">MID($B40,200+COLUMNS($C40:IC40)-1,1)</f>
        <v>-</v>
      </c>
      <c r="ID40" s="0" t="str">
        <f aca="false">MID($B40,200+COLUMNS($C40:ID40)-1,1)</f>
        <v>-</v>
      </c>
      <c r="IE40" s="0" t="str">
        <f aca="false">MID($B40,200+COLUMNS($C40:IE40)-1,1)</f>
        <v>-</v>
      </c>
      <c r="IF40" s="0" t="str">
        <f aca="false">MID($B40,200+COLUMNS($C40:IF40)-1,1)</f>
        <v>-</v>
      </c>
      <c r="IG40" s="0" t="str">
        <f aca="false">MID($B40,200+COLUMNS($C40:IG40)-1,1)</f>
        <v>-</v>
      </c>
      <c r="IH40" s="0" t="str">
        <f aca="false">MID($B40,200+COLUMNS($C40:IH40)-1,1)</f>
        <v>-</v>
      </c>
      <c r="II40" s="0" t="str">
        <f aca="false">MID($B40,200+COLUMNS($C40:II40)-1,1)</f>
        <v>-</v>
      </c>
      <c r="IJ40" s="0" t="str">
        <f aca="false">MID($B40,200+COLUMNS($C40:IJ40)-1,1)</f>
        <v>-</v>
      </c>
      <c r="IK40" s="0" t="str">
        <f aca="false">MID($B40,200+COLUMNS($C40:IK40)-1,1)</f>
        <v>-</v>
      </c>
      <c r="IL40" s="0" t="str">
        <f aca="false">MID($B40,200+COLUMNS($C40:IL40)-1,1)</f>
        <v>-</v>
      </c>
      <c r="IM40" s="0" t="str">
        <f aca="false">MID($B40,200+COLUMNS($C40:IM40)-1,1)</f>
        <v>-</v>
      </c>
      <c r="IN40" s="0" t="str">
        <f aca="false">MID($B40,200+COLUMNS($C40:IN40)-1,1)</f>
        <v>-</v>
      </c>
      <c r="IO40" s="0" t="str">
        <f aca="false">MID($B40,200+COLUMNS($C40:IO40)-1,1)</f>
        <v>-</v>
      </c>
      <c r="IP40" s="0" t="str">
        <f aca="false">MID($B40,200+COLUMNS($C40:IP40)-1,1)</f>
        <v>-</v>
      </c>
      <c r="IQ40" s="0" t="str">
        <f aca="false">MID($B40,200+COLUMNS($C40:IQ40)-1,1)</f>
        <v>-</v>
      </c>
      <c r="IR40" s="0" t="str">
        <f aca="false">MID($B40,200+COLUMNS($C40:IR40)-1,1)</f>
        <v>-</v>
      </c>
      <c r="IS40" s="0" t="str">
        <f aca="false">MID($B40,200+COLUMNS($C40:IS40)-1,1)</f>
        <v>-</v>
      </c>
      <c r="IT40" s="0" t="str">
        <f aca="false">MID($B40,200+COLUMNS($C40:IT40)-1,1)</f>
        <v>-</v>
      </c>
      <c r="IU40" s="0" t="str">
        <f aca="false">MID($B40,200+COLUMNS($C40:IU40)-1,1)</f>
        <v>-</v>
      </c>
      <c r="IV40" s="0" t="str">
        <f aca="false">MID($B40,200+COLUMNS($C40:IV40)-1,1)</f>
        <v>-</v>
      </c>
      <c r="IW40" s="0" t="str">
        <f aca="false">MID($B40,200+COLUMNS($C40:IW40)-1,1)</f>
        <v>-</v>
      </c>
      <c r="IX40" s="0" t="str">
        <f aca="false">MID($B40,200+COLUMNS($C40:IX40)-1,1)</f>
        <v>-</v>
      </c>
      <c r="IY40" s="0" t="str">
        <f aca="false">MID($B40,200+COLUMNS($C40:IY40)-1,1)</f>
        <v>-</v>
      </c>
      <c r="IZ40" s="0" t="str">
        <f aca="false">MID($B40,200+COLUMNS($C40:IZ40)-1,1)</f>
        <v>-</v>
      </c>
      <c r="JA40" s="0" t="str">
        <f aca="false">MID($B40,200+COLUMNS($C40:JA40)-1,1)</f>
        <v>-</v>
      </c>
      <c r="JB40" s="0" t="str">
        <f aca="false">MID($B40,200+COLUMNS($C40:JB40)-1,1)</f>
        <v>-</v>
      </c>
      <c r="JC40" s="0" t="str">
        <f aca="false">MID($B40,200+COLUMNS($C40:JC40)-1,1)</f>
        <v>-</v>
      </c>
      <c r="JD40" s="0" t="str">
        <f aca="false">MID($B40,200+COLUMNS($C40:JD40)-1,1)</f>
        <v>-</v>
      </c>
      <c r="JE40" s="0" t="str">
        <f aca="false">MID($B40,200+COLUMNS($C40:JE40)-1,1)</f>
        <v>-</v>
      </c>
      <c r="JF40" s="0" t="str">
        <f aca="false">MID($B40,200+COLUMNS($C40:JF40)-1,1)</f>
        <v>-</v>
      </c>
      <c r="JG40" s="0" t="str">
        <f aca="false">MID($B40,200+COLUMNS($C40:JG40)-1,1)</f>
        <v>-</v>
      </c>
      <c r="JH40" s="0" t="str">
        <f aca="false">MID($B40,200+COLUMNS($C40:JH40)-1,1)</f>
        <v>-</v>
      </c>
      <c r="JI40" s="0" t="str">
        <f aca="false">MID($B40,200+COLUMNS($C40:JI40)-1,1)</f>
        <v>-</v>
      </c>
      <c r="JJ40" s="0" t="str">
        <f aca="false">MID($B40,200+COLUMNS($C40:JJ40)-1,1)</f>
        <v>-</v>
      </c>
      <c r="JK40" s="0" t="str">
        <f aca="false">MID($B40,200+COLUMNS($C40:JK40)-1,1)</f>
        <v>-</v>
      </c>
      <c r="JL40" s="0" t="str">
        <f aca="false">MID($B40,200+COLUMNS($C40:JL40)-1,1)</f>
        <v>-</v>
      </c>
      <c r="JM40" s="0" t="str">
        <f aca="false">MID($B40,200+COLUMNS($C40:JM40)-1,1)</f>
        <v>-</v>
      </c>
      <c r="JN40" s="0" t="str">
        <f aca="false">MID($B40,200+COLUMNS($C40:JN40)-1,1)</f>
        <v>-</v>
      </c>
      <c r="JO40" s="0" t="str">
        <f aca="false">MID($B40,200+COLUMNS($C40:JO40)-1,1)</f>
        <v>-</v>
      </c>
      <c r="JP40" s="0" t="str">
        <f aca="false">MID($B40,200+COLUMNS($C40:JP40)-1,1)</f>
        <v>-</v>
      </c>
      <c r="JQ40" s="0" t="str">
        <f aca="false">MID($B40,200+COLUMNS($C40:JQ40)-1,1)</f>
        <v>-</v>
      </c>
      <c r="JR40" s="0" t="str">
        <f aca="false">MID($B40,200+COLUMNS($C40:JR40)-1,1)</f>
        <v>-</v>
      </c>
      <c r="JS40" s="0" t="str">
        <f aca="false">MID($B40,200+COLUMNS($C40:JS40)-1,1)</f>
        <v>-</v>
      </c>
      <c r="JT40" s="0" t="str">
        <f aca="false">MID($B40,200+COLUMNS($C40:JT40)-1,1)</f>
        <v>-</v>
      </c>
      <c r="JU40" s="0" t="str">
        <f aca="false">MID($B40,200+COLUMNS($C40:JU40)-1,1)</f>
        <v>-</v>
      </c>
      <c r="JV40" s="0" t="str">
        <f aca="false">MID($B40,200+COLUMNS($C40:JV40)-1,1)</f>
        <v>-</v>
      </c>
      <c r="JW40" s="0" t="str">
        <f aca="false">MID($B40,200+COLUMNS($C40:JW40)-1,1)</f>
        <v>-</v>
      </c>
      <c r="JX40" s="0" t="str">
        <f aca="false">MID($B40,200+COLUMNS($C40:JX40)-1,1)</f>
        <v>-</v>
      </c>
      <c r="JY40" s="0" t="str">
        <f aca="false">MID($B40,200+COLUMNS($C40:JY40)-1,1)</f>
        <v>-</v>
      </c>
      <c r="JZ40" s="0" t="str">
        <f aca="false">MID($B40,200+COLUMNS($C40:JZ40)-1,1)</f>
        <v>-</v>
      </c>
      <c r="KA40" s="0" t="str">
        <f aca="false">MID($B40,200+COLUMNS($C40:KA40)-1,1)</f>
        <v>-</v>
      </c>
      <c r="KB40" s="0" t="str">
        <f aca="false">MID($B40,200+COLUMNS($C40:KB40)-1,1)</f>
        <v>-</v>
      </c>
      <c r="KC40" s="0" t="str">
        <f aca="false">MID($B40,200+COLUMNS($C40:KC40)-1,1)</f>
        <v>-</v>
      </c>
      <c r="KD40" s="0" t="str">
        <f aca="false">MID($B40,200+COLUMNS($C40:KD40)-1,1)</f>
        <v>-</v>
      </c>
      <c r="KE40" s="0" t="str">
        <f aca="false">MID($B40,200+COLUMNS($C40:KE40)-1,1)</f>
        <v>-</v>
      </c>
      <c r="KF40" s="0" t="str">
        <f aca="false">MID($B40,200+COLUMNS($C40:KF40)-1,1)</f>
        <v>-</v>
      </c>
      <c r="KG40" s="0" t="str">
        <f aca="false">MID($B40,200+COLUMNS($C40:KG40)-1,1)</f>
        <v>-</v>
      </c>
      <c r="KH40" s="0" t="str">
        <f aca="false">MID($B40,200+COLUMNS($C40:KH40)-1,1)</f>
        <v>-</v>
      </c>
      <c r="KI40" s="0" t="str">
        <f aca="false">MID($B40,200+COLUMNS($C40:KI40)-1,1)</f>
        <v>-</v>
      </c>
      <c r="KJ40" s="0" t="str">
        <f aca="false">MID($B40,200+COLUMNS($C40:KJ40)-1,1)</f>
        <v>-</v>
      </c>
      <c r="KK40" s="0" t="str">
        <f aca="false">MID($B40,200+COLUMNS($C40:KK40)-1,1)</f>
        <v>-</v>
      </c>
      <c r="KL40" s="0" t="str">
        <f aca="false">MID($B40,200+COLUMNS($C40:KL40)-1,1)</f>
        <v>-</v>
      </c>
      <c r="KM40" s="0" t="str">
        <f aca="false">MID($B40,200+COLUMNS($C40:KM40)-1,1)</f>
        <v>-</v>
      </c>
      <c r="KN40" s="0" t="str">
        <f aca="false">MID($B40,200+COLUMNS($C40:KN40)-1,1)</f>
        <v>-</v>
      </c>
      <c r="KO40" s="0" t="str">
        <f aca="false">MID($B40,200+COLUMNS($C40:KO40)-1,1)</f>
        <v>-</v>
      </c>
      <c r="KP40" s="0" t="str">
        <f aca="false">MID($B40,200+COLUMNS($C40:KP40)-1,1)</f>
        <v>-</v>
      </c>
      <c r="KQ40" s="0" t="str">
        <f aca="false">MID($B40,200+COLUMNS($C40:KQ40)-1,1)</f>
        <v>-</v>
      </c>
      <c r="KR40" s="0" t="str">
        <f aca="false">MID($B40,200+COLUMNS($C40:KR40)-1,1)</f>
        <v>-</v>
      </c>
      <c r="KS40" s="0" t="str">
        <f aca="false">MID($B40,200+COLUMNS($C40:KS40)-1,1)</f>
        <v>-</v>
      </c>
      <c r="KT40" s="0" t="str">
        <f aca="false">MID($B40,200+COLUMNS($C40:KT40)-1,1)</f>
        <v>-</v>
      </c>
      <c r="KU40" s="0" t="str">
        <f aca="false">MID($B40,200+COLUMNS($C40:KU40)-1,1)</f>
        <v>-</v>
      </c>
      <c r="KV40" s="0" t="str">
        <f aca="false">MID($B40,200+COLUMNS($C40:KV40)-1,1)</f>
        <v>-</v>
      </c>
      <c r="KW40" s="0" t="str">
        <f aca="false">MID($B40,200+COLUMNS($C40:KW40)-1,1)</f>
        <v>-</v>
      </c>
      <c r="KX40" s="0" t="str">
        <f aca="false">MID($B40,200+COLUMNS($C40:KX40)-1,1)</f>
        <v>-</v>
      </c>
      <c r="KY40" s="0" t="str">
        <f aca="false">MID($B40,200+COLUMNS($C40:KY40)-1,1)</f>
        <v>-</v>
      </c>
      <c r="KZ40" s="0" t="str">
        <f aca="false">MID($B40,200+COLUMNS($C40:KZ40)-1,1)</f>
        <v>-</v>
      </c>
      <c r="LA40" s="0" t="str">
        <f aca="false">MID($B40,200+COLUMNS($C40:LA40)-1,1)</f>
        <v>-</v>
      </c>
      <c r="LB40" s="0" t="str">
        <f aca="false">MID($B40,200+COLUMNS($C40:LB40)-1,1)</f>
        <v>-</v>
      </c>
      <c r="LC40" s="0" t="str">
        <f aca="false">MID($B40,200+COLUMNS($C40:LC40)-1,1)</f>
        <v>-</v>
      </c>
      <c r="LD40" s="0" t="str">
        <f aca="false">MID($B40,200+COLUMNS($C40:LD40)-1,1)</f>
        <v>-</v>
      </c>
      <c r="LE40" s="0" t="str">
        <f aca="false">MID($B40,200+COLUMNS($C40:LE40)-1,1)</f>
        <v>-</v>
      </c>
      <c r="LF40" s="0" t="str">
        <f aca="false">MID($B40,200+COLUMNS($C40:LF40)-1,1)</f>
        <v>-</v>
      </c>
      <c r="LG40" s="0" t="str">
        <f aca="false">MID($B40,200+COLUMNS($C40:LG40)-1,1)</f>
        <v>-</v>
      </c>
      <c r="LH40" s="0" t="str">
        <f aca="false">MID($B40,200+COLUMNS($C40:LH40)-1,1)</f>
        <v>-</v>
      </c>
      <c r="LI40" s="0" t="str">
        <f aca="false">MID($B40,200+COLUMNS($C40:LI40)-1,1)</f>
        <v>-</v>
      </c>
      <c r="LJ40" s="0" t="str">
        <f aca="false">MID($B40,200+COLUMNS($C40:LJ40)-1,1)</f>
        <v>-</v>
      </c>
      <c r="LK40" s="0" t="str">
        <f aca="false">MID($B40,200+COLUMNS($C40:LK40)-1,1)</f>
        <v>-</v>
      </c>
      <c r="LL40" s="0" t="str">
        <f aca="false">MID($B40,200+COLUMNS($C40:LL40)-1,1)</f>
        <v>-</v>
      </c>
      <c r="LM40" s="0" t="str">
        <f aca="false">MID($B40,200+COLUMNS($C40:LM40)-1,1)</f>
        <v>-</v>
      </c>
      <c r="LN40" s="0" t="str">
        <f aca="false">MID($B40,200+COLUMNS($C40:LN40)-1,1)</f>
        <v>-</v>
      </c>
      <c r="LO40" s="0" t="str">
        <f aca="false">MID($B40,200+COLUMNS($C40:LO40)-1,1)</f>
        <v>-</v>
      </c>
      <c r="LP40" s="0" t="str">
        <f aca="false">MID($B40,200+COLUMNS($C40:LP40)-1,1)</f>
        <v>-</v>
      </c>
      <c r="LQ40" s="0" t="str">
        <f aca="false">MID($B40,200+COLUMNS($C40:LQ40)-1,1)</f>
        <v>-</v>
      </c>
      <c r="LR40" s="0" t="str">
        <f aca="false">MID($B40,200+COLUMNS($C40:LR40)-1,1)</f>
        <v>-</v>
      </c>
      <c r="LS40" s="0" t="str">
        <f aca="false">MID($B40,200+COLUMNS($C40:LS40)-1,1)</f>
        <v>-</v>
      </c>
      <c r="LT40" s="0" t="str">
        <f aca="false">MID($B40,200+COLUMNS($C40:LT40)-1,1)</f>
        <v>-</v>
      </c>
      <c r="LU40" s="0" t="str">
        <f aca="false">MID($B40,200+COLUMNS($C40:LU40)-1,1)</f>
        <v>-</v>
      </c>
      <c r="LV40" s="0" t="str">
        <f aca="false">MID($B40,200+COLUMNS($C40:LV40)-1,1)</f>
        <v>-</v>
      </c>
      <c r="LW40" s="0" t="str">
        <f aca="false">MID($B40,200+COLUMNS($C40:LW40)-1,1)</f>
        <v>-</v>
      </c>
      <c r="LX40" s="0" t="str">
        <f aca="false">MID($B40,200+COLUMNS($C40:LX40)-1,1)</f>
        <v>-</v>
      </c>
      <c r="LY40" s="0" t="str">
        <f aca="false">MID($B40,200+COLUMNS($C40:LY40)-1,1)</f>
        <v>-</v>
      </c>
      <c r="LZ40" s="0" t="str">
        <f aca="false">MID($B40,200+COLUMNS($C40:LZ40)-1,1)</f>
        <v>-</v>
      </c>
      <c r="MA40" s="0" t="str">
        <f aca="false">MID($B40,200+COLUMNS($C40:MA40)-1,1)</f>
        <v>-</v>
      </c>
      <c r="MB40" s="0" t="str">
        <f aca="false">MID($B40,200+COLUMNS($C40:MB40)-1,1)</f>
        <v>-</v>
      </c>
      <c r="MC40" s="0" t="str">
        <f aca="false">MID($B40,200+COLUMNS($C40:MC40)-1,1)</f>
        <v>-</v>
      </c>
      <c r="MD40" s="0" t="str">
        <f aca="false">MID($B40,200+COLUMNS($C40:MD40)-1,1)</f>
        <v>-</v>
      </c>
      <c r="ME40" s="0" t="str">
        <f aca="false">MID($B40,200+COLUMNS($C40:ME40)-1,1)</f>
        <v>D</v>
      </c>
      <c r="MF40" s="0" t="str">
        <f aca="false">MID($B40,200+COLUMNS($C40:MF40)-1,1)</f>
        <v>P</v>
      </c>
      <c r="MG40" s="0" t="str">
        <f aca="false">MID($B40,200+COLUMNS($C40:MG40)-1,1)</f>
        <v>E</v>
      </c>
      <c r="MH40" s="0" t="str">
        <f aca="false">MID($B40,200+COLUMNS($C40:MH40)-1,1)</f>
        <v>V</v>
      </c>
      <c r="MI40" s="0" t="str">
        <f aca="false">MID($B40,200+COLUMNS($C40:MI40)-1,1)</f>
        <v>A</v>
      </c>
      <c r="MJ40" s="0" t="str">
        <f aca="false">MID($B40,200+COLUMNS($C40:MJ40)-1,1)</f>
        <v>H</v>
      </c>
      <c r="MK40" s="0" t="str">
        <f aca="false">MID($B40,200+COLUMNS($C40:MK40)-1,1)</f>
        <v>R</v>
      </c>
      <c r="ML40" s="0" t="str">
        <f aca="false">MID($B40,200+COLUMNS($C40:ML40)-1,1)</f>
        <v>I</v>
      </c>
      <c r="MM40" s="0" t="str">
        <f aca="false">MID($B40,200+COLUMNS($C40:MM40)-1,1)</f>
        <v>A</v>
      </c>
      <c r="MN40" s="0" t="str">
        <f aca="false">MID($B40,200+COLUMNS($C40:MN40)-1,1)</f>
        <v>V</v>
      </c>
      <c r="MO40" s="0" t="str">
        <f aca="false">MID($B40,200+COLUMNS($C40:MO40)-1,1)</f>
        <v>-</v>
      </c>
      <c r="MP40" s="0" t="str">
        <f aca="false">MID($B40,200+COLUMNS($C40:MP40)-1,1)</f>
        <v>K</v>
      </c>
      <c r="MQ40" s="0" t="str">
        <f aca="false">MID($B40,200+COLUMNS($C40:MQ40)-1,1)</f>
        <v>T</v>
      </c>
      <c r="MR40" s="0" t="str">
        <f aca="false">MID($B40,200+COLUMNS($C40:MR40)-1,1)</f>
        <v>A</v>
      </c>
      <c r="MS40" s="0" t="str">
        <f aca="false">MID($B40,200+COLUMNS($C40:MS40)-1,1)</f>
        <v>E</v>
      </c>
      <c r="MT40" s="0" t="str">
        <f aca="false">MID($B40,200+COLUMNS($C40:MT40)-1,1)</f>
        <v>L</v>
      </c>
      <c r="MU40" s="0" t="str">
        <f aca="false">MID($B40,200+COLUMNS($C40:MU40)-1,1)</f>
        <v>G</v>
      </c>
      <c r="MV40" s="0" t="str">
        <f aca="false">MID($B40,200+COLUMNS($C40:MV40)-1,1)</f>
        <v>L</v>
      </c>
      <c r="MW40" s="0" t="str">
        <f aca="false">MID($B40,200+COLUMNS($C40:MW40)-1,1)</f>
        <v>A</v>
      </c>
      <c r="MX40" s="0" t="str">
        <f aca="false">MID($B40,200+COLUMNS($C40:MX40)-1,1)</f>
        <v>P</v>
      </c>
      <c r="MY40" s="0" t="str">
        <f aca="false">MID($B40,200+COLUMNS($C40:MY40)-1,1)</f>
        <v>S</v>
      </c>
      <c r="MZ40" s="0" t="str">
        <f aca="false">MID($B40,200+COLUMNS($C40:MZ40)-1,1)</f>
        <v>-</v>
      </c>
      <c r="NA40" s="0" t="str">
        <f aca="false">MID($B40,200+COLUMNS($C40:NA40)-1,1)</f>
        <v>-</v>
      </c>
      <c r="NB40" s="0" t="str">
        <f aca="false">MID($B40,200+COLUMNS($C40:NB40)-1,1)</f>
        <v>Q</v>
      </c>
      <c r="NC40" s="0" t="str">
        <f aca="false">MID($B40,200+COLUMNS($C40:NC40)-1,1)</f>
        <v>S</v>
      </c>
      <c r="ND40" s="0" t="str">
        <f aca="false">MID($B40,200+COLUMNS($C40:ND40)-1,1)</f>
        <v>T</v>
      </c>
      <c r="NE40" s="0" t="str">
        <f aca="false">MID($B40,200+COLUMNS($C40:NE40)-1,1)</f>
        <v>P</v>
      </c>
      <c r="NF40" s="0" t="str">
        <f aca="false">MID($B40,200+COLUMNS($C40:NF40)-1,1)</f>
        <v>D</v>
      </c>
      <c r="NG40" s="0" t="str">
        <f aca="false">MID($B40,200+COLUMNS($C40:NG40)-1,1)</f>
        <v>P</v>
      </c>
      <c r="NH40" s="0" t="str">
        <f aca="false">MID($B40,200+COLUMNS($C40:NH40)-1,1)</f>
        <v>P</v>
      </c>
      <c r="NI40" s="0" t="str">
        <f aca="false">MID($B40,200+COLUMNS($C40:NI40)-1,1)</f>
        <v>I</v>
      </c>
      <c r="NJ40" s="0" t="str">
        <f aca="false">MID($B40,200+COLUMNS($C40:NJ40)-1,1)</f>
        <v>L</v>
      </c>
      <c r="NK40" s="0" t="str">
        <f aca="false">MID($B40,200+COLUMNS($C40:NK40)-1,1)</f>
        <v>R</v>
      </c>
      <c r="NL40" s="0" t="str">
        <f aca="false">MID($B40,200+COLUMNS($C40:NL40)-1,1)</f>
        <v>T</v>
      </c>
      <c r="NM40" s="0" t="str">
        <f aca="false">MID($B40,200+COLUMNS($C40:NM40)-1,1)</f>
        <v>S</v>
      </c>
      <c r="NN40" s="0" t="str">
        <f aca="false">MID($B40,200+COLUMNS($C40:NN40)-1,1)</f>
        <v>L</v>
      </c>
      <c r="NO40" s="0" t="str">
        <f aca="false">MID($B40,200+COLUMNS($C40:NO40)-1,1)</f>
        <v>W</v>
      </c>
      <c r="NP40" s="0" t="str">
        <f aca="false">MID($B40,200+COLUMNS($C40:NP40)-1,1)</f>
        <v>S</v>
      </c>
      <c r="NQ40" s="0" t="str">
        <f aca="false">MID($B40,200+COLUMNS($C40:NQ40)-1,1)</f>
        <v>L</v>
      </c>
      <c r="NR40" s="0" t="str">
        <f aca="false">MID($B40,200+COLUMNS($C40:NR40)-1,1)</f>
        <v>E</v>
      </c>
      <c r="NS40" s="0" t="str">
        <f aca="false">MID($B40,200+COLUMNS($C40:NS40)-1,1)</f>
        <v>F</v>
      </c>
      <c r="NT40" s="0" t="str">
        <f aca="false">MID($B40,200+COLUMNS($C40:NT40)-1,1)</f>
        <v>E</v>
      </c>
      <c r="NU40" s="0" t="str">
        <f aca="false">MID($B40,200+COLUMNS($C40:NU40)-1,1)</f>
        <v>N</v>
      </c>
      <c r="NV40" s="0" t="str">
        <f aca="false">MID($B40,200+COLUMNS($C40:NV40)-1,1)</f>
        <v>P</v>
      </c>
      <c r="NW40" s="0" t="str">
        <f aca="false">MID($B40,200+COLUMNS($C40:NW40)-1,1)</f>
        <v>L</v>
      </c>
      <c r="NX40" s="0" t="str">
        <f aca="false">MID($B40,200+COLUMNS($C40:NX40)-1,1)</f>
        <v>G</v>
      </c>
      <c r="NY40" s="0" t="str">
        <f aca="false">MID($B40,200+COLUMNS($C40:NY40)-1,1)</f>
        <v>M</v>
      </c>
      <c r="NZ40" s="0" t="str">
        <f aca="false">MID($B40,200+COLUMNS($C40:NZ40)-1,1)</f>
        <v>A</v>
      </c>
      <c r="OA40" s="0" t="str">
        <f aca="false">MID($B40,200+COLUMNS($C40:OA40)-1,1)</f>
        <v>A</v>
      </c>
      <c r="OB40" s="0" t="str">
        <f aca="false">MID($B40,200+COLUMNS($C40:OB40)-1,1)</f>
        <v>G</v>
      </c>
      <c r="OC40" s="0" t="str">
        <f aca="false">MID($B40,200+COLUMNS($C40:OC40)-1,1)</f>
        <v>F</v>
      </c>
      <c r="OD40" s="0" t="str">
        <f aca="false">MID($B40,200+COLUMNS($C40:OD40)-1,1)</f>
        <v>D</v>
      </c>
      <c r="OE40" s="0" t="str">
        <f aca="false">MID($B40,200+COLUMNS($C40:OE40)-1,1)</f>
        <v>K</v>
      </c>
      <c r="OF40" s="0" t="str">
        <f aca="false">MID($B40,200+COLUMNS($C40:OF40)-1,1)</f>
        <v>H</v>
      </c>
      <c r="OG40" s="0" t="str">
        <f aca="false">MID($B40,200+COLUMNS($C40:OG40)-1,1)</f>
        <v>A</v>
      </c>
      <c r="OH40" s="0" t="str">
        <f aca="false">MID($B40,200+COLUMNS($C40:OH40)-1,1)</f>
        <v>E</v>
      </c>
      <c r="OI40" s="0" t="str">
        <f aca="false">MID($B40,200+COLUMNS($C40:OI40)-1,1)</f>
        <v>A</v>
      </c>
      <c r="OJ40" s="0" t="str">
        <f aca="false">MID($B40,200+COLUMNS($C40:OJ40)-1,1)</f>
        <v>V</v>
      </c>
      <c r="OK40" s="0" t="str">
        <f aca="false">MID($B40,200+COLUMNS($C40:OK40)-1,1)</f>
        <v>G</v>
      </c>
      <c r="OL40" s="0" t="str">
        <f aca="false">MID($B40,200+COLUMNS($C40:OL40)-1,1)</f>
        <v>G</v>
      </c>
      <c r="OM40" s="0" t="str">
        <f aca="false">MID($B40,200+COLUMNS($C40:OM40)-1,1)</f>
        <v>L</v>
      </c>
      <c r="ON40" s="0" t="str">
        <f aca="false">MID($B40,200+COLUMNS($C40:ON40)-1,1)</f>
        <v>H</v>
      </c>
      <c r="OO40" s="0" t="str">
        <f aca="false">MID($B40,200+COLUMNS($C40:OO40)-1,1)</f>
        <v>K</v>
      </c>
      <c r="OP40" s="0" t="str">
        <f aca="false">MID($B40,200+COLUMNS($C40:OP40)-1,1)</f>
        <v>M</v>
      </c>
      <c r="OQ40" s="0" t="str">
        <f aca="false">MID($B40,200+COLUMNS($C40:OQ40)-1,1)</f>
        <v>-</v>
      </c>
      <c r="OR40" s="0" t="str">
        <f aca="false">MID($B40,200+COLUMNS($C40:OR40)-1,1)</f>
        <v>G</v>
      </c>
      <c r="OS40" s="0" t="str">
        <f aca="false">MID($B40,200+COLUMNS($C40:OS40)-1,1)</f>
        <v>F</v>
      </c>
      <c r="OT40" s="0" t="str">
        <f aca="false">MID($B40,200+COLUMNS($C40:OT40)-1,1)</f>
        <v>G</v>
      </c>
      <c r="OU40" s="0" t="str">
        <f aca="false">MID($B40,200+COLUMNS($C40:OU40)-1,1)</f>
        <v>F</v>
      </c>
      <c r="OV40" s="0" t="str">
        <f aca="false">MID($B40,200+COLUMNS($C40:OV40)-1,1)</f>
        <v>V</v>
      </c>
      <c r="OW40" s="0" t="str">
        <f aca="false">MID($B40,200+COLUMNS($C40:OW40)-1,1)</f>
        <v>E</v>
      </c>
      <c r="OX40" s="0" t="str">
        <f aca="false">MID($B40,200+COLUMNS($C40:OX40)-1,1)</f>
        <v>I</v>
      </c>
      <c r="OY40" s="0" t="str">
        <f aca="false">MID($B40,200+COLUMNS($C40:OY40)-1,1)</f>
        <v>G</v>
      </c>
      <c r="OZ40" s="0" t="str">
        <f aca="false">MID($B40,200+COLUMNS($C40:OZ40)-1,1)</f>
        <v>S</v>
      </c>
      <c r="PA40" s="0" t="str">
        <f aca="false">MID($B40,200+COLUMNS($C40:PA40)-1,1)</f>
        <v>V</v>
      </c>
      <c r="PB40" s="0" t="str">
        <f aca="false">MID($B40,200+COLUMNS($C40:PB40)-1,1)</f>
        <v>T</v>
      </c>
      <c r="PC40" s="0" t="str">
        <f aca="false">MID($B40,200+COLUMNS($C40:PC40)-1,1)</f>
        <v>P</v>
      </c>
      <c r="PD40" s="0" t="str">
        <f aca="false">MID($B40,200+COLUMNS($C40:PD40)-1,1)</f>
        <v>D</v>
      </c>
      <c r="PE40" s="0" t="str">
        <f aca="false">MID($B40,200+COLUMNS($C40:PE40)-1,1)</f>
        <v>P</v>
      </c>
      <c r="PF40" s="0" t="str">
        <f aca="false">MID($B40,200+COLUMNS($C40:PF40)-1,1)</f>
        <v>Q</v>
      </c>
      <c r="PG40" s="0" t="str">
        <f aca="false">MID($B40,200+COLUMNS($C40:PG40)-1,1)</f>
        <v>P</v>
      </c>
      <c r="PH40" s="0" t="str">
        <f aca="false">MID($B40,200+COLUMNS($C40:PH40)-1,1)</f>
        <v>G</v>
      </c>
      <c r="PI40" s="0" t="str">
        <f aca="false">MID($B40,200+COLUMNS($C40:PI40)-1,1)</f>
        <v>N</v>
      </c>
      <c r="PJ40" s="0" t="str">
        <f aca="false">MID($B40,200+COLUMNS($C40:PJ40)-1,1)</f>
        <v>P</v>
      </c>
      <c r="PK40" s="0" t="str">
        <f aca="false">MID($B40,200+COLUMNS($C40:PK40)-1,1)</f>
        <v>K</v>
      </c>
      <c r="PL40" s="0" t="str">
        <f aca="false">MID($B40,200+COLUMNS($C40:PL40)-1,1)</f>
        <v>P</v>
      </c>
      <c r="PM40" s="0" t="str">
        <f aca="false">MID($B40,200+COLUMNS($C40:PM40)-1,1)</f>
        <v>R</v>
      </c>
      <c r="PN40" s="0" t="str">
        <f aca="false">MID($B40,200+COLUMNS($C40:PN40)-1,1)</f>
        <v>V</v>
      </c>
      <c r="PO40" s="0" t="str">
        <f aca="false">MID($B40,200+COLUMNS($C40:PO40)-1,1)</f>
        <v>F</v>
      </c>
      <c r="PP40" s="0" t="str">
        <f aca="false">MID($B40,200+COLUMNS($C40:PP40)-1,1)</f>
        <v>R</v>
      </c>
      <c r="PQ40" s="0" t="str">
        <f aca="false">MID($B40,200+COLUMNS($C40:PQ40)-1,1)</f>
        <v>L</v>
      </c>
      <c r="PR40" s="0" t="str">
        <f aca="false">MID($B40,200+COLUMNS($C40:PR40)-1,1)</f>
        <v>-</v>
      </c>
      <c r="PS40" s="0" t="str">
        <f aca="false">MID($B40,200+COLUMNS($C40:PS40)-1,1)</f>
        <v>-</v>
      </c>
      <c r="PT40" s="0" t="str">
        <f aca="false">MID($B40,200+COLUMNS($C40:PT40)-1,1)</f>
        <v>-</v>
      </c>
      <c r="PU40" s="0" t="str">
        <f aca="false">MID($B40,200+COLUMNS($C40:PU40)-1,1)</f>
        <v>P</v>
      </c>
      <c r="PV40" s="0" t="str">
        <f aca="false">MID($B40,200+COLUMNS($C40:PV40)-1,1)</f>
        <v>E</v>
      </c>
      <c r="PW40" s="0" t="str">
        <f aca="false">MID($B40,200+COLUMNS($C40:PW40)-1,1)</f>
        <v>D</v>
      </c>
      <c r="PX40" s="0" t="str">
        <f aca="false">MID($B40,200+COLUMNS($C40:PX40)-1,1)</f>
        <v>R</v>
      </c>
      <c r="PY40" s="0" t="str">
        <f aca="false">MID($B40,200+COLUMNS($C40:PY40)-1,1)</f>
        <v>A</v>
      </c>
      <c r="PZ40" s="0" t="str">
        <f aca="false">MID($B40,200+COLUMNS($C40:PZ40)-1,1)</f>
        <v>I</v>
      </c>
      <c r="QA40" s="0" t="str">
        <f aca="false">MID($B40,200+COLUMNS($C40:QA40)-1,1)</f>
        <v>I</v>
      </c>
      <c r="QB40" s="0" t="str">
        <f aca="false">MID($B40,200+COLUMNS($C40:QB40)-1,1)</f>
        <v>-</v>
      </c>
      <c r="QC40" s="0" t="str">
        <f aca="false">MID($B40,200+COLUMNS($C40:QC40)-1,1)</f>
        <v>-</v>
      </c>
      <c r="QD40" s="0" t="str">
        <f aca="false">MID($B40,200+COLUMNS($C40:QD40)-1,1)</f>
        <v>N</v>
      </c>
      <c r="QE40" s="0" t="str">
        <f aca="false">MID($B40,200+COLUMNS($C40:QE40)-1,1)</f>
        <v>R</v>
      </c>
      <c r="QF40" s="0" t="str">
        <f aca="false">MID($B40,200+COLUMNS($C40:QF40)-1,1)</f>
        <v>Y</v>
      </c>
      <c r="QG40" s="0" t="str">
        <f aca="false">MID($B40,200+COLUMNS($C40:QG40)-1,1)</f>
        <v>G</v>
      </c>
      <c r="QH40" s="0" t="str">
        <f aca="false">MID($B40,200+COLUMNS($C40:QH40)-1,1)</f>
        <v>F</v>
      </c>
      <c r="QI40" s="0" t="str">
        <f aca="false">MID($B40,200+COLUMNS($C40:QI40)-1,1)</f>
        <v>-</v>
      </c>
      <c r="QJ40" s="0" t="str">
        <f aca="false">MID($B40,200+COLUMNS($C40:QJ40)-1,1)</f>
        <v>-</v>
      </c>
      <c r="QK40" s="0" t="str">
        <f aca="false">MID($B40,200+COLUMNS($C40:QK40)-1,1)</f>
        <v>-</v>
      </c>
      <c r="QL40" s="0" t="str">
        <f aca="false">MID($B40,200+COLUMNS($C40:QL40)-1,1)</f>
        <v>-</v>
      </c>
      <c r="QM40" s="0" t="str">
        <f aca="false">MID($B40,200+COLUMNS($C40:QM40)-1,1)</f>
        <v>-</v>
      </c>
      <c r="QN40" s="0" t="str">
        <f aca="false">MID($B40,200+COLUMNS($C40:QN40)-1,1)</f>
        <v>-</v>
      </c>
      <c r="QO40" s="0" t="str">
        <f aca="false">MID($B40,200+COLUMNS($C40:QO40)-1,1)</f>
        <v>-</v>
      </c>
      <c r="QP40" s="0" t="str">
        <f aca="false">MID($B40,200+COLUMNS($C40:QP40)-1,1)</f>
        <v>-</v>
      </c>
      <c r="QQ40" s="0" t="str">
        <f aca="false">MID($B40,200+COLUMNS($C40:QQ40)-1,1)</f>
        <v>N</v>
      </c>
      <c r="QR40" s="0" t="str">
        <f aca="false">MID($B40,200+COLUMNS($C40:QR40)-1,1)</f>
        <v>S</v>
      </c>
      <c r="QS40" s="0" t="str">
        <f aca="false">MID($B40,200+COLUMNS($C40:QS40)-1,1)</f>
        <v>E</v>
      </c>
      <c r="QT40" s="0" t="str">
        <f aca="false">MID($B40,200+COLUMNS($C40:QT40)-1,1)</f>
        <v>G</v>
      </c>
      <c r="QU40" s="0" t="str">
        <f aca="false">MID($B40,200+COLUMNS($C40:QU40)-1,1)</f>
        <v>H</v>
      </c>
      <c r="QV40" s="0" t="str">
        <f aca="false">MID($B40,200+COLUMNS($C40:QV40)-1,1)</f>
        <v>D</v>
      </c>
      <c r="QW40" s="0" t="str">
        <f aca="false">MID($B40,200+COLUMNS($C40:QW40)-1,1)</f>
        <v>V</v>
      </c>
      <c r="QX40" s="0" t="str">
        <f aca="false">MID($B40,200+COLUMNS($C40:QX40)-1,1)</f>
        <v>V</v>
      </c>
      <c r="QY40" s="0" t="str">
        <f aca="false">MID($B40,200+COLUMNS($C40:QY40)-1,1)</f>
        <v>H</v>
      </c>
      <c r="QZ40" s="0" t="str">
        <f aca="false">MID($B40,200+COLUMNS($C40:QZ40)-1,1)</f>
        <v>-</v>
      </c>
      <c r="RA40" s="0" t="str">
        <f aca="false">MID($B40,200+COLUMNS($C40:RA40)-1,1)</f>
        <v>K</v>
      </c>
      <c r="RB40" s="0" t="str">
        <f aca="false">MID($B40,200+COLUMNS($C40:RB40)-1,1)</f>
        <v>R</v>
      </c>
      <c r="RC40" s="0" t="str">
        <f aca="false">MID($B40,200+COLUMNS($C40:RC40)-1,1)</f>
        <v>-</v>
      </c>
      <c r="RD40" s="0" t="str">
        <f aca="false">MID($B40,200+COLUMNS($C40:RD40)-1,1)</f>
        <v>-</v>
      </c>
      <c r="RE40" s="0" t="str">
        <f aca="false">MID($B40,200+COLUMNS($C40:RE40)-1,1)</f>
        <v>-</v>
      </c>
      <c r="RF40" s="0" t="str">
        <f aca="false">MID($B40,200+COLUMNS($C40:RF40)-1,1)</f>
        <v>-</v>
      </c>
      <c r="RG40" s="0" t="str">
        <f aca="false">MID($B40,200+COLUMNS($C40:RG40)-1,1)</f>
        <v>-</v>
      </c>
      <c r="RH40" s="0" t="str">
        <f aca="false">MID($B40,200+COLUMNS($C40:RH40)-1,1)</f>
        <v>-</v>
      </c>
      <c r="RI40" s="0" t="str">
        <f aca="false">MID($B40,200+COLUMNS($C40:RI40)-1,1)</f>
        <v>-</v>
      </c>
      <c r="RJ40" s="0" t="str">
        <f aca="false">MID($B40,200+COLUMNS($C40:RJ40)-1,1)</f>
        <v>-</v>
      </c>
      <c r="RK40" s="0" t="str">
        <f aca="false">MID($B40,200+COLUMNS($C40:RK40)-1,1)</f>
        <v>-</v>
      </c>
      <c r="RL40" s="0" t="str">
        <f aca="false">MID($B40,200+COLUMNS($C40:RL40)-1,1)</f>
        <v>-</v>
      </c>
      <c r="RM40" s="0" t="str">
        <f aca="false">MID($B40,200+COLUMNS($C40:RM40)-1,1)</f>
        <v>-</v>
      </c>
      <c r="RN40" s="0" t="str">
        <f aca="false">MID($B40,200+COLUMNS($C40:RN40)-1,1)</f>
        <v>-</v>
      </c>
      <c r="RO40" s="0" t="str">
        <f aca="false">MID($B40,200+COLUMNS($C40:RO40)-1,1)</f>
        <v>-</v>
      </c>
      <c r="RP40" s="0" t="str">
        <f aca="false">MID($B40,200+COLUMNS($C40:RP40)-1,1)</f>
        <v>-</v>
      </c>
      <c r="RQ40" s="0" t="str">
        <f aca="false">MID($B40,200+COLUMNS($C40:RQ40)-1,1)</f>
        <v>-</v>
      </c>
      <c r="RR40" s="0" t="str">
        <f aca="false">MID($B40,200+COLUMNS($C40:RR40)-1,1)</f>
        <v>-</v>
      </c>
      <c r="RS40" s="0" t="str">
        <f aca="false">MID($B40,200+COLUMNS($C40:RS40)-1,1)</f>
        <v>-</v>
      </c>
      <c r="RT40" s="0" t="str">
        <f aca="false">MID($B40,200+COLUMNS($C40:RT40)-1,1)</f>
        <v>-</v>
      </c>
      <c r="RU40" s="0" t="str">
        <f aca="false">MID($B40,200+COLUMNS($C40:RU40)-1,1)</f>
        <v>-</v>
      </c>
      <c r="RV40" s="0" t="str">
        <f aca="false">MID($B40,200+COLUMNS($C40:RV40)-1,1)</f>
        <v>-</v>
      </c>
      <c r="RW40" s="0" t="str">
        <f aca="false">MID($B40,200+COLUMNS($C40:RW40)-1,1)</f>
        <v>-</v>
      </c>
      <c r="RX40" s="0" t="str">
        <f aca="false">MID($B40,200+COLUMNS($C40:RX40)-1,1)</f>
        <v>-</v>
      </c>
      <c r="RY40" s="0" t="str">
        <f aca="false">MID($B40,200+COLUMNS($C40:RY40)-1,1)</f>
        <v>-</v>
      </c>
      <c r="RZ40" s="0" t="str">
        <f aca="false">MID($B40,200+COLUMNS($C40:RZ40)-1,1)</f>
        <v>-</v>
      </c>
      <c r="SA40" s="0" t="str">
        <f aca="false">MID($B40,200+COLUMNS($C40:SA40)-1,1)</f>
        <v>-</v>
      </c>
      <c r="SB40" s="0" t="str">
        <f aca="false">MID($B40,200+COLUMNS($C40:SB40)-1,1)</f>
        <v>-</v>
      </c>
      <c r="SC40" s="0" t="str">
        <f aca="false">MID($B40,200+COLUMNS($C40:SC40)-1,1)</f>
        <v>-</v>
      </c>
      <c r="SD40" s="0" t="str">
        <f aca="false">MID($B40,200+COLUMNS($C40:SD40)-1,1)</f>
        <v>-</v>
      </c>
      <c r="SE40" s="0" t="str">
        <f aca="false">MID($B40,200+COLUMNS($C40:SE40)-1,1)</f>
        <v>-</v>
      </c>
      <c r="SF40" s="0" t="str">
        <f aca="false">MID($B40,200+COLUMNS($C40:SF40)-1,1)</f>
        <v>-</v>
      </c>
      <c r="SG40" s="0" t="str">
        <f aca="false">MID($B40,200+COLUMNS($C40:SG40)-1,1)</f>
        <v>-</v>
      </c>
      <c r="SH40" s="0" t="str">
        <f aca="false">MID($B40,200+COLUMNS($C40:SH40)-1,1)</f>
        <v>-</v>
      </c>
      <c r="SI40" s="0" t="str">
        <f aca="false">MID($B40,200+COLUMNS($C40:SI40)-1,1)</f>
        <v>-</v>
      </c>
      <c r="SJ40" s="0" t="str">
        <f aca="false">MID($B40,200+COLUMNS($C40:SJ40)-1,1)</f>
        <v>-</v>
      </c>
      <c r="SK40" s="0" t="str">
        <f aca="false">MID($B40,200+COLUMNS($C40:SK40)-1,1)</f>
        <v>-</v>
      </c>
      <c r="SL40" s="0" t="str">
        <f aca="false">MID($B40,200+COLUMNS($C40:SL40)-1,1)</f>
        <v>-</v>
      </c>
      <c r="SM40" s="0" t="str">
        <f aca="false">MID($B40,200+COLUMNS($C40:SM40)-1,1)</f>
        <v>-</v>
      </c>
      <c r="SN40" s="0" t="str">
        <f aca="false">MID($B40,200+COLUMNS($C40:SN40)-1,1)</f>
        <v>-</v>
      </c>
      <c r="SO40" s="0" t="str">
        <f aca="false">MID($B40,200+COLUMNS($C40:SO40)-1,1)</f>
        <v>-</v>
      </c>
      <c r="SP40" s="0" t="str">
        <f aca="false">MID($B40,200+COLUMNS($C40:SP40)-1,1)</f>
        <v>L</v>
      </c>
      <c r="SQ40" s="0" t="str">
        <f aca="false">MID($B40,200+COLUMNS($C40:SQ40)-1,1)</f>
        <v>Q</v>
      </c>
      <c r="SR40" s="0" t="str">
        <f aca="false">MID($B40,200+COLUMNS($C40:SR40)-1,1)</f>
        <v>A</v>
      </c>
      <c r="SS40" s="0" t="str">
        <f aca="false">MID($B40,200+COLUMNS($C40:SS40)-1,1)</f>
        <v>-</v>
      </c>
      <c r="ST40" s="0" t="str">
        <f aca="false">MID($B40,200+COLUMNS($C40:ST40)-1,1)</f>
        <v>-</v>
      </c>
      <c r="SU40" s="0" t="str">
        <f aca="false">MID($B40,200+COLUMNS($C40:SU40)-1,1)</f>
        <v>-</v>
      </c>
      <c r="SV40" s="0" t="str">
        <f aca="false">MID($B40,200+COLUMNS($C40:SV40)-1,1)</f>
        <v>-</v>
      </c>
      <c r="SW40" s="0" t="str">
        <f aca="false">MID($B40,200+COLUMNS($C40:SW40)-1,1)</f>
        <v>-</v>
      </c>
      <c r="SX40" s="0" t="str">
        <f aca="false">MID($B40,200+COLUMNS($C40:SX40)-1,1)</f>
        <v>-</v>
      </c>
      <c r="SY40" s="0" t="str">
        <f aca="false">MID($B40,200+COLUMNS($C40:SY40)-1,1)</f>
        <v>-</v>
      </c>
      <c r="SZ40" s="0" t="str">
        <f aca="false">MID($B40,200+COLUMNS($C40:SZ40)-1,1)</f>
        <v>-</v>
      </c>
      <c r="TA40" s="0" t="str">
        <f aca="false">MID($B40,200+COLUMNS($C40:TA40)-1,1)</f>
        <v>-</v>
      </c>
      <c r="TB40" s="0" t="str">
        <f aca="false">MID($B40,200+COLUMNS($C40:TB40)-1,1)</f>
        <v>-</v>
      </c>
      <c r="TC40" s="0" t="str">
        <f aca="false">MID($B40,200+COLUMNS($C40:TC40)-1,1)</f>
        <v>-</v>
      </c>
      <c r="TD40" s="0" t="str">
        <f aca="false">MID($B40,200+COLUMNS($C40:TD40)-1,1)</f>
        <v>-</v>
      </c>
      <c r="TE40" s="0" t="str">
        <f aca="false">MID($B40,200+COLUMNS($C40:TE40)-1,1)</f>
        <v>-</v>
      </c>
      <c r="TF40" s="0" t="str">
        <f aca="false">MID($B40,200+COLUMNS($C40:TF40)-1,1)</f>
        <v>-</v>
      </c>
      <c r="TG40" s="0" t="str">
        <f aca="false">MID($B40,200+COLUMNS($C40:TG40)-1,1)</f>
        <v>-</v>
      </c>
      <c r="TH40" s="0" t="str">
        <f aca="false">MID($B40,200+COLUMNS($C40:TH40)-1,1)</f>
        <v>-</v>
      </c>
      <c r="TI40" s="0" t="str">
        <f aca="false">MID($B40,200+COLUMNS($C40:TI40)-1,1)</f>
        <v>-</v>
      </c>
      <c r="TJ40" s="0" t="str">
        <f aca="false">MID($B40,200+COLUMNS($C40:TJ40)-1,1)</f>
        <v>-</v>
      </c>
      <c r="TK40" s="0" t="str">
        <f aca="false">MID($B40,200+COLUMNS($C40:TK40)-1,1)</f>
        <v>-</v>
      </c>
      <c r="TL40" s="0" t="str">
        <f aca="false">MID($B40,200+COLUMNS($C40:TL40)-1,1)</f>
        <v>-</v>
      </c>
      <c r="TM40" s="0" t="str">
        <f aca="false">MID($B40,200+COLUMNS($C40:TM40)-1,1)</f>
        <v>-</v>
      </c>
      <c r="TN40" s="0" t="str">
        <f aca="false">MID($B40,200+COLUMNS($C40:TN40)-1,1)</f>
        <v>-</v>
      </c>
      <c r="TO40" s="0" t="str">
        <f aca="false">MID($B40,200+COLUMNS($C40:TO40)-1,1)</f>
        <v>-</v>
      </c>
      <c r="TP40" s="0" t="str">
        <f aca="false">MID($B40,200+COLUMNS($C40:TP40)-1,1)</f>
        <v>-</v>
      </c>
      <c r="TQ40" s="0" t="str">
        <f aca="false">MID($B40,200+COLUMNS($C40:TQ40)-1,1)</f>
        <v>-</v>
      </c>
      <c r="TR40" s="0" t="str">
        <f aca="false">MID($B40,200+COLUMNS($C40:TR40)-1,1)</f>
        <v>-</v>
      </c>
      <c r="TS40" s="0" t="str">
        <f aca="false">MID($B40,200+COLUMNS($C40:TS40)-1,1)</f>
        <v>-</v>
      </c>
      <c r="TT40" s="0" t="str">
        <f aca="false">MID($B40,200+COLUMNS($C40:TT40)-1,1)</f>
        <v>-</v>
      </c>
      <c r="TU40" s="0" t="str">
        <f aca="false">MID($B40,200+COLUMNS($C40:TU40)-1,1)</f>
        <v>-</v>
      </c>
      <c r="TV40" s="0" t="str">
        <f aca="false">MID($B40,200+COLUMNS($C40:TV40)-1,1)</f>
        <v>-</v>
      </c>
      <c r="TW40" s="0" t="str">
        <f aca="false">MID($B40,200+COLUMNS($C40:TW40)-1,1)</f>
        <v>L</v>
      </c>
      <c r="TX40" s="0" t="str">
        <f aca="false">MID($B40,200+COLUMNS($C40:TX40)-1,1)</f>
        <v>K</v>
      </c>
      <c r="TY40" s="0" t="str">
        <f aca="false">MID($B40,200+COLUMNS($C40:TY40)-1,1)</f>
        <v>S</v>
      </c>
      <c r="TZ40" s="0" t="str">
        <f aca="false">MID($B40,200+COLUMNS($C40:TZ40)-1,1)</f>
        <v>S</v>
      </c>
      <c r="UA40" s="0" t="str">
        <f aca="false">MID($B40,200+COLUMNS($C40:UA40)-1,1)</f>
        <v>S</v>
      </c>
      <c r="UB40" s="0" t="str">
        <f aca="false">MID($B40,200+COLUMNS($C40:UB40)-1,1)</f>
        <v>D</v>
      </c>
      <c r="UC40" s="0" t="str">
        <f aca="false">MID($B40,200+COLUMNS($C40:UC40)-1,1)</f>
        <v>F</v>
      </c>
      <c r="UD40" s="0" t="str">
        <f aca="false">MID($B40,200+COLUMNS($C40:UD40)-1,1)</f>
        <v>H</v>
      </c>
      <c r="UE40" s="0" t="str">
        <f aca="false">MID($B40,200+COLUMNS($C40:UE40)-1,1)</f>
        <v>G</v>
      </c>
      <c r="UF40" s="0" t="str">
        <f aca="false">MID($B40,200+COLUMNS($C40:UF40)-1,1)</f>
        <v>I</v>
      </c>
      <c r="UG40" s="0" t="str">
        <f aca="false">MID($B40,200+COLUMNS($C40:UG40)-1,1)</f>
        <v>-</v>
      </c>
      <c r="UH40" s="0" t="str">
        <f aca="false">MID($B40,200+COLUMNS($C40:UH40)-1,1)</f>
        <v>-</v>
      </c>
      <c r="UI40" s="0" t="str">
        <f aca="false">MID($B40,200+COLUMNS($C40:UI40)-1,1)</f>
        <v>-</v>
      </c>
      <c r="UJ40" s="0" t="str">
        <f aca="false">MID($B40,200+COLUMNS($C40:UJ40)-1,1)</f>
        <v>-</v>
      </c>
      <c r="UK40" s="0" t="str">
        <f aca="false">MID($B40,200+COLUMNS($C40:UK40)-1,1)</f>
        <v>-</v>
      </c>
      <c r="UL40" s="0" t="str">
        <f aca="false">MID($B40,200+COLUMNS($C40:UL40)-1,1)</f>
        <v>-</v>
      </c>
      <c r="UM40" s="0" t="str">
        <f aca="false">MID($B40,200+COLUMNS($C40:UM40)-1,1)</f>
        <v>-</v>
      </c>
      <c r="UN40" s="0" t="str">
        <f aca="false">MID($B40,200+COLUMNS($C40:UN40)-1,1)</f>
        <v>-</v>
      </c>
      <c r="UO40" s="0" t="str">
        <f aca="false">MID($B40,200+COLUMNS($C40:UO40)-1,1)</f>
        <v>-</v>
      </c>
      <c r="UP40" s="0" t="str">
        <f aca="false">MID($B40,200+COLUMNS($C40:UP40)-1,1)</f>
        <v>-</v>
      </c>
      <c r="UQ40" s="0" t="str">
        <f aca="false">MID($B40,200+COLUMNS($C40:UQ40)-1,1)</f>
        <v>-</v>
      </c>
      <c r="UR40" s="0" t="str">
        <f aca="false">MID($B40,200+COLUMNS($C40:UR40)-1,1)</f>
        <v>-</v>
      </c>
      <c r="US40" s="0" t="str">
        <f aca="false">MID($B40,200+COLUMNS($C40:US40)-1,1)</f>
        <v>-</v>
      </c>
      <c r="UT40" s="0" t="str">
        <f aca="false">MID($B40,200+COLUMNS($C40:UT40)-1,1)</f>
        <v>-</v>
      </c>
      <c r="UU40" s="0" t="str">
        <f aca="false">MID($B40,200+COLUMNS($C40:UU40)-1,1)</f>
        <v>-</v>
      </c>
      <c r="UV40" s="0" t="str">
        <f aca="false">MID($B40,200+COLUMNS($C40:UV40)-1,1)</f>
        <v>-</v>
      </c>
      <c r="UW40" s="0" t="str">
        <f aca="false">MID($B40,200+COLUMNS($C40:UW40)-1,1)</f>
        <v>-</v>
      </c>
      <c r="UX40" s="0" t="str">
        <f aca="false">MID($B40,200+COLUMNS($C40:UX40)-1,1)</f>
        <v>-</v>
      </c>
      <c r="UY40" s="0" t="str">
        <f aca="false">MID($B40,200+COLUMNS($C40:UY40)-1,1)</f>
        <v>-</v>
      </c>
      <c r="UZ40" s="0" t="str">
        <f aca="false">MID($B40,200+COLUMNS($C40:UZ40)-1,1)</f>
        <v>-</v>
      </c>
      <c r="VA40" s="0" t="str">
        <f aca="false">MID($B40,200+COLUMNS($C40:VA40)-1,1)</f>
        <v>-</v>
      </c>
      <c r="VB40" s="0" t="str">
        <f aca="false">MID($B40,200+COLUMNS($C40:VB40)-1,1)</f>
        <v>-</v>
      </c>
      <c r="VC40" s="0" t="str">
        <f aca="false">MID($B40,200+COLUMNS($C40:VC40)-1,1)</f>
        <v>-</v>
      </c>
      <c r="VD40" s="0" t="str">
        <f aca="false">MID($B40,200+COLUMNS($C40:VD40)-1,1)</f>
        <v>-</v>
      </c>
      <c r="VE40" s="0" t="str">
        <f aca="false">MID($B40,200+COLUMNS($C40:VE40)-1,1)</f>
        <v>-</v>
      </c>
      <c r="VF40" s="0" t="str">
        <f aca="false">MID($B40,200+COLUMNS($C40:VF40)-1,1)</f>
        <v>-</v>
      </c>
      <c r="VG40" s="0" t="str">
        <f aca="false">MID($B40,200+COLUMNS($C40:VG40)-1,1)</f>
        <v>-</v>
      </c>
      <c r="VH40" s="0" t="str">
        <f aca="false">MID($B40,200+COLUMNS($C40:VH40)-1,1)</f>
        <v>-</v>
      </c>
      <c r="VI40" s="0" t="str">
        <f aca="false">MID($B40,200+COLUMNS($C40:VI40)-1,1)</f>
        <v>-</v>
      </c>
      <c r="VJ40" s="0" t="str">
        <f aca="false">MID($B40,200+COLUMNS($C40:VJ40)-1,1)</f>
        <v>-</v>
      </c>
      <c r="VK40" s="0" t="str">
        <f aca="false">MID($B40,200+COLUMNS($C40:VK40)-1,1)</f>
        <v>-</v>
      </c>
      <c r="VL40" s="0" t="str">
        <f aca="false">MID($B40,200+COLUMNS($C40:VL40)-1,1)</f>
        <v>-</v>
      </c>
      <c r="VM40" s="0" t="str">
        <f aca="false">MID($B40,200+COLUMNS($C40:VM40)-1,1)</f>
        <v>-</v>
      </c>
      <c r="VN40" s="0" t="str">
        <f aca="false">MID($B40,200+COLUMNS($C40:VN40)-1,1)</f>
        <v>-</v>
      </c>
      <c r="VO40" s="0" t="str">
        <f aca="false">MID($B40,200+COLUMNS($C40:VO40)-1,1)</f>
        <v>-</v>
      </c>
      <c r="VP40" s="0" t="str">
        <f aca="false">MID($B40,200+COLUMNS($C40:VP40)-1,1)</f>
        <v>-</v>
      </c>
      <c r="VQ40" s="0" t="str">
        <f aca="false">MID($B40,200+COLUMNS($C40:VQ40)-1,1)</f>
        <v>-</v>
      </c>
      <c r="VR40" s="0" t="str">
        <f aca="false">MID($B40,200+COLUMNS($C40:VR40)-1,1)</f>
        <v>-</v>
      </c>
      <c r="VS40" s="0" t="str">
        <f aca="false">MID($B40,200+COLUMNS($C40:VS40)-1,1)</f>
        <v>-</v>
      </c>
      <c r="VT40" s="0" t="str">
        <f aca="false">MID($B40,200+COLUMNS($C40:VT40)-1,1)</f>
        <v>-</v>
      </c>
      <c r="VU40" s="0" t="str">
        <f aca="false">MID($B40,200+COLUMNS($C40:VU40)-1,1)</f>
        <v>-</v>
      </c>
      <c r="VV40" s="0" t="str">
        <f aca="false">MID($B40,200+COLUMNS($C40:VV40)-1,1)</f>
        <v>-</v>
      </c>
      <c r="VW40" s="0" t="str">
        <f aca="false">MID($B40,200+COLUMNS($C40:VW40)-1,1)</f>
        <v>-</v>
      </c>
      <c r="VX40" s="0" t="str">
        <f aca="false">MID($B40,200+COLUMNS($C40:VX40)-1,1)</f>
        <v>-</v>
      </c>
      <c r="VY40" s="0" t="str">
        <f aca="false">MID($B40,200+COLUMNS($C40:VY40)-1,1)</f>
        <v>-</v>
      </c>
      <c r="VZ40" s="0" t="str">
        <f aca="false">MID($B40,200+COLUMNS($C40:VZ40)-1,1)</f>
        <v>-</v>
      </c>
      <c r="WA40" s="0" t="str">
        <f aca="false">MID($B40,200+COLUMNS($C40:WA40)-1,1)</f>
        <v>-</v>
      </c>
      <c r="WB40" s="0" t="str">
        <f aca="false">MID($B40,200+COLUMNS($C40:WB40)-1,1)</f>
        <v>-</v>
      </c>
      <c r="WC40" s="0" t="str">
        <f aca="false">MID($B40,200+COLUMNS($C40:WC40)-1,1)</f>
        <v>-</v>
      </c>
      <c r="WD40" s="0" t="str">
        <f aca="false">MID($B40,200+COLUMNS($C40:WD40)-1,1)</f>
        <v>-</v>
      </c>
      <c r="WE40" s="0" t="str">
        <f aca="false">MID($B40,200+COLUMNS($C40:WE40)-1,1)</f>
        <v>-</v>
      </c>
      <c r="WF40" s="0" t="str">
        <f aca="false">MID($B40,200+COLUMNS($C40:WF40)-1,1)</f>
        <v>-</v>
      </c>
      <c r="WG40" s="0" t="str">
        <f aca="false">MID($B40,200+COLUMNS($C40:WG40)-1,1)</f>
        <v>-</v>
      </c>
      <c r="WH40" s="0" t="str">
        <f aca="false">MID($B40,200+COLUMNS($C40:WH40)-1,1)</f>
        <v>-</v>
      </c>
      <c r="WI40" s="0" t="str">
        <f aca="false">MID($B40,200+COLUMNS($C40:WI40)-1,1)</f>
        <v>-</v>
      </c>
      <c r="WJ40" s="0" t="str">
        <f aca="false">MID($B40,200+COLUMNS($C40:WJ40)-1,1)</f>
        <v>-</v>
      </c>
      <c r="WK40" s="0" t="str">
        <f aca="false">MID($B40,200+COLUMNS($C40:WK40)-1,1)</f>
        <v>V</v>
      </c>
      <c r="WL40" s="0" t="str">
        <f aca="false">MID($B40,200+COLUMNS($C40:WL40)-1,1)</f>
        <v>G</v>
      </c>
      <c r="WM40" s="0" t="str">
        <f aca="false">MID($B40,200+COLUMNS($C40:WM40)-1,1)</f>
        <v>V</v>
      </c>
      <c r="WN40" s="0" t="str">
        <f aca="false">MID($B40,200+COLUMNS($C40:WN40)-1,1)</f>
        <v>N</v>
      </c>
      <c r="WO40" s="0" t="str">
        <f aca="false">MID($B40,200+COLUMNS($C40:WO40)-1,1)</f>
        <v>L</v>
      </c>
      <c r="WP40" s="0" t="str">
        <f aca="false">MID($B40,200+COLUMNS($C40:WP40)-1,1)</f>
        <v>G</v>
      </c>
      <c r="WQ40" s="0" t="str">
        <f aca="false">MID($B40,200+COLUMNS($C40:WQ40)-1,1)</f>
        <v>K</v>
      </c>
      <c r="WR40" s="0" t="str">
        <f aca="false">MID($B40,200+COLUMNS($C40:WR40)-1,1)</f>
        <v>N</v>
      </c>
      <c r="WS40" s="0" t="str">
        <f aca="false">MID($B40,200+COLUMNS($C40:WS40)-1,1)</f>
        <v>K</v>
      </c>
      <c r="WT40" s="0" t="str">
        <f aca="false">MID($B40,200+COLUMNS($C40:WT40)-1,1)</f>
        <v>L</v>
      </c>
      <c r="WU40" s="0" t="str">
        <f aca="false">MID($B40,200+COLUMNS($C40:WU40)-1,1)</f>
        <v>A</v>
      </c>
      <c r="WV40" s="0" t="str">
        <f aca="false">MID($B40,200+COLUMNS($C40:WV40)-1,1)</f>
        <v>L</v>
      </c>
      <c r="WW40" s="0" t="str">
        <f aca="false">MID($B40,200+COLUMNS($C40:WW40)-1,1)</f>
        <v>-</v>
      </c>
      <c r="WX40" s="0" t="str">
        <f aca="false">MID($B40,200+COLUMNS($C40:WX40)-1,1)</f>
        <v>D</v>
      </c>
      <c r="WY40" s="0" t="str">
        <f aca="false">MID($B40,200+COLUMNS($C40:WY40)-1,1)</f>
        <v>-</v>
      </c>
      <c r="WZ40" s="0" t="str">
        <f aca="false">MID($B40,200+COLUMNS($C40:WZ40)-1,1)</f>
        <v>P</v>
      </c>
      <c r="XA40" s="0" t="str">
        <f aca="false">MID($B40,200+COLUMNS($C40:XA40)-1,1)</f>
        <v>V</v>
      </c>
      <c r="XB40" s="0" t="str">
        <f aca="false">MID($B40,200+COLUMNS($C40:XB40)-1,1)</f>
        <v>L</v>
      </c>
      <c r="XC40" s="0" t="str">
        <f aca="false">MID($B40,200+COLUMNS($C40:XC40)-1,1)</f>
        <v>D</v>
      </c>
      <c r="XD40" s="0" t="str">
        <f aca="false">MID($B40,200+COLUMNS($C40:XD40)-1,1)</f>
        <v>Y</v>
      </c>
      <c r="XE40" s="0" t="str">
        <f aca="false">MID($B40,200+COLUMNS($C40:XE40)-1,1)</f>
        <v>V</v>
      </c>
      <c r="XF40" s="0" t="str">
        <f aca="false">MID($B40,200+COLUMNS($C40:XF40)-1,1)</f>
        <v>E</v>
      </c>
      <c r="XG40" s="0" t="str">
        <f aca="false">MID($B40,200+COLUMNS($C40:XG40)-1,1)</f>
        <v>G</v>
      </c>
      <c r="XH40" s="0" t="str">
        <f aca="false">MID($B40,200+COLUMNS($C40:XH40)-1,1)</f>
        <v>I</v>
      </c>
      <c r="XI40" s="0" t="str">
        <f aca="false">MID($B40,200+COLUMNS($C40:XI40)-1,1)</f>
        <v>Q</v>
      </c>
      <c r="XJ40" s="0" t="str">
        <f aca="false">MID($B40,200+COLUMNS($C40:XJ40)-1,1)</f>
        <v>K</v>
      </c>
      <c r="XK40" s="0" t="str">
        <f aca="false">MID($B40,200+COLUMNS($C40:XK40)-1,1)</f>
        <v>F</v>
      </c>
      <c r="XL40" s="0" t="str">
        <f aca="false">MID($B40,200+COLUMNS($C40:XL40)-1,1)</f>
        <v>-</v>
      </c>
      <c r="XM40" s="0" t="str">
        <f aca="false">MID($B40,200+COLUMNS($C40:XM40)-1,1)</f>
        <v>-</v>
      </c>
      <c r="XN40" s="0" t="str">
        <f aca="false">MID($B40,200+COLUMNS($C40:XN40)-1,1)</f>
        <v>-</v>
      </c>
      <c r="XO40" s="0" t="str">
        <f aca="false">MID($B40,200+COLUMNS($C40:XO40)-1,1)</f>
        <v>-</v>
      </c>
      <c r="XP40" s="0" t="str">
        <f aca="false">MID($B40,200+COLUMNS($C40:XP40)-1,1)</f>
        <v>-</v>
      </c>
      <c r="XQ40" s="0" t="str">
        <f aca="false">MID($B40,200+COLUMNS($C40:XQ40)-1,1)</f>
        <v>-</v>
      </c>
      <c r="XR40" s="0" t="str">
        <f aca="false">MID($B40,200+COLUMNS($C40:XR40)-1,1)</f>
        <v>-</v>
      </c>
      <c r="XS40" s="0" t="str">
        <f aca="false">MID($B40,200+COLUMNS($C40:XS40)-1,1)</f>
        <v>-</v>
      </c>
      <c r="XT40" s="0" t="str">
        <f aca="false">MID($B40,200+COLUMNS($C40:XT40)-1,1)</f>
        <v>-</v>
      </c>
      <c r="XU40" s="0" t="str">
        <f aca="false">MID($B40,200+COLUMNS($C40:XU40)-1,1)</f>
        <v>-</v>
      </c>
      <c r="XV40" s="0" t="str">
        <f aca="false">MID($B40,200+COLUMNS($C40:XV40)-1,1)</f>
        <v>-</v>
      </c>
      <c r="XW40" s="0" t="str">
        <f aca="false">MID($B40,200+COLUMNS($C40:XW40)-1,1)</f>
        <v>-</v>
      </c>
      <c r="XX40" s="0" t="str">
        <f aca="false">MID($B40,200+COLUMNS($C40:XX40)-1,1)</f>
        <v>-</v>
      </c>
      <c r="XY40" s="0" t="str">
        <f aca="false">MID($B40,200+COLUMNS($C40:XY40)-1,1)</f>
        <v>-</v>
      </c>
      <c r="XZ40" s="0" t="str">
        <f aca="false">MID($B40,200+COLUMNS($C40:XZ40)-1,1)</f>
        <v>-</v>
      </c>
      <c r="YA40" s="0" t="str">
        <f aca="false">MID($B40,200+COLUMNS($C40:YA40)-1,1)</f>
        <v>-</v>
      </c>
      <c r="YB40" s="0" t="str">
        <f aca="false">MID($B40,200+COLUMNS($C40:YB40)-1,1)</f>
        <v>S</v>
      </c>
      <c r="YC40" s="0" t="str">
        <f aca="false">MID($B40,200+COLUMNS($C40:YC40)-1,1)</f>
        <v>D</v>
      </c>
      <c r="YD40" s="0" t="str">
        <f aca="false">MID($B40,200+COLUMNS($C40:YD40)-1,1)</f>
        <v>V</v>
      </c>
      <c r="YE40" s="0" t="str">
        <f aca="false">MID($B40,200+COLUMNS($C40:YE40)-1,1)</f>
        <v>A</v>
      </c>
      <c r="YF40" s="0" t="str">
        <f aca="false">MID($B40,200+COLUMNS($C40:YF40)-1,1)</f>
        <v>D</v>
      </c>
      <c r="YG40" s="0" t="str">
        <f aca="false">MID($B40,200+COLUMNS($C40:YG40)-1,1)</f>
        <v>Y</v>
      </c>
      <c r="YH40" s="0" t="str">
        <f aca="false">MID($B40,200+COLUMNS($C40:YH40)-1,1)</f>
        <v>F</v>
      </c>
      <c r="YI40" s="0" t="str">
        <f aca="false">MID($B40,200+COLUMNS($C40:YI40)-1,1)</f>
        <v>V</v>
      </c>
      <c r="YJ40" s="0" t="str">
        <f aca="false">MID($B40,200+COLUMNS($C40:YJ40)-1,1)</f>
        <v>V</v>
      </c>
      <c r="YK40" s="0" t="str">
        <f aca="false">MID($B40,200+COLUMNS($C40:YK40)-1,1)</f>
        <v>N</v>
      </c>
      <c r="YL40" s="0" t="str">
        <f aca="false">MID($B40,200+COLUMNS($C40:YL40)-1,1)</f>
        <v>-</v>
      </c>
      <c r="YM40" s="0" t="str">
        <f aca="false">MID($B40,200+COLUMNS($C40:YM40)-1,1)</f>
        <v>-</v>
      </c>
      <c r="YN40" s="0" t="str">
        <f aca="false">MID($B40,200+COLUMNS($C40:YN40)-1,1)</f>
        <v>-</v>
      </c>
      <c r="YO40" s="0" t="str">
        <f aca="false">MID($B40,200+COLUMNS($C40:YO40)-1,1)</f>
        <v>-</v>
      </c>
      <c r="YP40" s="0" t="str">
        <f aca="false">MID($B40,200+COLUMNS($C40:YP40)-1,1)</f>
        <v>-</v>
      </c>
      <c r="YQ40" s="0" t="str">
        <f aca="false">MID($B40,200+COLUMNS($C40:YQ40)-1,1)</f>
        <v>-</v>
      </c>
      <c r="YR40" s="0" t="str">
        <f aca="false">MID($B40,200+COLUMNS($C40:YR40)-1,1)</f>
        <v>-</v>
      </c>
      <c r="YS40" s="0" t="str">
        <f aca="false">MID($B40,200+COLUMNS($C40:YS40)-1,1)</f>
        <v>V</v>
      </c>
      <c r="YT40" s="0" t="str">
        <f aca="false">MID($B40,200+COLUMNS($C40:YT40)-1,1)</f>
        <v>S</v>
      </c>
      <c r="YU40" s="0" t="str">
        <f aca="false">MID($B40,200+COLUMNS($C40:YU40)-1,1)</f>
        <v>S</v>
      </c>
      <c r="YV40" s="0" t="str">
        <f aca="false">MID($B40,200+COLUMNS($C40:YV40)-1,1)</f>
        <v>P</v>
      </c>
      <c r="YW40" s="0" t="str">
        <f aca="false">MID($B40,200+COLUMNS($C40:YW40)-1,1)</f>
        <v>N</v>
      </c>
      <c r="YX40" s="0" t="str">
        <f aca="false">MID($B40,200+COLUMNS($C40:YX40)-1,1)</f>
        <v>T</v>
      </c>
      <c r="YY40" s="0" t="str">
        <f aca="false">MID($B40,200+COLUMNS($C40:YY40)-1,1)</f>
        <v>P</v>
      </c>
      <c r="YZ40" s="0" t="str">
        <f aca="false">MID($B40,200+COLUMNS($C40:YZ40)-1,1)</f>
        <v>G</v>
      </c>
      <c r="ZA40" s="0" t="str">
        <f aca="false">MID($B40,200+COLUMNS($C40:ZA40)-1,1)</f>
        <v>L</v>
      </c>
      <c r="ZB40" s="0" t="str">
        <f aca="false">MID($B40,200+COLUMNS($C40:ZB40)-1,1)</f>
        <v>R</v>
      </c>
      <c r="ZC40" s="0" t="str">
        <f aca="false">MID($B40,200+COLUMNS($C40:ZC40)-1,1)</f>
        <v>-</v>
      </c>
      <c r="ZD40" s="0" t="str">
        <f aca="false">MID($B40,200+COLUMNS($C40:ZD40)-1,1)</f>
        <v>N</v>
      </c>
      <c r="ZE40" s="0" t="str">
        <f aca="false">MID($B40,200+COLUMNS($C40:ZE40)-1,1)</f>
        <v>L</v>
      </c>
      <c r="ZF40" s="0" t="str">
        <f aca="false">MID($B40,200+COLUMNS($C40:ZF40)-1,1)</f>
        <v>Q</v>
      </c>
      <c r="ZG40" s="0" t="str">
        <f aca="false">MID($B40,200+COLUMNS($C40:ZG40)-1,1)</f>
        <v>G</v>
      </c>
      <c r="ZH40" s="0" t="str">
        <f aca="false">MID($B40,200+COLUMNS($C40:ZH40)-1,1)</f>
        <v>K</v>
      </c>
      <c r="ZI40" s="0" t="str">
        <f aca="false">MID($B40,200+COLUMNS($C40:ZI40)-1,1)</f>
        <v>K</v>
      </c>
      <c r="ZJ40" s="0" t="str">
        <f aca="false">MID($B40,200+COLUMNS($C40:ZJ40)-1,1)</f>
        <v>E</v>
      </c>
      <c r="ZK40" s="0" t="str">
        <f aca="false">MID($B40,200+COLUMNS($C40:ZK40)-1,1)</f>
        <v>L</v>
      </c>
      <c r="ZL40" s="0" t="str">
        <f aca="false">MID($B40,200+COLUMNS($C40:ZL40)-1,1)</f>
        <v>E</v>
      </c>
      <c r="ZM40" s="0" t="str">
        <f aca="false">MID($B40,200+COLUMNS($C40:ZM40)-1,1)</f>
        <v>E</v>
      </c>
      <c r="ZN40" s="0" t="str">
        <f aca="false">MID($B40,200+COLUMNS($C40:ZN40)-1,1)</f>
        <v>L</v>
      </c>
      <c r="ZO40" s="0" t="str">
        <f aca="false">MID($B40,200+COLUMNS($C40:ZO40)-1,1)</f>
        <v>L</v>
      </c>
      <c r="ZP40" s="0" t="str">
        <f aca="false">MID($B40,200+COLUMNS($C40:ZP40)-1,1)</f>
        <v>G</v>
      </c>
      <c r="ZQ40" s="0" t="str">
        <f aca="false">MID($B40,200+COLUMNS($C40:ZQ40)-1,1)</f>
        <v>K</v>
      </c>
      <c r="ZR40" s="0" t="str">
        <f aca="false">MID($B40,200+COLUMNS($C40:ZR40)-1,1)</f>
        <v>-</v>
      </c>
      <c r="ZS40" s="0" t="str">
        <f aca="false">MID($B40,200+COLUMNS($C40:ZS40)-1,1)</f>
        <v>-</v>
      </c>
      <c r="ZT40" s="0" t="str">
        <f aca="false">MID($B40,200+COLUMNS($C40:ZT40)-1,1)</f>
        <v>-</v>
      </c>
      <c r="ZU40" s="0" t="str">
        <f aca="false">MID($B40,200+COLUMNS($C40:ZU40)-1,1)</f>
        <v>-</v>
      </c>
      <c r="ZV40" s="0" t="str">
        <f aca="false">MID($B40,200+COLUMNS($C40:ZV40)-1,1)</f>
        <v>-</v>
      </c>
      <c r="ZW40" s="0" t="str">
        <f aca="false">MID($B40,200+COLUMNS($C40:ZW40)-1,1)</f>
        <v>-</v>
      </c>
      <c r="ZX40" s="0" t="str">
        <f aca="false">MID($B40,200+COLUMNS($C40:ZX40)-1,1)</f>
        <v>-</v>
      </c>
      <c r="ZY40" s="0" t="str">
        <f aca="false">MID($B40,200+COLUMNS($C40:ZY40)-1,1)</f>
        <v>-</v>
      </c>
      <c r="ZZ40" s="0" t="str">
        <f aca="false">MID($B40,200+COLUMNS($C40:ZZ40)-1,1)</f>
        <v>-</v>
      </c>
      <c r="AAA40" s="0" t="str">
        <f aca="false">MID($B40,200+COLUMNS($C40:AAA40)-1,1)</f>
        <v>-</v>
      </c>
      <c r="AAB40" s="0" t="str">
        <f aca="false">MID($B40,200+COLUMNS($C40:AAB40)-1,1)</f>
        <v>-</v>
      </c>
      <c r="AAC40" s="0" t="str">
        <f aca="false">MID($B40,200+COLUMNS($C40:AAC40)-1,1)</f>
        <v>-</v>
      </c>
      <c r="AAD40" s="0" t="str">
        <f aca="false">MID($B40,200+COLUMNS($C40:AAD40)-1,1)</f>
        <v>-</v>
      </c>
      <c r="AAE40" s="0" t="str">
        <f aca="false">MID($B40,200+COLUMNS($C40:AAE40)-1,1)</f>
        <v>-</v>
      </c>
      <c r="AAF40" s="0" t="str">
        <f aca="false">MID($B40,200+COLUMNS($C40:AAF40)-1,1)</f>
        <v>-</v>
      </c>
      <c r="AAG40" s="0" t="str">
        <f aca="false">MID($B40,200+COLUMNS($C40:AAG40)-1,1)</f>
        <v>-</v>
      </c>
      <c r="AAH40" s="0" t="str">
        <f aca="false">MID($B40,200+COLUMNS($C40:AAH40)-1,1)</f>
        <v>-</v>
      </c>
      <c r="AAI40" s="0" t="str">
        <f aca="false">MID($B40,200+COLUMNS($C40:AAI40)-1,1)</f>
        <v>-</v>
      </c>
      <c r="AAJ40" s="0" t="str">
        <f aca="false">MID($B40,200+COLUMNS($C40:AAJ40)-1,1)</f>
        <v>-</v>
      </c>
      <c r="AAK40" s="0" t="str">
        <f aca="false">MID($B40,200+COLUMNS($C40:AAK40)-1,1)</f>
        <v>-</v>
      </c>
      <c r="AAL40" s="0" t="str">
        <f aca="false">MID($B40,200+COLUMNS($C40:AAL40)-1,1)</f>
        <v>-</v>
      </c>
      <c r="AAM40" s="0" t="str">
        <f aca="false">MID($B40,200+COLUMNS($C40:AAM40)-1,1)</f>
        <v>-</v>
      </c>
      <c r="AAN40" s="0" t="str">
        <f aca="false">MID($B40,200+COLUMNS($C40:AAN40)-1,1)</f>
        <v>-</v>
      </c>
      <c r="AAO40" s="0" t="str">
        <f aca="false">MID($B40,200+COLUMNS($C40:AAO40)-1,1)</f>
        <v>-</v>
      </c>
      <c r="AAP40" s="0" t="str">
        <f aca="false">MID($B40,200+COLUMNS($C40:AAP40)-1,1)</f>
        <v>-</v>
      </c>
      <c r="AAQ40" s="0" t="str">
        <f aca="false">MID($B40,200+COLUMNS($C40:AAQ40)-1,1)</f>
        <v>-</v>
      </c>
      <c r="AAR40" s="0" t="str">
        <f aca="false">MID($B40,200+COLUMNS($C40:AAR40)-1,1)</f>
        <v>-</v>
      </c>
      <c r="AAS40" s="0" t="str">
        <f aca="false">MID($B40,200+COLUMNS($C40:AAS40)-1,1)</f>
        <v>-</v>
      </c>
      <c r="AAT40" s="0" t="str">
        <f aca="false">MID($B40,200+COLUMNS($C40:AAT40)-1,1)</f>
        <v>-</v>
      </c>
      <c r="AAU40" s="0" t="str">
        <f aca="false">MID($B40,200+COLUMNS($C40:AAU40)-1,1)</f>
        <v>-</v>
      </c>
      <c r="AAV40" s="0" t="str">
        <f aca="false">MID($B40,200+COLUMNS($C40:AAV40)-1,1)</f>
        <v>-</v>
      </c>
      <c r="AAW40" s="0" t="str">
        <f aca="false">MID($B40,200+COLUMNS($C40:AAW40)-1,1)</f>
        <v>-</v>
      </c>
      <c r="AAX40" s="0" t="str">
        <f aca="false">MID($B40,200+COLUMNS($C40:AAX40)-1,1)</f>
        <v>-</v>
      </c>
      <c r="AAY40" s="0" t="str">
        <f aca="false">MID($B40,200+COLUMNS($C40:AAY40)-1,1)</f>
        <v>-</v>
      </c>
      <c r="AAZ40" s="0" t="str">
        <f aca="false">MID($B40,200+COLUMNS($C40:AAZ40)-1,1)</f>
        <v>-</v>
      </c>
      <c r="ABA40" s="0" t="str">
        <f aca="false">MID($B40,200+COLUMNS($C40:ABA40)-1,1)</f>
        <v>-</v>
      </c>
      <c r="ABB40" s="0" t="str">
        <f aca="false">MID($B40,200+COLUMNS($C40:ABB40)-1,1)</f>
        <v>-</v>
      </c>
      <c r="ABC40" s="0" t="str">
        <f aca="false">MID($B40,200+COLUMNS($C40:ABC40)-1,1)</f>
        <v>-</v>
      </c>
      <c r="ABD40" s="0" t="str">
        <f aca="false">MID($B40,200+COLUMNS($C40:ABD40)-1,1)</f>
        <v>-</v>
      </c>
      <c r="ABE40" s="0" t="str">
        <f aca="false">MID($B40,200+COLUMNS($C40:ABE40)-1,1)</f>
        <v>-</v>
      </c>
      <c r="ABF40" s="0" t="str">
        <f aca="false">MID($B40,200+COLUMNS($C40:ABF40)-1,1)</f>
        <v>V</v>
      </c>
      <c r="ABG40" s="0" t="str">
        <f aca="false">MID($B40,200+COLUMNS($C40:ABG40)-1,1)</f>
        <v>N</v>
      </c>
      <c r="ABH40" s="0" t="str">
        <f aca="false">MID($B40,200+COLUMNS($C40:ABH40)-1,1)</f>
        <v>E</v>
      </c>
      <c r="ABI40" s="0" t="str">
        <f aca="false">MID($B40,200+COLUMNS($C40:ABI40)-1,1)</f>
        <v>A</v>
      </c>
      <c r="ABJ40" s="0" t="str">
        <f aca="false">MID($B40,200+COLUMNS($C40:ABJ40)-1,1)</f>
        <v>R</v>
      </c>
      <c r="ABK40" s="0" t="str">
        <f aca="false">MID($B40,200+COLUMNS($C40:ABK40)-1,1)</f>
        <v>D</v>
      </c>
      <c r="ABL40" s="0" t="str">
        <f aca="false">MID($B40,200+COLUMNS($C40:ABL40)-1,1)</f>
        <v>-</v>
      </c>
      <c r="ABM40" s="0" t="str">
        <f aca="false">MID($B40,200+COLUMNS($C40:ABM40)-1,1)</f>
        <v>-</v>
      </c>
      <c r="ABN40" s="0" t="str">
        <f aca="false">MID($B40,200+COLUMNS($C40:ABN40)-1,1)</f>
        <v>K</v>
      </c>
      <c r="ABO40" s="0" t="str">
        <f aca="false">MID($B40,200+COLUMNS($C40:ABO40)-1,1)</f>
        <v>A</v>
      </c>
      <c r="ABP40" s="0" t="str">
        <f aca="false">MID($B40,200+COLUMNS($C40:ABP40)-1,1)</f>
        <v>S</v>
      </c>
      <c r="ABQ40" s="0" t="str">
        <f aca="false">MID($B40,200+COLUMNS($C40:ABQ40)-1,1)</f>
        <v>R</v>
      </c>
      <c r="ABR40" s="0" t="str">
        <f aca="false">MID($B40,200+COLUMNS($C40:ABR40)-1,1)</f>
        <v>-</v>
      </c>
      <c r="ABS40" s="0" t="str">
        <f aca="false">MID($B40,200+COLUMNS($C40:ABS40)-1,1)</f>
        <v>-</v>
      </c>
      <c r="ABT40" s="0" t="str">
        <f aca="false">MID($B40,200+COLUMNS($C40:ABT40)-1,1)</f>
        <v>R</v>
      </c>
      <c r="ABU40" s="0" t="str">
        <f aca="false">MID($B40,200+COLUMNS($C40:ABU40)-1,1)</f>
        <v>P</v>
      </c>
      <c r="ABV40" s="0" t="str">
        <f aca="false">MID($B40,200+COLUMNS($C40:ABV40)-1,1)</f>
        <v>P</v>
      </c>
      <c r="ABW40" s="0" t="str">
        <f aca="false">MID($B40,200+COLUMNS($C40:ABW40)-1,1)</f>
        <v>L</v>
      </c>
      <c r="ABX40" s="0" t="str">
        <f aca="false">MID($B40,200+COLUMNS($C40:ABX40)-1,1)</f>
        <v>L</v>
      </c>
      <c r="ABY40" s="0" t="str">
        <f aca="false">MID($B40,200+COLUMNS($C40:ABY40)-1,1)</f>
        <v>L</v>
      </c>
      <c r="ABZ40" s="0" t="str">
        <f aca="false">MID($B40,200+COLUMNS($C40:ABZ40)-1,1)</f>
        <v>K</v>
      </c>
      <c r="ACA40" s="0" t="str">
        <f aca="false">MID($B40,200+COLUMNS($C40:ACA40)-1,1)</f>
        <v>I</v>
      </c>
      <c r="ACB40" s="0" t="str">
        <f aca="false">MID($B40,200+COLUMNS($C40:ACB40)-1,1)</f>
        <v>A</v>
      </c>
      <c r="ACC40" s="0" t="str">
        <f aca="false">MID($B40,200+COLUMNS($C40:ACC40)-1,1)</f>
        <v>P</v>
      </c>
      <c r="ACD40" s="0" t="str">
        <f aca="false">MID($B40,200+COLUMNS($C40:ACD40)-1,1)</f>
        <v>D</v>
      </c>
      <c r="ACE40" s="0" t="str">
        <f aca="false">MID($B40,200+COLUMNS($C40:ACE40)-1,1)</f>
        <v>L</v>
      </c>
      <c r="ACF40" s="0" t="str">
        <f aca="false">MID($B40,200+COLUMNS($C40:ACF40)-1,1)</f>
        <v>A</v>
      </c>
      <c r="ACG40" s="0" t="str">
        <f aca="false">MID($B40,200+COLUMNS($C40:ACG40)-1,1)</f>
        <v>E</v>
      </c>
      <c r="ACH40" s="0" t="str">
        <f aca="false">MID($B40,200+COLUMNS($C40:ACH40)-1,1)</f>
        <v>E</v>
      </c>
      <c r="ACI40" s="0" t="str">
        <f aca="false">MID($B40,200+COLUMNS($C40:ACI40)-1,1)</f>
        <v>E</v>
      </c>
      <c r="ACJ40" s="0" t="str">
        <f aca="false">MID($B40,200+COLUMNS($C40:ACJ40)-1,1)</f>
        <v>L</v>
      </c>
      <c r="ACK40" s="0" t="str">
        <f aca="false">MID($B40,200+COLUMNS($C40:ACK40)-1,1)</f>
        <v>K</v>
      </c>
      <c r="ACL40" s="0" t="str">
        <f aca="false">MID($B40,200+COLUMNS($C40:ACL40)-1,1)</f>
        <v>D</v>
      </c>
      <c r="ACM40" s="0" t="str">
        <f aca="false">MID($B40,200+COLUMNS($C40:ACM40)-1,1)</f>
        <v>V</v>
      </c>
      <c r="ACN40" s="0" t="str">
        <f aca="false">MID($B40,200+COLUMNS($C40:ACN40)-1,1)</f>
        <v>A</v>
      </c>
      <c r="ACO40" s="0" t="str">
        <f aca="false">MID($B40,200+COLUMNS($C40:ACO40)-1,1)</f>
        <v>-</v>
      </c>
      <c r="ACP40" s="0" t="str">
        <f aca="false">MID($B40,200+COLUMNS($C40:ACP40)-1,1)</f>
        <v>-</v>
      </c>
      <c r="ACQ40" s="0" t="str">
        <f aca="false">MID($B40,200+COLUMNS($C40:ACQ40)-1,1)</f>
        <v>-</v>
      </c>
      <c r="ACR40" s="0" t="str">
        <f aca="false">MID($B40,200+COLUMNS($C40:ACR40)-1,1)</f>
        <v>-</v>
      </c>
      <c r="ACS40" s="0" t="str">
        <f aca="false">MID($B40,200+COLUMNS($C40:ACS40)-1,1)</f>
        <v>-</v>
      </c>
      <c r="ACT40" s="0" t="str">
        <f aca="false">MID($B40,200+COLUMNS($C40:ACT40)-1,1)</f>
        <v>-</v>
      </c>
      <c r="ACU40" s="0" t="str">
        <f aca="false">MID($B40,200+COLUMNS($C40:ACU40)-1,1)</f>
        <v>-</v>
      </c>
      <c r="ACV40" s="0" t="str">
        <f aca="false">MID($B40,200+COLUMNS($C40:ACV40)-1,1)</f>
        <v>E</v>
      </c>
      <c r="ACW40" s="0" t="str">
        <f aca="false">MID($B40,200+COLUMNS($C40:ACW40)-1,1)</f>
        <v>V</v>
      </c>
      <c r="ACX40" s="0" t="str">
        <f aca="false">MID($B40,200+COLUMNS($C40:ACX40)-1,1)</f>
        <v>I</v>
      </c>
      <c r="ACY40" s="0" t="str">
        <f aca="false">MID($B40,200+COLUMNS($C40:ACY40)-1,1)</f>
        <v>-</v>
      </c>
      <c r="ACZ40" s="0" t="str">
        <f aca="false">MID($B40,200+COLUMNS($C40:ACZ40)-1,1)</f>
        <v>-</v>
      </c>
      <c r="ADA40" s="0" t="str">
        <f aca="false">MID($B40,200+COLUMNS($C40:ADA40)-1,1)</f>
        <v>-</v>
      </c>
      <c r="ADB40" s="0" t="str">
        <f aca="false">MID($B40,200+COLUMNS($C40:ADB40)-1,1)</f>
        <v>T</v>
      </c>
      <c r="ADC40" s="0" t="str">
        <f aca="false">MID($B40,200+COLUMNS($C40:ADC40)-1,1)</f>
        <v>K</v>
      </c>
      <c r="ADD40" s="0" t="str">
        <f aca="false">MID($B40,200+COLUMNS($C40:ADD40)-1,1)</f>
        <v>S</v>
      </c>
      <c r="ADE40" s="0" t="str">
        <f aca="false">MID($B40,200+COLUMNS($C40:ADE40)-1,1)</f>
        <v>-</v>
      </c>
      <c r="ADF40" s="0" t="str">
        <f aca="false">MID($B40,200+COLUMNS($C40:ADF40)-1,1)</f>
        <v>-</v>
      </c>
      <c r="ADG40" s="0" t="str">
        <f aca="false">MID($B40,200+COLUMNS($C40:ADG40)-1,1)</f>
        <v>K</v>
      </c>
      <c r="ADH40" s="0" t="str">
        <f aca="false">MID($B40,200+COLUMNS($C40:ADH40)-1,1)</f>
        <v>T</v>
      </c>
      <c r="ADI40" s="0" t="str">
        <f aca="false">MID($B40,200+COLUMNS($C40:ADI40)-1,1)</f>
        <v>K</v>
      </c>
      <c r="ADJ40" s="0" t="str">
        <f aca="false">MID($B40,200+COLUMNS($C40:ADJ40)-1,1)</f>
        <v>V</v>
      </c>
      <c r="ADK40" s="0" t="str">
        <f aca="false">MID($B40,200+COLUMNS($C40:ADK40)-1,1)</f>
        <v>D</v>
      </c>
      <c r="ADL40" s="0" t="str">
        <f aca="false">MID($B40,200+COLUMNS($C40:ADL40)-1,1)</f>
        <v>G</v>
      </c>
      <c r="ADM40" s="0" t="str">
        <f aca="false">MID($B40,200+COLUMNS($C40:ADM40)-1,1)</f>
        <v>I</v>
      </c>
      <c r="ADN40" s="0" t="str">
        <f aca="false">MID($B40,200+COLUMNS($C40:ADN40)-1,1)</f>
        <v>V</v>
      </c>
      <c r="ADO40" s="0" t="str">
        <f aca="false">MID($B40,200+COLUMNS($C40:ADO40)-1,1)</f>
        <v>V</v>
      </c>
      <c r="ADP40" s="0" t="str">
        <f aca="false">MID($B40,200+COLUMNS($C40:ADP40)-1,1)</f>
        <v>S</v>
      </c>
      <c r="ADQ40" s="0" t="str">
        <f aca="false">MID($B40,200+COLUMNS($C40:ADQ40)-1,1)</f>
        <v>N</v>
      </c>
      <c r="ADR40" s="0" t="str">
        <f aca="false">MID($B40,200+COLUMNS($C40:ADR40)-1,1)</f>
        <v>T</v>
      </c>
      <c r="ADS40" s="0" t="str">
        <f aca="false">MID($B40,200+COLUMNS($C40:ADS40)-1,1)</f>
        <v>T</v>
      </c>
      <c r="ADT40" s="0" t="str">
        <f aca="false">MID($B40,200+COLUMNS($C40:ADT40)-1,1)</f>
        <v>L</v>
      </c>
      <c r="ADU40" s="0" t="str">
        <f aca="false">MID($B40,200+COLUMNS($C40:ADU40)-1,1)</f>
        <v>R</v>
      </c>
      <c r="ADV40" s="0" t="str">
        <f aca="false">MID($B40,200+COLUMNS($C40:ADV40)-1,1)</f>
        <v>R</v>
      </c>
      <c r="ADW40" s="0" t="str">
        <f aca="false">MID($B40,200+COLUMNS($C40:ADW40)-1,1)</f>
        <v>-</v>
      </c>
      <c r="ADX40" s="0" t="str">
        <f aca="false">MID($B40,200+COLUMNS($C40:ADX40)-1,1)</f>
        <v>-</v>
      </c>
      <c r="ADY40" s="0" t="str">
        <f aca="false">MID($B40,200+COLUMNS($C40:ADY40)-1,1)</f>
        <v>-</v>
      </c>
      <c r="ADZ40" s="0" t="str">
        <f aca="false">MID($B40,200+COLUMNS($C40:ADZ40)-1,1)</f>
        <v>-</v>
      </c>
      <c r="AEA40" s="0" t="str">
        <f aca="false">MID($B40,200+COLUMNS($C40:AEA40)-1,1)</f>
        <v>-</v>
      </c>
      <c r="AEB40" s="0" t="str">
        <f aca="false">MID($B40,200+COLUMNS($C40:AEB40)-1,1)</f>
        <v>-</v>
      </c>
      <c r="AEC40" s="0" t="str">
        <f aca="false">MID($B40,200+COLUMNS($C40:AEC40)-1,1)</f>
        <v>-</v>
      </c>
      <c r="AED40" s="0" t="str">
        <f aca="false">MID($B40,200+COLUMNS($C40:AED40)-1,1)</f>
        <v>-</v>
      </c>
      <c r="AEE40" s="0" t="str">
        <f aca="false">MID($B40,200+COLUMNS($C40:AEE40)-1,1)</f>
        <v>-</v>
      </c>
      <c r="AEF40" s="0" t="str">
        <f aca="false">MID($B40,200+COLUMNS($C40:AEF40)-1,1)</f>
        <v>-</v>
      </c>
      <c r="AEG40" s="0" t="str">
        <f aca="false">MID($B40,200+COLUMNS($C40:AEG40)-1,1)</f>
        <v>-</v>
      </c>
      <c r="AEH40" s="0" t="str">
        <f aca="false">MID($B40,200+COLUMNS($C40:AEH40)-1,1)</f>
        <v>E</v>
      </c>
      <c r="AEI40" s="0" t="str">
        <f aca="false">MID($B40,200+COLUMNS($C40:AEI40)-1,1)</f>
        <v>N</v>
      </c>
      <c r="AEJ40" s="0" t="str">
        <f aca="false">MID($B40,200+COLUMNS($C40:AEJ40)-1,1)</f>
        <v>L</v>
      </c>
      <c r="AEK40" s="0" t="str">
        <f aca="false">MID($B40,200+COLUMNS($C40:AEK40)-1,1)</f>
        <v>-</v>
      </c>
      <c r="AEL40" s="0" t="str">
        <f aca="false">MID($B40,200+COLUMNS($C40:AEL40)-1,1)</f>
        <v>F</v>
      </c>
      <c r="AEM40" s="0" t="str">
        <f aca="false">MID($B40,200+COLUMNS($C40:AEM40)-1,1)</f>
        <v>N</v>
      </c>
      <c r="AEN40" s="0" t="str">
        <f aca="false">MID($B40,200+COLUMNS($C40:AEN40)-1,1)</f>
        <v>A</v>
      </c>
      <c r="AEO40" s="0" t="str">
        <f aca="false">MID($B40,200+COLUMNS($C40:AEO40)-1,1)</f>
        <v>S</v>
      </c>
      <c r="AEP40" s="0" t="str">
        <f aca="false">MID($B40,200+COLUMNS($C40:AEP40)-1,1)</f>
        <v>K</v>
      </c>
      <c r="AEQ40" s="0" t="str">
        <f aca="false">MID($B40,200+COLUMNS($C40:AEQ40)-1,1)</f>
        <v>D</v>
      </c>
      <c r="AER40" s="0" t="str">
        <f aca="false">MID($B40,200+COLUMNS($C40:AER40)-1,1)</f>
        <v>E</v>
      </c>
      <c r="AES40" s="0" t="str">
        <f aca="false">MID($B40,200+COLUMNS($C40:AES40)-1,1)</f>
        <v>A</v>
      </c>
      <c r="AET40" s="0" t="str">
        <f aca="false">MID($B40,200+COLUMNS($C40:AET40)-1,1)</f>
        <v>G</v>
      </c>
      <c r="AEU40" s="0" t="str">
        <f aca="false">MID($B40,200+COLUMNS($C40:AEU40)-1,1)</f>
        <v>G</v>
      </c>
      <c r="AEV40" s="0" t="str">
        <f aca="false">MID($B40,200+COLUMNS($C40:AEV40)-1,1)</f>
        <v>L</v>
      </c>
      <c r="AEW40" s="0" t="str">
        <f aca="false">MID($B40,200+COLUMNS($C40:AEW40)-1,1)</f>
        <v>S</v>
      </c>
      <c r="AEX40" s="0" t="str">
        <f aca="false">MID($B40,200+COLUMNS($C40:AEX40)-1,1)</f>
        <v>G</v>
      </c>
      <c r="AEY40" s="0" t="str">
        <f aca="false">MID($B40,200+COLUMNS($C40:AEY40)-1,1)</f>
        <v>A</v>
      </c>
      <c r="AEZ40" s="0" t="str">
        <f aca="false">MID($B40,200+COLUMNS($C40:AEZ40)-1,1)</f>
        <v>P</v>
      </c>
      <c r="AFA40" s="0" t="str">
        <f aca="false">MID($B40,200+COLUMNS($C40:AFA40)-1,1)</f>
        <v>V</v>
      </c>
      <c r="AFB40" s="0" t="str">
        <f aca="false">MID($B40,200+COLUMNS($C40:AFB40)-1,1)</f>
        <v>S</v>
      </c>
      <c r="AFC40" s="0" t="str">
        <f aca="false">MID($B40,200+COLUMNS($C40:AFC40)-1,1)</f>
        <v>E</v>
      </c>
      <c r="AFD40" s="0" t="str">
        <f aca="false">MID($B40,200+COLUMNS($C40:AFD40)-1,1)</f>
        <v>L</v>
      </c>
      <c r="AFE40" s="0" t="str">
        <f aca="false">MID($B40,200+COLUMNS($C40:AFE40)-1,1)</f>
        <v>S</v>
      </c>
      <c r="AFF40" s="0" t="str">
        <f aca="false">MID($B40,200+COLUMNS($C40:AFF40)-1,1)</f>
        <v>T</v>
      </c>
      <c r="AFG40" s="0" t="str">
        <f aca="false">MID($B40,200+COLUMNS($C40:AFG40)-1,1)</f>
        <v>K</v>
      </c>
      <c r="AFH40" s="0" t="str">
        <f aca="false">MID($B40,200+COLUMNS($C40:AFH40)-1,1)</f>
        <v>M</v>
      </c>
      <c r="AFI40" s="0" t="str">
        <f aca="false">MID($B40,200+COLUMNS($C40:AFI40)-1,1)</f>
        <v>-</v>
      </c>
      <c r="AFJ40" s="0" t="str">
        <f aca="false">MID($B40,200+COLUMNS($C40:AFJ40)-1,1)</f>
        <v>-</v>
      </c>
      <c r="AFK40" s="0" t="str">
        <f aca="false">MID($B40,200+COLUMNS($C40:AFK40)-1,1)</f>
        <v>-</v>
      </c>
      <c r="AFL40" s="0" t="str">
        <f aca="false">MID($B40,200+COLUMNS($C40:AFL40)-1,1)</f>
        <v>-</v>
      </c>
      <c r="AFM40" s="0" t="str">
        <f aca="false">MID($B40,200+COLUMNS($C40:AFM40)-1,1)</f>
        <v>-</v>
      </c>
      <c r="AFN40" s="0" t="str">
        <f aca="false">MID($B40,200+COLUMNS($C40:AFN40)-1,1)</f>
        <v>-</v>
      </c>
      <c r="AFO40" s="0" t="str">
        <f aca="false">MID($B40,200+COLUMNS($C40:AFO40)-1,1)</f>
        <v>-</v>
      </c>
      <c r="AFP40" s="0" t="str">
        <f aca="false">MID($B40,200+COLUMNS($C40:AFP40)-1,1)</f>
        <v>-</v>
      </c>
      <c r="AFQ40" s="0" t="str">
        <f aca="false">MID($B40,200+COLUMNS($C40:AFQ40)-1,1)</f>
        <v>-</v>
      </c>
      <c r="AFR40" s="0" t="str">
        <f aca="false">MID($B40,200+COLUMNS($C40:AFR40)-1,1)</f>
        <v>-</v>
      </c>
      <c r="AFS40" s="0" t="str">
        <f aca="false">MID($B40,200+COLUMNS($C40:AFS40)-1,1)</f>
        <v>-</v>
      </c>
      <c r="AFT40" s="0" t="str">
        <f aca="false">MID($B40,200+COLUMNS($C40:AFT40)-1,1)</f>
        <v>-</v>
      </c>
      <c r="AFU40" s="0" t="str">
        <f aca="false">MID($B40,200+COLUMNS($C40:AFU40)-1,1)</f>
        <v>-</v>
      </c>
      <c r="AFV40" s="0" t="str">
        <f aca="false">MID($B40,200+COLUMNS($C40:AFV40)-1,1)</f>
        <v>-</v>
      </c>
      <c r="AFW40" s="0" t="str">
        <f aca="false">MID($B40,200+COLUMNS($C40:AFW40)-1,1)</f>
        <v>-</v>
      </c>
      <c r="AFX40" s="0" t="str">
        <f aca="false">MID($B40,200+COLUMNS($C40:AFX40)-1,1)</f>
        <v>-</v>
      </c>
      <c r="AFY40" s="0" t="str">
        <f aca="false">MID($B40,200+COLUMNS($C40:AFY40)-1,1)</f>
        <v>-</v>
      </c>
      <c r="AFZ40" s="0" t="str">
        <f aca="false">MID($B40,200+COLUMNS($C40:AFZ40)-1,1)</f>
        <v>-</v>
      </c>
      <c r="AGA40" s="0" t="str">
        <f aca="false">MID($B40,200+COLUMNS($C40:AGA40)-1,1)</f>
        <v>-</v>
      </c>
      <c r="AGB40" s="0" t="str">
        <f aca="false">MID($B40,200+COLUMNS($C40:AGB40)-1,1)</f>
        <v>I</v>
      </c>
      <c r="AGC40" s="0" t="str">
        <f aca="false">MID($B40,200+COLUMNS($C40:AGC40)-1,1)</f>
        <v>A</v>
      </c>
      <c r="AGD40" s="0" t="str">
        <f aca="false">MID($B40,200+COLUMNS($C40:AGD40)-1,1)</f>
        <v>R</v>
      </c>
      <c r="AGE40" s="0" t="str">
        <f aca="false">MID($B40,200+COLUMNS($C40:AGE40)-1,1)</f>
        <v>M</v>
      </c>
      <c r="AGF40" s="0" t="str">
        <f aca="false">MID($B40,200+COLUMNS($C40:AGF40)-1,1)</f>
        <v>Y</v>
      </c>
      <c r="AGG40" s="0" t="str">
        <f aca="false">MID($B40,200+COLUMNS($C40:AGG40)-1,1)</f>
        <v>-</v>
      </c>
      <c r="AGH40" s="0" t="str">
        <f aca="false">MID($B40,200+COLUMNS($C40:AGH40)-1,1)</f>
        <v>-</v>
      </c>
      <c r="AGI40" s="0" t="str">
        <f aca="false">MID($B40,200+COLUMNS($C40:AGI40)-1,1)</f>
        <v>Q</v>
      </c>
      <c r="AGJ40" s="0" t="str">
        <f aca="false">MID($B40,200+COLUMNS($C40:AGJ40)-1,1)</f>
        <v>L</v>
      </c>
      <c r="AGK40" s="0" t="str">
        <f aca="false">MID($B40,200+COLUMNS($C40:AGK40)-1,1)</f>
        <v>T</v>
      </c>
      <c r="AGL40" s="0" t="str">
        <f aca="false">MID($B40,200+COLUMNS($C40:AGL40)-1,1)</f>
        <v>G</v>
      </c>
      <c r="AGM40" s="0" t="str">
        <f aca="false">MID($B40,200+COLUMNS($C40:AGM40)-1,1)</f>
        <v>G</v>
      </c>
      <c r="AGN40" s="0" t="str">
        <f aca="false">MID($B40,200+COLUMNS($C40:AGN40)-1,1)</f>
        <v>-</v>
      </c>
      <c r="AGO40" s="0" t="str">
        <f aca="false">MID($B40,200+COLUMNS($C40:AGO40)-1,1)</f>
        <v>-</v>
      </c>
      <c r="AGP40" s="0" t="str">
        <f aca="false">MID($B40,200+COLUMNS($C40:AGP40)-1,1)</f>
        <v>-</v>
      </c>
      <c r="AGQ40" s="0" t="str">
        <f aca="false">MID($B40,200+COLUMNS($C40:AGQ40)-1,1)</f>
        <v>-</v>
      </c>
      <c r="AGR40" s="0" t="str">
        <f aca="false">MID($B40,200+COLUMNS($C40:AGR40)-1,1)</f>
        <v>-</v>
      </c>
      <c r="AGS40" s="0" t="str">
        <f aca="false">MID($B40,200+COLUMNS($C40:AGS40)-1,1)</f>
        <v>-</v>
      </c>
      <c r="AGT40" s="0" t="str">
        <f aca="false">MID($B40,200+COLUMNS($C40:AGT40)-1,1)</f>
        <v>-</v>
      </c>
      <c r="AGU40" s="0" t="str">
        <f aca="false">MID($B40,200+COLUMNS($C40:AGU40)-1,1)</f>
        <v>-</v>
      </c>
      <c r="AGV40" s="0" t="str">
        <f aca="false">MID($B40,200+COLUMNS($C40:AGV40)-1,1)</f>
        <v>-</v>
      </c>
      <c r="AGW40" s="0" t="str">
        <f aca="false">MID($B40,200+COLUMNS($C40:AGW40)-1,1)</f>
        <v>-</v>
      </c>
      <c r="AGX40" s="0" t="str">
        <f aca="false">MID($B40,200+COLUMNS($C40:AGX40)-1,1)</f>
        <v>-</v>
      </c>
      <c r="AGY40" s="0" t="str">
        <f aca="false">MID($B40,200+COLUMNS($C40:AGY40)-1,1)</f>
        <v>-</v>
      </c>
      <c r="AGZ40" s="0" t="str">
        <f aca="false">MID($B40,200+COLUMNS($C40:AGZ40)-1,1)</f>
        <v>-</v>
      </c>
      <c r="AHA40" s="0" t="str">
        <f aca="false">MID($B40,200+COLUMNS($C40:AHA40)-1,1)</f>
        <v>-</v>
      </c>
      <c r="AHB40" s="0" t="str">
        <f aca="false">MID($B40,200+COLUMNS($C40:AHB40)-1,1)</f>
        <v>-</v>
      </c>
      <c r="AHC40" s="0" t="str">
        <f aca="false">MID($B40,200+COLUMNS($C40:AHC40)-1,1)</f>
        <v>-</v>
      </c>
      <c r="AHD40" s="0" t="str">
        <f aca="false">MID($B40,200+COLUMNS($C40:AHD40)-1,1)</f>
        <v>-</v>
      </c>
      <c r="AHE40" s="0" t="str">
        <f aca="false">MID($B40,200+COLUMNS($C40:AHE40)-1,1)</f>
        <v>-</v>
      </c>
      <c r="AHF40" s="0" t="str">
        <f aca="false">MID($B40,200+COLUMNS($C40:AHF40)-1,1)</f>
        <v>-</v>
      </c>
      <c r="AHG40" s="0" t="str">
        <f aca="false">MID($B40,200+COLUMNS($C40:AHG40)-1,1)</f>
        <v>-</v>
      </c>
      <c r="AHH40" s="0" t="str">
        <f aca="false">MID($B40,200+COLUMNS($C40:AHH40)-1,1)</f>
        <v>-</v>
      </c>
      <c r="AHI40" s="0" t="str">
        <f aca="false">MID($B40,200+COLUMNS($C40:AHI40)-1,1)</f>
        <v>-</v>
      </c>
      <c r="AHJ40" s="0" t="str">
        <f aca="false">MID($B40,200+COLUMNS($C40:AHJ40)-1,1)</f>
        <v>-</v>
      </c>
      <c r="AHK40" s="0" t="str">
        <f aca="false">MID($B40,200+COLUMNS($C40:AHK40)-1,1)</f>
        <v>-</v>
      </c>
      <c r="AHL40" s="0" t="str">
        <f aca="false">MID($B40,200+COLUMNS($C40:AHL40)-1,1)</f>
        <v>R</v>
      </c>
      <c r="AHM40" s="0" t="str">
        <f aca="false">MID($B40,200+COLUMNS($C40:AHM40)-1,1)</f>
        <v>V</v>
      </c>
      <c r="AHN40" s="0" t="str">
        <f aca="false">MID($B40,200+COLUMNS($C40:AHN40)-1,1)</f>
        <v>-</v>
      </c>
      <c r="AHO40" s="0" t="str">
        <f aca="false">MID($B40,200+COLUMNS($C40:AHO40)-1,1)</f>
        <v>-</v>
      </c>
      <c r="AHP40" s="0" t="str">
        <f aca="false">MID($B40,200+COLUMNS($C40:AHP40)-1,1)</f>
        <v>-</v>
      </c>
      <c r="AHQ40" s="0" t="str">
        <f aca="false">MID($B40,200+COLUMNS($C40:AHQ40)-1,1)</f>
        <v>-</v>
      </c>
      <c r="AHR40" s="0" t="str">
        <f aca="false">MID($B40,200+COLUMNS($C40:AHR40)-1,1)</f>
        <v>P</v>
      </c>
      <c r="AHS40" s="0" t="str">
        <f aca="false">MID($B40,200+COLUMNS($C40:AHS40)-1,1)</f>
        <v>I</v>
      </c>
      <c r="AHT40" s="0" t="str">
        <f aca="false">MID($B40,200+COLUMNS($C40:AHT40)-1,1)</f>
        <v>V</v>
      </c>
      <c r="AHU40" s="0" t="str">
        <f aca="false">MID($B40,200+COLUMNS($C40:AHU40)-1,1)</f>
        <v>G</v>
      </c>
      <c r="AHV40" s="0" t="str">
        <f aca="false">MID($B40,200+COLUMNS($C40:AHV40)-1,1)</f>
        <v>V</v>
      </c>
      <c r="AHW40" s="0" t="str">
        <f aca="false">MID($B40,200+COLUMNS($C40:AHW40)-1,1)</f>
        <v>G</v>
      </c>
      <c r="AHX40" s="0" t="str">
        <f aca="false">MID($B40,200+COLUMNS($C40:AHX40)-1,1)</f>
        <v>G</v>
      </c>
      <c r="AHY40" s="0" t="str">
        <f aca="false">MID($B40,200+COLUMNS($C40:AHY40)-1,1)</f>
        <v>I</v>
      </c>
      <c r="AHZ40" s="0" t="str">
        <f aca="false">MID($B40,200+COLUMNS($C40:AHZ40)-1,1)</f>
        <v>F</v>
      </c>
      <c r="AIA40" s="0" t="str">
        <f aca="false">MID($B40,200+COLUMNS($C40:AIA40)-1,1)</f>
        <v>D</v>
      </c>
      <c r="AIB40" s="0" t="str">
        <f aca="false">MID($B40,200+COLUMNS($C40:AIB40)-1,1)</f>
        <v>G</v>
      </c>
      <c r="AIC40" s="0" t="str">
        <f aca="false">MID($B40,200+COLUMNS($C40:AIC40)-1,1)</f>
        <v>T</v>
      </c>
      <c r="AID40" s="0" t="str">
        <f aca="false">MID($B40,200+COLUMNS($C40:AID40)-1,1)</f>
        <v>D</v>
      </c>
      <c r="AIE40" s="0" t="str">
        <f aca="false">MID($B40,200+COLUMNS($C40:AIE40)-1,1)</f>
        <v>A</v>
      </c>
      <c r="AIF40" s="0" t="str">
        <f aca="false">MID($B40,200+COLUMNS($C40:AIF40)-1,1)</f>
        <v>Y</v>
      </c>
      <c r="AIG40" s="0" t="str">
        <f aca="false">MID($B40,200+COLUMNS($C40:AIG40)-1,1)</f>
        <v>-</v>
      </c>
      <c r="AIH40" s="0" t="str">
        <f aca="false">MID($B40,200+COLUMNS($C40:AIH40)-1,1)</f>
        <v>-</v>
      </c>
      <c r="AII40" s="0" t="str">
        <f aca="false">MID($B40,200+COLUMNS($C40:AII40)-1,1)</f>
        <v>-</v>
      </c>
      <c r="AIJ40" s="0" t="str">
        <f aca="false">MID($B40,200+COLUMNS($C40:AIJ40)-1,1)</f>
        <v>-</v>
      </c>
      <c r="AIK40" s="0" t="str">
        <f aca="false">MID($B40,200+COLUMNS($C40:AIK40)-1,1)</f>
        <v>-</v>
      </c>
      <c r="AIL40" s="0" t="str">
        <f aca="false">MID($B40,200+COLUMNS($C40:AIL40)-1,1)</f>
        <v>-</v>
      </c>
      <c r="AIM40" s="0" t="str">
        <f aca="false">MID($B40,200+COLUMNS($C40:AIM40)-1,1)</f>
        <v>S</v>
      </c>
      <c r="AIN40" s="0" t="str">
        <f aca="false">MID($B40,200+COLUMNS($C40:AIN40)-1,1)</f>
        <v>K</v>
      </c>
      <c r="AIO40" s="0" t="str">
        <f aca="false">MID($B40,200+COLUMNS($C40:AIO40)-1,1)</f>
        <v>I</v>
      </c>
      <c r="AIP40" s="0" t="str">
        <f aca="false">MID($B40,200+COLUMNS($C40:AIP40)-1,1)</f>
        <v>K</v>
      </c>
      <c r="AIQ40" s="0" t="str">
        <f aca="false">MID($B40,200+COLUMNS($C40:AIQ40)-1,1)</f>
        <v>-</v>
      </c>
      <c r="AIR40" s="0" t="str">
        <f aca="false">MID($B40,200+COLUMNS($C40:AIR40)-1,1)</f>
        <v>-</v>
      </c>
      <c r="AIS40" s="0" t="str">
        <f aca="false">MID($B40,200+COLUMNS($C40:AIS40)-1,1)</f>
        <v>-</v>
      </c>
      <c r="AIT40" s="0" t="str">
        <f aca="false">MID($B40,200+COLUMNS($C40:AIT40)-1,1)</f>
        <v>-</v>
      </c>
      <c r="AIU40" s="0" t="str">
        <f aca="false">MID($B40,200+COLUMNS($C40:AIU40)-1,1)</f>
        <v>-</v>
      </c>
      <c r="AIV40" s="0" t="str">
        <f aca="false">MID($B40,200+COLUMNS($C40:AIV40)-1,1)</f>
        <v>-</v>
      </c>
      <c r="AIW40" s="0" t="str">
        <f aca="false">MID($B40,200+COLUMNS($C40:AIW40)-1,1)</f>
        <v>-</v>
      </c>
      <c r="AIX40" s="0" t="str">
        <f aca="false">MID($B40,200+COLUMNS($C40:AIX40)-1,1)</f>
        <v>-</v>
      </c>
      <c r="AIY40" s="0" t="str">
        <f aca="false">MID($B40,200+COLUMNS($C40:AIY40)-1,1)</f>
        <v>-</v>
      </c>
      <c r="AIZ40" s="0" t="str">
        <f aca="false">MID($B40,200+COLUMNS($C40:AIZ40)-1,1)</f>
        <v>-</v>
      </c>
      <c r="AJA40" s="0" t="str">
        <f aca="false">MID($B40,200+COLUMNS($C40:AJA40)-1,1)</f>
        <v>-</v>
      </c>
      <c r="AJB40" s="0" t="str">
        <f aca="false">MID($B40,200+COLUMNS($C40:AJB40)-1,1)</f>
        <v>-</v>
      </c>
      <c r="AJC40" s="0" t="str">
        <f aca="false">MID($B40,200+COLUMNS($C40:AJC40)-1,1)</f>
        <v>-</v>
      </c>
      <c r="AJD40" s="0" t="str">
        <f aca="false">MID($B40,200+COLUMNS($C40:AJD40)-1,1)</f>
        <v>-</v>
      </c>
      <c r="AJE40" s="0" t="str">
        <f aca="false">MID($B40,200+COLUMNS($C40:AJE40)-1,1)</f>
        <v>-</v>
      </c>
      <c r="AJF40" s="0" t="str">
        <f aca="false">MID($B40,200+COLUMNS($C40:AJF40)-1,1)</f>
        <v>A</v>
      </c>
      <c r="AJG40" s="0" t="str">
        <f aca="false">MID($B40,200+COLUMNS($C40:AJG40)-1,1)</f>
        <v>G</v>
      </c>
      <c r="AJH40" s="0" t="str">
        <f aca="false">MID($B40,200+COLUMNS($C40:AJH40)-1,1)</f>
        <v>A</v>
      </c>
      <c r="AJI40" s="0" t="str">
        <f aca="false">MID($B40,200+COLUMNS($C40:AJI40)-1,1)</f>
        <v>S</v>
      </c>
      <c r="AJJ40" s="0" t="str">
        <f aca="false">MID($B40,200+COLUMNS($C40:AJJ40)-1,1)</f>
        <v>L</v>
      </c>
      <c r="AJK40" s="0" t="str">
        <f aca="false">MID($B40,200+COLUMNS($C40:AJK40)-1,1)</f>
        <v>V</v>
      </c>
      <c r="AJL40" s="0" t="str">
        <f aca="false">MID($B40,200+COLUMNS($C40:AJL40)-1,1)</f>
        <v>Q</v>
      </c>
      <c r="AJM40" s="0" t="str">
        <f aca="false">MID($B40,200+COLUMNS($C40:AJM40)-1,1)</f>
        <v>I</v>
      </c>
      <c r="AJN40" s="0" t="str">
        <f aca="false">MID($B40,200+COLUMNS($C40:AJN40)-1,1)</f>
        <v>-</v>
      </c>
      <c r="AJO40" s="0" t="str">
        <f aca="false">MID($B40,200+COLUMNS($C40:AJO40)-1,1)</f>
        <v>-</v>
      </c>
      <c r="AJP40" s="0" t="str">
        <f aca="false">MID($B40,200+COLUMNS($C40:AJP40)-1,1)</f>
        <v>-</v>
      </c>
      <c r="AJQ40" s="0" t="str">
        <f aca="false">MID($B40,200+COLUMNS($C40:AJQ40)-1,1)</f>
        <v>Y</v>
      </c>
      <c r="AJR40" s="0" t="str">
        <f aca="false">MID($B40,200+COLUMNS($C40:AJR40)-1,1)</f>
        <v>T</v>
      </c>
      <c r="AJS40" s="0" t="str">
        <f aca="false">MID($B40,200+COLUMNS($C40:AJS40)-1,1)</f>
        <v>S</v>
      </c>
      <c r="AJT40" s="0" t="str">
        <f aca="false">MID($B40,200+COLUMNS($C40:AJT40)-1,1)</f>
        <v>F</v>
      </c>
      <c r="AJU40" s="0" t="str">
        <f aca="false">MID($B40,200+COLUMNS($C40:AJU40)-1,1)</f>
        <v>A</v>
      </c>
      <c r="AJV40" s="0" t="str">
        <f aca="false">MID($B40,200+COLUMNS($C40:AJV40)-1,1)</f>
        <v>Y</v>
      </c>
      <c r="AJW40" s="0" t="str">
        <f aca="false">MID($B40,200+COLUMNS($C40:AJW40)-1,1)</f>
        <v>H</v>
      </c>
      <c r="AJX40" s="0" t="str">
        <f aca="false">MID($B40,200+COLUMNS($C40:AJX40)-1,1)</f>
        <v>G</v>
      </c>
      <c r="AJY40" s="0" t="str">
        <f aca="false">MID($B40,200+COLUMNS($C40:AJY40)-1,1)</f>
        <v>P</v>
      </c>
      <c r="AJZ40" s="0" t="str">
        <f aca="false">MID($B40,200+COLUMNS($C40:AJZ40)-1,1)</f>
        <v>P</v>
      </c>
      <c r="AKA40" s="0" t="str">
        <f aca="false">MID($B40,200+COLUMNS($C40:AKA40)-1,1)</f>
        <v>-</v>
      </c>
      <c r="AKB40" s="0" t="str">
        <f aca="false">MID($B40,200+COLUMNS($C40:AKB40)-1,1)</f>
        <v>-</v>
      </c>
      <c r="AKC40" s="0" t="str">
        <f aca="false">MID($B40,200+COLUMNS($C40:AKC40)-1,1)</f>
        <v>-</v>
      </c>
      <c r="AKD40" s="0" t="str">
        <f aca="false">MID($B40,200+COLUMNS($C40:AKD40)-1,1)</f>
        <v>-</v>
      </c>
      <c r="AKE40" s="0" t="str">
        <f aca="false">MID($B40,200+COLUMNS($C40:AKE40)-1,1)</f>
        <v>-</v>
      </c>
      <c r="AKF40" s="0" t="str">
        <f aca="false">MID($B40,200+COLUMNS($C40:AKF40)-1,1)</f>
        <v>-</v>
      </c>
      <c r="AKG40" s="0" t="str">
        <f aca="false">MID($B40,200+COLUMNS($C40:AKG40)-1,1)</f>
        <v>-</v>
      </c>
      <c r="AKH40" s="0" t="str">
        <f aca="false">MID($B40,200+COLUMNS($C40:AKH40)-1,1)</f>
        <v>-</v>
      </c>
      <c r="AKI40" s="0" t="str">
        <f aca="false">MID($B40,200+COLUMNS($C40:AKI40)-1,1)</f>
        <v>-</v>
      </c>
      <c r="AKJ40" s="0" t="str">
        <f aca="false">MID($B40,200+COLUMNS($C40:AKJ40)-1,1)</f>
        <v>-</v>
      </c>
      <c r="AKK40" s="0" t="str">
        <f aca="false">MID($B40,200+COLUMNS($C40:AKK40)-1,1)</f>
        <v>-</v>
      </c>
      <c r="AKL40" s="0" t="str">
        <f aca="false">MID($B40,200+COLUMNS($C40:AKL40)-1,1)</f>
        <v>-</v>
      </c>
      <c r="AKM40" s="0" t="str">
        <f aca="false">MID($B40,200+COLUMNS($C40:AKM40)-1,1)</f>
        <v>-</v>
      </c>
      <c r="AKN40" s="0" t="str">
        <f aca="false">MID($B40,200+COLUMNS($C40:AKN40)-1,1)</f>
        <v>-</v>
      </c>
      <c r="AKO40" s="0" t="str">
        <f aca="false">MID($B40,200+COLUMNS($C40:AKO40)-1,1)</f>
        <v>-</v>
      </c>
      <c r="AKP40" s="0" t="str">
        <f aca="false">MID($B40,200+COLUMNS($C40:AKP40)-1,1)</f>
        <v>-</v>
      </c>
      <c r="AKQ40" s="0" t="str">
        <f aca="false">MID($B40,200+COLUMNS($C40:AKQ40)-1,1)</f>
        <v>-</v>
      </c>
      <c r="AKR40" s="0" t="str">
        <f aca="false">MID($B40,200+COLUMNS($C40:AKR40)-1,1)</f>
        <v>-</v>
      </c>
      <c r="AKS40" s="0" t="str">
        <f aca="false">MID($B40,200+COLUMNS($C40:AKS40)-1,1)</f>
        <v>-</v>
      </c>
      <c r="AKT40" s="0" t="str">
        <f aca="false">MID($B40,200+COLUMNS($C40:AKT40)-1,1)</f>
        <v>-</v>
      </c>
      <c r="AKU40" s="0" t="str">
        <f aca="false">MID($B40,200+COLUMNS($C40:AKU40)-1,1)</f>
        <v>-</v>
      </c>
      <c r="AKV40" s="0" t="str">
        <f aca="false">MID($B40,200+COLUMNS($C40:AKV40)-1,1)</f>
        <v>-</v>
      </c>
      <c r="AKW40" s="0" t="str">
        <f aca="false">MID($B40,200+COLUMNS($C40:AKW40)-1,1)</f>
        <v>-</v>
      </c>
      <c r="AKX40" s="0" t="str">
        <f aca="false">MID($B40,200+COLUMNS($C40:AKX40)-1,1)</f>
        <v>I</v>
      </c>
      <c r="AKY40" s="0" t="str">
        <f aca="false">MID($B40,200+COLUMNS($C40:AKY40)-1,1)</f>
        <v>V</v>
      </c>
      <c r="AKZ40" s="0" t="str">
        <f aca="false">MID($B40,200+COLUMNS($C40:AKZ40)-1,1)</f>
        <v>P</v>
      </c>
      <c r="ALA40" s="0" t="str">
        <f aca="false">MID($B40,200+COLUMNS($C40:ALA40)-1,1)</f>
        <v>K</v>
      </c>
      <c r="ALB40" s="0" t="str">
        <f aca="false">MID($B40,200+COLUMNS($C40:ALB40)-1,1)</f>
        <v>I</v>
      </c>
      <c r="ALC40" s="0" t="str">
        <f aca="false">MID($B40,200+COLUMNS($C40:ALC40)-1,1)</f>
        <v>K</v>
      </c>
      <c r="ALD40" s="0" t="str">
        <f aca="false">MID($B40,200+COLUMNS($C40:ALD40)-1,1)</f>
        <v>R</v>
      </c>
      <c r="ALE40" s="0" t="str">
        <f aca="false">MID($B40,200+COLUMNS($C40:ALE40)-1,1)</f>
        <v>E</v>
      </c>
      <c r="ALF40" s="0" t="str">
        <f aca="false">MID($B40,200+COLUMNS($C40:ALF40)-1,1)</f>
        <v>L</v>
      </c>
      <c r="ALG40" s="0" t="str">
        <f aca="false">MID($B40,200+COLUMNS($C40:ALG40)-1,1)</f>
        <v>A</v>
      </c>
      <c r="ALH40" s="0" t="str">
        <f aca="false">MID($B40,200+COLUMNS($C40:ALH40)-1,1)</f>
        <v>E</v>
      </c>
      <c r="ALI40" s="0" t="str">
        <f aca="false">MID($B40,200+COLUMNS($C40:ALI40)-1,1)</f>
        <v>L</v>
      </c>
      <c r="ALJ40" s="0" t="str">
        <f aca="false">MID($B40,200+COLUMNS($C40:ALJ40)-1,1)</f>
        <v>L</v>
      </c>
      <c r="ALK40" s="0" t="str">
        <f aca="false">MID($B40,200+COLUMNS($C40:ALK40)-1,1)</f>
        <v>E</v>
      </c>
      <c r="ALL40" s="0" t="str">
        <f aca="false">MID($B40,200+COLUMNS($C40:ALL40)-1,1)</f>
        <v>-</v>
      </c>
      <c r="ALM40" s="0" t="str">
        <f aca="false">MID($B40,200+COLUMNS($C40:ALM40)-1,1)</f>
        <v>-</v>
      </c>
      <c r="ALN40" s="0" t="str">
        <f aca="false">MID($B40,200+COLUMNS($C40:ALN40)-1,1)</f>
        <v>-</v>
      </c>
      <c r="ALO40" s="0" t="str">
        <f aca="false">MID($B40,200+COLUMNS($C40:ALO40)-1,1)</f>
        <v>-</v>
      </c>
      <c r="ALP40" s="0" t="str">
        <f aca="false">MID($B40,200+COLUMNS($C40:ALP40)-1,1)</f>
        <v>-</v>
      </c>
      <c r="ALQ40" s="0" t="str">
        <f aca="false">MID($B40,200+COLUMNS($C40:ALQ40)-1,1)</f>
        <v>-</v>
      </c>
      <c r="ALR40" s="0" t="str">
        <f aca="false">MID($B40,200+COLUMNS($C40:ALR40)-1,1)</f>
        <v>-</v>
      </c>
      <c r="ALS40" s="0" t="str">
        <f aca="false">MID($B40,200+COLUMNS($C40:ALS40)-1,1)</f>
        <v>-</v>
      </c>
      <c r="ALT40" s="0" t="str">
        <f aca="false">MID($B40,200+COLUMNS($C40:ALT40)-1,1)</f>
        <v>-</v>
      </c>
      <c r="ALU40" s="0" t="str">
        <f aca="false">MID($B40,200+COLUMNS($C40:ALU40)-1,1)</f>
        <v>-</v>
      </c>
      <c r="ALV40" s="0" t="str">
        <f aca="false">MID($B40,200+COLUMNS($C40:ALV40)-1,1)</f>
        <v>-</v>
      </c>
      <c r="ALW40" s="0" t="str">
        <f aca="false">MID($B40,200+COLUMNS($C40:ALW40)-1,1)</f>
        <v>-</v>
      </c>
      <c r="ALX40" s="0" t="str">
        <f aca="false">MID($B40,200+COLUMNS($C40:ALX40)-1,1)</f>
        <v>-</v>
      </c>
      <c r="ALY40" s="0" t="str">
        <f aca="false">MID($B40,200+COLUMNS($C40:ALY40)-1,1)</f>
        <v>-</v>
      </c>
      <c r="ALZ40" s="0" t="str">
        <f aca="false">MID($B40,200+COLUMNS($C40:ALZ40)-1,1)</f>
        <v>-</v>
      </c>
      <c r="AMA40" s="0" t="str">
        <f aca="false">MID($B40,200+COLUMNS($C40:AMA40)-1,1)</f>
        <v>-</v>
      </c>
      <c r="AMB40" s="0" t="str">
        <f aca="false">MID($B40,200+COLUMNS($C40:AMB40)-1,1)</f>
        <v>-</v>
      </c>
      <c r="AMC40" s="0" t="str">
        <f aca="false">MID($B40,200+COLUMNS($C40:AMC40)-1,1)</f>
        <v>-</v>
      </c>
      <c r="AMD40" s="0" t="str">
        <f aca="false">MID($B40,200+COLUMNS($C40:AMD40)-1,1)</f>
        <v>-</v>
      </c>
      <c r="AME40" s="0" t="str">
        <f aca="false">MID($B40,200+COLUMNS($C40:AME40)-1,1)</f>
        <v>-</v>
      </c>
      <c r="AMF40" s="0" t="str">
        <f aca="false">MID($B40,200+COLUMNS($C40:AMF40)-1,1)</f>
        <v>-</v>
      </c>
      <c r="AMG40" s="0" t="str">
        <f aca="false">MID($B40,200+COLUMNS($C40:AMG40)-1,1)</f>
        <v>-</v>
      </c>
      <c r="AMH40" s="0" t="str">
        <f aca="false">MID($B40,200+COLUMNS($C40:AMH40)-1,1)</f>
        <v>-</v>
      </c>
      <c r="AMI40" s="0" t="str">
        <f aca="false">MID($B40,200+COLUMNS($C40:AMI40)-1,1)</f>
        <v>-</v>
      </c>
      <c r="AMJ40" s="0" t="str">
        <f aca="false">MID($B40,200+COLUMNS($C40:AMJ40)-1,1)</f>
        <v>-</v>
      </c>
    </row>
    <row r="41" customFormat="false" ht="12.8" hidden="false" customHeight="false" outlineLevel="0" collapsed="false">
      <c r="A41" s="0" t="s">
        <v>80</v>
      </c>
      <c r="B41" s="0" t="s">
        <v>81</v>
      </c>
      <c r="C41" s="0" t="str">
        <f aca="false">MID($B41,200+COLUMNS($C41:C41)-1,1)</f>
        <v>-</v>
      </c>
      <c r="D41" s="0" t="str">
        <f aca="false">MID($B41,200+COLUMNS($C41:D41)-1,1)</f>
        <v>-</v>
      </c>
      <c r="E41" s="0" t="str">
        <f aca="false">MID($B41,200+COLUMNS($C41:E41)-1,1)</f>
        <v>-</v>
      </c>
      <c r="F41" s="0" t="str">
        <f aca="false">MID($B41,200+COLUMNS($C41:F41)-1,1)</f>
        <v>-</v>
      </c>
      <c r="G41" s="0" t="str">
        <f aca="false">MID($B41,200+COLUMNS($C41:G41)-1,1)</f>
        <v>-</v>
      </c>
      <c r="H41" s="0" t="str">
        <f aca="false">MID($B41,200+COLUMNS($C41:H41)-1,1)</f>
        <v>-</v>
      </c>
      <c r="I41" s="0" t="str">
        <f aca="false">MID($B41,200+COLUMNS($C41:I41)-1,1)</f>
        <v>-</v>
      </c>
      <c r="J41" s="0" t="str">
        <f aca="false">MID($B41,200+COLUMNS($C41:J41)-1,1)</f>
        <v>-</v>
      </c>
      <c r="K41" s="0" t="str">
        <f aca="false">MID($B41,200+COLUMNS($C41:K41)-1,1)</f>
        <v>-</v>
      </c>
      <c r="L41" s="0" t="str">
        <f aca="false">MID($B41,200+COLUMNS($C41:L41)-1,1)</f>
        <v>-</v>
      </c>
      <c r="M41" s="0" t="str">
        <f aca="false">MID($B41,200+COLUMNS($C41:M41)-1,1)</f>
        <v>-</v>
      </c>
      <c r="N41" s="0" t="str">
        <f aca="false">MID($B41,200+COLUMNS($C41:N41)-1,1)</f>
        <v>-</v>
      </c>
      <c r="O41" s="0" t="str">
        <f aca="false">MID($B41,200+COLUMNS($C41:O41)-1,1)</f>
        <v>-</v>
      </c>
      <c r="P41" s="0" t="str">
        <f aca="false">MID($B41,200+COLUMNS($C41:P41)-1,1)</f>
        <v>M</v>
      </c>
      <c r="Q41" s="0" t="str">
        <f aca="false">MID($B41,200+COLUMNS($C41:Q41)-1,1)</f>
        <v>A</v>
      </c>
      <c r="R41" s="0" t="str">
        <f aca="false">MID($B41,200+COLUMNS($C41:R41)-1,1)</f>
        <v>T</v>
      </c>
      <c r="S41" s="0" t="str">
        <f aca="false">MID($B41,200+COLUMNS($C41:S41)-1,1)</f>
        <v>K</v>
      </c>
      <c r="T41" s="0" t="str">
        <f aca="false">MID($B41,200+COLUMNS($C41:T41)-1,1)</f>
        <v>N</v>
      </c>
      <c r="U41" s="0" t="str">
        <f aca="false">MID($B41,200+COLUMNS($C41:U41)-1,1)</f>
        <v>A</v>
      </c>
      <c r="V41" s="0" t="str">
        <f aca="false">MID($B41,200+COLUMNS($C41:V41)-1,1)</f>
        <v>K</v>
      </c>
      <c r="W41" s="0" t="str">
        <f aca="false">MID($B41,200+COLUMNS($C41:W41)-1,1)</f>
        <v>K</v>
      </c>
      <c r="X41" s="0" t="str">
        <f aca="false">MID($B41,200+COLUMNS($C41:X41)-1,1)</f>
        <v>F</v>
      </c>
      <c r="Y41" s="0" t="str">
        <f aca="false">MID($B41,200+COLUMNS($C41:Y41)-1,1)</f>
        <v>W</v>
      </c>
      <c r="Z41" s="0" t="str">
        <f aca="false">MID($B41,200+COLUMNS($C41:Z41)-1,1)</f>
        <v>T</v>
      </c>
      <c r="AA41" s="0" t="str">
        <f aca="false">MID($B41,200+COLUMNS($C41:AA41)-1,1)</f>
        <v>V</v>
      </c>
      <c r="AB41" s="0" t="str">
        <f aca="false">MID($B41,200+COLUMNS($C41:AB41)-1,1)</f>
        <v>K</v>
      </c>
      <c r="AC41" s="0" t="str">
        <f aca="false">MID($B41,200+COLUMNS($C41:AC41)-1,1)</f>
        <v>K</v>
      </c>
      <c r="AD41" s="0" t="str">
        <f aca="false">MID($B41,200+COLUMNS($C41:AD41)-1,1)</f>
        <v>V</v>
      </c>
      <c r="AE41" s="0" t="str">
        <f aca="false">MID($B41,200+COLUMNS($C41:AE41)-1,1)</f>
        <v>V</v>
      </c>
      <c r="AF41" s="0" t="str">
        <f aca="false">MID($B41,200+COLUMNS($C41:AF41)-1,1)</f>
        <v>Q</v>
      </c>
      <c r="AG41" s="0" t="str">
        <f aca="false">MID($B41,200+COLUMNS($C41:AG41)-1,1)</f>
        <v>C</v>
      </c>
      <c r="AH41" s="0" t="str">
        <f aca="false">MID($B41,200+COLUMNS($C41:AH41)-1,1)</f>
        <v>A</v>
      </c>
      <c r="AI41" s="0" t="str">
        <f aca="false">MID($B41,200+COLUMNS($C41:AI41)-1,1)</f>
        <v>A</v>
      </c>
      <c r="AJ41" s="0" t="str">
        <f aca="false">MID($B41,200+COLUMNS($C41:AJ41)-1,1)</f>
        <v>V</v>
      </c>
      <c r="AK41" s="0" t="str">
        <f aca="false">MID($B41,200+COLUMNS($C41:AK41)-1,1)</f>
        <v>-</v>
      </c>
      <c r="AL41" s="0" t="str">
        <f aca="false">MID($B41,200+COLUMNS($C41:AL41)-1,1)</f>
        <v>-</v>
      </c>
      <c r="AM41" s="0" t="str">
        <f aca="false">MID($B41,200+COLUMNS($C41:AM41)-1,1)</f>
        <v>-</v>
      </c>
      <c r="AN41" s="0" t="str">
        <f aca="false">MID($B41,200+COLUMNS($C41:AN41)-1,1)</f>
        <v>-</v>
      </c>
      <c r="AO41" s="0" t="str">
        <f aca="false">MID($B41,200+COLUMNS($C41:AO41)-1,1)</f>
        <v>-</v>
      </c>
      <c r="AP41" s="0" t="str">
        <f aca="false">MID($B41,200+COLUMNS($C41:AP41)-1,1)</f>
        <v>-</v>
      </c>
      <c r="AQ41" s="0" t="str">
        <f aca="false">MID($B41,200+COLUMNS($C41:AQ41)-1,1)</f>
        <v>-</v>
      </c>
      <c r="AR41" s="0" t="str">
        <f aca="false">MID($B41,200+COLUMNS($C41:AR41)-1,1)</f>
        <v>-</v>
      </c>
      <c r="AS41" s="0" t="str">
        <f aca="false">MID($B41,200+COLUMNS($C41:AS41)-1,1)</f>
        <v>-</v>
      </c>
      <c r="AT41" s="0" t="str">
        <f aca="false">MID($B41,200+COLUMNS($C41:AT41)-1,1)</f>
        <v>-</v>
      </c>
      <c r="AU41" s="0" t="str">
        <f aca="false">MID($B41,200+COLUMNS($C41:AU41)-1,1)</f>
        <v>-</v>
      </c>
      <c r="AV41" s="0" t="str">
        <f aca="false">MID($B41,200+COLUMNS($C41:AV41)-1,1)</f>
        <v>-</v>
      </c>
      <c r="AW41" s="0" t="str">
        <f aca="false">MID($B41,200+COLUMNS($C41:AW41)-1,1)</f>
        <v>-</v>
      </c>
      <c r="AX41" s="0" t="str">
        <f aca="false">MID($B41,200+COLUMNS($C41:AX41)-1,1)</f>
        <v>-</v>
      </c>
      <c r="AY41" s="0" t="str">
        <f aca="false">MID($B41,200+COLUMNS($C41:AY41)-1,1)</f>
        <v>-</v>
      </c>
      <c r="AZ41" s="0" t="str">
        <f aca="false">MID($B41,200+COLUMNS($C41:AZ41)-1,1)</f>
        <v>-</v>
      </c>
      <c r="BA41" s="0" t="str">
        <f aca="false">MID($B41,200+COLUMNS($C41:BA41)-1,1)</f>
        <v>-</v>
      </c>
      <c r="BB41" s="0" t="str">
        <f aca="false">MID($B41,200+COLUMNS($C41:BB41)-1,1)</f>
        <v>-</v>
      </c>
      <c r="BC41" s="0" t="str">
        <f aca="false">MID($B41,200+COLUMNS($C41:BC41)-1,1)</f>
        <v>-</v>
      </c>
      <c r="BD41" s="0" t="str">
        <f aca="false">MID($B41,200+COLUMNS($C41:BD41)-1,1)</f>
        <v>-</v>
      </c>
      <c r="BE41" s="0" t="str">
        <f aca="false">MID($B41,200+COLUMNS($C41:BE41)-1,1)</f>
        <v>-</v>
      </c>
      <c r="BF41" s="0" t="str">
        <f aca="false">MID($B41,200+COLUMNS($C41:BF41)-1,1)</f>
        <v>-</v>
      </c>
      <c r="BG41" s="0" t="str">
        <f aca="false">MID($B41,200+COLUMNS($C41:BG41)-1,1)</f>
        <v>-</v>
      </c>
      <c r="BH41" s="0" t="str">
        <f aca="false">MID($B41,200+COLUMNS($C41:BH41)-1,1)</f>
        <v>-</v>
      </c>
      <c r="BI41" s="0" t="str">
        <f aca="false">MID($B41,200+COLUMNS($C41:BI41)-1,1)</f>
        <v>-</v>
      </c>
      <c r="BJ41" s="0" t="str">
        <f aca="false">MID($B41,200+COLUMNS($C41:BJ41)-1,1)</f>
        <v>-</v>
      </c>
      <c r="BK41" s="0" t="str">
        <f aca="false">MID($B41,200+COLUMNS($C41:BK41)-1,1)</f>
        <v>-</v>
      </c>
      <c r="BL41" s="0" t="str">
        <f aca="false">MID($B41,200+COLUMNS($C41:BL41)-1,1)</f>
        <v>-</v>
      </c>
      <c r="BM41" s="0" t="str">
        <f aca="false">MID($B41,200+COLUMNS($C41:BM41)-1,1)</f>
        <v>-</v>
      </c>
      <c r="BN41" s="0" t="str">
        <f aca="false">MID($B41,200+COLUMNS($C41:BN41)-1,1)</f>
        <v>-</v>
      </c>
      <c r="BO41" s="0" t="str">
        <f aca="false">MID($B41,200+COLUMNS($C41:BO41)-1,1)</f>
        <v>-</v>
      </c>
      <c r="BP41" s="0" t="str">
        <f aca="false">MID($B41,200+COLUMNS($C41:BP41)-1,1)</f>
        <v>-</v>
      </c>
      <c r="BQ41" s="0" t="str">
        <f aca="false">MID($B41,200+COLUMNS($C41:BQ41)-1,1)</f>
        <v>-</v>
      </c>
      <c r="BR41" s="0" t="str">
        <f aca="false">MID($B41,200+COLUMNS($C41:BR41)-1,1)</f>
        <v>-</v>
      </c>
      <c r="BS41" s="0" t="str">
        <f aca="false">MID($B41,200+COLUMNS($C41:BS41)-1,1)</f>
        <v>-</v>
      </c>
      <c r="BT41" s="0" t="str">
        <f aca="false">MID($B41,200+COLUMNS($C41:BT41)-1,1)</f>
        <v>-</v>
      </c>
      <c r="BU41" s="0" t="str">
        <f aca="false">MID($B41,200+COLUMNS($C41:BU41)-1,1)</f>
        <v>-</v>
      </c>
      <c r="BV41" s="0" t="str">
        <f aca="false">MID($B41,200+COLUMNS($C41:BV41)-1,1)</f>
        <v>-</v>
      </c>
      <c r="BW41" s="0" t="str">
        <f aca="false">MID($B41,200+COLUMNS($C41:BW41)-1,1)</f>
        <v>-</v>
      </c>
      <c r="BX41" s="0" t="str">
        <f aca="false">MID($B41,200+COLUMNS($C41:BX41)-1,1)</f>
        <v>-</v>
      </c>
      <c r="BY41" s="0" t="str">
        <f aca="false">MID($B41,200+COLUMNS($C41:BY41)-1,1)</f>
        <v>-</v>
      </c>
      <c r="BZ41" s="0" t="str">
        <f aca="false">MID($B41,200+COLUMNS($C41:BZ41)-1,1)</f>
        <v>-</v>
      </c>
      <c r="CA41" s="0" t="str">
        <f aca="false">MID($B41,200+COLUMNS($C41:CA41)-1,1)</f>
        <v>-</v>
      </c>
      <c r="CB41" s="0" t="str">
        <f aca="false">MID($B41,200+COLUMNS($C41:CB41)-1,1)</f>
        <v>-</v>
      </c>
      <c r="CC41" s="0" t="str">
        <f aca="false">MID($B41,200+COLUMNS($C41:CC41)-1,1)</f>
        <v>-</v>
      </c>
      <c r="CD41" s="0" t="str">
        <f aca="false">MID($B41,200+COLUMNS($C41:CD41)-1,1)</f>
        <v>-</v>
      </c>
      <c r="CE41" s="0" t="str">
        <f aca="false">MID($B41,200+COLUMNS($C41:CE41)-1,1)</f>
        <v>-</v>
      </c>
      <c r="CF41" s="0" t="str">
        <f aca="false">MID($B41,200+COLUMNS($C41:CF41)-1,1)</f>
        <v>-</v>
      </c>
      <c r="CG41" s="0" t="str">
        <f aca="false">MID($B41,200+COLUMNS($C41:CG41)-1,1)</f>
        <v>-</v>
      </c>
      <c r="CH41" s="0" t="str">
        <f aca="false">MID($B41,200+COLUMNS($C41:CH41)-1,1)</f>
        <v>-</v>
      </c>
      <c r="CI41" s="0" t="str">
        <f aca="false">MID($B41,200+COLUMNS($C41:CI41)-1,1)</f>
        <v>-</v>
      </c>
      <c r="CJ41" s="0" t="str">
        <f aca="false">MID($B41,200+COLUMNS($C41:CJ41)-1,1)</f>
        <v>-</v>
      </c>
      <c r="CK41" s="0" t="str">
        <f aca="false">MID($B41,200+COLUMNS($C41:CK41)-1,1)</f>
        <v>-</v>
      </c>
      <c r="CL41" s="0" t="str">
        <f aca="false">MID($B41,200+COLUMNS($C41:CL41)-1,1)</f>
        <v>-</v>
      </c>
      <c r="CM41" s="0" t="str">
        <f aca="false">MID($B41,200+COLUMNS($C41:CM41)-1,1)</f>
        <v>-</v>
      </c>
      <c r="CN41" s="0" t="str">
        <f aca="false">MID($B41,200+COLUMNS($C41:CN41)-1,1)</f>
        <v>-</v>
      </c>
      <c r="CO41" s="0" t="str">
        <f aca="false">MID($B41,200+COLUMNS($C41:CO41)-1,1)</f>
        <v>-</v>
      </c>
      <c r="CP41" s="0" t="str">
        <f aca="false">MID($B41,200+COLUMNS($C41:CP41)-1,1)</f>
        <v>-</v>
      </c>
      <c r="CQ41" s="0" t="str">
        <f aca="false">MID($B41,200+COLUMNS($C41:CQ41)-1,1)</f>
        <v>-</v>
      </c>
      <c r="CR41" s="0" t="str">
        <f aca="false">MID($B41,200+COLUMNS($C41:CR41)-1,1)</f>
        <v>-</v>
      </c>
      <c r="CS41" s="0" t="str">
        <f aca="false">MID($B41,200+COLUMNS($C41:CS41)-1,1)</f>
        <v>-</v>
      </c>
      <c r="CT41" s="0" t="str">
        <f aca="false">MID($B41,200+COLUMNS($C41:CT41)-1,1)</f>
        <v>-</v>
      </c>
      <c r="CU41" s="0" t="str">
        <f aca="false">MID($B41,200+COLUMNS($C41:CU41)-1,1)</f>
        <v>-</v>
      </c>
      <c r="CV41" s="0" t="str">
        <f aca="false">MID($B41,200+COLUMNS($C41:CV41)-1,1)</f>
        <v>-</v>
      </c>
      <c r="CW41" s="0" t="str">
        <f aca="false">MID($B41,200+COLUMNS($C41:CW41)-1,1)</f>
        <v>-</v>
      </c>
      <c r="CX41" s="0" t="str">
        <f aca="false">MID($B41,200+COLUMNS($C41:CX41)-1,1)</f>
        <v>-</v>
      </c>
      <c r="CY41" s="0" t="str">
        <f aca="false">MID($B41,200+COLUMNS($C41:CY41)-1,1)</f>
        <v>-</v>
      </c>
      <c r="CZ41" s="0" t="str">
        <f aca="false">MID($B41,200+COLUMNS($C41:CZ41)-1,1)</f>
        <v>-</v>
      </c>
      <c r="DA41" s="0" t="str">
        <f aca="false">MID($B41,200+COLUMNS($C41:DA41)-1,1)</f>
        <v>-</v>
      </c>
      <c r="DB41" s="0" t="str">
        <f aca="false">MID($B41,200+COLUMNS($C41:DB41)-1,1)</f>
        <v>-</v>
      </c>
      <c r="DC41" s="0" t="str">
        <f aca="false">MID($B41,200+COLUMNS($C41:DC41)-1,1)</f>
        <v>-</v>
      </c>
      <c r="DD41" s="0" t="str">
        <f aca="false">MID($B41,200+COLUMNS($C41:DD41)-1,1)</f>
        <v>-</v>
      </c>
      <c r="DE41" s="0" t="str">
        <f aca="false">MID($B41,200+COLUMNS($C41:DE41)-1,1)</f>
        <v>-</v>
      </c>
      <c r="DF41" s="0" t="str">
        <f aca="false">MID($B41,200+COLUMNS($C41:DF41)-1,1)</f>
        <v>-</v>
      </c>
      <c r="DG41" s="0" t="str">
        <f aca="false">MID($B41,200+COLUMNS($C41:DG41)-1,1)</f>
        <v>-</v>
      </c>
      <c r="DH41" s="0" t="str">
        <f aca="false">MID($B41,200+COLUMNS($C41:DH41)-1,1)</f>
        <v>-</v>
      </c>
      <c r="DI41" s="0" t="str">
        <f aca="false">MID($B41,200+COLUMNS($C41:DI41)-1,1)</f>
        <v>-</v>
      </c>
      <c r="DJ41" s="0" t="str">
        <f aca="false">MID($B41,200+COLUMNS($C41:DJ41)-1,1)</f>
        <v>-</v>
      </c>
      <c r="DK41" s="0" t="str">
        <f aca="false">MID($B41,200+COLUMNS($C41:DK41)-1,1)</f>
        <v>-</v>
      </c>
      <c r="DL41" s="0" t="str">
        <f aca="false">MID($B41,200+COLUMNS($C41:DL41)-1,1)</f>
        <v>-</v>
      </c>
      <c r="DM41" s="0" t="str">
        <f aca="false">MID($B41,200+COLUMNS($C41:DM41)-1,1)</f>
        <v>-</v>
      </c>
      <c r="DN41" s="0" t="str">
        <f aca="false">MID($B41,200+COLUMNS($C41:DN41)-1,1)</f>
        <v>-</v>
      </c>
      <c r="DO41" s="0" t="str">
        <f aca="false">MID($B41,200+COLUMNS($C41:DO41)-1,1)</f>
        <v>-</v>
      </c>
      <c r="DP41" s="0" t="str">
        <f aca="false">MID($B41,200+COLUMNS($C41:DP41)-1,1)</f>
        <v>-</v>
      </c>
      <c r="DQ41" s="0" t="str">
        <f aca="false">MID($B41,200+COLUMNS($C41:DQ41)-1,1)</f>
        <v>-</v>
      </c>
      <c r="DR41" s="0" t="str">
        <f aca="false">MID($B41,200+COLUMNS($C41:DR41)-1,1)</f>
        <v>-</v>
      </c>
      <c r="DS41" s="0" t="str">
        <f aca="false">MID($B41,200+COLUMNS($C41:DS41)-1,1)</f>
        <v>-</v>
      </c>
      <c r="DT41" s="0" t="str">
        <f aca="false">MID($B41,200+COLUMNS($C41:DT41)-1,1)</f>
        <v>-</v>
      </c>
      <c r="DU41" s="0" t="str">
        <f aca="false">MID($B41,200+COLUMNS($C41:DU41)-1,1)</f>
        <v>-</v>
      </c>
      <c r="DV41" s="0" t="str">
        <f aca="false">MID($B41,200+COLUMNS($C41:DV41)-1,1)</f>
        <v>-</v>
      </c>
      <c r="DW41" s="0" t="str">
        <f aca="false">MID($B41,200+COLUMNS($C41:DW41)-1,1)</f>
        <v>-</v>
      </c>
      <c r="DX41" s="0" t="str">
        <f aca="false">MID($B41,200+COLUMNS($C41:DX41)-1,1)</f>
        <v>-</v>
      </c>
      <c r="DY41" s="0" t="str">
        <f aca="false">MID($B41,200+COLUMNS($C41:DY41)-1,1)</f>
        <v>-</v>
      </c>
      <c r="DZ41" s="0" t="str">
        <f aca="false">MID($B41,200+COLUMNS($C41:DZ41)-1,1)</f>
        <v>-</v>
      </c>
      <c r="EA41" s="0" t="str">
        <f aca="false">MID($B41,200+COLUMNS($C41:EA41)-1,1)</f>
        <v>-</v>
      </c>
      <c r="EB41" s="0" t="str">
        <f aca="false">MID($B41,200+COLUMNS($C41:EB41)-1,1)</f>
        <v>-</v>
      </c>
      <c r="EC41" s="0" t="str">
        <f aca="false">MID($B41,200+COLUMNS($C41:EC41)-1,1)</f>
        <v>-</v>
      </c>
      <c r="ED41" s="0" t="str">
        <f aca="false">MID($B41,200+COLUMNS($C41:ED41)-1,1)</f>
        <v>-</v>
      </c>
      <c r="EE41" s="0" t="str">
        <f aca="false">MID($B41,200+COLUMNS($C41:EE41)-1,1)</f>
        <v>-</v>
      </c>
      <c r="EF41" s="0" t="str">
        <f aca="false">MID($B41,200+COLUMNS($C41:EF41)-1,1)</f>
        <v>-</v>
      </c>
      <c r="EG41" s="0" t="str">
        <f aca="false">MID($B41,200+COLUMNS($C41:EG41)-1,1)</f>
        <v>-</v>
      </c>
      <c r="EH41" s="0" t="str">
        <f aca="false">MID($B41,200+COLUMNS($C41:EH41)-1,1)</f>
        <v>-</v>
      </c>
      <c r="EI41" s="0" t="str">
        <f aca="false">MID($B41,200+COLUMNS($C41:EI41)-1,1)</f>
        <v>-</v>
      </c>
      <c r="EJ41" s="0" t="str">
        <f aca="false">MID($B41,200+COLUMNS($C41:EJ41)-1,1)</f>
        <v>-</v>
      </c>
      <c r="EK41" s="0" t="str">
        <f aca="false">MID($B41,200+COLUMNS($C41:EK41)-1,1)</f>
        <v>-</v>
      </c>
      <c r="EL41" s="0" t="str">
        <f aca="false">MID($B41,200+COLUMNS($C41:EL41)-1,1)</f>
        <v>-</v>
      </c>
      <c r="EM41" s="0" t="str">
        <f aca="false">MID($B41,200+COLUMNS($C41:EM41)-1,1)</f>
        <v>-</v>
      </c>
      <c r="EN41" s="0" t="str">
        <f aca="false">MID($B41,200+COLUMNS($C41:EN41)-1,1)</f>
        <v>-</v>
      </c>
      <c r="EO41" s="0" t="str">
        <f aca="false">MID($B41,200+COLUMNS($C41:EO41)-1,1)</f>
        <v>-</v>
      </c>
      <c r="EP41" s="0" t="str">
        <f aca="false">MID($B41,200+COLUMNS($C41:EP41)-1,1)</f>
        <v>-</v>
      </c>
      <c r="EQ41" s="0" t="str">
        <f aca="false">MID($B41,200+COLUMNS($C41:EQ41)-1,1)</f>
        <v>-</v>
      </c>
      <c r="ER41" s="0" t="str">
        <f aca="false">MID($B41,200+COLUMNS($C41:ER41)-1,1)</f>
        <v>-</v>
      </c>
      <c r="ES41" s="0" t="str">
        <f aca="false">MID($B41,200+COLUMNS($C41:ES41)-1,1)</f>
        <v>-</v>
      </c>
      <c r="ET41" s="0" t="str">
        <f aca="false">MID($B41,200+COLUMNS($C41:ET41)-1,1)</f>
        <v>-</v>
      </c>
      <c r="EU41" s="0" t="str">
        <f aca="false">MID($B41,200+COLUMNS($C41:EU41)-1,1)</f>
        <v>-</v>
      </c>
      <c r="EV41" s="0" t="str">
        <f aca="false">MID($B41,200+COLUMNS($C41:EV41)-1,1)</f>
        <v>-</v>
      </c>
      <c r="EW41" s="0" t="str">
        <f aca="false">MID($B41,200+COLUMNS($C41:EW41)-1,1)</f>
        <v>-</v>
      </c>
      <c r="EX41" s="0" t="str">
        <f aca="false">MID($B41,200+COLUMNS($C41:EX41)-1,1)</f>
        <v>-</v>
      </c>
      <c r="EY41" s="0" t="str">
        <f aca="false">MID($B41,200+COLUMNS($C41:EY41)-1,1)</f>
        <v>-</v>
      </c>
      <c r="EZ41" s="0" t="str">
        <f aca="false">MID($B41,200+COLUMNS($C41:EZ41)-1,1)</f>
        <v>-</v>
      </c>
      <c r="FA41" s="0" t="str">
        <f aca="false">MID($B41,200+COLUMNS($C41:FA41)-1,1)</f>
        <v>-</v>
      </c>
      <c r="FB41" s="0" t="str">
        <f aca="false">MID($B41,200+COLUMNS($C41:FB41)-1,1)</f>
        <v>-</v>
      </c>
      <c r="FC41" s="0" t="str">
        <f aca="false">MID($B41,200+COLUMNS($C41:FC41)-1,1)</f>
        <v>-</v>
      </c>
      <c r="FD41" s="0" t="str">
        <f aca="false">MID($B41,200+COLUMNS($C41:FD41)-1,1)</f>
        <v>-</v>
      </c>
      <c r="FE41" s="0" t="str">
        <f aca="false">MID($B41,200+COLUMNS($C41:FE41)-1,1)</f>
        <v>-</v>
      </c>
      <c r="FF41" s="0" t="str">
        <f aca="false">MID($B41,200+COLUMNS($C41:FF41)-1,1)</f>
        <v>-</v>
      </c>
      <c r="FG41" s="0" t="str">
        <f aca="false">MID($B41,200+COLUMNS($C41:FG41)-1,1)</f>
        <v>-</v>
      </c>
      <c r="FH41" s="0" t="str">
        <f aca="false">MID($B41,200+COLUMNS($C41:FH41)-1,1)</f>
        <v>-</v>
      </c>
      <c r="FI41" s="0" t="str">
        <f aca="false">MID($B41,200+COLUMNS($C41:FI41)-1,1)</f>
        <v>-</v>
      </c>
      <c r="FJ41" s="0" t="str">
        <f aca="false">MID($B41,200+COLUMNS($C41:FJ41)-1,1)</f>
        <v>-</v>
      </c>
      <c r="FK41" s="0" t="str">
        <f aca="false">MID($B41,200+COLUMNS($C41:FK41)-1,1)</f>
        <v>-</v>
      </c>
      <c r="FL41" s="0" t="str">
        <f aca="false">MID($B41,200+COLUMNS($C41:FL41)-1,1)</f>
        <v>-</v>
      </c>
      <c r="FM41" s="0" t="str">
        <f aca="false">MID($B41,200+COLUMNS($C41:FM41)-1,1)</f>
        <v>G</v>
      </c>
      <c r="FN41" s="0" t="str">
        <f aca="false">MID($B41,200+COLUMNS($C41:FN41)-1,1)</f>
        <v>S</v>
      </c>
      <c r="FO41" s="0" t="str">
        <f aca="false">MID($B41,200+COLUMNS($C41:FO41)-1,1)</f>
        <v>G</v>
      </c>
      <c r="FP41" s="0" t="str">
        <f aca="false">MID($B41,200+COLUMNS($C41:FP41)-1,1)</f>
        <v>A</v>
      </c>
      <c r="FQ41" s="0" t="str">
        <f aca="false">MID($B41,200+COLUMNS($C41:FQ41)-1,1)</f>
        <v>F</v>
      </c>
      <c r="FR41" s="0" t="str">
        <f aca="false">MID($B41,200+COLUMNS($C41:FR41)-1,1)</f>
        <v>A</v>
      </c>
      <c r="FS41" s="0" t="str">
        <f aca="false">MID($B41,200+COLUMNS($C41:FS41)-1,1)</f>
        <v>F</v>
      </c>
      <c r="FT41" s="0" t="str">
        <f aca="false">MID($B41,200+COLUMNS($C41:FT41)-1,1)</f>
        <v>S</v>
      </c>
      <c r="FU41" s="0" t="str">
        <f aca="false">MID($B41,200+COLUMNS($C41:FU41)-1,1)</f>
        <v>Q</v>
      </c>
      <c r="FV41" s="0" t="str">
        <f aca="false">MID($B41,200+COLUMNS($C41:FV41)-1,1)</f>
        <v>L</v>
      </c>
      <c r="FW41" s="0" t="str">
        <f aca="false">MID($B41,200+COLUMNS($C41:FW41)-1,1)</f>
        <v>L</v>
      </c>
      <c r="FX41" s="0" t="str">
        <f aca="false">MID($B41,200+COLUMNS($C41:FX41)-1,1)</f>
        <v>F</v>
      </c>
      <c r="FY41" s="0" t="str">
        <f aca="false">MID($B41,200+COLUMNS($C41:FY41)-1,1)</f>
        <v>-</v>
      </c>
      <c r="FZ41" s="0" t="str">
        <f aca="false">MID($B41,200+COLUMNS($C41:FZ41)-1,1)</f>
        <v>-</v>
      </c>
      <c r="GA41" s="0" t="str">
        <f aca="false">MID($B41,200+COLUMNS($C41:GA41)-1,1)</f>
        <v>G</v>
      </c>
      <c r="GB41" s="0" t="str">
        <f aca="false">MID($B41,200+COLUMNS($C41:GB41)-1,1)</f>
        <v>S</v>
      </c>
      <c r="GC41" s="0" t="str">
        <f aca="false">MID($B41,200+COLUMNS($C41:GC41)-1,1)</f>
        <v>E</v>
      </c>
      <c r="GD41" s="0" t="str">
        <f aca="false">MID($B41,200+COLUMNS($C41:GD41)-1,1)</f>
        <v>C</v>
      </c>
      <c r="GE41" s="0" t="str">
        <f aca="false">MID($B41,200+COLUMNS($C41:GE41)-1,1)</f>
        <v>F</v>
      </c>
      <c r="GF41" s="0" t="str">
        <f aca="false">MID($B41,200+COLUMNS($C41:GF41)-1,1)</f>
        <v>Y</v>
      </c>
      <c r="GG41" s="0" t="str">
        <f aca="false">MID($B41,200+COLUMNS($C41:GG41)-1,1)</f>
        <v>S</v>
      </c>
      <c r="GH41" s="0" t="str">
        <f aca="false">MID($B41,200+COLUMNS($C41:GH41)-1,1)</f>
        <v>N</v>
      </c>
      <c r="GI41" s="0" t="str">
        <f aca="false">MID($B41,200+COLUMNS($C41:GI41)-1,1)</f>
        <v>V</v>
      </c>
      <c r="GJ41" s="0" t="str">
        <f aca="false">MID($B41,200+COLUMNS($C41:GJ41)-1,1)</f>
        <v>V</v>
      </c>
      <c r="GK41" s="0" t="str">
        <f aca="false">MID($B41,200+COLUMNS($C41:GK41)-1,1)</f>
        <v>M</v>
      </c>
      <c r="GL41" s="0" t="str">
        <f aca="false">MID($B41,200+COLUMNS($C41:GL41)-1,1)</f>
        <v>-</v>
      </c>
      <c r="GM41" s="0" t="str">
        <f aca="false">MID($B41,200+COLUMNS($C41:GM41)-1,1)</f>
        <v>-</v>
      </c>
      <c r="GN41" s="0" t="str">
        <f aca="false">MID($B41,200+COLUMNS($C41:GN41)-1,1)</f>
        <v>P</v>
      </c>
      <c r="GO41" s="0" t="str">
        <f aca="false">MID($B41,200+COLUMNS($C41:GO41)-1,1)</f>
        <v>T</v>
      </c>
      <c r="GP41" s="0" t="str">
        <f aca="false">MID($B41,200+COLUMNS($C41:GP41)-1,1)</f>
        <v>V</v>
      </c>
      <c r="GQ41" s="0" t="str">
        <f aca="false">MID($B41,200+COLUMNS($C41:GQ41)-1,1)</f>
        <v>H</v>
      </c>
      <c r="GR41" s="0" t="str">
        <f aca="false">MID($B41,200+COLUMNS($C41:GR41)-1,1)</f>
        <v>T</v>
      </c>
      <c r="GS41" s="0" t="str">
        <f aca="false">MID($B41,200+COLUMNS($C41:GS41)-1,1)</f>
        <v>F</v>
      </c>
      <c r="GT41" s="0" t="str">
        <f aca="false">MID($B41,200+COLUMNS($C41:GT41)-1,1)</f>
        <v>V</v>
      </c>
      <c r="GU41" s="0" t="str">
        <f aca="false">MID($B41,200+COLUMNS($C41:GU41)-1,1)</f>
        <v>-</v>
      </c>
      <c r="GV41" s="0" t="str">
        <f aca="false">MID($B41,200+COLUMNS($C41:GV41)-1,1)</f>
        <v>-</v>
      </c>
      <c r="GW41" s="0" t="str">
        <f aca="false">MID($B41,200+COLUMNS($C41:GW41)-1,1)</f>
        <v>-</v>
      </c>
      <c r="GX41" s="0" t="str">
        <f aca="false">MID($B41,200+COLUMNS($C41:GX41)-1,1)</f>
        <v>-</v>
      </c>
      <c r="GY41" s="0" t="str">
        <f aca="false">MID($B41,200+COLUMNS($C41:GY41)-1,1)</f>
        <v>-</v>
      </c>
      <c r="GZ41" s="0" t="str">
        <f aca="false">MID($B41,200+COLUMNS($C41:GZ41)-1,1)</f>
        <v>-</v>
      </c>
      <c r="HA41" s="0" t="str">
        <f aca="false">MID($B41,200+COLUMNS($C41:HA41)-1,1)</f>
        <v>-</v>
      </c>
      <c r="HB41" s="0" t="str">
        <f aca="false">MID($B41,200+COLUMNS($C41:HB41)-1,1)</f>
        <v>-</v>
      </c>
      <c r="HC41" s="0" t="str">
        <f aca="false">MID($B41,200+COLUMNS($C41:HC41)-1,1)</f>
        <v>-</v>
      </c>
      <c r="HD41" s="0" t="str">
        <f aca="false">MID($B41,200+COLUMNS($C41:HD41)-1,1)</f>
        <v>-</v>
      </c>
      <c r="HE41" s="0" t="str">
        <f aca="false">MID($B41,200+COLUMNS($C41:HE41)-1,1)</f>
        <v>-</v>
      </c>
      <c r="HF41" s="0" t="str">
        <f aca="false">MID($B41,200+COLUMNS($C41:HF41)-1,1)</f>
        <v>-</v>
      </c>
      <c r="HG41" s="0" t="str">
        <f aca="false">MID($B41,200+COLUMNS($C41:HG41)-1,1)</f>
        <v>-</v>
      </c>
      <c r="HH41" s="0" t="str">
        <f aca="false">MID($B41,200+COLUMNS($C41:HH41)-1,1)</f>
        <v>-</v>
      </c>
      <c r="HI41" s="0" t="str">
        <f aca="false">MID($B41,200+COLUMNS($C41:HI41)-1,1)</f>
        <v>-</v>
      </c>
      <c r="HJ41" s="0" t="str">
        <f aca="false">MID($B41,200+COLUMNS($C41:HJ41)-1,1)</f>
        <v>-</v>
      </c>
      <c r="HK41" s="0" t="str">
        <f aca="false">MID($B41,200+COLUMNS($C41:HK41)-1,1)</f>
        <v>-</v>
      </c>
      <c r="HL41" s="0" t="str">
        <f aca="false">MID($B41,200+COLUMNS($C41:HL41)-1,1)</f>
        <v>-</v>
      </c>
      <c r="HM41" s="0" t="str">
        <f aca="false">MID($B41,200+COLUMNS($C41:HM41)-1,1)</f>
        <v>-</v>
      </c>
      <c r="HN41" s="0" t="str">
        <f aca="false">MID($B41,200+COLUMNS($C41:HN41)-1,1)</f>
        <v>-</v>
      </c>
      <c r="HO41" s="0" t="str">
        <f aca="false">MID($B41,200+COLUMNS($C41:HO41)-1,1)</f>
        <v>-</v>
      </c>
      <c r="HP41" s="0" t="str">
        <f aca="false">MID($B41,200+COLUMNS($C41:HP41)-1,1)</f>
        <v>-</v>
      </c>
      <c r="HQ41" s="0" t="str">
        <f aca="false">MID($B41,200+COLUMNS($C41:HQ41)-1,1)</f>
        <v>-</v>
      </c>
      <c r="HR41" s="0" t="str">
        <f aca="false">MID($B41,200+COLUMNS($C41:HR41)-1,1)</f>
        <v>-</v>
      </c>
      <c r="HS41" s="0" t="str">
        <f aca="false">MID($B41,200+COLUMNS($C41:HS41)-1,1)</f>
        <v>-</v>
      </c>
      <c r="HT41" s="0" t="str">
        <f aca="false">MID($B41,200+COLUMNS($C41:HT41)-1,1)</f>
        <v>-</v>
      </c>
      <c r="HU41" s="0" t="str">
        <f aca="false">MID($B41,200+COLUMNS($C41:HU41)-1,1)</f>
        <v>-</v>
      </c>
      <c r="HV41" s="0" t="str">
        <f aca="false">MID($B41,200+COLUMNS($C41:HV41)-1,1)</f>
        <v>-</v>
      </c>
      <c r="HW41" s="0" t="str">
        <f aca="false">MID($B41,200+COLUMNS($C41:HW41)-1,1)</f>
        <v>-</v>
      </c>
      <c r="HX41" s="0" t="str">
        <f aca="false">MID($B41,200+COLUMNS($C41:HX41)-1,1)</f>
        <v>-</v>
      </c>
      <c r="HY41" s="0" t="str">
        <f aca="false">MID($B41,200+COLUMNS($C41:HY41)-1,1)</f>
        <v>-</v>
      </c>
      <c r="HZ41" s="0" t="str">
        <f aca="false">MID($B41,200+COLUMNS($C41:HZ41)-1,1)</f>
        <v>-</v>
      </c>
      <c r="IA41" s="0" t="str">
        <f aca="false">MID($B41,200+COLUMNS($C41:IA41)-1,1)</f>
        <v>-</v>
      </c>
      <c r="IB41" s="0" t="str">
        <f aca="false">MID($B41,200+COLUMNS($C41:IB41)-1,1)</f>
        <v>-</v>
      </c>
      <c r="IC41" s="0" t="str">
        <f aca="false">MID($B41,200+COLUMNS($C41:IC41)-1,1)</f>
        <v>-</v>
      </c>
      <c r="ID41" s="0" t="str">
        <f aca="false">MID($B41,200+COLUMNS($C41:ID41)-1,1)</f>
        <v>-</v>
      </c>
      <c r="IE41" s="0" t="str">
        <f aca="false">MID($B41,200+COLUMNS($C41:IE41)-1,1)</f>
        <v>-</v>
      </c>
      <c r="IF41" s="0" t="str">
        <f aca="false">MID($B41,200+COLUMNS($C41:IF41)-1,1)</f>
        <v>-</v>
      </c>
      <c r="IG41" s="0" t="str">
        <f aca="false">MID($B41,200+COLUMNS($C41:IG41)-1,1)</f>
        <v>-</v>
      </c>
      <c r="IH41" s="0" t="str">
        <f aca="false">MID($B41,200+COLUMNS($C41:IH41)-1,1)</f>
        <v>-</v>
      </c>
      <c r="II41" s="0" t="str">
        <f aca="false">MID($B41,200+COLUMNS($C41:II41)-1,1)</f>
        <v>-</v>
      </c>
      <c r="IJ41" s="0" t="str">
        <f aca="false">MID($B41,200+COLUMNS($C41:IJ41)-1,1)</f>
        <v>-</v>
      </c>
      <c r="IK41" s="0" t="str">
        <f aca="false">MID($B41,200+COLUMNS($C41:IK41)-1,1)</f>
        <v>-</v>
      </c>
      <c r="IL41" s="0" t="str">
        <f aca="false">MID($B41,200+COLUMNS($C41:IL41)-1,1)</f>
        <v>-</v>
      </c>
      <c r="IM41" s="0" t="str">
        <f aca="false">MID($B41,200+COLUMNS($C41:IM41)-1,1)</f>
        <v>-</v>
      </c>
      <c r="IN41" s="0" t="str">
        <f aca="false">MID($B41,200+COLUMNS($C41:IN41)-1,1)</f>
        <v>-</v>
      </c>
      <c r="IO41" s="0" t="str">
        <f aca="false">MID($B41,200+COLUMNS($C41:IO41)-1,1)</f>
        <v>-</v>
      </c>
      <c r="IP41" s="0" t="str">
        <f aca="false">MID($B41,200+COLUMNS($C41:IP41)-1,1)</f>
        <v>-</v>
      </c>
      <c r="IQ41" s="0" t="str">
        <f aca="false">MID($B41,200+COLUMNS($C41:IQ41)-1,1)</f>
        <v>-</v>
      </c>
      <c r="IR41" s="0" t="str">
        <f aca="false">MID($B41,200+COLUMNS($C41:IR41)-1,1)</f>
        <v>-</v>
      </c>
      <c r="IS41" s="0" t="str">
        <f aca="false">MID($B41,200+COLUMNS($C41:IS41)-1,1)</f>
        <v>-</v>
      </c>
      <c r="IT41" s="0" t="str">
        <f aca="false">MID($B41,200+COLUMNS($C41:IT41)-1,1)</f>
        <v>-</v>
      </c>
      <c r="IU41" s="0" t="str">
        <f aca="false">MID($B41,200+COLUMNS($C41:IU41)-1,1)</f>
        <v>-</v>
      </c>
      <c r="IV41" s="0" t="str">
        <f aca="false">MID($B41,200+COLUMNS($C41:IV41)-1,1)</f>
        <v>-</v>
      </c>
      <c r="IW41" s="0" t="str">
        <f aca="false">MID($B41,200+COLUMNS($C41:IW41)-1,1)</f>
        <v>-</v>
      </c>
      <c r="IX41" s="0" t="str">
        <f aca="false">MID($B41,200+COLUMNS($C41:IX41)-1,1)</f>
        <v>-</v>
      </c>
      <c r="IY41" s="0" t="str">
        <f aca="false">MID($B41,200+COLUMNS($C41:IY41)-1,1)</f>
        <v>-</v>
      </c>
      <c r="IZ41" s="0" t="str">
        <f aca="false">MID($B41,200+COLUMNS($C41:IZ41)-1,1)</f>
        <v>-</v>
      </c>
      <c r="JA41" s="0" t="str">
        <f aca="false">MID($B41,200+COLUMNS($C41:JA41)-1,1)</f>
        <v>-</v>
      </c>
      <c r="JB41" s="0" t="str">
        <f aca="false">MID($B41,200+COLUMNS($C41:JB41)-1,1)</f>
        <v>-</v>
      </c>
      <c r="JC41" s="0" t="str">
        <f aca="false">MID($B41,200+COLUMNS($C41:JC41)-1,1)</f>
        <v>-</v>
      </c>
      <c r="JD41" s="0" t="str">
        <f aca="false">MID($B41,200+COLUMNS($C41:JD41)-1,1)</f>
        <v>-</v>
      </c>
      <c r="JE41" s="0" t="str">
        <f aca="false">MID($B41,200+COLUMNS($C41:JE41)-1,1)</f>
        <v>-</v>
      </c>
      <c r="JF41" s="0" t="str">
        <f aca="false">MID($B41,200+COLUMNS($C41:JF41)-1,1)</f>
        <v>-</v>
      </c>
      <c r="JG41" s="0" t="str">
        <f aca="false">MID($B41,200+COLUMNS($C41:JG41)-1,1)</f>
        <v>-</v>
      </c>
      <c r="JH41" s="0" t="str">
        <f aca="false">MID($B41,200+COLUMNS($C41:JH41)-1,1)</f>
        <v>-</v>
      </c>
      <c r="JI41" s="0" t="str">
        <f aca="false">MID($B41,200+COLUMNS($C41:JI41)-1,1)</f>
        <v>-</v>
      </c>
      <c r="JJ41" s="0" t="str">
        <f aca="false">MID($B41,200+COLUMNS($C41:JJ41)-1,1)</f>
        <v>-</v>
      </c>
      <c r="JK41" s="0" t="str">
        <f aca="false">MID($B41,200+COLUMNS($C41:JK41)-1,1)</f>
        <v>-</v>
      </c>
      <c r="JL41" s="0" t="str">
        <f aca="false">MID($B41,200+COLUMNS($C41:JL41)-1,1)</f>
        <v>-</v>
      </c>
      <c r="JM41" s="0" t="str">
        <f aca="false">MID($B41,200+COLUMNS($C41:JM41)-1,1)</f>
        <v>-</v>
      </c>
      <c r="JN41" s="0" t="str">
        <f aca="false">MID($B41,200+COLUMNS($C41:JN41)-1,1)</f>
        <v>-</v>
      </c>
      <c r="JO41" s="0" t="str">
        <f aca="false">MID($B41,200+COLUMNS($C41:JO41)-1,1)</f>
        <v>-</v>
      </c>
      <c r="JP41" s="0" t="str">
        <f aca="false">MID($B41,200+COLUMNS($C41:JP41)-1,1)</f>
        <v>-</v>
      </c>
      <c r="JQ41" s="0" t="str">
        <f aca="false">MID($B41,200+COLUMNS($C41:JQ41)-1,1)</f>
        <v>-</v>
      </c>
      <c r="JR41" s="0" t="str">
        <f aca="false">MID($B41,200+COLUMNS($C41:JR41)-1,1)</f>
        <v>-</v>
      </c>
      <c r="JS41" s="0" t="str">
        <f aca="false">MID($B41,200+COLUMNS($C41:JS41)-1,1)</f>
        <v>-</v>
      </c>
      <c r="JT41" s="0" t="str">
        <f aca="false">MID($B41,200+COLUMNS($C41:JT41)-1,1)</f>
        <v>-</v>
      </c>
      <c r="JU41" s="0" t="str">
        <f aca="false">MID($B41,200+COLUMNS($C41:JU41)-1,1)</f>
        <v>-</v>
      </c>
      <c r="JV41" s="0" t="str">
        <f aca="false">MID($B41,200+COLUMNS($C41:JV41)-1,1)</f>
        <v>-</v>
      </c>
      <c r="JW41" s="0" t="str">
        <f aca="false">MID($B41,200+COLUMNS($C41:JW41)-1,1)</f>
        <v>-</v>
      </c>
      <c r="JX41" s="0" t="str">
        <f aca="false">MID($B41,200+COLUMNS($C41:JX41)-1,1)</f>
        <v>-</v>
      </c>
      <c r="JY41" s="0" t="str">
        <f aca="false">MID($B41,200+COLUMNS($C41:JY41)-1,1)</f>
        <v>-</v>
      </c>
      <c r="JZ41" s="0" t="str">
        <f aca="false">MID($B41,200+COLUMNS($C41:JZ41)-1,1)</f>
        <v>-</v>
      </c>
      <c r="KA41" s="0" t="str">
        <f aca="false">MID($B41,200+COLUMNS($C41:KA41)-1,1)</f>
        <v>-</v>
      </c>
      <c r="KB41" s="0" t="str">
        <f aca="false">MID($B41,200+COLUMNS($C41:KB41)-1,1)</f>
        <v>-</v>
      </c>
      <c r="KC41" s="0" t="str">
        <f aca="false">MID($B41,200+COLUMNS($C41:KC41)-1,1)</f>
        <v>-</v>
      </c>
      <c r="KD41" s="0" t="str">
        <f aca="false">MID($B41,200+COLUMNS($C41:KD41)-1,1)</f>
        <v>-</v>
      </c>
      <c r="KE41" s="0" t="str">
        <f aca="false">MID($B41,200+COLUMNS($C41:KE41)-1,1)</f>
        <v>-</v>
      </c>
      <c r="KF41" s="0" t="str">
        <f aca="false">MID($B41,200+COLUMNS($C41:KF41)-1,1)</f>
        <v>-</v>
      </c>
      <c r="KG41" s="0" t="str">
        <f aca="false">MID($B41,200+COLUMNS($C41:KG41)-1,1)</f>
        <v>-</v>
      </c>
      <c r="KH41" s="0" t="str">
        <f aca="false">MID($B41,200+COLUMNS($C41:KH41)-1,1)</f>
        <v>-</v>
      </c>
      <c r="KI41" s="0" t="str">
        <f aca="false">MID($B41,200+COLUMNS($C41:KI41)-1,1)</f>
        <v>-</v>
      </c>
      <c r="KJ41" s="0" t="str">
        <f aca="false">MID($B41,200+COLUMNS($C41:KJ41)-1,1)</f>
        <v>-</v>
      </c>
      <c r="KK41" s="0" t="str">
        <f aca="false">MID($B41,200+COLUMNS($C41:KK41)-1,1)</f>
        <v>-</v>
      </c>
      <c r="KL41" s="0" t="str">
        <f aca="false">MID($B41,200+COLUMNS($C41:KL41)-1,1)</f>
        <v>-</v>
      </c>
      <c r="KM41" s="0" t="str">
        <f aca="false">MID($B41,200+COLUMNS($C41:KM41)-1,1)</f>
        <v>-</v>
      </c>
      <c r="KN41" s="0" t="str">
        <f aca="false">MID($B41,200+COLUMNS($C41:KN41)-1,1)</f>
        <v>-</v>
      </c>
      <c r="KO41" s="0" t="str">
        <f aca="false">MID($B41,200+COLUMNS($C41:KO41)-1,1)</f>
        <v>-</v>
      </c>
      <c r="KP41" s="0" t="str">
        <f aca="false">MID($B41,200+COLUMNS($C41:KP41)-1,1)</f>
        <v>-</v>
      </c>
      <c r="KQ41" s="0" t="str">
        <f aca="false">MID($B41,200+COLUMNS($C41:KQ41)-1,1)</f>
        <v>-</v>
      </c>
      <c r="KR41" s="0" t="str">
        <f aca="false">MID($B41,200+COLUMNS($C41:KR41)-1,1)</f>
        <v>-</v>
      </c>
      <c r="KS41" s="0" t="str">
        <f aca="false">MID($B41,200+COLUMNS($C41:KS41)-1,1)</f>
        <v>-</v>
      </c>
      <c r="KT41" s="0" t="str">
        <f aca="false">MID($B41,200+COLUMNS($C41:KT41)-1,1)</f>
        <v>-</v>
      </c>
      <c r="KU41" s="0" t="str">
        <f aca="false">MID($B41,200+COLUMNS($C41:KU41)-1,1)</f>
        <v>-</v>
      </c>
      <c r="KV41" s="0" t="str">
        <f aca="false">MID($B41,200+COLUMNS($C41:KV41)-1,1)</f>
        <v>-</v>
      </c>
      <c r="KW41" s="0" t="str">
        <f aca="false">MID($B41,200+COLUMNS($C41:KW41)-1,1)</f>
        <v>-</v>
      </c>
      <c r="KX41" s="0" t="str">
        <f aca="false">MID($B41,200+COLUMNS($C41:KX41)-1,1)</f>
        <v>-</v>
      </c>
      <c r="KY41" s="0" t="str">
        <f aca="false">MID($B41,200+COLUMNS($C41:KY41)-1,1)</f>
        <v>-</v>
      </c>
      <c r="KZ41" s="0" t="str">
        <f aca="false">MID($B41,200+COLUMNS($C41:KZ41)-1,1)</f>
        <v>-</v>
      </c>
      <c r="LA41" s="0" t="str">
        <f aca="false">MID($B41,200+COLUMNS($C41:LA41)-1,1)</f>
        <v>-</v>
      </c>
      <c r="LB41" s="0" t="str">
        <f aca="false">MID($B41,200+COLUMNS($C41:LB41)-1,1)</f>
        <v>-</v>
      </c>
      <c r="LC41" s="0" t="str">
        <f aca="false">MID($B41,200+COLUMNS($C41:LC41)-1,1)</f>
        <v>-</v>
      </c>
      <c r="LD41" s="0" t="str">
        <f aca="false">MID($B41,200+COLUMNS($C41:LD41)-1,1)</f>
        <v>-</v>
      </c>
      <c r="LE41" s="0" t="str">
        <f aca="false">MID($B41,200+COLUMNS($C41:LE41)-1,1)</f>
        <v>-</v>
      </c>
      <c r="LF41" s="0" t="str">
        <f aca="false">MID($B41,200+COLUMNS($C41:LF41)-1,1)</f>
        <v>-</v>
      </c>
      <c r="LG41" s="0" t="str">
        <f aca="false">MID($B41,200+COLUMNS($C41:LG41)-1,1)</f>
        <v>-</v>
      </c>
      <c r="LH41" s="0" t="str">
        <f aca="false">MID($B41,200+COLUMNS($C41:LH41)-1,1)</f>
        <v>-</v>
      </c>
      <c r="LI41" s="0" t="str">
        <f aca="false">MID($B41,200+COLUMNS($C41:LI41)-1,1)</f>
        <v>-</v>
      </c>
      <c r="LJ41" s="0" t="str">
        <f aca="false">MID($B41,200+COLUMNS($C41:LJ41)-1,1)</f>
        <v>-</v>
      </c>
      <c r="LK41" s="0" t="str">
        <f aca="false">MID($B41,200+COLUMNS($C41:LK41)-1,1)</f>
        <v>-</v>
      </c>
      <c r="LL41" s="0" t="str">
        <f aca="false">MID($B41,200+COLUMNS($C41:LL41)-1,1)</f>
        <v>-</v>
      </c>
      <c r="LM41" s="0" t="str">
        <f aca="false">MID($B41,200+COLUMNS($C41:LM41)-1,1)</f>
        <v>-</v>
      </c>
      <c r="LN41" s="0" t="str">
        <f aca="false">MID($B41,200+COLUMNS($C41:LN41)-1,1)</f>
        <v>-</v>
      </c>
      <c r="LO41" s="0" t="str">
        <f aca="false">MID($B41,200+COLUMNS($C41:LO41)-1,1)</f>
        <v>-</v>
      </c>
      <c r="LP41" s="0" t="str">
        <f aca="false">MID($B41,200+COLUMNS($C41:LP41)-1,1)</f>
        <v>-</v>
      </c>
      <c r="LQ41" s="0" t="str">
        <f aca="false">MID($B41,200+COLUMNS($C41:LQ41)-1,1)</f>
        <v>-</v>
      </c>
      <c r="LR41" s="0" t="str">
        <f aca="false">MID($B41,200+COLUMNS($C41:LR41)-1,1)</f>
        <v>-</v>
      </c>
      <c r="LS41" s="0" t="str">
        <f aca="false">MID($B41,200+COLUMNS($C41:LS41)-1,1)</f>
        <v>-</v>
      </c>
      <c r="LT41" s="0" t="str">
        <f aca="false">MID($B41,200+COLUMNS($C41:LT41)-1,1)</f>
        <v>-</v>
      </c>
      <c r="LU41" s="0" t="str">
        <f aca="false">MID($B41,200+COLUMNS($C41:LU41)-1,1)</f>
        <v>-</v>
      </c>
      <c r="LV41" s="0" t="str">
        <f aca="false">MID($B41,200+COLUMNS($C41:LV41)-1,1)</f>
        <v>-</v>
      </c>
      <c r="LW41" s="0" t="str">
        <f aca="false">MID($B41,200+COLUMNS($C41:LW41)-1,1)</f>
        <v>-</v>
      </c>
      <c r="LX41" s="0" t="str">
        <f aca="false">MID($B41,200+COLUMNS($C41:LX41)-1,1)</f>
        <v>-</v>
      </c>
      <c r="LY41" s="0" t="str">
        <f aca="false">MID($B41,200+COLUMNS($C41:LY41)-1,1)</f>
        <v>-</v>
      </c>
      <c r="LZ41" s="0" t="str">
        <f aca="false">MID($B41,200+COLUMNS($C41:LZ41)-1,1)</f>
        <v>-</v>
      </c>
      <c r="MA41" s="0" t="str">
        <f aca="false">MID($B41,200+COLUMNS($C41:MA41)-1,1)</f>
        <v>-</v>
      </c>
      <c r="MB41" s="0" t="str">
        <f aca="false">MID($B41,200+COLUMNS($C41:MB41)-1,1)</f>
        <v>-</v>
      </c>
      <c r="MC41" s="0" t="str">
        <f aca="false">MID($B41,200+COLUMNS($C41:MC41)-1,1)</f>
        <v>-</v>
      </c>
      <c r="MD41" s="0" t="str">
        <f aca="false">MID($B41,200+COLUMNS($C41:MD41)-1,1)</f>
        <v>-</v>
      </c>
      <c r="ME41" s="0" t="str">
        <f aca="false">MID($B41,200+COLUMNS($C41:ME41)-1,1)</f>
        <v>D</v>
      </c>
      <c r="MF41" s="0" t="str">
        <f aca="false">MID($B41,200+COLUMNS($C41:MF41)-1,1)</f>
        <v>P</v>
      </c>
      <c r="MG41" s="0" t="str">
        <f aca="false">MID($B41,200+COLUMNS($C41:MG41)-1,1)</f>
        <v>E</v>
      </c>
      <c r="MH41" s="0" t="str">
        <f aca="false">MID($B41,200+COLUMNS($C41:MH41)-1,1)</f>
        <v>T</v>
      </c>
      <c r="MI41" s="0" t="str">
        <f aca="false">MID($B41,200+COLUMNS($C41:MI41)-1,1)</f>
        <v>A</v>
      </c>
      <c r="MJ41" s="0" t="str">
        <f aca="false">MID($B41,200+COLUMNS($C41:MJ41)-1,1)</f>
        <v>H</v>
      </c>
      <c r="MK41" s="0" t="str">
        <f aca="false">MID($B41,200+COLUMNS($C41:MK41)-1,1)</f>
        <v>R</v>
      </c>
      <c r="ML41" s="0" t="str">
        <f aca="false">MID($B41,200+COLUMNS($C41:ML41)-1,1)</f>
        <v>W</v>
      </c>
      <c r="MM41" s="0" t="str">
        <f aca="false">MID($B41,200+COLUMNS($C41:MM41)-1,1)</f>
        <v>G</v>
      </c>
      <c r="MN41" s="0" t="str">
        <f aca="false">MID($B41,200+COLUMNS($C41:MN41)-1,1)</f>
        <v>V</v>
      </c>
      <c r="MO41" s="0" t="str">
        <f aca="false">MID($B41,200+COLUMNS($C41:MO41)-1,1)</f>
        <v>-</v>
      </c>
      <c r="MP41" s="0" t="str">
        <f aca="false">MID($B41,200+COLUMNS($C41:MP41)-1,1)</f>
        <v>L</v>
      </c>
      <c r="MQ41" s="0" t="str">
        <f aca="false">MID($B41,200+COLUMNS($C41:MQ41)-1,1)</f>
        <v>S</v>
      </c>
      <c r="MR41" s="0" t="str">
        <f aca="false">MID($B41,200+COLUMNS($C41:MR41)-1,1)</f>
        <v>A</v>
      </c>
      <c r="MS41" s="0" t="str">
        <f aca="false">MID($B41,200+COLUMNS($C41:MS41)-1,1)</f>
        <v>K</v>
      </c>
      <c r="MT41" s="0" t="str">
        <f aca="false">MID($B41,200+COLUMNS($C41:MT41)-1,1)</f>
        <v>Y</v>
      </c>
      <c r="MU41" s="0" t="str">
        <f aca="false">MID($B41,200+COLUMNS($C41:MU41)-1,1)</f>
        <v>G</v>
      </c>
      <c r="MV41" s="0" t="str">
        <f aca="false">MID($B41,200+COLUMNS($C41:MV41)-1,1)</f>
        <v>L</v>
      </c>
      <c r="MW41" s="0" t="str">
        <f aca="false">MID($B41,200+COLUMNS($C41:MW41)-1,1)</f>
        <v>I</v>
      </c>
      <c r="MX41" s="0" t="str">
        <f aca="false">MID($B41,200+COLUMNS($C41:MX41)-1,1)</f>
        <v>P</v>
      </c>
      <c r="MY41" s="0" t="str">
        <f aca="false">MID($B41,200+COLUMNS($C41:MY41)-1,1)</f>
        <v>R</v>
      </c>
      <c r="MZ41" s="0" t="str">
        <f aca="false">MID($B41,200+COLUMNS($C41:MZ41)-1,1)</f>
        <v>F</v>
      </c>
      <c r="NA41" s="0" t="str">
        <f aca="false">MID($B41,200+COLUMNS($C41:NA41)-1,1)</f>
        <v>G</v>
      </c>
      <c r="NB41" s="0" t="str">
        <f aca="false">MID($B41,200+COLUMNS($C41:NB41)-1,1)</f>
        <v>D</v>
      </c>
      <c r="NC41" s="0" t="str">
        <f aca="false">MID($B41,200+COLUMNS($C41:NC41)-1,1)</f>
        <v>N</v>
      </c>
      <c r="ND41" s="0" t="str">
        <f aca="false">MID($B41,200+COLUMNS($C41:ND41)-1,1)</f>
        <v>L</v>
      </c>
      <c r="NE41" s="0" t="str">
        <f aca="false">MID($B41,200+COLUMNS($C41:NE41)-1,1)</f>
        <v>R</v>
      </c>
      <c r="NF41" s="0" t="str">
        <f aca="false">MID($B41,200+COLUMNS($C41:NF41)-1,1)</f>
        <v>E</v>
      </c>
      <c r="NG41" s="0" t="str">
        <f aca="false">MID($B41,200+COLUMNS($C41:NG41)-1,1)</f>
        <v>Y</v>
      </c>
      <c r="NH41" s="0" t="str">
        <f aca="false">MID($B41,200+COLUMNS($C41:NH41)-1,1)</f>
        <v>G</v>
      </c>
      <c r="NI41" s="0" t="str">
        <f aca="false">MID($B41,200+COLUMNS($C41:NI41)-1,1)</f>
        <v>Q</v>
      </c>
      <c r="NJ41" s="0" t="str">
        <f aca="false">MID($B41,200+COLUMNS($C41:NJ41)-1,1)</f>
        <v>L</v>
      </c>
      <c r="NK41" s="0" t="str">
        <f aca="false">MID($B41,200+COLUMNS($C41:NK41)-1,1)</f>
        <v>Q</v>
      </c>
      <c r="NL41" s="0" t="str">
        <f aca="false">MID($B41,200+COLUMNS($C41:NL41)-1,1)</f>
        <v>T</v>
      </c>
      <c r="NM41" s="0" t="str">
        <f aca="false">MID($B41,200+COLUMNS($C41:NM41)-1,1)</f>
        <v>T</v>
      </c>
      <c r="NN41" s="0" t="str">
        <f aca="false">MID($B41,200+COLUMNS($C41:NN41)-1,1)</f>
        <v>V</v>
      </c>
      <c r="NO41" s="0" t="str">
        <f aca="false">MID($B41,200+COLUMNS($C41:NO41)-1,1)</f>
        <v>M</v>
      </c>
      <c r="NP41" s="0" t="str">
        <f aca="false">MID($B41,200+COLUMNS($C41:NP41)-1,1)</f>
        <v>G</v>
      </c>
      <c r="NQ41" s="0" t="str">
        <f aca="false">MID($B41,200+COLUMNS($C41:NQ41)-1,1)</f>
        <v>I</v>
      </c>
      <c r="NR41" s="0" t="str">
        <f aca="false">MID($B41,200+COLUMNS($C41:NR41)-1,1)</f>
        <v>D</v>
      </c>
      <c r="NS41" s="0" t="str">
        <f aca="false">MID($B41,200+COLUMNS($C41:NS41)-1,1)</f>
        <v>F</v>
      </c>
      <c r="NT41" s="0" t="str">
        <f aca="false">MID($B41,200+COLUMNS($C41:NT41)-1,1)</f>
        <v>K</v>
      </c>
      <c r="NU41" s="0" t="str">
        <f aca="false">MID($B41,200+COLUMNS($C41:NU41)-1,1)</f>
        <v>N</v>
      </c>
      <c r="NV41" s="0" t="str">
        <f aca="false">MID($B41,200+COLUMNS($C41:NV41)-1,1)</f>
        <v>P</v>
      </c>
      <c r="NW41" s="0" t="str">
        <f aca="false">MID($B41,200+COLUMNS($C41:NW41)-1,1)</f>
        <v>V</v>
      </c>
      <c r="NX41" s="0" t="str">
        <f aca="false">MID($B41,200+COLUMNS($C41:NX41)-1,1)</f>
        <v>G</v>
      </c>
      <c r="NY41" s="0" t="str">
        <f aca="false">MID($B41,200+COLUMNS($C41:NY41)-1,1)</f>
        <v>I</v>
      </c>
      <c r="NZ41" s="0" t="str">
        <f aca="false">MID($B41,200+COLUMNS($C41:NZ41)-1,1)</f>
        <v>A</v>
      </c>
      <c r="OA41" s="0" t="str">
        <f aca="false">MID($B41,200+COLUMNS($C41:OA41)-1,1)</f>
        <v>A</v>
      </c>
      <c r="OB41" s="0" t="str">
        <f aca="false">MID($B41,200+COLUMNS($C41:OB41)-1,1)</f>
        <v>G</v>
      </c>
      <c r="OC41" s="0" t="str">
        <f aca="false">MID($B41,200+COLUMNS($C41:OC41)-1,1)</f>
        <v>F</v>
      </c>
      <c r="OD41" s="0" t="str">
        <f aca="false">MID($B41,200+COLUMNS($C41:OD41)-1,1)</f>
        <v>D</v>
      </c>
      <c r="OE41" s="0" t="str">
        <f aca="false">MID($B41,200+COLUMNS($C41:OE41)-1,1)</f>
        <v>K</v>
      </c>
      <c r="OF41" s="0" t="str">
        <f aca="false">MID($B41,200+COLUMNS($C41:OF41)-1,1)</f>
        <v>D</v>
      </c>
      <c r="OG41" s="0" t="str">
        <f aca="false">MID($B41,200+COLUMNS($C41:OG41)-1,1)</f>
        <v>G</v>
      </c>
      <c r="OH41" s="0" t="str">
        <f aca="false">MID($B41,200+COLUMNS($C41:OH41)-1,1)</f>
        <v>E</v>
      </c>
      <c r="OI41" s="0" t="str">
        <f aca="false">MID($B41,200+COLUMNS($C41:OI41)-1,1)</f>
        <v>A</v>
      </c>
      <c r="OJ41" s="0" t="str">
        <f aca="false">MID($B41,200+COLUMNS($C41:OJ41)-1,1)</f>
        <v>I</v>
      </c>
      <c r="OK41" s="0" t="str">
        <f aca="false">MID($B41,200+COLUMNS($C41:OK41)-1,1)</f>
        <v>E</v>
      </c>
      <c r="OL41" s="0" t="str">
        <f aca="false">MID($B41,200+COLUMNS($C41:OL41)-1,1)</f>
        <v>G</v>
      </c>
      <c r="OM41" s="0" t="str">
        <f aca="false">MID($B41,200+COLUMNS($C41:OM41)-1,1)</f>
        <v>L</v>
      </c>
      <c r="ON41" s="0" t="str">
        <f aca="false">MID($B41,200+COLUMNS($C41:ON41)-1,1)</f>
        <v>Q</v>
      </c>
      <c r="OO41" s="0" t="str">
        <f aca="false">MID($B41,200+COLUMNS($C41:OO41)-1,1)</f>
        <v>N</v>
      </c>
      <c r="OP41" s="0" t="str">
        <f aca="false">MID($B41,200+COLUMNS($C41:OP41)-1,1)</f>
        <v>S</v>
      </c>
      <c r="OQ41" s="0" t="str">
        <f aca="false">MID($B41,200+COLUMNS($C41:OQ41)-1,1)</f>
        <v>-</v>
      </c>
      <c r="OR41" s="0" t="str">
        <f aca="false">MID($B41,200+COLUMNS($C41:OR41)-1,1)</f>
        <v>G</v>
      </c>
      <c r="OS41" s="0" t="str">
        <f aca="false">MID($B41,200+COLUMNS($C41:OS41)-1,1)</f>
        <v>L</v>
      </c>
      <c r="OT41" s="0" t="str">
        <f aca="false">MID($B41,200+COLUMNS($C41:OT41)-1,1)</f>
        <v>G</v>
      </c>
      <c r="OU41" s="0" t="str">
        <f aca="false">MID($B41,200+COLUMNS($C41:OU41)-1,1)</f>
        <v>F</v>
      </c>
      <c r="OV41" s="0" t="str">
        <f aca="false">MID($B41,200+COLUMNS($C41:OV41)-1,1)</f>
        <v>V</v>
      </c>
      <c r="OW41" s="0" t="str">
        <f aca="false">MID($B41,200+COLUMNS($C41:OW41)-1,1)</f>
        <v>E</v>
      </c>
      <c r="OX41" s="0" t="str">
        <f aca="false">MID($B41,200+COLUMNS($C41:OX41)-1,1)</f>
        <v>I</v>
      </c>
      <c r="OY41" s="0" t="str">
        <f aca="false">MID($B41,200+COLUMNS($C41:OY41)-1,1)</f>
        <v>G</v>
      </c>
      <c r="OZ41" s="0" t="str">
        <f aca="false">MID($B41,200+COLUMNS($C41:OZ41)-1,1)</f>
        <v>S</v>
      </c>
      <c r="PA41" s="0" t="str">
        <f aca="false">MID($B41,200+COLUMNS($C41:PA41)-1,1)</f>
        <v>V</v>
      </c>
      <c r="PB41" s="0" t="str">
        <f aca="false">MID($B41,200+COLUMNS($C41:PB41)-1,1)</f>
        <v>T</v>
      </c>
      <c r="PC41" s="0" t="str">
        <f aca="false">MID($B41,200+COLUMNS($C41:PC41)-1,1)</f>
        <v>P</v>
      </c>
      <c r="PD41" s="0" t="str">
        <f aca="false">MID($B41,200+COLUMNS($C41:PD41)-1,1)</f>
        <v>R</v>
      </c>
      <c r="PE41" s="0" t="str">
        <f aca="false">MID($B41,200+COLUMNS($C41:PE41)-1,1)</f>
        <v>P</v>
      </c>
      <c r="PF41" s="0" t="str">
        <f aca="false">MID($B41,200+COLUMNS($C41:PF41)-1,1)</f>
        <v>Q</v>
      </c>
      <c r="PG41" s="0" t="str">
        <f aca="false">MID($B41,200+COLUMNS($C41:PG41)-1,1)</f>
        <v>A</v>
      </c>
      <c r="PH41" s="0" t="str">
        <f aca="false">MID($B41,200+COLUMNS($C41:PH41)-1,1)</f>
        <v>G</v>
      </c>
      <c r="PI41" s="0" t="str">
        <f aca="false">MID($B41,200+COLUMNS($C41:PI41)-1,1)</f>
        <v>N</v>
      </c>
      <c r="PJ41" s="0" t="str">
        <f aca="false">MID($B41,200+COLUMNS($C41:PJ41)-1,1)</f>
        <v>E</v>
      </c>
      <c r="PK41" s="0" t="str">
        <f aca="false">MID($B41,200+COLUMNS($C41:PK41)-1,1)</f>
        <v>K</v>
      </c>
      <c r="PL41" s="0" t="str">
        <f aca="false">MID($B41,200+COLUMNS($C41:PL41)-1,1)</f>
        <v>P</v>
      </c>
      <c r="PM41" s="0" t="str">
        <f aca="false">MID($B41,200+COLUMNS($C41:PM41)-1,1)</f>
        <v>R</v>
      </c>
      <c r="PN41" s="0" t="str">
        <f aca="false">MID($B41,200+COLUMNS($C41:PN41)-1,1)</f>
        <v>V</v>
      </c>
      <c r="PO41" s="0" t="str">
        <f aca="false">MID($B41,200+COLUMNS($C41:PO41)-1,1)</f>
        <v>F</v>
      </c>
      <c r="PP41" s="0" t="str">
        <f aca="false">MID($B41,200+COLUMNS($C41:PP41)-1,1)</f>
        <v>R</v>
      </c>
      <c r="PQ41" s="0" t="str">
        <f aca="false">MID($B41,200+COLUMNS($C41:PQ41)-1,1)</f>
        <v>L</v>
      </c>
      <c r="PR41" s="0" t="str">
        <f aca="false">MID($B41,200+COLUMNS($C41:PR41)-1,1)</f>
        <v>-</v>
      </c>
      <c r="PS41" s="0" t="str">
        <f aca="false">MID($B41,200+COLUMNS($C41:PS41)-1,1)</f>
        <v>-</v>
      </c>
      <c r="PT41" s="0" t="str">
        <f aca="false">MID($B41,200+COLUMNS($C41:PT41)-1,1)</f>
        <v>-</v>
      </c>
      <c r="PU41" s="0" t="str">
        <f aca="false">MID($B41,200+COLUMNS($C41:PU41)-1,1)</f>
        <v>L</v>
      </c>
      <c r="PV41" s="0" t="str">
        <f aca="false">MID($B41,200+COLUMNS($C41:PV41)-1,1)</f>
        <v>E</v>
      </c>
      <c r="PW41" s="0" t="str">
        <f aca="false">MID($B41,200+COLUMNS($C41:PW41)-1,1)</f>
        <v>D</v>
      </c>
      <c r="PX41" s="0" t="str">
        <f aca="false">MID($B41,200+COLUMNS($C41:PX41)-1,1)</f>
        <v>K</v>
      </c>
      <c r="PY41" s="0" t="str">
        <f aca="false">MID($B41,200+COLUMNS($C41:PY41)-1,1)</f>
        <v>A</v>
      </c>
      <c r="PZ41" s="0" t="str">
        <f aca="false">MID($B41,200+COLUMNS($C41:PZ41)-1,1)</f>
        <v>L</v>
      </c>
      <c r="QA41" s="0" t="str">
        <f aca="false">MID($B41,200+COLUMNS($C41:QA41)-1,1)</f>
        <v>I</v>
      </c>
      <c r="QB41" s="0" t="str">
        <f aca="false">MID($B41,200+COLUMNS($C41:QB41)-1,1)</f>
        <v>-</v>
      </c>
      <c r="QC41" s="0" t="str">
        <f aca="false">MID($B41,200+COLUMNS($C41:QC41)-1,1)</f>
        <v>-</v>
      </c>
      <c r="QD41" s="0" t="str">
        <f aca="false">MID($B41,200+COLUMNS($C41:QD41)-1,1)</f>
        <v>N</v>
      </c>
      <c r="QE41" s="0" t="str">
        <f aca="false">MID($B41,200+COLUMNS($C41:QE41)-1,1)</f>
        <v>R</v>
      </c>
      <c r="QF41" s="0" t="str">
        <f aca="false">MID($B41,200+COLUMNS($C41:QF41)-1,1)</f>
        <v>Y</v>
      </c>
      <c r="QG41" s="0" t="str">
        <f aca="false">MID($B41,200+COLUMNS($C41:QG41)-1,1)</f>
        <v>G</v>
      </c>
      <c r="QH41" s="0" t="str">
        <f aca="false">MID($B41,200+COLUMNS($C41:QH41)-1,1)</f>
        <v>F</v>
      </c>
      <c r="QI41" s="0" t="str">
        <f aca="false">MID($B41,200+COLUMNS($C41:QI41)-1,1)</f>
        <v>-</v>
      </c>
      <c r="QJ41" s="0" t="str">
        <f aca="false">MID($B41,200+COLUMNS($C41:QJ41)-1,1)</f>
        <v>-</v>
      </c>
      <c r="QK41" s="0" t="str">
        <f aca="false">MID($B41,200+COLUMNS($C41:QK41)-1,1)</f>
        <v>-</v>
      </c>
      <c r="QL41" s="0" t="str">
        <f aca="false">MID($B41,200+COLUMNS($C41:QL41)-1,1)</f>
        <v>-</v>
      </c>
      <c r="QM41" s="0" t="str">
        <f aca="false">MID($B41,200+COLUMNS($C41:QM41)-1,1)</f>
        <v>-</v>
      </c>
      <c r="QN41" s="0" t="str">
        <f aca="false">MID($B41,200+COLUMNS($C41:QN41)-1,1)</f>
        <v>-</v>
      </c>
      <c r="QO41" s="0" t="str">
        <f aca="false">MID($B41,200+COLUMNS($C41:QO41)-1,1)</f>
        <v>-</v>
      </c>
      <c r="QP41" s="0" t="str">
        <f aca="false">MID($B41,200+COLUMNS($C41:QP41)-1,1)</f>
        <v>-</v>
      </c>
      <c r="QQ41" s="0" t="str">
        <f aca="false">MID($B41,200+COLUMNS($C41:QQ41)-1,1)</f>
        <v>N</v>
      </c>
      <c r="QR41" s="0" t="str">
        <f aca="false">MID($B41,200+COLUMNS($C41:QR41)-1,1)</f>
        <v>S</v>
      </c>
      <c r="QS41" s="0" t="str">
        <f aca="false">MID($B41,200+COLUMNS($C41:QS41)-1,1)</f>
        <v>K</v>
      </c>
      <c r="QT41" s="0" t="str">
        <f aca="false">MID($B41,200+COLUMNS($C41:QT41)-1,1)</f>
        <v>G</v>
      </c>
      <c r="QU41" s="0" t="str">
        <f aca="false">MID($B41,200+COLUMNS($C41:QU41)-1,1)</f>
        <v>V</v>
      </c>
      <c r="QV41" s="0" t="str">
        <f aca="false">MID($B41,200+COLUMNS($C41:QV41)-1,1)</f>
        <v>G</v>
      </c>
      <c r="QW41" s="0" t="str">
        <f aca="false">MID($B41,200+COLUMNS($C41:QW41)-1,1)</f>
        <v>Y</v>
      </c>
      <c r="QX41" s="0" t="str">
        <f aca="false">MID($B41,200+COLUMNS($C41:QX41)-1,1)</f>
        <v>V</v>
      </c>
      <c r="QY41" s="0" t="str">
        <f aca="false">MID($B41,200+COLUMNS($C41:QY41)-1,1)</f>
        <v>S</v>
      </c>
      <c r="QZ41" s="0" t="str">
        <f aca="false">MID($B41,200+COLUMNS($C41:QZ41)-1,1)</f>
        <v>-</v>
      </c>
      <c r="RA41" s="0" t="str">
        <f aca="false">MID($B41,200+COLUMNS($C41:RA41)-1,1)</f>
        <v>D</v>
      </c>
      <c r="RB41" s="0" t="str">
        <f aca="false">MID($B41,200+COLUMNS($C41:RB41)-1,1)</f>
        <v>K</v>
      </c>
      <c r="RC41" s="0" t="str">
        <f aca="false">MID($B41,200+COLUMNS($C41:RC41)-1,1)</f>
        <v>-</v>
      </c>
      <c r="RD41" s="0" t="str">
        <f aca="false">MID($B41,200+COLUMNS($C41:RD41)-1,1)</f>
        <v>-</v>
      </c>
      <c r="RE41" s="0" t="str">
        <f aca="false">MID($B41,200+COLUMNS($C41:RE41)-1,1)</f>
        <v>-</v>
      </c>
      <c r="RF41" s="0" t="str">
        <f aca="false">MID($B41,200+COLUMNS($C41:RF41)-1,1)</f>
        <v>-</v>
      </c>
      <c r="RG41" s="0" t="str">
        <f aca="false">MID($B41,200+COLUMNS($C41:RG41)-1,1)</f>
        <v>-</v>
      </c>
      <c r="RH41" s="0" t="str">
        <f aca="false">MID($B41,200+COLUMNS($C41:RH41)-1,1)</f>
        <v>-</v>
      </c>
      <c r="RI41" s="0" t="str">
        <f aca="false">MID($B41,200+COLUMNS($C41:RI41)-1,1)</f>
        <v>-</v>
      </c>
      <c r="RJ41" s="0" t="str">
        <f aca="false">MID($B41,200+COLUMNS($C41:RJ41)-1,1)</f>
        <v>-</v>
      </c>
      <c r="RK41" s="0" t="str">
        <f aca="false">MID($B41,200+COLUMNS($C41:RK41)-1,1)</f>
        <v>-</v>
      </c>
      <c r="RL41" s="0" t="str">
        <f aca="false">MID($B41,200+COLUMNS($C41:RL41)-1,1)</f>
        <v>-</v>
      </c>
      <c r="RM41" s="0" t="str">
        <f aca="false">MID($B41,200+COLUMNS($C41:RM41)-1,1)</f>
        <v>-</v>
      </c>
      <c r="RN41" s="0" t="str">
        <f aca="false">MID($B41,200+COLUMNS($C41:RN41)-1,1)</f>
        <v>-</v>
      </c>
      <c r="RO41" s="0" t="str">
        <f aca="false">MID($B41,200+COLUMNS($C41:RO41)-1,1)</f>
        <v>-</v>
      </c>
      <c r="RP41" s="0" t="str">
        <f aca="false">MID($B41,200+COLUMNS($C41:RP41)-1,1)</f>
        <v>-</v>
      </c>
      <c r="RQ41" s="0" t="str">
        <f aca="false">MID($B41,200+COLUMNS($C41:RQ41)-1,1)</f>
        <v>-</v>
      </c>
      <c r="RR41" s="0" t="str">
        <f aca="false">MID($B41,200+COLUMNS($C41:RR41)-1,1)</f>
        <v>-</v>
      </c>
      <c r="RS41" s="0" t="str">
        <f aca="false">MID($B41,200+COLUMNS($C41:RS41)-1,1)</f>
        <v>-</v>
      </c>
      <c r="RT41" s="0" t="str">
        <f aca="false">MID($B41,200+COLUMNS($C41:RT41)-1,1)</f>
        <v>-</v>
      </c>
      <c r="RU41" s="0" t="str">
        <f aca="false">MID($B41,200+COLUMNS($C41:RU41)-1,1)</f>
        <v>-</v>
      </c>
      <c r="RV41" s="0" t="str">
        <f aca="false">MID($B41,200+COLUMNS($C41:RV41)-1,1)</f>
        <v>-</v>
      </c>
      <c r="RW41" s="0" t="str">
        <f aca="false">MID($B41,200+COLUMNS($C41:RW41)-1,1)</f>
        <v>-</v>
      </c>
      <c r="RX41" s="0" t="str">
        <f aca="false">MID($B41,200+COLUMNS($C41:RX41)-1,1)</f>
        <v>-</v>
      </c>
      <c r="RY41" s="0" t="str">
        <f aca="false">MID($B41,200+COLUMNS($C41:RY41)-1,1)</f>
        <v>-</v>
      </c>
      <c r="RZ41" s="0" t="str">
        <f aca="false">MID($B41,200+COLUMNS($C41:RZ41)-1,1)</f>
        <v>-</v>
      </c>
      <c r="SA41" s="0" t="str">
        <f aca="false">MID($B41,200+COLUMNS($C41:SA41)-1,1)</f>
        <v>-</v>
      </c>
      <c r="SB41" s="0" t="str">
        <f aca="false">MID($B41,200+COLUMNS($C41:SB41)-1,1)</f>
        <v>-</v>
      </c>
      <c r="SC41" s="0" t="str">
        <f aca="false">MID($B41,200+COLUMNS($C41:SC41)-1,1)</f>
        <v>-</v>
      </c>
      <c r="SD41" s="0" t="str">
        <f aca="false">MID($B41,200+COLUMNS($C41:SD41)-1,1)</f>
        <v>-</v>
      </c>
      <c r="SE41" s="0" t="str">
        <f aca="false">MID($B41,200+COLUMNS($C41:SE41)-1,1)</f>
        <v>-</v>
      </c>
      <c r="SF41" s="0" t="str">
        <f aca="false">MID($B41,200+COLUMNS($C41:SF41)-1,1)</f>
        <v>-</v>
      </c>
      <c r="SG41" s="0" t="str">
        <f aca="false">MID($B41,200+COLUMNS($C41:SG41)-1,1)</f>
        <v>-</v>
      </c>
      <c r="SH41" s="0" t="str">
        <f aca="false">MID($B41,200+COLUMNS($C41:SH41)-1,1)</f>
        <v>-</v>
      </c>
      <c r="SI41" s="0" t="str">
        <f aca="false">MID($B41,200+COLUMNS($C41:SI41)-1,1)</f>
        <v>-</v>
      </c>
      <c r="SJ41" s="0" t="str">
        <f aca="false">MID($B41,200+COLUMNS($C41:SJ41)-1,1)</f>
        <v>-</v>
      </c>
      <c r="SK41" s="0" t="str">
        <f aca="false">MID($B41,200+COLUMNS($C41:SK41)-1,1)</f>
        <v>-</v>
      </c>
      <c r="SL41" s="0" t="str">
        <f aca="false">MID($B41,200+COLUMNS($C41:SL41)-1,1)</f>
        <v>-</v>
      </c>
      <c r="SM41" s="0" t="str">
        <f aca="false">MID($B41,200+COLUMNS($C41:SM41)-1,1)</f>
        <v>-</v>
      </c>
      <c r="SN41" s="0" t="str">
        <f aca="false">MID($B41,200+COLUMNS($C41:SN41)-1,1)</f>
        <v>-</v>
      </c>
      <c r="SO41" s="0" t="str">
        <f aca="false">MID($B41,200+COLUMNS($C41:SO41)-1,1)</f>
        <v>-</v>
      </c>
      <c r="SP41" s="0" t="str">
        <f aca="false">MID($B41,200+COLUMNS($C41:SP41)-1,1)</f>
        <v>V</v>
      </c>
      <c r="SQ41" s="0" t="str">
        <f aca="false">MID($B41,200+COLUMNS($C41:SQ41)-1,1)</f>
        <v>K</v>
      </c>
      <c r="SR41" s="0" t="str">
        <f aca="false">MID($B41,200+COLUMNS($C41:SR41)-1,1)</f>
        <v>S</v>
      </c>
      <c r="SS41" s="0" t="str">
        <f aca="false">MID($B41,200+COLUMNS($C41:SS41)-1,1)</f>
        <v>-</v>
      </c>
      <c r="ST41" s="0" t="str">
        <f aca="false">MID($B41,200+COLUMNS($C41:ST41)-1,1)</f>
        <v>V</v>
      </c>
      <c r="SU41" s="0" t="str">
        <f aca="false">MID($B41,200+COLUMNS($C41:SU41)-1,1)</f>
        <v>F</v>
      </c>
      <c r="SV41" s="0" t="str">
        <f aca="false">MID($B41,200+COLUMNS($C41:SV41)-1,1)</f>
        <v>K</v>
      </c>
      <c r="SW41" s="0" t="str">
        <f aca="false">MID($B41,200+COLUMNS($C41:SW41)-1,1)</f>
        <v>-</v>
      </c>
      <c r="SX41" s="0" t="str">
        <f aca="false">MID($B41,200+COLUMNS($C41:SX41)-1,1)</f>
        <v>-</v>
      </c>
      <c r="SY41" s="0" t="str">
        <f aca="false">MID($B41,200+COLUMNS($C41:SY41)-1,1)</f>
        <v>-</v>
      </c>
      <c r="SZ41" s="0" t="str">
        <f aca="false">MID($B41,200+COLUMNS($C41:SZ41)-1,1)</f>
        <v>-</v>
      </c>
      <c r="TA41" s="0" t="str">
        <f aca="false">MID($B41,200+COLUMNS($C41:TA41)-1,1)</f>
        <v>-</v>
      </c>
      <c r="TB41" s="0" t="str">
        <f aca="false">MID($B41,200+COLUMNS($C41:TB41)-1,1)</f>
        <v>-</v>
      </c>
      <c r="TC41" s="0" t="str">
        <f aca="false">MID($B41,200+COLUMNS($C41:TC41)-1,1)</f>
        <v>-</v>
      </c>
      <c r="TD41" s="0" t="str">
        <f aca="false">MID($B41,200+COLUMNS($C41:TD41)-1,1)</f>
        <v>-</v>
      </c>
      <c r="TE41" s="0" t="str">
        <f aca="false">MID($B41,200+COLUMNS($C41:TE41)-1,1)</f>
        <v>-</v>
      </c>
      <c r="TF41" s="0" t="str">
        <f aca="false">MID($B41,200+COLUMNS($C41:TF41)-1,1)</f>
        <v>-</v>
      </c>
      <c r="TG41" s="0" t="str">
        <f aca="false">MID($B41,200+COLUMNS($C41:TG41)-1,1)</f>
        <v>-</v>
      </c>
      <c r="TH41" s="0" t="str">
        <f aca="false">MID($B41,200+COLUMNS($C41:TH41)-1,1)</f>
        <v>-</v>
      </c>
      <c r="TI41" s="0" t="str">
        <f aca="false">MID($B41,200+COLUMNS($C41:TI41)-1,1)</f>
        <v>-</v>
      </c>
      <c r="TJ41" s="0" t="str">
        <f aca="false">MID($B41,200+COLUMNS($C41:TJ41)-1,1)</f>
        <v>-</v>
      </c>
      <c r="TK41" s="0" t="str">
        <f aca="false">MID($B41,200+COLUMNS($C41:TK41)-1,1)</f>
        <v>-</v>
      </c>
      <c r="TL41" s="0" t="str">
        <f aca="false">MID($B41,200+COLUMNS($C41:TL41)-1,1)</f>
        <v>-</v>
      </c>
      <c r="TM41" s="0" t="str">
        <f aca="false">MID($B41,200+COLUMNS($C41:TM41)-1,1)</f>
        <v>-</v>
      </c>
      <c r="TN41" s="0" t="str">
        <f aca="false">MID($B41,200+COLUMNS($C41:TN41)-1,1)</f>
        <v>-</v>
      </c>
      <c r="TO41" s="0" t="str">
        <f aca="false">MID($B41,200+COLUMNS($C41:TO41)-1,1)</f>
        <v>-</v>
      </c>
      <c r="TP41" s="0" t="str">
        <f aca="false">MID($B41,200+COLUMNS($C41:TP41)-1,1)</f>
        <v>-</v>
      </c>
      <c r="TQ41" s="0" t="str">
        <f aca="false">MID($B41,200+COLUMNS($C41:TQ41)-1,1)</f>
        <v>-</v>
      </c>
      <c r="TR41" s="0" t="str">
        <f aca="false">MID($B41,200+COLUMNS($C41:TR41)-1,1)</f>
        <v>-</v>
      </c>
      <c r="TS41" s="0" t="str">
        <f aca="false">MID($B41,200+COLUMNS($C41:TS41)-1,1)</f>
        <v>-</v>
      </c>
      <c r="TT41" s="0" t="str">
        <f aca="false">MID($B41,200+COLUMNS($C41:TT41)-1,1)</f>
        <v>-</v>
      </c>
      <c r="TU41" s="0" t="str">
        <f aca="false">MID($B41,200+COLUMNS($C41:TU41)-1,1)</f>
        <v>-</v>
      </c>
      <c r="TV41" s="0" t="str">
        <f aca="false">MID($B41,200+COLUMNS($C41:TV41)-1,1)</f>
        <v>A</v>
      </c>
      <c r="TW41" s="0" t="str">
        <f aca="false">MID($B41,200+COLUMNS($C41:TW41)-1,1)</f>
        <v>D</v>
      </c>
      <c r="TX41" s="0" t="str">
        <f aca="false">MID($B41,200+COLUMNS($C41:TX41)-1,1)</f>
        <v>D</v>
      </c>
      <c r="TY41" s="0" t="str">
        <f aca="false">MID($B41,200+COLUMNS($C41:TY41)-1,1)</f>
        <v>H</v>
      </c>
      <c r="TZ41" s="0" t="str">
        <f aca="false">MID($B41,200+COLUMNS($C41:TZ41)-1,1)</f>
        <v>D</v>
      </c>
      <c r="UA41" s="0" t="str">
        <f aca="false">MID($B41,200+COLUMNS($C41:UA41)-1,1)</f>
        <v>V</v>
      </c>
      <c r="UB41" s="0" t="str">
        <f aca="false">MID($B41,200+COLUMNS($C41:UB41)-1,1)</f>
        <v>F</v>
      </c>
      <c r="UC41" s="0" t="str">
        <f aca="false">MID($B41,200+COLUMNS($C41:UC41)-1,1)</f>
        <v>K</v>
      </c>
      <c r="UD41" s="0" t="str">
        <f aca="false">MID($B41,200+COLUMNS($C41:UD41)-1,1)</f>
        <v>N</v>
      </c>
      <c r="UE41" s="0" t="str">
        <f aca="false">MID($B41,200+COLUMNS($C41:UE41)-1,1)</f>
        <v>R</v>
      </c>
      <c r="UF41" s="0" t="str">
        <f aca="false">MID($B41,200+COLUMNS($C41:UF41)-1,1)</f>
        <v>V</v>
      </c>
      <c r="UG41" s="0" t="str">
        <f aca="false">MID($B41,200+COLUMNS($C41:UG41)-1,1)</f>
        <v>P</v>
      </c>
      <c r="UH41" s="0" t="str">
        <f aca="false">MID($B41,200+COLUMNS($C41:UH41)-1,1)</f>
        <v>-</v>
      </c>
      <c r="UI41" s="0" t="str">
        <f aca="false">MID($B41,200+COLUMNS($C41:UI41)-1,1)</f>
        <v>-</v>
      </c>
      <c r="UJ41" s="0" t="str">
        <f aca="false">MID($B41,200+COLUMNS($C41:UJ41)-1,1)</f>
        <v>-</v>
      </c>
      <c r="UK41" s="0" t="str">
        <f aca="false">MID($B41,200+COLUMNS($C41:UK41)-1,1)</f>
        <v>-</v>
      </c>
      <c r="UL41" s="0" t="str">
        <f aca="false">MID($B41,200+COLUMNS($C41:UL41)-1,1)</f>
        <v>-</v>
      </c>
      <c r="UM41" s="0" t="str">
        <f aca="false">MID($B41,200+COLUMNS($C41:UM41)-1,1)</f>
        <v>-</v>
      </c>
      <c r="UN41" s="0" t="str">
        <f aca="false">MID($B41,200+COLUMNS($C41:UN41)-1,1)</f>
        <v>-</v>
      </c>
      <c r="UO41" s="0" t="str">
        <f aca="false">MID($B41,200+COLUMNS($C41:UO41)-1,1)</f>
        <v>-</v>
      </c>
      <c r="UP41" s="0" t="str">
        <f aca="false">MID($B41,200+COLUMNS($C41:UP41)-1,1)</f>
        <v>-</v>
      </c>
      <c r="UQ41" s="0" t="str">
        <f aca="false">MID($B41,200+COLUMNS($C41:UQ41)-1,1)</f>
        <v>-</v>
      </c>
      <c r="UR41" s="0" t="str">
        <f aca="false">MID($B41,200+COLUMNS($C41:UR41)-1,1)</f>
        <v>-</v>
      </c>
      <c r="US41" s="0" t="str">
        <f aca="false">MID($B41,200+COLUMNS($C41:US41)-1,1)</f>
        <v>-</v>
      </c>
      <c r="UT41" s="0" t="str">
        <f aca="false">MID($B41,200+COLUMNS($C41:UT41)-1,1)</f>
        <v>-</v>
      </c>
      <c r="UU41" s="0" t="str">
        <f aca="false">MID($B41,200+COLUMNS($C41:UU41)-1,1)</f>
        <v>-</v>
      </c>
      <c r="UV41" s="0" t="str">
        <f aca="false">MID($B41,200+COLUMNS($C41:UV41)-1,1)</f>
        <v>-</v>
      </c>
      <c r="UW41" s="0" t="str">
        <f aca="false">MID($B41,200+COLUMNS($C41:UW41)-1,1)</f>
        <v>-</v>
      </c>
      <c r="UX41" s="0" t="str">
        <f aca="false">MID($B41,200+COLUMNS($C41:UX41)-1,1)</f>
        <v>-</v>
      </c>
      <c r="UY41" s="0" t="str">
        <f aca="false">MID($B41,200+COLUMNS($C41:UY41)-1,1)</f>
        <v>-</v>
      </c>
      <c r="UZ41" s="0" t="str">
        <f aca="false">MID($B41,200+COLUMNS($C41:UZ41)-1,1)</f>
        <v>-</v>
      </c>
      <c r="VA41" s="0" t="str">
        <f aca="false">MID($B41,200+COLUMNS($C41:VA41)-1,1)</f>
        <v>-</v>
      </c>
      <c r="VB41" s="0" t="str">
        <f aca="false">MID($B41,200+COLUMNS($C41:VB41)-1,1)</f>
        <v>-</v>
      </c>
      <c r="VC41" s="0" t="str">
        <f aca="false">MID($B41,200+COLUMNS($C41:VC41)-1,1)</f>
        <v>-</v>
      </c>
      <c r="VD41" s="0" t="str">
        <f aca="false">MID($B41,200+COLUMNS($C41:VD41)-1,1)</f>
        <v>-</v>
      </c>
      <c r="VE41" s="0" t="str">
        <f aca="false">MID($B41,200+COLUMNS($C41:VE41)-1,1)</f>
        <v>-</v>
      </c>
      <c r="VF41" s="0" t="str">
        <f aca="false">MID($B41,200+COLUMNS($C41:VF41)-1,1)</f>
        <v>-</v>
      </c>
      <c r="VG41" s="0" t="str">
        <f aca="false">MID($B41,200+COLUMNS($C41:VG41)-1,1)</f>
        <v>-</v>
      </c>
      <c r="VH41" s="0" t="str">
        <f aca="false">MID($B41,200+COLUMNS($C41:VH41)-1,1)</f>
        <v>-</v>
      </c>
      <c r="VI41" s="0" t="str">
        <f aca="false">MID($B41,200+COLUMNS($C41:VI41)-1,1)</f>
        <v>-</v>
      </c>
      <c r="VJ41" s="0" t="str">
        <f aca="false">MID($B41,200+COLUMNS($C41:VJ41)-1,1)</f>
        <v>-</v>
      </c>
      <c r="VK41" s="0" t="str">
        <f aca="false">MID($B41,200+COLUMNS($C41:VK41)-1,1)</f>
        <v>-</v>
      </c>
      <c r="VL41" s="0" t="str">
        <f aca="false">MID($B41,200+COLUMNS($C41:VL41)-1,1)</f>
        <v>-</v>
      </c>
      <c r="VM41" s="0" t="str">
        <f aca="false">MID($B41,200+COLUMNS($C41:VM41)-1,1)</f>
        <v>-</v>
      </c>
      <c r="VN41" s="0" t="str">
        <f aca="false">MID($B41,200+COLUMNS($C41:VN41)-1,1)</f>
        <v>-</v>
      </c>
      <c r="VO41" s="0" t="str">
        <f aca="false">MID($B41,200+COLUMNS($C41:VO41)-1,1)</f>
        <v>-</v>
      </c>
      <c r="VP41" s="0" t="str">
        <f aca="false">MID($B41,200+COLUMNS($C41:VP41)-1,1)</f>
        <v>-</v>
      </c>
      <c r="VQ41" s="0" t="str">
        <f aca="false">MID($B41,200+COLUMNS($C41:VQ41)-1,1)</f>
        <v>-</v>
      </c>
      <c r="VR41" s="0" t="str">
        <f aca="false">MID($B41,200+COLUMNS($C41:VR41)-1,1)</f>
        <v>-</v>
      </c>
      <c r="VS41" s="0" t="str">
        <f aca="false">MID($B41,200+COLUMNS($C41:VS41)-1,1)</f>
        <v>-</v>
      </c>
      <c r="VT41" s="0" t="str">
        <f aca="false">MID($B41,200+COLUMNS($C41:VT41)-1,1)</f>
        <v>-</v>
      </c>
      <c r="VU41" s="0" t="str">
        <f aca="false">MID($B41,200+COLUMNS($C41:VU41)-1,1)</f>
        <v>-</v>
      </c>
      <c r="VV41" s="0" t="str">
        <f aca="false">MID($B41,200+COLUMNS($C41:VV41)-1,1)</f>
        <v>-</v>
      </c>
      <c r="VW41" s="0" t="str">
        <f aca="false">MID($B41,200+COLUMNS($C41:VW41)-1,1)</f>
        <v>-</v>
      </c>
      <c r="VX41" s="0" t="str">
        <f aca="false">MID($B41,200+COLUMNS($C41:VX41)-1,1)</f>
        <v>-</v>
      </c>
      <c r="VY41" s="0" t="str">
        <f aca="false">MID($B41,200+COLUMNS($C41:VY41)-1,1)</f>
        <v>-</v>
      </c>
      <c r="VZ41" s="0" t="str">
        <f aca="false">MID($B41,200+COLUMNS($C41:VZ41)-1,1)</f>
        <v>-</v>
      </c>
      <c r="WA41" s="0" t="str">
        <f aca="false">MID($B41,200+COLUMNS($C41:WA41)-1,1)</f>
        <v>-</v>
      </c>
      <c r="WB41" s="0" t="str">
        <f aca="false">MID($B41,200+COLUMNS($C41:WB41)-1,1)</f>
        <v>-</v>
      </c>
      <c r="WC41" s="0" t="str">
        <f aca="false">MID($B41,200+COLUMNS($C41:WC41)-1,1)</f>
        <v>-</v>
      </c>
      <c r="WD41" s="0" t="str">
        <f aca="false">MID($B41,200+COLUMNS($C41:WD41)-1,1)</f>
        <v>-</v>
      </c>
      <c r="WE41" s="0" t="str">
        <f aca="false">MID($B41,200+COLUMNS($C41:WE41)-1,1)</f>
        <v>-</v>
      </c>
      <c r="WF41" s="0" t="str">
        <f aca="false">MID($B41,200+COLUMNS($C41:WF41)-1,1)</f>
        <v>-</v>
      </c>
      <c r="WG41" s="0" t="str">
        <f aca="false">MID($B41,200+COLUMNS($C41:WG41)-1,1)</f>
        <v>-</v>
      </c>
      <c r="WH41" s="0" t="str">
        <f aca="false">MID($B41,200+COLUMNS($C41:WH41)-1,1)</f>
        <v>-</v>
      </c>
      <c r="WI41" s="0" t="str">
        <f aca="false">MID($B41,200+COLUMNS($C41:WI41)-1,1)</f>
        <v>-</v>
      </c>
      <c r="WJ41" s="0" t="str">
        <f aca="false">MID($B41,200+COLUMNS($C41:WJ41)-1,1)</f>
        <v>-</v>
      </c>
      <c r="WK41" s="0" t="str">
        <f aca="false">MID($B41,200+COLUMNS($C41:WK41)-1,1)</f>
        <v>L</v>
      </c>
      <c r="WL41" s="0" t="str">
        <f aca="false">MID($B41,200+COLUMNS($C41:WL41)-1,1)</f>
        <v>G</v>
      </c>
      <c r="WM41" s="0" t="str">
        <f aca="false">MID($B41,200+COLUMNS($C41:WM41)-1,1)</f>
        <v>V</v>
      </c>
      <c r="WN41" s="0" t="str">
        <f aca="false">MID($B41,200+COLUMNS($C41:WN41)-1,1)</f>
        <v>N</v>
      </c>
      <c r="WO41" s="0" t="str">
        <f aca="false">MID($B41,200+COLUMNS($C41:WO41)-1,1)</f>
        <v>L</v>
      </c>
      <c r="WP41" s="0" t="str">
        <f aca="false">MID($B41,200+COLUMNS($C41:WP41)-1,1)</f>
        <v>G</v>
      </c>
      <c r="WQ41" s="0" t="str">
        <f aca="false">MID($B41,200+COLUMNS($C41:WQ41)-1,1)</f>
        <v>K</v>
      </c>
      <c r="WR41" s="0" t="str">
        <f aca="false">MID($B41,200+COLUMNS($C41:WR41)-1,1)</f>
        <v>N</v>
      </c>
      <c r="WS41" s="0" t="str">
        <f aca="false">MID($B41,200+COLUMNS($C41:WS41)-1,1)</f>
        <v>K</v>
      </c>
      <c r="WT41" s="0" t="str">
        <f aca="false">MID($B41,200+COLUMNS($C41:WT41)-1,1)</f>
        <v>D</v>
      </c>
      <c r="WU41" s="0" t="str">
        <f aca="false">MID($B41,200+COLUMNS($C41:WU41)-1,1)</f>
        <v>S</v>
      </c>
      <c r="WV41" s="0" t="str">
        <f aca="false">MID($B41,200+COLUMNS($C41:WV41)-1,1)</f>
        <v>E</v>
      </c>
      <c r="WW41" s="0" t="str">
        <f aca="false">MID($B41,200+COLUMNS($C41:WW41)-1,1)</f>
        <v>-</v>
      </c>
      <c r="WX41" s="0" t="str">
        <f aca="false">MID($B41,200+COLUMNS($C41:WX41)-1,1)</f>
        <v>F</v>
      </c>
      <c r="WY41" s="0" t="str">
        <f aca="false">MID($B41,200+COLUMNS($C41:WY41)-1,1)</f>
        <v>-</v>
      </c>
      <c r="WZ41" s="0" t="str">
        <f aca="false">MID($B41,200+COLUMNS($C41:WZ41)-1,1)</f>
        <v>A</v>
      </c>
      <c r="XA41" s="0" t="str">
        <f aca="false">MID($B41,200+COLUMNS($C41:XA41)-1,1)</f>
        <v>A</v>
      </c>
      <c r="XB41" s="0" t="str">
        <f aca="false">MID($B41,200+COLUMNS($C41:XB41)-1,1)</f>
        <v>L</v>
      </c>
      <c r="XC41" s="0" t="str">
        <f aca="false">MID($B41,200+COLUMNS($C41:XC41)-1,1)</f>
        <v>D</v>
      </c>
      <c r="XD41" s="0" t="str">
        <f aca="false">MID($B41,200+COLUMNS($C41:XD41)-1,1)</f>
        <v>Y</v>
      </c>
      <c r="XE41" s="0" t="str">
        <f aca="false">MID($B41,200+COLUMNS($C41:XE41)-1,1)</f>
        <v>E</v>
      </c>
      <c r="XF41" s="0" t="str">
        <f aca="false">MID($B41,200+COLUMNS($C41:XF41)-1,1)</f>
        <v>I</v>
      </c>
      <c r="XG41" s="0" t="str">
        <f aca="false">MID($B41,200+COLUMNS($C41:XG41)-1,1)</f>
        <v>G</v>
      </c>
      <c r="XH41" s="0" t="str">
        <f aca="false">MID($B41,200+COLUMNS($C41:XH41)-1,1)</f>
        <v>A</v>
      </c>
      <c r="XI41" s="0" t="str">
        <f aca="false">MID($B41,200+COLUMNS($C41:XI41)-1,1)</f>
        <v>D</v>
      </c>
      <c r="XJ41" s="0" t="str">
        <f aca="false">MID($B41,200+COLUMNS($C41:XJ41)-1,1)</f>
        <v>Y</v>
      </c>
      <c r="XK41" s="0" t="str">
        <f aca="false">MID($B41,200+COLUMNS($C41:XK41)-1,1)</f>
        <v>F</v>
      </c>
      <c r="XL41" s="0" t="str">
        <f aca="false">MID($B41,200+COLUMNS($C41:XL41)-1,1)</f>
        <v>-</v>
      </c>
      <c r="XM41" s="0" t="str">
        <f aca="false">MID($B41,200+COLUMNS($C41:XM41)-1,1)</f>
        <v>-</v>
      </c>
      <c r="XN41" s="0" t="str">
        <f aca="false">MID($B41,200+COLUMNS($C41:XN41)-1,1)</f>
        <v>-</v>
      </c>
      <c r="XO41" s="0" t="str">
        <f aca="false">MID($B41,200+COLUMNS($C41:XO41)-1,1)</f>
        <v>-</v>
      </c>
      <c r="XP41" s="0" t="str">
        <f aca="false">MID($B41,200+COLUMNS($C41:XP41)-1,1)</f>
        <v>-</v>
      </c>
      <c r="XQ41" s="0" t="str">
        <f aca="false">MID($B41,200+COLUMNS($C41:XQ41)-1,1)</f>
        <v>-</v>
      </c>
      <c r="XR41" s="0" t="str">
        <f aca="false">MID($B41,200+COLUMNS($C41:XR41)-1,1)</f>
        <v>-</v>
      </c>
      <c r="XS41" s="0" t="str">
        <f aca="false">MID($B41,200+COLUMNS($C41:XS41)-1,1)</f>
        <v>-</v>
      </c>
      <c r="XT41" s="0" t="str">
        <f aca="false">MID($B41,200+COLUMNS($C41:XT41)-1,1)</f>
        <v>-</v>
      </c>
      <c r="XU41" s="0" t="str">
        <f aca="false">MID($B41,200+COLUMNS($C41:XU41)-1,1)</f>
        <v>-</v>
      </c>
      <c r="XV41" s="0" t="str">
        <f aca="false">MID($B41,200+COLUMNS($C41:XV41)-1,1)</f>
        <v>-</v>
      </c>
      <c r="XW41" s="0" t="str">
        <f aca="false">MID($B41,200+COLUMNS($C41:XW41)-1,1)</f>
        <v>-</v>
      </c>
      <c r="XX41" s="0" t="str">
        <f aca="false">MID($B41,200+COLUMNS($C41:XX41)-1,1)</f>
        <v>-</v>
      </c>
      <c r="XY41" s="0" t="str">
        <f aca="false">MID($B41,200+COLUMNS($C41:XY41)-1,1)</f>
        <v>-</v>
      </c>
      <c r="XZ41" s="0" t="str">
        <f aca="false">MID($B41,200+COLUMNS($C41:XZ41)-1,1)</f>
        <v>-</v>
      </c>
      <c r="YA41" s="0" t="str">
        <f aca="false">MID($B41,200+COLUMNS($C41:YA41)-1,1)</f>
        <v>-</v>
      </c>
      <c r="YB41" s="0" t="str">
        <f aca="false">MID($B41,200+COLUMNS($C41:YB41)-1,1)</f>
        <v>A</v>
      </c>
      <c r="YC41" s="0" t="str">
        <f aca="false">MID($B41,200+COLUMNS($C41:YC41)-1,1)</f>
        <v>R</v>
      </c>
      <c r="YD41" s="0" t="str">
        <f aca="false">MID($B41,200+COLUMNS($C41:YD41)-1,1)</f>
        <v>F</v>
      </c>
      <c r="YE41" s="0" t="str">
        <f aca="false">MID($B41,200+COLUMNS($C41:YE41)-1,1)</f>
        <v>C</v>
      </c>
      <c r="YF41" s="0" t="str">
        <f aca="false">MID($B41,200+COLUMNS($C41:YF41)-1,1)</f>
        <v>D</v>
      </c>
      <c r="YG41" s="0" t="str">
        <f aca="false">MID($B41,200+COLUMNS($C41:YG41)-1,1)</f>
        <v>Y</v>
      </c>
      <c r="YH41" s="0" t="str">
        <f aca="false">MID($B41,200+COLUMNS($C41:YH41)-1,1)</f>
        <v>L</v>
      </c>
      <c r="YI41" s="0" t="str">
        <f aca="false">MID($B41,200+COLUMNS($C41:YI41)-1,1)</f>
        <v>V</v>
      </c>
      <c r="YJ41" s="0" t="str">
        <f aca="false">MID($B41,200+COLUMNS($C41:YJ41)-1,1)</f>
        <v>I</v>
      </c>
      <c r="YK41" s="0" t="str">
        <f aca="false">MID($B41,200+COLUMNS($C41:YK41)-1,1)</f>
        <v>N</v>
      </c>
      <c r="YL41" s="0" t="str">
        <f aca="false">MID($B41,200+COLUMNS($C41:YL41)-1,1)</f>
        <v>-</v>
      </c>
      <c r="YM41" s="0" t="str">
        <f aca="false">MID($B41,200+COLUMNS($C41:YM41)-1,1)</f>
        <v>-</v>
      </c>
      <c r="YN41" s="0" t="str">
        <f aca="false">MID($B41,200+COLUMNS($C41:YN41)-1,1)</f>
        <v>-</v>
      </c>
      <c r="YO41" s="0" t="str">
        <f aca="false">MID($B41,200+COLUMNS($C41:YO41)-1,1)</f>
        <v>-</v>
      </c>
      <c r="YP41" s="0" t="str">
        <f aca="false">MID($B41,200+COLUMNS($C41:YP41)-1,1)</f>
        <v>-</v>
      </c>
      <c r="YQ41" s="0" t="str">
        <f aca="false">MID($B41,200+COLUMNS($C41:YQ41)-1,1)</f>
        <v>-</v>
      </c>
      <c r="YR41" s="0" t="str">
        <f aca="false">MID($B41,200+COLUMNS($C41:YR41)-1,1)</f>
        <v>-</v>
      </c>
      <c r="YS41" s="0" t="str">
        <f aca="false">MID($B41,200+COLUMNS($C41:YS41)-1,1)</f>
        <v>V</v>
      </c>
      <c r="YT41" s="0" t="str">
        <f aca="false">MID($B41,200+COLUMNS($C41:YT41)-1,1)</f>
        <v>S</v>
      </c>
      <c r="YU41" s="0" t="str">
        <f aca="false">MID($B41,200+COLUMNS($C41:YU41)-1,1)</f>
        <v>S</v>
      </c>
      <c r="YV41" s="0" t="str">
        <f aca="false">MID($B41,200+COLUMNS($C41:YV41)-1,1)</f>
        <v>P</v>
      </c>
      <c r="YW41" s="0" t="str">
        <f aca="false">MID($B41,200+COLUMNS($C41:YW41)-1,1)</f>
        <v>N</v>
      </c>
      <c r="YX41" s="0" t="str">
        <f aca="false">MID($B41,200+COLUMNS($C41:YX41)-1,1)</f>
        <v>T</v>
      </c>
      <c r="YY41" s="0" t="str">
        <f aca="false">MID($B41,200+COLUMNS($C41:YY41)-1,1)</f>
        <v>P</v>
      </c>
      <c r="YZ41" s="0" t="str">
        <f aca="false">MID($B41,200+COLUMNS($C41:YZ41)-1,1)</f>
        <v>G</v>
      </c>
      <c r="ZA41" s="0" t="str">
        <f aca="false">MID($B41,200+COLUMNS($C41:ZA41)-1,1)</f>
        <v>L</v>
      </c>
      <c r="ZB41" s="0" t="str">
        <f aca="false">MID($B41,200+COLUMNS($C41:ZB41)-1,1)</f>
        <v>R</v>
      </c>
      <c r="ZC41" s="0" t="str">
        <f aca="false">MID($B41,200+COLUMNS($C41:ZC41)-1,1)</f>
        <v>-</v>
      </c>
      <c r="ZD41" s="0" t="str">
        <f aca="false">MID($B41,200+COLUMNS($C41:ZD41)-1,1)</f>
        <v>S</v>
      </c>
      <c r="ZE41" s="0" t="str">
        <f aca="false">MID($B41,200+COLUMNS($C41:ZE41)-1,1)</f>
        <v>L</v>
      </c>
      <c r="ZF41" s="0" t="str">
        <f aca="false">MID($B41,200+COLUMNS($C41:ZF41)-1,1)</f>
        <v>Q</v>
      </c>
      <c r="ZG41" s="0" t="str">
        <f aca="false">MID($B41,200+COLUMNS($C41:ZG41)-1,1)</f>
        <v>S</v>
      </c>
      <c r="ZH41" s="0" t="str">
        <f aca="false">MID($B41,200+COLUMNS($C41:ZH41)-1,1)</f>
        <v>K</v>
      </c>
      <c r="ZI41" s="0" t="str">
        <f aca="false">MID($B41,200+COLUMNS($C41:ZI41)-1,1)</f>
        <v>N</v>
      </c>
      <c r="ZJ41" s="0" t="str">
        <f aca="false">MID($B41,200+COLUMNS($C41:ZJ41)-1,1)</f>
        <v>E</v>
      </c>
      <c r="ZK41" s="0" t="str">
        <f aca="false">MID($B41,200+COLUMNS($C41:ZK41)-1,1)</f>
        <v>I</v>
      </c>
      <c r="ZL41" s="0" t="str">
        <f aca="false">MID($B41,200+COLUMNS($C41:ZL41)-1,1)</f>
        <v>E</v>
      </c>
      <c r="ZM41" s="0" t="str">
        <f aca="false">MID($B41,200+COLUMNS($C41:ZM41)-1,1)</f>
        <v>N</v>
      </c>
      <c r="ZN41" s="0" t="str">
        <f aca="false">MID($B41,200+COLUMNS($C41:ZN41)-1,1)</f>
        <v>I</v>
      </c>
      <c r="ZO41" s="0" t="str">
        <f aca="false">MID($B41,200+COLUMNS($C41:ZO41)-1,1)</f>
        <v>L</v>
      </c>
      <c r="ZP41" s="0" t="str">
        <f aca="false">MID($B41,200+COLUMNS($C41:ZP41)-1,1)</f>
        <v>S</v>
      </c>
      <c r="ZQ41" s="0" t="str">
        <f aca="false">MID($B41,200+COLUMNS($C41:ZQ41)-1,1)</f>
        <v>T</v>
      </c>
      <c r="ZR41" s="0" t="str">
        <f aca="false">MID($B41,200+COLUMNS($C41:ZR41)-1,1)</f>
        <v>-</v>
      </c>
      <c r="ZS41" s="0" t="str">
        <f aca="false">MID($B41,200+COLUMNS($C41:ZS41)-1,1)</f>
        <v>-</v>
      </c>
      <c r="ZT41" s="0" t="str">
        <f aca="false">MID($B41,200+COLUMNS($C41:ZT41)-1,1)</f>
        <v>-</v>
      </c>
      <c r="ZU41" s="0" t="str">
        <f aca="false">MID($B41,200+COLUMNS($C41:ZU41)-1,1)</f>
        <v>-</v>
      </c>
      <c r="ZV41" s="0" t="str">
        <f aca="false">MID($B41,200+COLUMNS($C41:ZV41)-1,1)</f>
        <v>-</v>
      </c>
      <c r="ZW41" s="0" t="str">
        <f aca="false">MID($B41,200+COLUMNS($C41:ZW41)-1,1)</f>
        <v>-</v>
      </c>
      <c r="ZX41" s="0" t="str">
        <f aca="false">MID($B41,200+COLUMNS($C41:ZX41)-1,1)</f>
        <v>-</v>
      </c>
      <c r="ZY41" s="0" t="str">
        <f aca="false">MID($B41,200+COLUMNS($C41:ZY41)-1,1)</f>
        <v>-</v>
      </c>
      <c r="ZZ41" s="0" t="str">
        <f aca="false">MID($B41,200+COLUMNS($C41:ZZ41)-1,1)</f>
        <v>-</v>
      </c>
      <c r="AAA41" s="0" t="str">
        <f aca="false">MID($B41,200+COLUMNS($C41:AAA41)-1,1)</f>
        <v>-</v>
      </c>
      <c r="AAB41" s="0" t="str">
        <f aca="false">MID($B41,200+COLUMNS($C41:AAB41)-1,1)</f>
        <v>-</v>
      </c>
      <c r="AAC41" s="0" t="str">
        <f aca="false">MID($B41,200+COLUMNS($C41:AAC41)-1,1)</f>
        <v>-</v>
      </c>
      <c r="AAD41" s="0" t="str">
        <f aca="false">MID($B41,200+COLUMNS($C41:AAD41)-1,1)</f>
        <v>-</v>
      </c>
      <c r="AAE41" s="0" t="str">
        <f aca="false">MID($B41,200+COLUMNS($C41:AAE41)-1,1)</f>
        <v>-</v>
      </c>
      <c r="AAF41" s="0" t="str">
        <f aca="false">MID($B41,200+COLUMNS($C41:AAF41)-1,1)</f>
        <v>-</v>
      </c>
      <c r="AAG41" s="0" t="str">
        <f aca="false">MID($B41,200+COLUMNS($C41:AAG41)-1,1)</f>
        <v>-</v>
      </c>
      <c r="AAH41" s="0" t="str">
        <f aca="false">MID($B41,200+COLUMNS($C41:AAH41)-1,1)</f>
        <v>-</v>
      </c>
      <c r="AAI41" s="0" t="str">
        <f aca="false">MID($B41,200+COLUMNS($C41:AAI41)-1,1)</f>
        <v>-</v>
      </c>
      <c r="AAJ41" s="0" t="str">
        <f aca="false">MID($B41,200+COLUMNS($C41:AAJ41)-1,1)</f>
        <v>-</v>
      </c>
      <c r="AAK41" s="0" t="str">
        <f aca="false">MID($B41,200+COLUMNS($C41:AAK41)-1,1)</f>
        <v>-</v>
      </c>
      <c r="AAL41" s="0" t="str">
        <f aca="false">MID($B41,200+COLUMNS($C41:AAL41)-1,1)</f>
        <v>-</v>
      </c>
      <c r="AAM41" s="0" t="str">
        <f aca="false">MID($B41,200+COLUMNS($C41:AAM41)-1,1)</f>
        <v>-</v>
      </c>
      <c r="AAN41" s="0" t="str">
        <f aca="false">MID($B41,200+COLUMNS($C41:AAN41)-1,1)</f>
        <v>-</v>
      </c>
      <c r="AAO41" s="0" t="str">
        <f aca="false">MID($B41,200+COLUMNS($C41:AAO41)-1,1)</f>
        <v>-</v>
      </c>
      <c r="AAP41" s="0" t="str">
        <f aca="false">MID($B41,200+COLUMNS($C41:AAP41)-1,1)</f>
        <v>-</v>
      </c>
      <c r="AAQ41" s="0" t="str">
        <f aca="false">MID($B41,200+COLUMNS($C41:AAQ41)-1,1)</f>
        <v>-</v>
      </c>
      <c r="AAR41" s="0" t="str">
        <f aca="false">MID($B41,200+COLUMNS($C41:AAR41)-1,1)</f>
        <v>-</v>
      </c>
      <c r="AAS41" s="0" t="str">
        <f aca="false">MID($B41,200+COLUMNS($C41:AAS41)-1,1)</f>
        <v>-</v>
      </c>
      <c r="AAT41" s="0" t="str">
        <f aca="false">MID($B41,200+COLUMNS($C41:AAT41)-1,1)</f>
        <v>-</v>
      </c>
      <c r="AAU41" s="0" t="str">
        <f aca="false">MID($B41,200+COLUMNS($C41:AAU41)-1,1)</f>
        <v>-</v>
      </c>
      <c r="AAV41" s="0" t="str">
        <f aca="false">MID($B41,200+COLUMNS($C41:AAV41)-1,1)</f>
        <v>-</v>
      </c>
      <c r="AAW41" s="0" t="str">
        <f aca="false">MID($B41,200+COLUMNS($C41:AAW41)-1,1)</f>
        <v>-</v>
      </c>
      <c r="AAX41" s="0" t="str">
        <f aca="false">MID($B41,200+COLUMNS($C41:AAX41)-1,1)</f>
        <v>-</v>
      </c>
      <c r="AAY41" s="0" t="str">
        <f aca="false">MID($B41,200+COLUMNS($C41:AAY41)-1,1)</f>
        <v>-</v>
      </c>
      <c r="AAZ41" s="0" t="str">
        <f aca="false">MID($B41,200+COLUMNS($C41:AAZ41)-1,1)</f>
        <v>-</v>
      </c>
      <c r="ABA41" s="0" t="str">
        <f aca="false">MID($B41,200+COLUMNS($C41:ABA41)-1,1)</f>
        <v>-</v>
      </c>
      <c r="ABB41" s="0" t="str">
        <f aca="false">MID($B41,200+COLUMNS($C41:ABB41)-1,1)</f>
        <v>-</v>
      </c>
      <c r="ABC41" s="0" t="str">
        <f aca="false">MID($B41,200+COLUMNS($C41:ABC41)-1,1)</f>
        <v>-</v>
      </c>
      <c r="ABD41" s="0" t="str">
        <f aca="false">MID($B41,200+COLUMNS($C41:ABD41)-1,1)</f>
        <v>F</v>
      </c>
      <c r="ABE41" s="0" t="str">
        <f aca="false">MID($B41,200+COLUMNS($C41:ABE41)-1,1)</f>
        <v>N</v>
      </c>
      <c r="ABF41" s="0" t="str">
        <f aca="false">MID($B41,200+COLUMNS($C41:ABF41)-1,1)</f>
        <v>A</v>
      </c>
      <c r="ABG41" s="0" t="str">
        <f aca="false">MID($B41,200+COLUMNS($C41:ABG41)-1,1)</f>
        <v>A</v>
      </c>
      <c r="ABH41" s="0" t="str">
        <f aca="false">MID($B41,200+COLUMNS($C41:ABH41)-1,1)</f>
        <v>V</v>
      </c>
      <c r="ABI41" s="0" t="str">
        <f aca="false">MID($B41,200+COLUMNS($C41:ABI41)-1,1)</f>
        <v>D</v>
      </c>
      <c r="ABJ41" s="0" t="str">
        <f aca="false">MID($B41,200+COLUMNS($C41:ABJ41)-1,1)</f>
        <v>R</v>
      </c>
      <c r="ABK41" s="0" t="str">
        <f aca="false">MID($B41,200+COLUMNS($C41:ABK41)-1,1)</f>
        <v>T</v>
      </c>
      <c r="ABL41" s="0" t="str">
        <f aca="false">MID($B41,200+COLUMNS($C41:ABL41)-1,1)</f>
        <v>A</v>
      </c>
      <c r="ABM41" s="0" t="str">
        <f aca="false">MID($B41,200+COLUMNS($C41:ABM41)-1,1)</f>
        <v>A</v>
      </c>
      <c r="ABN41" s="0" t="str">
        <f aca="false">MID($B41,200+COLUMNS($C41:ABN41)-1,1)</f>
        <v>E</v>
      </c>
      <c r="ABO41" s="0" t="str">
        <f aca="false">MID($B41,200+COLUMNS($C41:ABO41)-1,1)</f>
        <v>S</v>
      </c>
      <c r="ABP41" s="0" t="str">
        <f aca="false">MID($B41,200+COLUMNS($C41:ABP41)-1,1)</f>
        <v>G</v>
      </c>
      <c r="ABQ41" s="0" t="str">
        <f aca="false">MID($B41,200+COLUMNS($C41:ABQ41)-1,1)</f>
        <v>R</v>
      </c>
      <c r="ABR41" s="0" t="str">
        <f aca="false">MID($B41,200+COLUMNS($C41:ABR41)-1,1)</f>
        <v>-</v>
      </c>
      <c r="ABS41" s="0" t="str">
        <f aca="false">MID($B41,200+COLUMNS($C41:ABS41)-1,1)</f>
        <v>-</v>
      </c>
      <c r="ABT41" s="0" t="str">
        <f aca="false">MID($B41,200+COLUMNS($C41:ABT41)-1,1)</f>
        <v>R</v>
      </c>
      <c r="ABU41" s="0" t="str">
        <f aca="false">MID($B41,200+COLUMNS($C41:ABU41)-1,1)</f>
        <v>P</v>
      </c>
      <c r="ABV41" s="0" t="str">
        <f aca="false">MID($B41,200+COLUMNS($C41:ABV41)-1,1)</f>
        <v>K</v>
      </c>
      <c r="ABW41" s="0" t="str">
        <f aca="false">MID($B41,200+COLUMNS($C41:ABW41)-1,1)</f>
        <v>V</v>
      </c>
      <c r="ABX41" s="0" t="str">
        <f aca="false">MID($B41,200+COLUMNS($C41:ABX41)-1,1)</f>
        <v>L</v>
      </c>
      <c r="ABY41" s="0" t="str">
        <f aca="false">MID($B41,200+COLUMNS($C41:ABY41)-1,1)</f>
        <v>L</v>
      </c>
      <c r="ABZ41" s="0" t="str">
        <f aca="false">MID($B41,200+COLUMNS($C41:ABZ41)-1,1)</f>
        <v>K</v>
      </c>
      <c r="ACA41" s="0" t="str">
        <f aca="false">MID($B41,200+COLUMNS($C41:ACA41)-1,1)</f>
        <v>I</v>
      </c>
      <c r="ACB41" s="0" t="str">
        <f aca="false">MID($B41,200+COLUMNS($C41:ACB41)-1,1)</f>
        <v>T</v>
      </c>
      <c r="ACC41" s="0" t="str">
        <f aca="false">MID($B41,200+COLUMNS($C41:ACC41)-1,1)</f>
        <v>S</v>
      </c>
      <c r="ACD41" s="0" t="str">
        <f aca="false">MID($B41,200+COLUMNS($C41:ACD41)-1,1)</f>
        <v>D</v>
      </c>
      <c r="ACE41" s="0" t="str">
        <f aca="false">MID($B41,200+COLUMNS($C41:ACE41)-1,1)</f>
        <v>L</v>
      </c>
      <c r="ACF41" s="0" t="str">
        <f aca="false">MID($B41,200+COLUMNS($C41:ACF41)-1,1)</f>
        <v>N</v>
      </c>
      <c r="ACG41" s="0" t="str">
        <f aca="false">MID($B41,200+COLUMNS($C41:ACG41)-1,1)</f>
        <v>P</v>
      </c>
      <c r="ACH41" s="0" t="str">
        <f aca="false">MID($B41,200+COLUMNS($C41:ACH41)-1,1)</f>
        <v>T</v>
      </c>
      <c r="ACI41" s="0" t="str">
        <f aca="false">MID($B41,200+COLUMNS($C41:ACI41)-1,1)</f>
        <v>D</v>
      </c>
      <c r="ACJ41" s="0" t="str">
        <f aca="false">MID($B41,200+COLUMNS($C41:ACJ41)-1,1)</f>
        <v>R</v>
      </c>
      <c r="ACK41" s="0" t="str">
        <f aca="false">MID($B41,200+COLUMNS($C41:ACK41)-1,1)</f>
        <v>R</v>
      </c>
      <c r="ACL41" s="0" t="str">
        <f aca="false">MID($B41,200+COLUMNS($C41:ACL41)-1,1)</f>
        <v>D</v>
      </c>
      <c r="ACM41" s="0" t="str">
        <f aca="false">MID($B41,200+COLUMNS($C41:ACM41)-1,1)</f>
        <v>I</v>
      </c>
      <c r="ACN41" s="0" t="str">
        <f aca="false">MID($B41,200+COLUMNS($C41:ACN41)-1,1)</f>
        <v>A</v>
      </c>
      <c r="ACO41" s="0" t="str">
        <f aca="false">MID($B41,200+COLUMNS($C41:ACO41)-1,1)</f>
        <v>-</v>
      </c>
      <c r="ACP41" s="0" t="str">
        <f aca="false">MID($B41,200+COLUMNS($C41:ACP41)-1,1)</f>
        <v>-</v>
      </c>
      <c r="ACQ41" s="0" t="str">
        <f aca="false">MID($B41,200+COLUMNS($C41:ACQ41)-1,1)</f>
        <v>-</v>
      </c>
      <c r="ACR41" s="0" t="str">
        <f aca="false">MID($B41,200+COLUMNS($C41:ACR41)-1,1)</f>
        <v>-</v>
      </c>
      <c r="ACS41" s="0" t="str">
        <f aca="false">MID($B41,200+COLUMNS($C41:ACS41)-1,1)</f>
        <v>-</v>
      </c>
      <c r="ACT41" s="0" t="str">
        <f aca="false">MID($B41,200+COLUMNS($C41:ACT41)-1,1)</f>
        <v>-</v>
      </c>
      <c r="ACU41" s="0" t="str">
        <f aca="false">MID($B41,200+COLUMNS($C41:ACU41)-1,1)</f>
        <v>-</v>
      </c>
      <c r="ACV41" s="0" t="str">
        <f aca="false">MID($B41,200+COLUMNS($C41:ACV41)-1,1)</f>
        <v>N</v>
      </c>
      <c r="ACW41" s="0" t="str">
        <f aca="false">MID($B41,200+COLUMNS($C41:ACW41)-1,1)</f>
        <v>V</v>
      </c>
      <c r="ACX41" s="0" t="str">
        <f aca="false">MID($B41,200+COLUMNS($C41:ACX41)-1,1)</f>
        <v>A</v>
      </c>
      <c r="ACY41" s="0" t="str">
        <f aca="false">MID($B41,200+COLUMNS($C41:ACY41)-1,1)</f>
        <v>-</v>
      </c>
      <c r="ACZ41" s="0" t="str">
        <f aca="false">MID($B41,200+COLUMNS($C41:ACZ41)-1,1)</f>
        <v>-</v>
      </c>
      <c r="ADA41" s="0" t="str">
        <f aca="false">MID($B41,200+COLUMNS($C41:ADA41)-1,1)</f>
        <v>-</v>
      </c>
      <c r="ADB41" s="0" t="str">
        <f aca="false">MID($B41,200+COLUMNS($C41:ADB41)-1,1)</f>
        <v>M</v>
      </c>
      <c r="ADC41" s="0" t="str">
        <f aca="false">MID($B41,200+COLUMNS($C41:ADC41)-1,1)</f>
        <v>N</v>
      </c>
      <c r="ADD41" s="0" t="str">
        <f aca="false">MID($B41,200+COLUMNS($C41:ADD41)-1,1)</f>
        <v>P</v>
      </c>
      <c r="ADE41" s="0" t="str">
        <f aca="false">MID($B41,200+COLUMNS($C41:ADE41)-1,1)</f>
        <v>-</v>
      </c>
      <c r="ADF41" s="0" t="str">
        <f aca="false">MID($B41,200+COLUMNS($C41:ADF41)-1,1)</f>
        <v>-</v>
      </c>
      <c r="ADG41" s="0" t="str">
        <f aca="false">MID($B41,200+COLUMNS($C41:ADG41)-1,1)</f>
        <v>K</v>
      </c>
      <c r="ADH41" s="0" t="str">
        <f aca="false">MID($B41,200+COLUMNS($C41:ADH41)-1,1)</f>
        <v>N</v>
      </c>
      <c r="ADI41" s="0" t="str">
        <f aca="false">MID($B41,200+COLUMNS($C41:ADI41)-1,1)</f>
        <v>K</v>
      </c>
      <c r="ADJ41" s="0" t="str">
        <f aca="false">MID($B41,200+COLUMNS($C41:ADJ41)-1,1)</f>
        <v>V</v>
      </c>
      <c r="ADK41" s="0" t="str">
        <f aca="false">MID($B41,200+COLUMNS($C41:ADK41)-1,1)</f>
        <v>D</v>
      </c>
      <c r="ADL41" s="0" t="str">
        <f aca="false">MID($B41,200+COLUMNS($C41:ADL41)-1,1)</f>
        <v>G</v>
      </c>
      <c r="ADM41" s="0" t="str">
        <f aca="false">MID($B41,200+COLUMNS($C41:ADM41)-1,1)</f>
        <v>L</v>
      </c>
      <c r="ADN41" s="0" t="str">
        <f aca="false">MID($B41,200+COLUMNS($C41:ADN41)-1,1)</f>
        <v>I</v>
      </c>
      <c r="ADO41" s="0" t="str">
        <f aca="false">MID($B41,200+COLUMNS($C41:ADO41)-1,1)</f>
        <v>I</v>
      </c>
      <c r="ADP41" s="0" t="str">
        <f aca="false">MID($B41,200+COLUMNS($C41:ADP41)-1,1)</f>
        <v>S</v>
      </c>
      <c r="ADQ41" s="0" t="str">
        <f aca="false">MID($B41,200+COLUMNS($C41:ADQ41)-1,1)</f>
        <v>N</v>
      </c>
      <c r="ADR41" s="0" t="str">
        <f aca="false">MID($B41,200+COLUMNS($C41:ADR41)-1,1)</f>
        <v>T</v>
      </c>
      <c r="ADS41" s="0" t="str">
        <f aca="false">MID($B41,200+COLUMNS($C41:ADS41)-1,1)</f>
        <v>T</v>
      </c>
      <c r="ADT41" s="0" t="str">
        <f aca="false">MID($B41,200+COLUMNS($C41:ADT41)-1,1)</f>
        <v>I</v>
      </c>
      <c r="ADU41" s="0" t="str">
        <f aca="false">MID($B41,200+COLUMNS($C41:ADU41)-1,1)</f>
        <v>A</v>
      </c>
      <c r="ADV41" s="0" t="str">
        <f aca="false">MID($B41,200+COLUMNS($C41:ADV41)-1,1)</f>
        <v>R</v>
      </c>
      <c r="ADW41" s="0" t="str">
        <f aca="false">MID($B41,200+COLUMNS($C41:ADW41)-1,1)</f>
        <v>-</v>
      </c>
      <c r="ADX41" s="0" t="str">
        <f aca="false">MID($B41,200+COLUMNS($C41:ADX41)-1,1)</f>
        <v>-</v>
      </c>
      <c r="ADY41" s="0" t="str">
        <f aca="false">MID($B41,200+COLUMNS($C41:ADY41)-1,1)</f>
        <v>-</v>
      </c>
      <c r="ADZ41" s="0" t="str">
        <f aca="false">MID($B41,200+COLUMNS($C41:ADZ41)-1,1)</f>
        <v>-</v>
      </c>
      <c r="AEA41" s="0" t="str">
        <f aca="false">MID($B41,200+COLUMNS($C41:AEA41)-1,1)</f>
        <v>-</v>
      </c>
      <c r="AEB41" s="0" t="str">
        <f aca="false">MID($B41,200+COLUMNS($C41:AEB41)-1,1)</f>
        <v>-</v>
      </c>
      <c r="AEC41" s="0" t="str">
        <f aca="false">MID($B41,200+COLUMNS($C41:AEC41)-1,1)</f>
        <v>-</v>
      </c>
      <c r="AED41" s="0" t="str">
        <f aca="false">MID($B41,200+COLUMNS($C41:AED41)-1,1)</f>
        <v>-</v>
      </c>
      <c r="AEE41" s="0" t="str">
        <f aca="false">MID($B41,200+COLUMNS($C41:AEE41)-1,1)</f>
        <v>-</v>
      </c>
      <c r="AEF41" s="0" t="str">
        <f aca="false">MID($B41,200+COLUMNS($C41:AEF41)-1,1)</f>
        <v>-</v>
      </c>
      <c r="AEG41" s="0" t="str">
        <f aca="false">MID($B41,200+COLUMNS($C41:AEG41)-1,1)</f>
        <v>P</v>
      </c>
      <c r="AEH41" s="0" t="str">
        <f aca="false">MID($B41,200+COLUMNS($C41:AEH41)-1,1)</f>
        <v>Q</v>
      </c>
      <c r="AEI41" s="0" t="str">
        <f aca="false">MID($B41,200+COLUMNS($C41:AEI41)-1,1)</f>
        <v>E</v>
      </c>
      <c r="AEJ41" s="0" t="str">
        <f aca="false">MID($B41,200+COLUMNS($C41:AEJ41)-1,1)</f>
        <v>L</v>
      </c>
      <c r="AEK41" s="0" t="str">
        <f aca="false">MID($B41,200+COLUMNS($C41:AEK41)-1,1)</f>
        <v>-</v>
      </c>
      <c r="AEL41" s="0" t="str">
        <f aca="false">MID($B41,200+COLUMNS($C41:AEL41)-1,1)</f>
        <v>K</v>
      </c>
      <c r="AEM41" s="0" t="str">
        <f aca="false">MID($B41,200+COLUMNS($C41:AEM41)-1,1)</f>
        <v>C</v>
      </c>
      <c r="AEN41" s="0" t="str">
        <f aca="false">MID($B41,200+COLUMNS($C41:AEN41)-1,1)</f>
        <v>P</v>
      </c>
      <c r="AEO41" s="0" t="str">
        <f aca="false">MID($B41,200+COLUMNS($C41:AEO41)-1,1)</f>
        <v>L</v>
      </c>
      <c r="AEP41" s="0" t="str">
        <f aca="false">MID($B41,200+COLUMNS($C41:AEP41)-1,1)</f>
        <v>K</v>
      </c>
      <c r="AEQ41" s="0" t="str">
        <f aca="false">MID($B41,200+COLUMNS($C41:AEQ41)-1,1)</f>
        <v>A</v>
      </c>
      <c r="AER41" s="0" t="str">
        <f aca="false">MID($B41,200+COLUMNS($C41:AER41)-1,1)</f>
        <v>E</v>
      </c>
      <c r="AES41" s="0" t="str">
        <f aca="false">MID($B41,200+COLUMNS($C41:AES41)-1,1)</f>
        <v>A</v>
      </c>
      <c r="AET41" s="0" t="str">
        <f aca="false">MID($B41,200+COLUMNS($C41:AET41)-1,1)</f>
        <v>G</v>
      </c>
      <c r="AEU41" s="0" t="str">
        <f aca="false">MID($B41,200+COLUMNS($C41:AEU41)-1,1)</f>
        <v>G</v>
      </c>
      <c r="AEV41" s="0" t="str">
        <f aca="false">MID($B41,200+COLUMNS($C41:AEV41)-1,1)</f>
        <v>L</v>
      </c>
      <c r="AEW41" s="0" t="str">
        <f aca="false">MID($B41,200+COLUMNS($C41:AEW41)-1,1)</f>
        <v>S</v>
      </c>
      <c r="AEX41" s="0" t="str">
        <f aca="false">MID($B41,200+COLUMNS($C41:AEX41)-1,1)</f>
        <v>G</v>
      </c>
      <c r="AEY41" s="0" t="str">
        <f aca="false">MID($B41,200+COLUMNS($C41:AEY41)-1,1)</f>
        <v>E</v>
      </c>
      <c r="AEZ41" s="0" t="str">
        <f aca="false">MID($B41,200+COLUMNS($C41:AEZ41)-1,1)</f>
        <v>P</v>
      </c>
      <c r="AFA41" s="0" t="str">
        <f aca="false">MID($B41,200+COLUMNS($C41:AFA41)-1,1)</f>
        <v>L</v>
      </c>
      <c r="AFB41" s="0" t="str">
        <f aca="false">MID($B41,200+COLUMNS($C41:AFB41)-1,1)</f>
        <v>K</v>
      </c>
      <c r="AFC41" s="0" t="str">
        <f aca="false">MID($B41,200+COLUMNS($C41:AFC41)-1,1)</f>
        <v>K</v>
      </c>
      <c r="AFD41" s="0" t="str">
        <f aca="false">MID($B41,200+COLUMNS($C41:AFD41)-1,1)</f>
        <v>P</v>
      </c>
      <c r="AFE41" s="0" t="str">
        <f aca="false">MID($B41,200+COLUMNS($C41:AFE41)-1,1)</f>
        <v>S</v>
      </c>
      <c r="AFF41" s="0" t="str">
        <f aca="false">MID($B41,200+COLUMNS($C41:AFF41)-1,1)</f>
        <v>T</v>
      </c>
      <c r="AFG41" s="0" t="str">
        <f aca="false">MID($B41,200+COLUMNS($C41:AFG41)-1,1)</f>
        <v>E</v>
      </c>
      <c r="AFH41" s="0" t="str">
        <f aca="false">MID($B41,200+COLUMNS($C41:AFH41)-1,1)</f>
        <v>C</v>
      </c>
      <c r="AFI41" s="0" t="str">
        <f aca="false">MID($B41,200+COLUMNS($C41:AFI41)-1,1)</f>
        <v>-</v>
      </c>
      <c r="AFJ41" s="0" t="str">
        <f aca="false">MID($B41,200+COLUMNS($C41:AFJ41)-1,1)</f>
        <v>-</v>
      </c>
      <c r="AFK41" s="0" t="str">
        <f aca="false">MID($B41,200+COLUMNS($C41:AFK41)-1,1)</f>
        <v>-</v>
      </c>
      <c r="AFL41" s="0" t="str">
        <f aca="false">MID($B41,200+COLUMNS($C41:AFL41)-1,1)</f>
        <v>-</v>
      </c>
      <c r="AFM41" s="0" t="str">
        <f aca="false">MID($B41,200+COLUMNS($C41:AFM41)-1,1)</f>
        <v>-</v>
      </c>
      <c r="AFN41" s="0" t="str">
        <f aca="false">MID($B41,200+COLUMNS($C41:AFN41)-1,1)</f>
        <v>-</v>
      </c>
      <c r="AFO41" s="0" t="str">
        <f aca="false">MID($B41,200+COLUMNS($C41:AFO41)-1,1)</f>
        <v>-</v>
      </c>
      <c r="AFP41" s="0" t="str">
        <f aca="false">MID($B41,200+COLUMNS($C41:AFP41)-1,1)</f>
        <v>-</v>
      </c>
      <c r="AFQ41" s="0" t="str">
        <f aca="false">MID($B41,200+COLUMNS($C41:AFQ41)-1,1)</f>
        <v>-</v>
      </c>
      <c r="AFR41" s="0" t="str">
        <f aca="false">MID($B41,200+COLUMNS($C41:AFR41)-1,1)</f>
        <v>-</v>
      </c>
      <c r="AFS41" s="0" t="str">
        <f aca="false">MID($B41,200+COLUMNS($C41:AFS41)-1,1)</f>
        <v>-</v>
      </c>
      <c r="AFT41" s="0" t="str">
        <f aca="false">MID($B41,200+COLUMNS($C41:AFT41)-1,1)</f>
        <v>-</v>
      </c>
      <c r="AFU41" s="0" t="str">
        <f aca="false">MID($B41,200+COLUMNS($C41:AFU41)-1,1)</f>
        <v>-</v>
      </c>
      <c r="AFV41" s="0" t="str">
        <f aca="false">MID($B41,200+COLUMNS($C41:AFV41)-1,1)</f>
        <v>-</v>
      </c>
      <c r="AFW41" s="0" t="str">
        <f aca="false">MID($B41,200+COLUMNS($C41:AFW41)-1,1)</f>
        <v>-</v>
      </c>
      <c r="AFX41" s="0" t="str">
        <f aca="false">MID($B41,200+COLUMNS($C41:AFX41)-1,1)</f>
        <v>-</v>
      </c>
      <c r="AFY41" s="0" t="str">
        <f aca="false">MID($B41,200+COLUMNS($C41:AFY41)-1,1)</f>
        <v>-</v>
      </c>
      <c r="AFZ41" s="0" t="str">
        <f aca="false">MID($B41,200+COLUMNS($C41:AFZ41)-1,1)</f>
        <v>-</v>
      </c>
      <c r="AGA41" s="0" t="str">
        <f aca="false">MID($B41,200+COLUMNS($C41:AGA41)-1,1)</f>
        <v>-</v>
      </c>
      <c r="AGB41" s="0" t="str">
        <f aca="false">MID($B41,200+COLUMNS($C41:AGB41)-1,1)</f>
        <v>I</v>
      </c>
      <c r="AGC41" s="0" t="str">
        <f aca="false">MID($B41,200+COLUMNS($C41:AGC41)-1,1)</f>
        <v>K</v>
      </c>
      <c r="AGD41" s="0" t="str">
        <f aca="false">MID($B41,200+COLUMNS($C41:AGD41)-1,1)</f>
        <v>E</v>
      </c>
      <c r="AGE41" s="0" t="str">
        <f aca="false">MID($B41,200+COLUMNS($C41:AGE41)-1,1)</f>
        <v>I</v>
      </c>
      <c r="AGF41" s="0" t="str">
        <f aca="false">MID($B41,200+COLUMNS($C41:AGF41)-1,1)</f>
        <v>Y</v>
      </c>
      <c r="AGG41" s="0" t="str">
        <f aca="false">MID($B41,200+COLUMNS($C41:AGG41)-1,1)</f>
        <v>-</v>
      </c>
      <c r="AGH41" s="0" t="str">
        <f aca="false">MID($B41,200+COLUMNS($C41:AGH41)-1,1)</f>
        <v>-</v>
      </c>
      <c r="AGI41" s="0" t="str">
        <f aca="false">MID($B41,200+COLUMNS($C41:AGI41)-1,1)</f>
        <v>R</v>
      </c>
      <c r="AGJ41" s="0" t="str">
        <f aca="false">MID($B41,200+COLUMNS($C41:AGJ41)-1,1)</f>
        <v>L</v>
      </c>
      <c r="AGK41" s="0" t="str">
        <f aca="false">MID($B41,200+COLUMNS($C41:AGK41)-1,1)</f>
        <v>T</v>
      </c>
      <c r="AGL41" s="0" t="str">
        <f aca="false">MID($B41,200+COLUMNS($C41:AGL41)-1,1)</f>
        <v>K</v>
      </c>
      <c r="AGM41" s="0" t="str">
        <f aca="false">MID($B41,200+COLUMNS($C41:AGM41)-1,1)</f>
        <v>G</v>
      </c>
      <c r="AGN41" s="0" t="str">
        <f aca="false">MID($B41,200+COLUMNS($C41:AGN41)-1,1)</f>
        <v>-</v>
      </c>
      <c r="AGO41" s="0" t="str">
        <f aca="false">MID($B41,200+COLUMNS($C41:AGO41)-1,1)</f>
        <v>-</v>
      </c>
      <c r="AGP41" s="0" t="str">
        <f aca="false">MID($B41,200+COLUMNS($C41:AGP41)-1,1)</f>
        <v>-</v>
      </c>
      <c r="AGQ41" s="0" t="str">
        <f aca="false">MID($B41,200+COLUMNS($C41:AGQ41)-1,1)</f>
        <v>-</v>
      </c>
      <c r="AGR41" s="0" t="str">
        <f aca="false">MID($B41,200+COLUMNS($C41:AGR41)-1,1)</f>
        <v>-</v>
      </c>
      <c r="AGS41" s="0" t="str">
        <f aca="false">MID($B41,200+COLUMNS($C41:AGS41)-1,1)</f>
        <v>-</v>
      </c>
      <c r="AGT41" s="0" t="str">
        <f aca="false">MID($B41,200+COLUMNS($C41:AGT41)-1,1)</f>
        <v>-</v>
      </c>
      <c r="AGU41" s="0" t="str">
        <f aca="false">MID($B41,200+COLUMNS($C41:AGU41)-1,1)</f>
        <v>-</v>
      </c>
      <c r="AGV41" s="0" t="str">
        <f aca="false">MID($B41,200+COLUMNS($C41:AGV41)-1,1)</f>
        <v>-</v>
      </c>
      <c r="AGW41" s="0" t="str">
        <f aca="false">MID($B41,200+COLUMNS($C41:AGW41)-1,1)</f>
        <v>-</v>
      </c>
      <c r="AGX41" s="0" t="str">
        <f aca="false">MID($B41,200+COLUMNS($C41:AGX41)-1,1)</f>
        <v>-</v>
      </c>
      <c r="AGY41" s="0" t="str">
        <f aca="false">MID($B41,200+COLUMNS($C41:AGY41)-1,1)</f>
        <v>-</v>
      </c>
      <c r="AGZ41" s="0" t="str">
        <f aca="false">MID($B41,200+COLUMNS($C41:AGZ41)-1,1)</f>
        <v>-</v>
      </c>
      <c r="AHA41" s="0" t="str">
        <f aca="false">MID($B41,200+COLUMNS($C41:AHA41)-1,1)</f>
        <v>-</v>
      </c>
      <c r="AHB41" s="0" t="str">
        <f aca="false">MID($B41,200+COLUMNS($C41:AHB41)-1,1)</f>
        <v>-</v>
      </c>
      <c r="AHC41" s="0" t="str">
        <f aca="false">MID($B41,200+COLUMNS($C41:AHC41)-1,1)</f>
        <v>-</v>
      </c>
      <c r="AHD41" s="0" t="str">
        <f aca="false">MID($B41,200+COLUMNS($C41:AHD41)-1,1)</f>
        <v>-</v>
      </c>
      <c r="AHE41" s="0" t="str">
        <f aca="false">MID($B41,200+COLUMNS($C41:AHE41)-1,1)</f>
        <v>-</v>
      </c>
      <c r="AHF41" s="0" t="str">
        <f aca="false">MID($B41,200+COLUMNS($C41:AHF41)-1,1)</f>
        <v>-</v>
      </c>
      <c r="AHG41" s="0" t="str">
        <f aca="false">MID($B41,200+COLUMNS($C41:AHG41)-1,1)</f>
        <v>-</v>
      </c>
      <c r="AHH41" s="0" t="str">
        <f aca="false">MID($B41,200+COLUMNS($C41:AHH41)-1,1)</f>
        <v>-</v>
      </c>
      <c r="AHI41" s="0" t="str">
        <f aca="false">MID($B41,200+COLUMNS($C41:AHI41)-1,1)</f>
        <v>-</v>
      </c>
      <c r="AHJ41" s="0" t="str">
        <f aca="false">MID($B41,200+COLUMNS($C41:AHJ41)-1,1)</f>
        <v>-</v>
      </c>
      <c r="AHK41" s="0" t="str">
        <f aca="false">MID($B41,200+COLUMNS($C41:AHK41)-1,1)</f>
        <v>-</v>
      </c>
      <c r="AHL41" s="0" t="str">
        <f aca="false">MID($B41,200+COLUMNS($C41:AHL41)-1,1)</f>
        <v>Q</v>
      </c>
      <c r="AHM41" s="0" t="str">
        <f aca="false">MID($B41,200+COLUMNS($C41:AHM41)-1,1)</f>
        <v>V</v>
      </c>
      <c r="AHN41" s="0" t="str">
        <f aca="false">MID($B41,200+COLUMNS($C41:AHN41)-1,1)</f>
        <v>-</v>
      </c>
      <c r="AHO41" s="0" t="str">
        <f aca="false">MID($B41,200+COLUMNS($C41:AHO41)-1,1)</f>
        <v>-</v>
      </c>
      <c r="AHP41" s="0" t="str">
        <f aca="false">MID($B41,200+COLUMNS($C41:AHP41)-1,1)</f>
        <v>-</v>
      </c>
      <c r="AHQ41" s="0" t="str">
        <f aca="false">MID($B41,200+COLUMNS($C41:AHQ41)-1,1)</f>
        <v>-</v>
      </c>
      <c r="AHR41" s="0" t="str">
        <f aca="false">MID($B41,200+COLUMNS($C41:AHR41)-1,1)</f>
        <v>P</v>
      </c>
      <c r="AHS41" s="0" t="str">
        <f aca="false">MID($B41,200+COLUMNS($C41:AHS41)-1,1)</f>
        <v>I</v>
      </c>
      <c r="AHT41" s="0" t="str">
        <f aca="false">MID($B41,200+COLUMNS($C41:AHT41)-1,1)</f>
        <v>I</v>
      </c>
      <c r="AHU41" s="0" t="str">
        <f aca="false">MID($B41,200+COLUMNS($C41:AHU41)-1,1)</f>
        <v>G</v>
      </c>
      <c r="AHV41" s="0" t="str">
        <f aca="false">MID($B41,200+COLUMNS($C41:AHV41)-1,1)</f>
        <v>V</v>
      </c>
      <c r="AHW41" s="0" t="str">
        <f aca="false">MID($B41,200+COLUMNS($C41:AHW41)-1,1)</f>
        <v>G</v>
      </c>
      <c r="AHX41" s="0" t="str">
        <f aca="false">MID($B41,200+COLUMNS($C41:AHX41)-1,1)</f>
        <v>G</v>
      </c>
      <c r="AHY41" s="0" t="str">
        <f aca="false">MID($B41,200+COLUMNS($C41:AHY41)-1,1)</f>
        <v>V</v>
      </c>
      <c r="AHZ41" s="0" t="str">
        <f aca="false">MID($B41,200+COLUMNS($C41:AHZ41)-1,1)</f>
        <v>S</v>
      </c>
      <c r="AIA41" s="0" t="str">
        <f aca="false">MID($B41,200+COLUMNS($C41:AIA41)-1,1)</f>
        <v>N</v>
      </c>
      <c r="AIB41" s="0" t="str">
        <f aca="false">MID($B41,200+COLUMNS($C41:AIB41)-1,1)</f>
        <v>G</v>
      </c>
      <c r="AIC41" s="0" t="str">
        <f aca="false">MID($B41,200+COLUMNS($C41:AIC41)-1,1)</f>
        <v>T</v>
      </c>
      <c r="AID41" s="0" t="str">
        <f aca="false">MID($B41,200+COLUMNS($C41:AID41)-1,1)</f>
        <v>D</v>
      </c>
      <c r="AIE41" s="0" t="str">
        <f aca="false">MID($B41,200+COLUMNS($C41:AIE41)-1,1)</f>
        <v>A</v>
      </c>
      <c r="AIF41" s="0" t="str">
        <f aca="false">MID($B41,200+COLUMNS($C41:AIF41)-1,1)</f>
        <v>Y</v>
      </c>
      <c r="AIG41" s="0" t="str">
        <f aca="false">MID($B41,200+COLUMNS($C41:AIG41)-1,1)</f>
        <v>-</v>
      </c>
      <c r="AIH41" s="0" t="str">
        <f aca="false">MID($B41,200+COLUMNS($C41:AIH41)-1,1)</f>
        <v>-</v>
      </c>
      <c r="AII41" s="0" t="str">
        <f aca="false">MID($B41,200+COLUMNS($C41:AII41)-1,1)</f>
        <v>-</v>
      </c>
      <c r="AIJ41" s="0" t="str">
        <f aca="false">MID($B41,200+COLUMNS($C41:AIJ41)-1,1)</f>
        <v>-</v>
      </c>
      <c r="AIK41" s="0" t="str">
        <f aca="false">MID($B41,200+COLUMNS($C41:AIK41)-1,1)</f>
        <v>-</v>
      </c>
      <c r="AIL41" s="0" t="str">
        <f aca="false">MID($B41,200+COLUMNS($C41:AIL41)-1,1)</f>
        <v>-</v>
      </c>
      <c r="AIM41" s="0" t="str">
        <f aca="false">MID($B41,200+COLUMNS($C41:AIM41)-1,1)</f>
        <v>E</v>
      </c>
      <c r="AIN41" s="0" t="str">
        <f aca="false">MID($B41,200+COLUMNS($C41:AIN41)-1,1)</f>
        <v>K</v>
      </c>
      <c r="AIO41" s="0" t="str">
        <f aca="false">MID($B41,200+COLUMNS($C41:AIO41)-1,1)</f>
        <v>I</v>
      </c>
      <c r="AIP41" s="0" t="str">
        <f aca="false">MID($B41,200+COLUMNS($C41:AIP41)-1,1)</f>
        <v>R</v>
      </c>
      <c r="AIQ41" s="0" t="str">
        <f aca="false">MID($B41,200+COLUMNS($C41:AIQ41)-1,1)</f>
        <v>-</v>
      </c>
      <c r="AIR41" s="0" t="str">
        <f aca="false">MID($B41,200+COLUMNS($C41:AIR41)-1,1)</f>
        <v>-</v>
      </c>
      <c r="AIS41" s="0" t="str">
        <f aca="false">MID($B41,200+COLUMNS($C41:AIS41)-1,1)</f>
        <v>-</v>
      </c>
      <c r="AIT41" s="0" t="str">
        <f aca="false">MID($B41,200+COLUMNS($C41:AIT41)-1,1)</f>
        <v>-</v>
      </c>
      <c r="AIU41" s="0" t="str">
        <f aca="false">MID($B41,200+COLUMNS($C41:AIU41)-1,1)</f>
        <v>-</v>
      </c>
      <c r="AIV41" s="0" t="str">
        <f aca="false">MID($B41,200+COLUMNS($C41:AIV41)-1,1)</f>
        <v>-</v>
      </c>
      <c r="AIW41" s="0" t="str">
        <f aca="false">MID($B41,200+COLUMNS($C41:AIW41)-1,1)</f>
        <v>-</v>
      </c>
      <c r="AIX41" s="0" t="str">
        <f aca="false">MID($B41,200+COLUMNS($C41:AIX41)-1,1)</f>
        <v>-</v>
      </c>
      <c r="AIY41" s="0" t="str">
        <f aca="false">MID($B41,200+COLUMNS($C41:AIY41)-1,1)</f>
        <v>-</v>
      </c>
      <c r="AIZ41" s="0" t="str">
        <f aca="false">MID($B41,200+COLUMNS($C41:AIZ41)-1,1)</f>
        <v>-</v>
      </c>
      <c r="AJA41" s="0" t="str">
        <f aca="false">MID($B41,200+COLUMNS($C41:AJA41)-1,1)</f>
        <v>-</v>
      </c>
      <c r="AJB41" s="0" t="str">
        <f aca="false">MID($B41,200+COLUMNS($C41:AJB41)-1,1)</f>
        <v>-</v>
      </c>
      <c r="AJC41" s="0" t="str">
        <f aca="false">MID($B41,200+COLUMNS($C41:AJC41)-1,1)</f>
        <v>-</v>
      </c>
      <c r="AJD41" s="0" t="str">
        <f aca="false">MID($B41,200+COLUMNS($C41:AJD41)-1,1)</f>
        <v>-</v>
      </c>
      <c r="AJE41" s="0" t="str">
        <f aca="false">MID($B41,200+COLUMNS($C41:AJE41)-1,1)</f>
        <v>-</v>
      </c>
      <c r="AJF41" s="0" t="str">
        <f aca="false">MID($B41,200+COLUMNS($C41:AJF41)-1,1)</f>
        <v>A</v>
      </c>
      <c r="AJG41" s="0" t="str">
        <f aca="false">MID($B41,200+COLUMNS($C41:AJG41)-1,1)</f>
        <v>G</v>
      </c>
      <c r="AJH41" s="0" t="str">
        <f aca="false">MID($B41,200+COLUMNS($C41:AJH41)-1,1)</f>
        <v>A</v>
      </c>
      <c r="AJI41" s="0" t="str">
        <f aca="false">MID($B41,200+COLUMNS($C41:AJI41)-1,1)</f>
        <v>S</v>
      </c>
      <c r="AJJ41" s="0" t="str">
        <f aca="false">MID($B41,200+COLUMNS($C41:AJJ41)-1,1)</f>
        <v>L</v>
      </c>
      <c r="AJK41" s="0" t="str">
        <f aca="false">MID($B41,200+COLUMNS($C41:AJK41)-1,1)</f>
        <v>V</v>
      </c>
      <c r="AJL41" s="0" t="str">
        <f aca="false">MID($B41,200+COLUMNS($C41:AJL41)-1,1)</f>
        <v>Q</v>
      </c>
      <c r="AJM41" s="0" t="str">
        <f aca="false">MID($B41,200+COLUMNS($C41:AJM41)-1,1)</f>
        <v>F</v>
      </c>
      <c r="AJN41" s="0" t="str">
        <f aca="false">MID($B41,200+COLUMNS($C41:AJN41)-1,1)</f>
        <v>-</v>
      </c>
      <c r="AJO41" s="0" t="str">
        <f aca="false">MID($B41,200+COLUMNS($C41:AJO41)-1,1)</f>
        <v>-</v>
      </c>
      <c r="AJP41" s="0" t="str">
        <f aca="false">MID($B41,200+COLUMNS($C41:AJP41)-1,1)</f>
        <v>-</v>
      </c>
      <c r="AJQ41" s="0" t="str">
        <f aca="false">MID($B41,200+COLUMNS($C41:AJQ41)-1,1)</f>
        <v>Y</v>
      </c>
      <c r="AJR41" s="0" t="str">
        <f aca="false">MID($B41,200+COLUMNS($C41:AJR41)-1,1)</f>
        <v>T</v>
      </c>
      <c r="AJS41" s="0" t="str">
        <f aca="false">MID($B41,200+COLUMNS($C41:AJS41)-1,1)</f>
        <v>A</v>
      </c>
      <c r="AJT41" s="0" t="str">
        <f aca="false">MID($B41,200+COLUMNS($C41:AJT41)-1,1)</f>
        <v>L</v>
      </c>
      <c r="AJU41" s="0" t="str">
        <f aca="false">MID($B41,200+COLUMNS($C41:AJU41)-1,1)</f>
        <v>A</v>
      </c>
      <c r="AJV41" s="0" t="str">
        <f aca="false">MID($B41,200+COLUMNS($C41:AJV41)-1,1)</f>
        <v>Y</v>
      </c>
      <c r="AJW41" s="0" t="str">
        <f aca="false">MID($B41,200+COLUMNS($C41:AJW41)-1,1)</f>
        <v>E</v>
      </c>
      <c r="AJX41" s="0" t="str">
        <f aca="false">MID($B41,200+COLUMNS($C41:AJX41)-1,1)</f>
        <v>G</v>
      </c>
      <c r="AJY41" s="0" t="str">
        <f aca="false">MID($B41,200+COLUMNS($C41:AJY41)-1,1)</f>
        <v>W</v>
      </c>
      <c r="AJZ41" s="0" t="str">
        <f aca="false">MID($B41,200+COLUMNS($C41:AJZ41)-1,1)</f>
        <v>P</v>
      </c>
      <c r="AKA41" s="0" t="str">
        <f aca="false">MID($B41,200+COLUMNS($C41:AKA41)-1,1)</f>
        <v>-</v>
      </c>
      <c r="AKB41" s="0" t="str">
        <f aca="false">MID($B41,200+COLUMNS($C41:AKB41)-1,1)</f>
        <v>-</v>
      </c>
      <c r="AKC41" s="0" t="str">
        <f aca="false">MID($B41,200+COLUMNS($C41:AKC41)-1,1)</f>
        <v>-</v>
      </c>
      <c r="AKD41" s="0" t="str">
        <f aca="false">MID($B41,200+COLUMNS($C41:AKD41)-1,1)</f>
        <v>-</v>
      </c>
      <c r="AKE41" s="0" t="str">
        <f aca="false">MID($B41,200+COLUMNS($C41:AKE41)-1,1)</f>
        <v>-</v>
      </c>
      <c r="AKF41" s="0" t="str">
        <f aca="false">MID($B41,200+COLUMNS($C41:AKF41)-1,1)</f>
        <v>-</v>
      </c>
      <c r="AKG41" s="0" t="str">
        <f aca="false">MID($B41,200+COLUMNS($C41:AKG41)-1,1)</f>
        <v>-</v>
      </c>
      <c r="AKH41" s="0" t="str">
        <f aca="false">MID($B41,200+COLUMNS($C41:AKH41)-1,1)</f>
        <v>-</v>
      </c>
      <c r="AKI41" s="0" t="str">
        <f aca="false">MID($B41,200+COLUMNS($C41:AKI41)-1,1)</f>
        <v>-</v>
      </c>
      <c r="AKJ41" s="0" t="str">
        <f aca="false">MID($B41,200+COLUMNS($C41:AKJ41)-1,1)</f>
        <v>-</v>
      </c>
      <c r="AKK41" s="0" t="str">
        <f aca="false">MID($B41,200+COLUMNS($C41:AKK41)-1,1)</f>
        <v>-</v>
      </c>
      <c r="AKL41" s="0" t="str">
        <f aca="false">MID($B41,200+COLUMNS($C41:AKL41)-1,1)</f>
        <v>-</v>
      </c>
      <c r="AKM41" s="0" t="str">
        <f aca="false">MID($B41,200+COLUMNS($C41:AKM41)-1,1)</f>
        <v>-</v>
      </c>
      <c r="AKN41" s="0" t="str">
        <f aca="false">MID($B41,200+COLUMNS($C41:AKN41)-1,1)</f>
        <v>-</v>
      </c>
      <c r="AKO41" s="0" t="str">
        <f aca="false">MID($B41,200+COLUMNS($C41:AKO41)-1,1)</f>
        <v>-</v>
      </c>
      <c r="AKP41" s="0" t="str">
        <f aca="false">MID($B41,200+COLUMNS($C41:AKP41)-1,1)</f>
        <v>-</v>
      </c>
      <c r="AKQ41" s="0" t="str">
        <f aca="false">MID($B41,200+COLUMNS($C41:AKQ41)-1,1)</f>
        <v>-</v>
      </c>
      <c r="AKR41" s="0" t="str">
        <f aca="false">MID($B41,200+COLUMNS($C41:AKR41)-1,1)</f>
        <v>-</v>
      </c>
      <c r="AKS41" s="0" t="str">
        <f aca="false">MID($B41,200+COLUMNS($C41:AKS41)-1,1)</f>
        <v>-</v>
      </c>
      <c r="AKT41" s="0" t="str">
        <f aca="false">MID($B41,200+COLUMNS($C41:AKT41)-1,1)</f>
        <v>-</v>
      </c>
      <c r="AKU41" s="0" t="str">
        <f aca="false">MID($B41,200+COLUMNS($C41:AKU41)-1,1)</f>
        <v>-</v>
      </c>
      <c r="AKV41" s="0" t="str">
        <f aca="false">MID($B41,200+COLUMNS($C41:AKV41)-1,1)</f>
        <v>-</v>
      </c>
      <c r="AKW41" s="0" t="str">
        <f aca="false">MID($B41,200+COLUMNS($C41:AKW41)-1,1)</f>
        <v>-</v>
      </c>
      <c r="AKX41" s="0" t="str">
        <f aca="false">MID($B41,200+COLUMNS($C41:AKX41)-1,1)</f>
        <v>V</v>
      </c>
      <c r="AKY41" s="0" t="str">
        <f aca="false">MID($B41,200+COLUMNS($C41:AKY41)-1,1)</f>
        <v>I</v>
      </c>
      <c r="AKZ41" s="0" t="str">
        <f aca="false">MID($B41,200+COLUMNS($C41:AKZ41)-1,1)</f>
        <v>G</v>
      </c>
      <c r="ALA41" s="0" t="str">
        <f aca="false">MID($B41,200+COLUMNS($C41:ALA41)-1,1)</f>
        <v>K</v>
      </c>
      <c r="ALB41" s="0" t="str">
        <f aca="false">MID($B41,200+COLUMNS($C41:ALB41)-1,1)</f>
        <v>I</v>
      </c>
      <c r="ALC41" s="0" t="str">
        <f aca="false">MID($B41,200+COLUMNS($C41:ALC41)-1,1)</f>
        <v>K</v>
      </c>
      <c r="ALD41" s="0" t="str">
        <f aca="false">MID($B41,200+COLUMNS($C41:ALD41)-1,1)</f>
        <v>K</v>
      </c>
      <c r="ALE41" s="0" t="str">
        <f aca="false">MID($B41,200+COLUMNS($C41:ALE41)-1,1)</f>
        <v>E</v>
      </c>
      <c r="ALF41" s="0" t="str">
        <f aca="false">MID($B41,200+COLUMNS($C41:ALF41)-1,1)</f>
        <v>L</v>
      </c>
      <c r="ALG41" s="0" t="str">
        <f aca="false">MID($B41,200+COLUMNS($C41:ALG41)-1,1)</f>
        <v>R</v>
      </c>
      <c r="ALH41" s="0" t="str">
        <f aca="false">MID($B41,200+COLUMNS($C41:ALH41)-1,1)</f>
        <v>E</v>
      </c>
      <c r="ALI41" s="0" t="str">
        <f aca="false">MID($B41,200+COLUMNS($C41:ALI41)-1,1)</f>
        <v>H</v>
      </c>
      <c r="ALJ41" s="0" t="str">
        <f aca="false">MID($B41,200+COLUMNS($C41:ALJ41)-1,1)</f>
        <v>L</v>
      </c>
      <c r="ALK41" s="0" t="str">
        <f aca="false">MID($B41,200+COLUMNS($C41:ALK41)-1,1)</f>
        <v>I</v>
      </c>
      <c r="ALL41" s="0" t="str">
        <f aca="false">MID($B41,200+COLUMNS($C41:ALL41)-1,1)</f>
        <v>-</v>
      </c>
      <c r="ALM41" s="0" t="str">
        <f aca="false">MID($B41,200+COLUMNS($C41:ALM41)-1,1)</f>
        <v>-</v>
      </c>
      <c r="ALN41" s="0" t="str">
        <f aca="false">MID($B41,200+COLUMNS($C41:ALN41)-1,1)</f>
        <v>-</v>
      </c>
      <c r="ALO41" s="0" t="str">
        <f aca="false">MID($B41,200+COLUMNS($C41:ALO41)-1,1)</f>
        <v>-</v>
      </c>
      <c r="ALP41" s="0" t="str">
        <f aca="false">MID($B41,200+COLUMNS($C41:ALP41)-1,1)</f>
        <v>-</v>
      </c>
      <c r="ALQ41" s="0" t="str">
        <f aca="false">MID($B41,200+COLUMNS($C41:ALQ41)-1,1)</f>
        <v>-</v>
      </c>
      <c r="ALR41" s="0" t="str">
        <f aca="false">MID($B41,200+COLUMNS($C41:ALR41)-1,1)</f>
        <v>-</v>
      </c>
      <c r="ALS41" s="0" t="str">
        <f aca="false">MID($B41,200+COLUMNS($C41:ALS41)-1,1)</f>
        <v>-</v>
      </c>
      <c r="ALT41" s="0" t="str">
        <f aca="false">MID($B41,200+COLUMNS($C41:ALT41)-1,1)</f>
        <v>-</v>
      </c>
      <c r="ALU41" s="0" t="str">
        <f aca="false">MID($B41,200+COLUMNS($C41:ALU41)-1,1)</f>
        <v>-</v>
      </c>
      <c r="ALV41" s="0" t="str">
        <f aca="false">MID($B41,200+COLUMNS($C41:ALV41)-1,1)</f>
        <v>-</v>
      </c>
      <c r="ALW41" s="0" t="str">
        <f aca="false">MID($B41,200+COLUMNS($C41:ALW41)-1,1)</f>
        <v>-</v>
      </c>
      <c r="ALX41" s="0" t="str">
        <f aca="false">MID($B41,200+COLUMNS($C41:ALX41)-1,1)</f>
        <v>-</v>
      </c>
      <c r="ALY41" s="0" t="str">
        <f aca="false">MID($B41,200+COLUMNS($C41:ALY41)-1,1)</f>
        <v>-</v>
      </c>
      <c r="ALZ41" s="0" t="str">
        <f aca="false">MID($B41,200+COLUMNS($C41:ALZ41)-1,1)</f>
        <v>-</v>
      </c>
      <c r="AMA41" s="0" t="str">
        <f aca="false">MID($B41,200+COLUMNS($C41:AMA41)-1,1)</f>
        <v>-</v>
      </c>
      <c r="AMB41" s="0" t="str">
        <f aca="false">MID($B41,200+COLUMNS($C41:AMB41)-1,1)</f>
        <v>-</v>
      </c>
      <c r="AMC41" s="0" t="str">
        <f aca="false">MID($B41,200+COLUMNS($C41:AMC41)-1,1)</f>
        <v>-</v>
      </c>
      <c r="AMD41" s="0" t="str">
        <f aca="false">MID($B41,200+COLUMNS($C41:AMD41)-1,1)</f>
        <v>-</v>
      </c>
      <c r="AME41" s="0" t="str">
        <f aca="false">MID($B41,200+COLUMNS($C41:AME41)-1,1)</f>
        <v>-</v>
      </c>
      <c r="AMF41" s="0" t="str">
        <f aca="false">MID($B41,200+COLUMNS($C41:AMF41)-1,1)</f>
        <v>-</v>
      </c>
      <c r="AMG41" s="0" t="str">
        <f aca="false">MID($B41,200+COLUMNS($C41:AMG41)-1,1)</f>
        <v>-</v>
      </c>
      <c r="AMH41" s="0" t="str">
        <f aca="false">MID($B41,200+COLUMNS($C41:AMH41)-1,1)</f>
        <v>-</v>
      </c>
      <c r="AMI41" s="0" t="str">
        <f aca="false">MID($B41,200+COLUMNS($C41:AMI41)-1,1)</f>
        <v>-</v>
      </c>
      <c r="AMJ41" s="0" t="str">
        <f aca="false">MID($B41,200+COLUMNS($C41:AMJ41)-1,1)</f>
        <v>-</v>
      </c>
    </row>
    <row r="42" customFormat="false" ht="12.8" hidden="false" customHeight="false" outlineLevel="0" collapsed="false">
      <c r="A42" s="0" t="s">
        <v>82</v>
      </c>
      <c r="B42" s="0" t="s">
        <v>83</v>
      </c>
      <c r="C42" s="0" t="str">
        <f aca="false">MID($B42,200+COLUMNS($C42:C42)-1,1)</f>
        <v>-</v>
      </c>
      <c r="D42" s="0" t="str">
        <f aca="false">MID($B42,200+COLUMNS($C42:D42)-1,1)</f>
        <v>-</v>
      </c>
      <c r="E42" s="0" t="str">
        <f aca="false">MID($B42,200+COLUMNS($C42:E42)-1,1)</f>
        <v>-</v>
      </c>
      <c r="F42" s="0" t="str">
        <f aca="false">MID($B42,200+COLUMNS($C42:F42)-1,1)</f>
        <v>-</v>
      </c>
      <c r="G42" s="0" t="str">
        <f aca="false">MID($B42,200+COLUMNS($C42:G42)-1,1)</f>
        <v>-</v>
      </c>
      <c r="H42" s="0" t="str">
        <f aca="false">MID($B42,200+COLUMNS($C42:H42)-1,1)</f>
        <v>-</v>
      </c>
      <c r="I42" s="0" t="str">
        <f aca="false">MID($B42,200+COLUMNS($C42:I42)-1,1)</f>
        <v>-</v>
      </c>
      <c r="J42" s="0" t="str">
        <f aca="false">MID($B42,200+COLUMNS($C42:J42)-1,1)</f>
        <v>-</v>
      </c>
      <c r="K42" s="0" t="str">
        <f aca="false">MID($B42,200+COLUMNS($C42:K42)-1,1)</f>
        <v>-</v>
      </c>
      <c r="L42" s="0" t="str">
        <f aca="false">MID($B42,200+COLUMNS($C42:L42)-1,1)</f>
        <v>-</v>
      </c>
      <c r="M42" s="0" t="str">
        <f aca="false">MID($B42,200+COLUMNS($C42:M42)-1,1)</f>
        <v>-</v>
      </c>
      <c r="N42" s="0" t="str">
        <f aca="false">MID($B42,200+COLUMNS($C42:N42)-1,1)</f>
        <v>-</v>
      </c>
      <c r="O42" s="0" t="str">
        <f aca="false">MID($B42,200+COLUMNS($C42:O42)-1,1)</f>
        <v>-</v>
      </c>
      <c r="P42" s="0" t="str">
        <f aca="false">MID($B42,200+COLUMNS($C42:P42)-1,1)</f>
        <v>-</v>
      </c>
      <c r="Q42" s="0" t="str">
        <f aca="false">MID($B42,200+COLUMNS($C42:Q42)-1,1)</f>
        <v>-</v>
      </c>
      <c r="R42" s="0" t="str">
        <f aca="false">MID($B42,200+COLUMNS($C42:R42)-1,1)</f>
        <v>-</v>
      </c>
      <c r="S42" s="0" t="str">
        <f aca="false">MID($B42,200+COLUMNS($C42:S42)-1,1)</f>
        <v>-</v>
      </c>
      <c r="T42" s="0" t="str">
        <f aca="false">MID($B42,200+COLUMNS($C42:T42)-1,1)</f>
        <v>-</v>
      </c>
      <c r="U42" s="0" t="str">
        <f aca="false">MID($B42,200+COLUMNS($C42:U42)-1,1)</f>
        <v>-</v>
      </c>
      <c r="V42" s="0" t="str">
        <f aca="false">MID($B42,200+COLUMNS($C42:V42)-1,1)</f>
        <v>-</v>
      </c>
      <c r="W42" s="0" t="str">
        <f aca="false">MID($B42,200+COLUMNS($C42:W42)-1,1)</f>
        <v>-</v>
      </c>
      <c r="X42" s="0" t="str">
        <f aca="false">MID($B42,200+COLUMNS($C42:X42)-1,1)</f>
        <v>-</v>
      </c>
      <c r="Y42" s="0" t="str">
        <f aca="false">MID($B42,200+COLUMNS($C42:Y42)-1,1)</f>
        <v>-</v>
      </c>
      <c r="Z42" s="0" t="str">
        <f aca="false">MID($B42,200+COLUMNS($C42:Z42)-1,1)</f>
        <v>K</v>
      </c>
      <c r="AA42" s="0" t="str">
        <f aca="false">MID($B42,200+COLUMNS($C42:AA42)-1,1)</f>
        <v>G</v>
      </c>
      <c r="AB42" s="0" t="str">
        <f aca="false">MID($B42,200+COLUMNS($C42:AB42)-1,1)</f>
        <v>Q</v>
      </c>
      <c r="AC42" s="0" t="str">
        <f aca="false">MID($B42,200+COLUMNS($C42:AC42)-1,1)</f>
        <v>I</v>
      </c>
      <c r="AD42" s="0" t="str">
        <f aca="false">MID($B42,200+COLUMNS($C42:AD42)-1,1)</f>
        <v>F</v>
      </c>
      <c r="AE42" s="0" t="str">
        <f aca="false">MID($B42,200+COLUMNS($C42:AE42)-1,1)</f>
        <v>Q</v>
      </c>
      <c r="AF42" s="0" t="str">
        <f aca="false">MID($B42,200+COLUMNS($C42:AF42)-1,1)</f>
        <v>S</v>
      </c>
      <c r="AG42" s="0" t="str">
        <f aca="false">MID($B42,200+COLUMNS($C42:AG42)-1,1)</f>
        <v>A</v>
      </c>
      <c r="AH42" s="0" t="str">
        <f aca="false">MID($B42,200+COLUMNS($C42:AH42)-1,1)</f>
        <v>A</v>
      </c>
      <c r="AI42" s="0" t="str">
        <f aca="false">MID($B42,200+COLUMNS($C42:AI42)-1,1)</f>
        <v>L</v>
      </c>
      <c r="AJ42" s="0" t="str">
        <f aca="false">MID($B42,200+COLUMNS($C42:AJ42)-1,1)</f>
        <v>L</v>
      </c>
      <c r="AK42" s="0" t="str">
        <f aca="false">MID($B42,200+COLUMNS($C42:AK42)-1,1)</f>
        <v>-</v>
      </c>
      <c r="AL42" s="0" t="str">
        <f aca="false">MID($B42,200+COLUMNS($C42:AL42)-1,1)</f>
        <v>-</v>
      </c>
      <c r="AM42" s="0" t="str">
        <f aca="false">MID($B42,200+COLUMNS($C42:AM42)-1,1)</f>
        <v>-</v>
      </c>
      <c r="AN42" s="0" t="str">
        <f aca="false">MID($B42,200+COLUMNS($C42:AN42)-1,1)</f>
        <v>-</v>
      </c>
      <c r="AO42" s="0" t="str">
        <f aca="false">MID($B42,200+COLUMNS($C42:AO42)-1,1)</f>
        <v>-</v>
      </c>
      <c r="AP42" s="0" t="str">
        <f aca="false">MID($B42,200+COLUMNS($C42:AP42)-1,1)</f>
        <v>-</v>
      </c>
      <c r="AQ42" s="0" t="str">
        <f aca="false">MID($B42,200+COLUMNS($C42:AQ42)-1,1)</f>
        <v>-</v>
      </c>
      <c r="AR42" s="0" t="str">
        <f aca="false">MID($B42,200+COLUMNS($C42:AR42)-1,1)</f>
        <v>-</v>
      </c>
      <c r="AS42" s="0" t="str">
        <f aca="false">MID($B42,200+COLUMNS($C42:AS42)-1,1)</f>
        <v>-</v>
      </c>
      <c r="AT42" s="0" t="str">
        <f aca="false">MID($B42,200+COLUMNS($C42:AT42)-1,1)</f>
        <v>-</v>
      </c>
      <c r="AU42" s="0" t="str">
        <f aca="false">MID($B42,200+COLUMNS($C42:AU42)-1,1)</f>
        <v>-</v>
      </c>
      <c r="AV42" s="0" t="str">
        <f aca="false">MID($B42,200+COLUMNS($C42:AV42)-1,1)</f>
        <v>-</v>
      </c>
      <c r="AW42" s="0" t="str">
        <f aca="false">MID($B42,200+COLUMNS($C42:AW42)-1,1)</f>
        <v>-</v>
      </c>
      <c r="AX42" s="0" t="str">
        <f aca="false">MID($B42,200+COLUMNS($C42:AX42)-1,1)</f>
        <v>-</v>
      </c>
      <c r="AY42" s="0" t="str">
        <f aca="false">MID($B42,200+COLUMNS($C42:AY42)-1,1)</f>
        <v>-</v>
      </c>
      <c r="AZ42" s="0" t="str">
        <f aca="false">MID($B42,200+COLUMNS($C42:AZ42)-1,1)</f>
        <v>-</v>
      </c>
      <c r="BA42" s="0" t="str">
        <f aca="false">MID($B42,200+COLUMNS($C42:BA42)-1,1)</f>
        <v>-</v>
      </c>
      <c r="BB42" s="0" t="str">
        <f aca="false">MID($B42,200+COLUMNS($C42:BB42)-1,1)</f>
        <v>-</v>
      </c>
      <c r="BC42" s="0" t="str">
        <f aca="false">MID($B42,200+COLUMNS($C42:BC42)-1,1)</f>
        <v>-</v>
      </c>
      <c r="BD42" s="0" t="str">
        <f aca="false">MID($B42,200+COLUMNS($C42:BD42)-1,1)</f>
        <v>-</v>
      </c>
      <c r="BE42" s="0" t="str">
        <f aca="false">MID($B42,200+COLUMNS($C42:BE42)-1,1)</f>
        <v>-</v>
      </c>
      <c r="BF42" s="0" t="str">
        <f aca="false">MID($B42,200+COLUMNS($C42:BF42)-1,1)</f>
        <v>-</v>
      </c>
      <c r="BG42" s="0" t="str">
        <f aca="false">MID($B42,200+COLUMNS($C42:BG42)-1,1)</f>
        <v>-</v>
      </c>
      <c r="BH42" s="0" t="str">
        <f aca="false">MID($B42,200+COLUMNS($C42:BH42)-1,1)</f>
        <v>-</v>
      </c>
      <c r="BI42" s="0" t="str">
        <f aca="false">MID($B42,200+COLUMNS($C42:BI42)-1,1)</f>
        <v>-</v>
      </c>
      <c r="BJ42" s="0" t="str">
        <f aca="false">MID($B42,200+COLUMNS($C42:BJ42)-1,1)</f>
        <v>-</v>
      </c>
      <c r="BK42" s="0" t="str">
        <f aca="false">MID($B42,200+COLUMNS($C42:BK42)-1,1)</f>
        <v>-</v>
      </c>
      <c r="BL42" s="0" t="str">
        <f aca="false">MID($B42,200+COLUMNS($C42:BL42)-1,1)</f>
        <v>-</v>
      </c>
      <c r="BM42" s="0" t="str">
        <f aca="false">MID($B42,200+COLUMNS($C42:BM42)-1,1)</f>
        <v>-</v>
      </c>
      <c r="BN42" s="0" t="str">
        <f aca="false">MID($B42,200+COLUMNS($C42:BN42)-1,1)</f>
        <v>-</v>
      </c>
      <c r="BO42" s="0" t="str">
        <f aca="false">MID($B42,200+COLUMNS($C42:BO42)-1,1)</f>
        <v>-</v>
      </c>
      <c r="BP42" s="0" t="str">
        <f aca="false">MID($B42,200+COLUMNS($C42:BP42)-1,1)</f>
        <v>-</v>
      </c>
      <c r="BQ42" s="0" t="str">
        <f aca="false">MID($B42,200+COLUMNS($C42:BQ42)-1,1)</f>
        <v>-</v>
      </c>
      <c r="BR42" s="0" t="str">
        <f aca="false">MID($B42,200+COLUMNS($C42:BR42)-1,1)</f>
        <v>-</v>
      </c>
      <c r="BS42" s="0" t="str">
        <f aca="false">MID($B42,200+COLUMNS($C42:BS42)-1,1)</f>
        <v>-</v>
      </c>
      <c r="BT42" s="0" t="str">
        <f aca="false">MID($B42,200+COLUMNS($C42:BT42)-1,1)</f>
        <v>-</v>
      </c>
      <c r="BU42" s="0" t="str">
        <f aca="false">MID($B42,200+COLUMNS($C42:BU42)-1,1)</f>
        <v>-</v>
      </c>
      <c r="BV42" s="0" t="str">
        <f aca="false">MID($B42,200+COLUMNS($C42:BV42)-1,1)</f>
        <v>-</v>
      </c>
      <c r="BW42" s="0" t="str">
        <f aca="false">MID($B42,200+COLUMNS($C42:BW42)-1,1)</f>
        <v>-</v>
      </c>
      <c r="BX42" s="0" t="str">
        <f aca="false">MID($B42,200+COLUMNS($C42:BX42)-1,1)</f>
        <v>-</v>
      </c>
      <c r="BY42" s="0" t="str">
        <f aca="false">MID($B42,200+COLUMNS($C42:BY42)-1,1)</f>
        <v>-</v>
      </c>
      <c r="BZ42" s="0" t="str">
        <f aca="false">MID($B42,200+COLUMNS($C42:BZ42)-1,1)</f>
        <v>-</v>
      </c>
      <c r="CA42" s="0" t="str">
        <f aca="false">MID($B42,200+COLUMNS($C42:CA42)-1,1)</f>
        <v>-</v>
      </c>
      <c r="CB42" s="0" t="str">
        <f aca="false">MID($B42,200+COLUMNS($C42:CB42)-1,1)</f>
        <v>-</v>
      </c>
      <c r="CC42" s="0" t="str">
        <f aca="false">MID($B42,200+COLUMNS($C42:CC42)-1,1)</f>
        <v>-</v>
      </c>
      <c r="CD42" s="0" t="str">
        <f aca="false">MID($B42,200+COLUMNS($C42:CD42)-1,1)</f>
        <v>-</v>
      </c>
      <c r="CE42" s="0" t="str">
        <f aca="false">MID($B42,200+COLUMNS($C42:CE42)-1,1)</f>
        <v>-</v>
      </c>
      <c r="CF42" s="0" t="str">
        <f aca="false">MID($B42,200+COLUMNS($C42:CF42)-1,1)</f>
        <v>-</v>
      </c>
      <c r="CG42" s="0" t="str">
        <f aca="false">MID($B42,200+COLUMNS($C42:CG42)-1,1)</f>
        <v>-</v>
      </c>
      <c r="CH42" s="0" t="str">
        <f aca="false">MID($B42,200+COLUMNS($C42:CH42)-1,1)</f>
        <v>-</v>
      </c>
      <c r="CI42" s="0" t="str">
        <f aca="false">MID($B42,200+COLUMNS($C42:CI42)-1,1)</f>
        <v>-</v>
      </c>
      <c r="CJ42" s="0" t="str">
        <f aca="false">MID($B42,200+COLUMNS($C42:CJ42)-1,1)</f>
        <v>-</v>
      </c>
      <c r="CK42" s="0" t="str">
        <f aca="false">MID($B42,200+COLUMNS($C42:CK42)-1,1)</f>
        <v>-</v>
      </c>
      <c r="CL42" s="0" t="str">
        <f aca="false">MID($B42,200+COLUMNS($C42:CL42)-1,1)</f>
        <v>-</v>
      </c>
      <c r="CM42" s="0" t="str">
        <f aca="false">MID($B42,200+COLUMNS($C42:CM42)-1,1)</f>
        <v>-</v>
      </c>
      <c r="CN42" s="0" t="str">
        <f aca="false">MID($B42,200+COLUMNS($C42:CN42)-1,1)</f>
        <v>-</v>
      </c>
      <c r="CO42" s="0" t="str">
        <f aca="false">MID($B42,200+COLUMNS($C42:CO42)-1,1)</f>
        <v>-</v>
      </c>
      <c r="CP42" s="0" t="str">
        <f aca="false">MID($B42,200+COLUMNS($C42:CP42)-1,1)</f>
        <v>-</v>
      </c>
      <c r="CQ42" s="0" t="str">
        <f aca="false">MID($B42,200+COLUMNS($C42:CQ42)-1,1)</f>
        <v>-</v>
      </c>
      <c r="CR42" s="0" t="str">
        <f aca="false">MID($B42,200+COLUMNS($C42:CR42)-1,1)</f>
        <v>-</v>
      </c>
      <c r="CS42" s="0" t="str">
        <f aca="false">MID($B42,200+COLUMNS($C42:CS42)-1,1)</f>
        <v>-</v>
      </c>
      <c r="CT42" s="0" t="str">
        <f aca="false">MID($B42,200+COLUMNS($C42:CT42)-1,1)</f>
        <v>-</v>
      </c>
      <c r="CU42" s="0" t="str">
        <f aca="false">MID($B42,200+COLUMNS($C42:CU42)-1,1)</f>
        <v>-</v>
      </c>
      <c r="CV42" s="0" t="str">
        <f aca="false">MID($B42,200+COLUMNS($C42:CV42)-1,1)</f>
        <v>-</v>
      </c>
      <c r="CW42" s="0" t="str">
        <f aca="false">MID($B42,200+COLUMNS($C42:CW42)-1,1)</f>
        <v>-</v>
      </c>
      <c r="CX42" s="0" t="str">
        <f aca="false">MID($B42,200+COLUMNS($C42:CX42)-1,1)</f>
        <v>-</v>
      </c>
      <c r="CY42" s="0" t="str">
        <f aca="false">MID($B42,200+COLUMNS($C42:CY42)-1,1)</f>
        <v>-</v>
      </c>
      <c r="CZ42" s="0" t="str">
        <f aca="false">MID($B42,200+COLUMNS($C42:CZ42)-1,1)</f>
        <v>-</v>
      </c>
      <c r="DA42" s="0" t="str">
        <f aca="false">MID($B42,200+COLUMNS($C42:DA42)-1,1)</f>
        <v>-</v>
      </c>
      <c r="DB42" s="0" t="str">
        <f aca="false">MID($B42,200+COLUMNS($C42:DB42)-1,1)</f>
        <v>-</v>
      </c>
      <c r="DC42" s="0" t="str">
        <f aca="false">MID($B42,200+COLUMNS($C42:DC42)-1,1)</f>
        <v>-</v>
      </c>
      <c r="DD42" s="0" t="str">
        <f aca="false">MID($B42,200+COLUMNS($C42:DD42)-1,1)</f>
        <v>-</v>
      </c>
      <c r="DE42" s="0" t="str">
        <f aca="false">MID($B42,200+COLUMNS($C42:DE42)-1,1)</f>
        <v>-</v>
      </c>
      <c r="DF42" s="0" t="str">
        <f aca="false">MID($B42,200+COLUMNS($C42:DF42)-1,1)</f>
        <v>-</v>
      </c>
      <c r="DG42" s="0" t="str">
        <f aca="false">MID($B42,200+COLUMNS($C42:DG42)-1,1)</f>
        <v>-</v>
      </c>
      <c r="DH42" s="0" t="str">
        <f aca="false">MID($B42,200+COLUMNS($C42:DH42)-1,1)</f>
        <v>-</v>
      </c>
      <c r="DI42" s="0" t="str">
        <f aca="false">MID($B42,200+COLUMNS($C42:DI42)-1,1)</f>
        <v>-</v>
      </c>
      <c r="DJ42" s="0" t="str">
        <f aca="false">MID($B42,200+COLUMNS($C42:DJ42)-1,1)</f>
        <v>-</v>
      </c>
      <c r="DK42" s="0" t="str">
        <f aca="false">MID($B42,200+COLUMNS($C42:DK42)-1,1)</f>
        <v>-</v>
      </c>
      <c r="DL42" s="0" t="str">
        <f aca="false">MID($B42,200+COLUMNS($C42:DL42)-1,1)</f>
        <v>-</v>
      </c>
      <c r="DM42" s="0" t="str">
        <f aca="false">MID($B42,200+COLUMNS($C42:DM42)-1,1)</f>
        <v>-</v>
      </c>
      <c r="DN42" s="0" t="str">
        <f aca="false">MID($B42,200+COLUMNS($C42:DN42)-1,1)</f>
        <v>-</v>
      </c>
      <c r="DO42" s="0" t="str">
        <f aca="false">MID($B42,200+COLUMNS($C42:DO42)-1,1)</f>
        <v>-</v>
      </c>
      <c r="DP42" s="0" t="str">
        <f aca="false">MID($B42,200+COLUMNS($C42:DP42)-1,1)</f>
        <v>-</v>
      </c>
      <c r="DQ42" s="0" t="str">
        <f aca="false">MID($B42,200+COLUMNS($C42:DQ42)-1,1)</f>
        <v>-</v>
      </c>
      <c r="DR42" s="0" t="str">
        <f aca="false">MID($B42,200+COLUMNS($C42:DR42)-1,1)</f>
        <v>-</v>
      </c>
      <c r="DS42" s="0" t="str">
        <f aca="false">MID($B42,200+COLUMNS($C42:DS42)-1,1)</f>
        <v>-</v>
      </c>
      <c r="DT42" s="0" t="str">
        <f aca="false">MID($B42,200+COLUMNS($C42:DT42)-1,1)</f>
        <v>-</v>
      </c>
      <c r="DU42" s="0" t="str">
        <f aca="false">MID($B42,200+COLUMNS($C42:DU42)-1,1)</f>
        <v>-</v>
      </c>
      <c r="DV42" s="0" t="str">
        <f aca="false">MID($B42,200+COLUMNS($C42:DV42)-1,1)</f>
        <v>-</v>
      </c>
      <c r="DW42" s="0" t="str">
        <f aca="false">MID($B42,200+COLUMNS($C42:DW42)-1,1)</f>
        <v>-</v>
      </c>
      <c r="DX42" s="0" t="str">
        <f aca="false">MID($B42,200+COLUMNS($C42:DX42)-1,1)</f>
        <v>-</v>
      </c>
      <c r="DY42" s="0" t="str">
        <f aca="false">MID($B42,200+COLUMNS($C42:DY42)-1,1)</f>
        <v>-</v>
      </c>
      <c r="DZ42" s="0" t="str">
        <f aca="false">MID($B42,200+COLUMNS($C42:DZ42)-1,1)</f>
        <v>-</v>
      </c>
      <c r="EA42" s="0" t="str">
        <f aca="false">MID($B42,200+COLUMNS($C42:EA42)-1,1)</f>
        <v>-</v>
      </c>
      <c r="EB42" s="0" t="str">
        <f aca="false">MID($B42,200+COLUMNS($C42:EB42)-1,1)</f>
        <v>-</v>
      </c>
      <c r="EC42" s="0" t="str">
        <f aca="false">MID($B42,200+COLUMNS($C42:EC42)-1,1)</f>
        <v>-</v>
      </c>
      <c r="ED42" s="0" t="str">
        <f aca="false">MID($B42,200+COLUMNS($C42:ED42)-1,1)</f>
        <v>-</v>
      </c>
      <c r="EE42" s="0" t="str">
        <f aca="false">MID($B42,200+COLUMNS($C42:EE42)-1,1)</f>
        <v>-</v>
      </c>
      <c r="EF42" s="0" t="str">
        <f aca="false">MID($B42,200+COLUMNS($C42:EF42)-1,1)</f>
        <v>-</v>
      </c>
      <c r="EG42" s="0" t="str">
        <f aca="false">MID($B42,200+COLUMNS($C42:EG42)-1,1)</f>
        <v>-</v>
      </c>
      <c r="EH42" s="0" t="str">
        <f aca="false">MID($B42,200+COLUMNS($C42:EH42)-1,1)</f>
        <v>-</v>
      </c>
      <c r="EI42" s="0" t="str">
        <f aca="false">MID($B42,200+COLUMNS($C42:EI42)-1,1)</f>
        <v>-</v>
      </c>
      <c r="EJ42" s="0" t="str">
        <f aca="false">MID($B42,200+COLUMNS($C42:EJ42)-1,1)</f>
        <v>-</v>
      </c>
      <c r="EK42" s="0" t="str">
        <f aca="false">MID($B42,200+COLUMNS($C42:EK42)-1,1)</f>
        <v>-</v>
      </c>
      <c r="EL42" s="0" t="str">
        <f aca="false">MID($B42,200+COLUMNS($C42:EL42)-1,1)</f>
        <v>-</v>
      </c>
      <c r="EM42" s="0" t="str">
        <f aca="false">MID($B42,200+COLUMNS($C42:EM42)-1,1)</f>
        <v>-</v>
      </c>
      <c r="EN42" s="0" t="str">
        <f aca="false">MID($B42,200+COLUMNS($C42:EN42)-1,1)</f>
        <v>-</v>
      </c>
      <c r="EO42" s="0" t="str">
        <f aca="false">MID($B42,200+COLUMNS($C42:EO42)-1,1)</f>
        <v>-</v>
      </c>
      <c r="EP42" s="0" t="str">
        <f aca="false">MID($B42,200+COLUMNS($C42:EP42)-1,1)</f>
        <v>-</v>
      </c>
      <c r="EQ42" s="0" t="str">
        <f aca="false">MID($B42,200+COLUMNS($C42:EQ42)-1,1)</f>
        <v>-</v>
      </c>
      <c r="ER42" s="0" t="str">
        <f aca="false">MID($B42,200+COLUMNS($C42:ER42)-1,1)</f>
        <v>-</v>
      </c>
      <c r="ES42" s="0" t="str">
        <f aca="false">MID($B42,200+COLUMNS($C42:ES42)-1,1)</f>
        <v>-</v>
      </c>
      <c r="ET42" s="0" t="str">
        <f aca="false">MID($B42,200+COLUMNS($C42:ET42)-1,1)</f>
        <v>-</v>
      </c>
      <c r="EU42" s="0" t="str">
        <f aca="false">MID($B42,200+COLUMNS($C42:EU42)-1,1)</f>
        <v>-</v>
      </c>
      <c r="EV42" s="0" t="str">
        <f aca="false">MID($B42,200+COLUMNS($C42:EV42)-1,1)</f>
        <v>-</v>
      </c>
      <c r="EW42" s="0" t="str">
        <f aca="false">MID($B42,200+COLUMNS($C42:EW42)-1,1)</f>
        <v>-</v>
      </c>
      <c r="EX42" s="0" t="str">
        <f aca="false">MID($B42,200+COLUMNS($C42:EX42)-1,1)</f>
        <v>-</v>
      </c>
      <c r="EY42" s="0" t="str">
        <f aca="false">MID($B42,200+COLUMNS($C42:EY42)-1,1)</f>
        <v>-</v>
      </c>
      <c r="EZ42" s="0" t="str">
        <f aca="false">MID($B42,200+COLUMNS($C42:EZ42)-1,1)</f>
        <v>-</v>
      </c>
      <c r="FA42" s="0" t="str">
        <f aca="false">MID($B42,200+COLUMNS($C42:FA42)-1,1)</f>
        <v>-</v>
      </c>
      <c r="FB42" s="0" t="str">
        <f aca="false">MID($B42,200+COLUMNS($C42:FB42)-1,1)</f>
        <v>-</v>
      </c>
      <c r="FC42" s="0" t="str">
        <f aca="false">MID($B42,200+COLUMNS($C42:FC42)-1,1)</f>
        <v>-</v>
      </c>
      <c r="FD42" s="0" t="str">
        <f aca="false">MID($B42,200+COLUMNS($C42:FD42)-1,1)</f>
        <v>-</v>
      </c>
      <c r="FE42" s="0" t="str">
        <f aca="false">MID($B42,200+COLUMNS($C42:FE42)-1,1)</f>
        <v>-</v>
      </c>
      <c r="FF42" s="0" t="str">
        <f aca="false">MID($B42,200+COLUMNS($C42:FF42)-1,1)</f>
        <v>-</v>
      </c>
      <c r="FG42" s="0" t="str">
        <f aca="false">MID($B42,200+COLUMNS($C42:FG42)-1,1)</f>
        <v>-</v>
      </c>
      <c r="FH42" s="0" t="str">
        <f aca="false">MID($B42,200+COLUMNS($C42:FH42)-1,1)</f>
        <v>-</v>
      </c>
      <c r="FI42" s="0" t="str">
        <f aca="false">MID($B42,200+COLUMNS($C42:FI42)-1,1)</f>
        <v>-</v>
      </c>
      <c r="FJ42" s="0" t="str">
        <f aca="false">MID($B42,200+COLUMNS($C42:FJ42)-1,1)</f>
        <v>-</v>
      </c>
      <c r="FK42" s="0" t="str">
        <f aca="false">MID($B42,200+COLUMNS($C42:FK42)-1,1)</f>
        <v>-</v>
      </c>
      <c r="FL42" s="0" t="str">
        <f aca="false">MID($B42,200+COLUMNS($C42:FL42)-1,1)</f>
        <v>-</v>
      </c>
      <c r="FM42" s="0" t="str">
        <f aca="false">MID($B42,200+COLUMNS($C42:FM42)-1,1)</f>
        <v>L</v>
      </c>
      <c r="FN42" s="0" t="str">
        <f aca="false">MID($B42,200+COLUMNS($C42:FN42)-1,1)</f>
        <v>G</v>
      </c>
      <c r="FO42" s="0" t="str">
        <f aca="false">MID($B42,200+COLUMNS($C42:FO42)-1,1)</f>
        <v>G</v>
      </c>
      <c r="FP42" s="0" t="str">
        <f aca="false">MID($B42,200+COLUMNS($C42:FP42)-1,1)</f>
        <v>A</v>
      </c>
      <c r="FQ42" s="0" t="str">
        <f aca="false">MID($B42,200+COLUMNS($C42:FQ42)-1,1)</f>
        <v>S</v>
      </c>
      <c r="FR42" s="0" t="str">
        <f aca="false">MID($B42,200+COLUMNS($C42:FR42)-1,1)</f>
        <v>V</v>
      </c>
      <c r="FS42" s="0" t="str">
        <f aca="false">MID($B42,200+COLUMNS($C42:FS42)-1,1)</f>
        <v>F</v>
      </c>
      <c r="FT42" s="0" t="str">
        <f aca="false">MID($B42,200+COLUMNS($C42:FT42)-1,1)</f>
        <v>C</v>
      </c>
      <c r="FU42" s="0" t="str">
        <f aca="false">MID($B42,200+COLUMNS($C42:FU42)-1,1)</f>
        <v>G</v>
      </c>
      <c r="FV42" s="0" t="str">
        <f aca="false">MID($B42,200+COLUMNS($C42:FV42)-1,1)</f>
        <v>Y</v>
      </c>
      <c r="FW42" s="0" t="str">
        <f aca="false">MID($B42,200+COLUMNS($C42:FW42)-1,1)</f>
        <v>E</v>
      </c>
      <c r="FX42" s="0" t="str">
        <f aca="false">MID($B42,200+COLUMNS($C42:FX42)-1,1)</f>
        <v>T</v>
      </c>
      <c r="FY42" s="0" t="str">
        <f aca="false">MID($B42,200+COLUMNS($C42:FY42)-1,1)</f>
        <v>Y</v>
      </c>
      <c r="FZ42" s="0" t="str">
        <f aca="false">MID($B42,200+COLUMNS($C42:FZ42)-1,1)</f>
        <v>Q</v>
      </c>
      <c r="GA42" s="0" t="str">
        <f aca="false">MID($B42,200+COLUMNS($C42:GA42)-1,1)</f>
        <v>G</v>
      </c>
      <c r="GB42" s="0" t="str">
        <f aca="false">MID($B42,200+COLUMNS($C42:GB42)-1,1)</f>
        <v>N</v>
      </c>
      <c r="GC42" s="0" t="str">
        <f aca="false">MID($B42,200+COLUMNS($C42:GC42)-1,1)</f>
        <v>E</v>
      </c>
      <c r="GD42" s="0" t="str">
        <f aca="false">MID($B42,200+COLUMNS($C42:GD42)-1,1)</f>
        <v>K</v>
      </c>
      <c r="GE42" s="0" t="str">
        <f aca="false">MID($B42,200+COLUMNS($C42:GE42)-1,1)</f>
        <v>F</v>
      </c>
      <c r="GF42" s="0" t="str">
        <f aca="false">MID($B42,200+COLUMNS($C42:GF42)-1,1)</f>
        <v>Y</v>
      </c>
      <c r="GG42" s="0" t="str">
        <f aca="false">MID($B42,200+COLUMNS($C42:GG42)-1,1)</f>
        <v>S</v>
      </c>
      <c r="GH42" s="0" t="str">
        <f aca="false">MID($B42,200+COLUMNS($C42:GH42)-1,1)</f>
        <v>N</v>
      </c>
      <c r="GI42" s="0" t="str">
        <f aca="false">MID($B42,200+COLUMNS($C42:GI42)-1,1)</f>
        <v>I</v>
      </c>
      <c r="GJ42" s="0" t="str">
        <f aca="false">MID($B42,200+COLUMNS($C42:GJ42)-1,1)</f>
        <v>L</v>
      </c>
      <c r="GK42" s="0" t="str">
        <f aca="false">MID($B42,200+COLUMNS($C42:GK42)-1,1)</f>
        <v>M</v>
      </c>
      <c r="GL42" s="0" t="str">
        <f aca="false">MID($B42,200+COLUMNS($C42:GL42)-1,1)</f>
        <v>-</v>
      </c>
      <c r="GM42" s="0" t="str">
        <f aca="false">MID($B42,200+COLUMNS($C42:GM42)-1,1)</f>
        <v>-</v>
      </c>
      <c r="GN42" s="0" t="str">
        <f aca="false">MID($B42,200+COLUMNS($C42:GN42)-1,1)</f>
        <v>P</v>
      </c>
      <c r="GO42" s="0" t="str">
        <f aca="false">MID($B42,200+COLUMNS($C42:GO42)-1,1)</f>
        <v>T</v>
      </c>
      <c r="GP42" s="0" t="str">
        <f aca="false">MID($B42,200+COLUMNS($C42:GP42)-1,1)</f>
        <v>V</v>
      </c>
      <c r="GQ42" s="0" t="str">
        <f aca="false">MID($B42,200+COLUMNS($C42:GQ42)-1,1)</f>
        <v>H</v>
      </c>
      <c r="GR42" s="0" t="str">
        <f aca="false">MID($B42,200+COLUMNS($C42:GR42)-1,1)</f>
        <v>A</v>
      </c>
      <c r="GS42" s="0" t="str">
        <f aca="false">MID($B42,200+COLUMNS($C42:GS42)-1,1)</f>
        <v>L</v>
      </c>
      <c r="GT42" s="0" t="str">
        <f aca="false">MID($B42,200+COLUMNS($C42:GT42)-1,1)</f>
        <v>F</v>
      </c>
      <c r="GU42" s="0" t="str">
        <f aca="false">MID($B42,200+COLUMNS($C42:GU42)-1,1)</f>
        <v>-</v>
      </c>
      <c r="GV42" s="0" t="str">
        <f aca="false">MID($B42,200+COLUMNS($C42:GV42)-1,1)</f>
        <v>-</v>
      </c>
      <c r="GW42" s="0" t="str">
        <f aca="false">MID($B42,200+COLUMNS($C42:GW42)-1,1)</f>
        <v>-</v>
      </c>
      <c r="GX42" s="0" t="str">
        <f aca="false">MID($B42,200+COLUMNS($C42:GX42)-1,1)</f>
        <v>-</v>
      </c>
      <c r="GY42" s="0" t="str">
        <f aca="false">MID($B42,200+COLUMNS($C42:GY42)-1,1)</f>
        <v>-</v>
      </c>
      <c r="GZ42" s="0" t="str">
        <f aca="false">MID($B42,200+COLUMNS($C42:GZ42)-1,1)</f>
        <v>-</v>
      </c>
      <c r="HA42" s="0" t="str">
        <f aca="false">MID($B42,200+COLUMNS($C42:HA42)-1,1)</f>
        <v>-</v>
      </c>
      <c r="HB42" s="0" t="str">
        <f aca="false">MID($B42,200+COLUMNS($C42:HB42)-1,1)</f>
        <v>-</v>
      </c>
      <c r="HC42" s="0" t="str">
        <f aca="false">MID($B42,200+COLUMNS($C42:HC42)-1,1)</f>
        <v>-</v>
      </c>
      <c r="HD42" s="0" t="str">
        <f aca="false">MID($B42,200+COLUMNS($C42:HD42)-1,1)</f>
        <v>-</v>
      </c>
      <c r="HE42" s="0" t="str">
        <f aca="false">MID($B42,200+COLUMNS($C42:HE42)-1,1)</f>
        <v>-</v>
      </c>
      <c r="HF42" s="0" t="str">
        <f aca="false">MID($B42,200+COLUMNS($C42:HF42)-1,1)</f>
        <v>-</v>
      </c>
      <c r="HG42" s="0" t="str">
        <f aca="false">MID($B42,200+COLUMNS($C42:HG42)-1,1)</f>
        <v>-</v>
      </c>
      <c r="HH42" s="0" t="str">
        <f aca="false">MID($B42,200+COLUMNS($C42:HH42)-1,1)</f>
        <v>-</v>
      </c>
      <c r="HI42" s="0" t="str">
        <f aca="false">MID($B42,200+COLUMNS($C42:HI42)-1,1)</f>
        <v>-</v>
      </c>
      <c r="HJ42" s="0" t="str">
        <f aca="false">MID($B42,200+COLUMNS($C42:HJ42)-1,1)</f>
        <v>-</v>
      </c>
      <c r="HK42" s="0" t="str">
        <f aca="false">MID($B42,200+COLUMNS($C42:HK42)-1,1)</f>
        <v>-</v>
      </c>
      <c r="HL42" s="0" t="str">
        <f aca="false">MID($B42,200+COLUMNS($C42:HL42)-1,1)</f>
        <v>-</v>
      </c>
      <c r="HM42" s="0" t="str">
        <f aca="false">MID($B42,200+COLUMNS($C42:HM42)-1,1)</f>
        <v>-</v>
      </c>
      <c r="HN42" s="0" t="str">
        <f aca="false">MID($B42,200+COLUMNS($C42:HN42)-1,1)</f>
        <v>-</v>
      </c>
      <c r="HO42" s="0" t="str">
        <f aca="false">MID($B42,200+COLUMNS($C42:HO42)-1,1)</f>
        <v>-</v>
      </c>
      <c r="HP42" s="0" t="str">
        <f aca="false">MID($B42,200+COLUMNS($C42:HP42)-1,1)</f>
        <v>-</v>
      </c>
      <c r="HQ42" s="0" t="str">
        <f aca="false">MID($B42,200+COLUMNS($C42:HQ42)-1,1)</f>
        <v>-</v>
      </c>
      <c r="HR42" s="0" t="str">
        <f aca="false">MID($B42,200+COLUMNS($C42:HR42)-1,1)</f>
        <v>-</v>
      </c>
      <c r="HS42" s="0" t="str">
        <f aca="false">MID($B42,200+COLUMNS($C42:HS42)-1,1)</f>
        <v>-</v>
      </c>
      <c r="HT42" s="0" t="str">
        <f aca="false">MID($B42,200+COLUMNS($C42:HT42)-1,1)</f>
        <v>-</v>
      </c>
      <c r="HU42" s="0" t="str">
        <f aca="false">MID($B42,200+COLUMNS($C42:HU42)-1,1)</f>
        <v>-</v>
      </c>
      <c r="HV42" s="0" t="str">
        <f aca="false">MID($B42,200+COLUMNS($C42:HV42)-1,1)</f>
        <v>-</v>
      </c>
      <c r="HW42" s="0" t="str">
        <f aca="false">MID($B42,200+COLUMNS($C42:HW42)-1,1)</f>
        <v>-</v>
      </c>
      <c r="HX42" s="0" t="str">
        <f aca="false">MID($B42,200+COLUMNS($C42:HX42)-1,1)</f>
        <v>-</v>
      </c>
      <c r="HY42" s="0" t="str">
        <f aca="false">MID($B42,200+COLUMNS($C42:HY42)-1,1)</f>
        <v>-</v>
      </c>
      <c r="HZ42" s="0" t="str">
        <f aca="false">MID($B42,200+COLUMNS($C42:HZ42)-1,1)</f>
        <v>-</v>
      </c>
      <c r="IA42" s="0" t="str">
        <f aca="false">MID($B42,200+COLUMNS($C42:IA42)-1,1)</f>
        <v>-</v>
      </c>
      <c r="IB42" s="0" t="str">
        <f aca="false">MID($B42,200+COLUMNS($C42:IB42)-1,1)</f>
        <v>-</v>
      </c>
      <c r="IC42" s="0" t="str">
        <f aca="false">MID($B42,200+COLUMNS($C42:IC42)-1,1)</f>
        <v>-</v>
      </c>
      <c r="ID42" s="0" t="str">
        <f aca="false">MID($B42,200+COLUMNS($C42:ID42)-1,1)</f>
        <v>-</v>
      </c>
      <c r="IE42" s="0" t="str">
        <f aca="false">MID($B42,200+COLUMNS($C42:IE42)-1,1)</f>
        <v>-</v>
      </c>
      <c r="IF42" s="0" t="str">
        <f aca="false">MID($B42,200+COLUMNS($C42:IF42)-1,1)</f>
        <v>-</v>
      </c>
      <c r="IG42" s="0" t="str">
        <f aca="false">MID($B42,200+COLUMNS($C42:IG42)-1,1)</f>
        <v>-</v>
      </c>
      <c r="IH42" s="0" t="str">
        <f aca="false">MID($B42,200+COLUMNS($C42:IH42)-1,1)</f>
        <v>-</v>
      </c>
      <c r="II42" s="0" t="str">
        <f aca="false">MID($B42,200+COLUMNS($C42:II42)-1,1)</f>
        <v>-</v>
      </c>
      <c r="IJ42" s="0" t="str">
        <f aca="false">MID($B42,200+COLUMNS($C42:IJ42)-1,1)</f>
        <v>-</v>
      </c>
      <c r="IK42" s="0" t="str">
        <f aca="false">MID($B42,200+COLUMNS($C42:IK42)-1,1)</f>
        <v>-</v>
      </c>
      <c r="IL42" s="0" t="str">
        <f aca="false">MID($B42,200+COLUMNS($C42:IL42)-1,1)</f>
        <v>-</v>
      </c>
      <c r="IM42" s="0" t="str">
        <f aca="false">MID($B42,200+COLUMNS($C42:IM42)-1,1)</f>
        <v>-</v>
      </c>
      <c r="IN42" s="0" t="str">
        <f aca="false">MID($B42,200+COLUMNS($C42:IN42)-1,1)</f>
        <v>-</v>
      </c>
      <c r="IO42" s="0" t="str">
        <f aca="false">MID($B42,200+COLUMNS($C42:IO42)-1,1)</f>
        <v>-</v>
      </c>
      <c r="IP42" s="0" t="str">
        <f aca="false">MID($B42,200+COLUMNS($C42:IP42)-1,1)</f>
        <v>-</v>
      </c>
      <c r="IQ42" s="0" t="str">
        <f aca="false">MID($B42,200+COLUMNS($C42:IQ42)-1,1)</f>
        <v>-</v>
      </c>
      <c r="IR42" s="0" t="str">
        <f aca="false">MID($B42,200+COLUMNS($C42:IR42)-1,1)</f>
        <v>-</v>
      </c>
      <c r="IS42" s="0" t="str">
        <f aca="false">MID($B42,200+COLUMNS($C42:IS42)-1,1)</f>
        <v>-</v>
      </c>
      <c r="IT42" s="0" t="str">
        <f aca="false">MID($B42,200+COLUMNS($C42:IT42)-1,1)</f>
        <v>-</v>
      </c>
      <c r="IU42" s="0" t="str">
        <f aca="false">MID($B42,200+COLUMNS($C42:IU42)-1,1)</f>
        <v>-</v>
      </c>
      <c r="IV42" s="0" t="str">
        <f aca="false">MID($B42,200+COLUMNS($C42:IV42)-1,1)</f>
        <v>-</v>
      </c>
      <c r="IW42" s="0" t="str">
        <f aca="false">MID($B42,200+COLUMNS($C42:IW42)-1,1)</f>
        <v>-</v>
      </c>
      <c r="IX42" s="0" t="str">
        <f aca="false">MID($B42,200+COLUMNS($C42:IX42)-1,1)</f>
        <v>-</v>
      </c>
      <c r="IY42" s="0" t="str">
        <f aca="false">MID($B42,200+COLUMNS($C42:IY42)-1,1)</f>
        <v>-</v>
      </c>
      <c r="IZ42" s="0" t="str">
        <f aca="false">MID($B42,200+COLUMNS($C42:IZ42)-1,1)</f>
        <v>-</v>
      </c>
      <c r="JA42" s="0" t="str">
        <f aca="false">MID($B42,200+COLUMNS($C42:JA42)-1,1)</f>
        <v>-</v>
      </c>
      <c r="JB42" s="0" t="str">
        <f aca="false">MID($B42,200+COLUMNS($C42:JB42)-1,1)</f>
        <v>-</v>
      </c>
      <c r="JC42" s="0" t="str">
        <f aca="false">MID($B42,200+COLUMNS($C42:JC42)-1,1)</f>
        <v>-</v>
      </c>
      <c r="JD42" s="0" t="str">
        <f aca="false">MID($B42,200+COLUMNS($C42:JD42)-1,1)</f>
        <v>-</v>
      </c>
      <c r="JE42" s="0" t="str">
        <f aca="false">MID($B42,200+COLUMNS($C42:JE42)-1,1)</f>
        <v>-</v>
      </c>
      <c r="JF42" s="0" t="str">
        <f aca="false">MID($B42,200+COLUMNS($C42:JF42)-1,1)</f>
        <v>-</v>
      </c>
      <c r="JG42" s="0" t="str">
        <f aca="false">MID($B42,200+COLUMNS($C42:JG42)-1,1)</f>
        <v>-</v>
      </c>
      <c r="JH42" s="0" t="str">
        <f aca="false">MID($B42,200+COLUMNS($C42:JH42)-1,1)</f>
        <v>-</v>
      </c>
      <c r="JI42" s="0" t="str">
        <f aca="false">MID($B42,200+COLUMNS($C42:JI42)-1,1)</f>
        <v>-</v>
      </c>
      <c r="JJ42" s="0" t="str">
        <f aca="false">MID($B42,200+COLUMNS($C42:JJ42)-1,1)</f>
        <v>-</v>
      </c>
      <c r="JK42" s="0" t="str">
        <f aca="false">MID($B42,200+COLUMNS($C42:JK42)-1,1)</f>
        <v>-</v>
      </c>
      <c r="JL42" s="0" t="str">
        <f aca="false">MID($B42,200+COLUMNS($C42:JL42)-1,1)</f>
        <v>-</v>
      </c>
      <c r="JM42" s="0" t="str">
        <f aca="false">MID($B42,200+COLUMNS($C42:JM42)-1,1)</f>
        <v>-</v>
      </c>
      <c r="JN42" s="0" t="str">
        <f aca="false">MID($B42,200+COLUMNS($C42:JN42)-1,1)</f>
        <v>-</v>
      </c>
      <c r="JO42" s="0" t="str">
        <f aca="false">MID($B42,200+COLUMNS($C42:JO42)-1,1)</f>
        <v>-</v>
      </c>
      <c r="JP42" s="0" t="str">
        <f aca="false">MID($B42,200+COLUMNS($C42:JP42)-1,1)</f>
        <v>-</v>
      </c>
      <c r="JQ42" s="0" t="str">
        <f aca="false">MID($B42,200+COLUMNS($C42:JQ42)-1,1)</f>
        <v>-</v>
      </c>
      <c r="JR42" s="0" t="str">
        <f aca="false">MID($B42,200+COLUMNS($C42:JR42)-1,1)</f>
        <v>-</v>
      </c>
      <c r="JS42" s="0" t="str">
        <f aca="false">MID($B42,200+COLUMNS($C42:JS42)-1,1)</f>
        <v>-</v>
      </c>
      <c r="JT42" s="0" t="str">
        <f aca="false">MID($B42,200+COLUMNS($C42:JT42)-1,1)</f>
        <v>-</v>
      </c>
      <c r="JU42" s="0" t="str">
        <f aca="false">MID($B42,200+COLUMNS($C42:JU42)-1,1)</f>
        <v>-</v>
      </c>
      <c r="JV42" s="0" t="str">
        <f aca="false">MID($B42,200+COLUMNS($C42:JV42)-1,1)</f>
        <v>-</v>
      </c>
      <c r="JW42" s="0" t="str">
        <f aca="false">MID($B42,200+COLUMNS($C42:JW42)-1,1)</f>
        <v>-</v>
      </c>
      <c r="JX42" s="0" t="str">
        <f aca="false">MID($B42,200+COLUMNS($C42:JX42)-1,1)</f>
        <v>-</v>
      </c>
      <c r="JY42" s="0" t="str">
        <f aca="false">MID($B42,200+COLUMNS($C42:JY42)-1,1)</f>
        <v>-</v>
      </c>
      <c r="JZ42" s="0" t="str">
        <f aca="false">MID($B42,200+COLUMNS($C42:JZ42)-1,1)</f>
        <v>-</v>
      </c>
      <c r="KA42" s="0" t="str">
        <f aca="false">MID($B42,200+COLUMNS($C42:KA42)-1,1)</f>
        <v>-</v>
      </c>
      <c r="KB42" s="0" t="str">
        <f aca="false">MID($B42,200+COLUMNS($C42:KB42)-1,1)</f>
        <v>-</v>
      </c>
      <c r="KC42" s="0" t="str">
        <f aca="false">MID($B42,200+COLUMNS($C42:KC42)-1,1)</f>
        <v>-</v>
      </c>
      <c r="KD42" s="0" t="str">
        <f aca="false">MID($B42,200+COLUMNS($C42:KD42)-1,1)</f>
        <v>-</v>
      </c>
      <c r="KE42" s="0" t="str">
        <f aca="false">MID($B42,200+COLUMNS($C42:KE42)-1,1)</f>
        <v>-</v>
      </c>
      <c r="KF42" s="0" t="str">
        <f aca="false">MID($B42,200+COLUMNS($C42:KF42)-1,1)</f>
        <v>-</v>
      </c>
      <c r="KG42" s="0" t="str">
        <f aca="false">MID($B42,200+COLUMNS($C42:KG42)-1,1)</f>
        <v>-</v>
      </c>
      <c r="KH42" s="0" t="str">
        <f aca="false">MID($B42,200+COLUMNS($C42:KH42)-1,1)</f>
        <v>-</v>
      </c>
      <c r="KI42" s="0" t="str">
        <f aca="false">MID($B42,200+COLUMNS($C42:KI42)-1,1)</f>
        <v>-</v>
      </c>
      <c r="KJ42" s="0" t="str">
        <f aca="false">MID($B42,200+COLUMNS($C42:KJ42)-1,1)</f>
        <v>-</v>
      </c>
      <c r="KK42" s="0" t="str">
        <f aca="false">MID($B42,200+COLUMNS($C42:KK42)-1,1)</f>
        <v>-</v>
      </c>
      <c r="KL42" s="0" t="str">
        <f aca="false">MID($B42,200+COLUMNS($C42:KL42)-1,1)</f>
        <v>-</v>
      </c>
      <c r="KM42" s="0" t="str">
        <f aca="false">MID($B42,200+COLUMNS($C42:KM42)-1,1)</f>
        <v>-</v>
      </c>
      <c r="KN42" s="0" t="str">
        <f aca="false">MID($B42,200+COLUMNS($C42:KN42)-1,1)</f>
        <v>-</v>
      </c>
      <c r="KO42" s="0" t="str">
        <f aca="false">MID($B42,200+COLUMNS($C42:KO42)-1,1)</f>
        <v>-</v>
      </c>
      <c r="KP42" s="0" t="str">
        <f aca="false">MID($B42,200+COLUMNS($C42:KP42)-1,1)</f>
        <v>-</v>
      </c>
      <c r="KQ42" s="0" t="str">
        <f aca="false">MID($B42,200+COLUMNS($C42:KQ42)-1,1)</f>
        <v>-</v>
      </c>
      <c r="KR42" s="0" t="str">
        <f aca="false">MID($B42,200+COLUMNS($C42:KR42)-1,1)</f>
        <v>-</v>
      </c>
      <c r="KS42" s="0" t="str">
        <f aca="false">MID($B42,200+COLUMNS($C42:KS42)-1,1)</f>
        <v>-</v>
      </c>
      <c r="KT42" s="0" t="str">
        <f aca="false">MID($B42,200+COLUMNS($C42:KT42)-1,1)</f>
        <v>-</v>
      </c>
      <c r="KU42" s="0" t="str">
        <f aca="false">MID($B42,200+COLUMNS($C42:KU42)-1,1)</f>
        <v>-</v>
      </c>
      <c r="KV42" s="0" t="str">
        <f aca="false">MID($B42,200+COLUMNS($C42:KV42)-1,1)</f>
        <v>-</v>
      </c>
      <c r="KW42" s="0" t="str">
        <f aca="false">MID($B42,200+COLUMNS($C42:KW42)-1,1)</f>
        <v>-</v>
      </c>
      <c r="KX42" s="0" t="str">
        <f aca="false">MID($B42,200+COLUMNS($C42:KX42)-1,1)</f>
        <v>-</v>
      </c>
      <c r="KY42" s="0" t="str">
        <f aca="false">MID($B42,200+COLUMNS($C42:KY42)-1,1)</f>
        <v>-</v>
      </c>
      <c r="KZ42" s="0" t="str">
        <f aca="false">MID($B42,200+COLUMNS($C42:KZ42)-1,1)</f>
        <v>-</v>
      </c>
      <c r="LA42" s="0" t="str">
        <f aca="false">MID($B42,200+COLUMNS($C42:LA42)-1,1)</f>
        <v>-</v>
      </c>
      <c r="LB42" s="0" t="str">
        <f aca="false">MID($B42,200+COLUMNS($C42:LB42)-1,1)</f>
        <v>-</v>
      </c>
      <c r="LC42" s="0" t="str">
        <f aca="false">MID($B42,200+COLUMNS($C42:LC42)-1,1)</f>
        <v>-</v>
      </c>
      <c r="LD42" s="0" t="str">
        <f aca="false">MID($B42,200+COLUMNS($C42:LD42)-1,1)</f>
        <v>-</v>
      </c>
      <c r="LE42" s="0" t="str">
        <f aca="false">MID($B42,200+COLUMNS($C42:LE42)-1,1)</f>
        <v>-</v>
      </c>
      <c r="LF42" s="0" t="str">
        <f aca="false">MID($B42,200+COLUMNS($C42:LF42)-1,1)</f>
        <v>-</v>
      </c>
      <c r="LG42" s="0" t="str">
        <f aca="false">MID($B42,200+COLUMNS($C42:LG42)-1,1)</f>
        <v>-</v>
      </c>
      <c r="LH42" s="0" t="str">
        <f aca="false">MID($B42,200+COLUMNS($C42:LH42)-1,1)</f>
        <v>-</v>
      </c>
      <c r="LI42" s="0" t="str">
        <f aca="false">MID($B42,200+COLUMNS($C42:LI42)-1,1)</f>
        <v>-</v>
      </c>
      <c r="LJ42" s="0" t="str">
        <f aca="false">MID($B42,200+COLUMNS($C42:LJ42)-1,1)</f>
        <v>-</v>
      </c>
      <c r="LK42" s="0" t="str">
        <f aca="false">MID($B42,200+COLUMNS($C42:LK42)-1,1)</f>
        <v>-</v>
      </c>
      <c r="LL42" s="0" t="str">
        <f aca="false">MID($B42,200+COLUMNS($C42:LL42)-1,1)</f>
        <v>-</v>
      </c>
      <c r="LM42" s="0" t="str">
        <f aca="false">MID($B42,200+COLUMNS($C42:LM42)-1,1)</f>
        <v>-</v>
      </c>
      <c r="LN42" s="0" t="str">
        <f aca="false">MID($B42,200+COLUMNS($C42:LN42)-1,1)</f>
        <v>-</v>
      </c>
      <c r="LO42" s="0" t="str">
        <f aca="false">MID($B42,200+COLUMNS($C42:LO42)-1,1)</f>
        <v>-</v>
      </c>
      <c r="LP42" s="0" t="str">
        <f aca="false">MID($B42,200+COLUMNS($C42:LP42)-1,1)</f>
        <v>-</v>
      </c>
      <c r="LQ42" s="0" t="str">
        <f aca="false">MID($B42,200+COLUMNS($C42:LQ42)-1,1)</f>
        <v>-</v>
      </c>
      <c r="LR42" s="0" t="str">
        <f aca="false">MID($B42,200+COLUMNS($C42:LR42)-1,1)</f>
        <v>-</v>
      </c>
      <c r="LS42" s="0" t="str">
        <f aca="false">MID($B42,200+COLUMNS($C42:LS42)-1,1)</f>
        <v>-</v>
      </c>
      <c r="LT42" s="0" t="str">
        <f aca="false">MID($B42,200+COLUMNS($C42:LT42)-1,1)</f>
        <v>-</v>
      </c>
      <c r="LU42" s="0" t="str">
        <f aca="false">MID($B42,200+COLUMNS($C42:LU42)-1,1)</f>
        <v>-</v>
      </c>
      <c r="LV42" s="0" t="str">
        <f aca="false">MID($B42,200+COLUMNS($C42:LV42)-1,1)</f>
        <v>-</v>
      </c>
      <c r="LW42" s="0" t="str">
        <f aca="false">MID($B42,200+COLUMNS($C42:LW42)-1,1)</f>
        <v>-</v>
      </c>
      <c r="LX42" s="0" t="str">
        <f aca="false">MID($B42,200+COLUMNS($C42:LX42)-1,1)</f>
        <v>-</v>
      </c>
      <c r="LY42" s="0" t="str">
        <f aca="false">MID($B42,200+COLUMNS($C42:LY42)-1,1)</f>
        <v>-</v>
      </c>
      <c r="LZ42" s="0" t="str">
        <f aca="false">MID($B42,200+COLUMNS($C42:LZ42)-1,1)</f>
        <v>-</v>
      </c>
      <c r="MA42" s="0" t="str">
        <f aca="false">MID($B42,200+COLUMNS($C42:MA42)-1,1)</f>
        <v>-</v>
      </c>
      <c r="MB42" s="0" t="str">
        <f aca="false">MID($B42,200+COLUMNS($C42:MB42)-1,1)</f>
        <v>-</v>
      </c>
      <c r="MC42" s="0" t="str">
        <f aca="false">MID($B42,200+COLUMNS($C42:MC42)-1,1)</f>
        <v>-</v>
      </c>
      <c r="MD42" s="0" t="str">
        <f aca="false">MID($B42,200+COLUMNS($C42:MD42)-1,1)</f>
        <v>-</v>
      </c>
      <c r="ME42" s="0" t="str">
        <f aca="false">MID($B42,200+COLUMNS($C42:ME42)-1,1)</f>
        <v>G</v>
      </c>
      <c r="MF42" s="0" t="str">
        <f aca="false">MID($B42,200+COLUMNS($C42:MF42)-1,1)</f>
        <v>P</v>
      </c>
      <c r="MG42" s="0" t="str">
        <f aca="false">MID($B42,200+COLUMNS($C42:MG42)-1,1)</f>
        <v>E</v>
      </c>
      <c r="MH42" s="0" t="str">
        <f aca="false">MID($B42,200+COLUMNS($C42:MH42)-1,1)</f>
        <v>M</v>
      </c>
      <c r="MI42" s="0" t="str">
        <f aca="false">MID($B42,200+COLUMNS($C42:MI42)-1,1)</f>
        <v>A</v>
      </c>
      <c r="MJ42" s="0" t="str">
        <f aca="false">MID($B42,200+COLUMNS($C42:MJ42)-1,1)</f>
        <v>H</v>
      </c>
      <c r="MK42" s="0" t="str">
        <f aca="false">MID($B42,200+COLUMNS($C42:MK42)-1,1)</f>
        <v>N</v>
      </c>
      <c r="ML42" s="0" t="str">
        <f aca="false">MID($B42,200+COLUMNS($C42:ML42)-1,1)</f>
        <v>L</v>
      </c>
      <c r="MM42" s="0" t="str">
        <f aca="false">MID($B42,200+COLUMNS($C42:MM42)-1,1)</f>
        <v>A</v>
      </c>
      <c r="MN42" s="0" t="str">
        <f aca="false">MID($B42,200+COLUMNS($C42:MN42)-1,1)</f>
        <v>I</v>
      </c>
      <c r="MO42" s="0" t="str">
        <f aca="false">MID($B42,200+COLUMNS($C42:MO42)-1,1)</f>
        <v>-</v>
      </c>
      <c r="MP42" s="0" t="str">
        <f aca="false">MID($B42,200+COLUMNS($C42:MP42)-1,1)</f>
        <v>K</v>
      </c>
      <c r="MQ42" s="0" t="str">
        <f aca="false">MID($B42,200+COLUMNS($C42:MQ42)-1,1)</f>
        <v>A</v>
      </c>
      <c r="MR42" s="0" t="str">
        <f aca="false">MID($B42,200+COLUMNS($C42:MR42)-1,1)</f>
        <v>L</v>
      </c>
      <c r="MS42" s="0" t="str">
        <f aca="false">MID($B42,200+COLUMNS($C42:MS42)-1,1)</f>
        <v>S</v>
      </c>
      <c r="MT42" s="0" t="str">
        <f aca="false">MID($B42,200+COLUMNS($C42:MT42)-1,1)</f>
        <v>Y</v>
      </c>
      <c r="MU42" s="0" t="str">
        <f aca="false">MID($B42,200+COLUMNS($C42:MU42)-1,1)</f>
        <v>G</v>
      </c>
      <c r="MV42" s="0" t="str">
        <f aca="false">MID($B42,200+COLUMNS($C42:MV42)-1,1)</f>
        <v>V</v>
      </c>
      <c r="MW42" s="0" t="str">
        <f aca="false">MID($B42,200+COLUMNS($C42:MW42)-1,1)</f>
        <v>V</v>
      </c>
      <c r="MX42" s="0" t="str">
        <f aca="false">MID($B42,200+COLUMNS($C42:MX42)-1,1)</f>
        <v>P</v>
      </c>
      <c r="MY42" s="0" t="str">
        <f aca="false">MID($B42,200+COLUMNS($C42:MY42)-1,1)</f>
        <v>K</v>
      </c>
      <c r="MZ42" s="0" t="str">
        <f aca="false">MID($B42,200+COLUMNS($C42:MZ42)-1,1)</f>
        <v>-</v>
      </c>
      <c r="NA42" s="0" t="str">
        <f aca="false">MID($B42,200+COLUMNS($C42:NA42)-1,1)</f>
        <v>-</v>
      </c>
      <c r="NB42" s="0" t="str">
        <f aca="false">MID($B42,200+COLUMNS($C42:NB42)-1,1)</f>
        <v>K</v>
      </c>
      <c r="NC42" s="0" t="str">
        <f aca="false">MID($B42,200+COLUMNS($C42:NC42)-1,1)</f>
        <v>Q</v>
      </c>
      <c r="ND42" s="0" t="str">
        <f aca="false">MID($B42,200+COLUMNS($C42:ND42)-1,1)</f>
        <v>K</v>
      </c>
      <c r="NE42" s="0" t="str">
        <f aca="false">MID($B42,200+COLUMNS($C42:NE42)-1,1)</f>
        <v>Q</v>
      </c>
      <c r="NF42" s="0" t="str">
        <f aca="false">MID($B42,200+COLUMNS($C42:NF42)-1,1)</f>
        <v>E</v>
      </c>
      <c r="NG42" s="0" t="str">
        <f aca="false">MID($B42,200+COLUMNS($C42:NG42)-1,1)</f>
        <v>F</v>
      </c>
      <c r="NH42" s="0" t="str">
        <f aca="false">MID($B42,200+COLUMNS($C42:NH42)-1,1)</f>
        <v>D</v>
      </c>
      <c r="NI42" s="0" t="str">
        <f aca="false">MID($B42,200+COLUMNS($C42:NI42)-1,1)</f>
        <v>R</v>
      </c>
      <c r="NJ42" s="0" t="str">
        <f aca="false">MID($B42,200+COLUMNS($C42:NJ42)-1,1)</f>
        <v>L</v>
      </c>
      <c r="NK42" s="0" t="str">
        <f aca="false">MID($B42,200+COLUMNS($C42:NK42)-1,1)</f>
        <v>P</v>
      </c>
      <c r="NL42" s="0" t="str">
        <f aca="false">MID($B42,200+COLUMNS($C42:NL42)-1,1)</f>
        <v>C</v>
      </c>
      <c r="NM42" s="0" t="str">
        <f aca="false">MID($B42,200+COLUMNS($C42:NM42)-1,1)</f>
        <v>K</v>
      </c>
      <c r="NN42" s="0" t="str">
        <f aca="false">MID($B42,200+COLUMNS($C42:NN42)-1,1)</f>
        <v>V</v>
      </c>
      <c r="NO42" s="0" t="str">
        <f aca="false">MID($B42,200+COLUMNS($C42:NO42)-1,1)</f>
        <v>F</v>
      </c>
      <c r="NP42" s="0" t="str">
        <f aca="false">MID($B42,200+COLUMNS($C42:NP42)-1,1)</f>
        <v>G</v>
      </c>
      <c r="NQ42" s="0" t="str">
        <f aca="false">MID($B42,200+COLUMNS($C42:NQ42)-1,1)</f>
        <v>L</v>
      </c>
      <c r="NR42" s="0" t="str">
        <f aca="false">MID($B42,200+COLUMNS($C42:NR42)-1,1)</f>
        <v>E</v>
      </c>
      <c r="NS42" s="0" t="str">
        <f aca="false">MID($B42,200+COLUMNS($C42:NS42)-1,1)</f>
        <v>F</v>
      </c>
      <c r="NT42" s="0" t="str">
        <f aca="false">MID($B42,200+COLUMNS($C42:NT42)-1,1)</f>
        <v>S</v>
      </c>
      <c r="NU42" s="0" t="str">
        <f aca="false">MID($B42,200+COLUMNS($C42:NU42)-1,1)</f>
        <v>N</v>
      </c>
      <c r="NV42" s="0" t="str">
        <f aca="false">MID($B42,200+COLUMNS($C42:NV42)-1,1)</f>
        <v>P</v>
      </c>
      <c r="NW42" s="0" t="str">
        <f aca="false">MID($B42,200+COLUMNS($C42:NW42)-1,1)</f>
        <v>V</v>
      </c>
      <c r="NX42" s="0" t="str">
        <f aca="false">MID($B42,200+COLUMNS($C42:NX42)-1,1)</f>
        <v>G</v>
      </c>
      <c r="NY42" s="0" t="str">
        <f aca="false">MID($B42,200+COLUMNS($C42:NY42)-1,1)</f>
        <v>I</v>
      </c>
      <c r="NZ42" s="0" t="str">
        <f aca="false">MID($B42,200+COLUMNS($C42:NZ42)-1,1)</f>
        <v>A</v>
      </c>
      <c r="OA42" s="0" t="str">
        <f aca="false">MID($B42,200+COLUMNS($C42:OA42)-1,1)</f>
        <v>A</v>
      </c>
      <c r="OB42" s="0" t="str">
        <f aca="false">MID($B42,200+COLUMNS($C42:OB42)-1,1)</f>
        <v>G</v>
      </c>
      <c r="OC42" s="0" t="str">
        <f aca="false">MID($B42,200+COLUMNS($C42:OC42)-1,1)</f>
        <v>F</v>
      </c>
      <c r="OD42" s="0" t="str">
        <f aca="false">MID($B42,200+COLUMNS($C42:OD42)-1,1)</f>
        <v>D</v>
      </c>
      <c r="OE42" s="0" t="str">
        <f aca="false">MID($B42,200+COLUMNS($C42:OE42)-1,1)</f>
        <v>K</v>
      </c>
      <c r="OF42" s="0" t="str">
        <f aca="false">MID($B42,200+COLUMNS($C42:OF42)-1,1)</f>
        <v>H</v>
      </c>
      <c r="OG42" s="0" t="str">
        <f aca="false">MID($B42,200+COLUMNS($C42:OG42)-1,1)</f>
        <v>V</v>
      </c>
      <c r="OH42" s="0" t="str">
        <f aca="false">MID($B42,200+COLUMNS($C42:OH42)-1,1)</f>
        <v>E</v>
      </c>
      <c r="OI42" s="0" t="str">
        <f aca="false">MID($B42,200+COLUMNS($C42:OI42)-1,1)</f>
        <v>A</v>
      </c>
      <c r="OJ42" s="0" t="str">
        <f aca="false">MID($B42,200+COLUMNS($C42:OJ42)-1,1)</f>
        <v>V</v>
      </c>
      <c r="OK42" s="0" t="str">
        <f aca="false">MID($B42,200+COLUMNS($C42:OK42)-1,1)</f>
        <v>G</v>
      </c>
      <c r="OL42" s="0" t="str">
        <f aca="false">MID($B42,200+COLUMNS($C42:OL42)-1,1)</f>
        <v>G</v>
      </c>
      <c r="OM42" s="0" t="str">
        <f aca="false">MID($B42,200+COLUMNS($C42:OM42)-1,1)</f>
        <v>L</v>
      </c>
      <c r="ON42" s="0" t="str">
        <f aca="false">MID($B42,200+COLUMNS($C42:ON42)-1,1)</f>
        <v>N</v>
      </c>
      <c r="OO42" s="0" t="str">
        <f aca="false">MID($B42,200+COLUMNS($C42:OO42)-1,1)</f>
        <v>K</v>
      </c>
      <c r="OP42" s="0" t="str">
        <f aca="false">MID($B42,200+COLUMNS($C42:OP42)-1,1)</f>
        <v>L</v>
      </c>
      <c r="OQ42" s="0" t="str">
        <f aca="false">MID($B42,200+COLUMNS($C42:OQ42)-1,1)</f>
        <v>-</v>
      </c>
      <c r="OR42" s="0" t="str">
        <f aca="false">MID($B42,200+COLUMNS($C42:OR42)-1,1)</f>
        <v>G</v>
      </c>
      <c r="OS42" s="0" t="str">
        <f aca="false">MID($B42,200+COLUMNS($C42:OS42)-1,1)</f>
        <v>F</v>
      </c>
      <c r="OT42" s="0" t="str">
        <f aca="false">MID($B42,200+COLUMNS($C42:OT42)-1,1)</f>
        <v>G</v>
      </c>
      <c r="OU42" s="0" t="str">
        <f aca="false">MID($B42,200+COLUMNS($C42:OU42)-1,1)</f>
        <v>F</v>
      </c>
      <c r="OV42" s="0" t="str">
        <f aca="false">MID($B42,200+COLUMNS($C42:OV42)-1,1)</f>
        <v>V</v>
      </c>
      <c r="OW42" s="0" t="str">
        <f aca="false">MID($B42,200+COLUMNS($C42:OW42)-1,1)</f>
        <v>E</v>
      </c>
      <c r="OX42" s="0" t="str">
        <f aca="false">MID($B42,200+COLUMNS($C42:OX42)-1,1)</f>
        <v>V</v>
      </c>
      <c r="OY42" s="0" t="str">
        <f aca="false">MID($B42,200+COLUMNS($C42:OY42)-1,1)</f>
        <v>G</v>
      </c>
      <c r="OZ42" s="0" t="str">
        <f aca="false">MID($B42,200+COLUMNS($C42:OZ42)-1,1)</f>
        <v>S</v>
      </c>
      <c r="PA42" s="0" t="str">
        <f aca="false">MID($B42,200+COLUMNS($C42:PA42)-1,1)</f>
        <v>I</v>
      </c>
      <c r="PB42" s="0" t="str">
        <f aca="false">MID($B42,200+COLUMNS($C42:PB42)-1,1)</f>
        <v>T</v>
      </c>
      <c r="PC42" s="0" t="str">
        <f aca="false">MID($B42,200+COLUMNS($C42:PC42)-1,1)</f>
        <v>P</v>
      </c>
      <c r="PD42" s="0" t="str">
        <f aca="false">MID($B42,200+COLUMNS($C42:PD42)-1,1)</f>
        <v>L</v>
      </c>
      <c r="PE42" s="0" t="str">
        <f aca="false">MID($B42,200+COLUMNS($C42:PE42)-1,1)</f>
        <v>P</v>
      </c>
      <c r="PF42" s="0" t="str">
        <f aca="false">MID($B42,200+COLUMNS($C42:PF42)-1,1)</f>
        <v>Q</v>
      </c>
      <c r="PG42" s="0" t="str">
        <f aca="false">MID($B42,200+COLUMNS($C42:PG42)-1,1)</f>
        <v>D</v>
      </c>
      <c r="PH42" s="0" t="str">
        <f aca="false">MID($B42,200+COLUMNS($C42:PH42)-1,1)</f>
        <v>G</v>
      </c>
      <c r="PI42" s="0" t="str">
        <f aca="false">MID($B42,200+COLUMNS($C42:PI42)-1,1)</f>
        <v>N</v>
      </c>
      <c r="PJ42" s="0" t="str">
        <f aca="false">MID($B42,200+COLUMNS($C42:PJ42)-1,1)</f>
        <v>D</v>
      </c>
      <c r="PK42" s="0" t="str">
        <f aca="false">MID($B42,200+COLUMNS($C42:PK42)-1,1)</f>
        <v>K</v>
      </c>
      <c r="PL42" s="0" t="str">
        <f aca="false">MID($B42,200+COLUMNS($C42:PL42)-1,1)</f>
        <v>P</v>
      </c>
      <c r="PM42" s="0" t="str">
        <f aca="false">MID($B42,200+COLUMNS($C42:PM42)-1,1)</f>
        <v>R</v>
      </c>
      <c r="PN42" s="0" t="str">
        <f aca="false">MID($B42,200+COLUMNS($C42:PN42)-1,1)</f>
        <v>V</v>
      </c>
      <c r="PO42" s="0" t="str">
        <f aca="false">MID($B42,200+COLUMNS($C42:PO42)-1,1)</f>
        <v>F</v>
      </c>
      <c r="PP42" s="0" t="str">
        <f aca="false">MID($B42,200+COLUMNS($C42:PP42)-1,1)</f>
        <v>R</v>
      </c>
      <c r="PQ42" s="0" t="str">
        <f aca="false">MID($B42,200+COLUMNS($C42:PQ42)-1,1)</f>
        <v>L</v>
      </c>
      <c r="PR42" s="0" t="str">
        <f aca="false">MID($B42,200+COLUMNS($C42:PR42)-1,1)</f>
        <v>-</v>
      </c>
      <c r="PS42" s="0" t="str">
        <f aca="false">MID($B42,200+COLUMNS($C42:PS42)-1,1)</f>
        <v>-</v>
      </c>
      <c r="PT42" s="0" t="str">
        <f aca="false">MID($B42,200+COLUMNS($C42:PT42)-1,1)</f>
        <v>-</v>
      </c>
      <c r="PU42" s="0" t="str">
        <f aca="false">MID($B42,200+COLUMNS($C42:PU42)-1,1)</f>
        <v>P</v>
      </c>
      <c r="PV42" s="0" t="str">
        <f aca="false">MID($B42,200+COLUMNS($C42:PV42)-1,1)</f>
        <v>K</v>
      </c>
      <c r="PW42" s="0" t="str">
        <f aca="false">MID($B42,200+COLUMNS($C42:PW42)-1,1)</f>
        <v>D</v>
      </c>
      <c r="PX42" s="0" t="str">
        <f aca="false">MID($B42,200+COLUMNS($C42:PX42)-1,1)</f>
        <v>K</v>
      </c>
      <c r="PY42" s="0" t="str">
        <f aca="false">MID($B42,200+COLUMNS($C42:PY42)-1,1)</f>
        <v>A</v>
      </c>
      <c r="PZ42" s="0" t="str">
        <f aca="false">MID($B42,200+COLUMNS($C42:PZ42)-1,1)</f>
        <v>V</v>
      </c>
      <c r="QA42" s="0" t="str">
        <f aca="false">MID($B42,200+COLUMNS($C42:QA42)-1,1)</f>
        <v>I</v>
      </c>
      <c r="QB42" s="0" t="str">
        <f aca="false">MID($B42,200+COLUMNS($C42:QB42)-1,1)</f>
        <v>-</v>
      </c>
      <c r="QC42" s="0" t="str">
        <f aca="false">MID($B42,200+COLUMNS($C42:QC42)-1,1)</f>
        <v>-</v>
      </c>
      <c r="QD42" s="0" t="str">
        <f aca="false">MID($B42,200+COLUMNS($C42:QD42)-1,1)</f>
        <v>N</v>
      </c>
      <c r="QE42" s="0" t="str">
        <f aca="false">MID($B42,200+COLUMNS($C42:QE42)-1,1)</f>
        <v>R</v>
      </c>
      <c r="QF42" s="0" t="str">
        <f aca="false">MID($B42,200+COLUMNS($C42:QF42)-1,1)</f>
        <v>Y</v>
      </c>
      <c r="QG42" s="0" t="str">
        <f aca="false">MID($B42,200+COLUMNS($C42:QG42)-1,1)</f>
        <v>G</v>
      </c>
      <c r="QH42" s="0" t="str">
        <f aca="false">MID($B42,200+COLUMNS($C42:QH42)-1,1)</f>
        <v>F</v>
      </c>
      <c r="QI42" s="0" t="str">
        <f aca="false">MID($B42,200+COLUMNS($C42:QI42)-1,1)</f>
        <v>-</v>
      </c>
      <c r="QJ42" s="0" t="str">
        <f aca="false">MID($B42,200+COLUMNS($C42:QJ42)-1,1)</f>
        <v>-</v>
      </c>
      <c r="QK42" s="0" t="str">
        <f aca="false">MID($B42,200+COLUMNS($C42:QK42)-1,1)</f>
        <v>-</v>
      </c>
      <c r="QL42" s="0" t="str">
        <f aca="false">MID($B42,200+COLUMNS($C42:QL42)-1,1)</f>
        <v>-</v>
      </c>
      <c r="QM42" s="0" t="str">
        <f aca="false">MID($B42,200+COLUMNS($C42:QM42)-1,1)</f>
        <v>-</v>
      </c>
      <c r="QN42" s="0" t="str">
        <f aca="false">MID($B42,200+COLUMNS($C42:QN42)-1,1)</f>
        <v>-</v>
      </c>
      <c r="QO42" s="0" t="str">
        <f aca="false">MID($B42,200+COLUMNS($C42:QO42)-1,1)</f>
        <v>-</v>
      </c>
      <c r="QP42" s="0" t="str">
        <f aca="false">MID($B42,200+COLUMNS($C42:QP42)-1,1)</f>
        <v>-</v>
      </c>
      <c r="QQ42" s="0" t="str">
        <f aca="false">MID($B42,200+COLUMNS($C42:QQ42)-1,1)</f>
        <v>N</v>
      </c>
      <c r="QR42" s="0" t="str">
        <f aca="false">MID($B42,200+COLUMNS($C42:QR42)-1,1)</f>
        <v>S</v>
      </c>
      <c r="QS42" s="0" t="str">
        <f aca="false">MID($B42,200+COLUMNS($C42:QS42)-1,1)</f>
        <v>C</v>
      </c>
      <c r="QT42" s="0" t="str">
        <f aca="false">MID($B42,200+COLUMNS($C42:QT42)-1,1)</f>
        <v>G</v>
      </c>
      <c r="QU42" s="0" t="str">
        <f aca="false">MID($B42,200+COLUMNS($C42:QU42)-1,1)</f>
        <v>H</v>
      </c>
      <c r="QV42" s="0" t="str">
        <f aca="false">MID($B42,200+COLUMNS($C42:QV42)-1,1)</f>
        <v>Q</v>
      </c>
      <c r="QW42" s="0" t="str">
        <f aca="false">MID($B42,200+COLUMNS($C42:QW42)-1,1)</f>
        <v>D</v>
      </c>
      <c r="QX42" s="0" t="str">
        <f aca="false">MID($B42,200+COLUMNS($C42:QX42)-1,1)</f>
        <v>A</v>
      </c>
      <c r="QY42" s="0" t="str">
        <f aca="false">MID($B42,200+COLUMNS($C42:QY42)-1,1)</f>
        <v>V</v>
      </c>
      <c r="QZ42" s="0" t="str">
        <f aca="false">MID($B42,200+COLUMNS($C42:QZ42)-1,1)</f>
        <v>-</v>
      </c>
      <c r="RA42" s="0" t="str">
        <f aca="false">MID($B42,200+COLUMNS($C42:RA42)-1,1)</f>
        <v>T</v>
      </c>
      <c r="RB42" s="0" t="str">
        <f aca="false">MID($B42,200+COLUMNS($C42:RB42)-1,1)</f>
        <v>R</v>
      </c>
      <c r="RC42" s="0" t="str">
        <f aca="false">MID($B42,200+COLUMNS($C42:RC42)-1,1)</f>
        <v>-</v>
      </c>
      <c r="RD42" s="0" t="str">
        <f aca="false">MID($B42,200+COLUMNS($C42:RD42)-1,1)</f>
        <v>-</v>
      </c>
      <c r="RE42" s="0" t="str">
        <f aca="false">MID($B42,200+COLUMNS($C42:RE42)-1,1)</f>
        <v>-</v>
      </c>
      <c r="RF42" s="0" t="str">
        <f aca="false">MID($B42,200+COLUMNS($C42:RF42)-1,1)</f>
        <v>-</v>
      </c>
      <c r="RG42" s="0" t="str">
        <f aca="false">MID($B42,200+COLUMNS($C42:RG42)-1,1)</f>
        <v>-</v>
      </c>
      <c r="RH42" s="0" t="str">
        <f aca="false">MID($B42,200+COLUMNS($C42:RH42)-1,1)</f>
        <v>-</v>
      </c>
      <c r="RI42" s="0" t="str">
        <f aca="false">MID($B42,200+COLUMNS($C42:RI42)-1,1)</f>
        <v>-</v>
      </c>
      <c r="RJ42" s="0" t="str">
        <f aca="false">MID($B42,200+COLUMNS($C42:RJ42)-1,1)</f>
        <v>-</v>
      </c>
      <c r="RK42" s="0" t="str">
        <f aca="false">MID($B42,200+COLUMNS($C42:RK42)-1,1)</f>
        <v>-</v>
      </c>
      <c r="RL42" s="0" t="str">
        <f aca="false">MID($B42,200+COLUMNS($C42:RL42)-1,1)</f>
        <v>-</v>
      </c>
      <c r="RM42" s="0" t="str">
        <f aca="false">MID($B42,200+COLUMNS($C42:RM42)-1,1)</f>
        <v>-</v>
      </c>
      <c r="RN42" s="0" t="str">
        <f aca="false">MID($B42,200+COLUMNS($C42:RN42)-1,1)</f>
        <v>-</v>
      </c>
      <c r="RO42" s="0" t="str">
        <f aca="false">MID($B42,200+COLUMNS($C42:RO42)-1,1)</f>
        <v>-</v>
      </c>
      <c r="RP42" s="0" t="str">
        <f aca="false">MID($B42,200+COLUMNS($C42:RP42)-1,1)</f>
        <v>-</v>
      </c>
      <c r="RQ42" s="0" t="str">
        <f aca="false">MID($B42,200+COLUMNS($C42:RQ42)-1,1)</f>
        <v>-</v>
      </c>
      <c r="RR42" s="0" t="str">
        <f aca="false">MID($B42,200+COLUMNS($C42:RR42)-1,1)</f>
        <v>-</v>
      </c>
      <c r="RS42" s="0" t="str">
        <f aca="false">MID($B42,200+COLUMNS($C42:RS42)-1,1)</f>
        <v>-</v>
      </c>
      <c r="RT42" s="0" t="str">
        <f aca="false">MID($B42,200+COLUMNS($C42:RT42)-1,1)</f>
        <v>-</v>
      </c>
      <c r="RU42" s="0" t="str">
        <f aca="false">MID($B42,200+COLUMNS($C42:RU42)-1,1)</f>
        <v>-</v>
      </c>
      <c r="RV42" s="0" t="str">
        <f aca="false">MID($B42,200+COLUMNS($C42:RV42)-1,1)</f>
        <v>-</v>
      </c>
      <c r="RW42" s="0" t="str">
        <f aca="false">MID($B42,200+COLUMNS($C42:RW42)-1,1)</f>
        <v>-</v>
      </c>
      <c r="RX42" s="0" t="str">
        <f aca="false">MID($B42,200+COLUMNS($C42:RX42)-1,1)</f>
        <v>-</v>
      </c>
      <c r="RY42" s="0" t="str">
        <f aca="false">MID($B42,200+COLUMNS($C42:RY42)-1,1)</f>
        <v>-</v>
      </c>
      <c r="RZ42" s="0" t="str">
        <f aca="false">MID($B42,200+COLUMNS($C42:RZ42)-1,1)</f>
        <v>-</v>
      </c>
      <c r="SA42" s="0" t="str">
        <f aca="false">MID($B42,200+COLUMNS($C42:SA42)-1,1)</f>
        <v>-</v>
      </c>
      <c r="SB42" s="0" t="str">
        <f aca="false">MID($B42,200+COLUMNS($C42:SB42)-1,1)</f>
        <v>-</v>
      </c>
      <c r="SC42" s="0" t="str">
        <f aca="false">MID($B42,200+COLUMNS($C42:SC42)-1,1)</f>
        <v>-</v>
      </c>
      <c r="SD42" s="0" t="str">
        <f aca="false">MID($B42,200+COLUMNS($C42:SD42)-1,1)</f>
        <v>-</v>
      </c>
      <c r="SE42" s="0" t="str">
        <f aca="false">MID($B42,200+COLUMNS($C42:SE42)-1,1)</f>
        <v>-</v>
      </c>
      <c r="SF42" s="0" t="str">
        <f aca="false">MID($B42,200+COLUMNS($C42:SF42)-1,1)</f>
        <v>-</v>
      </c>
      <c r="SG42" s="0" t="str">
        <f aca="false">MID($B42,200+COLUMNS($C42:SG42)-1,1)</f>
        <v>-</v>
      </c>
      <c r="SH42" s="0" t="str">
        <f aca="false">MID($B42,200+COLUMNS($C42:SH42)-1,1)</f>
        <v>-</v>
      </c>
      <c r="SI42" s="0" t="str">
        <f aca="false">MID($B42,200+COLUMNS($C42:SI42)-1,1)</f>
        <v>-</v>
      </c>
      <c r="SJ42" s="0" t="str">
        <f aca="false">MID($B42,200+COLUMNS($C42:SJ42)-1,1)</f>
        <v>-</v>
      </c>
      <c r="SK42" s="0" t="str">
        <f aca="false">MID($B42,200+COLUMNS($C42:SK42)-1,1)</f>
        <v>-</v>
      </c>
      <c r="SL42" s="0" t="str">
        <f aca="false">MID($B42,200+COLUMNS($C42:SL42)-1,1)</f>
        <v>-</v>
      </c>
      <c r="SM42" s="0" t="str">
        <f aca="false">MID($B42,200+COLUMNS($C42:SM42)-1,1)</f>
        <v>-</v>
      </c>
      <c r="SN42" s="0" t="str">
        <f aca="false">MID($B42,200+COLUMNS($C42:SN42)-1,1)</f>
        <v>-</v>
      </c>
      <c r="SO42" s="0" t="str">
        <f aca="false">MID($B42,200+COLUMNS($C42:SO42)-1,1)</f>
        <v>-</v>
      </c>
      <c r="SP42" s="0" t="str">
        <f aca="false">MID($B42,200+COLUMNS($C42:SP42)-1,1)</f>
        <v>L</v>
      </c>
      <c r="SQ42" s="0" t="str">
        <f aca="false">MID($B42,200+COLUMNS($C42:SQ42)-1,1)</f>
        <v>S</v>
      </c>
      <c r="SR42" s="0" t="str">
        <f aca="false">MID($B42,200+COLUMNS($C42:SR42)-1,1)</f>
        <v>K</v>
      </c>
      <c r="SS42" s="0" t="str">
        <f aca="false">MID($B42,200+COLUMNS($C42:SS42)-1,1)</f>
        <v>-</v>
      </c>
      <c r="ST42" s="0" t="str">
        <f aca="false">MID($B42,200+COLUMNS($C42:ST42)-1,1)</f>
        <v>-</v>
      </c>
      <c r="SU42" s="0" t="str">
        <f aca="false">MID($B42,200+COLUMNS($C42:SU42)-1,1)</f>
        <v>-</v>
      </c>
      <c r="SV42" s="0" t="str">
        <f aca="false">MID($B42,200+COLUMNS($C42:SV42)-1,1)</f>
        <v>-</v>
      </c>
      <c r="SW42" s="0" t="str">
        <f aca="false">MID($B42,200+COLUMNS($C42:SW42)-1,1)</f>
        <v>-</v>
      </c>
      <c r="SX42" s="0" t="str">
        <f aca="false">MID($B42,200+COLUMNS($C42:SX42)-1,1)</f>
        <v>-</v>
      </c>
      <c r="SY42" s="0" t="str">
        <f aca="false">MID($B42,200+COLUMNS($C42:SY42)-1,1)</f>
        <v>-</v>
      </c>
      <c r="SZ42" s="0" t="str">
        <f aca="false">MID($B42,200+COLUMNS($C42:SZ42)-1,1)</f>
        <v>-</v>
      </c>
      <c r="TA42" s="0" t="str">
        <f aca="false">MID($B42,200+COLUMNS($C42:TA42)-1,1)</f>
        <v>-</v>
      </c>
      <c r="TB42" s="0" t="str">
        <f aca="false">MID($B42,200+COLUMNS($C42:TB42)-1,1)</f>
        <v>-</v>
      </c>
      <c r="TC42" s="0" t="str">
        <f aca="false">MID($B42,200+COLUMNS($C42:TC42)-1,1)</f>
        <v>-</v>
      </c>
      <c r="TD42" s="0" t="str">
        <f aca="false">MID($B42,200+COLUMNS($C42:TD42)-1,1)</f>
        <v>-</v>
      </c>
      <c r="TE42" s="0" t="str">
        <f aca="false">MID($B42,200+COLUMNS($C42:TE42)-1,1)</f>
        <v>-</v>
      </c>
      <c r="TF42" s="0" t="str">
        <f aca="false">MID($B42,200+COLUMNS($C42:TF42)-1,1)</f>
        <v>-</v>
      </c>
      <c r="TG42" s="0" t="str">
        <f aca="false">MID($B42,200+COLUMNS($C42:TG42)-1,1)</f>
        <v>-</v>
      </c>
      <c r="TH42" s="0" t="str">
        <f aca="false">MID($B42,200+COLUMNS($C42:TH42)-1,1)</f>
        <v>-</v>
      </c>
      <c r="TI42" s="0" t="str">
        <f aca="false">MID($B42,200+COLUMNS($C42:TI42)-1,1)</f>
        <v>-</v>
      </c>
      <c r="TJ42" s="0" t="str">
        <f aca="false">MID($B42,200+COLUMNS($C42:TJ42)-1,1)</f>
        <v>-</v>
      </c>
      <c r="TK42" s="0" t="str">
        <f aca="false">MID($B42,200+COLUMNS($C42:TK42)-1,1)</f>
        <v>-</v>
      </c>
      <c r="TL42" s="0" t="str">
        <f aca="false">MID($B42,200+COLUMNS($C42:TL42)-1,1)</f>
        <v>-</v>
      </c>
      <c r="TM42" s="0" t="str">
        <f aca="false">MID($B42,200+COLUMNS($C42:TM42)-1,1)</f>
        <v>-</v>
      </c>
      <c r="TN42" s="0" t="str">
        <f aca="false">MID($B42,200+COLUMNS($C42:TN42)-1,1)</f>
        <v>-</v>
      </c>
      <c r="TO42" s="0" t="str">
        <f aca="false">MID($B42,200+COLUMNS($C42:TO42)-1,1)</f>
        <v>-</v>
      </c>
      <c r="TP42" s="0" t="str">
        <f aca="false">MID($B42,200+COLUMNS($C42:TP42)-1,1)</f>
        <v>-</v>
      </c>
      <c r="TQ42" s="0" t="str">
        <f aca="false">MID($B42,200+COLUMNS($C42:TQ42)-1,1)</f>
        <v>-</v>
      </c>
      <c r="TR42" s="0" t="str">
        <f aca="false">MID($B42,200+COLUMNS($C42:TR42)-1,1)</f>
        <v>-</v>
      </c>
      <c r="TS42" s="0" t="str">
        <f aca="false">MID($B42,200+COLUMNS($C42:TS42)-1,1)</f>
        <v>-</v>
      </c>
      <c r="TT42" s="0" t="str">
        <f aca="false">MID($B42,200+COLUMNS($C42:TT42)-1,1)</f>
        <v>-</v>
      </c>
      <c r="TU42" s="0" t="str">
        <f aca="false">MID($B42,200+COLUMNS($C42:TU42)-1,1)</f>
        <v>-</v>
      </c>
      <c r="TV42" s="0" t="str">
        <f aca="false">MID($B42,200+COLUMNS($C42:TV42)-1,1)</f>
        <v>-</v>
      </c>
      <c r="TW42" s="0" t="str">
        <f aca="false">MID($B42,200+COLUMNS($C42:TW42)-1,1)</f>
        <v>-</v>
      </c>
      <c r="TX42" s="0" t="str">
        <f aca="false">MID($B42,200+COLUMNS($C42:TX42)-1,1)</f>
        <v>-</v>
      </c>
      <c r="TY42" s="0" t="str">
        <f aca="false">MID($B42,200+COLUMNS($C42:TY42)-1,1)</f>
        <v>-</v>
      </c>
      <c r="TZ42" s="0" t="str">
        <f aca="false">MID($B42,200+COLUMNS($C42:TZ42)-1,1)</f>
        <v>N</v>
      </c>
      <c r="UA42" s="0" t="str">
        <f aca="false">MID($B42,200+COLUMNS($C42:UA42)-1,1)</f>
        <v>I</v>
      </c>
      <c r="UB42" s="0" t="str">
        <f aca="false">MID($B42,200+COLUMNS($C42:UB42)-1,1)</f>
        <v>S</v>
      </c>
      <c r="UC42" s="0" t="str">
        <f aca="false">MID($B42,200+COLUMNS($C42:UC42)-1,1)</f>
        <v>G</v>
      </c>
      <c r="UD42" s="0" t="str">
        <f aca="false">MID($B42,200+COLUMNS($C42:UD42)-1,1)</f>
        <v>E</v>
      </c>
      <c r="UE42" s="0" t="str">
        <f aca="false">MID($B42,200+COLUMNS($C42:UE42)-1,1)</f>
        <v>T</v>
      </c>
      <c r="UF42" s="0" t="str">
        <f aca="false">MID($B42,200+COLUMNS($C42:UF42)-1,1)</f>
        <v>I</v>
      </c>
      <c r="UG42" s="0" t="str">
        <f aca="false">MID($B42,200+COLUMNS($C42:UG42)-1,1)</f>
        <v>-</v>
      </c>
      <c r="UH42" s="0" t="str">
        <f aca="false">MID($B42,200+COLUMNS($C42:UH42)-1,1)</f>
        <v>-</v>
      </c>
      <c r="UI42" s="0" t="str">
        <f aca="false">MID($B42,200+COLUMNS($C42:UI42)-1,1)</f>
        <v>-</v>
      </c>
      <c r="UJ42" s="0" t="str">
        <f aca="false">MID($B42,200+COLUMNS($C42:UJ42)-1,1)</f>
        <v>-</v>
      </c>
      <c r="UK42" s="0" t="str">
        <f aca="false">MID($B42,200+COLUMNS($C42:UK42)-1,1)</f>
        <v>-</v>
      </c>
      <c r="UL42" s="0" t="str">
        <f aca="false">MID($B42,200+COLUMNS($C42:UL42)-1,1)</f>
        <v>-</v>
      </c>
      <c r="UM42" s="0" t="str">
        <f aca="false">MID($B42,200+COLUMNS($C42:UM42)-1,1)</f>
        <v>-</v>
      </c>
      <c r="UN42" s="0" t="str">
        <f aca="false">MID($B42,200+COLUMNS($C42:UN42)-1,1)</f>
        <v>-</v>
      </c>
      <c r="UO42" s="0" t="str">
        <f aca="false">MID($B42,200+COLUMNS($C42:UO42)-1,1)</f>
        <v>-</v>
      </c>
      <c r="UP42" s="0" t="str">
        <f aca="false">MID($B42,200+COLUMNS($C42:UP42)-1,1)</f>
        <v>-</v>
      </c>
      <c r="UQ42" s="0" t="str">
        <f aca="false">MID($B42,200+COLUMNS($C42:UQ42)-1,1)</f>
        <v>-</v>
      </c>
      <c r="UR42" s="0" t="str">
        <f aca="false">MID($B42,200+COLUMNS($C42:UR42)-1,1)</f>
        <v>-</v>
      </c>
      <c r="US42" s="0" t="str">
        <f aca="false">MID($B42,200+COLUMNS($C42:US42)-1,1)</f>
        <v>-</v>
      </c>
      <c r="UT42" s="0" t="str">
        <f aca="false">MID($B42,200+COLUMNS($C42:UT42)-1,1)</f>
        <v>-</v>
      </c>
      <c r="UU42" s="0" t="str">
        <f aca="false">MID($B42,200+COLUMNS($C42:UU42)-1,1)</f>
        <v>-</v>
      </c>
      <c r="UV42" s="0" t="str">
        <f aca="false">MID($B42,200+COLUMNS($C42:UV42)-1,1)</f>
        <v>-</v>
      </c>
      <c r="UW42" s="0" t="str">
        <f aca="false">MID($B42,200+COLUMNS($C42:UW42)-1,1)</f>
        <v>-</v>
      </c>
      <c r="UX42" s="0" t="str">
        <f aca="false">MID($B42,200+COLUMNS($C42:UX42)-1,1)</f>
        <v>-</v>
      </c>
      <c r="UY42" s="0" t="str">
        <f aca="false">MID($B42,200+COLUMNS($C42:UY42)-1,1)</f>
        <v>-</v>
      </c>
      <c r="UZ42" s="0" t="str">
        <f aca="false">MID($B42,200+COLUMNS($C42:UZ42)-1,1)</f>
        <v>-</v>
      </c>
      <c r="VA42" s="0" t="str">
        <f aca="false">MID($B42,200+COLUMNS($C42:VA42)-1,1)</f>
        <v>-</v>
      </c>
      <c r="VB42" s="0" t="str">
        <f aca="false">MID($B42,200+COLUMNS($C42:VB42)-1,1)</f>
        <v>-</v>
      </c>
      <c r="VC42" s="0" t="str">
        <f aca="false">MID($B42,200+COLUMNS($C42:VC42)-1,1)</f>
        <v>-</v>
      </c>
      <c r="VD42" s="0" t="str">
        <f aca="false">MID($B42,200+COLUMNS($C42:VD42)-1,1)</f>
        <v>-</v>
      </c>
      <c r="VE42" s="0" t="str">
        <f aca="false">MID($B42,200+COLUMNS($C42:VE42)-1,1)</f>
        <v>-</v>
      </c>
      <c r="VF42" s="0" t="str">
        <f aca="false">MID($B42,200+COLUMNS($C42:VF42)-1,1)</f>
        <v>-</v>
      </c>
      <c r="VG42" s="0" t="str">
        <f aca="false">MID($B42,200+COLUMNS($C42:VG42)-1,1)</f>
        <v>-</v>
      </c>
      <c r="VH42" s="0" t="str">
        <f aca="false">MID($B42,200+COLUMNS($C42:VH42)-1,1)</f>
        <v>-</v>
      </c>
      <c r="VI42" s="0" t="str">
        <f aca="false">MID($B42,200+COLUMNS($C42:VI42)-1,1)</f>
        <v>-</v>
      </c>
      <c r="VJ42" s="0" t="str">
        <f aca="false">MID($B42,200+COLUMNS($C42:VJ42)-1,1)</f>
        <v>-</v>
      </c>
      <c r="VK42" s="0" t="str">
        <f aca="false">MID($B42,200+COLUMNS($C42:VK42)-1,1)</f>
        <v>-</v>
      </c>
      <c r="VL42" s="0" t="str">
        <f aca="false">MID($B42,200+COLUMNS($C42:VL42)-1,1)</f>
        <v>-</v>
      </c>
      <c r="VM42" s="0" t="str">
        <f aca="false">MID($B42,200+COLUMNS($C42:VM42)-1,1)</f>
        <v>-</v>
      </c>
      <c r="VN42" s="0" t="str">
        <f aca="false">MID($B42,200+COLUMNS($C42:VN42)-1,1)</f>
        <v>-</v>
      </c>
      <c r="VO42" s="0" t="str">
        <f aca="false">MID($B42,200+COLUMNS($C42:VO42)-1,1)</f>
        <v>-</v>
      </c>
      <c r="VP42" s="0" t="str">
        <f aca="false">MID($B42,200+COLUMNS($C42:VP42)-1,1)</f>
        <v>-</v>
      </c>
      <c r="VQ42" s="0" t="str">
        <f aca="false">MID($B42,200+COLUMNS($C42:VQ42)-1,1)</f>
        <v>-</v>
      </c>
      <c r="VR42" s="0" t="str">
        <f aca="false">MID($B42,200+COLUMNS($C42:VR42)-1,1)</f>
        <v>-</v>
      </c>
      <c r="VS42" s="0" t="str">
        <f aca="false">MID($B42,200+COLUMNS($C42:VS42)-1,1)</f>
        <v>-</v>
      </c>
      <c r="VT42" s="0" t="str">
        <f aca="false">MID($B42,200+COLUMNS($C42:VT42)-1,1)</f>
        <v>-</v>
      </c>
      <c r="VU42" s="0" t="str">
        <f aca="false">MID($B42,200+COLUMNS($C42:VU42)-1,1)</f>
        <v>-</v>
      </c>
      <c r="VV42" s="0" t="str">
        <f aca="false">MID($B42,200+COLUMNS($C42:VV42)-1,1)</f>
        <v>-</v>
      </c>
      <c r="VW42" s="0" t="str">
        <f aca="false">MID($B42,200+COLUMNS($C42:VW42)-1,1)</f>
        <v>-</v>
      </c>
      <c r="VX42" s="0" t="str">
        <f aca="false">MID($B42,200+COLUMNS($C42:VX42)-1,1)</f>
        <v>-</v>
      </c>
      <c r="VY42" s="0" t="str">
        <f aca="false">MID($B42,200+COLUMNS($C42:VY42)-1,1)</f>
        <v>-</v>
      </c>
      <c r="VZ42" s="0" t="str">
        <f aca="false">MID($B42,200+COLUMNS($C42:VZ42)-1,1)</f>
        <v>-</v>
      </c>
      <c r="WA42" s="0" t="str">
        <f aca="false">MID($B42,200+COLUMNS($C42:WA42)-1,1)</f>
        <v>-</v>
      </c>
      <c r="WB42" s="0" t="str">
        <f aca="false">MID($B42,200+COLUMNS($C42:WB42)-1,1)</f>
        <v>-</v>
      </c>
      <c r="WC42" s="0" t="str">
        <f aca="false">MID($B42,200+COLUMNS($C42:WC42)-1,1)</f>
        <v>-</v>
      </c>
      <c r="WD42" s="0" t="str">
        <f aca="false">MID($B42,200+COLUMNS($C42:WD42)-1,1)</f>
        <v>-</v>
      </c>
      <c r="WE42" s="0" t="str">
        <f aca="false">MID($B42,200+COLUMNS($C42:WE42)-1,1)</f>
        <v>-</v>
      </c>
      <c r="WF42" s="0" t="str">
        <f aca="false">MID($B42,200+COLUMNS($C42:WF42)-1,1)</f>
        <v>-</v>
      </c>
      <c r="WG42" s="0" t="str">
        <f aca="false">MID($B42,200+COLUMNS($C42:WG42)-1,1)</f>
        <v>-</v>
      </c>
      <c r="WH42" s="0" t="str">
        <f aca="false">MID($B42,200+COLUMNS($C42:WH42)-1,1)</f>
        <v>-</v>
      </c>
      <c r="WI42" s="0" t="str">
        <f aca="false">MID($B42,200+COLUMNS($C42:WI42)-1,1)</f>
        <v>-</v>
      </c>
      <c r="WJ42" s="0" t="str">
        <f aca="false">MID($B42,200+COLUMNS($C42:WJ42)-1,1)</f>
        <v>-</v>
      </c>
      <c r="WK42" s="0" t="str">
        <f aca="false">MID($B42,200+COLUMNS($C42:WK42)-1,1)</f>
        <v>L</v>
      </c>
      <c r="WL42" s="0" t="str">
        <f aca="false">MID($B42,200+COLUMNS($C42:WL42)-1,1)</f>
        <v>G</v>
      </c>
      <c r="WM42" s="0" t="str">
        <f aca="false">MID($B42,200+COLUMNS($C42:WM42)-1,1)</f>
        <v>V</v>
      </c>
      <c r="WN42" s="0" t="str">
        <f aca="false">MID($B42,200+COLUMNS($C42:WN42)-1,1)</f>
        <v>N</v>
      </c>
      <c r="WO42" s="0" t="str">
        <f aca="false">MID($B42,200+COLUMNS($C42:WO42)-1,1)</f>
        <v>L</v>
      </c>
      <c r="WP42" s="0" t="str">
        <f aca="false">MID($B42,200+COLUMNS($C42:WP42)-1,1)</f>
        <v>G</v>
      </c>
      <c r="WQ42" s="0" t="str">
        <f aca="false">MID($B42,200+COLUMNS($C42:WQ42)-1,1)</f>
        <v>K</v>
      </c>
      <c r="WR42" s="0" t="str">
        <f aca="false">MID($B42,200+COLUMNS($C42:WR42)-1,1)</f>
        <v>N</v>
      </c>
      <c r="WS42" s="0" t="str">
        <f aca="false">MID($B42,200+COLUMNS($C42:WS42)-1,1)</f>
        <v>K</v>
      </c>
      <c r="WT42" s="0" t="str">
        <f aca="false">MID($B42,200+COLUMNS($C42:WT42)-1,1)</f>
        <v>E</v>
      </c>
      <c r="WU42" s="0" t="str">
        <f aca="false">MID($B42,200+COLUMNS($C42:WU42)-1,1)</f>
        <v>S</v>
      </c>
      <c r="WV42" s="0" t="str">
        <f aca="false">MID($B42,200+COLUMNS($C42:WV42)-1,1)</f>
        <v>L</v>
      </c>
      <c r="WW42" s="0" t="str">
        <f aca="false">MID($B42,200+COLUMNS($C42:WW42)-1,1)</f>
        <v>-</v>
      </c>
      <c r="WX42" s="0" t="str">
        <f aca="false">MID($B42,200+COLUMNS($C42:WX42)-1,1)</f>
        <v>D</v>
      </c>
      <c r="WY42" s="0" t="str">
        <f aca="false">MID($B42,200+COLUMNS($C42:WY42)-1,1)</f>
        <v>-</v>
      </c>
      <c r="WZ42" s="0" t="str">
        <f aca="false">MID($B42,200+COLUMNS($C42:WZ42)-1,1)</f>
        <v>A</v>
      </c>
      <c r="XA42" s="0" t="str">
        <f aca="false">MID($B42,200+COLUMNS($C42:XA42)-1,1)</f>
        <v>T</v>
      </c>
      <c r="XB42" s="0" t="str">
        <f aca="false">MID($B42,200+COLUMNS($C42:XB42)-1,1)</f>
        <v>K</v>
      </c>
      <c r="XC42" s="0" t="str">
        <f aca="false">MID($B42,200+COLUMNS($C42:XC42)-1,1)</f>
        <v>D</v>
      </c>
      <c r="XD42" s="0" t="str">
        <f aca="false">MID($B42,200+COLUMNS($C42:XD42)-1,1)</f>
        <v>Y</v>
      </c>
      <c r="XE42" s="0" t="str">
        <f aca="false">MID($B42,200+COLUMNS($C42:XE42)-1,1)</f>
        <v>T</v>
      </c>
      <c r="XF42" s="0" t="str">
        <f aca="false">MID($B42,200+COLUMNS($C42:XF42)-1,1)</f>
        <v>E</v>
      </c>
      <c r="XG42" s="0" t="str">
        <f aca="false">MID($B42,200+COLUMNS($C42:XG42)-1,1)</f>
        <v>G</v>
      </c>
      <c r="XH42" s="0" t="str">
        <f aca="false">MID($B42,200+COLUMNS($C42:XH42)-1,1)</f>
        <v>V</v>
      </c>
      <c r="XI42" s="0" t="str">
        <f aca="false">MID($B42,200+COLUMNS($C42:XI42)-1,1)</f>
        <v>L</v>
      </c>
      <c r="XJ42" s="0" t="str">
        <f aca="false">MID($B42,200+COLUMNS($C42:XJ42)-1,1)</f>
        <v>K</v>
      </c>
      <c r="XK42" s="0" t="str">
        <f aca="false">MID($B42,200+COLUMNS($C42:XK42)-1,1)</f>
        <v>L</v>
      </c>
      <c r="XL42" s="0" t="str">
        <f aca="false">MID($B42,200+COLUMNS($C42:XL42)-1,1)</f>
        <v>-</v>
      </c>
      <c r="XM42" s="0" t="str">
        <f aca="false">MID($B42,200+COLUMNS($C42:XM42)-1,1)</f>
        <v>-</v>
      </c>
      <c r="XN42" s="0" t="str">
        <f aca="false">MID($B42,200+COLUMNS($C42:XN42)-1,1)</f>
        <v>-</v>
      </c>
      <c r="XO42" s="0" t="str">
        <f aca="false">MID($B42,200+COLUMNS($C42:XO42)-1,1)</f>
        <v>-</v>
      </c>
      <c r="XP42" s="0" t="str">
        <f aca="false">MID($B42,200+COLUMNS($C42:XP42)-1,1)</f>
        <v>-</v>
      </c>
      <c r="XQ42" s="0" t="str">
        <f aca="false">MID($B42,200+COLUMNS($C42:XQ42)-1,1)</f>
        <v>-</v>
      </c>
      <c r="XR42" s="0" t="str">
        <f aca="false">MID($B42,200+COLUMNS($C42:XR42)-1,1)</f>
        <v>-</v>
      </c>
      <c r="XS42" s="0" t="str">
        <f aca="false">MID($B42,200+COLUMNS($C42:XS42)-1,1)</f>
        <v>-</v>
      </c>
      <c r="XT42" s="0" t="str">
        <f aca="false">MID($B42,200+COLUMNS($C42:XT42)-1,1)</f>
        <v>-</v>
      </c>
      <c r="XU42" s="0" t="str">
        <f aca="false">MID($B42,200+COLUMNS($C42:XU42)-1,1)</f>
        <v>-</v>
      </c>
      <c r="XV42" s="0" t="str">
        <f aca="false">MID($B42,200+COLUMNS($C42:XV42)-1,1)</f>
        <v>-</v>
      </c>
      <c r="XW42" s="0" t="str">
        <f aca="false">MID($B42,200+COLUMNS($C42:XW42)-1,1)</f>
        <v>-</v>
      </c>
      <c r="XX42" s="0" t="str">
        <f aca="false">MID($B42,200+COLUMNS($C42:XX42)-1,1)</f>
        <v>-</v>
      </c>
      <c r="XY42" s="0" t="str">
        <f aca="false">MID($B42,200+COLUMNS($C42:XY42)-1,1)</f>
        <v>-</v>
      </c>
      <c r="XZ42" s="0" t="str">
        <f aca="false">MID($B42,200+COLUMNS($C42:XZ42)-1,1)</f>
        <v>-</v>
      </c>
      <c r="YA42" s="0" t="str">
        <f aca="false">MID($B42,200+COLUMNS($C42:YA42)-1,1)</f>
        <v>-</v>
      </c>
      <c r="YB42" s="0" t="str">
        <f aca="false">MID($B42,200+COLUMNS($C42:YB42)-1,1)</f>
        <v>G</v>
      </c>
      <c r="YC42" s="0" t="str">
        <f aca="false">MID($B42,200+COLUMNS($C42:YC42)-1,1)</f>
        <v>T</v>
      </c>
      <c r="YD42" s="0" t="str">
        <f aca="false">MID($B42,200+COLUMNS($C42:YD42)-1,1)</f>
        <v>Y</v>
      </c>
      <c r="YE42" s="0" t="str">
        <f aca="false">MID($B42,200+COLUMNS($C42:YE42)-1,1)</f>
        <v>A</v>
      </c>
      <c r="YF42" s="0" t="str">
        <f aca="false">MID($B42,200+COLUMNS($C42:YF42)-1,1)</f>
        <v>D</v>
      </c>
      <c r="YG42" s="0" t="str">
        <f aca="false">MID($B42,200+COLUMNS($C42:YG42)-1,1)</f>
        <v>Y</v>
      </c>
      <c r="YH42" s="0" t="str">
        <f aca="false">MID($B42,200+COLUMNS($C42:YH42)-1,1)</f>
        <v>I</v>
      </c>
      <c r="YI42" s="0" t="str">
        <f aca="false">MID($B42,200+COLUMNS($C42:YI42)-1,1)</f>
        <v>V</v>
      </c>
      <c r="YJ42" s="0" t="str">
        <f aca="false">MID($B42,200+COLUMNS($C42:YJ42)-1,1)</f>
        <v>I</v>
      </c>
      <c r="YK42" s="0" t="str">
        <f aca="false">MID($B42,200+COLUMNS($C42:YK42)-1,1)</f>
        <v>N</v>
      </c>
      <c r="YL42" s="0" t="str">
        <f aca="false">MID($B42,200+COLUMNS($C42:YL42)-1,1)</f>
        <v>-</v>
      </c>
      <c r="YM42" s="0" t="str">
        <f aca="false">MID($B42,200+COLUMNS($C42:YM42)-1,1)</f>
        <v>-</v>
      </c>
      <c r="YN42" s="0" t="str">
        <f aca="false">MID($B42,200+COLUMNS($C42:YN42)-1,1)</f>
        <v>-</v>
      </c>
      <c r="YO42" s="0" t="str">
        <f aca="false">MID($B42,200+COLUMNS($C42:YO42)-1,1)</f>
        <v>-</v>
      </c>
      <c r="YP42" s="0" t="str">
        <f aca="false">MID($B42,200+COLUMNS($C42:YP42)-1,1)</f>
        <v>-</v>
      </c>
      <c r="YQ42" s="0" t="str">
        <f aca="false">MID($B42,200+COLUMNS($C42:YQ42)-1,1)</f>
        <v>-</v>
      </c>
      <c r="YR42" s="0" t="str">
        <f aca="false">MID($B42,200+COLUMNS($C42:YR42)-1,1)</f>
        <v>-</v>
      </c>
      <c r="YS42" s="0" t="str">
        <f aca="false">MID($B42,200+COLUMNS($C42:YS42)-1,1)</f>
        <v>V</v>
      </c>
      <c r="YT42" s="0" t="str">
        <f aca="false">MID($B42,200+COLUMNS($C42:YT42)-1,1)</f>
        <v>S</v>
      </c>
      <c r="YU42" s="0" t="str">
        <f aca="false">MID($B42,200+COLUMNS($C42:YU42)-1,1)</f>
        <v>S</v>
      </c>
      <c r="YV42" s="0" t="str">
        <f aca="false">MID($B42,200+COLUMNS($C42:YV42)-1,1)</f>
        <v>P</v>
      </c>
      <c r="YW42" s="0" t="str">
        <f aca="false">MID($B42,200+COLUMNS($C42:YW42)-1,1)</f>
        <v>N</v>
      </c>
      <c r="YX42" s="0" t="str">
        <f aca="false">MID($B42,200+COLUMNS($C42:YX42)-1,1)</f>
        <v>T</v>
      </c>
      <c r="YY42" s="0" t="str">
        <f aca="false">MID($B42,200+COLUMNS($C42:YY42)-1,1)</f>
        <v>P</v>
      </c>
      <c r="YZ42" s="0" t="str">
        <f aca="false">MID($B42,200+COLUMNS($C42:YZ42)-1,1)</f>
        <v>G</v>
      </c>
      <c r="ZA42" s="0" t="str">
        <f aca="false">MID($B42,200+COLUMNS($C42:ZA42)-1,1)</f>
        <v>L</v>
      </c>
      <c r="ZB42" s="0" t="str">
        <f aca="false">MID($B42,200+COLUMNS($C42:ZB42)-1,1)</f>
        <v>R</v>
      </c>
      <c r="ZC42" s="0" t="str">
        <f aca="false">MID($B42,200+COLUMNS($C42:ZC42)-1,1)</f>
        <v>-</v>
      </c>
      <c r="ZD42" s="0" t="str">
        <f aca="false">MID($B42,200+COLUMNS($C42:ZD42)-1,1)</f>
        <v>S</v>
      </c>
      <c r="ZE42" s="0" t="str">
        <f aca="false">MID($B42,200+COLUMNS($C42:ZE42)-1,1)</f>
        <v>L</v>
      </c>
      <c r="ZF42" s="0" t="str">
        <f aca="false">MID($B42,200+COLUMNS($C42:ZF42)-1,1)</f>
        <v>Q</v>
      </c>
      <c r="ZG42" s="0" t="str">
        <f aca="false">MID($B42,200+COLUMNS($C42:ZG42)-1,1)</f>
        <v>G</v>
      </c>
      <c r="ZH42" s="0" t="str">
        <f aca="false">MID($B42,200+COLUMNS($C42:ZH42)-1,1)</f>
        <v>R</v>
      </c>
      <c r="ZI42" s="0" t="str">
        <f aca="false">MID($B42,200+COLUMNS($C42:ZI42)-1,1)</f>
        <v>D</v>
      </c>
      <c r="ZJ42" s="0" t="str">
        <f aca="false">MID($B42,200+COLUMNS($C42:ZJ42)-1,1)</f>
        <v>K</v>
      </c>
      <c r="ZK42" s="0" t="str">
        <f aca="false">MID($B42,200+COLUMNS($C42:ZK42)-1,1)</f>
        <v>L</v>
      </c>
      <c r="ZL42" s="0" t="str">
        <f aca="false">MID($B42,200+COLUMNS($C42:ZL42)-1,1)</f>
        <v>K</v>
      </c>
      <c r="ZM42" s="0" t="str">
        <f aca="false">MID($B42,200+COLUMNS($C42:ZM42)-1,1)</f>
        <v>N</v>
      </c>
      <c r="ZN42" s="0" t="str">
        <f aca="false">MID($B42,200+COLUMNS($C42:ZN42)-1,1)</f>
        <v>L</v>
      </c>
      <c r="ZO42" s="0" t="str">
        <f aca="false">MID($B42,200+COLUMNS($C42:ZO42)-1,1)</f>
        <v>C</v>
      </c>
      <c r="ZP42" s="0" t="str">
        <f aca="false">MID($B42,200+COLUMNS($C42:ZP42)-1,1)</f>
        <v>T</v>
      </c>
      <c r="ZQ42" s="0" t="str">
        <f aca="false">MID($B42,200+COLUMNS($C42:ZQ42)-1,1)</f>
        <v>A</v>
      </c>
      <c r="ZR42" s="0" t="str">
        <f aca="false">MID($B42,200+COLUMNS($C42:ZR42)-1,1)</f>
        <v>-</v>
      </c>
      <c r="ZS42" s="0" t="str">
        <f aca="false">MID($B42,200+COLUMNS($C42:ZS42)-1,1)</f>
        <v>-</v>
      </c>
      <c r="ZT42" s="0" t="str">
        <f aca="false">MID($B42,200+COLUMNS($C42:ZT42)-1,1)</f>
        <v>-</v>
      </c>
      <c r="ZU42" s="0" t="str">
        <f aca="false">MID($B42,200+COLUMNS($C42:ZU42)-1,1)</f>
        <v>-</v>
      </c>
      <c r="ZV42" s="0" t="str">
        <f aca="false">MID($B42,200+COLUMNS($C42:ZV42)-1,1)</f>
        <v>-</v>
      </c>
      <c r="ZW42" s="0" t="str">
        <f aca="false">MID($B42,200+COLUMNS($C42:ZW42)-1,1)</f>
        <v>-</v>
      </c>
      <c r="ZX42" s="0" t="str">
        <f aca="false">MID($B42,200+COLUMNS($C42:ZX42)-1,1)</f>
        <v>-</v>
      </c>
      <c r="ZY42" s="0" t="str">
        <f aca="false">MID($B42,200+COLUMNS($C42:ZY42)-1,1)</f>
        <v>-</v>
      </c>
      <c r="ZZ42" s="0" t="str">
        <f aca="false">MID($B42,200+COLUMNS($C42:ZZ42)-1,1)</f>
        <v>-</v>
      </c>
      <c r="AAA42" s="0" t="str">
        <f aca="false">MID($B42,200+COLUMNS($C42:AAA42)-1,1)</f>
        <v>-</v>
      </c>
      <c r="AAB42" s="0" t="str">
        <f aca="false">MID($B42,200+COLUMNS($C42:AAB42)-1,1)</f>
        <v>-</v>
      </c>
      <c r="AAC42" s="0" t="str">
        <f aca="false">MID($B42,200+COLUMNS($C42:AAC42)-1,1)</f>
        <v>-</v>
      </c>
      <c r="AAD42" s="0" t="str">
        <f aca="false">MID($B42,200+COLUMNS($C42:AAD42)-1,1)</f>
        <v>-</v>
      </c>
      <c r="AAE42" s="0" t="str">
        <f aca="false">MID($B42,200+COLUMNS($C42:AAE42)-1,1)</f>
        <v>-</v>
      </c>
      <c r="AAF42" s="0" t="str">
        <f aca="false">MID($B42,200+COLUMNS($C42:AAF42)-1,1)</f>
        <v>-</v>
      </c>
      <c r="AAG42" s="0" t="str">
        <f aca="false">MID($B42,200+COLUMNS($C42:AAG42)-1,1)</f>
        <v>-</v>
      </c>
      <c r="AAH42" s="0" t="str">
        <f aca="false">MID($B42,200+COLUMNS($C42:AAH42)-1,1)</f>
        <v>-</v>
      </c>
      <c r="AAI42" s="0" t="str">
        <f aca="false">MID($B42,200+COLUMNS($C42:AAI42)-1,1)</f>
        <v>-</v>
      </c>
      <c r="AAJ42" s="0" t="str">
        <f aca="false">MID($B42,200+COLUMNS($C42:AAJ42)-1,1)</f>
        <v>-</v>
      </c>
      <c r="AAK42" s="0" t="str">
        <f aca="false">MID($B42,200+COLUMNS($C42:AAK42)-1,1)</f>
        <v>-</v>
      </c>
      <c r="AAL42" s="0" t="str">
        <f aca="false">MID($B42,200+COLUMNS($C42:AAL42)-1,1)</f>
        <v>-</v>
      </c>
      <c r="AAM42" s="0" t="str">
        <f aca="false">MID($B42,200+COLUMNS($C42:AAM42)-1,1)</f>
        <v>-</v>
      </c>
      <c r="AAN42" s="0" t="str">
        <f aca="false">MID($B42,200+COLUMNS($C42:AAN42)-1,1)</f>
        <v>-</v>
      </c>
      <c r="AAO42" s="0" t="str">
        <f aca="false">MID($B42,200+COLUMNS($C42:AAO42)-1,1)</f>
        <v>-</v>
      </c>
      <c r="AAP42" s="0" t="str">
        <f aca="false">MID($B42,200+COLUMNS($C42:AAP42)-1,1)</f>
        <v>-</v>
      </c>
      <c r="AAQ42" s="0" t="str">
        <f aca="false">MID($B42,200+COLUMNS($C42:AAQ42)-1,1)</f>
        <v>-</v>
      </c>
      <c r="AAR42" s="0" t="str">
        <f aca="false">MID($B42,200+COLUMNS($C42:AAR42)-1,1)</f>
        <v>-</v>
      </c>
      <c r="AAS42" s="0" t="str">
        <f aca="false">MID($B42,200+COLUMNS($C42:AAS42)-1,1)</f>
        <v>-</v>
      </c>
      <c r="AAT42" s="0" t="str">
        <f aca="false">MID($B42,200+COLUMNS($C42:AAT42)-1,1)</f>
        <v>-</v>
      </c>
      <c r="AAU42" s="0" t="str">
        <f aca="false">MID($B42,200+COLUMNS($C42:AAU42)-1,1)</f>
        <v>-</v>
      </c>
      <c r="AAV42" s="0" t="str">
        <f aca="false">MID($B42,200+COLUMNS($C42:AAV42)-1,1)</f>
        <v>-</v>
      </c>
      <c r="AAW42" s="0" t="str">
        <f aca="false">MID($B42,200+COLUMNS($C42:AAW42)-1,1)</f>
        <v>-</v>
      </c>
      <c r="AAX42" s="0" t="str">
        <f aca="false">MID($B42,200+COLUMNS($C42:AAX42)-1,1)</f>
        <v>-</v>
      </c>
      <c r="AAY42" s="0" t="str">
        <f aca="false">MID($B42,200+COLUMNS($C42:AAY42)-1,1)</f>
        <v>-</v>
      </c>
      <c r="AAZ42" s="0" t="str">
        <f aca="false">MID($B42,200+COLUMNS($C42:AAZ42)-1,1)</f>
        <v>-</v>
      </c>
      <c r="ABA42" s="0" t="str">
        <f aca="false">MID($B42,200+COLUMNS($C42:ABA42)-1,1)</f>
        <v>-</v>
      </c>
      <c r="ABB42" s="0" t="str">
        <f aca="false">MID($B42,200+COLUMNS($C42:ABB42)-1,1)</f>
        <v>-</v>
      </c>
      <c r="ABC42" s="0" t="str">
        <f aca="false">MID($B42,200+COLUMNS($C42:ABC42)-1,1)</f>
        <v>-</v>
      </c>
      <c r="ABD42" s="0" t="str">
        <f aca="false">MID($B42,200+COLUMNS($C42:ABD42)-1,1)</f>
        <v>-</v>
      </c>
      <c r="ABE42" s="0" t="str">
        <f aca="false">MID($B42,200+COLUMNS($C42:ABE42)-1,1)</f>
        <v>-</v>
      </c>
      <c r="ABF42" s="0" t="str">
        <f aca="false">MID($B42,200+COLUMNS($C42:ABF42)-1,1)</f>
        <v>V</v>
      </c>
      <c r="ABG42" s="0" t="str">
        <f aca="false">MID($B42,200+COLUMNS($C42:ABG42)-1,1)</f>
        <v>V</v>
      </c>
      <c r="ABH42" s="0" t="str">
        <f aca="false">MID($B42,200+COLUMNS($C42:ABH42)-1,1)</f>
        <v>A</v>
      </c>
      <c r="ABI42" s="0" t="str">
        <f aca="false">MID($B42,200+COLUMNS($C42:ABI42)-1,1)</f>
        <v>A</v>
      </c>
      <c r="ABJ42" s="0" t="str">
        <f aca="false">MID($B42,200+COLUMNS($C42:ABJ42)-1,1)</f>
        <v>K</v>
      </c>
      <c r="ABK42" s="0" t="str">
        <f aca="false">MID($B42,200+COLUMNS($C42:ABK42)-1,1)</f>
        <v>N</v>
      </c>
      <c r="ABL42" s="0" t="str">
        <f aca="false">MID($B42,200+COLUMNS($C42:ABL42)-1,1)</f>
        <v>Q</v>
      </c>
      <c r="ABM42" s="0" t="str">
        <f aca="false">MID($B42,200+COLUMNS($C42:ABM42)-1,1)</f>
        <v>L</v>
      </c>
      <c r="ABN42" s="0" t="str">
        <f aca="false">MID($B42,200+COLUMNS($C42:ABN42)-1,1)</f>
        <v>P</v>
      </c>
      <c r="ABO42" s="0" t="str">
        <f aca="false">MID($B42,200+COLUMNS($C42:ABO42)-1,1)</f>
        <v>N</v>
      </c>
      <c r="ABP42" s="0" t="str">
        <f aca="false">MID($B42,200+COLUMNS($C42:ABP42)-1,1)</f>
        <v>-</v>
      </c>
      <c r="ABQ42" s="0" t="str">
        <f aca="false">MID($B42,200+COLUMNS($C42:ABQ42)-1,1)</f>
        <v>-</v>
      </c>
      <c r="ABR42" s="0" t="str">
        <f aca="false">MID($B42,200+COLUMNS($C42:ABR42)-1,1)</f>
        <v>-</v>
      </c>
      <c r="ABS42" s="0" t="str">
        <f aca="false">MID($B42,200+COLUMNS($C42:ABS42)-1,1)</f>
        <v>-</v>
      </c>
      <c r="ABT42" s="0" t="str">
        <f aca="false">MID($B42,200+COLUMNS($C42:ABT42)-1,1)</f>
        <v>K</v>
      </c>
      <c r="ABU42" s="0" t="str">
        <f aca="false">MID($B42,200+COLUMNS($C42:ABU42)-1,1)</f>
        <v>P</v>
      </c>
      <c r="ABV42" s="0" t="str">
        <f aca="false">MID($B42,200+COLUMNS($C42:ABV42)-1,1)</f>
        <v>P</v>
      </c>
      <c r="ABW42" s="0" t="str">
        <f aca="false">MID($B42,200+COLUMNS($C42:ABW42)-1,1)</f>
        <v>I</v>
      </c>
      <c r="ABX42" s="0" t="str">
        <f aca="false">MID($B42,200+COLUMNS($C42:ABX42)-1,1)</f>
        <v>L</v>
      </c>
      <c r="ABY42" s="0" t="str">
        <f aca="false">MID($B42,200+COLUMNS($C42:ABY42)-1,1)</f>
        <v>V</v>
      </c>
      <c r="ABZ42" s="0" t="str">
        <f aca="false">MID($B42,200+COLUMNS($C42:ABZ42)-1,1)</f>
        <v>K</v>
      </c>
      <c r="ACA42" s="0" t="str">
        <f aca="false">MID($B42,200+COLUMNS($C42:ACA42)-1,1)</f>
        <v>I</v>
      </c>
      <c r="ACB42" s="0" t="str">
        <f aca="false">MID($B42,200+COLUMNS($C42:ACB42)-1,1)</f>
        <v>A</v>
      </c>
      <c r="ACC42" s="0" t="str">
        <f aca="false">MID($B42,200+COLUMNS($C42:ACC42)-1,1)</f>
        <v>P</v>
      </c>
      <c r="ACD42" s="0" t="str">
        <f aca="false">MID($B42,200+COLUMNS($C42:ACD42)-1,1)</f>
        <v>D</v>
      </c>
      <c r="ACE42" s="0" t="str">
        <f aca="false">MID($B42,200+COLUMNS($C42:ACE42)-1,1)</f>
        <v>L</v>
      </c>
      <c r="ACF42" s="0" t="str">
        <f aca="false">MID($B42,200+COLUMNS($C42:ACF42)-1,1)</f>
        <v>T</v>
      </c>
      <c r="ACG42" s="0" t="str">
        <f aca="false">MID($B42,200+COLUMNS($C42:ACG42)-1,1)</f>
        <v>D</v>
      </c>
      <c r="ACH42" s="0" t="str">
        <f aca="false">MID($B42,200+COLUMNS($C42:ACH42)-1,1)</f>
        <v>H</v>
      </c>
      <c r="ACI42" s="0" t="str">
        <f aca="false">MID($B42,200+COLUMNS($C42:ACI42)-1,1)</f>
        <v>D</v>
      </c>
      <c r="ACJ42" s="0" t="str">
        <f aca="false">MID($B42,200+COLUMNS($C42:ACJ42)-1,1)</f>
        <v>K</v>
      </c>
      <c r="ACK42" s="0" t="str">
        <f aca="false">MID($B42,200+COLUMNS($C42:ACK42)-1,1)</f>
        <v>V</v>
      </c>
      <c r="ACL42" s="0" t="str">
        <f aca="false">MID($B42,200+COLUMNS($C42:ACL42)-1,1)</f>
        <v>D</v>
      </c>
      <c r="ACM42" s="0" t="str">
        <f aca="false">MID($B42,200+COLUMNS($C42:ACM42)-1,1)</f>
        <v>I</v>
      </c>
      <c r="ACN42" s="0" t="str">
        <f aca="false">MID($B42,200+COLUMNS($C42:ACN42)-1,1)</f>
        <v>A</v>
      </c>
      <c r="ACO42" s="0" t="str">
        <f aca="false">MID($B42,200+COLUMNS($C42:ACO42)-1,1)</f>
        <v>-</v>
      </c>
      <c r="ACP42" s="0" t="str">
        <f aca="false">MID($B42,200+COLUMNS($C42:ACP42)-1,1)</f>
        <v>-</v>
      </c>
      <c r="ACQ42" s="0" t="str">
        <f aca="false">MID($B42,200+COLUMNS($C42:ACQ42)-1,1)</f>
        <v>-</v>
      </c>
      <c r="ACR42" s="0" t="str">
        <f aca="false">MID($B42,200+COLUMNS($C42:ACR42)-1,1)</f>
        <v>-</v>
      </c>
      <c r="ACS42" s="0" t="str">
        <f aca="false">MID($B42,200+COLUMNS($C42:ACS42)-1,1)</f>
        <v>-</v>
      </c>
      <c r="ACT42" s="0" t="str">
        <f aca="false">MID($B42,200+COLUMNS($C42:ACT42)-1,1)</f>
        <v>-</v>
      </c>
      <c r="ACU42" s="0" t="str">
        <f aca="false">MID($B42,200+COLUMNS($C42:ACU42)-1,1)</f>
        <v>-</v>
      </c>
      <c r="ACV42" s="0" t="str">
        <f aca="false">MID($B42,200+COLUMNS($C42:ACV42)-1,1)</f>
        <v>H</v>
      </c>
      <c r="ACW42" s="0" t="str">
        <f aca="false">MID($B42,200+COLUMNS($C42:ACW42)-1,1)</f>
        <v>V</v>
      </c>
      <c r="ACX42" s="0" t="str">
        <f aca="false">MID($B42,200+COLUMNS($C42:ACX42)-1,1)</f>
        <v>V</v>
      </c>
      <c r="ACY42" s="0" t="str">
        <f aca="false">MID($B42,200+COLUMNS($C42:ACY42)-1,1)</f>
        <v>-</v>
      </c>
      <c r="ACZ42" s="0" t="str">
        <f aca="false">MID($B42,200+COLUMNS($C42:ACZ42)-1,1)</f>
        <v>-</v>
      </c>
      <c r="ADA42" s="0" t="str">
        <f aca="false">MID($B42,200+COLUMNS($C42:ADA42)-1,1)</f>
        <v>-</v>
      </c>
      <c r="ADB42" s="0" t="str">
        <f aca="false">MID($B42,200+COLUMNS($C42:ADB42)-1,1)</f>
        <v>-</v>
      </c>
      <c r="ADC42" s="0" t="str">
        <f aca="false">MID($B42,200+COLUMNS($C42:ADC42)-1,1)</f>
        <v>-</v>
      </c>
      <c r="ADD42" s="0" t="str">
        <f aca="false">MID($B42,200+COLUMNS($C42:ADD42)-1,1)</f>
        <v>V</v>
      </c>
      <c r="ADE42" s="0" t="str">
        <f aca="false">MID($B42,200+COLUMNS($C42:ADE42)-1,1)</f>
        <v>-</v>
      </c>
      <c r="ADF42" s="0" t="str">
        <f aca="false">MID($B42,200+COLUMNS($C42:ADF42)-1,1)</f>
        <v>-</v>
      </c>
      <c r="ADG42" s="0" t="str">
        <f aca="false">MID($B42,200+COLUMNS($C42:ADG42)-1,1)</f>
        <v>Q</v>
      </c>
      <c r="ADH42" s="0" t="str">
        <f aca="false">MID($B42,200+COLUMNS($C42:ADH42)-1,1)</f>
        <v>S</v>
      </c>
      <c r="ADI42" s="0" t="str">
        <f aca="false">MID($B42,200+COLUMNS($C42:ADI42)-1,1)</f>
        <v>K</v>
      </c>
      <c r="ADJ42" s="0" t="str">
        <f aca="false">MID($B42,200+COLUMNS($C42:ADJ42)-1,1)</f>
        <v>V</v>
      </c>
      <c r="ADK42" s="0" t="str">
        <f aca="false">MID($B42,200+COLUMNS($C42:ADK42)-1,1)</f>
        <v>D</v>
      </c>
      <c r="ADL42" s="0" t="str">
        <f aca="false">MID($B42,200+COLUMNS($C42:ADL42)-1,1)</f>
        <v>G</v>
      </c>
      <c r="ADM42" s="0" t="str">
        <f aca="false">MID($B42,200+COLUMNS($C42:ADM42)-1,1)</f>
        <v>L</v>
      </c>
      <c r="ADN42" s="0" t="str">
        <f aca="false">MID($B42,200+COLUMNS($C42:ADN42)-1,1)</f>
        <v>I</v>
      </c>
      <c r="ADO42" s="0" t="str">
        <f aca="false">MID($B42,200+COLUMNS($C42:ADO42)-1,1)</f>
        <v>V</v>
      </c>
      <c r="ADP42" s="0" t="str">
        <f aca="false">MID($B42,200+COLUMNS($C42:ADP42)-1,1)</f>
        <v>S</v>
      </c>
      <c r="ADQ42" s="0" t="str">
        <f aca="false">MID($B42,200+COLUMNS($C42:ADQ42)-1,1)</f>
        <v>N</v>
      </c>
      <c r="ADR42" s="0" t="str">
        <f aca="false">MID($B42,200+COLUMNS($C42:ADR42)-1,1)</f>
        <v>T</v>
      </c>
      <c r="ADS42" s="0" t="str">
        <f aca="false">MID($B42,200+COLUMNS($C42:ADS42)-1,1)</f>
        <v>S</v>
      </c>
      <c r="ADT42" s="0" t="str">
        <f aca="false">MID($B42,200+COLUMNS($C42:ADT42)-1,1)</f>
        <v>I</v>
      </c>
      <c r="ADU42" s="0" t="str">
        <f aca="false">MID($B42,200+COLUMNS($C42:ADU42)-1,1)</f>
        <v>A</v>
      </c>
      <c r="ADV42" s="0" t="str">
        <f aca="false">MID($B42,200+COLUMNS($C42:ADV42)-1,1)</f>
        <v>R</v>
      </c>
      <c r="ADW42" s="0" t="str">
        <f aca="false">MID($B42,200+COLUMNS($C42:ADW42)-1,1)</f>
        <v>-</v>
      </c>
      <c r="ADX42" s="0" t="str">
        <f aca="false">MID($B42,200+COLUMNS($C42:ADX42)-1,1)</f>
        <v>-</v>
      </c>
      <c r="ADY42" s="0" t="str">
        <f aca="false">MID($B42,200+COLUMNS($C42:ADY42)-1,1)</f>
        <v>-</v>
      </c>
      <c r="ADZ42" s="0" t="str">
        <f aca="false">MID($B42,200+COLUMNS($C42:ADZ42)-1,1)</f>
        <v>-</v>
      </c>
      <c r="AEA42" s="0" t="str">
        <f aca="false">MID($B42,200+COLUMNS($C42:AEA42)-1,1)</f>
        <v>-</v>
      </c>
      <c r="AEB42" s="0" t="str">
        <f aca="false">MID($B42,200+COLUMNS($C42:AEB42)-1,1)</f>
        <v>-</v>
      </c>
      <c r="AEC42" s="0" t="str">
        <f aca="false">MID($B42,200+COLUMNS($C42:AEC42)-1,1)</f>
        <v>-</v>
      </c>
      <c r="AED42" s="0" t="str">
        <f aca="false">MID($B42,200+COLUMNS($C42:AED42)-1,1)</f>
        <v>-</v>
      </c>
      <c r="AEE42" s="0" t="str">
        <f aca="false">MID($B42,200+COLUMNS($C42:AEE42)-1,1)</f>
        <v>-</v>
      </c>
      <c r="AEF42" s="0" t="str">
        <f aca="false">MID($B42,200+COLUMNS($C42:AEF42)-1,1)</f>
        <v>-</v>
      </c>
      <c r="AEG42" s="0" t="str">
        <f aca="false">MID($B42,200+COLUMNS($C42:AEG42)-1,1)</f>
        <v>P</v>
      </c>
      <c r="AEH42" s="0" t="str">
        <f aca="false">MID($B42,200+COLUMNS($C42:AEH42)-1,1)</f>
        <v>E</v>
      </c>
      <c r="AEI42" s="0" t="str">
        <f aca="false">MID($B42,200+COLUMNS($C42:AEI42)-1,1)</f>
        <v>S</v>
      </c>
      <c r="AEJ42" s="0" t="str">
        <f aca="false">MID($B42,200+COLUMNS($C42:AEJ42)-1,1)</f>
        <v>L</v>
      </c>
      <c r="AEK42" s="0" t="str">
        <f aca="false">MID($B42,200+COLUMNS($C42:AEK42)-1,1)</f>
        <v>-</v>
      </c>
      <c r="AEL42" s="0" t="str">
        <f aca="false">MID($B42,200+COLUMNS($C42:AEL42)-1,1)</f>
        <v>E</v>
      </c>
      <c r="AEM42" s="0" t="str">
        <f aca="false">MID($B42,200+COLUMNS($C42:AEM42)-1,1)</f>
        <v>S</v>
      </c>
      <c r="AEN42" s="0" t="str">
        <f aca="false">MID($B42,200+COLUMNS($C42:AEN42)-1,1)</f>
        <v>S</v>
      </c>
      <c r="AEO42" s="0" t="str">
        <f aca="false">MID($B42,200+COLUMNS($C42:AEO42)-1,1)</f>
        <v>N</v>
      </c>
      <c r="AEP42" s="0" t="str">
        <f aca="false">MID($B42,200+COLUMNS($C42:AEP42)-1,1)</f>
        <v>K</v>
      </c>
      <c r="AEQ42" s="0" t="str">
        <f aca="false">MID($B42,200+COLUMNS($C42:AEQ42)-1,1)</f>
        <v>T</v>
      </c>
      <c r="AER42" s="0" t="str">
        <f aca="false">MID($B42,200+COLUMNS($C42:AER42)-1,1)</f>
        <v>E</v>
      </c>
      <c r="AES42" s="0" t="str">
        <f aca="false">MID($B42,200+COLUMNS($C42:AES42)-1,1)</f>
        <v>R</v>
      </c>
      <c r="AET42" s="0" t="str">
        <f aca="false">MID($B42,200+COLUMNS($C42:AET42)-1,1)</f>
        <v>G</v>
      </c>
      <c r="AEU42" s="0" t="str">
        <f aca="false">MID($B42,200+COLUMNS($C42:AEU42)-1,1)</f>
        <v>G</v>
      </c>
      <c r="AEV42" s="0" t="str">
        <f aca="false">MID($B42,200+COLUMNS($C42:AEV42)-1,1)</f>
        <v>L</v>
      </c>
      <c r="AEW42" s="0" t="str">
        <f aca="false">MID($B42,200+COLUMNS($C42:AEW42)-1,1)</f>
        <v>S</v>
      </c>
      <c r="AEX42" s="0" t="str">
        <f aca="false">MID($B42,200+COLUMNS($C42:AEX42)-1,1)</f>
        <v>G</v>
      </c>
      <c r="AEY42" s="0" t="str">
        <f aca="false">MID($B42,200+COLUMNS($C42:AEY42)-1,1)</f>
        <v>E</v>
      </c>
      <c r="AEZ42" s="0" t="str">
        <f aca="false">MID($B42,200+COLUMNS($C42:AEZ42)-1,1)</f>
        <v>P</v>
      </c>
      <c r="AFA42" s="0" t="str">
        <f aca="false">MID($B42,200+COLUMNS($C42:AFA42)-1,1)</f>
        <v>V</v>
      </c>
      <c r="AFB42" s="0" t="str">
        <f aca="false">MID($B42,200+COLUMNS($C42:AFB42)-1,1)</f>
        <v>R</v>
      </c>
      <c r="AFC42" s="0" t="str">
        <f aca="false">MID($B42,200+COLUMNS($C42:AFC42)-1,1)</f>
        <v>E</v>
      </c>
      <c r="AFD42" s="0" t="str">
        <f aca="false">MID($B42,200+COLUMNS($C42:AFD42)-1,1)</f>
        <v>M</v>
      </c>
      <c r="AFE42" s="0" t="str">
        <f aca="false">MID($B42,200+COLUMNS($C42:AFE42)-1,1)</f>
        <v>S</v>
      </c>
      <c r="AFF42" s="0" t="str">
        <f aca="false">MID($B42,200+COLUMNS($C42:AFF42)-1,1)</f>
        <v>T</v>
      </c>
      <c r="AFG42" s="0" t="str">
        <f aca="false">MID($B42,200+COLUMNS($C42:AFG42)-1,1)</f>
        <v>K</v>
      </c>
      <c r="AFH42" s="0" t="str">
        <f aca="false">MID($B42,200+COLUMNS($C42:AFH42)-1,1)</f>
        <v>L</v>
      </c>
      <c r="AFI42" s="0" t="str">
        <f aca="false">MID($B42,200+COLUMNS($C42:AFI42)-1,1)</f>
        <v>-</v>
      </c>
      <c r="AFJ42" s="0" t="str">
        <f aca="false">MID($B42,200+COLUMNS($C42:AFJ42)-1,1)</f>
        <v>-</v>
      </c>
      <c r="AFK42" s="0" t="str">
        <f aca="false">MID($B42,200+COLUMNS($C42:AFK42)-1,1)</f>
        <v>-</v>
      </c>
      <c r="AFL42" s="0" t="str">
        <f aca="false">MID($B42,200+COLUMNS($C42:AFL42)-1,1)</f>
        <v>-</v>
      </c>
      <c r="AFM42" s="0" t="str">
        <f aca="false">MID($B42,200+COLUMNS($C42:AFM42)-1,1)</f>
        <v>-</v>
      </c>
      <c r="AFN42" s="0" t="str">
        <f aca="false">MID($B42,200+COLUMNS($C42:AFN42)-1,1)</f>
        <v>-</v>
      </c>
      <c r="AFO42" s="0" t="str">
        <f aca="false">MID($B42,200+COLUMNS($C42:AFO42)-1,1)</f>
        <v>-</v>
      </c>
      <c r="AFP42" s="0" t="str">
        <f aca="false">MID($B42,200+COLUMNS($C42:AFP42)-1,1)</f>
        <v>-</v>
      </c>
      <c r="AFQ42" s="0" t="str">
        <f aca="false">MID($B42,200+COLUMNS($C42:AFQ42)-1,1)</f>
        <v>-</v>
      </c>
      <c r="AFR42" s="0" t="str">
        <f aca="false">MID($B42,200+COLUMNS($C42:AFR42)-1,1)</f>
        <v>-</v>
      </c>
      <c r="AFS42" s="0" t="str">
        <f aca="false">MID($B42,200+COLUMNS($C42:AFS42)-1,1)</f>
        <v>-</v>
      </c>
      <c r="AFT42" s="0" t="str">
        <f aca="false">MID($B42,200+COLUMNS($C42:AFT42)-1,1)</f>
        <v>-</v>
      </c>
      <c r="AFU42" s="0" t="str">
        <f aca="false">MID($B42,200+COLUMNS($C42:AFU42)-1,1)</f>
        <v>-</v>
      </c>
      <c r="AFV42" s="0" t="str">
        <f aca="false">MID($B42,200+COLUMNS($C42:AFV42)-1,1)</f>
        <v>-</v>
      </c>
      <c r="AFW42" s="0" t="str">
        <f aca="false">MID($B42,200+COLUMNS($C42:AFW42)-1,1)</f>
        <v>-</v>
      </c>
      <c r="AFX42" s="0" t="str">
        <f aca="false">MID($B42,200+COLUMNS($C42:AFX42)-1,1)</f>
        <v>-</v>
      </c>
      <c r="AFY42" s="0" t="str">
        <f aca="false">MID($B42,200+COLUMNS($C42:AFY42)-1,1)</f>
        <v>-</v>
      </c>
      <c r="AFZ42" s="0" t="str">
        <f aca="false">MID($B42,200+COLUMNS($C42:AFZ42)-1,1)</f>
        <v>-</v>
      </c>
      <c r="AGA42" s="0" t="str">
        <f aca="false">MID($B42,200+COLUMNS($C42:AGA42)-1,1)</f>
        <v>-</v>
      </c>
      <c r="AGB42" s="0" t="str">
        <f aca="false">MID($B42,200+COLUMNS($C42:AGB42)-1,1)</f>
        <v>V</v>
      </c>
      <c r="AGC42" s="0" t="str">
        <f aca="false">MID($B42,200+COLUMNS($C42:AGC42)-1,1)</f>
        <v>A</v>
      </c>
      <c r="AGD42" s="0" t="str">
        <f aca="false">MID($B42,200+COLUMNS($C42:AGD42)-1,1)</f>
        <v>D</v>
      </c>
      <c r="AGE42" s="0" t="str">
        <f aca="false">MID($B42,200+COLUMNS($C42:AGE42)-1,1)</f>
        <v>M</v>
      </c>
      <c r="AGF42" s="0" t="str">
        <f aca="false">MID($B42,200+COLUMNS($C42:AGF42)-1,1)</f>
        <v>Y</v>
      </c>
      <c r="AGG42" s="0" t="str">
        <f aca="false">MID($B42,200+COLUMNS($C42:AGG42)-1,1)</f>
        <v>-</v>
      </c>
      <c r="AGH42" s="0" t="str">
        <f aca="false">MID($B42,200+COLUMNS($C42:AGH42)-1,1)</f>
        <v>-</v>
      </c>
      <c r="AGI42" s="0" t="str">
        <f aca="false">MID($B42,200+COLUMNS($C42:AGI42)-1,1)</f>
        <v>K</v>
      </c>
      <c r="AGJ42" s="0" t="str">
        <f aca="false">MID($B42,200+COLUMNS($C42:AGJ42)-1,1)</f>
        <v>L</v>
      </c>
      <c r="AGK42" s="0" t="str">
        <f aca="false">MID($B42,200+COLUMNS($C42:AGK42)-1,1)</f>
        <v>T</v>
      </c>
      <c r="AGL42" s="0" t="str">
        <f aca="false">MID($B42,200+COLUMNS($C42:AGL42)-1,1)</f>
        <v>H</v>
      </c>
      <c r="AGM42" s="0" t="str">
        <f aca="false">MID($B42,200+COLUMNS($C42:AGM42)-1,1)</f>
        <v>G</v>
      </c>
      <c r="AGN42" s="0" t="str">
        <f aca="false">MID($B42,200+COLUMNS($C42:AGN42)-1,1)</f>
        <v>N</v>
      </c>
      <c r="AGO42" s="0" t="str">
        <f aca="false">MID($B42,200+COLUMNS($C42:AGO42)-1,1)</f>
        <v>S</v>
      </c>
      <c r="AGP42" s="0" t="str">
        <f aca="false">MID($B42,200+COLUMNS($C42:AGP42)-1,1)</f>
        <v>G</v>
      </c>
      <c r="AGQ42" s="0" t="str">
        <f aca="false">MID($B42,200+COLUMNS($C42:AGQ42)-1,1)</f>
        <v>A</v>
      </c>
      <c r="AGR42" s="0" t="str">
        <f aca="false">MID($B42,200+COLUMNS($C42:AGR42)-1,1)</f>
        <v>T</v>
      </c>
      <c r="AGS42" s="0" t="str">
        <f aca="false">MID($B42,200+COLUMNS($C42:AGS42)-1,1)</f>
        <v>N</v>
      </c>
      <c r="AGT42" s="0" t="str">
        <f aca="false">MID($B42,200+COLUMNS($C42:AGT42)-1,1)</f>
        <v>L</v>
      </c>
      <c r="AGU42" s="0" t="str">
        <f aca="false">MID($B42,200+COLUMNS($C42:AGU42)-1,1)</f>
        <v>I</v>
      </c>
      <c r="AGV42" s="0" t="str">
        <f aca="false">MID($B42,200+COLUMNS($C42:AGV42)-1,1)</f>
        <v>E</v>
      </c>
      <c r="AGW42" s="0" t="str">
        <f aca="false">MID($B42,200+COLUMNS($C42:AGW42)-1,1)</f>
        <v>L</v>
      </c>
      <c r="AGX42" s="0" t="str">
        <f aca="false">MID($B42,200+COLUMNS($C42:AGX42)-1,1)</f>
        <v>L</v>
      </c>
      <c r="AGY42" s="0" t="str">
        <f aca="false">MID($B42,200+COLUMNS($C42:AGY42)-1,1)</f>
        <v>M</v>
      </c>
      <c r="AGZ42" s="0" t="str">
        <f aca="false">MID($B42,200+COLUMNS($C42:AGZ42)-1,1)</f>
        <v>E</v>
      </c>
      <c r="AHA42" s="0" t="str">
        <f aca="false">MID($B42,200+COLUMNS($C42:AHA42)-1,1)</f>
        <v>A</v>
      </c>
      <c r="AHB42" s="0" t="str">
        <f aca="false">MID($B42,200+COLUMNS($C42:AHB42)-1,1)</f>
        <v>K</v>
      </c>
      <c r="AHC42" s="0" t="str">
        <f aca="false">MID($B42,200+COLUMNS($C42:AHC42)-1,1)</f>
        <v>V</v>
      </c>
      <c r="AHD42" s="0" t="str">
        <f aca="false">MID($B42,200+COLUMNS($C42:AHD42)-1,1)</f>
        <v>T</v>
      </c>
      <c r="AHE42" s="0" t="str">
        <f aca="false">MID($B42,200+COLUMNS($C42:AHE42)-1,1)</f>
        <v>E</v>
      </c>
      <c r="AHF42" s="0" t="str">
        <f aca="false">MID($B42,200+COLUMNS($C42:AHF42)-1,1)</f>
        <v>N</v>
      </c>
      <c r="AHG42" s="0" t="str">
        <f aca="false">MID($B42,200+COLUMNS($C42:AHG42)-1,1)</f>
        <v>V</v>
      </c>
      <c r="AHH42" s="0" t="str">
        <f aca="false">MID($B42,200+COLUMNS($C42:AHH42)-1,1)</f>
        <v>L</v>
      </c>
      <c r="AHI42" s="0" t="str">
        <f aca="false">MID($B42,200+COLUMNS($C42:AHI42)-1,1)</f>
        <v>F</v>
      </c>
      <c r="AHJ42" s="0" t="str">
        <f aca="false">MID($B42,200+COLUMNS($C42:AHJ42)-1,1)</f>
        <v>V</v>
      </c>
      <c r="AHK42" s="0" t="str">
        <f aca="false">MID($B42,200+COLUMNS($C42:AHK42)-1,1)</f>
        <v>G</v>
      </c>
      <c r="AHL42" s="0" t="str">
        <f aca="false">MID($B42,200+COLUMNS($C42:AHL42)-1,1)</f>
        <v>K</v>
      </c>
      <c r="AHM42" s="0" t="str">
        <f aca="false">MID($B42,200+COLUMNS($C42:AHM42)-1,1)</f>
        <v>V</v>
      </c>
      <c r="AHN42" s="0" t="str">
        <f aca="false">MID($B42,200+COLUMNS($C42:AHN42)-1,1)</f>
        <v>-</v>
      </c>
      <c r="AHO42" s="0" t="str">
        <f aca="false">MID($B42,200+COLUMNS($C42:AHO42)-1,1)</f>
        <v>-</v>
      </c>
      <c r="AHP42" s="0" t="str">
        <f aca="false">MID($B42,200+COLUMNS($C42:AHP42)-1,1)</f>
        <v>-</v>
      </c>
      <c r="AHQ42" s="0" t="str">
        <f aca="false">MID($B42,200+COLUMNS($C42:AHQ42)-1,1)</f>
        <v>-</v>
      </c>
      <c r="AHR42" s="0" t="str">
        <f aca="false">MID($B42,200+COLUMNS($C42:AHR42)-1,1)</f>
        <v>P</v>
      </c>
      <c r="AHS42" s="0" t="str">
        <f aca="false">MID($B42,200+COLUMNS($C42:AHS42)-1,1)</f>
        <v>I</v>
      </c>
      <c r="AHT42" s="0" t="str">
        <f aca="false">MID($B42,200+COLUMNS($C42:AHT42)-1,1)</f>
        <v>V</v>
      </c>
      <c r="AHU42" s="0" t="str">
        <f aca="false">MID($B42,200+COLUMNS($C42:AHU42)-1,1)</f>
        <v>G</v>
      </c>
      <c r="AHV42" s="0" t="str">
        <f aca="false">MID($B42,200+COLUMNS($C42:AHV42)-1,1)</f>
        <v>V</v>
      </c>
      <c r="AHW42" s="0" t="str">
        <f aca="false">MID($B42,200+COLUMNS($C42:AHW42)-1,1)</f>
        <v>G</v>
      </c>
      <c r="AHX42" s="0" t="str">
        <f aca="false">MID($B42,200+COLUMNS($C42:AHX42)-1,1)</f>
        <v>G</v>
      </c>
      <c r="AHY42" s="0" t="str">
        <f aca="false">MID($B42,200+COLUMNS($C42:AHY42)-1,1)</f>
        <v>I</v>
      </c>
      <c r="AHZ42" s="0" t="str">
        <f aca="false">MID($B42,200+COLUMNS($C42:AHZ42)-1,1)</f>
        <v>W</v>
      </c>
      <c r="AIA42" s="0" t="str">
        <f aca="false">MID($B42,200+COLUMNS($C42:AIA42)-1,1)</f>
        <v>N</v>
      </c>
      <c r="AIB42" s="0" t="str">
        <f aca="false">MID($B42,200+COLUMNS($C42:AIB42)-1,1)</f>
        <v>G</v>
      </c>
      <c r="AIC42" s="0" t="str">
        <f aca="false">MID($B42,200+COLUMNS($C42:AIC42)-1,1)</f>
        <v>K</v>
      </c>
      <c r="AID42" s="0" t="str">
        <f aca="false">MID($B42,200+COLUMNS($C42:AID42)-1,1)</f>
        <v>D</v>
      </c>
      <c r="AIE42" s="0" t="str">
        <f aca="false">MID($B42,200+COLUMNS($C42:AIE42)-1,1)</f>
        <v>A</v>
      </c>
      <c r="AIF42" s="0" t="str">
        <f aca="false">MID($B42,200+COLUMNS($C42:AIF42)-1,1)</f>
        <v>Y</v>
      </c>
      <c r="AIG42" s="0" t="str">
        <f aca="false">MID($B42,200+COLUMNS($C42:AIG42)-1,1)</f>
        <v>-</v>
      </c>
      <c r="AIH42" s="0" t="str">
        <f aca="false">MID($B42,200+COLUMNS($C42:AIH42)-1,1)</f>
        <v>-</v>
      </c>
      <c r="AII42" s="0" t="str">
        <f aca="false">MID($B42,200+COLUMNS($C42:AII42)-1,1)</f>
        <v>-</v>
      </c>
      <c r="AIJ42" s="0" t="str">
        <f aca="false">MID($B42,200+COLUMNS($C42:AIJ42)-1,1)</f>
        <v>-</v>
      </c>
      <c r="AIK42" s="0" t="str">
        <f aca="false">MID($B42,200+COLUMNS($C42:AIK42)-1,1)</f>
        <v>-</v>
      </c>
      <c r="AIL42" s="0" t="str">
        <f aca="false">MID($B42,200+COLUMNS($C42:AIL42)-1,1)</f>
        <v>-</v>
      </c>
      <c r="AIM42" s="0" t="str">
        <f aca="false">MID($B42,200+COLUMNS($C42:AIM42)-1,1)</f>
        <v>E</v>
      </c>
      <c r="AIN42" s="0" t="str">
        <f aca="false">MID($B42,200+COLUMNS($C42:AIN42)-1,1)</f>
        <v>K</v>
      </c>
      <c r="AIO42" s="0" t="str">
        <f aca="false">MID($B42,200+COLUMNS($C42:AIO42)-1,1)</f>
        <v>I</v>
      </c>
      <c r="AIP42" s="0" t="str">
        <f aca="false">MID($B42,200+COLUMNS($C42:AIP42)-1,1)</f>
        <v>R</v>
      </c>
      <c r="AIQ42" s="0" t="str">
        <f aca="false">MID($B42,200+COLUMNS($C42:AIQ42)-1,1)</f>
        <v>-</v>
      </c>
      <c r="AIR42" s="0" t="str">
        <f aca="false">MID($B42,200+COLUMNS($C42:AIR42)-1,1)</f>
        <v>-</v>
      </c>
      <c r="AIS42" s="0" t="str">
        <f aca="false">MID($B42,200+COLUMNS($C42:AIS42)-1,1)</f>
        <v>-</v>
      </c>
      <c r="AIT42" s="0" t="str">
        <f aca="false">MID($B42,200+COLUMNS($C42:AIT42)-1,1)</f>
        <v>-</v>
      </c>
      <c r="AIU42" s="0" t="str">
        <f aca="false">MID($B42,200+COLUMNS($C42:AIU42)-1,1)</f>
        <v>-</v>
      </c>
      <c r="AIV42" s="0" t="str">
        <f aca="false">MID($B42,200+COLUMNS($C42:AIV42)-1,1)</f>
        <v>-</v>
      </c>
      <c r="AIW42" s="0" t="str">
        <f aca="false">MID($B42,200+COLUMNS($C42:AIW42)-1,1)</f>
        <v>-</v>
      </c>
      <c r="AIX42" s="0" t="str">
        <f aca="false">MID($B42,200+COLUMNS($C42:AIX42)-1,1)</f>
        <v>-</v>
      </c>
      <c r="AIY42" s="0" t="str">
        <f aca="false">MID($B42,200+COLUMNS($C42:AIY42)-1,1)</f>
        <v>-</v>
      </c>
      <c r="AIZ42" s="0" t="str">
        <f aca="false">MID($B42,200+COLUMNS($C42:AIZ42)-1,1)</f>
        <v>-</v>
      </c>
      <c r="AJA42" s="0" t="str">
        <f aca="false">MID($B42,200+COLUMNS($C42:AJA42)-1,1)</f>
        <v>-</v>
      </c>
      <c r="AJB42" s="0" t="str">
        <f aca="false">MID($B42,200+COLUMNS($C42:AJB42)-1,1)</f>
        <v>-</v>
      </c>
      <c r="AJC42" s="0" t="str">
        <f aca="false">MID($B42,200+COLUMNS($C42:AJC42)-1,1)</f>
        <v>-</v>
      </c>
      <c r="AJD42" s="0" t="str">
        <f aca="false">MID($B42,200+COLUMNS($C42:AJD42)-1,1)</f>
        <v>-</v>
      </c>
      <c r="AJE42" s="0" t="str">
        <f aca="false">MID($B42,200+COLUMNS($C42:AJE42)-1,1)</f>
        <v>-</v>
      </c>
      <c r="AJF42" s="0" t="str">
        <f aca="false">MID($B42,200+COLUMNS($C42:AJF42)-1,1)</f>
        <v>A</v>
      </c>
      <c r="AJG42" s="0" t="str">
        <f aca="false">MID($B42,200+COLUMNS($C42:AJG42)-1,1)</f>
        <v>G</v>
      </c>
      <c r="AJH42" s="0" t="str">
        <f aca="false">MID($B42,200+COLUMNS($C42:AJH42)-1,1)</f>
        <v>A</v>
      </c>
      <c r="AJI42" s="0" t="str">
        <f aca="false">MID($B42,200+COLUMNS($C42:AJI42)-1,1)</f>
        <v>S</v>
      </c>
      <c r="AJJ42" s="0" t="str">
        <f aca="false">MID($B42,200+COLUMNS($C42:AJJ42)-1,1)</f>
        <v>L</v>
      </c>
      <c r="AJK42" s="0" t="str">
        <f aca="false">MID($B42,200+COLUMNS($C42:AJK42)-1,1)</f>
        <v>V</v>
      </c>
      <c r="AJL42" s="0" t="str">
        <f aca="false">MID($B42,200+COLUMNS($C42:AJL42)-1,1)</f>
        <v>Q</v>
      </c>
      <c r="AJM42" s="0" t="str">
        <f aca="false">MID($B42,200+COLUMNS($C42:AJM42)-1,1)</f>
        <v>I</v>
      </c>
      <c r="AJN42" s="0" t="str">
        <f aca="false">MID($B42,200+COLUMNS($C42:AJN42)-1,1)</f>
        <v>-</v>
      </c>
      <c r="AJO42" s="0" t="str">
        <f aca="false">MID($B42,200+COLUMNS($C42:AJO42)-1,1)</f>
        <v>-</v>
      </c>
      <c r="AJP42" s="0" t="str">
        <f aca="false">MID($B42,200+COLUMNS($C42:AJP42)-1,1)</f>
        <v>-</v>
      </c>
      <c r="AJQ42" s="0" t="str">
        <f aca="false">MID($B42,200+COLUMNS($C42:AJQ42)-1,1)</f>
        <v>Y</v>
      </c>
      <c r="AJR42" s="0" t="str">
        <f aca="false">MID($B42,200+COLUMNS($C42:AJR42)-1,1)</f>
        <v>T</v>
      </c>
      <c r="AJS42" s="0" t="str">
        <f aca="false">MID($B42,200+COLUMNS($C42:AJS42)-1,1)</f>
        <v>S</v>
      </c>
      <c r="AJT42" s="0" t="str">
        <f aca="false">MID($B42,200+COLUMNS($C42:AJT42)-1,1)</f>
        <v>L</v>
      </c>
      <c r="AJU42" s="0" t="str">
        <f aca="false">MID($B42,200+COLUMNS($C42:AJU42)-1,1)</f>
        <v>I</v>
      </c>
      <c r="AJV42" s="0" t="str">
        <f aca="false">MID($B42,200+COLUMNS($C42:AJV42)-1,1)</f>
        <v>Y</v>
      </c>
      <c r="AJW42" s="0" t="str">
        <f aca="false">MID($B42,200+COLUMNS($C42:AJW42)-1,1)</f>
        <v>E</v>
      </c>
      <c r="AJX42" s="0" t="str">
        <f aca="false">MID($B42,200+COLUMNS($C42:AJX42)-1,1)</f>
        <v>G</v>
      </c>
      <c r="AJY42" s="0" t="str">
        <f aca="false">MID($B42,200+COLUMNS($C42:AJY42)-1,1)</f>
        <v>P</v>
      </c>
      <c r="AJZ42" s="0" t="str">
        <f aca="false">MID($B42,200+COLUMNS($C42:AJZ42)-1,1)</f>
        <v>P</v>
      </c>
      <c r="AKA42" s="0" t="str">
        <f aca="false">MID($B42,200+COLUMNS($C42:AKA42)-1,1)</f>
        <v>-</v>
      </c>
      <c r="AKB42" s="0" t="str">
        <f aca="false">MID($B42,200+COLUMNS($C42:AKB42)-1,1)</f>
        <v>-</v>
      </c>
      <c r="AKC42" s="0" t="str">
        <f aca="false">MID($B42,200+COLUMNS($C42:AKC42)-1,1)</f>
        <v>-</v>
      </c>
      <c r="AKD42" s="0" t="str">
        <f aca="false">MID($B42,200+COLUMNS($C42:AKD42)-1,1)</f>
        <v>-</v>
      </c>
      <c r="AKE42" s="0" t="str">
        <f aca="false">MID($B42,200+COLUMNS($C42:AKE42)-1,1)</f>
        <v>-</v>
      </c>
      <c r="AKF42" s="0" t="str">
        <f aca="false">MID($B42,200+COLUMNS($C42:AKF42)-1,1)</f>
        <v>-</v>
      </c>
      <c r="AKG42" s="0" t="str">
        <f aca="false">MID($B42,200+COLUMNS($C42:AKG42)-1,1)</f>
        <v>-</v>
      </c>
      <c r="AKH42" s="0" t="str">
        <f aca="false">MID($B42,200+COLUMNS($C42:AKH42)-1,1)</f>
        <v>-</v>
      </c>
      <c r="AKI42" s="0" t="str">
        <f aca="false">MID($B42,200+COLUMNS($C42:AKI42)-1,1)</f>
        <v>-</v>
      </c>
      <c r="AKJ42" s="0" t="str">
        <f aca="false">MID($B42,200+COLUMNS($C42:AKJ42)-1,1)</f>
        <v>-</v>
      </c>
      <c r="AKK42" s="0" t="str">
        <f aca="false">MID($B42,200+COLUMNS($C42:AKK42)-1,1)</f>
        <v>-</v>
      </c>
      <c r="AKL42" s="0" t="str">
        <f aca="false">MID($B42,200+COLUMNS($C42:AKL42)-1,1)</f>
        <v>-</v>
      </c>
      <c r="AKM42" s="0" t="str">
        <f aca="false">MID($B42,200+COLUMNS($C42:AKM42)-1,1)</f>
        <v>-</v>
      </c>
      <c r="AKN42" s="0" t="str">
        <f aca="false">MID($B42,200+COLUMNS($C42:AKN42)-1,1)</f>
        <v>-</v>
      </c>
      <c r="AKO42" s="0" t="str">
        <f aca="false">MID($B42,200+COLUMNS($C42:AKO42)-1,1)</f>
        <v>-</v>
      </c>
      <c r="AKP42" s="0" t="str">
        <f aca="false">MID($B42,200+COLUMNS($C42:AKP42)-1,1)</f>
        <v>-</v>
      </c>
      <c r="AKQ42" s="0" t="str">
        <f aca="false">MID($B42,200+COLUMNS($C42:AKQ42)-1,1)</f>
        <v>-</v>
      </c>
      <c r="AKR42" s="0" t="str">
        <f aca="false">MID($B42,200+COLUMNS($C42:AKR42)-1,1)</f>
        <v>-</v>
      </c>
      <c r="AKS42" s="0" t="str">
        <f aca="false">MID($B42,200+COLUMNS($C42:AKS42)-1,1)</f>
        <v>-</v>
      </c>
      <c r="AKT42" s="0" t="str">
        <f aca="false">MID($B42,200+COLUMNS($C42:AKT42)-1,1)</f>
        <v>-</v>
      </c>
      <c r="AKU42" s="0" t="str">
        <f aca="false">MID($B42,200+COLUMNS($C42:AKU42)-1,1)</f>
        <v>-</v>
      </c>
      <c r="AKV42" s="0" t="str">
        <f aca="false">MID($B42,200+COLUMNS($C42:AKV42)-1,1)</f>
        <v>-</v>
      </c>
      <c r="AKW42" s="0" t="str">
        <f aca="false">MID($B42,200+COLUMNS($C42:AKW42)-1,1)</f>
        <v>-</v>
      </c>
      <c r="AKX42" s="0" t="str">
        <f aca="false">MID($B42,200+COLUMNS($C42:AKX42)-1,1)</f>
        <v>V</v>
      </c>
      <c r="AKY42" s="0" t="str">
        <f aca="false">MID($B42,200+COLUMNS($C42:AKY42)-1,1)</f>
        <v>V</v>
      </c>
      <c r="AKZ42" s="0" t="str">
        <f aca="false">MID($B42,200+COLUMNS($C42:AKZ42)-1,1)</f>
        <v>N</v>
      </c>
      <c r="ALA42" s="0" t="str">
        <f aca="false">MID($B42,200+COLUMNS($C42:ALA42)-1,1)</f>
        <v>K</v>
      </c>
      <c r="ALB42" s="0" t="str">
        <f aca="false">MID($B42,200+COLUMNS($C42:ALB42)-1,1)</f>
        <v>I</v>
      </c>
      <c r="ALC42" s="0" t="str">
        <f aca="false">MID($B42,200+COLUMNS($C42:ALC42)-1,1)</f>
        <v>K</v>
      </c>
      <c r="ALD42" s="0" t="str">
        <f aca="false">MID($B42,200+COLUMNS($C42:ALD42)-1,1)</f>
        <v>R</v>
      </c>
      <c r="ALE42" s="0" t="str">
        <f aca="false">MID($B42,200+COLUMNS($C42:ALE42)-1,1)</f>
        <v>E</v>
      </c>
      <c r="ALF42" s="0" t="str">
        <f aca="false">MID($B42,200+COLUMNS($C42:ALF42)-1,1)</f>
        <v>L</v>
      </c>
      <c r="ALG42" s="0" t="str">
        <f aca="false">MID($B42,200+COLUMNS($C42:ALG42)-1,1)</f>
        <v>N</v>
      </c>
      <c r="ALH42" s="0" t="str">
        <f aca="false">MID($B42,200+COLUMNS($C42:ALH42)-1,1)</f>
        <v>E</v>
      </c>
      <c r="ALI42" s="0" t="str">
        <f aca="false">MID($B42,200+COLUMNS($C42:ALI42)-1,1)</f>
        <v>L</v>
      </c>
      <c r="ALJ42" s="0" t="str">
        <f aca="false">MID($B42,200+COLUMNS($C42:ALJ42)-1,1)</f>
        <v>L</v>
      </c>
      <c r="ALK42" s="0" t="str">
        <f aca="false">MID($B42,200+COLUMNS($C42:ALK42)-1,1)</f>
        <v>-</v>
      </c>
      <c r="ALL42" s="0" t="str">
        <f aca="false">MID($B42,200+COLUMNS($C42:ALL42)-1,1)</f>
        <v>-</v>
      </c>
      <c r="ALM42" s="0" t="str">
        <f aca="false">MID($B42,200+COLUMNS($C42:ALM42)-1,1)</f>
        <v>-</v>
      </c>
      <c r="ALN42" s="0" t="str">
        <f aca="false">MID($B42,200+COLUMNS($C42:ALN42)-1,1)</f>
        <v>-</v>
      </c>
      <c r="ALO42" s="0" t="str">
        <f aca="false">MID($B42,200+COLUMNS($C42:ALO42)-1,1)</f>
        <v>-</v>
      </c>
      <c r="ALP42" s="0" t="str">
        <f aca="false">MID($B42,200+COLUMNS($C42:ALP42)-1,1)</f>
        <v>-</v>
      </c>
      <c r="ALQ42" s="0" t="str">
        <f aca="false">MID($B42,200+COLUMNS($C42:ALQ42)-1,1)</f>
        <v>-</v>
      </c>
      <c r="ALR42" s="0" t="str">
        <f aca="false">MID($B42,200+COLUMNS($C42:ALR42)-1,1)</f>
        <v>-</v>
      </c>
      <c r="ALS42" s="0" t="str">
        <f aca="false">MID($B42,200+COLUMNS($C42:ALS42)-1,1)</f>
        <v>-</v>
      </c>
      <c r="ALT42" s="0" t="str">
        <f aca="false">MID($B42,200+COLUMNS($C42:ALT42)-1,1)</f>
        <v>-</v>
      </c>
      <c r="ALU42" s="0" t="str">
        <f aca="false">MID($B42,200+COLUMNS($C42:ALU42)-1,1)</f>
        <v>-</v>
      </c>
      <c r="ALV42" s="0" t="str">
        <f aca="false">MID($B42,200+COLUMNS($C42:ALV42)-1,1)</f>
        <v>-</v>
      </c>
      <c r="ALW42" s="0" t="str">
        <f aca="false">MID($B42,200+COLUMNS($C42:ALW42)-1,1)</f>
        <v>-</v>
      </c>
      <c r="ALX42" s="0" t="str">
        <f aca="false">MID($B42,200+COLUMNS($C42:ALX42)-1,1)</f>
        <v>-</v>
      </c>
      <c r="ALY42" s="0" t="str">
        <f aca="false">MID($B42,200+COLUMNS($C42:ALY42)-1,1)</f>
        <v>-</v>
      </c>
      <c r="ALZ42" s="0" t="str">
        <f aca="false">MID($B42,200+COLUMNS($C42:ALZ42)-1,1)</f>
        <v>-</v>
      </c>
      <c r="AMA42" s="0" t="str">
        <f aca="false">MID($B42,200+COLUMNS($C42:AMA42)-1,1)</f>
        <v>-</v>
      </c>
      <c r="AMB42" s="0" t="str">
        <f aca="false">MID($B42,200+COLUMNS($C42:AMB42)-1,1)</f>
        <v>-</v>
      </c>
      <c r="AMC42" s="0" t="str">
        <f aca="false">MID($B42,200+COLUMNS($C42:AMC42)-1,1)</f>
        <v>-</v>
      </c>
      <c r="AMD42" s="0" t="str">
        <f aca="false">MID($B42,200+COLUMNS($C42:AMD42)-1,1)</f>
        <v>-</v>
      </c>
      <c r="AME42" s="0" t="str">
        <f aca="false">MID($B42,200+COLUMNS($C42:AME42)-1,1)</f>
        <v>-</v>
      </c>
      <c r="AMF42" s="0" t="str">
        <f aca="false">MID($B42,200+COLUMNS($C42:AMF42)-1,1)</f>
        <v>-</v>
      </c>
      <c r="AMG42" s="0" t="str">
        <f aca="false">MID($B42,200+COLUMNS($C42:AMG42)-1,1)</f>
        <v>-</v>
      </c>
      <c r="AMH42" s="0" t="str">
        <f aca="false">MID($B42,200+COLUMNS($C42:AMH42)-1,1)</f>
        <v>-</v>
      </c>
      <c r="AMI42" s="0" t="str">
        <f aca="false">MID($B42,200+COLUMNS($C42:AMI42)-1,1)</f>
        <v>-</v>
      </c>
      <c r="AMJ42" s="0" t="str">
        <f aca="false">MID($B42,200+COLUMNS($C42:AMJ42)-1,1)</f>
        <v>-</v>
      </c>
    </row>
    <row r="43" customFormat="false" ht="12.8" hidden="false" customHeight="false" outlineLevel="0" collapsed="false">
      <c r="A43" s="0" t="s">
        <v>84</v>
      </c>
      <c r="B43" s="0" t="s">
        <v>85</v>
      </c>
      <c r="C43" s="0" t="str">
        <f aca="false">MID($B43,200+COLUMNS($C43:C43)-1,1)</f>
        <v>-</v>
      </c>
      <c r="D43" s="0" t="str">
        <f aca="false">MID($B43,200+COLUMNS($C43:D43)-1,1)</f>
        <v>-</v>
      </c>
      <c r="E43" s="0" t="str">
        <f aca="false">MID($B43,200+COLUMNS($C43:E43)-1,1)</f>
        <v>-</v>
      </c>
      <c r="F43" s="0" t="str">
        <f aca="false">MID($B43,200+COLUMNS($C43:F43)-1,1)</f>
        <v>-</v>
      </c>
      <c r="G43" s="0" t="str">
        <f aca="false">MID($B43,200+COLUMNS($C43:G43)-1,1)</f>
        <v>-</v>
      </c>
      <c r="H43" s="0" t="str">
        <f aca="false">MID($B43,200+COLUMNS($C43:H43)-1,1)</f>
        <v>-</v>
      </c>
      <c r="I43" s="0" t="str">
        <f aca="false">MID($B43,200+COLUMNS($C43:I43)-1,1)</f>
        <v>-</v>
      </c>
      <c r="J43" s="0" t="str">
        <f aca="false">MID($B43,200+COLUMNS($C43:J43)-1,1)</f>
        <v>-</v>
      </c>
      <c r="K43" s="0" t="str">
        <f aca="false">MID($B43,200+COLUMNS($C43:K43)-1,1)</f>
        <v>-</v>
      </c>
      <c r="L43" s="0" t="str">
        <f aca="false">MID($B43,200+COLUMNS($C43:L43)-1,1)</f>
        <v>-</v>
      </c>
      <c r="M43" s="0" t="str">
        <f aca="false">MID($B43,200+COLUMNS($C43:M43)-1,1)</f>
        <v>-</v>
      </c>
      <c r="N43" s="0" t="str">
        <f aca="false">MID($B43,200+COLUMNS($C43:N43)-1,1)</f>
        <v>-</v>
      </c>
      <c r="O43" s="0" t="str">
        <f aca="false">MID($B43,200+COLUMNS($C43:O43)-1,1)</f>
        <v>-</v>
      </c>
      <c r="P43" s="0" t="str">
        <f aca="false">MID($B43,200+COLUMNS($C43:P43)-1,1)</f>
        <v>-</v>
      </c>
      <c r="Q43" s="0" t="str">
        <f aca="false">MID($B43,200+COLUMNS($C43:Q43)-1,1)</f>
        <v>-</v>
      </c>
      <c r="R43" s="0" t="str">
        <f aca="false">MID($B43,200+COLUMNS($C43:R43)-1,1)</f>
        <v>-</v>
      </c>
      <c r="S43" s="0" t="str">
        <f aca="false">MID($B43,200+COLUMNS($C43:S43)-1,1)</f>
        <v>-</v>
      </c>
      <c r="T43" s="0" t="str">
        <f aca="false">MID($B43,200+COLUMNS($C43:T43)-1,1)</f>
        <v>-</v>
      </c>
      <c r="U43" s="0" t="str">
        <f aca="false">MID($B43,200+COLUMNS($C43:U43)-1,1)</f>
        <v>-</v>
      </c>
      <c r="V43" s="0" t="str">
        <f aca="false">MID($B43,200+COLUMNS($C43:V43)-1,1)</f>
        <v>-</v>
      </c>
      <c r="W43" s="0" t="str">
        <f aca="false">MID($B43,200+COLUMNS($C43:W43)-1,1)</f>
        <v>-</v>
      </c>
      <c r="X43" s="0" t="str">
        <f aca="false">MID($B43,200+COLUMNS($C43:X43)-1,1)</f>
        <v>-</v>
      </c>
      <c r="Y43" s="0" t="str">
        <f aca="false">MID($B43,200+COLUMNS($C43:Y43)-1,1)</f>
        <v>-</v>
      </c>
      <c r="Z43" s="0" t="str">
        <f aca="false">MID($B43,200+COLUMNS($C43:Z43)-1,1)</f>
        <v>-</v>
      </c>
      <c r="AA43" s="0" t="str">
        <f aca="false">MID($B43,200+COLUMNS($C43:AA43)-1,1)</f>
        <v>-</v>
      </c>
      <c r="AB43" s="0" t="str">
        <f aca="false">MID($B43,200+COLUMNS($C43:AB43)-1,1)</f>
        <v>-</v>
      </c>
      <c r="AC43" s="0" t="str">
        <f aca="false">MID($B43,200+COLUMNS($C43:AC43)-1,1)</f>
        <v>-</v>
      </c>
      <c r="AD43" s="0" t="str">
        <f aca="false">MID($B43,200+COLUMNS($C43:AD43)-1,1)</f>
        <v>-</v>
      </c>
      <c r="AE43" s="0" t="str">
        <f aca="false">MID($B43,200+COLUMNS($C43:AE43)-1,1)</f>
        <v>-</v>
      </c>
      <c r="AF43" s="0" t="str">
        <f aca="false">MID($B43,200+COLUMNS($C43:AF43)-1,1)</f>
        <v>-</v>
      </c>
      <c r="AG43" s="0" t="str">
        <f aca="false">MID($B43,200+COLUMNS($C43:AG43)-1,1)</f>
        <v>-</v>
      </c>
      <c r="AH43" s="0" t="str">
        <f aca="false">MID($B43,200+COLUMNS($C43:AH43)-1,1)</f>
        <v>-</v>
      </c>
      <c r="AI43" s="0" t="str">
        <f aca="false">MID($B43,200+COLUMNS($C43:AI43)-1,1)</f>
        <v>-</v>
      </c>
      <c r="AJ43" s="0" t="str">
        <f aca="false">MID($B43,200+COLUMNS($C43:AJ43)-1,1)</f>
        <v>-</v>
      </c>
      <c r="AK43" s="0" t="str">
        <f aca="false">MID($B43,200+COLUMNS($C43:AK43)-1,1)</f>
        <v>-</v>
      </c>
      <c r="AL43" s="0" t="str">
        <f aca="false">MID($B43,200+COLUMNS($C43:AL43)-1,1)</f>
        <v>-</v>
      </c>
      <c r="AM43" s="0" t="str">
        <f aca="false">MID($B43,200+COLUMNS($C43:AM43)-1,1)</f>
        <v>-</v>
      </c>
      <c r="AN43" s="0" t="str">
        <f aca="false">MID($B43,200+COLUMNS($C43:AN43)-1,1)</f>
        <v>-</v>
      </c>
      <c r="AO43" s="0" t="str">
        <f aca="false">MID($B43,200+COLUMNS($C43:AO43)-1,1)</f>
        <v>-</v>
      </c>
      <c r="AP43" s="0" t="str">
        <f aca="false">MID($B43,200+COLUMNS($C43:AP43)-1,1)</f>
        <v>-</v>
      </c>
      <c r="AQ43" s="0" t="str">
        <f aca="false">MID($B43,200+COLUMNS($C43:AQ43)-1,1)</f>
        <v>-</v>
      </c>
      <c r="AR43" s="0" t="str">
        <f aca="false">MID($B43,200+COLUMNS($C43:AR43)-1,1)</f>
        <v>-</v>
      </c>
      <c r="AS43" s="0" t="str">
        <f aca="false">MID($B43,200+COLUMNS($C43:AS43)-1,1)</f>
        <v>-</v>
      </c>
      <c r="AT43" s="0" t="str">
        <f aca="false">MID($B43,200+COLUMNS($C43:AT43)-1,1)</f>
        <v>-</v>
      </c>
      <c r="AU43" s="0" t="str">
        <f aca="false">MID($B43,200+COLUMNS($C43:AU43)-1,1)</f>
        <v>-</v>
      </c>
      <c r="AV43" s="0" t="str">
        <f aca="false">MID($B43,200+COLUMNS($C43:AV43)-1,1)</f>
        <v>-</v>
      </c>
      <c r="AW43" s="0" t="str">
        <f aca="false">MID($B43,200+COLUMNS($C43:AW43)-1,1)</f>
        <v>-</v>
      </c>
      <c r="AX43" s="0" t="str">
        <f aca="false">MID($B43,200+COLUMNS($C43:AX43)-1,1)</f>
        <v>-</v>
      </c>
      <c r="AY43" s="0" t="str">
        <f aca="false">MID($B43,200+COLUMNS($C43:AY43)-1,1)</f>
        <v>-</v>
      </c>
      <c r="AZ43" s="0" t="str">
        <f aca="false">MID($B43,200+COLUMNS($C43:AZ43)-1,1)</f>
        <v>-</v>
      </c>
      <c r="BA43" s="0" t="str">
        <f aca="false">MID($B43,200+COLUMNS($C43:BA43)-1,1)</f>
        <v>-</v>
      </c>
      <c r="BB43" s="0" t="str">
        <f aca="false">MID($B43,200+COLUMNS($C43:BB43)-1,1)</f>
        <v>-</v>
      </c>
      <c r="BC43" s="0" t="str">
        <f aca="false">MID($B43,200+COLUMNS($C43:BC43)-1,1)</f>
        <v>-</v>
      </c>
      <c r="BD43" s="0" t="str">
        <f aca="false">MID($B43,200+COLUMNS($C43:BD43)-1,1)</f>
        <v>-</v>
      </c>
      <c r="BE43" s="0" t="str">
        <f aca="false">MID($B43,200+COLUMNS($C43:BE43)-1,1)</f>
        <v>-</v>
      </c>
      <c r="BF43" s="0" t="str">
        <f aca="false">MID($B43,200+COLUMNS($C43:BF43)-1,1)</f>
        <v>-</v>
      </c>
      <c r="BG43" s="0" t="str">
        <f aca="false">MID($B43,200+COLUMNS($C43:BG43)-1,1)</f>
        <v>-</v>
      </c>
      <c r="BH43" s="0" t="str">
        <f aca="false">MID($B43,200+COLUMNS($C43:BH43)-1,1)</f>
        <v>-</v>
      </c>
      <c r="BI43" s="0" t="str">
        <f aca="false">MID($B43,200+COLUMNS($C43:BI43)-1,1)</f>
        <v>-</v>
      </c>
      <c r="BJ43" s="0" t="str">
        <f aca="false">MID($B43,200+COLUMNS($C43:BJ43)-1,1)</f>
        <v>-</v>
      </c>
      <c r="BK43" s="0" t="str">
        <f aca="false">MID($B43,200+COLUMNS($C43:BK43)-1,1)</f>
        <v>-</v>
      </c>
      <c r="BL43" s="0" t="str">
        <f aca="false">MID($B43,200+COLUMNS($C43:BL43)-1,1)</f>
        <v>-</v>
      </c>
      <c r="BM43" s="0" t="str">
        <f aca="false">MID($B43,200+COLUMNS($C43:BM43)-1,1)</f>
        <v>-</v>
      </c>
      <c r="BN43" s="0" t="str">
        <f aca="false">MID($B43,200+COLUMNS($C43:BN43)-1,1)</f>
        <v>-</v>
      </c>
      <c r="BO43" s="0" t="str">
        <f aca="false">MID($B43,200+COLUMNS($C43:BO43)-1,1)</f>
        <v>-</v>
      </c>
      <c r="BP43" s="0" t="str">
        <f aca="false">MID($B43,200+COLUMNS($C43:BP43)-1,1)</f>
        <v>-</v>
      </c>
      <c r="BQ43" s="0" t="str">
        <f aca="false">MID($B43,200+COLUMNS($C43:BQ43)-1,1)</f>
        <v>-</v>
      </c>
      <c r="BR43" s="0" t="str">
        <f aca="false">MID($B43,200+COLUMNS($C43:BR43)-1,1)</f>
        <v>-</v>
      </c>
      <c r="BS43" s="0" t="str">
        <f aca="false">MID($B43,200+COLUMNS($C43:BS43)-1,1)</f>
        <v>-</v>
      </c>
      <c r="BT43" s="0" t="str">
        <f aca="false">MID($B43,200+COLUMNS($C43:BT43)-1,1)</f>
        <v>-</v>
      </c>
      <c r="BU43" s="0" t="str">
        <f aca="false">MID($B43,200+COLUMNS($C43:BU43)-1,1)</f>
        <v>-</v>
      </c>
      <c r="BV43" s="0" t="str">
        <f aca="false">MID($B43,200+COLUMNS($C43:BV43)-1,1)</f>
        <v>-</v>
      </c>
      <c r="BW43" s="0" t="str">
        <f aca="false">MID($B43,200+COLUMNS($C43:BW43)-1,1)</f>
        <v>-</v>
      </c>
      <c r="BX43" s="0" t="str">
        <f aca="false">MID($B43,200+COLUMNS($C43:BX43)-1,1)</f>
        <v>-</v>
      </c>
      <c r="BY43" s="0" t="str">
        <f aca="false">MID($B43,200+COLUMNS($C43:BY43)-1,1)</f>
        <v>-</v>
      </c>
      <c r="BZ43" s="0" t="str">
        <f aca="false">MID($B43,200+COLUMNS($C43:BZ43)-1,1)</f>
        <v>-</v>
      </c>
      <c r="CA43" s="0" t="str">
        <f aca="false">MID($B43,200+COLUMNS($C43:CA43)-1,1)</f>
        <v>-</v>
      </c>
      <c r="CB43" s="0" t="str">
        <f aca="false">MID($B43,200+COLUMNS($C43:CB43)-1,1)</f>
        <v>-</v>
      </c>
      <c r="CC43" s="0" t="str">
        <f aca="false">MID($B43,200+COLUMNS($C43:CC43)-1,1)</f>
        <v>-</v>
      </c>
      <c r="CD43" s="0" t="str">
        <f aca="false">MID($B43,200+COLUMNS($C43:CD43)-1,1)</f>
        <v>-</v>
      </c>
      <c r="CE43" s="0" t="str">
        <f aca="false">MID($B43,200+COLUMNS($C43:CE43)-1,1)</f>
        <v>-</v>
      </c>
      <c r="CF43" s="0" t="str">
        <f aca="false">MID($B43,200+COLUMNS($C43:CF43)-1,1)</f>
        <v>-</v>
      </c>
      <c r="CG43" s="0" t="str">
        <f aca="false">MID($B43,200+COLUMNS($C43:CG43)-1,1)</f>
        <v>-</v>
      </c>
      <c r="CH43" s="0" t="str">
        <f aca="false">MID($B43,200+COLUMNS($C43:CH43)-1,1)</f>
        <v>-</v>
      </c>
      <c r="CI43" s="0" t="str">
        <f aca="false">MID($B43,200+COLUMNS($C43:CI43)-1,1)</f>
        <v>-</v>
      </c>
      <c r="CJ43" s="0" t="str">
        <f aca="false">MID($B43,200+COLUMNS($C43:CJ43)-1,1)</f>
        <v>-</v>
      </c>
      <c r="CK43" s="0" t="str">
        <f aca="false">MID($B43,200+COLUMNS($C43:CK43)-1,1)</f>
        <v>-</v>
      </c>
      <c r="CL43" s="0" t="str">
        <f aca="false">MID($B43,200+COLUMNS($C43:CL43)-1,1)</f>
        <v>-</v>
      </c>
      <c r="CM43" s="0" t="str">
        <f aca="false">MID($B43,200+COLUMNS($C43:CM43)-1,1)</f>
        <v>-</v>
      </c>
      <c r="CN43" s="0" t="str">
        <f aca="false">MID($B43,200+COLUMNS($C43:CN43)-1,1)</f>
        <v>-</v>
      </c>
      <c r="CO43" s="0" t="str">
        <f aca="false">MID($B43,200+COLUMNS($C43:CO43)-1,1)</f>
        <v>-</v>
      </c>
      <c r="CP43" s="0" t="str">
        <f aca="false">MID($B43,200+COLUMNS($C43:CP43)-1,1)</f>
        <v>-</v>
      </c>
      <c r="CQ43" s="0" t="str">
        <f aca="false">MID($B43,200+COLUMNS($C43:CQ43)-1,1)</f>
        <v>-</v>
      </c>
      <c r="CR43" s="0" t="str">
        <f aca="false">MID($B43,200+COLUMNS($C43:CR43)-1,1)</f>
        <v>-</v>
      </c>
      <c r="CS43" s="0" t="str">
        <f aca="false">MID($B43,200+COLUMNS($C43:CS43)-1,1)</f>
        <v>-</v>
      </c>
      <c r="CT43" s="0" t="str">
        <f aca="false">MID($B43,200+COLUMNS($C43:CT43)-1,1)</f>
        <v>-</v>
      </c>
      <c r="CU43" s="0" t="str">
        <f aca="false">MID($B43,200+COLUMNS($C43:CU43)-1,1)</f>
        <v>-</v>
      </c>
      <c r="CV43" s="0" t="str">
        <f aca="false">MID($B43,200+COLUMNS($C43:CV43)-1,1)</f>
        <v>-</v>
      </c>
      <c r="CW43" s="0" t="str">
        <f aca="false">MID($B43,200+COLUMNS($C43:CW43)-1,1)</f>
        <v>-</v>
      </c>
      <c r="CX43" s="0" t="str">
        <f aca="false">MID($B43,200+COLUMNS($C43:CX43)-1,1)</f>
        <v>-</v>
      </c>
      <c r="CY43" s="0" t="str">
        <f aca="false">MID($B43,200+COLUMNS($C43:CY43)-1,1)</f>
        <v>-</v>
      </c>
      <c r="CZ43" s="0" t="str">
        <f aca="false">MID($B43,200+COLUMNS($C43:CZ43)-1,1)</f>
        <v>-</v>
      </c>
      <c r="DA43" s="0" t="str">
        <f aca="false">MID($B43,200+COLUMNS($C43:DA43)-1,1)</f>
        <v>-</v>
      </c>
      <c r="DB43" s="0" t="str">
        <f aca="false">MID($B43,200+COLUMNS($C43:DB43)-1,1)</f>
        <v>-</v>
      </c>
      <c r="DC43" s="0" t="str">
        <f aca="false">MID($B43,200+COLUMNS($C43:DC43)-1,1)</f>
        <v>-</v>
      </c>
      <c r="DD43" s="0" t="str">
        <f aca="false">MID($B43,200+COLUMNS($C43:DD43)-1,1)</f>
        <v>-</v>
      </c>
      <c r="DE43" s="0" t="str">
        <f aca="false">MID($B43,200+COLUMNS($C43:DE43)-1,1)</f>
        <v>-</v>
      </c>
      <c r="DF43" s="0" t="str">
        <f aca="false">MID($B43,200+COLUMNS($C43:DF43)-1,1)</f>
        <v>-</v>
      </c>
      <c r="DG43" s="0" t="str">
        <f aca="false">MID($B43,200+COLUMNS($C43:DG43)-1,1)</f>
        <v>-</v>
      </c>
      <c r="DH43" s="0" t="str">
        <f aca="false">MID($B43,200+COLUMNS($C43:DH43)-1,1)</f>
        <v>-</v>
      </c>
      <c r="DI43" s="0" t="str">
        <f aca="false">MID($B43,200+COLUMNS($C43:DI43)-1,1)</f>
        <v>-</v>
      </c>
      <c r="DJ43" s="0" t="str">
        <f aca="false">MID($B43,200+COLUMNS($C43:DJ43)-1,1)</f>
        <v>-</v>
      </c>
      <c r="DK43" s="0" t="str">
        <f aca="false">MID($B43,200+COLUMNS($C43:DK43)-1,1)</f>
        <v>-</v>
      </c>
      <c r="DL43" s="0" t="str">
        <f aca="false">MID($B43,200+COLUMNS($C43:DL43)-1,1)</f>
        <v>-</v>
      </c>
      <c r="DM43" s="0" t="str">
        <f aca="false">MID($B43,200+COLUMNS($C43:DM43)-1,1)</f>
        <v>-</v>
      </c>
      <c r="DN43" s="0" t="str">
        <f aca="false">MID($B43,200+COLUMNS($C43:DN43)-1,1)</f>
        <v>-</v>
      </c>
      <c r="DO43" s="0" t="str">
        <f aca="false">MID($B43,200+COLUMNS($C43:DO43)-1,1)</f>
        <v>-</v>
      </c>
      <c r="DP43" s="0" t="str">
        <f aca="false">MID($B43,200+COLUMNS($C43:DP43)-1,1)</f>
        <v>-</v>
      </c>
      <c r="DQ43" s="0" t="str">
        <f aca="false">MID($B43,200+COLUMNS($C43:DQ43)-1,1)</f>
        <v>-</v>
      </c>
      <c r="DR43" s="0" t="str">
        <f aca="false">MID($B43,200+COLUMNS($C43:DR43)-1,1)</f>
        <v>-</v>
      </c>
      <c r="DS43" s="0" t="str">
        <f aca="false">MID($B43,200+COLUMNS($C43:DS43)-1,1)</f>
        <v>-</v>
      </c>
      <c r="DT43" s="0" t="str">
        <f aca="false">MID($B43,200+COLUMNS($C43:DT43)-1,1)</f>
        <v>-</v>
      </c>
      <c r="DU43" s="0" t="str">
        <f aca="false">MID($B43,200+COLUMNS($C43:DU43)-1,1)</f>
        <v>-</v>
      </c>
      <c r="DV43" s="0" t="str">
        <f aca="false">MID($B43,200+COLUMNS($C43:DV43)-1,1)</f>
        <v>-</v>
      </c>
      <c r="DW43" s="0" t="str">
        <f aca="false">MID($B43,200+COLUMNS($C43:DW43)-1,1)</f>
        <v>-</v>
      </c>
      <c r="DX43" s="0" t="str">
        <f aca="false">MID($B43,200+COLUMNS($C43:DX43)-1,1)</f>
        <v>-</v>
      </c>
      <c r="DY43" s="0" t="str">
        <f aca="false">MID($B43,200+COLUMNS($C43:DY43)-1,1)</f>
        <v>-</v>
      </c>
      <c r="DZ43" s="0" t="str">
        <f aca="false">MID($B43,200+COLUMNS($C43:DZ43)-1,1)</f>
        <v>-</v>
      </c>
      <c r="EA43" s="0" t="str">
        <f aca="false">MID($B43,200+COLUMNS($C43:EA43)-1,1)</f>
        <v>-</v>
      </c>
      <c r="EB43" s="0" t="str">
        <f aca="false">MID($B43,200+COLUMNS($C43:EB43)-1,1)</f>
        <v>-</v>
      </c>
      <c r="EC43" s="0" t="str">
        <f aca="false">MID($B43,200+COLUMNS($C43:EC43)-1,1)</f>
        <v>-</v>
      </c>
      <c r="ED43" s="0" t="str">
        <f aca="false">MID($B43,200+COLUMNS($C43:ED43)-1,1)</f>
        <v>-</v>
      </c>
      <c r="EE43" s="0" t="str">
        <f aca="false">MID($B43,200+COLUMNS($C43:EE43)-1,1)</f>
        <v>-</v>
      </c>
      <c r="EF43" s="0" t="str">
        <f aca="false">MID($B43,200+COLUMNS($C43:EF43)-1,1)</f>
        <v>-</v>
      </c>
      <c r="EG43" s="0" t="str">
        <f aca="false">MID($B43,200+COLUMNS($C43:EG43)-1,1)</f>
        <v>-</v>
      </c>
      <c r="EH43" s="0" t="str">
        <f aca="false">MID($B43,200+COLUMNS($C43:EH43)-1,1)</f>
        <v>-</v>
      </c>
      <c r="EI43" s="0" t="str">
        <f aca="false">MID($B43,200+COLUMNS($C43:EI43)-1,1)</f>
        <v>-</v>
      </c>
      <c r="EJ43" s="0" t="str">
        <f aca="false">MID($B43,200+COLUMNS($C43:EJ43)-1,1)</f>
        <v>-</v>
      </c>
      <c r="EK43" s="0" t="str">
        <f aca="false">MID($B43,200+COLUMNS($C43:EK43)-1,1)</f>
        <v>-</v>
      </c>
      <c r="EL43" s="0" t="str">
        <f aca="false">MID($B43,200+COLUMNS($C43:EL43)-1,1)</f>
        <v>-</v>
      </c>
      <c r="EM43" s="0" t="str">
        <f aca="false">MID($B43,200+COLUMNS($C43:EM43)-1,1)</f>
        <v>-</v>
      </c>
      <c r="EN43" s="0" t="str">
        <f aca="false">MID($B43,200+COLUMNS($C43:EN43)-1,1)</f>
        <v>-</v>
      </c>
      <c r="EO43" s="0" t="str">
        <f aca="false">MID($B43,200+COLUMNS($C43:EO43)-1,1)</f>
        <v>-</v>
      </c>
      <c r="EP43" s="0" t="str">
        <f aca="false">MID($B43,200+COLUMNS($C43:EP43)-1,1)</f>
        <v>-</v>
      </c>
      <c r="EQ43" s="0" t="str">
        <f aca="false">MID($B43,200+COLUMNS($C43:EQ43)-1,1)</f>
        <v>-</v>
      </c>
      <c r="ER43" s="0" t="str">
        <f aca="false">MID($B43,200+COLUMNS($C43:ER43)-1,1)</f>
        <v>-</v>
      </c>
      <c r="ES43" s="0" t="str">
        <f aca="false">MID($B43,200+COLUMNS($C43:ES43)-1,1)</f>
        <v>-</v>
      </c>
      <c r="ET43" s="0" t="str">
        <f aca="false">MID($B43,200+COLUMNS($C43:ET43)-1,1)</f>
        <v>-</v>
      </c>
      <c r="EU43" s="0" t="str">
        <f aca="false">MID($B43,200+COLUMNS($C43:EU43)-1,1)</f>
        <v>-</v>
      </c>
      <c r="EV43" s="0" t="str">
        <f aca="false">MID($B43,200+COLUMNS($C43:EV43)-1,1)</f>
        <v>-</v>
      </c>
      <c r="EW43" s="0" t="str">
        <f aca="false">MID($B43,200+COLUMNS($C43:EW43)-1,1)</f>
        <v>-</v>
      </c>
      <c r="EX43" s="0" t="str">
        <f aca="false">MID($B43,200+COLUMNS($C43:EX43)-1,1)</f>
        <v>-</v>
      </c>
      <c r="EY43" s="0" t="str">
        <f aca="false">MID($B43,200+COLUMNS($C43:EY43)-1,1)</f>
        <v>-</v>
      </c>
      <c r="EZ43" s="0" t="str">
        <f aca="false">MID($B43,200+COLUMNS($C43:EZ43)-1,1)</f>
        <v>-</v>
      </c>
      <c r="FA43" s="0" t="str">
        <f aca="false">MID($B43,200+COLUMNS($C43:FA43)-1,1)</f>
        <v>-</v>
      </c>
      <c r="FB43" s="0" t="str">
        <f aca="false">MID($B43,200+COLUMNS($C43:FB43)-1,1)</f>
        <v>-</v>
      </c>
      <c r="FC43" s="0" t="str">
        <f aca="false">MID($B43,200+COLUMNS($C43:FC43)-1,1)</f>
        <v>-</v>
      </c>
      <c r="FD43" s="0" t="str">
        <f aca="false">MID($B43,200+COLUMNS($C43:FD43)-1,1)</f>
        <v>-</v>
      </c>
      <c r="FE43" s="0" t="str">
        <f aca="false">MID($B43,200+COLUMNS($C43:FE43)-1,1)</f>
        <v>-</v>
      </c>
      <c r="FF43" s="0" t="str">
        <f aca="false">MID($B43,200+COLUMNS($C43:FF43)-1,1)</f>
        <v>-</v>
      </c>
      <c r="FG43" s="0" t="str">
        <f aca="false">MID($B43,200+COLUMNS($C43:FG43)-1,1)</f>
        <v>-</v>
      </c>
      <c r="FH43" s="0" t="str">
        <f aca="false">MID($B43,200+COLUMNS($C43:FH43)-1,1)</f>
        <v>-</v>
      </c>
      <c r="FI43" s="0" t="str">
        <f aca="false">MID($B43,200+COLUMNS($C43:FI43)-1,1)</f>
        <v>-</v>
      </c>
      <c r="FJ43" s="0" t="str">
        <f aca="false">MID($B43,200+COLUMNS($C43:FJ43)-1,1)</f>
        <v>-</v>
      </c>
      <c r="FK43" s="0" t="str">
        <f aca="false">MID($B43,200+COLUMNS($C43:FK43)-1,1)</f>
        <v>-</v>
      </c>
      <c r="FL43" s="0" t="str">
        <f aca="false">MID($B43,200+COLUMNS($C43:FL43)-1,1)</f>
        <v>-</v>
      </c>
      <c r="FM43" s="0" t="str">
        <f aca="false">MID($B43,200+COLUMNS($C43:FM43)-1,1)</f>
        <v>-</v>
      </c>
      <c r="FN43" s="0" t="str">
        <f aca="false">MID($B43,200+COLUMNS($C43:FN43)-1,1)</f>
        <v>-</v>
      </c>
      <c r="FO43" s="0" t="str">
        <f aca="false">MID($B43,200+COLUMNS($C43:FO43)-1,1)</f>
        <v>-</v>
      </c>
      <c r="FP43" s="0" t="str">
        <f aca="false">MID($B43,200+COLUMNS($C43:FP43)-1,1)</f>
        <v>-</v>
      </c>
      <c r="FQ43" s="0" t="str">
        <f aca="false">MID($B43,200+COLUMNS($C43:FQ43)-1,1)</f>
        <v>-</v>
      </c>
      <c r="FR43" s="0" t="str">
        <f aca="false">MID($B43,200+COLUMNS($C43:FR43)-1,1)</f>
        <v>-</v>
      </c>
      <c r="FS43" s="0" t="str">
        <f aca="false">MID($B43,200+COLUMNS($C43:FS43)-1,1)</f>
        <v>-</v>
      </c>
      <c r="FT43" s="0" t="str">
        <f aca="false">MID($B43,200+COLUMNS($C43:FT43)-1,1)</f>
        <v>-</v>
      </c>
      <c r="FU43" s="0" t="str">
        <f aca="false">MID($B43,200+COLUMNS($C43:FU43)-1,1)</f>
        <v>-</v>
      </c>
      <c r="FV43" s="0" t="str">
        <f aca="false">MID($B43,200+COLUMNS($C43:FV43)-1,1)</f>
        <v>-</v>
      </c>
      <c r="FW43" s="0" t="str">
        <f aca="false">MID($B43,200+COLUMNS($C43:FW43)-1,1)</f>
        <v>-</v>
      </c>
      <c r="FX43" s="0" t="str">
        <f aca="false">MID($B43,200+COLUMNS($C43:FX43)-1,1)</f>
        <v>-</v>
      </c>
      <c r="FY43" s="0" t="str">
        <f aca="false">MID($B43,200+COLUMNS($C43:FY43)-1,1)</f>
        <v>-</v>
      </c>
      <c r="FZ43" s="0" t="str">
        <f aca="false">MID($B43,200+COLUMNS($C43:FZ43)-1,1)</f>
        <v>-</v>
      </c>
      <c r="GA43" s="0" t="str">
        <f aca="false">MID($B43,200+COLUMNS($C43:GA43)-1,1)</f>
        <v>-</v>
      </c>
      <c r="GB43" s="0" t="str">
        <f aca="false">MID($B43,200+COLUMNS($C43:GB43)-1,1)</f>
        <v>-</v>
      </c>
      <c r="GC43" s="0" t="str">
        <f aca="false">MID($B43,200+COLUMNS($C43:GC43)-1,1)</f>
        <v>-</v>
      </c>
      <c r="GD43" s="0" t="str">
        <f aca="false">MID($B43,200+COLUMNS($C43:GD43)-1,1)</f>
        <v>-</v>
      </c>
      <c r="GE43" s="0" t="str">
        <f aca="false">MID($B43,200+COLUMNS($C43:GE43)-1,1)</f>
        <v>-</v>
      </c>
      <c r="GF43" s="0" t="str">
        <f aca="false">MID($B43,200+COLUMNS($C43:GF43)-1,1)</f>
        <v>-</v>
      </c>
      <c r="GG43" s="0" t="str">
        <f aca="false">MID($B43,200+COLUMNS($C43:GG43)-1,1)</f>
        <v>-</v>
      </c>
      <c r="GH43" s="0" t="str">
        <f aca="false">MID($B43,200+COLUMNS($C43:GH43)-1,1)</f>
        <v>-</v>
      </c>
      <c r="GI43" s="0" t="str">
        <f aca="false">MID($B43,200+COLUMNS($C43:GI43)-1,1)</f>
        <v>-</v>
      </c>
      <c r="GJ43" s="0" t="str">
        <f aca="false">MID($B43,200+COLUMNS($C43:GJ43)-1,1)</f>
        <v>-</v>
      </c>
      <c r="GK43" s="0" t="str">
        <f aca="false">MID($B43,200+COLUMNS($C43:GK43)-1,1)</f>
        <v>-</v>
      </c>
      <c r="GL43" s="0" t="str">
        <f aca="false">MID($B43,200+COLUMNS($C43:GL43)-1,1)</f>
        <v>-</v>
      </c>
      <c r="GM43" s="0" t="str">
        <f aca="false">MID($B43,200+COLUMNS($C43:GM43)-1,1)</f>
        <v>-</v>
      </c>
      <c r="GN43" s="0" t="str">
        <f aca="false">MID($B43,200+COLUMNS($C43:GN43)-1,1)</f>
        <v>M</v>
      </c>
      <c r="GO43" s="0" t="str">
        <f aca="false">MID($B43,200+COLUMNS($C43:GO43)-1,1)</f>
        <v>P</v>
      </c>
      <c r="GP43" s="0" t="str">
        <f aca="false">MID($B43,200+COLUMNS($C43:GP43)-1,1)</f>
        <v>L</v>
      </c>
      <c r="GQ43" s="0" t="str">
        <f aca="false">MID($B43,200+COLUMNS($C43:GQ43)-1,1)</f>
        <v>V</v>
      </c>
      <c r="GR43" s="0" t="str">
        <f aca="false">MID($B43,200+COLUMNS($C43:GR43)-1,1)</f>
        <v>H</v>
      </c>
      <c r="GS43" s="0" t="str">
        <f aca="false">MID($B43,200+COLUMNS($C43:GS43)-1,1)</f>
        <v>L</v>
      </c>
      <c r="GT43" s="0" t="str">
        <f aca="false">MID($B43,200+COLUMNS($C43:GT43)-1,1)</f>
        <v>L</v>
      </c>
      <c r="GU43" s="0" t="str">
        <f aca="false">MID($B43,200+COLUMNS($C43:GU43)-1,1)</f>
        <v>-</v>
      </c>
      <c r="GV43" s="0" t="str">
        <f aca="false">MID($B43,200+COLUMNS($C43:GV43)-1,1)</f>
        <v>-</v>
      </c>
      <c r="GW43" s="0" t="str">
        <f aca="false">MID($B43,200+COLUMNS($C43:GW43)-1,1)</f>
        <v>-</v>
      </c>
      <c r="GX43" s="0" t="str">
        <f aca="false">MID($B43,200+COLUMNS($C43:GX43)-1,1)</f>
        <v>-</v>
      </c>
      <c r="GY43" s="0" t="str">
        <f aca="false">MID($B43,200+COLUMNS($C43:GY43)-1,1)</f>
        <v>-</v>
      </c>
      <c r="GZ43" s="0" t="str">
        <f aca="false">MID($B43,200+COLUMNS($C43:GZ43)-1,1)</f>
        <v>-</v>
      </c>
      <c r="HA43" s="0" t="str">
        <f aca="false">MID($B43,200+COLUMNS($C43:HA43)-1,1)</f>
        <v>-</v>
      </c>
      <c r="HB43" s="0" t="str">
        <f aca="false">MID($B43,200+COLUMNS($C43:HB43)-1,1)</f>
        <v>-</v>
      </c>
      <c r="HC43" s="0" t="str">
        <f aca="false">MID($B43,200+COLUMNS($C43:HC43)-1,1)</f>
        <v>-</v>
      </c>
      <c r="HD43" s="0" t="str">
        <f aca="false">MID($B43,200+COLUMNS($C43:HD43)-1,1)</f>
        <v>-</v>
      </c>
      <c r="HE43" s="0" t="str">
        <f aca="false">MID($B43,200+COLUMNS($C43:HE43)-1,1)</f>
        <v>-</v>
      </c>
      <c r="HF43" s="0" t="str">
        <f aca="false">MID($B43,200+COLUMNS($C43:HF43)-1,1)</f>
        <v>-</v>
      </c>
      <c r="HG43" s="0" t="str">
        <f aca="false">MID($B43,200+COLUMNS($C43:HG43)-1,1)</f>
        <v>-</v>
      </c>
      <c r="HH43" s="0" t="str">
        <f aca="false">MID($B43,200+COLUMNS($C43:HH43)-1,1)</f>
        <v>-</v>
      </c>
      <c r="HI43" s="0" t="str">
        <f aca="false">MID($B43,200+COLUMNS($C43:HI43)-1,1)</f>
        <v>-</v>
      </c>
      <c r="HJ43" s="0" t="str">
        <f aca="false">MID($B43,200+COLUMNS($C43:HJ43)-1,1)</f>
        <v>-</v>
      </c>
      <c r="HK43" s="0" t="str">
        <f aca="false">MID($B43,200+COLUMNS($C43:HK43)-1,1)</f>
        <v>-</v>
      </c>
      <c r="HL43" s="0" t="str">
        <f aca="false">MID($B43,200+COLUMNS($C43:HL43)-1,1)</f>
        <v>-</v>
      </c>
      <c r="HM43" s="0" t="str">
        <f aca="false">MID($B43,200+COLUMNS($C43:HM43)-1,1)</f>
        <v>-</v>
      </c>
      <c r="HN43" s="0" t="str">
        <f aca="false">MID($B43,200+COLUMNS($C43:HN43)-1,1)</f>
        <v>-</v>
      </c>
      <c r="HO43" s="0" t="str">
        <f aca="false">MID($B43,200+COLUMNS($C43:HO43)-1,1)</f>
        <v>-</v>
      </c>
      <c r="HP43" s="0" t="str">
        <f aca="false">MID($B43,200+COLUMNS($C43:HP43)-1,1)</f>
        <v>-</v>
      </c>
      <c r="HQ43" s="0" t="str">
        <f aca="false">MID($B43,200+COLUMNS($C43:HQ43)-1,1)</f>
        <v>-</v>
      </c>
      <c r="HR43" s="0" t="str">
        <f aca="false">MID($B43,200+COLUMNS($C43:HR43)-1,1)</f>
        <v>-</v>
      </c>
      <c r="HS43" s="0" t="str">
        <f aca="false">MID($B43,200+COLUMNS($C43:HS43)-1,1)</f>
        <v>-</v>
      </c>
      <c r="HT43" s="0" t="str">
        <f aca="false">MID($B43,200+COLUMNS($C43:HT43)-1,1)</f>
        <v>-</v>
      </c>
      <c r="HU43" s="0" t="str">
        <f aca="false">MID($B43,200+COLUMNS($C43:HU43)-1,1)</f>
        <v>-</v>
      </c>
      <c r="HV43" s="0" t="str">
        <f aca="false">MID($B43,200+COLUMNS($C43:HV43)-1,1)</f>
        <v>-</v>
      </c>
      <c r="HW43" s="0" t="str">
        <f aca="false">MID($B43,200+COLUMNS($C43:HW43)-1,1)</f>
        <v>-</v>
      </c>
      <c r="HX43" s="0" t="str">
        <f aca="false">MID($B43,200+COLUMNS($C43:HX43)-1,1)</f>
        <v>-</v>
      </c>
      <c r="HY43" s="0" t="str">
        <f aca="false">MID($B43,200+COLUMNS($C43:HY43)-1,1)</f>
        <v>-</v>
      </c>
      <c r="HZ43" s="0" t="str">
        <f aca="false">MID($B43,200+COLUMNS($C43:HZ43)-1,1)</f>
        <v>-</v>
      </c>
      <c r="IA43" s="0" t="str">
        <f aca="false">MID($B43,200+COLUMNS($C43:IA43)-1,1)</f>
        <v>-</v>
      </c>
      <c r="IB43" s="0" t="str">
        <f aca="false">MID($B43,200+COLUMNS($C43:IB43)-1,1)</f>
        <v>-</v>
      </c>
      <c r="IC43" s="0" t="str">
        <f aca="false">MID($B43,200+COLUMNS($C43:IC43)-1,1)</f>
        <v>-</v>
      </c>
      <c r="ID43" s="0" t="str">
        <f aca="false">MID($B43,200+COLUMNS($C43:ID43)-1,1)</f>
        <v>-</v>
      </c>
      <c r="IE43" s="0" t="str">
        <f aca="false">MID($B43,200+COLUMNS($C43:IE43)-1,1)</f>
        <v>-</v>
      </c>
      <c r="IF43" s="0" t="str">
        <f aca="false">MID($B43,200+COLUMNS($C43:IF43)-1,1)</f>
        <v>-</v>
      </c>
      <c r="IG43" s="0" t="str">
        <f aca="false">MID($B43,200+COLUMNS($C43:IG43)-1,1)</f>
        <v>-</v>
      </c>
      <c r="IH43" s="0" t="str">
        <f aca="false">MID($B43,200+COLUMNS($C43:IH43)-1,1)</f>
        <v>-</v>
      </c>
      <c r="II43" s="0" t="str">
        <f aca="false">MID($B43,200+COLUMNS($C43:II43)-1,1)</f>
        <v>-</v>
      </c>
      <c r="IJ43" s="0" t="str">
        <f aca="false">MID($B43,200+COLUMNS($C43:IJ43)-1,1)</f>
        <v>-</v>
      </c>
      <c r="IK43" s="0" t="str">
        <f aca="false">MID($B43,200+COLUMNS($C43:IK43)-1,1)</f>
        <v>-</v>
      </c>
      <c r="IL43" s="0" t="str">
        <f aca="false">MID($B43,200+COLUMNS($C43:IL43)-1,1)</f>
        <v>-</v>
      </c>
      <c r="IM43" s="0" t="str">
        <f aca="false">MID($B43,200+COLUMNS($C43:IM43)-1,1)</f>
        <v>-</v>
      </c>
      <c r="IN43" s="0" t="str">
        <f aca="false">MID($B43,200+COLUMNS($C43:IN43)-1,1)</f>
        <v>-</v>
      </c>
      <c r="IO43" s="0" t="str">
        <f aca="false">MID($B43,200+COLUMNS($C43:IO43)-1,1)</f>
        <v>-</v>
      </c>
      <c r="IP43" s="0" t="str">
        <f aca="false">MID($B43,200+COLUMNS($C43:IP43)-1,1)</f>
        <v>-</v>
      </c>
      <c r="IQ43" s="0" t="str">
        <f aca="false">MID($B43,200+COLUMNS($C43:IQ43)-1,1)</f>
        <v>-</v>
      </c>
      <c r="IR43" s="0" t="str">
        <f aca="false">MID($B43,200+COLUMNS($C43:IR43)-1,1)</f>
        <v>-</v>
      </c>
      <c r="IS43" s="0" t="str">
        <f aca="false">MID($B43,200+COLUMNS($C43:IS43)-1,1)</f>
        <v>-</v>
      </c>
      <c r="IT43" s="0" t="str">
        <f aca="false">MID($B43,200+COLUMNS($C43:IT43)-1,1)</f>
        <v>-</v>
      </c>
      <c r="IU43" s="0" t="str">
        <f aca="false">MID($B43,200+COLUMNS($C43:IU43)-1,1)</f>
        <v>-</v>
      </c>
      <c r="IV43" s="0" t="str">
        <f aca="false">MID($B43,200+COLUMNS($C43:IV43)-1,1)</f>
        <v>-</v>
      </c>
      <c r="IW43" s="0" t="str">
        <f aca="false">MID($B43,200+COLUMNS($C43:IW43)-1,1)</f>
        <v>-</v>
      </c>
      <c r="IX43" s="0" t="str">
        <f aca="false">MID($B43,200+COLUMNS($C43:IX43)-1,1)</f>
        <v>-</v>
      </c>
      <c r="IY43" s="0" t="str">
        <f aca="false">MID($B43,200+COLUMNS($C43:IY43)-1,1)</f>
        <v>-</v>
      </c>
      <c r="IZ43" s="0" t="str">
        <f aca="false">MID($B43,200+COLUMNS($C43:IZ43)-1,1)</f>
        <v>-</v>
      </c>
      <c r="JA43" s="0" t="str">
        <f aca="false">MID($B43,200+COLUMNS($C43:JA43)-1,1)</f>
        <v>-</v>
      </c>
      <c r="JB43" s="0" t="str">
        <f aca="false">MID($B43,200+COLUMNS($C43:JB43)-1,1)</f>
        <v>-</v>
      </c>
      <c r="JC43" s="0" t="str">
        <f aca="false">MID($B43,200+COLUMNS($C43:JC43)-1,1)</f>
        <v>-</v>
      </c>
      <c r="JD43" s="0" t="str">
        <f aca="false">MID($B43,200+COLUMNS($C43:JD43)-1,1)</f>
        <v>-</v>
      </c>
      <c r="JE43" s="0" t="str">
        <f aca="false">MID($B43,200+COLUMNS($C43:JE43)-1,1)</f>
        <v>-</v>
      </c>
      <c r="JF43" s="0" t="str">
        <f aca="false">MID($B43,200+COLUMNS($C43:JF43)-1,1)</f>
        <v>-</v>
      </c>
      <c r="JG43" s="0" t="str">
        <f aca="false">MID($B43,200+COLUMNS($C43:JG43)-1,1)</f>
        <v>-</v>
      </c>
      <c r="JH43" s="0" t="str">
        <f aca="false">MID($B43,200+COLUMNS($C43:JH43)-1,1)</f>
        <v>-</v>
      </c>
      <c r="JI43" s="0" t="str">
        <f aca="false">MID($B43,200+COLUMNS($C43:JI43)-1,1)</f>
        <v>-</v>
      </c>
      <c r="JJ43" s="0" t="str">
        <f aca="false">MID($B43,200+COLUMNS($C43:JJ43)-1,1)</f>
        <v>-</v>
      </c>
      <c r="JK43" s="0" t="str">
        <f aca="false">MID($B43,200+COLUMNS($C43:JK43)-1,1)</f>
        <v>-</v>
      </c>
      <c r="JL43" s="0" t="str">
        <f aca="false">MID($B43,200+COLUMNS($C43:JL43)-1,1)</f>
        <v>-</v>
      </c>
      <c r="JM43" s="0" t="str">
        <f aca="false">MID($B43,200+COLUMNS($C43:JM43)-1,1)</f>
        <v>-</v>
      </c>
      <c r="JN43" s="0" t="str">
        <f aca="false">MID($B43,200+COLUMNS($C43:JN43)-1,1)</f>
        <v>-</v>
      </c>
      <c r="JO43" s="0" t="str">
        <f aca="false">MID($B43,200+COLUMNS($C43:JO43)-1,1)</f>
        <v>-</v>
      </c>
      <c r="JP43" s="0" t="str">
        <f aca="false">MID($B43,200+COLUMNS($C43:JP43)-1,1)</f>
        <v>-</v>
      </c>
      <c r="JQ43" s="0" t="str">
        <f aca="false">MID($B43,200+COLUMNS($C43:JQ43)-1,1)</f>
        <v>-</v>
      </c>
      <c r="JR43" s="0" t="str">
        <f aca="false">MID($B43,200+COLUMNS($C43:JR43)-1,1)</f>
        <v>-</v>
      </c>
      <c r="JS43" s="0" t="str">
        <f aca="false">MID($B43,200+COLUMNS($C43:JS43)-1,1)</f>
        <v>-</v>
      </c>
      <c r="JT43" s="0" t="str">
        <f aca="false">MID($B43,200+COLUMNS($C43:JT43)-1,1)</f>
        <v>-</v>
      </c>
      <c r="JU43" s="0" t="str">
        <f aca="false">MID($B43,200+COLUMNS($C43:JU43)-1,1)</f>
        <v>-</v>
      </c>
      <c r="JV43" s="0" t="str">
        <f aca="false">MID($B43,200+COLUMNS($C43:JV43)-1,1)</f>
        <v>-</v>
      </c>
      <c r="JW43" s="0" t="str">
        <f aca="false">MID($B43,200+COLUMNS($C43:JW43)-1,1)</f>
        <v>-</v>
      </c>
      <c r="JX43" s="0" t="str">
        <f aca="false">MID($B43,200+COLUMNS($C43:JX43)-1,1)</f>
        <v>-</v>
      </c>
      <c r="JY43" s="0" t="str">
        <f aca="false">MID($B43,200+COLUMNS($C43:JY43)-1,1)</f>
        <v>-</v>
      </c>
      <c r="JZ43" s="0" t="str">
        <f aca="false">MID($B43,200+COLUMNS($C43:JZ43)-1,1)</f>
        <v>-</v>
      </c>
      <c r="KA43" s="0" t="str">
        <f aca="false">MID($B43,200+COLUMNS($C43:KA43)-1,1)</f>
        <v>-</v>
      </c>
      <c r="KB43" s="0" t="str">
        <f aca="false">MID($B43,200+COLUMNS($C43:KB43)-1,1)</f>
        <v>-</v>
      </c>
      <c r="KC43" s="0" t="str">
        <f aca="false">MID($B43,200+COLUMNS($C43:KC43)-1,1)</f>
        <v>-</v>
      </c>
      <c r="KD43" s="0" t="str">
        <f aca="false">MID($B43,200+COLUMNS($C43:KD43)-1,1)</f>
        <v>-</v>
      </c>
      <c r="KE43" s="0" t="str">
        <f aca="false">MID($B43,200+COLUMNS($C43:KE43)-1,1)</f>
        <v>-</v>
      </c>
      <c r="KF43" s="0" t="str">
        <f aca="false">MID($B43,200+COLUMNS($C43:KF43)-1,1)</f>
        <v>-</v>
      </c>
      <c r="KG43" s="0" t="str">
        <f aca="false">MID($B43,200+COLUMNS($C43:KG43)-1,1)</f>
        <v>-</v>
      </c>
      <c r="KH43" s="0" t="str">
        <f aca="false">MID($B43,200+COLUMNS($C43:KH43)-1,1)</f>
        <v>-</v>
      </c>
      <c r="KI43" s="0" t="str">
        <f aca="false">MID($B43,200+COLUMNS($C43:KI43)-1,1)</f>
        <v>-</v>
      </c>
      <c r="KJ43" s="0" t="str">
        <f aca="false">MID($B43,200+COLUMNS($C43:KJ43)-1,1)</f>
        <v>-</v>
      </c>
      <c r="KK43" s="0" t="str">
        <f aca="false">MID($B43,200+COLUMNS($C43:KK43)-1,1)</f>
        <v>-</v>
      </c>
      <c r="KL43" s="0" t="str">
        <f aca="false">MID($B43,200+COLUMNS($C43:KL43)-1,1)</f>
        <v>-</v>
      </c>
      <c r="KM43" s="0" t="str">
        <f aca="false">MID($B43,200+COLUMNS($C43:KM43)-1,1)</f>
        <v>-</v>
      </c>
      <c r="KN43" s="0" t="str">
        <f aca="false">MID($B43,200+COLUMNS($C43:KN43)-1,1)</f>
        <v>-</v>
      </c>
      <c r="KO43" s="0" t="str">
        <f aca="false">MID($B43,200+COLUMNS($C43:KO43)-1,1)</f>
        <v>-</v>
      </c>
      <c r="KP43" s="0" t="str">
        <f aca="false">MID($B43,200+COLUMNS($C43:KP43)-1,1)</f>
        <v>-</v>
      </c>
      <c r="KQ43" s="0" t="str">
        <f aca="false">MID($B43,200+COLUMNS($C43:KQ43)-1,1)</f>
        <v>-</v>
      </c>
      <c r="KR43" s="0" t="str">
        <f aca="false">MID($B43,200+COLUMNS($C43:KR43)-1,1)</f>
        <v>-</v>
      </c>
      <c r="KS43" s="0" t="str">
        <f aca="false">MID($B43,200+COLUMNS($C43:KS43)-1,1)</f>
        <v>-</v>
      </c>
      <c r="KT43" s="0" t="str">
        <f aca="false">MID($B43,200+COLUMNS($C43:KT43)-1,1)</f>
        <v>-</v>
      </c>
      <c r="KU43" s="0" t="str">
        <f aca="false">MID($B43,200+COLUMNS($C43:KU43)-1,1)</f>
        <v>-</v>
      </c>
      <c r="KV43" s="0" t="str">
        <f aca="false">MID($B43,200+COLUMNS($C43:KV43)-1,1)</f>
        <v>-</v>
      </c>
      <c r="KW43" s="0" t="str">
        <f aca="false">MID($B43,200+COLUMNS($C43:KW43)-1,1)</f>
        <v>-</v>
      </c>
      <c r="KX43" s="0" t="str">
        <f aca="false">MID($B43,200+COLUMNS($C43:KX43)-1,1)</f>
        <v>-</v>
      </c>
      <c r="KY43" s="0" t="str">
        <f aca="false">MID($B43,200+COLUMNS($C43:KY43)-1,1)</f>
        <v>-</v>
      </c>
      <c r="KZ43" s="0" t="str">
        <f aca="false">MID($B43,200+COLUMNS($C43:KZ43)-1,1)</f>
        <v>-</v>
      </c>
      <c r="LA43" s="0" t="str">
        <f aca="false">MID($B43,200+COLUMNS($C43:LA43)-1,1)</f>
        <v>-</v>
      </c>
      <c r="LB43" s="0" t="str">
        <f aca="false">MID($B43,200+COLUMNS($C43:LB43)-1,1)</f>
        <v>-</v>
      </c>
      <c r="LC43" s="0" t="str">
        <f aca="false">MID($B43,200+COLUMNS($C43:LC43)-1,1)</f>
        <v>-</v>
      </c>
      <c r="LD43" s="0" t="str">
        <f aca="false">MID($B43,200+COLUMNS($C43:LD43)-1,1)</f>
        <v>-</v>
      </c>
      <c r="LE43" s="0" t="str">
        <f aca="false">MID($B43,200+COLUMNS($C43:LE43)-1,1)</f>
        <v>-</v>
      </c>
      <c r="LF43" s="0" t="str">
        <f aca="false">MID($B43,200+COLUMNS($C43:LF43)-1,1)</f>
        <v>-</v>
      </c>
      <c r="LG43" s="0" t="str">
        <f aca="false">MID($B43,200+COLUMNS($C43:LG43)-1,1)</f>
        <v>-</v>
      </c>
      <c r="LH43" s="0" t="str">
        <f aca="false">MID($B43,200+COLUMNS($C43:LH43)-1,1)</f>
        <v>-</v>
      </c>
      <c r="LI43" s="0" t="str">
        <f aca="false">MID($B43,200+COLUMNS($C43:LI43)-1,1)</f>
        <v>-</v>
      </c>
      <c r="LJ43" s="0" t="str">
        <f aca="false">MID($B43,200+COLUMNS($C43:LJ43)-1,1)</f>
        <v>-</v>
      </c>
      <c r="LK43" s="0" t="str">
        <f aca="false">MID($B43,200+COLUMNS($C43:LK43)-1,1)</f>
        <v>-</v>
      </c>
      <c r="LL43" s="0" t="str">
        <f aca="false">MID($B43,200+COLUMNS($C43:LL43)-1,1)</f>
        <v>-</v>
      </c>
      <c r="LM43" s="0" t="str">
        <f aca="false">MID($B43,200+COLUMNS($C43:LM43)-1,1)</f>
        <v>-</v>
      </c>
      <c r="LN43" s="0" t="str">
        <f aca="false">MID($B43,200+COLUMNS($C43:LN43)-1,1)</f>
        <v>-</v>
      </c>
      <c r="LO43" s="0" t="str">
        <f aca="false">MID($B43,200+COLUMNS($C43:LO43)-1,1)</f>
        <v>-</v>
      </c>
      <c r="LP43" s="0" t="str">
        <f aca="false">MID($B43,200+COLUMNS($C43:LP43)-1,1)</f>
        <v>-</v>
      </c>
      <c r="LQ43" s="0" t="str">
        <f aca="false">MID($B43,200+COLUMNS($C43:LQ43)-1,1)</f>
        <v>-</v>
      </c>
      <c r="LR43" s="0" t="str">
        <f aca="false">MID($B43,200+COLUMNS($C43:LR43)-1,1)</f>
        <v>-</v>
      </c>
      <c r="LS43" s="0" t="str">
        <f aca="false">MID($B43,200+COLUMNS($C43:LS43)-1,1)</f>
        <v>-</v>
      </c>
      <c r="LT43" s="0" t="str">
        <f aca="false">MID($B43,200+COLUMNS($C43:LT43)-1,1)</f>
        <v>-</v>
      </c>
      <c r="LU43" s="0" t="str">
        <f aca="false">MID($B43,200+COLUMNS($C43:LU43)-1,1)</f>
        <v>-</v>
      </c>
      <c r="LV43" s="0" t="str">
        <f aca="false">MID($B43,200+COLUMNS($C43:LV43)-1,1)</f>
        <v>-</v>
      </c>
      <c r="LW43" s="0" t="str">
        <f aca="false">MID($B43,200+COLUMNS($C43:LW43)-1,1)</f>
        <v>-</v>
      </c>
      <c r="LX43" s="0" t="str">
        <f aca="false">MID($B43,200+COLUMNS($C43:LX43)-1,1)</f>
        <v>-</v>
      </c>
      <c r="LY43" s="0" t="str">
        <f aca="false">MID($B43,200+COLUMNS($C43:LY43)-1,1)</f>
        <v>-</v>
      </c>
      <c r="LZ43" s="0" t="str">
        <f aca="false">MID($B43,200+COLUMNS($C43:LZ43)-1,1)</f>
        <v>-</v>
      </c>
      <c r="MA43" s="0" t="str">
        <f aca="false">MID($B43,200+COLUMNS($C43:MA43)-1,1)</f>
        <v>-</v>
      </c>
      <c r="MB43" s="0" t="str">
        <f aca="false">MID($B43,200+COLUMNS($C43:MB43)-1,1)</f>
        <v>-</v>
      </c>
      <c r="MC43" s="0" t="str">
        <f aca="false">MID($B43,200+COLUMNS($C43:MC43)-1,1)</f>
        <v>-</v>
      </c>
      <c r="MD43" s="0" t="str">
        <f aca="false">MID($B43,200+COLUMNS($C43:MD43)-1,1)</f>
        <v>-</v>
      </c>
      <c r="ME43" s="0" t="str">
        <f aca="false">MID($B43,200+COLUMNS($C43:ME43)-1,1)</f>
        <v>E</v>
      </c>
      <c r="MF43" s="0" t="str">
        <f aca="false">MID($B43,200+COLUMNS($C43:MF43)-1,1)</f>
        <v>P</v>
      </c>
      <c r="MG43" s="0" t="str">
        <f aca="false">MID($B43,200+COLUMNS($C43:MG43)-1,1)</f>
        <v>E</v>
      </c>
      <c r="MH43" s="0" t="str">
        <f aca="false">MID($B43,200+COLUMNS($C43:MH43)-1,1)</f>
        <v>Q</v>
      </c>
      <c r="MI43" s="0" t="str">
        <f aca="false">MID($B43,200+COLUMNS($C43:MI43)-1,1)</f>
        <v>A</v>
      </c>
      <c r="MJ43" s="0" t="str">
        <f aca="false">MID($B43,200+COLUMNS($C43:MJ43)-1,1)</f>
        <v>H</v>
      </c>
      <c r="MK43" s="0" t="str">
        <f aca="false">MID($B43,200+COLUMNS($C43:MK43)-1,1)</f>
        <v>R</v>
      </c>
      <c r="ML43" s="0" t="str">
        <f aca="false">MID($B43,200+COLUMNS($C43:ML43)-1,1)</f>
        <v>L</v>
      </c>
      <c r="MM43" s="0" t="str">
        <f aca="false">MID($B43,200+COLUMNS($C43:MM43)-1,1)</f>
        <v>G</v>
      </c>
      <c r="MN43" s="0" t="str">
        <f aca="false">MID($B43,200+COLUMNS($C43:MN43)-1,1)</f>
        <v>V</v>
      </c>
      <c r="MO43" s="0" t="str">
        <f aca="false">MID($B43,200+COLUMNS($C43:MO43)-1,1)</f>
        <v>-</v>
      </c>
      <c r="MP43" s="0" t="str">
        <f aca="false">MID($B43,200+COLUMNS($C43:MP43)-1,1)</f>
        <v>I</v>
      </c>
      <c r="MQ43" s="0" t="str">
        <f aca="false">MID($B43,200+COLUMNS($C43:MQ43)-1,1)</f>
        <v>V</v>
      </c>
      <c r="MR43" s="0" t="str">
        <f aca="false">MID($B43,200+COLUMNS($C43:MR43)-1,1)</f>
        <v>S</v>
      </c>
      <c r="MS43" s="0" t="str">
        <f aca="false">MID($B43,200+COLUMNS($C43:MS43)-1,1)</f>
        <v>K</v>
      </c>
      <c r="MT43" s="0" t="str">
        <f aca="false">MID($B43,200+COLUMNS($C43:MT43)-1,1)</f>
        <v>Y</v>
      </c>
      <c r="MU43" s="0" t="str">
        <f aca="false">MID($B43,200+COLUMNS($C43:MU43)-1,1)</f>
        <v>R</v>
      </c>
      <c r="MV43" s="0" t="str">
        <f aca="false">MID($B43,200+COLUMNS($C43:MV43)-1,1)</f>
        <v>L</v>
      </c>
      <c r="MW43" s="0" t="str">
        <f aca="false">MID($B43,200+COLUMNS($C43:MW43)-1,1)</f>
        <v>V</v>
      </c>
      <c r="MX43" s="0" t="str">
        <f aca="false">MID($B43,200+COLUMNS($C43:MX43)-1,1)</f>
        <v>P</v>
      </c>
      <c r="MY43" s="0" t="str">
        <f aca="false">MID($B43,200+COLUMNS($C43:MY43)-1,1)</f>
        <v>S</v>
      </c>
      <c r="MZ43" s="0" t="str">
        <f aca="false">MID($B43,200+COLUMNS($C43:MZ43)-1,1)</f>
        <v>-</v>
      </c>
      <c r="NA43" s="0" t="str">
        <f aca="false">MID($B43,200+COLUMNS($C43:NA43)-1,1)</f>
        <v>-</v>
      </c>
      <c r="NB43" s="0" t="str">
        <f aca="false">MID($B43,200+COLUMNS($C43:NB43)-1,1)</f>
        <v>T</v>
      </c>
      <c r="NC43" s="0" t="str">
        <f aca="false">MID($B43,200+COLUMNS($C43:NC43)-1,1)</f>
        <v>N</v>
      </c>
      <c r="ND43" s="0" t="str">
        <f aca="false">MID($B43,200+COLUMNS($C43:ND43)-1,1)</f>
        <v>Y</v>
      </c>
      <c r="NE43" s="0" t="str">
        <f aca="false">MID($B43,200+COLUMNS($C43:NE43)-1,1)</f>
        <v>K</v>
      </c>
      <c r="NF43" s="0" t="str">
        <f aca="false">MID($B43,200+COLUMNS($C43:NF43)-1,1)</f>
        <v>D</v>
      </c>
      <c r="NG43" s="0" t="str">
        <f aca="false">MID($B43,200+COLUMNS($C43:NG43)-1,1)</f>
        <v>P</v>
      </c>
      <c r="NH43" s="0" t="str">
        <f aca="false">MID($B43,200+COLUMNS($C43:NH43)-1,1)</f>
        <v>E</v>
      </c>
      <c r="NI43" s="0" t="str">
        <f aca="false">MID($B43,200+COLUMNS($C43:NI43)-1,1)</f>
        <v>S</v>
      </c>
      <c r="NJ43" s="0" t="str">
        <f aca="false">MID($B43,200+COLUMNS($C43:NJ43)-1,1)</f>
        <v>L</v>
      </c>
      <c r="NK43" s="0" t="str">
        <f aca="false">MID($B43,200+COLUMNS($C43:NK43)-1,1)</f>
        <v>K</v>
      </c>
      <c r="NL43" s="0" t="str">
        <f aca="false">MID($B43,200+COLUMNS($C43:NL43)-1,1)</f>
        <v>I</v>
      </c>
      <c r="NM43" s="0" t="str">
        <f aca="false">MID($B43,200+COLUMNS($C43:NM43)-1,1)</f>
        <v>T</v>
      </c>
      <c r="NN43" s="0" t="str">
        <f aca="false">MID($B43,200+COLUMNS($C43:NN43)-1,1)</f>
        <v>L</v>
      </c>
      <c r="NO43" s="0" t="str">
        <f aca="false">MID($B43,200+COLUMNS($C43:NO43)-1,1)</f>
        <v>F</v>
      </c>
      <c r="NP43" s="0" t="str">
        <f aca="false">MID($B43,200+COLUMNS($C43:NP43)-1,1)</f>
        <v>N</v>
      </c>
      <c r="NQ43" s="0" t="str">
        <f aca="false">MID($B43,200+COLUMNS($C43:NQ43)-1,1)</f>
        <v>K</v>
      </c>
      <c r="NR43" s="0" t="str">
        <f aca="false">MID($B43,200+COLUMNS($C43:NR43)-1,1)</f>
        <v>V</v>
      </c>
      <c r="NS43" s="0" t="str">
        <f aca="false">MID($B43,200+COLUMNS($C43:NS43)-1,1)</f>
        <v>F</v>
      </c>
      <c r="NT43" s="0" t="str">
        <f aca="false">MID($B43,200+COLUMNS($C43:NT43)-1,1)</f>
        <v>P</v>
      </c>
      <c r="NU43" s="0" t="str">
        <f aca="false">MID($B43,200+COLUMNS($C43:NU43)-1,1)</f>
        <v>N</v>
      </c>
      <c r="NV43" s="0" t="str">
        <f aca="false">MID($B43,200+COLUMNS($C43:NV43)-1,1)</f>
        <v>P</v>
      </c>
      <c r="NW43" s="0" t="str">
        <f aca="false">MID($B43,200+COLUMNS($C43:NW43)-1,1)</f>
        <v>I</v>
      </c>
      <c r="NX43" s="0" t="str">
        <f aca="false">MID($B43,200+COLUMNS($C43:NX43)-1,1)</f>
        <v>G</v>
      </c>
      <c r="NY43" s="0" t="str">
        <f aca="false">MID($B43,200+COLUMNS($C43:NY43)-1,1)</f>
        <v>I</v>
      </c>
      <c r="NZ43" s="0" t="str">
        <f aca="false">MID($B43,200+COLUMNS($C43:NZ43)-1,1)</f>
        <v>A</v>
      </c>
      <c r="OA43" s="0" t="str">
        <f aca="false">MID($B43,200+COLUMNS($C43:OA43)-1,1)</f>
        <v>A</v>
      </c>
      <c r="OB43" s="0" t="str">
        <f aca="false">MID($B43,200+COLUMNS($C43:OB43)-1,1)</f>
        <v>G</v>
      </c>
      <c r="OC43" s="0" t="str">
        <f aca="false">MID($B43,200+COLUMNS($C43:OC43)-1,1)</f>
        <v>F</v>
      </c>
      <c r="OD43" s="0" t="str">
        <f aca="false">MID($B43,200+COLUMNS($C43:OD43)-1,1)</f>
        <v>D</v>
      </c>
      <c r="OE43" s="0" t="str">
        <f aca="false">MID($B43,200+COLUMNS($C43:OE43)-1,1)</f>
        <v>K</v>
      </c>
      <c r="OF43" s="0" t="str">
        <f aca="false">MID($B43,200+COLUMNS($C43:OF43)-1,1)</f>
        <v>H</v>
      </c>
      <c r="OG43" s="0" t="str">
        <f aca="false">MID($B43,200+COLUMNS($C43:OG43)-1,1)</f>
        <v>A</v>
      </c>
      <c r="OH43" s="0" t="str">
        <f aca="false">MID($B43,200+COLUMNS($C43:OH43)-1,1)</f>
        <v>E</v>
      </c>
      <c r="OI43" s="0" t="str">
        <f aca="false">MID($B43,200+COLUMNS($C43:OI43)-1,1)</f>
        <v>A</v>
      </c>
      <c r="OJ43" s="0" t="str">
        <f aca="false">MID($B43,200+COLUMNS($C43:OJ43)-1,1)</f>
        <v>V</v>
      </c>
      <c r="OK43" s="0" t="str">
        <f aca="false">MID($B43,200+COLUMNS($C43:OK43)-1,1)</f>
        <v>M</v>
      </c>
      <c r="OL43" s="0" t="str">
        <f aca="false">MID($B43,200+COLUMNS($C43:OL43)-1,1)</f>
        <v>G</v>
      </c>
      <c r="OM43" s="0" t="str">
        <f aca="false">MID($B43,200+COLUMNS($C43:OM43)-1,1)</f>
        <v>L</v>
      </c>
      <c r="ON43" s="0" t="str">
        <f aca="false">MID($B43,200+COLUMNS($C43:ON43)-1,1)</f>
        <v>K</v>
      </c>
      <c r="OO43" s="0" t="str">
        <f aca="false">MID($B43,200+COLUMNS($C43:OO43)-1,1)</f>
        <v>D</v>
      </c>
      <c r="OP43" s="0" t="str">
        <f aca="false">MID($B43,200+COLUMNS($C43:OP43)-1,1)</f>
        <v>I</v>
      </c>
      <c r="OQ43" s="0" t="str">
        <f aca="false">MID($B43,200+COLUMNS($C43:OQ43)-1,1)</f>
        <v>-</v>
      </c>
      <c r="OR43" s="0" t="str">
        <f aca="false">MID($B43,200+COLUMNS($C43:OR43)-1,1)</f>
        <v>G</v>
      </c>
      <c r="OS43" s="0" t="str">
        <f aca="false">MID($B43,200+COLUMNS($C43:OS43)-1,1)</f>
        <v>F</v>
      </c>
      <c r="OT43" s="0" t="str">
        <f aca="false">MID($B43,200+COLUMNS($C43:OT43)-1,1)</f>
        <v>G</v>
      </c>
      <c r="OU43" s="0" t="str">
        <f aca="false">MID($B43,200+COLUMNS($C43:OU43)-1,1)</f>
        <v>F</v>
      </c>
      <c r="OV43" s="0" t="str">
        <f aca="false">MID($B43,200+COLUMNS($C43:OV43)-1,1)</f>
        <v>I</v>
      </c>
      <c r="OW43" s="0" t="str">
        <f aca="false">MID($B43,200+COLUMNS($C43:OW43)-1,1)</f>
        <v>E</v>
      </c>
      <c r="OX43" s="0" t="str">
        <f aca="false">MID($B43,200+COLUMNS($C43:OX43)-1,1)</f>
        <v>I</v>
      </c>
      <c r="OY43" s="0" t="str">
        <f aca="false">MID($B43,200+COLUMNS($C43:OY43)-1,1)</f>
        <v>G</v>
      </c>
      <c r="OZ43" s="0" t="str">
        <f aca="false">MID($B43,200+COLUMNS($C43:OZ43)-1,1)</f>
        <v>S</v>
      </c>
      <c r="PA43" s="0" t="str">
        <f aca="false">MID($B43,200+COLUMNS($C43:PA43)-1,1)</f>
        <v>V</v>
      </c>
      <c r="PB43" s="0" t="str">
        <f aca="false">MID($B43,200+COLUMNS($C43:PB43)-1,1)</f>
        <v>T</v>
      </c>
      <c r="PC43" s="0" t="str">
        <f aca="false">MID($B43,200+COLUMNS($C43:PC43)-1,1)</f>
        <v>P</v>
      </c>
      <c r="PD43" s="0" t="str">
        <f aca="false">MID($B43,200+COLUMNS($C43:PD43)-1,1)</f>
        <v>Q</v>
      </c>
      <c r="PE43" s="0" t="str">
        <f aca="false">MID($B43,200+COLUMNS($C43:PE43)-1,1)</f>
        <v>P</v>
      </c>
      <c r="PF43" s="0" t="str">
        <f aca="false">MID($B43,200+COLUMNS($C43:PF43)-1,1)</f>
        <v>Q</v>
      </c>
      <c r="PG43" s="0" t="str">
        <f aca="false">MID($B43,200+COLUMNS($C43:PG43)-1,1)</f>
        <v>P</v>
      </c>
      <c r="PH43" s="0" t="str">
        <f aca="false">MID($B43,200+COLUMNS($C43:PH43)-1,1)</f>
        <v>G</v>
      </c>
      <c r="PI43" s="0" t="str">
        <f aca="false">MID($B43,200+COLUMNS($C43:PI43)-1,1)</f>
        <v>N</v>
      </c>
      <c r="PJ43" s="0" t="str">
        <f aca="false">MID($B43,200+COLUMNS($C43:PJ43)-1,1)</f>
        <v>N</v>
      </c>
      <c r="PK43" s="0" t="str">
        <f aca="false">MID($B43,200+COLUMNS($C43:PK43)-1,1)</f>
        <v>K</v>
      </c>
      <c r="PL43" s="0" t="str">
        <f aca="false">MID($B43,200+COLUMNS($C43:PL43)-1,1)</f>
        <v>P</v>
      </c>
      <c r="PM43" s="0" t="str">
        <f aca="false">MID($B43,200+COLUMNS($C43:PM43)-1,1)</f>
        <v>R</v>
      </c>
      <c r="PN43" s="0" t="str">
        <f aca="false">MID($B43,200+COLUMNS($C43:PN43)-1,1)</f>
        <v>V</v>
      </c>
      <c r="PO43" s="0" t="str">
        <f aca="false">MID($B43,200+COLUMNS($C43:PO43)-1,1)</f>
        <v>F</v>
      </c>
      <c r="PP43" s="0" t="str">
        <f aca="false">MID($B43,200+COLUMNS($C43:PP43)-1,1)</f>
        <v>R</v>
      </c>
      <c r="PQ43" s="0" t="str">
        <f aca="false">MID($B43,200+COLUMNS($C43:PQ43)-1,1)</f>
        <v>L</v>
      </c>
      <c r="PR43" s="0" t="str">
        <f aca="false">MID($B43,200+COLUMNS($C43:PR43)-1,1)</f>
        <v>-</v>
      </c>
      <c r="PS43" s="0" t="str">
        <f aca="false">MID($B43,200+COLUMNS($C43:PS43)-1,1)</f>
        <v>-</v>
      </c>
      <c r="PT43" s="0" t="str">
        <f aca="false">MID($B43,200+COLUMNS($C43:PT43)-1,1)</f>
        <v>-</v>
      </c>
      <c r="PU43" s="0" t="str">
        <f aca="false">MID($B43,200+COLUMNS($C43:PU43)-1,1)</f>
        <v>S</v>
      </c>
      <c r="PV43" s="0" t="str">
        <f aca="false">MID($B43,200+COLUMNS($C43:PV43)-1,1)</f>
        <v>E</v>
      </c>
      <c r="PW43" s="0" t="str">
        <f aca="false">MID($B43,200+COLUMNS($C43:PW43)-1,1)</f>
        <v>D</v>
      </c>
      <c r="PX43" s="0" t="str">
        <f aca="false">MID($B43,200+COLUMNS($C43:PX43)-1,1)</f>
        <v>L</v>
      </c>
      <c r="PY43" s="0" t="str">
        <f aca="false">MID($B43,200+COLUMNS($C43:PY43)-1,1)</f>
        <v>A</v>
      </c>
      <c r="PZ43" s="0" t="str">
        <f aca="false">MID($B43,200+COLUMNS($C43:PZ43)-1,1)</f>
        <v>V</v>
      </c>
      <c r="QA43" s="0" t="str">
        <f aca="false">MID($B43,200+COLUMNS($C43:QA43)-1,1)</f>
        <v>I</v>
      </c>
      <c r="QB43" s="0" t="str">
        <f aca="false">MID($B43,200+COLUMNS($C43:QB43)-1,1)</f>
        <v>-</v>
      </c>
      <c r="QC43" s="0" t="str">
        <f aca="false">MID($B43,200+COLUMNS($C43:QC43)-1,1)</f>
        <v>-</v>
      </c>
      <c r="QD43" s="0" t="str">
        <f aca="false">MID($B43,200+COLUMNS($C43:QD43)-1,1)</f>
        <v>N</v>
      </c>
      <c r="QE43" s="0" t="str">
        <f aca="false">MID($B43,200+COLUMNS($C43:QE43)-1,1)</f>
        <v>R</v>
      </c>
      <c r="QF43" s="0" t="str">
        <f aca="false">MID($B43,200+COLUMNS($C43:QF43)-1,1)</f>
        <v>Y</v>
      </c>
      <c r="QG43" s="0" t="str">
        <f aca="false">MID($B43,200+COLUMNS($C43:QG43)-1,1)</f>
        <v>G</v>
      </c>
      <c r="QH43" s="0" t="str">
        <f aca="false">MID($B43,200+COLUMNS($C43:QH43)-1,1)</f>
        <v>F</v>
      </c>
      <c r="QI43" s="0" t="str">
        <f aca="false">MID($B43,200+COLUMNS($C43:QI43)-1,1)</f>
        <v>-</v>
      </c>
      <c r="QJ43" s="0" t="str">
        <f aca="false">MID($B43,200+COLUMNS($C43:QJ43)-1,1)</f>
        <v>-</v>
      </c>
      <c r="QK43" s="0" t="str">
        <f aca="false">MID($B43,200+COLUMNS($C43:QK43)-1,1)</f>
        <v>-</v>
      </c>
      <c r="QL43" s="0" t="str">
        <f aca="false">MID($B43,200+COLUMNS($C43:QL43)-1,1)</f>
        <v>-</v>
      </c>
      <c r="QM43" s="0" t="str">
        <f aca="false">MID($B43,200+COLUMNS($C43:QM43)-1,1)</f>
        <v>-</v>
      </c>
      <c r="QN43" s="0" t="str">
        <f aca="false">MID($B43,200+COLUMNS($C43:QN43)-1,1)</f>
        <v>-</v>
      </c>
      <c r="QO43" s="0" t="str">
        <f aca="false">MID($B43,200+COLUMNS($C43:QO43)-1,1)</f>
        <v>-</v>
      </c>
      <c r="QP43" s="0" t="str">
        <f aca="false">MID($B43,200+COLUMNS($C43:QP43)-1,1)</f>
        <v>-</v>
      </c>
      <c r="QQ43" s="0" t="str">
        <f aca="false">MID($B43,200+COLUMNS($C43:QQ43)-1,1)</f>
        <v>N</v>
      </c>
      <c r="QR43" s="0" t="str">
        <f aca="false">MID($B43,200+COLUMNS($C43:QR43)-1,1)</f>
        <v>S</v>
      </c>
      <c r="QS43" s="0" t="str">
        <f aca="false">MID($B43,200+COLUMNS($C43:QS43)-1,1)</f>
        <v>D</v>
      </c>
      <c r="QT43" s="0" t="str">
        <f aca="false">MID($B43,200+COLUMNS($C43:QT43)-1,1)</f>
        <v>G</v>
      </c>
      <c r="QU43" s="0" t="str">
        <f aca="false">MID($B43,200+COLUMNS($C43:QU43)-1,1)</f>
        <v>H</v>
      </c>
      <c r="QV43" s="0" t="str">
        <f aca="false">MID($B43,200+COLUMNS($C43:QV43)-1,1)</f>
        <v>E</v>
      </c>
      <c r="QW43" s="0" t="str">
        <f aca="false">MID($B43,200+COLUMNS($C43:QW43)-1,1)</f>
        <v>T</v>
      </c>
      <c r="QX43" s="0" t="str">
        <f aca="false">MID($B43,200+COLUMNS($C43:QX43)-1,1)</f>
        <v>V</v>
      </c>
      <c r="QY43" s="0" t="str">
        <f aca="false">MID($B43,200+COLUMNS($C43:QY43)-1,1)</f>
        <v>L</v>
      </c>
      <c r="QZ43" s="0" t="str">
        <f aca="false">MID($B43,200+COLUMNS($C43:QZ43)-1,1)</f>
        <v>-</v>
      </c>
      <c r="RA43" s="0" t="str">
        <f aca="false">MID($B43,200+COLUMNS($C43:RA43)-1,1)</f>
        <v>H</v>
      </c>
      <c r="RB43" s="0" t="str">
        <f aca="false">MID($B43,200+COLUMNS($C43:RB43)-1,1)</f>
        <v>R</v>
      </c>
      <c r="RC43" s="0" t="str">
        <f aca="false">MID($B43,200+COLUMNS($C43:RC43)-1,1)</f>
        <v>-</v>
      </c>
      <c r="RD43" s="0" t="str">
        <f aca="false">MID($B43,200+COLUMNS($C43:RD43)-1,1)</f>
        <v>-</v>
      </c>
      <c r="RE43" s="0" t="str">
        <f aca="false">MID($B43,200+COLUMNS($C43:RE43)-1,1)</f>
        <v>-</v>
      </c>
      <c r="RF43" s="0" t="str">
        <f aca="false">MID($B43,200+COLUMNS($C43:RF43)-1,1)</f>
        <v>-</v>
      </c>
      <c r="RG43" s="0" t="str">
        <f aca="false">MID($B43,200+COLUMNS($C43:RG43)-1,1)</f>
        <v>-</v>
      </c>
      <c r="RH43" s="0" t="str">
        <f aca="false">MID($B43,200+COLUMNS($C43:RH43)-1,1)</f>
        <v>-</v>
      </c>
      <c r="RI43" s="0" t="str">
        <f aca="false">MID($B43,200+COLUMNS($C43:RI43)-1,1)</f>
        <v>-</v>
      </c>
      <c r="RJ43" s="0" t="str">
        <f aca="false">MID($B43,200+COLUMNS($C43:RJ43)-1,1)</f>
        <v>-</v>
      </c>
      <c r="RK43" s="0" t="str">
        <f aca="false">MID($B43,200+COLUMNS($C43:RK43)-1,1)</f>
        <v>-</v>
      </c>
      <c r="RL43" s="0" t="str">
        <f aca="false">MID($B43,200+COLUMNS($C43:RL43)-1,1)</f>
        <v>-</v>
      </c>
      <c r="RM43" s="0" t="str">
        <f aca="false">MID($B43,200+COLUMNS($C43:RM43)-1,1)</f>
        <v>-</v>
      </c>
      <c r="RN43" s="0" t="str">
        <f aca="false">MID($B43,200+COLUMNS($C43:RN43)-1,1)</f>
        <v>-</v>
      </c>
      <c r="RO43" s="0" t="str">
        <f aca="false">MID($B43,200+COLUMNS($C43:RO43)-1,1)</f>
        <v>-</v>
      </c>
      <c r="RP43" s="0" t="str">
        <f aca="false">MID($B43,200+COLUMNS($C43:RP43)-1,1)</f>
        <v>-</v>
      </c>
      <c r="RQ43" s="0" t="str">
        <f aca="false">MID($B43,200+COLUMNS($C43:RQ43)-1,1)</f>
        <v>-</v>
      </c>
      <c r="RR43" s="0" t="str">
        <f aca="false">MID($B43,200+COLUMNS($C43:RR43)-1,1)</f>
        <v>-</v>
      </c>
      <c r="RS43" s="0" t="str">
        <f aca="false">MID($B43,200+COLUMNS($C43:RS43)-1,1)</f>
        <v>-</v>
      </c>
      <c r="RT43" s="0" t="str">
        <f aca="false">MID($B43,200+COLUMNS($C43:RT43)-1,1)</f>
        <v>-</v>
      </c>
      <c r="RU43" s="0" t="str">
        <f aca="false">MID($B43,200+COLUMNS($C43:RU43)-1,1)</f>
        <v>-</v>
      </c>
      <c r="RV43" s="0" t="str">
        <f aca="false">MID($B43,200+COLUMNS($C43:RV43)-1,1)</f>
        <v>-</v>
      </c>
      <c r="RW43" s="0" t="str">
        <f aca="false">MID($B43,200+COLUMNS($C43:RW43)-1,1)</f>
        <v>-</v>
      </c>
      <c r="RX43" s="0" t="str">
        <f aca="false">MID($B43,200+COLUMNS($C43:RX43)-1,1)</f>
        <v>-</v>
      </c>
      <c r="RY43" s="0" t="str">
        <f aca="false">MID($B43,200+COLUMNS($C43:RY43)-1,1)</f>
        <v>-</v>
      </c>
      <c r="RZ43" s="0" t="str">
        <f aca="false">MID($B43,200+COLUMNS($C43:RZ43)-1,1)</f>
        <v>-</v>
      </c>
      <c r="SA43" s="0" t="str">
        <f aca="false">MID($B43,200+COLUMNS($C43:SA43)-1,1)</f>
        <v>-</v>
      </c>
      <c r="SB43" s="0" t="str">
        <f aca="false">MID($B43,200+COLUMNS($C43:SB43)-1,1)</f>
        <v>-</v>
      </c>
      <c r="SC43" s="0" t="str">
        <f aca="false">MID($B43,200+COLUMNS($C43:SC43)-1,1)</f>
        <v>-</v>
      </c>
      <c r="SD43" s="0" t="str">
        <f aca="false">MID($B43,200+COLUMNS($C43:SD43)-1,1)</f>
        <v>-</v>
      </c>
      <c r="SE43" s="0" t="str">
        <f aca="false">MID($B43,200+COLUMNS($C43:SE43)-1,1)</f>
        <v>-</v>
      </c>
      <c r="SF43" s="0" t="str">
        <f aca="false">MID($B43,200+COLUMNS($C43:SF43)-1,1)</f>
        <v>-</v>
      </c>
      <c r="SG43" s="0" t="str">
        <f aca="false">MID($B43,200+COLUMNS($C43:SG43)-1,1)</f>
        <v>-</v>
      </c>
      <c r="SH43" s="0" t="str">
        <f aca="false">MID($B43,200+COLUMNS($C43:SH43)-1,1)</f>
        <v>-</v>
      </c>
      <c r="SI43" s="0" t="str">
        <f aca="false">MID($B43,200+COLUMNS($C43:SI43)-1,1)</f>
        <v>-</v>
      </c>
      <c r="SJ43" s="0" t="str">
        <f aca="false">MID($B43,200+COLUMNS($C43:SJ43)-1,1)</f>
        <v>-</v>
      </c>
      <c r="SK43" s="0" t="str">
        <f aca="false">MID($B43,200+COLUMNS($C43:SK43)-1,1)</f>
        <v>-</v>
      </c>
      <c r="SL43" s="0" t="str">
        <f aca="false">MID($B43,200+COLUMNS($C43:SL43)-1,1)</f>
        <v>-</v>
      </c>
      <c r="SM43" s="0" t="str">
        <f aca="false">MID($B43,200+COLUMNS($C43:SM43)-1,1)</f>
        <v>-</v>
      </c>
      <c r="SN43" s="0" t="str">
        <f aca="false">MID($B43,200+COLUMNS($C43:SN43)-1,1)</f>
        <v>-</v>
      </c>
      <c r="SO43" s="0" t="str">
        <f aca="false">MID($B43,200+COLUMNS($C43:SO43)-1,1)</f>
        <v>-</v>
      </c>
      <c r="SP43" s="0" t="str">
        <f aca="false">MID($B43,200+COLUMNS($C43:SP43)-1,1)</f>
        <v>L</v>
      </c>
      <c r="SQ43" s="0" t="str">
        <f aca="false">MID($B43,200+COLUMNS($C43:SQ43)-1,1)</f>
        <v>I</v>
      </c>
      <c r="SR43" s="0" t="str">
        <f aca="false">MID($B43,200+COLUMNS($C43:SR43)-1,1)</f>
        <v>N</v>
      </c>
      <c r="SS43" s="0" t="str">
        <f aca="false">MID($B43,200+COLUMNS($C43:SS43)-1,1)</f>
        <v>-</v>
      </c>
      <c r="ST43" s="0" t="str">
        <f aca="false">MID($B43,200+COLUMNS($C43:ST43)-1,1)</f>
        <v>L</v>
      </c>
      <c r="SU43" s="0" t="str">
        <f aca="false">MID($B43,200+COLUMNS($C43:SU43)-1,1)</f>
        <v>R</v>
      </c>
      <c r="SV43" s="0" t="str">
        <f aca="false">MID($B43,200+COLUMNS($C43:SV43)-1,1)</f>
        <v>Q</v>
      </c>
      <c r="SW43" s="0" t="str">
        <f aca="false">MID($B43,200+COLUMNS($C43:SW43)-1,1)</f>
        <v>-</v>
      </c>
      <c r="SX43" s="0" t="str">
        <f aca="false">MID($B43,200+COLUMNS($C43:SX43)-1,1)</f>
        <v>-</v>
      </c>
      <c r="SY43" s="0" t="str">
        <f aca="false">MID($B43,200+COLUMNS($C43:SY43)-1,1)</f>
        <v>-</v>
      </c>
      <c r="SZ43" s="0" t="str">
        <f aca="false">MID($B43,200+COLUMNS($C43:SZ43)-1,1)</f>
        <v>-</v>
      </c>
      <c r="TA43" s="0" t="str">
        <f aca="false">MID($B43,200+COLUMNS($C43:TA43)-1,1)</f>
        <v>-</v>
      </c>
      <c r="TB43" s="0" t="str">
        <f aca="false">MID($B43,200+COLUMNS($C43:TB43)-1,1)</f>
        <v>-</v>
      </c>
      <c r="TC43" s="0" t="str">
        <f aca="false">MID($B43,200+COLUMNS($C43:TC43)-1,1)</f>
        <v>-</v>
      </c>
      <c r="TD43" s="0" t="str">
        <f aca="false">MID($B43,200+COLUMNS($C43:TD43)-1,1)</f>
        <v>-</v>
      </c>
      <c r="TE43" s="0" t="str">
        <f aca="false">MID($B43,200+COLUMNS($C43:TE43)-1,1)</f>
        <v>-</v>
      </c>
      <c r="TF43" s="0" t="str">
        <f aca="false">MID($B43,200+COLUMNS($C43:TF43)-1,1)</f>
        <v>-</v>
      </c>
      <c r="TG43" s="0" t="str">
        <f aca="false">MID($B43,200+COLUMNS($C43:TG43)-1,1)</f>
        <v>-</v>
      </c>
      <c r="TH43" s="0" t="str">
        <f aca="false">MID($B43,200+COLUMNS($C43:TH43)-1,1)</f>
        <v>-</v>
      </c>
      <c r="TI43" s="0" t="str">
        <f aca="false">MID($B43,200+COLUMNS($C43:TI43)-1,1)</f>
        <v>-</v>
      </c>
      <c r="TJ43" s="0" t="str">
        <f aca="false">MID($B43,200+COLUMNS($C43:TJ43)-1,1)</f>
        <v>-</v>
      </c>
      <c r="TK43" s="0" t="str">
        <f aca="false">MID($B43,200+COLUMNS($C43:TK43)-1,1)</f>
        <v>-</v>
      </c>
      <c r="TL43" s="0" t="str">
        <f aca="false">MID($B43,200+COLUMNS($C43:TL43)-1,1)</f>
        <v>-</v>
      </c>
      <c r="TM43" s="0" t="str">
        <f aca="false">MID($B43,200+COLUMNS($C43:TM43)-1,1)</f>
        <v>-</v>
      </c>
      <c r="TN43" s="0" t="str">
        <f aca="false">MID($B43,200+COLUMNS($C43:TN43)-1,1)</f>
        <v>-</v>
      </c>
      <c r="TO43" s="0" t="str">
        <f aca="false">MID($B43,200+COLUMNS($C43:TO43)-1,1)</f>
        <v>-</v>
      </c>
      <c r="TP43" s="0" t="str">
        <f aca="false">MID($B43,200+COLUMNS($C43:TP43)-1,1)</f>
        <v>-</v>
      </c>
      <c r="TQ43" s="0" t="str">
        <f aca="false">MID($B43,200+COLUMNS($C43:TQ43)-1,1)</f>
        <v>-</v>
      </c>
      <c r="TR43" s="0" t="str">
        <f aca="false">MID($B43,200+COLUMNS($C43:TR43)-1,1)</f>
        <v>-</v>
      </c>
      <c r="TS43" s="0" t="str">
        <f aca="false">MID($B43,200+COLUMNS($C43:TS43)-1,1)</f>
        <v>-</v>
      </c>
      <c r="TT43" s="0" t="str">
        <f aca="false">MID($B43,200+COLUMNS($C43:TT43)-1,1)</f>
        <v>-</v>
      </c>
      <c r="TU43" s="0" t="str">
        <f aca="false">MID($B43,200+COLUMNS($C43:TU43)-1,1)</f>
        <v>-</v>
      </c>
      <c r="TV43" s="0" t="str">
        <f aca="false">MID($B43,200+COLUMNS($C43:TV43)-1,1)</f>
        <v>-</v>
      </c>
      <c r="TW43" s="0" t="str">
        <f aca="false">MID($B43,200+COLUMNS($C43:TW43)-1,1)</f>
        <v>T</v>
      </c>
      <c r="TX43" s="0" t="str">
        <f aca="false">MID($B43,200+COLUMNS($C43:TX43)-1,1)</f>
        <v>K</v>
      </c>
      <c r="TY43" s="0" t="str">
        <f aca="false">MID($B43,200+COLUMNS($C43:TY43)-1,1)</f>
        <v>K</v>
      </c>
      <c r="TZ43" s="0" t="str">
        <f aca="false">MID($B43,200+COLUMNS($C43:TZ43)-1,1)</f>
        <v>C</v>
      </c>
      <c r="UA43" s="0" t="str">
        <f aca="false">MID($B43,200+COLUMNS($C43:UA43)-1,1)</f>
        <v>D</v>
      </c>
      <c r="UB43" s="0" t="str">
        <f aca="false">MID($B43,200+COLUMNS($C43:UB43)-1,1)</f>
        <v>T</v>
      </c>
      <c r="UC43" s="0" t="str">
        <f aca="false">MID($B43,200+COLUMNS($C43:UC43)-1,1)</f>
        <v>I</v>
      </c>
      <c r="UD43" s="0" t="str">
        <f aca="false">MID($B43,200+COLUMNS($C43:UD43)-1,1)</f>
        <v>-</v>
      </c>
      <c r="UE43" s="0" t="str">
        <f aca="false">MID($B43,200+COLUMNS($C43:UE43)-1,1)</f>
        <v>-</v>
      </c>
      <c r="UF43" s="0" t="str">
        <f aca="false">MID($B43,200+COLUMNS($C43:UF43)-1,1)</f>
        <v>-</v>
      </c>
      <c r="UG43" s="0" t="str">
        <f aca="false">MID($B43,200+COLUMNS($C43:UG43)-1,1)</f>
        <v>-</v>
      </c>
      <c r="UH43" s="0" t="str">
        <f aca="false">MID($B43,200+COLUMNS($C43:UH43)-1,1)</f>
        <v>-</v>
      </c>
      <c r="UI43" s="0" t="str">
        <f aca="false">MID($B43,200+COLUMNS($C43:UI43)-1,1)</f>
        <v>-</v>
      </c>
      <c r="UJ43" s="0" t="str">
        <f aca="false">MID($B43,200+COLUMNS($C43:UJ43)-1,1)</f>
        <v>-</v>
      </c>
      <c r="UK43" s="0" t="str">
        <f aca="false">MID($B43,200+COLUMNS($C43:UK43)-1,1)</f>
        <v>-</v>
      </c>
      <c r="UL43" s="0" t="str">
        <f aca="false">MID($B43,200+COLUMNS($C43:UL43)-1,1)</f>
        <v>-</v>
      </c>
      <c r="UM43" s="0" t="str">
        <f aca="false">MID($B43,200+COLUMNS($C43:UM43)-1,1)</f>
        <v>-</v>
      </c>
      <c r="UN43" s="0" t="str">
        <f aca="false">MID($B43,200+COLUMNS($C43:UN43)-1,1)</f>
        <v>-</v>
      </c>
      <c r="UO43" s="0" t="str">
        <f aca="false">MID($B43,200+COLUMNS($C43:UO43)-1,1)</f>
        <v>-</v>
      </c>
      <c r="UP43" s="0" t="str">
        <f aca="false">MID($B43,200+COLUMNS($C43:UP43)-1,1)</f>
        <v>-</v>
      </c>
      <c r="UQ43" s="0" t="str">
        <f aca="false">MID($B43,200+COLUMNS($C43:UQ43)-1,1)</f>
        <v>-</v>
      </c>
      <c r="UR43" s="0" t="str">
        <f aca="false">MID($B43,200+COLUMNS($C43:UR43)-1,1)</f>
        <v>-</v>
      </c>
      <c r="US43" s="0" t="str">
        <f aca="false">MID($B43,200+COLUMNS($C43:US43)-1,1)</f>
        <v>-</v>
      </c>
      <c r="UT43" s="0" t="str">
        <f aca="false">MID($B43,200+COLUMNS($C43:UT43)-1,1)</f>
        <v>-</v>
      </c>
      <c r="UU43" s="0" t="str">
        <f aca="false">MID($B43,200+COLUMNS($C43:UU43)-1,1)</f>
        <v>-</v>
      </c>
      <c r="UV43" s="0" t="str">
        <f aca="false">MID($B43,200+COLUMNS($C43:UV43)-1,1)</f>
        <v>-</v>
      </c>
      <c r="UW43" s="0" t="str">
        <f aca="false">MID($B43,200+COLUMNS($C43:UW43)-1,1)</f>
        <v>-</v>
      </c>
      <c r="UX43" s="0" t="str">
        <f aca="false">MID($B43,200+COLUMNS($C43:UX43)-1,1)</f>
        <v>-</v>
      </c>
      <c r="UY43" s="0" t="str">
        <f aca="false">MID($B43,200+COLUMNS($C43:UY43)-1,1)</f>
        <v>-</v>
      </c>
      <c r="UZ43" s="0" t="str">
        <f aca="false">MID($B43,200+COLUMNS($C43:UZ43)-1,1)</f>
        <v>-</v>
      </c>
      <c r="VA43" s="0" t="str">
        <f aca="false">MID($B43,200+COLUMNS($C43:VA43)-1,1)</f>
        <v>-</v>
      </c>
      <c r="VB43" s="0" t="str">
        <f aca="false">MID($B43,200+COLUMNS($C43:VB43)-1,1)</f>
        <v>-</v>
      </c>
      <c r="VC43" s="0" t="str">
        <f aca="false">MID($B43,200+COLUMNS($C43:VC43)-1,1)</f>
        <v>-</v>
      </c>
      <c r="VD43" s="0" t="str">
        <f aca="false">MID($B43,200+COLUMNS($C43:VD43)-1,1)</f>
        <v>-</v>
      </c>
      <c r="VE43" s="0" t="str">
        <f aca="false">MID($B43,200+COLUMNS($C43:VE43)-1,1)</f>
        <v>-</v>
      </c>
      <c r="VF43" s="0" t="str">
        <f aca="false">MID($B43,200+COLUMNS($C43:VF43)-1,1)</f>
        <v>-</v>
      </c>
      <c r="VG43" s="0" t="str">
        <f aca="false">MID($B43,200+COLUMNS($C43:VG43)-1,1)</f>
        <v>-</v>
      </c>
      <c r="VH43" s="0" t="str">
        <f aca="false">MID($B43,200+COLUMNS($C43:VH43)-1,1)</f>
        <v>-</v>
      </c>
      <c r="VI43" s="0" t="str">
        <f aca="false">MID($B43,200+COLUMNS($C43:VI43)-1,1)</f>
        <v>-</v>
      </c>
      <c r="VJ43" s="0" t="str">
        <f aca="false">MID($B43,200+COLUMNS($C43:VJ43)-1,1)</f>
        <v>-</v>
      </c>
      <c r="VK43" s="0" t="str">
        <f aca="false">MID($B43,200+COLUMNS($C43:VK43)-1,1)</f>
        <v>-</v>
      </c>
      <c r="VL43" s="0" t="str">
        <f aca="false">MID($B43,200+COLUMNS($C43:VL43)-1,1)</f>
        <v>-</v>
      </c>
      <c r="VM43" s="0" t="str">
        <f aca="false">MID($B43,200+COLUMNS($C43:VM43)-1,1)</f>
        <v>-</v>
      </c>
      <c r="VN43" s="0" t="str">
        <f aca="false">MID($B43,200+COLUMNS($C43:VN43)-1,1)</f>
        <v>-</v>
      </c>
      <c r="VO43" s="0" t="str">
        <f aca="false">MID($B43,200+COLUMNS($C43:VO43)-1,1)</f>
        <v>-</v>
      </c>
      <c r="VP43" s="0" t="str">
        <f aca="false">MID($B43,200+COLUMNS($C43:VP43)-1,1)</f>
        <v>-</v>
      </c>
      <c r="VQ43" s="0" t="str">
        <f aca="false">MID($B43,200+COLUMNS($C43:VQ43)-1,1)</f>
        <v>-</v>
      </c>
      <c r="VR43" s="0" t="str">
        <f aca="false">MID($B43,200+COLUMNS($C43:VR43)-1,1)</f>
        <v>-</v>
      </c>
      <c r="VS43" s="0" t="str">
        <f aca="false">MID($B43,200+COLUMNS($C43:VS43)-1,1)</f>
        <v>-</v>
      </c>
      <c r="VT43" s="0" t="str">
        <f aca="false">MID($B43,200+COLUMNS($C43:VT43)-1,1)</f>
        <v>-</v>
      </c>
      <c r="VU43" s="0" t="str">
        <f aca="false">MID($B43,200+COLUMNS($C43:VU43)-1,1)</f>
        <v>-</v>
      </c>
      <c r="VV43" s="0" t="str">
        <f aca="false">MID($B43,200+COLUMNS($C43:VV43)-1,1)</f>
        <v>-</v>
      </c>
      <c r="VW43" s="0" t="str">
        <f aca="false">MID($B43,200+COLUMNS($C43:VW43)-1,1)</f>
        <v>-</v>
      </c>
      <c r="VX43" s="0" t="str">
        <f aca="false">MID($B43,200+COLUMNS($C43:VX43)-1,1)</f>
        <v>-</v>
      </c>
      <c r="VY43" s="0" t="str">
        <f aca="false">MID($B43,200+COLUMNS($C43:VY43)-1,1)</f>
        <v>-</v>
      </c>
      <c r="VZ43" s="0" t="str">
        <f aca="false">MID($B43,200+COLUMNS($C43:VZ43)-1,1)</f>
        <v>-</v>
      </c>
      <c r="WA43" s="0" t="str">
        <f aca="false">MID($B43,200+COLUMNS($C43:WA43)-1,1)</f>
        <v>-</v>
      </c>
      <c r="WB43" s="0" t="str">
        <f aca="false">MID($B43,200+COLUMNS($C43:WB43)-1,1)</f>
        <v>-</v>
      </c>
      <c r="WC43" s="0" t="str">
        <f aca="false">MID($B43,200+COLUMNS($C43:WC43)-1,1)</f>
        <v>-</v>
      </c>
      <c r="WD43" s="0" t="str">
        <f aca="false">MID($B43,200+COLUMNS($C43:WD43)-1,1)</f>
        <v>-</v>
      </c>
      <c r="WE43" s="0" t="str">
        <f aca="false">MID($B43,200+COLUMNS($C43:WE43)-1,1)</f>
        <v>-</v>
      </c>
      <c r="WF43" s="0" t="str">
        <f aca="false">MID($B43,200+COLUMNS($C43:WF43)-1,1)</f>
        <v>-</v>
      </c>
      <c r="WG43" s="0" t="str">
        <f aca="false">MID($B43,200+COLUMNS($C43:WG43)-1,1)</f>
        <v>-</v>
      </c>
      <c r="WH43" s="0" t="str">
        <f aca="false">MID($B43,200+COLUMNS($C43:WH43)-1,1)</f>
        <v>-</v>
      </c>
      <c r="WI43" s="0" t="str">
        <f aca="false">MID($B43,200+COLUMNS($C43:WI43)-1,1)</f>
        <v>-</v>
      </c>
      <c r="WJ43" s="0" t="str">
        <f aca="false">MID($B43,200+COLUMNS($C43:WJ43)-1,1)</f>
        <v>-</v>
      </c>
      <c r="WK43" s="0" t="str">
        <f aca="false">MID($B43,200+COLUMNS($C43:WK43)-1,1)</f>
        <v>L</v>
      </c>
      <c r="WL43" s="0" t="str">
        <f aca="false">MID($B43,200+COLUMNS($C43:WL43)-1,1)</f>
        <v>G</v>
      </c>
      <c r="WM43" s="0" t="str">
        <f aca="false">MID($B43,200+COLUMNS($C43:WM43)-1,1)</f>
        <v>V</v>
      </c>
      <c r="WN43" s="0" t="str">
        <f aca="false">MID($B43,200+COLUMNS($C43:WN43)-1,1)</f>
        <v>N</v>
      </c>
      <c r="WO43" s="0" t="str">
        <f aca="false">MID($B43,200+COLUMNS($C43:WO43)-1,1)</f>
        <v>L</v>
      </c>
      <c r="WP43" s="0" t="str">
        <f aca="false">MID($B43,200+COLUMNS($C43:WP43)-1,1)</f>
        <v>G</v>
      </c>
      <c r="WQ43" s="0" t="str">
        <f aca="false">MID($B43,200+COLUMNS($C43:WQ43)-1,1)</f>
        <v>K</v>
      </c>
      <c r="WR43" s="0" t="str">
        <f aca="false">MID($B43,200+COLUMNS($C43:WR43)-1,1)</f>
        <v>N</v>
      </c>
      <c r="WS43" s="0" t="str">
        <f aca="false">MID($B43,200+COLUMNS($C43:WS43)-1,1)</f>
        <v>K</v>
      </c>
      <c r="WT43" s="0" t="str">
        <f aca="false">MID($B43,200+COLUMNS($C43:WT43)-1,1)</f>
        <v>T</v>
      </c>
      <c r="WU43" s="0" t="str">
        <f aca="false">MID($B43,200+COLUMNS($C43:WU43)-1,1)</f>
        <v>S</v>
      </c>
      <c r="WV43" s="0" t="str">
        <f aca="false">MID($B43,200+COLUMNS($C43:WV43)-1,1)</f>
        <v>D</v>
      </c>
      <c r="WW43" s="0" t="str">
        <f aca="false">MID($B43,200+COLUMNS($C43:WW43)-1,1)</f>
        <v>-</v>
      </c>
      <c r="WX43" s="0" t="str">
        <f aca="false">MID($B43,200+COLUMNS($C43:WX43)-1,1)</f>
        <v>D</v>
      </c>
      <c r="WY43" s="0" t="str">
        <f aca="false">MID($B43,200+COLUMNS($C43:WY43)-1,1)</f>
        <v>-</v>
      </c>
      <c r="WZ43" s="0" t="str">
        <f aca="false">MID($B43,200+COLUMNS($C43:WZ43)-1,1)</f>
        <v>A</v>
      </c>
      <c r="XA43" s="0" t="str">
        <f aca="false">MID($B43,200+COLUMNS($C43:XA43)-1,1)</f>
        <v>I</v>
      </c>
      <c r="XB43" s="0" t="str">
        <f aca="false">MID($B43,200+COLUMNS($C43:XB43)-1,1)</f>
        <v>N</v>
      </c>
      <c r="XC43" s="0" t="str">
        <f aca="false">MID($B43,200+COLUMNS($C43:XC43)-1,1)</f>
        <v>D</v>
      </c>
      <c r="XD43" s="0" t="str">
        <f aca="false">MID($B43,200+COLUMNS($C43:XD43)-1,1)</f>
        <v>Y</v>
      </c>
      <c r="XE43" s="0" t="str">
        <f aca="false">MID($B43,200+COLUMNS($C43:XE43)-1,1)</f>
        <v>V</v>
      </c>
      <c r="XF43" s="0" t="str">
        <f aca="false">MID($B43,200+COLUMNS($C43:XF43)-1,1)</f>
        <v>I</v>
      </c>
      <c r="XG43" s="0" t="str">
        <f aca="false">MID($B43,200+COLUMNS($C43:XG43)-1,1)</f>
        <v>G</v>
      </c>
      <c r="XH43" s="0" t="str">
        <f aca="false">MID($B43,200+COLUMNS($C43:XH43)-1,1)</f>
        <v>I</v>
      </c>
      <c r="XI43" s="0" t="str">
        <f aca="false">MID($B43,200+COLUMNS($C43:XI43)-1,1)</f>
        <v>K</v>
      </c>
      <c r="XJ43" s="0" t="str">
        <f aca="false">MID($B43,200+COLUMNS($C43:XJ43)-1,1)</f>
        <v>K</v>
      </c>
      <c r="XK43" s="0" t="str">
        <f aca="false">MID($B43,200+COLUMNS($C43:XK43)-1,1)</f>
        <v>L</v>
      </c>
      <c r="XL43" s="0" t="str">
        <f aca="false">MID($B43,200+COLUMNS($C43:XL43)-1,1)</f>
        <v>-</v>
      </c>
      <c r="XM43" s="0" t="str">
        <f aca="false">MID($B43,200+COLUMNS($C43:XM43)-1,1)</f>
        <v>-</v>
      </c>
      <c r="XN43" s="0" t="str">
        <f aca="false">MID($B43,200+COLUMNS($C43:XN43)-1,1)</f>
        <v>-</v>
      </c>
      <c r="XO43" s="0" t="str">
        <f aca="false">MID($B43,200+COLUMNS($C43:XO43)-1,1)</f>
        <v>-</v>
      </c>
      <c r="XP43" s="0" t="str">
        <f aca="false">MID($B43,200+COLUMNS($C43:XP43)-1,1)</f>
        <v>-</v>
      </c>
      <c r="XQ43" s="0" t="str">
        <f aca="false">MID($B43,200+COLUMNS($C43:XQ43)-1,1)</f>
        <v>-</v>
      </c>
      <c r="XR43" s="0" t="str">
        <f aca="false">MID($B43,200+COLUMNS($C43:XR43)-1,1)</f>
        <v>-</v>
      </c>
      <c r="XS43" s="0" t="str">
        <f aca="false">MID($B43,200+COLUMNS($C43:XS43)-1,1)</f>
        <v>-</v>
      </c>
      <c r="XT43" s="0" t="str">
        <f aca="false">MID($B43,200+COLUMNS($C43:XT43)-1,1)</f>
        <v>-</v>
      </c>
      <c r="XU43" s="0" t="str">
        <f aca="false">MID($B43,200+COLUMNS($C43:XU43)-1,1)</f>
        <v>-</v>
      </c>
      <c r="XV43" s="0" t="str">
        <f aca="false">MID($B43,200+COLUMNS($C43:XV43)-1,1)</f>
        <v>-</v>
      </c>
      <c r="XW43" s="0" t="str">
        <f aca="false">MID($B43,200+COLUMNS($C43:XW43)-1,1)</f>
        <v>-</v>
      </c>
      <c r="XX43" s="0" t="str">
        <f aca="false">MID($B43,200+COLUMNS($C43:XX43)-1,1)</f>
        <v>-</v>
      </c>
      <c r="XY43" s="0" t="str">
        <f aca="false">MID($B43,200+COLUMNS($C43:XY43)-1,1)</f>
        <v>-</v>
      </c>
      <c r="XZ43" s="0" t="str">
        <f aca="false">MID($B43,200+COLUMNS($C43:XZ43)-1,1)</f>
        <v>-</v>
      </c>
      <c r="YA43" s="0" t="str">
        <f aca="false">MID($B43,200+COLUMNS($C43:YA43)-1,1)</f>
        <v>-</v>
      </c>
      <c r="YB43" s="0" t="str">
        <f aca="false">MID($B43,200+COLUMNS($C43:YB43)-1,1)</f>
        <v>G</v>
      </c>
      <c r="YC43" s="0" t="str">
        <f aca="false">MID($B43,200+COLUMNS($C43:YC43)-1,1)</f>
        <v>P</v>
      </c>
      <c r="YD43" s="0" t="str">
        <f aca="false">MID($B43,200+COLUMNS($C43:YD43)-1,1)</f>
        <v>V</v>
      </c>
      <c r="YE43" s="0" t="str">
        <f aca="false">MID($B43,200+COLUMNS($C43:YE43)-1,1)</f>
        <v>A</v>
      </c>
      <c r="YF43" s="0" t="str">
        <f aca="false">MID($B43,200+COLUMNS($C43:YF43)-1,1)</f>
        <v>D</v>
      </c>
      <c r="YG43" s="0" t="str">
        <f aca="false">MID($B43,200+COLUMNS($C43:YG43)-1,1)</f>
        <v>Y</v>
      </c>
      <c r="YH43" s="0" t="str">
        <f aca="false">MID($B43,200+COLUMNS($C43:YH43)-1,1)</f>
        <v>L</v>
      </c>
      <c r="YI43" s="0" t="str">
        <f aca="false">MID($B43,200+COLUMNS($C43:YI43)-1,1)</f>
        <v>V</v>
      </c>
      <c r="YJ43" s="0" t="str">
        <f aca="false">MID($B43,200+COLUMNS($C43:YJ43)-1,1)</f>
        <v>I</v>
      </c>
      <c r="YK43" s="0" t="str">
        <f aca="false">MID($B43,200+COLUMNS($C43:YK43)-1,1)</f>
        <v>N</v>
      </c>
      <c r="YL43" s="0" t="str">
        <f aca="false">MID($B43,200+COLUMNS($C43:YL43)-1,1)</f>
        <v>-</v>
      </c>
      <c r="YM43" s="0" t="str">
        <f aca="false">MID($B43,200+COLUMNS($C43:YM43)-1,1)</f>
        <v>-</v>
      </c>
      <c r="YN43" s="0" t="str">
        <f aca="false">MID($B43,200+COLUMNS($C43:YN43)-1,1)</f>
        <v>-</v>
      </c>
      <c r="YO43" s="0" t="str">
        <f aca="false">MID($B43,200+COLUMNS($C43:YO43)-1,1)</f>
        <v>-</v>
      </c>
      <c r="YP43" s="0" t="str">
        <f aca="false">MID($B43,200+COLUMNS($C43:YP43)-1,1)</f>
        <v>-</v>
      </c>
      <c r="YQ43" s="0" t="str">
        <f aca="false">MID($B43,200+COLUMNS($C43:YQ43)-1,1)</f>
        <v>-</v>
      </c>
      <c r="YR43" s="0" t="str">
        <f aca="false">MID($B43,200+COLUMNS($C43:YR43)-1,1)</f>
        <v>-</v>
      </c>
      <c r="YS43" s="0" t="str">
        <f aca="false">MID($B43,200+COLUMNS($C43:YS43)-1,1)</f>
        <v>V</v>
      </c>
      <c r="YT43" s="0" t="str">
        <f aca="false">MID($B43,200+COLUMNS($C43:YT43)-1,1)</f>
        <v>S</v>
      </c>
      <c r="YU43" s="0" t="str">
        <f aca="false">MID($B43,200+COLUMNS($C43:YU43)-1,1)</f>
        <v>S</v>
      </c>
      <c r="YV43" s="0" t="str">
        <f aca="false">MID($B43,200+COLUMNS($C43:YV43)-1,1)</f>
        <v>P</v>
      </c>
      <c r="YW43" s="0" t="str">
        <f aca="false">MID($B43,200+COLUMNS($C43:YW43)-1,1)</f>
        <v>N</v>
      </c>
      <c r="YX43" s="0" t="str">
        <f aca="false">MID($B43,200+COLUMNS($C43:YX43)-1,1)</f>
        <v>T</v>
      </c>
      <c r="YY43" s="0" t="str">
        <f aca="false">MID($B43,200+COLUMNS($C43:YY43)-1,1)</f>
        <v>P</v>
      </c>
      <c r="YZ43" s="0" t="str">
        <f aca="false">MID($B43,200+COLUMNS($C43:YZ43)-1,1)</f>
        <v>G</v>
      </c>
      <c r="ZA43" s="0" t="str">
        <f aca="false">MID($B43,200+COLUMNS($C43:ZA43)-1,1)</f>
        <v>L</v>
      </c>
      <c r="ZB43" s="0" t="str">
        <f aca="false">MID($B43,200+COLUMNS($C43:ZB43)-1,1)</f>
        <v>R</v>
      </c>
      <c r="ZC43" s="0" t="str">
        <f aca="false">MID($B43,200+COLUMNS($C43:ZC43)-1,1)</f>
        <v>-</v>
      </c>
      <c r="ZD43" s="0" t="str">
        <f aca="false">MID($B43,200+COLUMNS($C43:ZD43)-1,1)</f>
        <v>T</v>
      </c>
      <c r="ZE43" s="0" t="str">
        <f aca="false">MID($B43,200+COLUMNS($C43:ZE43)-1,1)</f>
        <v>M</v>
      </c>
      <c r="ZF43" s="0" t="str">
        <f aca="false">MID($B43,200+COLUMNS($C43:ZF43)-1,1)</f>
        <v>Q</v>
      </c>
      <c r="ZG43" s="0" t="str">
        <f aca="false">MID($B43,200+COLUMNS($C43:ZG43)-1,1)</f>
        <v>D</v>
      </c>
      <c r="ZH43" s="0" t="str">
        <f aca="false">MID($B43,200+COLUMNS($C43:ZH43)-1,1)</f>
        <v>K</v>
      </c>
      <c r="ZI43" s="0" t="str">
        <f aca="false">MID($B43,200+COLUMNS($C43:ZI43)-1,1)</f>
        <v>N</v>
      </c>
      <c r="ZJ43" s="0" t="str">
        <f aca="false">MID($B43,200+COLUMNS($C43:ZJ43)-1,1)</f>
        <v>V</v>
      </c>
      <c r="ZK43" s="0" t="str">
        <f aca="false">MID($B43,200+COLUMNS($C43:ZK43)-1,1)</f>
        <v>L</v>
      </c>
      <c r="ZL43" s="0" t="str">
        <f aca="false">MID($B43,200+COLUMNS($C43:ZL43)-1,1)</f>
        <v>K</v>
      </c>
      <c r="ZM43" s="0" t="str">
        <f aca="false">MID($B43,200+COLUMNS($C43:ZM43)-1,1)</f>
        <v>N</v>
      </c>
      <c r="ZN43" s="0" t="str">
        <f aca="false">MID($B43,200+COLUMNS($C43:ZN43)-1,1)</f>
        <v>L</v>
      </c>
      <c r="ZO43" s="0" t="str">
        <f aca="false">MID($B43,200+COLUMNS($C43:ZO43)-1,1)</f>
        <v>L</v>
      </c>
      <c r="ZP43" s="0" t="str">
        <f aca="false">MID($B43,200+COLUMNS($C43:ZP43)-1,1)</f>
        <v>K</v>
      </c>
      <c r="ZQ43" s="0" t="str">
        <f aca="false">MID($B43,200+COLUMNS($C43:ZQ43)-1,1)</f>
        <v>S</v>
      </c>
      <c r="ZR43" s="0" t="str">
        <f aca="false">MID($B43,200+COLUMNS($C43:ZR43)-1,1)</f>
        <v>-</v>
      </c>
      <c r="ZS43" s="0" t="str">
        <f aca="false">MID($B43,200+COLUMNS($C43:ZS43)-1,1)</f>
        <v>-</v>
      </c>
      <c r="ZT43" s="0" t="str">
        <f aca="false">MID($B43,200+COLUMNS($C43:ZT43)-1,1)</f>
        <v>-</v>
      </c>
      <c r="ZU43" s="0" t="str">
        <f aca="false">MID($B43,200+COLUMNS($C43:ZU43)-1,1)</f>
        <v>-</v>
      </c>
      <c r="ZV43" s="0" t="str">
        <f aca="false">MID($B43,200+COLUMNS($C43:ZV43)-1,1)</f>
        <v>-</v>
      </c>
      <c r="ZW43" s="0" t="str">
        <f aca="false">MID($B43,200+COLUMNS($C43:ZW43)-1,1)</f>
        <v>-</v>
      </c>
      <c r="ZX43" s="0" t="str">
        <f aca="false">MID($B43,200+COLUMNS($C43:ZX43)-1,1)</f>
        <v>-</v>
      </c>
      <c r="ZY43" s="0" t="str">
        <f aca="false">MID($B43,200+COLUMNS($C43:ZY43)-1,1)</f>
        <v>-</v>
      </c>
      <c r="ZZ43" s="0" t="str">
        <f aca="false">MID($B43,200+COLUMNS($C43:ZZ43)-1,1)</f>
        <v>-</v>
      </c>
      <c r="AAA43" s="0" t="str">
        <f aca="false">MID($B43,200+COLUMNS($C43:AAA43)-1,1)</f>
        <v>-</v>
      </c>
      <c r="AAB43" s="0" t="str">
        <f aca="false">MID($B43,200+COLUMNS($C43:AAB43)-1,1)</f>
        <v>-</v>
      </c>
      <c r="AAC43" s="0" t="str">
        <f aca="false">MID($B43,200+COLUMNS($C43:AAC43)-1,1)</f>
        <v>-</v>
      </c>
      <c r="AAD43" s="0" t="str">
        <f aca="false">MID($B43,200+COLUMNS($C43:AAD43)-1,1)</f>
        <v>-</v>
      </c>
      <c r="AAE43" s="0" t="str">
        <f aca="false">MID($B43,200+COLUMNS($C43:AAE43)-1,1)</f>
        <v>-</v>
      </c>
      <c r="AAF43" s="0" t="str">
        <f aca="false">MID($B43,200+COLUMNS($C43:AAF43)-1,1)</f>
        <v>-</v>
      </c>
      <c r="AAG43" s="0" t="str">
        <f aca="false">MID($B43,200+COLUMNS($C43:AAG43)-1,1)</f>
        <v>-</v>
      </c>
      <c r="AAH43" s="0" t="str">
        <f aca="false">MID($B43,200+COLUMNS($C43:AAH43)-1,1)</f>
        <v>-</v>
      </c>
      <c r="AAI43" s="0" t="str">
        <f aca="false">MID($B43,200+COLUMNS($C43:AAI43)-1,1)</f>
        <v>-</v>
      </c>
      <c r="AAJ43" s="0" t="str">
        <f aca="false">MID($B43,200+COLUMNS($C43:AAJ43)-1,1)</f>
        <v>-</v>
      </c>
      <c r="AAK43" s="0" t="str">
        <f aca="false">MID($B43,200+COLUMNS($C43:AAK43)-1,1)</f>
        <v>-</v>
      </c>
      <c r="AAL43" s="0" t="str">
        <f aca="false">MID($B43,200+COLUMNS($C43:AAL43)-1,1)</f>
        <v>-</v>
      </c>
      <c r="AAM43" s="0" t="str">
        <f aca="false">MID($B43,200+COLUMNS($C43:AAM43)-1,1)</f>
        <v>-</v>
      </c>
      <c r="AAN43" s="0" t="str">
        <f aca="false">MID($B43,200+COLUMNS($C43:AAN43)-1,1)</f>
        <v>-</v>
      </c>
      <c r="AAO43" s="0" t="str">
        <f aca="false">MID($B43,200+COLUMNS($C43:AAO43)-1,1)</f>
        <v>-</v>
      </c>
      <c r="AAP43" s="0" t="str">
        <f aca="false">MID($B43,200+COLUMNS($C43:AAP43)-1,1)</f>
        <v>-</v>
      </c>
      <c r="AAQ43" s="0" t="str">
        <f aca="false">MID($B43,200+COLUMNS($C43:AAQ43)-1,1)</f>
        <v>-</v>
      </c>
      <c r="AAR43" s="0" t="str">
        <f aca="false">MID($B43,200+COLUMNS($C43:AAR43)-1,1)</f>
        <v>-</v>
      </c>
      <c r="AAS43" s="0" t="str">
        <f aca="false">MID($B43,200+COLUMNS($C43:AAS43)-1,1)</f>
        <v>-</v>
      </c>
      <c r="AAT43" s="0" t="str">
        <f aca="false">MID($B43,200+COLUMNS($C43:AAT43)-1,1)</f>
        <v>-</v>
      </c>
      <c r="AAU43" s="0" t="str">
        <f aca="false">MID($B43,200+COLUMNS($C43:AAU43)-1,1)</f>
        <v>-</v>
      </c>
      <c r="AAV43" s="0" t="str">
        <f aca="false">MID($B43,200+COLUMNS($C43:AAV43)-1,1)</f>
        <v>-</v>
      </c>
      <c r="AAW43" s="0" t="str">
        <f aca="false">MID($B43,200+COLUMNS($C43:AAW43)-1,1)</f>
        <v>-</v>
      </c>
      <c r="AAX43" s="0" t="str">
        <f aca="false">MID($B43,200+COLUMNS($C43:AAX43)-1,1)</f>
        <v>-</v>
      </c>
      <c r="AAY43" s="0" t="str">
        <f aca="false">MID($B43,200+COLUMNS($C43:AAY43)-1,1)</f>
        <v>-</v>
      </c>
      <c r="AAZ43" s="0" t="str">
        <f aca="false">MID($B43,200+COLUMNS($C43:AAZ43)-1,1)</f>
        <v>-</v>
      </c>
      <c r="ABA43" s="0" t="str">
        <f aca="false">MID($B43,200+COLUMNS($C43:ABA43)-1,1)</f>
        <v>-</v>
      </c>
      <c r="ABB43" s="0" t="str">
        <f aca="false">MID($B43,200+COLUMNS($C43:ABB43)-1,1)</f>
        <v>-</v>
      </c>
      <c r="ABC43" s="0" t="str">
        <f aca="false">MID($B43,200+COLUMNS($C43:ABC43)-1,1)</f>
        <v>-</v>
      </c>
      <c r="ABD43" s="0" t="str">
        <f aca="false">MID($B43,200+COLUMNS($C43:ABD43)-1,1)</f>
        <v>-</v>
      </c>
      <c r="ABE43" s="0" t="str">
        <f aca="false">MID($B43,200+COLUMNS($C43:ABE43)-1,1)</f>
        <v>-</v>
      </c>
      <c r="ABF43" s="0" t="str">
        <f aca="false">MID($B43,200+COLUMNS($C43:ABF43)-1,1)</f>
        <v>A</v>
      </c>
      <c r="ABG43" s="0" t="str">
        <f aca="false">MID($B43,200+COLUMNS($C43:ABG43)-1,1)</f>
        <v>K</v>
      </c>
      <c r="ABH43" s="0" t="str">
        <f aca="false">MID($B43,200+COLUMNS($C43:ABH43)-1,1)</f>
        <v>E</v>
      </c>
      <c r="ABI43" s="0" t="str">
        <f aca="false">MID($B43,200+COLUMNS($C43:ABI43)-1,1)</f>
        <v>A</v>
      </c>
      <c r="ABJ43" s="0" t="str">
        <f aca="false">MID($B43,200+COLUMNS($C43:ABJ43)-1,1)</f>
        <v>R</v>
      </c>
      <c r="ABK43" s="0" t="str">
        <f aca="false">MID($B43,200+COLUMNS($C43:ABK43)-1,1)</f>
        <v>D</v>
      </c>
      <c r="ABL43" s="0" t="str">
        <f aca="false">MID($B43,200+COLUMNS($C43:ABL43)-1,1)</f>
        <v>S</v>
      </c>
      <c r="ABM43" s="0" t="str">
        <f aca="false">MID($B43,200+COLUMNS($C43:ABM43)-1,1)</f>
        <v>L</v>
      </c>
      <c r="ABN43" s="0" t="str">
        <f aca="false">MID($B43,200+COLUMNS($C43:ABN43)-1,1)</f>
        <v>P</v>
      </c>
      <c r="ABO43" s="0" t="str">
        <f aca="false">MID($B43,200+COLUMNS($C43:ABO43)-1,1)</f>
        <v>E</v>
      </c>
      <c r="ABP43" s="0" t="str">
        <f aca="false">MID($B43,200+COLUMNS($C43:ABP43)-1,1)</f>
        <v>G</v>
      </c>
      <c r="ABQ43" s="0" t="str">
        <f aca="false">MID($B43,200+COLUMNS($C43:ABQ43)-1,1)</f>
        <v>A</v>
      </c>
      <c r="ABR43" s="0" t="str">
        <f aca="false">MID($B43,200+COLUMNS($C43:ABR43)-1,1)</f>
        <v>-</v>
      </c>
      <c r="ABS43" s="0" t="str">
        <f aca="false">MID($B43,200+COLUMNS($C43:ABS43)-1,1)</f>
        <v>-</v>
      </c>
      <c r="ABT43" s="0" t="str">
        <f aca="false">MID($B43,200+COLUMNS($C43:ABT43)-1,1)</f>
        <v>R</v>
      </c>
      <c r="ABU43" s="0" t="str">
        <f aca="false">MID($B43,200+COLUMNS($C43:ABU43)-1,1)</f>
        <v>P</v>
      </c>
      <c r="ABV43" s="0" t="str">
        <f aca="false">MID($B43,200+COLUMNS($C43:ABV43)-1,1)</f>
        <v>P</v>
      </c>
      <c r="ABW43" s="0" t="str">
        <f aca="false">MID($B43,200+COLUMNS($C43:ABW43)-1,1)</f>
        <v>L</v>
      </c>
      <c r="ABX43" s="0" t="str">
        <f aca="false">MID($B43,200+COLUMNS($C43:ABX43)-1,1)</f>
        <v>L</v>
      </c>
      <c r="ABY43" s="0" t="str">
        <f aca="false">MID($B43,200+COLUMNS($C43:ABY43)-1,1)</f>
        <v>L</v>
      </c>
      <c r="ABZ43" s="0" t="str">
        <f aca="false">MID($B43,200+COLUMNS($C43:ABZ43)-1,1)</f>
        <v>K</v>
      </c>
      <c r="ACA43" s="0" t="str">
        <f aca="false">MID($B43,200+COLUMNS($C43:ACA43)-1,1)</f>
        <v>L</v>
      </c>
      <c r="ACB43" s="0" t="str">
        <f aca="false">MID($B43,200+COLUMNS($C43:ACB43)-1,1)</f>
        <v>A</v>
      </c>
      <c r="ACC43" s="0" t="str">
        <f aca="false">MID($B43,200+COLUMNS($C43:ACC43)-1,1)</f>
        <v>P</v>
      </c>
      <c r="ACD43" s="0" t="str">
        <f aca="false">MID($B43,200+COLUMNS($C43:ACD43)-1,1)</f>
        <v>D</v>
      </c>
      <c r="ACE43" s="0" t="str">
        <f aca="false">MID($B43,200+COLUMNS($C43:ACE43)-1,1)</f>
        <v>L</v>
      </c>
      <c r="ACF43" s="0" t="str">
        <f aca="false">MID($B43,200+COLUMNS($C43:ACF43)-1,1)</f>
        <v>S</v>
      </c>
      <c r="ACG43" s="0" t="str">
        <f aca="false">MID($B43,200+COLUMNS($C43:ACG43)-1,1)</f>
        <v>Y</v>
      </c>
      <c r="ACH43" s="0" t="str">
        <f aca="false">MID($B43,200+COLUMNS($C43:ACH43)-1,1)</f>
        <v>S</v>
      </c>
      <c r="ACI43" s="0" t="str">
        <f aca="false">MID($B43,200+COLUMNS($C43:ACI43)-1,1)</f>
        <v>E</v>
      </c>
      <c r="ACJ43" s="0" t="str">
        <f aca="false">MID($B43,200+COLUMNS($C43:ACJ43)-1,1)</f>
        <v>L</v>
      </c>
      <c r="ACK43" s="0" t="str">
        <f aca="false">MID($B43,200+COLUMNS($C43:ACK43)-1,1)</f>
        <v>K</v>
      </c>
      <c r="ACL43" s="0" t="str">
        <f aca="false">MID($B43,200+COLUMNS($C43:ACL43)-1,1)</f>
        <v>D</v>
      </c>
      <c r="ACM43" s="0" t="str">
        <f aca="false">MID($B43,200+COLUMNS($C43:ACM43)-1,1)</f>
        <v>I</v>
      </c>
      <c r="ACN43" s="0" t="str">
        <f aca="false">MID($B43,200+COLUMNS($C43:ACN43)-1,1)</f>
        <v>A</v>
      </c>
      <c r="ACO43" s="0" t="str">
        <f aca="false">MID($B43,200+COLUMNS($C43:ACO43)-1,1)</f>
        <v>-</v>
      </c>
      <c r="ACP43" s="0" t="str">
        <f aca="false">MID($B43,200+COLUMNS($C43:ACP43)-1,1)</f>
        <v>-</v>
      </c>
      <c r="ACQ43" s="0" t="str">
        <f aca="false">MID($B43,200+COLUMNS($C43:ACQ43)-1,1)</f>
        <v>-</v>
      </c>
      <c r="ACR43" s="0" t="str">
        <f aca="false">MID($B43,200+COLUMNS($C43:ACR43)-1,1)</f>
        <v>-</v>
      </c>
      <c r="ACS43" s="0" t="str">
        <f aca="false">MID($B43,200+COLUMNS($C43:ACS43)-1,1)</f>
        <v>-</v>
      </c>
      <c r="ACT43" s="0" t="str">
        <f aca="false">MID($B43,200+COLUMNS($C43:ACT43)-1,1)</f>
        <v>-</v>
      </c>
      <c r="ACU43" s="0" t="str">
        <f aca="false">MID($B43,200+COLUMNS($C43:ACU43)-1,1)</f>
        <v>-</v>
      </c>
      <c r="ACV43" s="0" t="str">
        <f aca="false">MID($B43,200+COLUMNS($C43:ACV43)-1,1)</f>
        <v>N</v>
      </c>
      <c r="ACW43" s="0" t="str">
        <f aca="false">MID($B43,200+COLUMNS($C43:ACW43)-1,1)</f>
        <v>V</v>
      </c>
      <c r="ACX43" s="0" t="str">
        <f aca="false">MID($B43,200+COLUMNS($C43:ACX43)-1,1)</f>
        <v>V</v>
      </c>
      <c r="ACY43" s="0" t="str">
        <f aca="false">MID($B43,200+COLUMNS($C43:ACY43)-1,1)</f>
        <v>-</v>
      </c>
      <c r="ACZ43" s="0" t="str">
        <f aca="false">MID($B43,200+COLUMNS($C43:ACZ43)-1,1)</f>
        <v>-</v>
      </c>
      <c r="ADA43" s="0" t="str">
        <f aca="false">MID($B43,200+COLUMNS($C43:ADA43)-1,1)</f>
        <v>-</v>
      </c>
      <c r="ADB43" s="0" t="str">
        <f aca="false">MID($B43,200+COLUMNS($C43:ADB43)-1,1)</f>
        <v>R</v>
      </c>
      <c r="ADC43" s="0" t="str">
        <f aca="false">MID($B43,200+COLUMNS($C43:ADC43)-1,1)</f>
        <v>Q</v>
      </c>
      <c r="ADD43" s="0" t="str">
        <f aca="false">MID($B43,200+COLUMNS($C43:ADD43)-1,1)</f>
        <v>K</v>
      </c>
      <c r="ADE43" s="0" t="str">
        <f aca="false">MID($B43,200+COLUMNS($C43:ADE43)-1,1)</f>
        <v>-</v>
      </c>
      <c r="ADF43" s="0" t="str">
        <f aca="false">MID($B43,200+COLUMNS($C43:ADF43)-1,1)</f>
        <v>-</v>
      </c>
      <c r="ADG43" s="0" t="str">
        <f aca="false">MID($B43,200+COLUMNS($C43:ADG43)-1,1)</f>
        <v>D</v>
      </c>
      <c r="ADH43" s="0" t="str">
        <f aca="false">MID($B43,200+COLUMNS($C43:ADH43)-1,1)</f>
        <v>T</v>
      </c>
      <c r="ADI43" s="0" t="str">
        <f aca="false">MID($B43,200+COLUMNS($C43:ADI43)-1,1)</f>
        <v>K</v>
      </c>
      <c r="ADJ43" s="0" t="str">
        <f aca="false">MID($B43,200+COLUMNS($C43:ADJ43)-1,1)</f>
        <v>I</v>
      </c>
      <c r="ADK43" s="0" t="str">
        <f aca="false">MID($B43,200+COLUMNS($C43:ADK43)-1,1)</f>
        <v>D</v>
      </c>
      <c r="ADL43" s="0" t="str">
        <f aca="false">MID($B43,200+COLUMNS($C43:ADL43)-1,1)</f>
        <v>G</v>
      </c>
      <c r="ADM43" s="0" t="str">
        <f aca="false">MID($B43,200+COLUMNS($C43:ADM43)-1,1)</f>
        <v>L</v>
      </c>
      <c r="ADN43" s="0" t="str">
        <f aca="false">MID($B43,200+COLUMNS($C43:ADN43)-1,1)</f>
        <v>I</v>
      </c>
      <c r="ADO43" s="0" t="str">
        <f aca="false">MID($B43,200+COLUMNS($C43:ADO43)-1,1)</f>
        <v>I</v>
      </c>
      <c r="ADP43" s="0" t="str">
        <f aca="false">MID($B43,200+COLUMNS($C43:ADP43)-1,1)</f>
        <v>C</v>
      </c>
      <c r="ADQ43" s="0" t="str">
        <f aca="false">MID($B43,200+COLUMNS($C43:ADQ43)-1,1)</f>
        <v>N</v>
      </c>
      <c r="ADR43" s="0" t="str">
        <f aca="false">MID($B43,200+COLUMNS($C43:ADR43)-1,1)</f>
        <v>T</v>
      </c>
      <c r="ADS43" s="0" t="str">
        <f aca="false">MID($B43,200+COLUMNS($C43:ADS43)-1,1)</f>
        <v>T</v>
      </c>
      <c r="ADT43" s="0" t="str">
        <f aca="false">MID($B43,200+COLUMNS($C43:ADT43)-1,1)</f>
        <v>V</v>
      </c>
      <c r="ADU43" s="0" t="str">
        <f aca="false">MID($B43,200+COLUMNS($C43:ADU43)-1,1)</f>
        <v>E</v>
      </c>
      <c r="ADV43" s="0" t="str">
        <f aca="false">MID($B43,200+COLUMNS($C43:ADV43)-1,1)</f>
        <v>R</v>
      </c>
      <c r="ADW43" s="0" t="str">
        <f aca="false">MID($B43,200+COLUMNS($C43:ADW43)-1,1)</f>
        <v>-</v>
      </c>
      <c r="ADX43" s="0" t="str">
        <f aca="false">MID($B43,200+COLUMNS($C43:ADX43)-1,1)</f>
        <v>-</v>
      </c>
      <c r="ADY43" s="0" t="str">
        <f aca="false">MID($B43,200+COLUMNS($C43:ADY43)-1,1)</f>
        <v>-</v>
      </c>
      <c r="ADZ43" s="0" t="str">
        <f aca="false">MID($B43,200+COLUMNS($C43:ADZ43)-1,1)</f>
        <v>-</v>
      </c>
      <c r="AEA43" s="0" t="str">
        <f aca="false">MID($B43,200+COLUMNS($C43:AEA43)-1,1)</f>
        <v>-</v>
      </c>
      <c r="AEB43" s="0" t="str">
        <f aca="false">MID($B43,200+COLUMNS($C43:AEB43)-1,1)</f>
        <v>-</v>
      </c>
      <c r="AEC43" s="0" t="str">
        <f aca="false">MID($B43,200+COLUMNS($C43:AEC43)-1,1)</f>
        <v>-</v>
      </c>
      <c r="AED43" s="0" t="str">
        <f aca="false">MID($B43,200+COLUMNS($C43:AED43)-1,1)</f>
        <v>-</v>
      </c>
      <c r="AEE43" s="0" t="str">
        <f aca="false">MID($B43,200+COLUMNS($C43:AEE43)-1,1)</f>
        <v>-</v>
      </c>
      <c r="AEF43" s="0" t="str">
        <f aca="false">MID($B43,200+COLUMNS($C43:AEF43)-1,1)</f>
        <v>-</v>
      </c>
      <c r="AEG43" s="0" t="str">
        <f aca="false">MID($B43,200+COLUMNS($C43:AEG43)-1,1)</f>
        <v>P</v>
      </c>
      <c r="AEH43" s="0" t="str">
        <f aca="false">MID($B43,200+COLUMNS($C43:AEH43)-1,1)</f>
        <v>Q</v>
      </c>
      <c r="AEI43" s="0" t="str">
        <f aca="false">MID($B43,200+COLUMNS($C43:AEI43)-1,1)</f>
        <v>F</v>
      </c>
      <c r="AEJ43" s="0" t="str">
        <f aca="false">MID($B43,200+COLUMNS($C43:AEJ43)-1,1)</f>
        <v>L</v>
      </c>
      <c r="AEK43" s="0" t="str">
        <f aca="false">MID($B43,200+COLUMNS($C43:AEK43)-1,1)</f>
        <v>-</v>
      </c>
      <c r="AEL43" s="0" t="str">
        <f aca="false">MID($B43,200+COLUMNS($C43:AEL43)-1,1)</f>
        <v>H</v>
      </c>
      <c r="AEM43" s="0" t="str">
        <f aca="false">MID($B43,200+COLUMNS($C43:AEM43)-1,1)</f>
        <v>N</v>
      </c>
      <c r="AEN43" s="0" t="str">
        <f aca="false">MID($B43,200+COLUMNS($C43:AEN43)-1,1)</f>
        <v>D</v>
      </c>
      <c r="AEO43" s="0" t="str">
        <f aca="false">MID($B43,200+COLUMNS($C43:AEO43)-1,1)</f>
        <v>R</v>
      </c>
      <c r="AEP43" s="0" t="str">
        <f aca="false">MID($B43,200+COLUMNS($C43:AEP43)-1,1)</f>
        <v>K</v>
      </c>
      <c r="AEQ43" s="0" t="str">
        <f aca="false">MID($B43,200+COLUMNS($C43:AEQ43)-1,1)</f>
        <v>G</v>
      </c>
      <c r="AER43" s="0" t="str">
        <f aca="false">MID($B43,200+COLUMNS($C43:AER43)-1,1)</f>
        <v>E</v>
      </c>
      <c r="AES43" s="0" t="str">
        <f aca="false">MID($B43,200+COLUMNS($C43:AES43)-1,1)</f>
        <v>T</v>
      </c>
      <c r="AET43" s="0" t="str">
        <f aca="false">MID($B43,200+COLUMNS($C43:AET43)-1,1)</f>
        <v>G</v>
      </c>
      <c r="AEU43" s="0" t="str">
        <f aca="false">MID($B43,200+COLUMNS($C43:AEU43)-1,1)</f>
        <v>G</v>
      </c>
      <c r="AEV43" s="0" t="str">
        <f aca="false">MID($B43,200+COLUMNS($C43:AEV43)-1,1)</f>
        <v>L</v>
      </c>
      <c r="AEW43" s="0" t="str">
        <f aca="false">MID($B43,200+COLUMNS($C43:AEW43)-1,1)</f>
        <v>S</v>
      </c>
      <c r="AEX43" s="0" t="str">
        <f aca="false">MID($B43,200+COLUMNS($C43:AEX43)-1,1)</f>
        <v>G</v>
      </c>
      <c r="AEY43" s="0" t="str">
        <f aca="false">MID($B43,200+COLUMNS($C43:AEY43)-1,1)</f>
        <v>K</v>
      </c>
      <c r="AEZ43" s="0" t="str">
        <f aca="false">MID($B43,200+COLUMNS($C43:AEZ43)-1,1)</f>
        <v>P</v>
      </c>
      <c r="AFA43" s="0" t="str">
        <f aca="false">MID($B43,200+COLUMNS($C43:AFA43)-1,1)</f>
        <v>L</v>
      </c>
      <c r="AFB43" s="0" t="str">
        <f aca="false">MID($B43,200+COLUMNS($C43:AFB43)-1,1)</f>
        <v>R</v>
      </c>
      <c r="AFC43" s="0" t="str">
        <f aca="false">MID($B43,200+COLUMNS($C43:AFC43)-1,1)</f>
        <v>E</v>
      </c>
      <c r="AFD43" s="0" t="str">
        <f aca="false">MID($B43,200+COLUMNS($C43:AFD43)-1,1)</f>
        <v>A</v>
      </c>
      <c r="AFE43" s="0" t="str">
        <f aca="false">MID($B43,200+COLUMNS($C43:AFE43)-1,1)</f>
        <v>S</v>
      </c>
      <c r="AFF43" s="0" t="str">
        <f aca="false">MID($B43,200+COLUMNS($C43:AFF43)-1,1)</f>
        <v>T</v>
      </c>
      <c r="AFG43" s="0" t="str">
        <f aca="false">MID($B43,200+COLUMNS($C43:AFG43)-1,1)</f>
        <v>K</v>
      </c>
      <c r="AFH43" s="0" t="str">
        <f aca="false">MID($B43,200+COLUMNS($C43:AFH43)-1,1)</f>
        <v>L</v>
      </c>
      <c r="AFI43" s="0" t="str">
        <f aca="false">MID($B43,200+COLUMNS($C43:AFI43)-1,1)</f>
        <v>-</v>
      </c>
      <c r="AFJ43" s="0" t="str">
        <f aca="false">MID($B43,200+COLUMNS($C43:AFJ43)-1,1)</f>
        <v>-</v>
      </c>
      <c r="AFK43" s="0" t="str">
        <f aca="false">MID($B43,200+COLUMNS($C43:AFK43)-1,1)</f>
        <v>-</v>
      </c>
      <c r="AFL43" s="0" t="str">
        <f aca="false">MID($B43,200+COLUMNS($C43:AFL43)-1,1)</f>
        <v>-</v>
      </c>
      <c r="AFM43" s="0" t="str">
        <f aca="false">MID($B43,200+COLUMNS($C43:AFM43)-1,1)</f>
        <v>-</v>
      </c>
      <c r="AFN43" s="0" t="str">
        <f aca="false">MID($B43,200+COLUMNS($C43:AFN43)-1,1)</f>
        <v>-</v>
      </c>
      <c r="AFO43" s="0" t="str">
        <f aca="false">MID($B43,200+COLUMNS($C43:AFO43)-1,1)</f>
        <v>-</v>
      </c>
      <c r="AFP43" s="0" t="str">
        <f aca="false">MID($B43,200+COLUMNS($C43:AFP43)-1,1)</f>
        <v>-</v>
      </c>
      <c r="AFQ43" s="0" t="str">
        <f aca="false">MID($B43,200+COLUMNS($C43:AFQ43)-1,1)</f>
        <v>-</v>
      </c>
      <c r="AFR43" s="0" t="str">
        <f aca="false">MID($B43,200+COLUMNS($C43:AFR43)-1,1)</f>
        <v>-</v>
      </c>
      <c r="AFS43" s="0" t="str">
        <f aca="false">MID($B43,200+COLUMNS($C43:AFS43)-1,1)</f>
        <v>-</v>
      </c>
      <c r="AFT43" s="0" t="str">
        <f aca="false">MID($B43,200+COLUMNS($C43:AFT43)-1,1)</f>
        <v>-</v>
      </c>
      <c r="AFU43" s="0" t="str">
        <f aca="false">MID($B43,200+COLUMNS($C43:AFU43)-1,1)</f>
        <v>-</v>
      </c>
      <c r="AFV43" s="0" t="str">
        <f aca="false">MID($B43,200+COLUMNS($C43:AFV43)-1,1)</f>
        <v>-</v>
      </c>
      <c r="AFW43" s="0" t="str">
        <f aca="false">MID($B43,200+COLUMNS($C43:AFW43)-1,1)</f>
        <v>-</v>
      </c>
      <c r="AFX43" s="0" t="str">
        <f aca="false">MID($B43,200+COLUMNS($C43:AFX43)-1,1)</f>
        <v>-</v>
      </c>
      <c r="AFY43" s="0" t="str">
        <f aca="false">MID($B43,200+COLUMNS($C43:AFY43)-1,1)</f>
        <v>-</v>
      </c>
      <c r="AFZ43" s="0" t="str">
        <f aca="false">MID($B43,200+COLUMNS($C43:AFZ43)-1,1)</f>
        <v>-</v>
      </c>
      <c r="AGA43" s="0" t="str">
        <f aca="false">MID($B43,200+COLUMNS($C43:AGA43)-1,1)</f>
        <v>-</v>
      </c>
      <c r="AGB43" s="0" t="str">
        <f aca="false">MID($B43,200+COLUMNS($C43:AGB43)-1,1)</f>
        <v>I</v>
      </c>
      <c r="AGC43" s="0" t="str">
        <f aca="false">MID($B43,200+COLUMNS($C43:AGC43)-1,1)</f>
        <v>A</v>
      </c>
      <c r="AGD43" s="0" t="str">
        <f aca="false">MID($B43,200+COLUMNS($C43:AGD43)-1,1)</f>
        <v>E</v>
      </c>
      <c r="AGE43" s="0" t="str">
        <f aca="false">MID($B43,200+COLUMNS($C43:AGE43)-1,1)</f>
        <v>M</v>
      </c>
      <c r="AGF43" s="0" t="str">
        <f aca="false">MID($B43,200+COLUMNS($C43:AGF43)-1,1)</f>
        <v>Y</v>
      </c>
      <c r="AGG43" s="0" t="str">
        <f aca="false">MID($B43,200+COLUMNS($C43:AGG43)-1,1)</f>
        <v>-</v>
      </c>
      <c r="AGH43" s="0" t="str">
        <f aca="false">MID($B43,200+COLUMNS($C43:AGH43)-1,1)</f>
        <v>-</v>
      </c>
      <c r="AGI43" s="0" t="str">
        <f aca="false">MID($B43,200+COLUMNS($C43:AGI43)-1,1)</f>
        <v>K</v>
      </c>
      <c r="AGJ43" s="0" t="str">
        <f aca="false">MID($B43,200+COLUMNS($C43:AGJ43)-1,1)</f>
        <v>L</v>
      </c>
      <c r="AGK43" s="0" t="str">
        <f aca="false">MID($B43,200+COLUMNS($C43:AGK43)-1,1)</f>
        <v>T</v>
      </c>
      <c r="AGL43" s="0" t="str">
        <f aca="false">MID($B43,200+COLUMNS($C43:AGL43)-1,1)</f>
        <v>R</v>
      </c>
      <c r="AGM43" s="0" t="str">
        <f aca="false">MID($B43,200+COLUMNS($C43:AGM43)-1,1)</f>
        <v>G</v>
      </c>
      <c r="AGN43" s="0" t="str">
        <f aca="false">MID($B43,200+COLUMNS($C43:AGN43)-1,1)</f>
        <v>-</v>
      </c>
      <c r="AGO43" s="0" t="str">
        <f aca="false">MID($B43,200+COLUMNS($C43:AGO43)-1,1)</f>
        <v>-</v>
      </c>
      <c r="AGP43" s="0" t="str">
        <f aca="false">MID($B43,200+COLUMNS($C43:AGP43)-1,1)</f>
        <v>-</v>
      </c>
      <c r="AGQ43" s="0" t="str">
        <f aca="false">MID($B43,200+COLUMNS($C43:AGQ43)-1,1)</f>
        <v>-</v>
      </c>
      <c r="AGR43" s="0" t="str">
        <f aca="false">MID($B43,200+COLUMNS($C43:AGR43)-1,1)</f>
        <v>-</v>
      </c>
      <c r="AGS43" s="0" t="str">
        <f aca="false">MID($B43,200+COLUMNS($C43:AGS43)-1,1)</f>
        <v>-</v>
      </c>
      <c r="AGT43" s="0" t="str">
        <f aca="false">MID($B43,200+COLUMNS($C43:AGT43)-1,1)</f>
        <v>-</v>
      </c>
      <c r="AGU43" s="0" t="str">
        <f aca="false">MID($B43,200+COLUMNS($C43:AGU43)-1,1)</f>
        <v>-</v>
      </c>
      <c r="AGV43" s="0" t="str">
        <f aca="false">MID($B43,200+COLUMNS($C43:AGV43)-1,1)</f>
        <v>-</v>
      </c>
      <c r="AGW43" s="0" t="str">
        <f aca="false">MID($B43,200+COLUMNS($C43:AGW43)-1,1)</f>
        <v>-</v>
      </c>
      <c r="AGX43" s="0" t="str">
        <f aca="false">MID($B43,200+COLUMNS($C43:AGX43)-1,1)</f>
        <v>-</v>
      </c>
      <c r="AGY43" s="0" t="str">
        <f aca="false">MID($B43,200+COLUMNS($C43:AGY43)-1,1)</f>
        <v>-</v>
      </c>
      <c r="AGZ43" s="0" t="str">
        <f aca="false">MID($B43,200+COLUMNS($C43:AGZ43)-1,1)</f>
        <v>-</v>
      </c>
      <c r="AHA43" s="0" t="str">
        <f aca="false">MID($B43,200+COLUMNS($C43:AHA43)-1,1)</f>
        <v>-</v>
      </c>
      <c r="AHB43" s="0" t="str">
        <f aca="false">MID($B43,200+COLUMNS($C43:AHB43)-1,1)</f>
        <v>-</v>
      </c>
      <c r="AHC43" s="0" t="str">
        <f aca="false">MID($B43,200+COLUMNS($C43:AHC43)-1,1)</f>
        <v>-</v>
      </c>
      <c r="AHD43" s="0" t="str">
        <f aca="false">MID($B43,200+COLUMNS($C43:AHD43)-1,1)</f>
        <v>-</v>
      </c>
      <c r="AHE43" s="0" t="str">
        <f aca="false">MID($B43,200+COLUMNS($C43:AHE43)-1,1)</f>
        <v>-</v>
      </c>
      <c r="AHF43" s="0" t="str">
        <f aca="false">MID($B43,200+COLUMNS($C43:AHF43)-1,1)</f>
        <v>-</v>
      </c>
      <c r="AHG43" s="0" t="str">
        <f aca="false">MID($B43,200+COLUMNS($C43:AHG43)-1,1)</f>
        <v>-</v>
      </c>
      <c r="AHH43" s="0" t="str">
        <f aca="false">MID($B43,200+COLUMNS($C43:AHH43)-1,1)</f>
        <v>-</v>
      </c>
      <c r="AHI43" s="0" t="str">
        <f aca="false">MID($B43,200+COLUMNS($C43:AHI43)-1,1)</f>
        <v>-</v>
      </c>
      <c r="AHJ43" s="0" t="str">
        <f aca="false">MID($B43,200+COLUMNS($C43:AHJ43)-1,1)</f>
        <v>-</v>
      </c>
      <c r="AHK43" s="0" t="str">
        <f aca="false">MID($B43,200+COLUMNS($C43:AHK43)-1,1)</f>
        <v>-</v>
      </c>
      <c r="AHL43" s="0" t="str">
        <f aca="false">MID($B43,200+COLUMNS($C43:AHL43)-1,1)</f>
        <v>E</v>
      </c>
      <c r="AHM43" s="0" t="str">
        <f aca="false">MID($B43,200+COLUMNS($C43:AHM43)-1,1)</f>
        <v>I</v>
      </c>
      <c r="AHN43" s="0" t="str">
        <f aca="false">MID($B43,200+COLUMNS($C43:AHN43)-1,1)</f>
        <v>-</v>
      </c>
      <c r="AHO43" s="0" t="str">
        <f aca="false">MID($B43,200+COLUMNS($C43:AHO43)-1,1)</f>
        <v>-</v>
      </c>
      <c r="AHP43" s="0" t="str">
        <f aca="false">MID($B43,200+COLUMNS($C43:AHP43)-1,1)</f>
        <v>-</v>
      </c>
      <c r="AHQ43" s="0" t="str">
        <f aca="false">MID($B43,200+COLUMNS($C43:AHQ43)-1,1)</f>
        <v>-</v>
      </c>
      <c r="AHR43" s="0" t="str">
        <f aca="false">MID($B43,200+COLUMNS($C43:AHR43)-1,1)</f>
        <v>P</v>
      </c>
      <c r="AHS43" s="0" t="str">
        <f aca="false">MID($B43,200+COLUMNS($C43:AHS43)-1,1)</f>
        <v>I</v>
      </c>
      <c r="AHT43" s="0" t="str">
        <f aca="false">MID($B43,200+COLUMNS($C43:AHT43)-1,1)</f>
        <v>I</v>
      </c>
      <c r="AHU43" s="0" t="str">
        <f aca="false">MID($B43,200+COLUMNS($C43:AHU43)-1,1)</f>
        <v>G</v>
      </c>
      <c r="AHV43" s="0" t="str">
        <f aca="false">MID($B43,200+COLUMNS($C43:AHV43)-1,1)</f>
        <v>V</v>
      </c>
      <c r="AHW43" s="0" t="str">
        <f aca="false">MID($B43,200+COLUMNS($C43:AHW43)-1,1)</f>
        <v>G</v>
      </c>
      <c r="AHX43" s="0" t="str">
        <f aca="false">MID($B43,200+COLUMNS($C43:AHX43)-1,1)</f>
        <v>G</v>
      </c>
      <c r="AHY43" s="0" t="str">
        <f aca="false">MID($B43,200+COLUMNS($C43:AHY43)-1,1)</f>
        <v>V</v>
      </c>
      <c r="AHZ43" s="0" t="str">
        <f aca="false">MID($B43,200+COLUMNS($C43:AHZ43)-1,1)</f>
        <v>F</v>
      </c>
      <c r="AIA43" s="0" t="str">
        <f aca="false">MID($B43,200+COLUMNS($C43:AIA43)-1,1)</f>
        <v>T</v>
      </c>
      <c r="AIB43" s="0" t="str">
        <f aca="false">MID($B43,200+COLUMNS($C43:AIB43)-1,1)</f>
        <v>G</v>
      </c>
      <c r="AIC43" s="0" t="str">
        <f aca="false">MID($B43,200+COLUMNS($C43:AIC43)-1,1)</f>
        <v>R</v>
      </c>
      <c r="AID43" s="0" t="str">
        <f aca="false">MID($B43,200+COLUMNS($C43:AID43)-1,1)</f>
        <v>D</v>
      </c>
      <c r="AIE43" s="0" t="str">
        <f aca="false">MID($B43,200+COLUMNS($C43:AIE43)-1,1)</f>
        <v>A</v>
      </c>
      <c r="AIF43" s="0" t="str">
        <f aca="false">MID($B43,200+COLUMNS($C43:AIF43)-1,1)</f>
        <v>Y</v>
      </c>
      <c r="AIG43" s="0" t="str">
        <f aca="false">MID($B43,200+COLUMNS($C43:AIG43)-1,1)</f>
        <v>-</v>
      </c>
      <c r="AIH43" s="0" t="str">
        <f aca="false">MID($B43,200+COLUMNS($C43:AIH43)-1,1)</f>
        <v>-</v>
      </c>
      <c r="AII43" s="0" t="str">
        <f aca="false">MID($B43,200+COLUMNS($C43:AII43)-1,1)</f>
        <v>-</v>
      </c>
      <c r="AIJ43" s="0" t="str">
        <f aca="false">MID($B43,200+COLUMNS($C43:AIJ43)-1,1)</f>
        <v>-</v>
      </c>
      <c r="AIK43" s="0" t="str">
        <f aca="false">MID($B43,200+COLUMNS($C43:AIK43)-1,1)</f>
        <v>-</v>
      </c>
      <c r="AIL43" s="0" t="str">
        <f aca="false">MID($B43,200+COLUMNS($C43:AIL43)-1,1)</f>
        <v>-</v>
      </c>
      <c r="AIM43" s="0" t="str">
        <f aca="false">MID($B43,200+COLUMNS($C43:AIM43)-1,1)</f>
        <v>E</v>
      </c>
      <c r="AIN43" s="0" t="str">
        <f aca="false">MID($B43,200+COLUMNS($C43:AIN43)-1,1)</f>
        <v>K</v>
      </c>
      <c r="AIO43" s="0" t="str">
        <f aca="false">MID($B43,200+COLUMNS($C43:AIO43)-1,1)</f>
        <v>I</v>
      </c>
      <c r="AIP43" s="0" t="str">
        <f aca="false">MID($B43,200+COLUMNS($C43:AIP43)-1,1)</f>
        <v>K</v>
      </c>
      <c r="AIQ43" s="0" t="str">
        <f aca="false">MID($B43,200+COLUMNS($C43:AIQ43)-1,1)</f>
        <v>-</v>
      </c>
      <c r="AIR43" s="0" t="str">
        <f aca="false">MID($B43,200+COLUMNS($C43:AIR43)-1,1)</f>
        <v>-</v>
      </c>
      <c r="AIS43" s="0" t="str">
        <f aca="false">MID($B43,200+COLUMNS($C43:AIS43)-1,1)</f>
        <v>-</v>
      </c>
      <c r="AIT43" s="0" t="str">
        <f aca="false">MID($B43,200+COLUMNS($C43:AIT43)-1,1)</f>
        <v>-</v>
      </c>
      <c r="AIU43" s="0" t="str">
        <f aca="false">MID($B43,200+COLUMNS($C43:AIU43)-1,1)</f>
        <v>-</v>
      </c>
      <c r="AIV43" s="0" t="str">
        <f aca="false">MID($B43,200+COLUMNS($C43:AIV43)-1,1)</f>
        <v>-</v>
      </c>
      <c r="AIW43" s="0" t="str">
        <f aca="false">MID($B43,200+COLUMNS($C43:AIW43)-1,1)</f>
        <v>-</v>
      </c>
      <c r="AIX43" s="0" t="str">
        <f aca="false">MID($B43,200+COLUMNS($C43:AIX43)-1,1)</f>
        <v>-</v>
      </c>
      <c r="AIY43" s="0" t="str">
        <f aca="false">MID($B43,200+COLUMNS($C43:AIY43)-1,1)</f>
        <v>-</v>
      </c>
      <c r="AIZ43" s="0" t="str">
        <f aca="false">MID($B43,200+COLUMNS($C43:AIZ43)-1,1)</f>
        <v>-</v>
      </c>
      <c r="AJA43" s="0" t="str">
        <f aca="false">MID($B43,200+COLUMNS($C43:AJA43)-1,1)</f>
        <v>-</v>
      </c>
      <c r="AJB43" s="0" t="str">
        <f aca="false">MID($B43,200+COLUMNS($C43:AJB43)-1,1)</f>
        <v>-</v>
      </c>
      <c r="AJC43" s="0" t="str">
        <f aca="false">MID($B43,200+COLUMNS($C43:AJC43)-1,1)</f>
        <v>-</v>
      </c>
      <c r="AJD43" s="0" t="str">
        <f aca="false">MID($B43,200+COLUMNS($C43:AJD43)-1,1)</f>
        <v>-</v>
      </c>
      <c r="AJE43" s="0" t="str">
        <f aca="false">MID($B43,200+COLUMNS($C43:AJE43)-1,1)</f>
        <v>-</v>
      </c>
      <c r="AJF43" s="0" t="str">
        <f aca="false">MID($B43,200+COLUMNS($C43:AJF43)-1,1)</f>
        <v>A</v>
      </c>
      <c r="AJG43" s="0" t="str">
        <f aca="false">MID($B43,200+COLUMNS($C43:AJG43)-1,1)</f>
        <v>G</v>
      </c>
      <c r="AJH43" s="0" t="str">
        <f aca="false">MID($B43,200+COLUMNS($C43:AJH43)-1,1)</f>
        <v>A</v>
      </c>
      <c r="AJI43" s="0" t="str">
        <f aca="false">MID($B43,200+COLUMNS($C43:AJI43)-1,1)</f>
        <v>S</v>
      </c>
      <c r="AJJ43" s="0" t="str">
        <f aca="false">MID($B43,200+COLUMNS($C43:AJJ43)-1,1)</f>
        <v>V</v>
      </c>
      <c r="AJK43" s="0" t="str">
        <f aca="false">MID($B43,200+COLUMNS($C43:AJK43)-1,1)</f>
        <v>V</v>
      </c>
      <c r="AJL43" s="0" t="str">
        <f aca="false">MID($B43,200+COLUMNS($C43:AJL43)-1,1)</f>
        <v>Q</v>
      </c>
      <c r="AJM43" s="0" t="str">
        <f aca="false">MID($B43,200+COLUMNS($C43:AJM43)-1,1)</f>
        <v>L</v>
      </c>
      <c r="AJN43" s="0" t="str">
        <f aca="false">MID($B43,200+COLUMNS($C43:AJN43)-1,1)</f>
        <v>-</v>
      </c>
      <c r="AJO43" s="0" t="str">
        <f aca="false">MID($B43,200+COLUMNS($C43:AJO43)-1,1)</f>
        <v>-</v>
      </c>
      <c r="AJP43" s="0" t="str">
        <f aca="false">MID($B43,200+COLUMNS($C43:AJP43)-1,1)</f>
        <v>-</v>
      </c>
      <c r="AJQ43" s="0" t="str">
        <f aca="false">MID($B43,200+COLUMNS($C43:AJQ43)-1,1)</f>
        <v>Y</v>
      </c>
      <c r="AJR43" s="0" t="str">
        <f aca="false">MID($B43,200+COLUMNS($C43:AJR43)-1,1)</f>
        <v>T</v>
      </c>
      <c r="AJS43" s="0" t="str">
        <f aca="false">MID($B43,200+COLUMNS($C43:AJS43)-1,1)</f>
        <v>S</v>
      </c>
      <c r="AJT43" s="0" t="str">
        <f aca="false">MID($B43,200+COLUMNS($C43:AJT43)-1,1)</f>
        <v>L</v>
      </c>
      <c r="AJU43" s="0" t="str">
        <f aca="false">MID($B43,200+COLUMNS($C43:AJU43)-1,1)</f>
        <v>V</v>
      </c>
      <c r="AJV43" s="0" t="str">
        <f aca="false">MID($B43,200+COLUMNS($C43:AJV43)-1,1)</f>
        <v>Y</v>
      </c>
      <c r="AJW43" s="0" t="str">
        <f aca="false">MID($B43,200+COLUMNS($C43:AJW43)-1,1)</f>
        <v>E</v>
      </c>
      <c r="AJX43" s="0" t="str">
        <f aca="false">MID($B43,200+COLUMNS($C43:AJX43)-1,1)</f>
        <v>G</v>
      </c>
      <c r="AJY43" s="0" t="str">
        <f aca="false">MID($B43,200+COLUMNS($C43:AJY43)-1,1)</f>
        <v>P</v>
      </c>
      <c r="AJZ43" s="0" t="str">
        <f aca="false">MID($B43,200+COLUMNS($C43:AJZ43)-1,1)</f>
        <v>P</v>
      </c>
      <c r="AKA43" s="0" t="str">
        <f aca="false">MID($B43,200+COLUMNS($C43:AKA43)-1,1)</f>
        <v>-</v>
      </c>
      <c r="AKB43" s="0" t="str">
        <f aca="false">MID($B43,200+COLUMNS($C43:AKB43)-1,1)</f>
        <v>-</v>
      </c>
      <c r="AKC43" s="0" t="str">
        <f aca="false">MID($B43,200+COLUMNS($C43:AKC43)-1,1)</f>
        <v>-</v>
      </c>
      <c r="AKD43" s="0" t="str">
        <f aca="false">MID($B43,200+COLUMNS($C43:AKD43)-1,1)</f>
        <v>-</v>
      </c>
      <c r="AKE43" s="0" t="str">
        <f aca="false">MID($B43,200+COLUMNS($C43:AKE43)-1,1)</f>
        <v>-</v>
      </c>
      <c r="AKF43" s="0" t="str">
        <f aca="false">MID($B43,200+COLUMNS($C43:AKF43)-1,1)</f>
        <v>-</v>
      </c>
      <c r="AKG43" s="0" t="str">
        <f aca="false">MID($B43,200+COLUMNS($C43:AKG43)-1,1)</f>
        <v>-</v>
      </c>
      <c r="AKH43" s="0" t="str">
        <f aca="false">MID($B43,200+COLUMNS($C43:AKH43)-1,1)</f>
        <v>-</v>
      </c>
      <c r="AKI43" s="0" t="str">
        <f aca="false">MID($B43,200+COLUMNS($C43:AKI43)-1,1)</f>
        <v>-</v>
      </c>
      <c r="AKJ43" s="0" t="str">
        <f aca="false">MID($B43,200+COLUMNS($C43:AKJ43)-1,1)</f>
        <v>-</v>
      </c>
      <c r="AKK43" s="0" t="str">
        <f aca="false">MID($B43,200+COLUMNS($C43:AKK43)-1,1)</f>
        <v>-</v>
      </c>
      <c r="AKL43" s="0" t="str">
        <f aca="false">MID($B43,200+COLUMNS($C43:AKL43)-1,1)</f>
        <v>-</v>
      </c>
      <c r="AKM43" s="0" t="str">
        <f aca="false">MID($B43,200+COLUMNS($C43:AKM43)-1,1)</f>
        <v>-</v>
      </c>
      <c r="AKN43" s="0" t="str">
        <f aca="false">MID($B43,200+COLUMNS($C43:AKN43)-1,1)</f>
        <v>-</v>
      </c>
      <c r="AKO43" s="0" t="str">
        <f aca="false">MID($B43,200+COLUMNS($C43:AKO43)-1,1)</f>
        <v>-</v>
      </c>
      <c r="AKP43" s="0" t="str">
        <f aca="false">MID($B43,200+COLUMNS($C43:AKP43)-1,1)</f>
        <v>-</v>
      </c>
      <c r="AKQ43" s="0" t="str">
        <f aca="false">MID($B43,200+COLUMNS($C43:AKQ43)-1,1)</f>
        <v>-</v>
      </c>
      <c r="AKR43" s="0" t="str">
        <f aca="false">MID($B43,200+COLUMNS($C43:AKR43)-1,1)</f>
        <v>-</v>
      </c>
      <c r="AKS43" s="0" t="str">
        <f aca="false">MID($B43,200+COLUMNS($C43:AKS43)-1,1)</f>
        <v>-</v>
      </c>
      <c r="AKT43" s="0" t="str">
        <f aca="false">MID($B43,200+COLUMNS($C43:AKT43)-1,1)</f>
        <v>-</v>
      </c>
      <c r="AKU43" s="0" t="str">
        <f aca="false">MID($B43,200+COLUMNS($C43:AKU43)-1,1)</f>
        <v>-</v>
      </c>
      <c r="AKV43" s="0" t="str">
        <f aca="false">MID($B43,200+COLUMNS($C43:AKV43)-1,1)</f>
        <v>-</v>
      </c>
      <c r="AKW43" s="0" t="str">
        <f aca="false">MID($B43,200+COLUMNS($C43:AKW43)-1,1)</f>
        <v>-</v>
      </c>
      <c r="AKX43" s="0" t="str">
        <f aca="false">MID($B43,200+COLUMNS($C43:AKX43)-1,1)</f>
        <v>V</v>
      </c>
      <c r="AKY43" s="0" t="str">
        <f aca="false">MID($B43,200+COLUMNS($C43:AKY43)-1,1)</f>
        <v>V</v>
      </c>
      <c r="AKZ43" s="0" t="str">
        <f aca="false">MID($B43,200+COLUMNS($C43:AKZ43)-1,1)</f>
        <v>A</v>
      </c>
      <c r="ALA43" s="0" t="str">
        <f aca="false">MID($B43,200+COLUMNS($C43:ALA43)-1,1)</f>
        <v>K</v>
      </c>
      <c r="ALB43" s="0" t="str">
        <f aca="false">MID($B43,200+COLUMNS($C43:ALB43)-1,1)</f>
        <v>I</v>
      </c>
      <c r="ALC43" s="0" t="str">
        <f aca="false">MID($B43,200+COLUMNS($C43:ALC43)-1,1)</f>
        <v>K</v>
      </c>
      <c r="ALD43" s="0" t="str">
        <f aca="false">MID($B43,200+COLUMNS($C43:ALD43)-1,1)</f>
        <v>R</v>
      </c>
      <c r="ALE43" s="0" t="str">
        <f aca="false">MID($B43,200+COLUMNS($C43:ALE43)-1,1)</f>
        <v>E</v>
      </c>
      <c r="ALF43" s="0" t="str">
        <f aca="false">MID($B43,200+COLUMNS($C43:ALF43)-1,1)</f>
        <v>L</v>
      </c>
      <c r="ALG43" s="0" t="str">
        <f aca="false">MID($B43,200+COLUMNS($C43:ALG43)-1,1)</f>
        <v>V</v>
      </c>
      <c r="ALH43" s="0" t="str">
        <f aca="false">MID($B43,200+COLUMNS($C43:ALH43)-1,1)</f>
        <v>E</v>
      </c>
      <c r="ALI43" s="0" t="str">
        <f aca="false">MID($B43,200+COLUMNS($C43:ALI43)-1,1)</f>
        <v>L</v>
      </c>
      <c r="ALJ43" s="0" t="str">
        <f aca="false">MID($B43,200+COLUMNS($C43:ALJ43)-1,1)</f>
        <v>L</v>
      </c>
      <c r="ALK43" s="0" t="str">
        <f aca="false">MID($B43,200+COLUMNS($C43:ALK43)-1,1)</f>
        <v>A</v>
      </c>
      <c r="ALL43" s="0" t="str">
        <f aca="false">MID($B43,200+COLUMNS($C43:ALL43)-1,1)</f>
        <v>-</v>
      </c>
      <c r="ALM43" s="0" t="str">
        <f aca="false">MID($B43,200+COLUMNS($C43:ALM43)-1,1)</f>
        <v>-</v>
      </c>
      <c r="ALN43" s="0" t="str">
        <f aca="false">MID($B43,200+COLUMNS($C43:ALN43)-1,1)</f>
        <v>-</v>
      </c>
      <c r="ALO43" s="0" t="str">
        <f aca="false">MID($B43,200+COLUMNS($C43:ALO43)-1,1)</f>
        <v>-</v>
      </c>
      <c r="ALP43" s="0" t="str">
        <f aca="false">MID($B43,200+COLUMNS($C43:ALP43)-1,1)</f>
        <v>-</v>
      </c>
      <c r="ALQ43" s="0" t="str">
        <f aca="false">MID($B43,200+COLUMNS($C43:ALQ43)-1,1)</f>
        <v>-</v>
      </c>
      <c r="ALR43" s="0" t="str">
        <f aca="false">MID($B43,200+COLUMNS($C43:ALR43)-1,1)</f>
        <v>-</v>
      </c>
      <c r="ALS43" s="0" t="str">
        <f aca="false">MID($B43,200+COLUMNS($C43:ALS43)-1,1)</f>
        <v>-</v>
      </c>
      <c r="ALT43" s="0" t="str">
        <f aca="false">MID($B43,200+COLUMNS($C43:ALT43)-1,1)</f>
        <v>-</v>
      </c>
      <c r="ALU43" s="0" t="str">
        <f aca="false">MID($B43,200+COLUMNS($C43:ALU43)-1,1)</f>
        <v>-</v>
      </c>
      <c r="ALV43" s="0" t="str">
        <f aca="false">MID($B43,200+COLUMNS($C43:ALV43)-1,1)</f>
        <v>-</v>
      </c>
      <c r="ALW43" s="0" t="str">
        <f aca="false">MID($B43,200+COLUMNS($C43:ALW43)-1,1)</f>
        <v>-</v>
      </c>
      <c r="ALX43" s="0" t="str">
        <f aca="false">MID($B43,200+COLUMNS($C43:ALX43)-1,1)</f>
        <v>-</v>
      </c>
      <c r="ALY43" s="0" t="str">
        <f aca="false">MID($B43,200+COLUMNS($C43:ALY43)-1,1)</f>
        <v>-</v>
      </c>
      <c r="ALZ43" s="0" t="str">
        <f aca="false">MID($B43,200+COLUMNS($C43:ALZ43)-1,1)</f>
        <v>-</v>
      </c>
      <c r="AMA43" s="0" t="str">
        <f aca="false">MID($B43,200+COLUMNS($C43:AMA43)-1,1)</f>
        <v>-</v>
      </c>
      <c r="AMB43" s="0" t="str">
        <f aca="false">MID($B43,200+COLUMNS($C43:AMB43)-1,1)</f>
        <v>-</v>
      </c>
      <c r="AMC43" s="0" t="str">
        <f aca="false">MID($B43,200+COLUMNS($C43:AMC43)-1,1)</f>
        <v>-</v>
      </c>
      <c r="AMD43" s="0" t="str">
        <f aca="false">MID($B43,200+COLUMNS($C43:AMD43)-1,1)</f>
        <v>-</v>
      </c>
      <c r="AME43" s="0" t="str">
        <f aca="false">MID($B43,200+COLUMNS($C43:AME43)-1,1)</f>
        <v>-</v>
      </c>
      <c r="AMF43" s="0" t="str">
        <f aca="false">MID($B43,200+COLUMNS($C43:AMF43)-1,1)</f>
        <v>-</v>
      </c>
      <c r="AMG43" s="0" t="str">
        <f aca="false">MID($B43,200+COLUMNS($C43:AMG43)-1,1)</f>
        <v>-</v>
      </c>
      <c r="AMH43" s="0" t="str">
        <f aca="false">MID($B43,200+COLUMNS($C43:AMH43)-1,1)</f>
        <v>-</v>
      </c>
      <c r="AMI43" s="0" t="str">
        <f aca="false">MID($B43,200+COLUMNS($C43:AMI43)-1,1)</f>
        <v>-</v>
      </c>
      <c r="AMJ43" s="0" t="str">
        <f aca="false">MID($B43,200+COLUMNS($C43:AMJ43)-1,1)</f>
        <v>-</v>
      </c>
    </row>
    <row r="44" customFormat="false" ht="12.8" hidden="false" customHeight="false" outlineLevel="0" collapsed="false">
      <c r="A44" s="0" t="s">
        <v>86</v>
      </c>
      <c r="B44" s="0" t="s">
        <v>87</v>
      </c>
      <c r="C44" s="0" t="str">
        <f aca="false">MID($B44,200+COLUMNS($C44:C44)-1,1)</f>
        <v>-</v>
      </c>
      <c r="D44" s="0" t="str">
        <f aca="false">MID($B44,200+COLUMNS($C44:D44)-1,1)</f>
        <v>-</v>
      </c>
      <c r="E44" s="0" t="str">
        <f aca="false">MID($B44,200+COLUMNS($C44:E44)-1,1)</f>
        <v>-</v>
      </c>
      <c r="F44" s="0" t="str">
        <f aca="false">MID($B44,200+COLUMNS($C44:F44)-1,1)</f>
        <v>-</v>
      </c>
      <c r="G44" s="0" t="str">
        <f aca="false">MID($B44,200+COLUMNS($C44:G44)-1,1)</f>
        <v>-</v>
      </c>
      <c r="H44" s="0" t="str">
        <f aca="false">MID($B44,200+COLUMNS($C44:H44)-1,1)</f>
        <v>-</v>
      </c>
      <c r="I44" s="0" t="str">
        <f aca="false">MID($B44,200+COLUMNS($C44:I44)-1,1)</f>
        <v>-</v>
      </c>
      <c r="J44" s="0" t="str">
        <f aca="false">MID($B44,200+COLUMNS($C44:J44)-1,1)</f>
        <v>-</v>
      </c>
      <c r="K44" s="0" t="str">
        <f aca="false">MID($B44,200+COLUMNS($C44:K44)-1,1)</f>
        <v>-</v>
      </c>
      <c r="L44" s="0" t="str">
        <f aca="false">MID($B44,200+COLUMNS($C44:L44)-1,1)</f>
        <v>-</v>
      </c>
      <c r="M44" s="0" t="str">
        <f aca="false">MID($B44,200+COLUMNS($C44:M44)-1,1)</f>
        <v>-</v>
      </c>
      <c r="N44" s="0" t="str">
        <f aca="false">MID($B44,200+COLUMNS($C44:N44)-1,1)</f>
        <v>-</v>
      </c>
      <c r="O44" s="0" t="str">
        <f aca="false">MID($B44,200+COLUMNS($C44:O44)-1,1)</f>
        <v>-</v>
      </c>
      <c r="P44" s="0" t="str">
        <f aca="false">MID($B44,200+COLUMNS($C44:P44)-1,1)</f>
        <v>-</v>
      </c>
      <c r="Q44" s="0" t="str">
        <f aca="false">MID($B44,200+COLUMNS($C44:Q44)-1,1)</f>
        <v>R</v>
      </c>
      <c r="R44" s="0" t="str">
        <f aca="false">MID($B44,200+COLUMNS($C44:R44)-1,1)</f>
        <v>G</v>
      </c>
      <c r="S44" s="0" t="str">
        <f aca="false">MID($B44,200+COLUMNS($C44:S44)-1,1)</f>
        <v>R</v>
      </c>
      <c r="T44" s="0" t="str">
        <f aca="false">MID($B44,200+COLUMNS($C44:T44)-1,1)</f>
        <v>V</v>
      </c>
      <c r="U44" s="0" t="str">
        <f aca="false">MID($B44,200+COLUMNS($C44:U44)-1,1)</f>
        <v>T</v>
      </c>
      <c r="V44" s="0" t="str">
        <f aca="false">MID($B44,200+COLUMNS($C44:V44)-1,1)</f>
        <v>P</v>
      </c>
      <c r="W44" s="0" t="str">
        <f aca="false">MID($B44,200+COLUMNS($C44:W44)-1,1)</f>
        <v>L</v>
      </c>
      <c r="X44" s="0" t="str">
        <f aca="false">MID($B44,200+COLUMNS($C44:X44)-1,1)</f>
        <v>C</v>
      </c>
      <c r="Y44" s="0" t="str">
        <f aca="false">MID($B44,200+COLUMNS($C44:Y44)-1,1)</f>
        <v>F</v>
      </c>
      <c r="Z44" s="0" t="str">
        <f aca="false">MID($B44,200+COLUMNS($C44:Z44)-1,1)</f>
        <v>Q</v>
      </c>
      <c r="AA44" s="0" t="str">
        <f aca="false">MID($B44,200+COLUMNS($C44:AA44)-1,1)</f>
        <v>Y</v>
      </c>
      <c r="AB44" s="0" t="str">
        <f aca="false">MID($B44,200+COLUMNS($C44:AB44)-1,1)</f>
        <v>K</v>
      </c>
      <c r="AC44" s="0" t="str">
        <f aca="false">MID($B44,200+COLUMNS($C44:AC44)-1,1)</f>
        <v>L</v>
      </c>
      <c r="AD44" s="0" t="str">
        <f aca="false">MID($B44,200+COLUMNS($C44:AD44)-1,1)</f>
        <v>K</v>
      </c>
      <c r="AE44" s="0" t="str">
        <f aca="false">MID($B44,200+COLUMNS($C44:AE44)-1,1)</f>
        <v>S</v>
      </c>
      <c r="AF44" s="0" t="str">
        <f aca="false">MID($B44,200+COLUMNS($C44:AF44)-1,1)</f>
        <v>M</v>
      </c>
      <c r="AG44" s="0" t="str">
        <f aca="false">MID($B44,200+COLUMNS($C44:AG44)-1,1)</f>
        <v>A</v>
      </c>
      <c r="AH44" s="0" t="str">
        <f aca="false">MID($B44,200+COLUMNS($C44:AH44)-1,1)</f>
        <v>A</v>
      </c>
      <c r="AI44" s="0" t="str">
        <f aca="false">MID($B44,200+COLUMNS($C44:AI44)-1,1)</f>
        <v>V</v>
      </c>
      <c r="AJ44" s="0" t="str">
        <f aca="false">MID($B44,200+COLUMNS($C44:AJ44)-1,1)</f>
        <v>V</v>
      </c>
      <c r="AK44" s="0" t="str">
        <f aca="false">MID($B44,200+COLUMNS($C44:AK44)-1,1)</f>
        <v>-</v>
      </c>
      <c r="AL44" s="0" t="str">
        <f aca="false">MID($B44,200+COLUMNS($C44:AL44)-1,1)</f>
        <v>-</v>
      </c>
      <c r="AM44" s="0" t="str">
        <f aca="false">MID($B44,200+COLUMNS($C44:AM44)-1,1)</f>
        <v>-</v>
      </c>
      <c r="AN44" s="0" t="str">
        <f aca="false">MID($B44,200+COLUMNS($C44:AN44)-1,1)</f>
        <v>-</v>
      </c>
      <c r="AO44" s="0" t="str">
        <f aca="false">MID($B44,200+COLUMNS($C44:AO44)-1,1)</f>
        <v>-</v>
      </c>
      <c r="AP44" s="0" t="str">
        <f aca="false">MID($B44,200+COLUMNS($C44:AP44)-1,1)</f>
        <v>-</v>
      </c>
      <c r="AQ44" s="0" t="str">
        <f aca="false">MID($B44,200+COLUMNS($C44:AQ44)-1,1)</f>
        <v>-</v>
      </c>
      <c r="AR44" s="0" t="str">
        <f aca="false">MID($B44,200+COLUMNS($C44:AR44)-1,1)</f>
        <v>-</v>
      </c>
      <c r="AS44" s="0" t="str">
        <f aca="false">MID($B44,200+COLUMNS($C44:AS44)-1,1)</f>
        <v>-</v>
      </c>
      <c r="AT44" s="0" t="str">
        <f aca="false">MID($B44,200+COLUMNS($C44:AT44)-1,1)</f>
        <v>-</v>
      </c>
      <c r="AU44" s="0" t="str">
        <f aca="false">MID($B44,200+COLUMNS($C44:AU44)-1,1)</f>
        <v>-</v>
      </c>
      <c r="AV44" s="0" t="str">
        <f aca="false">MID($B44,200+COLUMNS($C44:AV44)-1,1)</f>
        <v>-</v>
      </c>
      <c r="AW44" s="0" t="str">
        <f aca="false">MID($B44,200+COLUMNS($C44:AW44)-1,1)</f>
        <v>-</v>
      </c>
      <c r="AX44" s="0" t="str">
        <f aca="false">MID($B44,200+COLUMNS($C44:AX44)-1,1)</f>
        <v>-</v>
      </c>
      <c r="AY44" s="0" t="str">
        <f aca="false">MID($B44,200+COLUMNS($C44:AY44)-1,1)</f>
        <v>-</v>
      </c>
      <c r="AZ44" s="0" t="str">
        <f aca="false">MID($B44,200+COLUMNS($C44:AZ44)-1,1)</f>
        <v>-</v>
      </c>
      <c r="BA44" s="0" t="str">
        <f aca="false">MID($B44,200+COLUMNS($C44:BA44)-1,1)</f>
        <v>-</v>
      </c>
      <c r="BB44" s="0" t="str">
        <f aca="false">MID($B44,200+COLUMNS($C44:BB44)-1,1)</f>
        <v>-</v>
      </c>
      <c r="BC44" s="0" t="str">
        <f aca="false">MID($B44,200+COLUMNS($C44:BC44)-1,1)</f>
        <v>-</v>
      </c>
      <c r="BD44" s="0" t="str">
        <f aca="false">MID($B44,200+COLUMNS($C44:BD44)-1,1)</f>
        <v>-</v>
      </c>
      <c r="BE44" s="0" t="str">
        <f aca="false">MID($B44,200+COLUMNS($C44:BE44)-1,1)</f>
        <v>-</v>
      </c>
      <c r="BF44" s="0" t="str">
        <f aca="false">MID($B44,200+COLUMNS($C44:BF44)-1,1)</f>
        <v>-</v>
      </c>
      <c r="BG44" s="0" t="str">
        <f aca="false">MID($B44,200+COLUMNS($C44:BG44)-1,1)</f>
        <v>-</v>
      </c>
      <c r="BH44" s="0" t="str">
        <f aca="false">MID($B44,200+COLUMNS($C44:BH44)-1,1)</f>
        <v>-</v>
      </c>
      <c r="BI44" s="0" t="str">
        <f aca="false">MID($B44,200+COLUMNS($C44:BI44)-1,1)</f>
        <v>-</v>
      </c>
      <c r="BJ44" s="0" t="str">
        <f aca="false">MID($B44,200+COLUMNS($C44:BJ44)-1,1)</f>
        <v>-</v>
      </c>
      <c r="BK44" s="0" t="str">
        <f aca="false">MID($B44,200+COLUMNS($C44:BK44)-1,1)</f>
        <v>-</v>
      </c>
      <c r="BL44" s="0" t="str">
        <f aca="false">MID($B44,200+COLUMNS($C44:BL44)-1,1)</f>
        <v>-</v>
      </c>
      <c r="BM44" s="0" t="str">
        <f aca="false">MID($B44,200+COLUMNS($C44:BM44)-1,1)</f>
        <v>-</v>
      </c>
      <c r="BN44" s="0" t="str">
        <f aca="false">MID($B44,200+COLUMNS($C44:BN44)-1,1)</f>
        <v>-</v>
      </c>
      <c r="BO44" s="0" t="str">
        <f aca="false">MID($B44,200+COLUMNS($C44:BO44)-1,1)</f>
        <v>-</v>
      </c>
      <c r="BP44" s="0" t="str">
        <f aca="false">MID($B44,200+COLUMNS($C44:BP44)-1,1)</f>
        <v>-</v>
      </c>
      <c r="BQ44" s="0" t="str">
        <f aca="false">MID($B44,200+COLUMNS($C44:BQ44)-1,1)</f>
        <v>-</v>
      </c>
      <c r="BR44" s="0" t="str">
        <f aca="false">MID($B44,200+COLUMNS($C44:BR44)-1,1)</f>
        <v>-</v>
      </c>
      <c r="BS44" s="0" t="str">
        <f aca="false">MID($B44,200+COLUMNS($C44:BS44)-1,1)</f>
        <v>-</v>
      </c>
      <c r="BT44" s="0" t="str">
        <f aca="false">MID($B44,200+COLUMNS($C44:BT44)-1,1)</f>
        <v>-</v>
      </c>
      <c r="BU44" s="0" t="str">
        <f aca="false">MID($B44,200+COLUMNS($C44:BU44)-1,1)</f>
        <v>-</v>
      </c>
      <c r="BV44" s="0" t="str">
        <f aca="false">MID($B44,200+COLUMNS($C44:BV44)-1,1)</f>
        <v>-</v>
      </c>
      <c r="BW44" s="0" t="str">
        <f aca="false">MID($B44,200+COLUMNS($C44:BW44)-1,1)</f>
        <v>-</v>
      </c>
      <c r="BX44" s="0" t="str">
        <f aca="false">MID($B44,200+COLUMNS($C44:BX44)-1,1)</f>
        <v>-</v>
      </c>
      <c r="BY44" s="0" t="str">
        <f aca="false">MID($B44,200+COLUMNS($C44:BY44)-1,1)</f>
        <v>-</v>
      </c>
      <c r="BZ44" s="0" t="str">
        <f aca="false">MID($B44,200+COLUMNS($C44:BZ44)-1,1)</f>
        <v>-</v>
      </c>
      <c r="CA44" s="0" t="str">
        <f aca="false">MID($B44,200+COLUMNS($C44:CA44)-1,1)</f>
        <v>-</v>
      </c>
      <c r="CB44" s="0" t="str">
        <f aca="false">MID($B44,200+COLUMNS($C44:CB44)-1,1)</f>
        <v>-</v>
      </c>
      <c r="CC44" s="0" t="str">
        <f aca="false">MID($B44,200+COLUMNS($C44:CC44)-1,1)</f>
        <v>-</v>
      </c>
      <c r="CD44" s="0" t="str">
        <f aca="false">MID($B44,200+COLUMNS($C44:CD44)-1,1)</f>
        <v>-</v>
      </c>
      <c r="CE44" s="0" t="str">
        <f aca="false">MID($B44,200+COLUMNS($C44:CE44)-1,1)</f>
        <v>-</v>
      </c>
      <c r="CF44" s="0" t="str">
        <f aca="false">MID($B44,200+COLUMNS($C44:CF44)-1,1)</f>
        <v>-</v>
      </c>
      <c r="CG44" s="0" t="str">
        <f aca="false">MID($B44,200+COLUMNS($C44:CG44)-1,1)</f>
        <v>-</v>
      </c>
      <c r="CH44" s="0" t="str">
        <f aca="false">MID($B44,200+COLUMNS($C44:CH44)-1,1)</f>
        <v>-</v>
      </c>
      <c r="CI44" s="0" t="str">
        <f aca="false">MID($B44,200+COLUMNS($C44:CI44)-1,1)</f>
        <v>-</v>
      </c>
      <c r="CJ44" s="0" t="str">
        <f aca="false">MID($B44,200+COLUMNS($C44:CJ44)-1,1)</f>
        <v>-</v>
      </c>
      <c r="CK44" s="0" t="str">
        <f aca="false">MID($B44,200+COLUMNS($C44:CK44)-1,1)</f>
        <v>-</v>
      </c>
      <c r="CL44" s="0" t="str">
        <f aca="false">MID($B44,200+COLUMNS($C44:CL44)-1,1)</f>
        <v>-</v>
      </c>
      <c r="CM44" s="0" t="str">
        <f aca="false">MID($B44,200+COLUMNS($C44:CM44)-1,1)</f>
        <v>-</v>
      </c>
      <c r="CN44" s="0" t="str">
        <f aca="false">MID($B44,200+COLUMNS($C44:CN44)-1,1)</f>
        <v>-</v>
      </c>
      <c r="CO44" s="0" t="str">
        <f aca="false">MID($B44,200+COLUMNS($C44:CO44)-1,1)</f>
        <v>-</v>
      </c>
      <c r="CP44" s="0" t="str">
        <f aca="false">MID($B44,200+COLUMNS($C44:CP44)-1,1)</f>
        <v>-</v>
      </c>
      <c r="CQ44" s="0" t="str">
        <f aca="false">MID($B44,200+COLUMNS($C44:CQ44)-1,1)</f>
        <v>-</v>
      </c>
      <c r="CR44" s="0" t="str">
        <f aca="false">MID($B44,200+COLUMNS($C44:CR44)-1,1)</f>
        <v>-</v>
      </c>
      <c r="CS44" s="0" t="str">
        <f aca="false">MID($B44,200+COLUMNS($C44:CS44)-1,1)</f>
        <v>-</v>
      </c>
      <c r="CT44" s="0" t="str">
        <f aca="false">MID($B44,200+COLUMNS($C44:CT44)-1,1)</f>
        <v>-</v>
      </c>
      <c r="CU44" s="0" t="str">
        <f aca="false">MID($B44,200+COLUMNS($C44:CU44)-1,1)</f>
        <v>-</v>
      </c>
      <c r="CV44" s="0" t="str">
        <f aca="false">MID($B44,200+COLUMNS($C44:CV44)-1,1)</f>
        <v>-</v>
      </c>
      <c r="CW44" s="0" t="str">
        <f aca="false">MID($B44,200+COLUMNS($C44:CW44)-1,1)</f>
        <v>-</v>
      </c>
      <c r="CX44" s="0" t="str">
        <f aca="false">MID($B44,200+COLUMNS($C44:CX44)-1,1)</f>
        <v>-</v>
      </c>
      <c r="CY44" s="0" t="str">
        <f aca="false">MID($B44,200+COLUMNS($C44:CY44)-1,1)</f>
        <v>-</v>
      </c>
      <c r="CZ44" s="0" t="str">
        <f aca="false">MID($B44,200+COLUMNS($C44:CZ44)-1,1)</f>
        <v>-</v>
      </c>
      <c r="DA44" s="0" t="str">
        <f aca="false">MID($B44,200+COLUMNS($C44:DA44)-1,1)</f>
        <v>-</v>
      </c>
      <c r="DB44" s="0" t="str">
        <f aca="false">MID($B44,200+COLUMNS($C44:DB44)-1,1)</f>
        <v>-</v>
      </c>
      <c r="DC44" s="0" t="str">
        <f aca="false">MID($B44,200+COLUMNS($C44:DC44)-1,1)</f>
        <v>-</v>
      </c>
      <c r="DD44" s="0" t="str">
        <f aca="false">MID($B44,200+COLUMNS($C44:DD44)-1,1)</f>
        <v>-</v>
      </c>
      <c r="DE44" s="0" t="str">
        <f aca="false">MID($B44,200+COLUMNS($C44:DE44)-1,1)</f>
        <v>-</v>
      </c>
      <c r="DF44" s="0" t="str">
        <f aca="false">MID($B44,200+COLUMNS($C44:DF44)-1,1)</f>
        <v>-</v>
      </c>
      <c r="DG44" s="0" t="str">
        <f aca="false">MID($B44,200+COLUMNS($C44:DG44)-1,1)</f>
        <v>-</v>
      </c>
      <c r="DH44" s="0" t="str">
        <f aca="false">MID($B44,200+COLUMNS($C44:DH44)-1,1)</f>
        <v>-</v>
      </c>
      <c r="DI44" s="0" t="str">
        <f aca="false">MID($B44,200+COLUMNS($C44:DI44)-1,1)</f>
        <v>-</v>
      </c>
      <c r="DJ44" s="0" t="str">
        <f aca="false">MID($B44,200+COLUMNS($C44:DJ44)-1,1)</f>
        <v>-</v>
      </c>
      <c r="DK44" s="0" t="str">
        <f aca="false">MID($B44,200+COLUMNS($C44:DK44)-1,1)</f>
        <v>-</v>
      </c>
      <c r="DL44" s="0" t="str">
        <f aca="false">MID($B44,200+COLUMNS($C44:DL44)-1,1)</f>
        <v>-</v>
      </c>
      <c r="DM44" s="0" t="str">
        <f aca="false">MID($B44,200+COLUMNS($C44:DM44)-1,1)</f>
        <v>-</v>
      </c>
      <c r="DN44" s="0" t="str">
        <f aca="false">MID($B44,200+COLUMNS($C44:DN44)-1,1)</f>
        <v>-</v>
      </c>
      <c r="DO44" s="0" t="str">
        <f aca="false">MID($B44,200+COLUMNS($C44:DO44)-1,1)</f>
        <v>-</v>
      </c>
      <c r="DP44" s="0" t="str">
        <f aca="false">MID($B44,200+COLUMNS($C44:DP44)-1,1)</f>
        <v>-</v>
      </c>
      <c r="DQ44" s="0" t="str">
        <f aca="false">MID($B44,200+COLUMNS($C44:DQ44)-1,1)</f>
        <v>-</v>
      </c>
      <c r="DR44" s="0" t="str">
        <f aca="false">MID($B44,200+COLUMNS($C44:DR44)-1,1)</f>
        <v>-</v>
      </c>
      <c r="DS44" s="0" t="str">
        <f aca="false">MID($B44,200+COLUMNS($C44:DS44)-1,1)</f>
        <v>-</v>
      </c>
      <c r="DT44" s="0" t="str">
        <f aca="false">MID($B44,200+COLUMNS($C44:DT44)-1,1)</f>
        <v>-</v>
      </c>
      <c r="DU44" s="0" t="str">
        <f aca="false">MID($B44,200+COLUMNS($C44:DU44)-1,1)</f>
        <v>-</v>
      </c>
      <c r="DV44" s="0" t="str">
        <f aca="false">MID($B44,200+COLUMNS($C44:DV44)-1,1)</f>
        <v>-</v>
      </c>
      <c r="DW44" s="0" t="str">
        <f aca="false">MID($B44,200+COLUMNS($C44:DW44)-1,1)</f>
        <v>-</v>
      </c>
      <c r="DX44" s="0" t="str">
        <f aca="false">MID($B44,200+COLUMNS($C44:DX44)-1,1)</f>
        <v>-</v>
      </c>
      <c r="DY44" s="0" t="str">
        <f aca="false">MID($B44,200+COLUMNS($C44:DY44)-1,1)</f>
        <v>-</v>
      </c>
      <c r="DZ44" s="0" t="str">
        <f aca="false">MID($B44,200+COLUMNS($C44:DZ44)-1,1)</f>
        <v>-</v>
      </c>
      <c r="EA44" s="0" t="str">
        <f aca="false">MID($B44,200+COLUMNS($C44:EA44)-1,1)</f>
        <v>-</v>
      </c>
      <c r="EB44" s="0" t="str">
        <f aca="false">MID($B44,200+COLUMNS($C44:EB44)-1,1)</f>
        <v>-</v>
      </c>
      <c r="EC44" s="0" t="str">
        <f aca="false">MID($B44,200+COLUMNS($C44:EC44)-1,1)</f>
        <v>-</v>
      </c>
      <c r="ED44" s="0" t="str">
        <f aca="false">MID($B44,200+COLUMNS($C44:ED44)-1,1)</f>
        <v>-</v>
      </c>
      <c r="EE44" s="0" t="str">
        <f aca="false">MID($B44,200+COLUMNS($C44:EE44)-1,1)</f>
        <v>-</v>
      </c>
      <c r="EF44" s="0" t="str">
        <f aca="false">MID($B44,200+COLUMNS($C44:EF44)-1,1)</f>
        <v>-</v>
      </c>
      <c r="EG44" s="0" t="str">
        <f aca="false">MID($B44,200+COLUMNS($C44:EG44)-1,1)</f>
        <v>-</v>
      </c>
      <c r="EH44" s="0" t="str">
        <f aca="false">MID($B44,200+COLUMNS($C44:EH44)-1,1)</f>
        <v>-</v>
      </c>
      <c r="EI44" s="0" t="str">
        <f aca="false">MID($B44,200+COLUMNS($C44:EI44)-1,1)</f>
        <v>-</v>
      </c>
      <c r="EJ44" s="0" t="str">
        <f aca="false">MID($B44,200+COLUMNS($C44:EJ44)-1,1)</f>
        <v>-</v>
      </c>
      <c r="EK44" s="0" t="str">
        <f aca="false">MID($B44,200+COLUMNS($C44:EK44)-1,1)</f>
        <v>-</v>
      </c>
      <c r="EL44" s="0" t="str">
        <f aca="false">MID($B44,200+COLUMNS($C44:EL44)-1,1)</f>
        <v>-</v>
      </c>
      <c r="EM44" s="0" t="str">
        <f aca="false">MID($B44,200+COLUMNS($C44:EM44)-1,1)</f>
        <v>-</v>
      </c>
      <c r="EN44" s="0" t="str">
        <f aca="false">MID($B44,200+COLUMNS($C44:EN44)-1,1)</f>
        <v>-</v>
      </c>
      <c r="EO44" s="0" t="str">
        <f aca="false">MID($B44,200+COLUMNS($C44:EO44)-1,1)</f>
        <v>-</v>
      </c>
      <c r="EP44" s="0" t="str">
        <f aca="false">MID($B44,200+COLUMNS($C44:EP44)-1,1)</f>
        <v>-</v>
      </c>
      <c r="EQ44" s="0" t="str">
        <f aca="false">MID($B44,200+COLUMNS($C44:EQ44)-1,1)</f>
        <v>-</v>
      </c>
      <c r="ER44" s="0" t="str">
        <f aca="false">MID($B44,200+COLUMNS($C44:ER44)-1,1)</f>
        <v>-</v>
      </c>
      <c r="ES44" s="0" t="str">
        <f aca="false">MID($B44,200+COLUMNS($C44:ES44)-1,1)</f>
        <v>-</v>
      </c>
      <c r="ET44" s="0" t="str">
        <f aca="false">MID($B44,200+COLUMNS($C44:ET44)-1,1)</f>
        <v>-</v>
      </c>
      <c r="EU44" s="0" t="str">
        <f aca="false">MID($B44,200+COLUMNS($C44:EU44)-1,1)</f>
        <v>-</v>
      </c>
      <c r="EV44" s="0" t="str">
        <f aca="false">MID($B44,200+COLUMNS($C44:EV44)-1,1)</f>
        <v>-</v>
      </c>
      <c r="EW44" s="0" t="str">
        <f aca="false">MID($B44,200+COLUMNS($C44:EW44)-1,1)</f>
        <v>-</v>
      </c>
      <c r="EX44" s="0" t="str">
        <f aca="false">MID($B44,200+COLUMNS($C44:EX44)-1,1)</f>
        <v>-</v>
      </c>
      <c r="EY44" s="0" t="str">
        <f aca="false">MID($B44,200+COLUMNS($C44:EY44)-1,1)</f>
        <v>-</v>
      </c>
      <c r="EZ44" s="0" t="str">
        <f aca="false">MID($B44,200+COLUMNS($C44:EZ44)-1,1)</f>
        <v>-</v>
      </c>
      <c r="FA44" s="0" t="str">
        <f aca="false">MID($B44,200+COLUMNS($C44:FA44)-1,1)</f>
        <v>-</v>
      </c>
      <c r="FB44" s="0" t="str">
        <f aca="false">MID($B44,200+COLUMNS($C44:FB44)-1,1)</f>
        <v>-</v>
      </c>
      <c r="FC44" s="0" t="str">
        <f aca="false">MID($B44,200+COLUMNS($C44:FC44)-1,1)</f>
        <v>-</v>
      </c>
      <c r="FD44" s="0" t="str">
        <f aca="false">MID($B44,200+COLUMNS($C44:FD44)-1,1)</f>
        <v>-</v>
      </c>
      <c r="FE44" s="0" t="str">
        <f aca="false">MID($B44,200+COLUMNS($C44:FE44)-1,1)</f>
        <v>-</v>
      </c>
      <c r="FF44" s="0" t="str">
        <f aca="false">MID($B44,200+COLUMNS($C44:FF44)-1,1)</f>
        <v>-</v>
      </c>
      <c r="FG44" s="0" t="str">
        <f aca="false">MID($B44,200+COLUMNS($C44:FG44)-1,1)</f>
        <v>-</v>
      </c>
      <c r="FH44" s="0" t="str">
        <f aca="false">MID($B44,200+COLUMNS($C44:FH44)-1,1)</f>
        <v>-</v>
      </c>
      <c r="FI44" s="0" t="str">
        <f aca="false">MID($B44,200+COLUMNS($C44:FI44)-1,1)</f>
        <v>-</v>
      </c>
      <c r="FJ44" s="0" t="str">
        <f aca="false">MID($B44,200+COLUMNS($C44:FJ44)-1,1)</f>
        <v>-</v>
      </c>
      <c r="FK44" s="0" t="str">
        <f aca="false">MID($B44,200+COLUMNS($C44:FK44)-1,1)</f>
        <v>-</v>
      </c>
      <c r="FL44" s="0" t="str">
        <f aca="false">MID($B44,200+COLUMNS($C44:FL44)-1,1)</f>
        <v>-</v>
      </c>
      <c r="FM44" s="0" t="str">
        <f aca="false">MID($B44,200+COLUMNS($C44:FM44)-1,1)</f>
        <v>G</v>
      </c>
      <c r="FN44" s="0" t="str">
        <f aca="false">MID($B44,200+COLUMNS($C44:FN44)-1,1)</f>
        <v>G</v>
      </c>
      <c r="FO44" s="0" t="str">
        <f aca="false">MID($B44,200+COLUMNS($C44:FO44)-1,1)</f>
        <v>A</v>
      </c>
      <c r="FP44" s="0" t="str">
        <f aca="false">MID($B44,200+COLUMNS($C44:FP44)-1,1)</f>
        <v>A</v>
      </c>
      <c r="FQ44" s="0" t="str">
        <f aca="false">MID($B44,200+COLUMNS($C44:FQ44)-1,1)</f>
        <v>V</v>
      </c>
      <c r="FR44" s="0" t="str">
        <f aca="false">MID($B44,200+COLUMNS($C44:FR44)-1,1)</f>
        <v>G</v>
      </c>
      <c r="FS44" s="0" t="str">
        <f aca="false">MID($B44,200+COLUMNS($C44:FS44)-1,1)</f>
        <v>F</v>
      </c>
      <c r="FT44" s="0" t="str">
        <f aca="false">MID($B44,200+COLUMNS($C44:FT44)-1,1)</f>
        <v>L</v>
      </c>
      <c r="FU44" s="0" t="str">
        <f aca="false">MID($B44,200+COLUMNS($C44:FU44)-1,1)</f>
        <v>G</v>
      </c>
      <c r="FV44" s="0" t="str">
        <f aca="false">MID($B44,200+COLUMNS($C44:FV44)-1,1)</f>
        <v>V</v>
      </c>
      <c r="FW44" s="0" t="str">
        <f aca="false">MID($B44,200+COLUMNS($C44:FW44)-1,1)</f>
        <v>A</v>
      </c>
      <c r="FX44" s="0" t="str">
        <f aca="false">MID($B44,200+COLUMNS($C44:FX44)-1,1)</f>
        <v>A</v>
      </c>
      <c r="FY44" s="0" t="str">
        <f aca="false">MID($B44,200+COLUMNS($C44:FY44)-1,1)</f>
        <v>A</v>
      </c>
      <c r="FZ44" s="0" t="str">
        <f aca="false">MID($B44,200+COLUMNS($C44:FZ44)-1,1)</f>
        <v>S</v>
      </c>
      <c r="GA44" s="0" t="str">
        <f aca="false">MID($B44,200+COLUMNS($C44:GA44)-1,1)</f>
        <v>G</v>
      </c>
      <c r="GB44" s="0" t="str">
        <f aca="false">MID($B44,200+COLUMNS($C44:GB44)-1,1)</f>
        <v>N</v>
      </c>
      <c r="GC44" s="0" t="str">
        <f aca="false">MID($B44,200+COLUMNS($C44:GC44)-1,1)</f>
        <v>P</v>
      </c>
      <c r="GD44" s="0" t="str">
        <f aca="false">MID($B44,200+COLUMNS($C44:GD44)-1,1)</f>
        <v>D</v>
      </c>
      <c r="GE44" s="0" t="str">
        <f aca="false">MID($B44,200+COLUMNS($C44:GE44)-1,1)</f>
        <v>F</v>
      </c>
      <c r="GF44" s="0" t="str">
        <f aca="false">MID($B44,200+COLUMNS($C44:GF44)-1,1)</f>
        <v>Y</v>
      </c>
      <c r="GG44" s="0" t="str">
        <f aca="false">MID($B44,200+COLUMNS($C44:GG44)-1,1)</f>
        <v>R</v>
      </c>
      <c r="GH44" s="0" t="str">
        <f aca="false">MID($B44,200+COLUMNS($C44:GH44)-1,1)</f>
        <v>D</v>
      </c>
      <c r="GI44" s="0" t="str">
        <f aca="false">MID($B44,200+COLUMNS($C44:GI44)-1,1)</f>
        <v>V</v>
      </c>
      <c r="GJ44" s="0" t="str">
        <f aca="false">MID($B44,200+COLUMNS($C44:GJ44)-1,1)</f>
        <v>A</v>
      </c>
      <c r="GK44" s="0" t="str">
        <f aca="false">MID($B44,200+COLUMNS($C44:GK44)-1,1)</f>
        <v>M</v>
      </c>
      <c r="GL44" s="0" t="str">
        <f aca="false">MID($B44,200+COLUMNS($C44:GL44)-1,1)</f>
        <v>-</v>
      </c>
      <c r="GM44" s="0" t="str">
        <f aca="false">MID($B44,200+COLUMNS($C44:GM44)-1,1)</f>
        <v>-</v>
      </c>
      <c r="GN44" s="0" t="str">
        <f aca="false">MID($B44,200+COLUMNS($C44:GN44)-1,1)</f>
        <v>P</v>
      </c>
      <c r="GO44" s="0" t="str">
        <f aca="false">MID($B44,200+COLUMNS($C44:GO44)-1,1)</f>
        <v>F</v>
      </c>
      <c r="GP44" s="0" t="str">
        <f aca="false">MID($B44,200+COLUMNS($C44:GP44)-1,1)</f>
        <v>V</v>
      </c>
      <c r="GQ44" s="0" t="str">
        <f aca="false">MID($B44,200+COLUMNS($C44:GQ44)-1,1)</f>
        <v>H</v>
      </c>
      <c r="GR44" s="0" t="str">
        <f aca="false">MID($B44,200+COLUMNS($C44:GR44)-1,1)</f>
        <v>R</v>
      </c>
      <c r="GS44" s="0" t="str">
        <f aca="false">MID($B44,200+COLUMNS($C44:GS44)-1,1)</f>
        <v>I</v>
      </c>
      <c r="GT44" s="0" t="str">
        <f aca="false">MID($B44,200+COLUMNS($C44:GT44)-1,1)</f>
        <v>M</v>
      </c>
      <c r="GU44" s="0" t="str">
        <f aca="false">MID($B44,200+COLUMNS($C44:GU44)-1,1)</f>
        <v>-</v>
      </c>
      <c r="GV44" s="0" t="str">
        <f aca="false">MID($B44,200+COLUMNS($C44:GV44)-1,1)</f>
        <v>-</v>
      </c>
      <c r="GW44" s="0" t="str">
        <f aca="false">MID($B44,200+COLUMNS($C44:GW44)-1,1)</f>
        <v>-</v>
      </c>
      <c r="GX44" s="0" t="str">
        <f aca="false">MID($B44,200+COLUMNS($C44:GX44)-1,1)</f>
        <v>-</v>
      </c>
      <c r="GY44" s="0" t="str">
        <f aca="false">MID($B44,200+COLUMNS($C44:GY44)-1,1)</f>
        <v>-</v>
      </c>
      <c r="GZ44" s="0" t="str">
        <f aca="false">MID($B44,200+COLUMNS($C44:GZ44)-1,1)</f>
        <v>-</v>
      </c>
      <c r="HA44" s="0" t="str">
        <f aca="false">MID($B44,200+COLUMNS($C44:HA44)-1,1)</f>
        <v>-</v>
      </c>
      <c r="HB44" s="0" t="str">
        <f aca="false">MID($B44,200+COLUMNS($C44:HB44)-1,1)</f>
        <v>-</v>
      </c>
      <c r="HC44" s="0" t="str">
        <f aca="false">MID($B44,200+COLUMNS($C44:HC44)-1,1)</f>
        <v>-</v>
      </c>
      <c r="HD44" s="0" t="str">
        <f aca="false">MID($B44,200+COLUMNS($C44:HD44)-1,1)</f>
        <v>-</v>
      </c>
      <c r="HE44" s="0" t="str">
        <f aca="false">MID($B44,200+COLUMNS($C44:HE44)-1,1)</f>
        <v>-</v>
      </c>
      <c r="HF44" s="0" t="str">
        <f aca="false">MID($B44,200+COLUMNS($C44:HF44)-1,1)</f>
        <v>-</v>
      </c>
      <c r="HG44" s="0" t="str">
        <f aca="false">MID($B44,200+COLUMNS($C44:HG44)-1,1)</f>
        <v>-</v>
      </c>
      <c r="HH44" s="0" t="str">
        <f aca="false">MID($B44,200+COLUMNS($C44:HH44)-1,1)</f>
        <v>-</v>
      </c>
      <c r="HI44" s="0" t="str">
        <f aca="false">MID($B44,200+COLUMNS($C44:HI44)-1,1)</f>
        <v>-</v>
      </c>
      <c r="HJ44" s="0" t="str">
        <f aca="false">MID($B44,200+COLUMNS($C44:HJ44)-1,1)</f>
        <v>-</v>
      </c>
      <c r="HK44" s="0" t="str">
        <f aca="false">MID($B44,200+COLUMNS($C44:HK44)-1,1)</f>
        <v>-</v>
      </c>
      <c r="HL44" s="0" t="str">
        <f aca="false">MID($B44,200+COLUMNS($C44:HL44)-1,1)</f>
        <v>-</v>
      </c>
      <c r="HM44" s="0" t="str">
        <f aca="false">MID($B44,200+COLUMNS($C44:HM44)-1,1)</f>
        <v>-</v>
      </c>
      <c r="HN44" s="0" t="str">
        <f aca="false">MID($B44,200+COLUMNS($C44:HN44)-1,1)</f>
        <v>-</v>
      </c>
      <c r="HO44" s="0" t="str">
        <f aca="false">MID($B44,200+COLUMNS($C44:HO44)-1,1)</f>
        <v>-</v>
      </c>
      <c r="HP44" s="0" t="str">
        <f aca="false">MID($B44,200+COLUMNS($C44:HP44)-1,1)</f>
        <v>-</v>
      </c>
      <c r="HQ44" s="0" t="str">
        <f aca="false">MID($B44,200+COLUMNS($C44:HQ44)-1,1)</f>
        <v>-</v>
      </c>
      <c r="HR44" s="0" t="str">
        <f aca="false">MID($B44,200+COLUMNS($C44:HR44)-1,1)</f>
        <v>-</v>
      </c>
      <c r="HS44" s="0" t="str">
        <f aca="false">MID($B44,200+COLUMNS($C44:HS44)-1,1)</f>
        <v>-</v>
      </c>
      <c r="HT44" s="0" t="str">
        <f aca="false">MID($B44,200+COLUMNS($C44:HT44)-1,1)</f>
        <v>-</v>
      </c>
      <c r="HU44" s="0" t="str">
        <f aca="false">MID($B44,200+COLUMNS($C44:HU44)-1,1)</f>
        <v>-</v>
      </c>
      <c r="HV44" s="0" t="str">
        <f aca="false">MID($B44,200+COLUMNS($C44:HV44)-1,1)</f>
        <v>-</v>
      </c>
      <c r="HW44" s="0" t="str">
        <f aca="false">MID($B44,200+COLUMNS($C44:HW44)-1,1)</f>
        <v>-</v>
      </c>
      <c r="HX44" s="0" t="str">
        <f aca="false">MID($B44,200+COLUMNS($C44:HX44)-1,1)</f>
        <v>-</v>
      </c>
      <c r="HY44" s="0" t="str">
        <f aca="false">MID($B44,200+COLUMNS($C44:HY44)-1,1)</f>
        <v>-</v>
      </c>
      <c r="HZ44" s="0" t="str">
        <f aca="false">MID($B44,200+COLUMNS($C44:HZ44)-1,1)</f>
        <v>-</v>
      </c>
      <c r="IA44" s="0" t="str">
        <f aca="false">MID($B44,200+COLUMNS($C44:IA44)-1,1)</f>
        <v>-</v>
      </c>
      <c r="IB44" s="0" t="str">
        <f aca="false">MID($B44,200+COLUMNS($C44:IB44)-1,1)</f>
        <v>-</v>
      </c>
      <c r="IC44" s="0" t="str">
        <f aca="false">MID($B44,200+COLUMNS($C44:IC44)-1,1)</f>
        <v>-</v>
      </c>
      <c r="ID44" s="0" t="str">
        <f aca="false">MID($B44,200+COLUMNS($C44:ID44)-1,1)</f>
        <v>-</v>
      </c>
      <c r="IE44" s="0" t="str">
        <f aca="false">MID($B44,200+COLUMNS($C44:IE44)-1,1)</f>
        <v>-</v>
      </c>
      <c r="IF44" s="0" t="str">
        <f aca="false">MID($B44,200+COLUMNS($C44:IF44)-1,1)</f>
        <v>-</v>
      </c>
      <c r="IG44" s="0" t="str">
        <f aca="false">MID($B44,200+COLUMNS($C44:IG44)-1,1)</f>
        <v>-</v>
      </c>
      <c r="IH44" s="0" t="str">
        <f aca="false">MID($B44,200+COLUMNS($C44:IH44)-1,1)</f>
        <v>-</v>
      </c>
      <c r="II44" s="0" t="str">
        <f aca="false">MID($B44,200+COLUMNS($C44:II44)-1,1)</f>
        <v>-</v>
      </c>
      <c r="IJ44" s="0" t="str">
        <f aca="false">MID($B44,200+COLUMNS($C44:IJ44)-1,1)</f>
        <v>-</v>
      </c>
      <c r="IK44" s="0" t="str">
        <f aca="false">MID($B44,200+COLUMNS($C44:IK44)-1,1)</f>
        <v>-</v>
      </c>
      <c r="IL44" s="0" t="str">
        <f aca="false">MID($B44,200+COLUMNS($C44:IL44)-1,1)</f>
        <v>-</v>
      </c>
      <c r="IM44" s="0" t="str">
        <f aca="false">MID($B44,200+COLUMNS($C44:IM44)-1,1)</f>
        <v>-</v>
      </c>
      <c r="IN44" s="0" t="str">
        <f aca="false">MID($B44,200+COLUMNS($C44:IN44)-1,1)</f>
        <v>-</v>
      </c>
      <c r="IO44" s="0" t="str">
        <f aca="false">MID($B44,200+COLUMNS($C44:IO44)-1,1)</f>
        <v>-</v>
      </c>
      <c r="IP44" s="0" t="str">
        <f aca="false">MID($B44,200+COLUMNS($C44:IP44)-1,1)</f>
        <v>-</v>
      </c>
      <c r="IQ44" s="0" t="str">
        <f aca="false">MID($B44,200+COLUMNS($C44:IQ44)-1,1)</f>
        <v>-</v>
      </c>
      <c r="IR44" s="0" t="str">
        <f aca="false">MID($B44,200+COLUMNS($C44:IR44)-1,1)</f>
        <v>-</v>
      </c>
      <c r="IS44" s="0" t="str">
        <f aca="false">MID($B44,200+COLUMNS($C44:IS44)-1,1)</f>
        <v>-</v>
      </c>
      <c r="IT44" s="0" t="str">
        <f aca="false">MID($B44,200+COLUMNS($C44:IT44)-1,1)</f>
        <v>-</v>
      </c>
      <c r="IU44" s="0" t="str">
        <f aca="false">MID($B44,200+COLUMNS($C44:IU44)-1,1)</f>
        <v>-</v>
      </c>
      <c r="IV44" s="0" t="str">
        <f aca="false">MID($B44,200+COLUMNS($C44:IV44)-1,1)</f>
        <v>-</v>
      </c>
      <c r="IW44" s="0" t="str">
        <f aca="false">MID($B44,200+COLUMNS($C44:IW44)-1,1)</f>
        <v>-</v>
      </c>
      <c r="IX44" s="0" t="str">
        <f aca="false">MID($B44,200+COLUMNS($C44:IX44)-1,1)</f>
        <v>-</v>
      </c>
      <c r="IY44" s="0" t="str">
        <f aca="false">MID($B44,200+COLUMNS($C44:IY44)-1,1)</f>
        <v>-</v>
      </c>
      <c r="IZ44" s="0" t="str">
        <f aca="false">MID($B44,200+COLUMNS($C44:IZ44)-1,1)</f>
        <v>-</v>
      </c>
      <c r="JA44" s="0" t="str">
        <f aca="false">MID($B44,200+COLUMNS($C44:JA44)-1,1)</f>
        <v>-</v>
      </c>
      <c r="JB44" s="0" t="str">
        <f aca="false">MID($B44,200+COLUMNS($C44:JB44)-1,1)</f>
        <v>-</v>
      </c>
      <c r="JC44" s="0" t="str">
        <f aca="false">MID($B44,200+COLUMNS($C44:JC44)-1,1)</f>
        <v>-</v>
      </c>
      <c r="JD44" s="0" t="str">
        <f aca="false">MID($B44,200+COLUMNS($C44:JD44)-1,1)</f>
        <v>-</v>
      </c>
      <c r="JE44" s="0" t="str">
        <f aca="false">MID($B44,200+COLUMNS($C44:JE44)-1,1)</f>
        <v>-</v>
      </c>
      <c r="JF44" s="0" t="str">
        <f aca="false">MID($B44,200+COLUMNS($C44:JF44)-1,1)</f>
        <v>-</v>
      </c>
      <c r="JG44" s="0" t="str">
        <f aca="false">MID($B44,200+COLUMNS($C44:JG44)-1,1)</f>
        <v>-</v>
      </c>
      <c r="JH44" s="0" t="str">
        <f aca="false">MID($B44,200+COLUMNS($C44:JH44)-1,1)</f>
        <v>-</v>
      </c>
      <c r="JI44" s="0" t="str">
        <f aca="false">MID($B44,200+COLUMNS($C44:JI44)-1,1)</f>
        <v>-</v>
      </c>
      <c r="JJ44" s="0" t="str">
        <f aca="false">MID($B44,200+COLUMNS($C44:JJ44)-1,1)</f>
        <v>-</v>
      </c>
      <c r="JK44" s="0" t="str">
        <f aca="false">MID($B44,200+COLUMNS($C44:JK44)-1,1)</f>
        <v>-</v>
      </c>
      <c r="JL44" s="0" t="str">
        <f aca="false">MID($B44,200+COLUMNS($C44:JL44)-1,1)</f>
        <v>-</v>
      </c>
      <c r="JM44" s="0" t="str">
        <f aca="false">MID($B44,200+COLUMNS($C44:JM44)-1,1)</f>
        <v>-</v>
      </c>
      <c r="JN44" s="0" t="str">
        <f aca="false">MID($B44,200+COLUMNS($C44:JN44)-1,1)</f>
        <v>-</v>
      </c>
      <c r="JO44" s="0" t="str">
        <f aca="false">MID($B44,200+COLUMNS($C44:JO44)-1,1)</f>
        <v>-</v>
      </c>
      <c r="JP44" s="0" t="str">
        <f aca="false">MID($B44,200+COLUMNS($C44:JP44)-1,1)</f>
        <v>-</v>
      </c>
      <c r="JQ44" s="0" t="str">
        <f aca="false">MID($B44,200+COLUMNS($C44:JQ44)-1,1)</f>
        <v>-</v>
      </c>
      <c r="JR44" s="0" t="str">
        <f aca="false">MID($B44,200+COLUMNS($C44:JR44)-1,1)</f>
        <v>-</v>
      </c>
      <c r="JS44" s="0" t="str">
        <f aca="false">MID($B44,200+COLUMNS($C44:JS44)-1,1)</f>
        <v>-</v>
      </c>
      <c r="JT44" s="0" t="str">
        <f aca="false">MID($B44,200+COLUMNS($C44:JT44)-1,1)</f>
        <v>-</v>
      </c>
      <c r="JU44" s="0" t="str">
        <f aca="false">MID($B44,200+COLUMNS($C44:JU44)-1,1)</f>
        <v>-</v>
      </c>
      <c r="JV44" s="0" t="str">
        <f aca="false">MID($B44,200+COLUMNS($C44:JV44)-1,1)</f>
        <v>-</v>
      </c>
      <c r="JW44" s="0" t="str">
        <f aca="false">MID($B44,200+COLUMNS($C44:JW44)-1,1)</f>
        <v>-</v>
      </c>
      <c r="JX44" s="0" t="str">
        <f aca="false">MID($B44,200+COLUMNS($C44:JX44)-1,1)</f>
        <v>-</v>
      </c>
      <c r="JY44" s="0" t="str">
        <f aca="false">MID($B44,200+COLUMNS($C44:JY44)-1,1)</f>
        <v>-</v>
      </c>
      <c r="JZ44" s="0" t="str">
        <f aca="false">MID($B44,200+COLUMNS($C44:JZ44)-1,1)</f>
        <v>-</v>
      </c>
      <c r="KA44" s="0" t="str">
        <f aca="false">MID($B44,200+COLUMNS($C44:KA44)-1,1)</f>
        <v>-</v>
      </c>
      <c r="KB44" s="0" t="str">
        <f aca="false">MID($B44,200+COLUMNS($C44:KB44)-1,1)</f>
        <v>-</v>
      </c>
      <c r="KC44" s="0" t="str">
        <f aca="false">MID($B44,200+COLUMNS($C44:KC44)-1,1)</f>
        <v>-</v>
      </c>
      <c r="KD44" s="0" t="str">
        <f aca="false">MID($B44,200+COLUMNS($C44:KD44)-1,1)</f>
        <v>-</v>
      </c>
      <c r="KE44" s="0" t="str">
        <f aca="false">MID($B44,200+COLUMNS($C44:KE44)-1,1)</f>
        <v>-</v>
      </c>
      <c r="KF44" s="0" t="str">
        <f aca="false">MID($B44,200+COLUMNS($C44:KF44)-1,1)</f>
        <v>-</v>
      </c>
      <c r="KG44" s="0" t="str">
        <f aca="false">MID($B44,200+COLUMNS($C44:KG44)-1,1)</f>
        <v>-</v>
      </c>
      <c r="KH44" s="0" t="str">
        <f aca="false">MID($B44,200+COLUMNS($C44:KH44)-1,1)</f>
        <v>-</v>
      </c>
      <c r="KI44" s="0" t="str">
        <f aca="false">MID($B44,200+COLUMNS($C44:KI44)-1,1)</f>
        <v>-</v>
      </c>
      <c r="KJ44" s="0" t="str">
        <f aca="false">MID($B44,200+COLUMNS($C44:KJ44)-1,1)</f>
        <v>-</v>
      </c>
      <c r="KK44" s="0" t="str">
        <f aca="false">MID($B44,200+COLUMNS($C44:KK44)-1,1)</f>
        <v>-</v>
      </c>
      <c r="KL44" s="0" t="str">
        <f aca="false">MID($B44,200+COLUMNS($C44:KL44)-1,1)</f>
        <v>-</v>
      </c>
      <c r="KM44" s="0" t="str">
        <f aca="false">MID($B44,200+COLUMNS($C44:KM44)-1,1)</f>
        <v>-</v>
      </c>
      <c r="KN44" s="0" t="str">
        <f aca="false">MID($B44,200+COLUMNS($C44:KN44)-1,1)</f>
        <v>-</v>
      </c>
      <c r="KO44" s="0" t="str">
        <f aca="false">MID($B44,200+COLUMNS($C44:KO44)-1,1)</f>
        <v>-</v>
      </c>
      <c r="KP44" s="0" t="str">
        <f aca="false">MID($B44,200+COLUMNS($C44:KP44)-1,1)</f>
        <v>-</v>
      </c>
      <c r="KQ44" s="0" t="str">
        <f aca="false">MID($B44,200+COLUMNS($C44:KQ44)-1,1)</f>
        <v>-</v>
      </c>
      <c r="KR44" s="0" t="str">
        <f aca="false">MID($B44,200+COLUMNS($C44:KR44)-1,1)</f>
        <v>-</v>
      </c>
      <c r="KS44" s="0" t="str">
        <f aca="false">MID($B44,200+COLUMNS($C44:KS44)-1,1)</f>
        <v>-</v>
      </c>
      <c r="KT44" s="0" t="str">
        <f aca="false">MID($B44,200+COLUMNS($C44:KT44)-1,1)</f>
        <v>-</v>
      </c>
      <c r="KU44" s="0" t="str">
        <f aca="false">MID($B44,200+COLUMNS($C44:KU44)-1,1)</f>
        <v>-</v>
      </c>
      <c r="KV44" s="0" t="str">
        <f aca="false">MID($B44,200+COLUMNS($C44:KV44)-1,1)</f>
        <v>-</v>
      </c>
      <c r="KW44" s="0" t="str">
        <f aca="false">MID($B44,200+COLUMNS($C44:KW44)-1,1)</f>
        <v>-</v>
      </c>
      <c r="KX44" s="0" t="str">
        <f aca="false">MID($B44,200+COLUMNS($C44:KX44)-1,1)</f>
        <v>-</v>
      </c>
      <c r="KY44" s="0" t="str">
        <f aca="false">MID($B44,200+COLUMNS($C44:KY44)-1,1)</f>
        <v>-</v>
      </c>
      <c r="KZ44" s="0" t="str">
        <f aca="false">MID($B44,200+COLUMNS($C44:KZ44)-1,1)</f>
        <v>-</v>
      </c>
      <c r="LA44" s="0" t="str">
        <f aca="false">MID($B44,200+COLUMNS($C44:LA44)-1,1)</f>
        <v>-</v>
      </c>
      <c r="LB44" s="0" t="str">
        <f aca="false">MID($B44,200+COLUMNS($C44:LB44)-1,1)</f>
        <v>-</v>
      </c>
      <c r="LC44" s="0" t="str">
        <f aca="false">MID($B44,200+COLUMNS($C44:LC44)-1,1)</f>
        <v>-</v>
      </c>
      <c r="LD44" s="0" t="str">
        <f aca="false">MID($B44,200+COLUMNS($C44:LD44)-1,1)</f>
        <v>-</v>
      </c>
      <c r="LE44" s="0" t="str">
        <f aca="false">MID($B44,200+COLUMNS($C44:LE44)-1,1)</f>
        <v>-</v>
      </c>
      <c r="LF44" s="0" t="str">
        <f aca="false">MID($B44,200+COLUMNS($C44:LF44)-1,1)</f>
        <v>-</v>
      </c>
      <c r="LG44" s="0" t="str">
        <f aca="false">MID($B44,200+COLUMNS($C44:LG44)-1,1)</f>
        <v>-</v>
      </c>
      <c r="LH44" s="0" t="str">
        <f aca="false">MID($B44,200+COLUMNS($C44:LH44)-1,1)</f>
        <v>-</v>
      </c>
      <c r="LI44" s="0" t="str">
        <f aca="false">MID($B44,200+COLUMNS($C44:LI44)-1,1)</f>
        <v>-</v>
      </c>
      <c r="LJ44" s="0" t="str">
        <f aca="false">MID($B44,200+COLUMNS($C44:LJ44)-1,1)</f>
        <v>-</v>
      </c>
      <c r="LK44" s="0" t="str">
        <f aca="false">MID($B44,200+COLUMNS($C44:LK44)-1,1)</f>
        <v>-</v>
      </c>
      <c r="LL44" s="0" t="str">
        <f aca="false">MID($B44,200+COLUMNS($C44:LL44)-1,1)</f>
        <v>-</v>
      </c>
      <c r="LM44" s="0" t="str">
        <f aca="false">MID($B44,200+COLUMNS($C44:LM44)-1,1)</f>
        <v>-</v>
      </c>
      <c r="LN44" s="0" t="str">
        <f aca="false">MID($B44,200+COLUMNS($C44:LN44)-1,1)</f>
        <v>-</v>
      </c>
      <c r="LO44" s="0" t="str">
        <f aca="false">MID($B44,200+COLUMNS($C44:LO44)-1,1)</f>
        <v>-</v>
      </c>
      <c r="LP44" s="0" t="str">
        <f aca="false">MID($B44,200+COLUMNS($C44:LP44)-1,1)</f>
        <v>-</v>
      </c>
      <c r="LQ44" s="0" t="str">
        <f aca="false">MID($B44,200+COLUMNS($C44:LQ44)-1,1)</f>
        <v>-</v>
      </c>
      <c r="LR44" s="0" t="str">
        <f aca="false">MID($B44,200+COLUMNS($C44:LR44)-1,1)</f>
        <v>-</v>
      </c>
      <c r="LS44" s="0" t="str">
        <f aca="false">MID($B44,200+COLUMNS($C44:LS44)-1,1)</f>
        <v>-</v>
      </c>
      <c r="LT44" s="0" t="str">
        <f aca="false">MID($B44,200+COLUMNS($C44:LT44)-1,1)</f>
        <v>-</v>
      </c>
      <c r="LU44" s="0" t="str">
        <f aca="false">MID($B44,200+COLUMNS($C44:LU44)-1,1)</f>
        <v>-</v>
      </c>
      <c r="LV44" s="0" t="str">
        <f aca="false">MID($B44,200+COLUMNS($C44:LV44)-1,1)</f>
        <v>-</v>
      </c>
      <c r="LW44" s="0" t="str">
        <f aca="false">MID($B44,200+COLUMNS($C44:LW44)-1,1)</f>
        <v>-</v>
      </c>
      <c r="LX44" s="0" t="str">
        <f aca="false">MID($B44,200+COLUMNS($C44:LX44)-1,1)</f>
        <v>-</v>
      </c>
      <c r="LY44" s="0" t="str">
        <f aca="false">MID($B44,200+COLUMNS($C44:LY44)-1,1)</f>
        <v>-</v>
      </c>
      <c r="LZ44" s="0" t="str">
        <f aca="false">MID($B44,200+COLUMNS($C44:LZ44)-1,1)</f>
        <v>-</v>
      </c>
      <c r="MA44" s="0" t="str">
        <f aca="false">MID($B44,200+COLUMNS($C44:MA44)-1,1)</f>
        <v>-</v>
      </c>
      <c r="MB44" s="0" t="str">
        <f aca="false">MID($B44,200+COLUMNS($C44:MB44)-1,1)</f>
        <v>-</v>
      </c>
      <c r="MC44" s="0" t="str">
        <f aca="false">MID($B44,200+COLUMNS($C44:MC44)-1,1)</f>
        <v>-</v>
      </c>
      <c r="MD44" s="0" t="str">
        <f aca="false">MID($B44,200+COLUMNS($C44:MD44)-1,1)</f>
        <v>-</v>
      </c>
      <c r="ME44" s="0" t="str">
        <f aca="false">MID($B44,200+COLUMNS($C44:ME44)-1,1)</f>
        <v>S</v>
      </c>
      <c r="MF44" s="0" t="str">
        <f aca="false">MID($B44,200+COLUMNS($C44:MF44)-1,1)</f>
        <v>P</v>
      </c>
      <c r="MG44" s="0" t="str">
        <f aca="false">MID($B44,200+COLUMNS($C44:MG44)-1,1)</f>
        <v>E</v>
      </c>
      <c r="MH44" s="0" t="str">
        <f aca="false">MID($B44,200+COLUMNS($C44:MH44)-1,1)</f>
        <v>S</v>
      </c>
      <c r="MI44" s="0" t="str">
        <f aca="false">MID($B44,200+COLUMNS($C44:MI44)-1,1)</f>
        <v>A</v>
      </c>
      <c r="MJ44" s="0" t="str">
        <f aca="false">MID($B44,200+COLUMNS($C44:MJ44)-1,1)</f>
        <v>H</v>
      </c>
      <c r="MK44" s="0" t="str">
        <f aca="false">MID($B44,200+COLUMNS($C44:MK44)-1,1)</f>
        <v>R</v>
      </c>
      <c r="ML44" s="0" t="str">
        <f aca="false">MID($B44,200+COLUMNS($C44:ML44)-1,1)</f>
        <v>M</v>
      </c>
      <c r="MM44" s="0" t="str">
        <f aca="false">MID($B44,200+COLUMNS($C44:MM44)-1,1)</f>
        <v>A</v>
      </c>
      <c r="MN44" s="0" t="str">
        <f aca="false">MID($B44,200+COLUMNS($C44:MN44)-1,1)</f>
        <v>I</v>
      </c>
      <c r="MO44" s="0" t="str">
        <f aca="false">MID($B44,200+COLUMNS($C44:MO44)-1,1)</f>
        <v>-</v>
      </c>
      <c r="MP44" s="0" t="str">
        <f aca="false">MID($B44,200+COLUMNS($C44:MP44)-1,1)</f>
        <v>L</v>
      </c>
      <c r="MQ44" s="0" t="str">
        <f aca="false">MID($B44,200+COLUMNS($C44:MQ44)-1,1)</f>
        <v>A</v>
      </c>
      <c r="MR44" s="0" t="str">
        <f aca="false">MID($B44,200+COLUMNS($C44:MR44)-1,1)</f>
        <v>A</v>
      </c>
      <c r="MS44" s="0" t="str">
        <f aca="false">MID($B44,200+COLUMNS($C44:MS44)-1,1)</f>
        <v>R</v>
      </c>
      <c r="MT44" s="0" t="str">
        <f aca="false">MID($B44,200+COLUMNS($C44:MT44)-1,1)</f>
        <v>W</v>
      </c>
      <c r="MU44" s="0" t="str">
        <f aca="false">MID($B44,200+COLUMNS($C44:MU44)-1,1)</f>
        <v>Q</v>
      </c>
      <c r="MV44" s="0" t="str">
        <f aca="false">MID($B44,200+COLUMNS($C44:MV44)-1,1)</f>
        <v>L</v>
      </c>
      <c r="MW44" s="0" t="str">
        <f aca="false">MID($B44,200+COLUMNS($C44:MW44)-1,1)</f>
        <v>V</v>
      </c>
      <c r="MX44" s="0" t="str">
        <f aca="false">MID($B44,200+COLUMNS($C44:MX44)-1,1)</f>
        <v>R</v>
      </c>
      <c r="MY44" s="0" t="str">
        <f aca="false">MID($B44,200+COLUMNS($C44:MY44)-1,1)</f>
        <v>G</v>
      </c>
      <c r="MZ44" s="0" t="str">
        <f aca="false">MID($B44,200+COLUMNS($C44:MZ44)-1,1)</f>
        <v>-</v>
      </c>
      <c r="NA44" s="0" t="str">
        <f aca="false">MID($B44,200+COLUMNS($C44:NA44)-1,1)</f>
        <v>-</v>
      </c>
      <c r="NB44" s="0" t="str">
        <f aca="false">MID($B44,200+COLUMNS($C44:NB44)-1,1)</f>
        <v>Q</v>
      </c>
      <c r="NC44" s="0" t="str">
        <f aca="false">MID($B44,200+COLUMNS($C44:NC44)-1,1)</f>
        <v>R</v>
      </c>
      <c r="ND44" s="0" t="str">
        <f aca="false">MID($B44,200+COLUMNS($C44:ND44)-1,1)</f>
        <v>K</v>
      </c>
      <c r="NE44" s="0" t="str">
        <f aca="false">MID($B44,200+COLUMNS($C44:NE44)-1,1)</f>
        <v>P</v>
      </c>
      <c r="NF44" s="0" t="str">
        <f aca="false">MID($B44,200+COLUMNS($C44:NF44)-1,1)</f>
        <v>D</v>
      </c>
      <c r="NG44" s="0" t="str">
        <f aca="false">MID($B44,200+COLUMNS($C44:NG44)-1,1)</f>
        <v>P</v>
      </c>
      <c r="NH44" s="0" t="str">
        <f aca="false">MID($B44,200+COLUMNS($C44:NH44)-1,1)</f>
        <v>P</v>
      </c>
      <c r="NI44" s="0" t="str">
        <f aca="false">MID($B44,200+COLUMNS($C44:NI44)-1,1)</f>
        <v>V</v>
      </c>
      <c r="NJ44" s="0" t="str">
        <f aca="false">MID($B44,200+COLUMNS($C44:NJ44)-1,1)</f>
        <v>L</v>
      </c>
      <c r="NK44" s="0" t="str">
        <f aca="false">MID($B44,200+COLUMNS($C44:NK44)-1,1)</f>
        <v>C</v>
      </c>
      <c r="NL44" s="0" t="str">
        <f aca="false">MID($B44,200+COLUMNS($C44:NL44)-1,1)</f>
        <v>T</v>
      </c>
      <c r="NM44" s="0" t="str">
        <f aca="false">MID($B44,200+COLUMNS($C44:NM44)-1,1)</f>
        <v>E</v>
      </c>
      <c r="NN44" s="0" t="str">
        <f aca="false">MID($B44,200+COLUMNS($C44:NN44)-1,1)</f>
        <v>L</v>
      </c>
      <c r="NO44" s="0" t="str">
        <f aca="false">MID($B44,200+COLUMNS($C44:NO44)-1,1)</f>
        <v>F</v>
      </c>
      <c r="NP44" s="0" t="str">
        <f aca="false">MID($B44,200+COLUMNS($C44:NP44)-1,1)</f>
        <v>G</v>
      </c>
      <c r="NQ44" s="0" t="str">
        <f aca="false">MID($B44,200+COLUMNS($C44:NQ44)-1,1)</f>
        <v>L</v>
      </c>
      <c r="NR44" s="0" t="str">
        <f aca="false">MID($B44,200+COLUMNS($C44:NR44)-1,1)</f>
        <v>S</v>
      </c>
      <c r="NS44" s="0" t="str">
        <f aca="false">MID($B44,200+COLUMNS($C44:NS44)-1,1)</f>
        <v>F</v>
      </c>
      <c r="NT44" s="0" t="str">
        <f aca="false">MID($B44,200+COLUMNS($C44:NT44)-1,1)</f>
        <v>E</v>
      </c>
      <c r="NU44" s="0" t="str">
        <f aca="false">MID($B44,200+COLUMNS($C44:NU44)-1,1)</f>
        <v>N</v>
      </c>
      <c r="NV44" s="0" t="str">
        <f aca="false">MID($B44,200+COLUMNS($C44:NV44)-1,1)</f>
        <v>P</v>
      </c>
      <c r="NW44" s="0" t="str">
        <f aca="false">MID($B44,200+COLUMNS($C44:NW44)-1,1)</f>
        <v>V</v>
      </c>
      <c r="NX44" s="0" t="str">
        <f aca="false">MID($B44,200+COLUMNS($C44:NX44)-1,1)</f>
        <v>G</v>
      </c>
      <c r="NY44" s="0" t="str">
        <f aca="false">MID($B44,200+COLUMNS($C44:NY44)-1,1)</f>
        <v>L</v>
      </c>
      <c r="NZ44" s="0" t="str">
        <f aca="false">MID($B44,200+COLUMNS($C44:NZ44)-1,1)</f>
        <v>A</v>
      </c>
      <c r="OA44" s="0" t="str">
        <f aca="false">MID($B44,200+COLUMNS($C44:OA44)-1,1)</f>
        <v>A</v>
      </c>
      <c r="OB44" s="0" t="str">
        <f aca="false">MID($B44,200+COLUMNS($C44:OB44)-1,1)</f>
        <v>G</v>
      </c>
      <c r="OC44" s="0" t="str">
        <f aca="false">MID($B44,200+COLUMNS($C44:OC44)-1,1)</f>
        <v>F</v>
      </c>
      <c r="OD44" s="0" t="str">
        <f aca="false">MID($B44,200+COLUMNS($C44:OD44)-1,1)</f>
        <v>D</v>
      </c>
      <c r="OE44" s="0" t="str">
        <f aca="false">MID($B44,200+COLUMNS($C44:OE44)-1,1)</f>
        <v>K</v>
      </c>
      <c r="OF44" s="0" t="str">
        <f aca="false">MID($B44,200+COLUMNS($C44:OF44)-1,1)</f>
        <v>H</v>
      </c>
      <c r="OG44" s="0" t="str">
        <f aca="false">MID($B44,200+COLUMNS($C44:OG44)-1,1)</f>
        <v>G</v>
      </c>
      <c r="OH44" s="0" t="str">
        <f aca="false">MID($B44,200+COLUMNS($C44:OH44)-1,1)</f>
        <v>E</v>
      </c>
      <c r="OI44" s="0" t="str">
        <f aca="false">MID($B44,200+COLUMNS($C44:OI44)-1,1)</f>
        <v>G</v>
      </c>
      <c r="OJ44" s="0" t="str">
        <f aca="false">MID($B44,200+COLUMNS($C44:OJ44)-1,1)</f>
        <v>V</v>
      </c>
      <c r="OK44" s="0" t="str">
        <f aca="false">MID($B44,200+COLUMNS($C44:OK44)-1,1)</f>
        <v>G</v>
      </c>
      <c r="OL44" s="0" t="str">
        <f aca="false">MID($B44,200+COLUMNS($C44:OL44)-1,1)</f>
        <v>G</v>
      </c>
      <c r="OM44" s="0" t="str">
        <f aca="false">MID($B44,200+COLUMNS($C44:OM44)-1,1)</f>
        <v>L</v>
      </c>
      <c r="ON44" s="0" t="str">
        <f aca="false">MID($B44,200+COLUMNS($C44:ON44)-1,1)</f>
        <v>E</v>
      </c>
      <c r="OO44" s="0" t="str">
        <f aca="false">MID($B44,200+COLUMNS($C44:OO44)-1,1)</f>
        <v>R</v>
      </c>
      <c r="OP44" s="0" t="str">
        <f aca="false">MID($B44,200+COLUMNS($C44:OP44)-1,1)</f>
        <v>W</v>
      </c>
      <c r="OQ44" s="0" t="str">
        <f aca="false">MID($B44,200+COLUMNS($C44:OQ44)-1,1)</f>
        <v>-</v>
      </c>
      <c r="OR44" s="0" t="str">
        <f aca="false">MID($B44,200+COLUMNS($C44:OR44)-1,1)</f>
        <v>G</v>
      </c>
      <c r="OS44" s="0" t="str">
        <f aca="false">MID($B44,200+COLUMNS($C44:OS44)-1,1)</f>
        <v>F</v>
      </c>
      <c r="OT44" s="0" t="str">
        <f aca="false">MID($B44,200+COLUMNS($C44:OT44)-1,1)</f>
        <v>G</v>
      </c>
      <c r="OU44" s="0" t="str">
        <f aca="false">MID($B44,200+COLUMNS($C44:OU44)-1,1)</f>
        <v>F</v>
      </c>
      <c r="OV44" s="0" t="str">
        <f aca="false">MID($B44,200+COLUMNS($C44:OV44)-1,1)</f>
        <v>V</v>
      </c>
      <c r="OW44" s="0" t="str">
        <f aca="false">MID($B44,200+COLUMNS($C44:OW44)-1,1)</f>
        <v>E</v>
      </c>
      <c r="OX44" s="0" t="str">
        <f aca="false">MID($B44,200+COLUMNS($C44:OX44)-1,1)</f>
        <v>V</v>
      </c>
      <c r="OY44" s="0" t="str">
        <f aca="false">MID($B44,200+COLUMNS($C44:OY44)-1,1)</f>
        <v>G</v>
      </c>
      <c r="OZ44" s="0" t="str">
        <f aca="false">MID($B44,200+COLUMNS($C44:OZ44)-1,1)</f>
        <v>S</v>
      </c>
      <c r="PA44" s="0" t="str">
        <f aca="false">MID($B44,200+COLUMNS($C44:PA44)-1,1)</f>
        <v>V</v>
      </c>
      <c r="PB44" s="0" t="str">
        <f aca="false">MID($B44,200+COLUMNS($C44:PB44)-1,1)</f>
        <v>T</v>
      </c>
      <c r="PC44" s="0" t="str">
        <f aca="false">MID($B44,200+COLUMNS($C44:PC44)-1,1)</f>
        <v>P</v>
      </c>
      <c r="PD44" s="0" t="str">
        <f aca="false">MID($B44,200+COLUMNS($C44:PD44)-1,1)</f>
        <v>L</v>
      </c>
      <c r="PE44" s="0" t="str">
        <f aca="false">MID($B44,200+COLUMNS($C44:PE44)-1,1)</f>
        <v>P</v>
      </c>
      <c r="PF44" s="0" t="str">
        <f aca="false">MID($B44,200+COLUMNS($C44:PF44)-1,1)</f>
        <v>Q</v>
      </c>
      <c r="PG44" s="0" t="str">
        <f aca="false">MID($B44,200+COLUMNS($C44:PG44)-1,1)</f>
        <v>P</v>
      </c>
      <c r="PH44" s="0" t="str">
        <f aca="false">MID($B44,200+COLUMNS($C44:PH44)-1,1)</f>
        <v>G</v>
      </c>
      <c r="PI44" s="0" t="str">
        <f aca="false">MID($B44,200+COLUMNS($C44:PI44)-1,1)</f>
        <v>N</v>
      </c>
      <c r="PJ44" s="0" t="str">
        <f aca="false">MID($B44,200+COLUMNS($C44:PJ44)-1,1)</f>
        <v>P</v>
      </c>
      <c r="PK44" s="0" t="str">
        <f aca="false">MID($B44,200+COLUMNS($C44:PK44)-1,1)</f>
        <v>K</v>
      </c>
      <c r="PL44" s="0" t="str">
        <f aca="false">MID($B44,200+COLUMNS($C44:PL44)-1,1)</f>
        <v>P</v>
      </c>
      <c r="PM44" s="0" t="str">
        <f aca="false">MID($B44,200+COLUMNS($C44:PM44)-1,1)</f>
        <v>R</v>
      </c>
      <c r="PN44" s="0" t="str">
        <f aca="false">MID($B44,200+COLUMNS($C44:PN44)-1,1)</f>
        <v>V</v>
      </c>
      <c r="PO44" s="0" t="str">
        <f aca="false">MID($B44,200+COLUMNS($C44:PO44)-1,1)</f>
        <v>F</v>
      </c>
      <c r="PP44" s="0" t="str">
        <f aca="false">MID($B44,200+COLUMNS($C44:PP44)-1,1)</f>
        <v>R</v>
      </c>
      <c r="PQ44" s="0" t="str">
        <f aca="false">MID($B44,200+COLUMNS($C44:PQ44)-1,1)</f>
        <v>L</v>
      </c>
      <c r="PR44" s="0" t="str">
        <f aca="false">MID($B44,200+COLUMNS($C44:PR44)-1,1)</f>
        <v>-</v>
      </c>
      <c r="PS44" s="0" t="str">
        <f aca="false">MID($B44,200+COLUMNS($C44:PS44)-1,1)</f>
        <v>-</v>
      </c>
      <c r="PT44" s="0" t="str">
        <f aca="false">MID($B44,200+COLUMNS($C44:PT44)-1,1)</f>
        <v>-</v>
      </c>
      <c r="PU44" s="0" t="str">
        <f aca="false">MID($B44,200+COLUMNS($C44:PU44)-1,1)</f>
        <v>A</v>
      </c>
      <c r="PV44" s="0" t="str">
        <f aca="false">MID($B44,200+COLUMNS($C44:PV44)-1,1)</f>
        <v>E</v>
      </c>
      <c r="PW44" s="0" t="str">
        <f aca="false">MID($B44,200+COLUMNS($C44:PW44)-1,1)</f>
        <v>D</v>
      </c>
      <c r="PX44" s="0" t="str">
        <f aca="false">MID($B44,200+COLUMNS($C44:PX44)-1,1)</f>
        <v>L</v>
      </c>
      <c r="PY44" s="0" t="str">
        <f aca="false">MID($B44,200+COLUMNS($C44:PY44)-1,1)</f>
        <v>A</v>
      </c>
      <c r="PZ44" s="0" t="str">
        <f aca="false">MID($B44,200+COLUMNS($C44:PZ44)-1,1)</f>
        <v>V</v>
      </c>
      <c r="QA44" s="0" t="str">
        <f aca="false">MID($B44,200+COLUMNS($C44:QA44)-1,1)</f>
        <v>I</v>
      </c>
      <c r="QB44" s="0" t="str">
        <f aca="false">MID($B44,200+COLUMNS($C44:QB44)-1,1)</f>
        <v>-</v>
      </c>
      <c r="QC44" s="0" t="str">
        <f aca="false">MID($B44,200+COLUMNS($C44:QC44)-1,1)</f>
        <v>-</v>
      </c>
      <c r="QD44" s="0" t="str">
        <f aca="false">MID($B44,200+COLUMNS($C44:QD44)-1,1)</f>
        <v>N</v>
      </c>
      <c r="QE44" s="0" t="str">
        <f aca="false">MID($B44,200+COLUMNS($C44:QE44)-1,1)</f>
        <v>R</v>
      </c>
      <c r="QF44" s="0" t="str">
        <f aca="false">MID($B44,200+COLUMNS($C44:QF44)-1,1)</f>
        <v>Y</v>
      </c>
      <c r="QG44" s="0" t="str">
        <f aca="false">MID($B44,200+COLUMNS($C44:QG44)-1,1)</f>
        <v>G</v>
      </c>
      <c r="QH44" s="0" t="str">
        <f aca="false">MID($B44,200+COLUMNS($C44:QH44)-1,1)</f>
        <v>F</v>
      </c>
      <c r="QI44" s="0" t="str">
        <f aca="false">MID($B44,200+COLUMNS($C44:QI44)-1,1)</f>
        <v>-</v>
      </c>
      <c r="QJ44" s="0" t="str">
        <f aca="false">MID($B44,200+COLUMNS($C44:QJ44)-1,1)</f>
        <v>-</v>
      </c>
      <c r="QK44" s="0" t="str">
        <f aca="false">MID($B44,200+COLUMNS($C44:QK44)-1,1)</f>
        <v>-</v>
      </c>
      <c r="QL44" s="0" t="str">
        <f aca="false">MID($B44,200+COLUMNS($C44:QL44)-1,1)</f>
        <v>-</v>
      </c>
      <c r="QM44" s="0" t="str">
        <f aca="false">MID($B44,200+COLUMNS($C44:QM44)-1,1)</f>
        <v>-</v>
      </c>
      <c r="QN44" s="0" t="str">
        <f aca="false">MID($B44,200+COLUMNS($C44:QN44)-1,1)</f>
        <v>-</v>
      </c>
      <c r="QO44" s="0" t="str">
        <f aca="false">MID($B44,200+COLUMNS($C44:QO44)-1,1)</f>
        <v>-</v>
      </c>
      <c r="QP44" s="0" t="str">
        <f aca="false">MID($B44,200+COLUMNS($C44:QP44)-1,1)</f>
        <v>-</v>
      </c>
      <c r="QQ44" s="0" t="str">
        <f aca="false">MID($B44,200+COLUMNS($C44:QQ44)-1,1)</f>
        <v>N</v>
      </c>
      <c r="QR44" s="0" t="str">
        <f aca="false">MID($B44,200+COLUMNS($C44:QR44)-1,1)</f>
        <v>S</v>
      </c>
      <c r="QS44" s="0" t="str">
        <f aca="false">MID($B44,200+COLUMNS($C44:QS44)-1,1)</f>
        <v>V</v>
      </c>
      <c r="QT44" s="0" t="str">
        <f aca="false">MID($B44,200+COLUMNS($C44:QT44)-1,1)</f>
        <v>G</v>
      </c>
      <c r="QU44" s="0" t="str">
        <f aca="false">MID($B44,200+COLUMNS($C44:QU44)-1,1)</f>
        <v>H</v>
      </c>
      <c r="QV44" s="0" t="str">
        <f aca="false">MID($B44,200+COLUMNS($C44:QV44)-1,1)</f>
        <v>D</v>
      </c>
      <c r="QW44" s="0" t="str">
        <f aca="false">MID($B44,200+COLUMNS($C44:QW44)-1,1)</f>
        <v>Q</v>
      </c>
      <c r="QX44" s="0" t="str">
        <f aca="false">MID($B44,200+COLUMNS($C44:QX44)-1,1)</f>
        <v>V</v>
      </c>
      <c r="QY44" s="0" t="str">
        <f aca="false">MID($B44,200+COLUMNS($C44:QY44)-1,1)</f>
        <v>L</v>
      </c>
      <c r="QZ44" s="0" t="str">
        <f aca="false">MID($B44,200+COLUMNS($C44:QZ44)-1,1)</f>
        <v>-</v>
      </c>
      <c r="RA44" s="0" t="str">
        <f aca="false">MID($B44,200+COLUMNS($C44:RA44)-1,1)</f>
        <v>S</v>
      </c>
      <c r="RB44" s="0" t="str">
        <f aca="false">MID($B44,200+COLUMNS($C44:RB44)-1,1)</f>
        <v>S</v>
      </c>
      <c r="RC44" s="0" t="str">
        <f aca="false">MID($B44,200+COLUMNS($C44:RC44)-1,1)</f>
        <v>-</v>
      </c>
      <c r="RD44" s="0" t="str">
        <f aca="false">MID($B44,200+COLUMNS($C44:RD44)-1,1)</f>
        <v>-</v>
      </c>
      <c r="RE44" s="0" t="str">
        <f aca="false">MID($B44,200+COLUMNS($C44:RE44)-1,1)</f>
        <v>-</v>
      </c>
      <c r="RF44" s="0" t="str">
        <f aca="false">MID($B44,200+COLUMNS($C44:RF44)-1,1)</f>
        <v>-</v>
      </c>
      <c r="RG44" s="0" t="str">
        <f aca="false">MID($B44,200+COLUMNS($C44:RG44)-1,1)</f>
        <v>-</v>
      </c>
      <c r="RH44" s="0" t="str">
        <f aca="false">MID($B44,200+COLUMNS($C44:RH44)-1,1)</f>
        <v>-</v>
      </c>
      <c r="RI44" s="0" t="str">
        <f aca="false">MID($B44,200+COLUMNS($C44:RI44)-1,1)</f>
        <v>-</v>
      </c>
      <c r="RJ44" s="0" t="str">
        <f aca="false">MID($B44,200+COLUMNS($C44:RJ44)-1,1)</f>
        <v>-</v>
      </c>
      <c r="RK44" s="0" t="str">
        <f aca="false">MID($B44,200+COLUMNS($C44:RK44)-1,1)</f>
        <v>-</v>
      </c>
      <c r="RL44" s="0" t="str">
        <f aca="false">MID($B44,200+COLUMNS($C44:RL44)-1,1)</f>
        <v>-</v>
      </c>
      <c r="RM44" s="0" t="str">
        <f aca="false">MID($B44,200+COLUMNS($C44:RM44)-1,1)</f>
        <v>-</v>
      </c>
      <c r="RN44" s="0" t="str">
        <f aca="false">MID($B44,200+COLUMNS($C44:RN44)-1,1)</f>
        <v>-</v>
      </c>
      <c r="RO44" s="0" t="str">
        <f aca="false">MID($B44,200+COLUMNS($C44:RO44)-1,1)</f>
        <v>-</v>
      </c>
      <c r="RP44" s="0" t="str">
        <f aca="false">MID($B44,200+COLUMNS($C44:RP44)-1,1)</f>
        <v>-</v>
      </c>
      <c r="RQ44" s="0" t="str">
        <f aca="false">MID($B44,200+COLUMNS($C44:RQ44)-1,1)</f>
        <v>-</v>
      </c>
      <c r="RR44" s="0" t="str">
        <f aca="false">MID($B44,200+COLUMNS($C44:RR44)-1,1)</f>
        <v>-</v>
      </c>
      <c r="RS44" s="0" t="str">
        <f aca="false">MID($B44,200+COLUMNS($C44:RS44)-1,1)</f>
        <v>-</v>
      </c>
      <c r="RT44" s="0" t="str">
        <f aca="false">MID($B44,200+COLUMNS($C44:RT44)-1,1)</f>
        <v>-</v>
      </c>
      <c r="RU44" s="0" t="str">
        <f aca="false">MID($B44,200+COLUMNS($C44:RU44)-1,1)</f>
        <v>-</v>
      </c>
      <c r="RV44" s="0" t="str">
        <f aca="false">MID($B44,200+COLUMNS($C44:RV44)-1,1)</f>
        <v>-</v>
      </c>
      <c r="RW44" s="0" t="str">
        <f aca="false">MID($B44,200+COLUMNS($C44:RW44)-1,1)</f>
        <v>-</v>
      </c>
      <c r="RX44" s="0" t="str">
        <f aca="false">MID($B44,200+COLUMNS($C44:RX44)-1,1)</f>
        <v>-</v>
      </c>
      <c r="RY44" s="0" t="str">
        <f aca="false">MID($B44,200+COLUMNS($C44:RY44)-1,1)</f>
        <v>-</v>
      </c>
      <c r="RZ44" s="0" t="str">
        <f aca="false">MID($B44,200+COLUMNS($C44:RZ44)-1,1)</f>
        <v>-</v>
      </c>
      <c r="SA44" s="0" t="str">
        <f aca="false">MID($B44,200+COLUMNS($C44:SA44)-1,1)</f>
        <v>-</v>
      </c>
      <c r="SB44" s="0" t="str">
        <f aca="false">MID($B44,200+COLUMNS($C44:SB44)-1,1)</f>
        <v>-</v>
      </c>
      <c r="SC44" s="0" t="str">
        <f aca="false">MID($B44,200+COLUMNS($C44:SC44)-1,1)</f>
        <v>-</v>
      </c>
      <c r="SD44" s="0" t="str">
        <f aca="false">MID($B44,200+COLUMNS($C44:SD44)-1,1)</f>
        <v>-</v>
      </c>
      <c r="SE44" s="0" t="str">
        <f aca="false">MID($B44,200+COLUMNS($C44:SE44)-1,1)</f>
        <v>-</v>
      </c>
      <c r="SF44" s="0" t="str">
        <f aca="false">MID($B44,200+COLUMNS($C44:SF44)-1,1)</f>
        <v>-</v>
      </c>
      <c r="SG44" s="0" t="str">
        <f aca="false">MID($B44,200+COLUMNS($C44:SG44)-1,1)</f>
        <v>-</v>
      </c>
      <c r="SH44" s="0" t="str">
        <f aca="false">MID($B44,200+COLUMNS($C44:SH44)-1,1)</f>
        <v>-</v>
      </c>
      <c r="SI44" s="0" t="str">
        <f aca="false">MID($B44,200+COLUMNS($C44:SI44)-1,1)</f>
        <v>-</v>
      </c>
      <c r="SJ44" s="0" t="str">
        <f aca="false">MID($B44,200+COLUMNS($C44:SJ44)-1,1)</f>
        <v>-</v>
      </c>
      <c r="SK44" s="0" t="str">
        <f aca="false">MID($B44,200+COLUMNS($C44:SK44)-1,1)</f>
        <v>-</v>
      </c>
      <c r="SL44" s="0" t="str">
        <f aca="false">MID($B44,200+COLUMNS($C44:SL44)-1,1)</f>
        <v>-</v>
      </c>
      <c r="SM44" s="0" t="str">
        <f aca="false">MID($B44,200+COLUMNS($C44:SM44)-1,1)</f>
        <v>-</v>
      </c>
      <c r="SN44" s="0" t="str">
        <f aca="false">MID($B44,200+COLUMNS($C44:SN44)-1,1)</f>
        <v>-</v>
      </c>
      <c r="SO44" s="0" t="str">
        <f aca="false">MID($B44,200+COLUMNS($C44:SO44)-1,1)</f>
        <v>-</v>
      </c>
      <c r="SP44" s="0" t="str">
        <f aca="false">MID($B44,200+COLUMNS($C44:SP44)-1,1)</f>
        <v>L</v>
      </c>
      <c r="SQ44" s="0" t="str">
        <f aca="false">MID($B44,200+COLUMNS($C44:SQ44)-1,1)</f>
        <v>E</v>
      </c>
      <c r="SR44" s="0" t="str">
        <f aca="false">MID($B44,200+COLUMNS($C44:SR44)-1,1)</f>
        <v>A</v>
      </c>
      <c r="SS44" s="0" t="str">
        <f aca="false">MID($B44,200+COLUMNS($C44:SS44)-1,1)</f>
        <v>-</v>
      </c>
      <c r="ST44" s="0" t="str">
        <f aca="false">MID($B44,200+COLUMNS($C44:ST44)-1,1)</f>
        <v>G</v>
      </c>
      <c r="SU44" s="0" t="str">
        <f aca="false">MID($B44,200+COLUMNS($C44:SU44)-1,1)</f>
        <v>R</v>
      </c>
      <c r="SV44" s="0" t="str">
        <f aca="false">MID($B44,200+COLUMNS($C44:SV44)-1,1)</f>
        <v>H</v>
      </c>
      <c r="SW44" s="0" t="str">
        <f aca="false">MID($B44,200+COLUMNS($C44:SW44)-1,1)</f>
        <v>-</v>
      </c>
      <c r="SX44" s="0" t="str">
        <f aca="false">MID($B44,200+COLUMNS($C44:SX44)-1,1)</f>
        <v>-</v>
      </c>
      <c r="SY44" s="0" t="str">
        <f aca="false">MID($B44,200+COLUMNS($C44:SY44)-1,1)</f>
        <v>-</v>
      </c>
      <c r="SZ44" s="0" t="str">
        <f aca="false">MID($B44,200+COLUMNS($C44:SZ44)-1,1)</f>
        <v>-</v>
      </c>
      <c r="TA44" s="0" t="str">
        <f aca="false">MID($B44,200+COLUMNS($C44:TA44)-1,1)</f>
        <v>-</v>
      </c>
      <c r="TB44" s="0" t="str">
        <f aca="false">MID($B44,200+COLUMNS($C44:TB44)-1,1)</f>
        <v>-</v>
      </c>
      <c r="TC44" s="0" t="str">
        <f aca="false">MID($B44,200+COLUMNS($C44:TC44)-1,1)</f>
        <v>-</v>
      </c>
      <c r="TD44" s="0" t="str">
        <f aca="false">MID($B44,200+COLUMNS($C44:TD44)-1,1)</f>
        <v>-</v>
      </c>
      <c r="TE44" s="0" t="str">
        <f aca="false">MID($B44,200+COLUMNS($C44:TE44)-1,1)</f>
        <v>-</v>
      </c>
      <c r="TF44" s="0" t="str">
        <f aca="false">MID($B44,200+COLUMNS($C44:TF44)-1,1)</f>
        <v>-</v>
      </c>
      <c r="TG44" s="0" t="str">
        <f aca="false">MID($B44,200+COLUMNS($C44:TG44)-1,1)</f>
        <v>-</v>
      </c>
      <c r="TH44" s="0" t="str">
        <f aca="false">MID($B44,200+COLUMNS($C44:TH44)-1,1)</f>
        <v>-</v>
      </c>
      <c r="TI44" s="0" t="str">
        <f aca="false">MID($B44,200+COLUMNS($C44:TI44)-1,1)</f>
        <v>-</v>
      </c>
      <c r="TJ44" s="0" t="str">
        <f aca="false">MID($B44,200+COLUMNS($C44:TJ44)-1,1)</f>
        <v>-</v>
      </c>
      <c r="TK44" s="0" t="str">
        <f aca="false">MID($B44,200+COLUMNS($C44:TK44)-1,1)</f>
        <v>-</v>
      </c>
      <c r="TL44" s="0" t="str">
        <f aca="false">MID($B44,200+COLUMNS($C44:TL44)-1,1)</f>
        <v>-</v>
      </c>
      <c r="TM44" s="0" t="str">
        <f aca="false">MID($B44,200+COLUMNS($C44:TM44)-1,1)</f>
        <v>-</v>
      </c>
      <c r="TN44" s="0" t="str">
        <f aca="false">MID($B44,200+COLUMNS($C44:TN44)-1,1)</f>
        <v>-</v>
      </c>
      <c r="TO44" s="0" t="str">
        <f aca="false">MID($B44,200+COLUMNS($C44:TO44)-1,1)</f>
        <v>-</v>
      </c>
      <c r="TP44" s="0" t="str">
        <f aca="false">MID($B44,200+COLUMNS($C44:TP44)-1,1)</f>
        <v>-</v>
      </c>
      <c r="TQ44" s="0" t="str">
        <f aca="false">MID($B44,200+COLUMNS($C44:TQ44)-1,1)</f>
        <v>-</v>
      </c>
      <c r="TR44" s="0" t="str">
        <f aca="false">MID($B44,200+COLUMNS($C44:TR44)-1,1)</f>
        <v>-</v>
      </c>
      <c r="TS44" s="0" t="str">
        <f aca="false">MID($B44,200+COLUMNS($C44:TS44)-1,1)</f>
        <v>-</v>
      </c>
      <c r="TT44" s="0" t="str">
        <f aca="false">MID($B44,200+COLUMNS($C44:TT44)-1,1)</f>
        <v>-</v>
      </c>
      <c r="TU44" s="0" t="str">
        <f aca="false">MID($B44,200+COLUMNS($C44:TU44)-1,1)</f>
        <v>-</v>
      </c>
      <c r="TV44" s="0" t="str">
        <f aca="false">MID($B44,200+COLUMNS($C44:TV44)-1,1)</f>
        <v>-</v>
      </c>
      <c r="TW44" s="0" t="str">
        <f aca="false">MID($B44,200+COLUMNS($C44:TW44)-1,1)</f>
        <v>-</v>
      </c>
      <c r="TX44" s="0" t="str">
        <f aca="false">MID($B44,200+COLUMNS($C44:TX44)-1,1)</f>
        <v>-</v>
      </c>
      <c r="TY44" s="0" t="str">
        <f aca="false">MID($B44,200+COLUMNS($C44:TY44)-1,1)</f>
        <v>-</v>
      </c>
      <c r="TZ44" s="0" t="str">
        <f aca="false">MID($B44,200+COLUMNS($C44:TZ44)-1,1)</f>
        <v>-</v>
      </c>
      <c r="UA44" s="0" t="str">
        <f aca="false">MID($B44,200+COLUMNS($C44:UA44)-1,1)</f>
        <v>-</v>
      </c>
      <c r="UB44" s="0" t="str">
        <f aca="false">MID($B44,200+COLUMNS($C44:UB44)-1,1)</f>
        <v>-</v>
      </c>
      <c r="UC44" s="0" t="str">
        <f aca="false">MID($B44,200+COLUMNS($C44:UC44)-1,1)</f>
        <v>G</v>
      </c>
      <c r="UD44" s="0" t="str">
        <f aca="false">MID($B44,200+COLUMNS($C44:UD44)-1,1)</f>
        <v>W</v>
      </c>
      <c r="UE44" s="0" t="str">
        <f aca="false">MID($B44,200+COLUMNS($C44:UE44)-1,1)</f>
        <v>K</v>
      </c>
      <c r="UF44" s="0" t="str">
        <f aca="false">MID($B44,200+COLUMNS($C44:UF44)-1,1)</f>
        <v>R</v>
      </c>
      <c r="UG44" s="0" t="str">
        <f aca="false">MID($B44,200+COLUMNS($C44:UG44)-1,1)</f>
        <v>P</v>
      </c>
      <c r="UH44" s="0" t="str">
        <f aca="false">MID($B44,200+COLUMNS($C44:UH44)-1,1)</f>
        <v>-</v>
      </c>
      <c r="UI44" s="0" t="str">
        <f aca="false">MID($B44,200+COLUMNS($C44:UI44)-1,1)</f>
        <v>-</v>
      </c>
      <c r="UJ44" s="0" t="str">
        <f aca="false">MID($B44,200+COLUMNS($C44:UJ44)-1,1)</f>
        <v>-</v>
      </c>
      <c r="UK44" s="0" t="str">
        <f aca="false">MID($B44,200+COLUMNS($C44:UK44)-1,1)</f>
        <v>-</v>
      </c>
      <c r="UL44" s="0" t="str">
        <f aca="false">MID($B44,200+COLUMNS($C44:UL44)-1,1)</f>
        <v>-</v>
      </c>
      <c r="UM44" s="0" t="str">
        <f aca="false">MID($B44,200+COLUMNS($C44:UM44)-1,1)</f>
        <v>-</v>
      </c>
      <c r="UN44" s="0" t="str">
        <f aca="false">MID($B44,200+COLUMNS($C44:UN44)-1,1)</f>
        <v>-</v>
      </c>
      <c r="UO44" s="0" t="str">
        <f aca="false">MID($B44,200+COLUMNS($C44:UO44)-1,1)</f>
        <v>-</v>
      </c>
      <c r="UP44" s="0" t="str">
        <f aca="false">MID($B44,200+COLUMNS($C44:UP44)-1,1)</f>
        <v>-</v>
      </c>
      <c r="UQ44" s="0" t="str">
        <f aca="false">MID($B44,200+COLUMNS($C44:UQ44)-1,1)</f>
        <v>-</v>
      </c>
      <c r="UR44" s="0" t="str">
        <f aca="false">MID($B44,200+COLUMNS($C44:UR44)-1,1)</f>
        <v>-</v>
      </c>
      <c r="US44" s="0" t="str">
        <f aca="false">MID($B44,200+COLUMNS($C44:US44)-1,1)</f>
        <v>-</v>
      </c>
      <c r="UT44" s="0" t="str">
        <f aca="false">MID($B44,200+COLUMNS($C44:UT44)-1,1)</f>
        <v>-</v>
      </c>
      <c r="UU44" s="0" t="str">
        <f aca="false">MID($B44,200+COLUMNS($C44:UU44)-1,1)</f>
        <v>-</v>
      </c>
      <c r="UV44" s="0" t="str">
        <f aca="false">MID($B44,200+COLUMNS($C44:UV44)-1,1)</f>
        <v>-</v>
      </c>
      <c r="UW44" s="0" t="str">
        <f aca="false">MID($B44,200+COLUMNS($C44:UW44)-1,1)</f>
        <v>-</v>
      </c>
      <c r="UX44" s="0" t="str">
        <f aca="false">MID($B44,200+COLUMNS($C44:UX44)-1,1)</f>
        <v>-</v>
      </c>
      <c r="UY44" s="0" t="str">
        <f aca="false">MID($B44,200+COLUMNS($C44:UY44)-1,1)</f>
        <v>-</v>
      </c>
      <c r="UZ44" s="0" t="str">
        <f aca="false">MID($B44,200+COLUMNS($C44:UZ44)-1,1)</f>
        <v>-</v>
      </c>
      <c r="VA44" s="0" t="str">
        <f aca="false">MID($B44,200+COLUMNS($C44:VA44)-1,1)</f>
        <v>-</v>
      </c>
      <c r="VB44" s="0" t="str">
        <f aca="false">MID($B44,200+COLUMNS($C44:VB44)-1,1)</f>
        <v>-</v>
      </c>
      <c r="VC44" s="0" t="str">
        <f aca="false">MID($B44,200+COLUMNS($C44:VC44)-1,1)</f>
        <v>-</v>
      </c>
      <c r="VD44" s="0" t="str">
        <f aca="false">MID($B44,200+COLUMNS($C44:VD44)-1,1)</f>
        <v>-</v>
      </c>
      <c r="VE44" s="0" t="str">
        <f aca="false">MID($B44,200+COLUMNS($C44:VE44)-1,1)</f>
        <v>-</v>
      </c>
      <c r="VF44" s="0" t="str">
        <f aca="false">MID($B44,200+COLUMNS($C44:VF44)-1,1)</f>
        <v>-</v>
      </c>
      <c r="VG44" s="0" t="str">
        <f aca="false">MID($B44,200+COLUMNS($C44:VG44)-1,1)</f>
        <v>-</v>
      </c>
      <c r="VH44" s="0" t="str">
        <f aca="false">MID($B44,200+COLUMNS($C44:VH44)-1,1)</f>
        <v>-</v>
      </c>
      <c r="VI44" s="0" t="str">
        <f aca="false">MID($B44,200+COLUMNS($C44:VI44)-1,1)</f>
        <v>-</v>
      </c>
      <c r="VJ44" s="0" t="str">
        <f aca="false">MID($B44,200+COLUMNS($C44:VJ44)-1,1)</f>
        <v>-</v>
      </c>
      <c r="VK44" s="0" t="str">
        <f aca="false">MID($B44,200+COLUMNS($C44:VK44)-1,1)</f>
        <v>-</v>
      </c>
      <c r="VL44" s="0" t="str">
        <f aca="false">MID($B44,200+COLUMNS($C44:VL44)-1,1)</f>
        <v>-</v>
      </c>
      <c r="VM44" s="0" t="str">
        <f aca="false">MID($B44,200+COLUMNS($C44:VM44)-1,1)</f>
        <v>-</v>
      </c>
      <c r="VN44" s="0" t="str">
        <f aca="false">MID($B44,200+COLUMNS($C44:VN44)-1,1)</f>
        <v>-</v>
      </c>
      <c r="VO44" s="0" t="str">
        <f aca="false">MID($B44,200+COLUMNS($C44:VO44)-1,1)</f>
        <v>-</v>
      </c>
      <c r="VP44" s="0" t="str">
        <f aca="false">MID($B44,200+COLUMNS($C44:VP44)-1,1)</f>
        <v>-</v>
      </c>
      <c r="VQ44" s="0" t="str">
        <f aca="false">MID($B44,200+COLUMNS($C44:VQ44)-1,1)</f>
        <v>-</v>
      </c>
      <c r="VR44" s="0" t="str">
        <f aca="false">MID($B44,200+COLUMNS($C44:VR44)-1,1)</f>
        <v>-</v>
      </c>
      <c r="VS44" s="0" t="str">
        <f aca="false">MID($B44,200+COLUMNS($C44:VS44)-1,1)</f>
        <v>-</v>
      </c>
      <c r="VT44" s="0" t="str">
        <f aca="false">MID($B44,200+COLUMNS($C44:VT44)-1,1)</f>
        <v>-</v>
      </c>
      <c r="VU44" s="0" t="str">
        <f aca="false">MID($B44,200+COLUMNS($C44:VU44)-1,1)</f>
        <v>-</v>
      </c>
      <c r="VV44" s="0" t="str">
        <f aca="false">MID($B44,200+COLUMNS($C44:VV44)-1,1)</f>
        <v>-</v>
      </c>
      <c r="VW44" s="0" t="str">
        <f aca="false">MID($B44,200+COLUMNS($C44:VW44)-1,1)</f>
        <v>-</v>
      </c>
      <c r="VX44" s="0" t="str">
        <f aca="false">MID($B44,200+COLUMNS($C44:VX44)-1,1)</f>
        <v>-</v>
      </c>
      <c r="VY44" s="0" t="str">
        <f aca="false">MID($B44,200+COLUMNS($C44:VY44)-1,1)</f>
        <v>-</v>
      </c>
      <c r="VZ44" s="0" t="str">
        <f aca="false">MID($B44,200+COLUMNS($C44:VZ44)-1,1)</f>
        <v>-</v>
      </c>
      <c r="WA44" s="0" t="str">
        <f aca="false">MID($B44,200+COLUMNS($C44:WA44)-1,1)</f>
        <v>-</v>
      </c>
      <c r="WB44" s="0" t="str">
        <f aca="false">MID($B44,200+COLUMNS($C44:WB44)-1,1)</f>
        <v>-</v>
      </c>
      <c r="WC44" s="0" t="str">
        <f aca="false">MID($B44,200+COLUMNS($C44:WC44)-1,1)</f>
        <v>-</v>
      </c>
      <c r="WD44" s="0" t="str">
        <f aca="false">MID($B44,200+COLUMNS($C44:WD44)-1,1)</f>
        <v>-</v>
      </c>
      <c r="WE44" s="0" t="str">
        <f aca="false">MID($B44,200+COLUMNS($C44:WE44)-1,1)</f>
        <v>-</v>
      </c>
      <c r="WF44" s="0" t="str">
        <f aca="false">MID($B44,200+COLUMNS($C44:WF44)-1,1)</f>
        <v>-</v>
      </c>
      <c r="WG44" s="0" t="str">
        <f aca="false">MID($B44,200+COLUMNS($C44:WG44)-1,1)</f>
        <v>-</v>
      </c>
      <c r="WH44" s="0" t="str">
        <f aca="false">MID($B44,200+COLUMNS($C44:WH44)-1,1)</f>
        <v>-</v>
      </c>
      <c r="WI44" s="0" t="str">
        <f aca="false">MID($B44,200+COLUMNS($C44:WI44)-1,1)</f>
        <v>-</v>
      </c>
      <c r="WJ44" s="0" t="str">
        <f aca="false">MID($B44,200+COLUMNS($C44:WJ44)-1,1)</f>
        <v>-</v>
      </c>
      <c r="WK44" s="0" t="str">
        <f aca="false">MID($B44,200+COLUMNS($C44:WK44)-1,1)</f>
        <v>V</v>
      </c>
      <c r="WL44" s="0" t="str">
        <f aca="false">MID($B44,200+COLUMNS($C44:WL44)-1,1)</f>
        <v>G</v>
      </c>
      <c r="WM44" s="0" t="str">
        <f aca="false">MID($B44,200+COLUMNS($C44:WM44)-1,1)</f>
        <v>V</v>
      </c>
      <c r="WN44" s="0" t="str">
        <f aca="false">MID($B44,200+COLUMNS($C44:WN44)-1,1)</f>
        <v>N</v>
      </c>
      <c r="WO44" s="0" t="str">
        <f aca="false">MID($B44,200+COLUMNS($C44:WO44)-1,1)</f>
        <v>L</v>
      </c>
      <c r="WP44" s="0" t="str">
        <f aca="false">MID($B44,200+COLUMNS($C44:WP44)-1,1)</f>
        <v>G</v>
      </c>
      <c r="WQ44" s="0" t="str">
        <f aca="false">MID($B44,200+COLUMNS($C44:WQ44)-1,1)</f>
        <v>K</v>
      </c>
      <c r="WR44" s="0" t="str">
        <f aca="false">MID($B44,200+COLUMNS($C44:WR44)-1,1)</f>
        <v>N</v>
      </c>
      <c r="WS44" s="0" t="str">
        <f aca="false">MID($B44,200+COLUMNS($C44:WS44)-1,1)</f>
        <v>K</v>
      </c>
      <c r="WT44" s="0" t="str">
        <f aca="false">MID($B44,200+COLUMNS($C44:WT44)-1,1)</f>
        <v>E</v>
      </c>
      <c r="WU44" s="0" t="str">
        <f aca="false">MID($B44,200+COLUMNS($C44:WU44)-1,1)</f>
        <v>S</v>
      </c>
      <c r="WV44" s="0" t="str">
        <f aca="false">MID($B44,200+COLUMNS($C44:WV44)-1,1)</f>
        <v>A</v>
      </c>
      <c r="WW44" s="0" t="str">
        <f aca="false">MID($B44,200+COLUMNS($C44:WW44)-1,1)</f>
        <v>-</v>
      </c>
      <c r="WX44" s="0" t="str">
        <f aca="false">MID($B44,200+COLUMNS($C44:WX44)-1,1)</f>
        <v>S</v>
      </c>
      <c r="WY44" s="0" t="str">
        <f aca="false">MID($B44,200+COLUMNS($C44:WY44)-1,1)</f>
        <v>-</v>
      </c>
      <c r="WZ44" s="0" t="str">
        <f aca="false">MID($B44,200+COLUMNS($C44:WZ44)-1,1)</f>
        <v>A</v>
      </c>
      <c r="XA44" s="0" t="str">
        <f aca="false">MID($B44,200+COLUMNS($C44:XA44)-1,1)</f>
        <v>A</v>
      </c>
      <c r="XB44" s="0" t="str">
        <f aca="false">MID($B44,200+COLUMNS($C44:XB44)-1,1)</f>
        <v>D</v>
      </c>
      <c r="XC44" s="0" t="str">
        <f aca="false">MID($B44,200+COLUMNS($C44:XC44)-1,1)</f>
        <v>D</v>
      </c>
      <c r="XD44" s="0" t="str">
        <f aca="false">MID($B44,200+COLUMNS($C44:XD44)-1,1)</f>
        <v>Y</v>
      </c>
      <c r="XE44" s="0" t="str">
        <f aca="false">MID($B44,200+COLUMNS($C44:XE44)-1,1)</f>
        <v>A</v>
      </c>
      <c r="XF44" s="0" t="str">
        <f aca="false">MID($B44,200+COLUMNS($C44:XF44)-1,1)</f>
        <v>Q</v>
      </c>
      <c r="XG44" s="0" t="str">
        <f aca="false">MID($B44,200+COLUMNS($C44:XG44)-1,1)</f>
        <v>G</v>
      </c>
      <c r="XH44" s="0" t="str">
        <f aca="false">MID($B44,200+COLUMNS($C44:XH44)-1,1)</f>
        <v>V</v>
      </c>
      <c r="XI44" s="0" t="str">
        <f aca="false">MID($B44,200+COLUMNS($C44:XI44)-1,1)</f>
        <v>L</v>
      </c>
      <c r="XJ44" s="0" t="str">
        <f aca="false">MID($B44,200+COLUMNS($C44:XJ44)-1,1)</f>
        <v>K</v>
      </c>
      <c r="XK44" s="0" t="str">
        <f aca="false">MID($B44,200+COLUMNS($C44:XK44)-1,1)</f>
        <v>F</v>
      </c>
      <c r="XL44" s="0" t="str">
        <f aca="false">MID($B44,200+COLUMNS($C44:XL44)-1,1)</f>
        <v>-</v>
      </c>
      <c r="XM44" s="0" t="str">
        <f aca="false">MID($B44,200+COLUMNS($C44:XM44)-1,1)</f>
        <v>-</v>
      </c>
      <c r="XN44" s="0" t="str">
        <f aca="false">MID($B44,200+COLUMNS($C44:XN44)-1,1)</f>
        <v>-</v>
      </c>
      <c r="XO44" s="0" t="str">
        <f aca="false">MID($B44,200+COLUMNS($C44:XO44)-1,1)</f>
        <v>-</v>
      </c>
      <c r="XP44" s="0" t="str">
        <f aca="false">MID($B44,200+COLUMNS($C44:XP44)-1,1)</f>
        <v>-</v>
      </c>
      <c r="XQ44" s="0" t="str">
        <f aca="false">MID($B44,200+COLUMNS($C44:XQ44)-1,1)</f>
        <v>-</v>
      </c>
      <c r="XR44" s="0" t="str">
        <f aca="false">MID($B44,200+COLUMNS($C44:XR44)-1,1)</f>
        <v>-</v>
      </c>
      <c r="XS44" s="0" t="str">
        <f aca="false">MID($B44,200+COLUMNS($C44:XS44)-1,1)</f>
        <v>-</v>
      </c>
      <c r="XT44" s="0" t="str">
        <f aca="false">MID($B44,200+COLUMNS($C44:XT44)-1,1)</f>
        <v>-</v>
      </c>
      <c r="XU44" s="0" t="str">
        <f aca="false">MID($B44,200+COLUMNS($C44:XU44)-1,1)</f>
        <v>-</v>
      </c>
      <c r="XV44" s="0" t="str">
        <f aca="false">MID($B44,200+COLUMNS($C44:XV44)-1,1)</f>
        <v>-</v>
      </c>
      <c r="XW44" s="0" t="str">
        <f aca="false">MID($B44,200+COLUMNS($C44:XW44)-1,1)</f>
        <v>-</v>
      </c>
      <c r="XX44" s="0" t="str">
        <f aca="false">MID($B44,200+COLUMNS($C44:XX44)-1,1)</f>
        <v>-</v>
      </c>
      <c r="XY44" s="0" t="str">
        <f aca="false">MID($B44,200+COLUMNS($C44:XY44)-1,1)</f>
        <v>-</v>
      </c>
      <c r="XZ44" s="0" t="str">
        <f aca="false">MID($B44,200+COLUMNS($C44:XZ44)-1,1)</f>
        <v>-</v>
      </c>
      <c r="YA44" s="0" t="str">
        <f aca="false">MID($B44,200+COLUMNS($C44:YA44)-1,1)</f>
        <v>-</v>
      </c>
      <c r="YB44" s="0" t="str">
        <f aca="false">MID($B44,200+COLUMNS($C44:YB44)-1,1)</f>
        <v>G</v>
      </c>
      <c r="YC44" s="0" t="str">
        <f aca="false">MID($B44,200+COLUMNS($C44:YC44)-1,1)</f>
        <v>E</v>
      </c>
      <c r="YD44" s="0" t="str">
        <f aca="false">MID($B44,200+COLUMNS($C44:YD44)-1,1)</f>
        <v>L</v>
      </c>
      <c r="YE44" s="0" t="str">
        <f aca="false">MID($B44,200+COLUMNS($C44:YE44)-1,1)</f>
        <v>A</v>
      </c>
      <c r="YF44" s="0" t="str">
        <f aca="false">MID($B44,200+COLUMNS($C44:YF44)-1,1)</f>
        <v>D</v>
      </c>
      <c r="YG44" s="0" t="str">
        <f aca="false">MID($B44,200+COLUMNS($C44:YG44)-1,1)</f>
        <v>Y</v>
      </c>
      <c r="YH44" s="0" t="str">
        <f aca="false">MID($B44,200+COLUMNS($C44:YH44)-1,1)</f>
        <v>L</v>
      </c>
      <c r="YI44" s="0" t="str">
        <f aca="false">MID($B44,200+COLUMNS($C44:YI44)-1,1)</f>
        <v>V</v>
      </c>
      <c r="YJ44" s="0" t="str">
        <f aca="false">MID($B44,200+COLUMNS($C44:YJ44)-1,1)</f>
        <v>I</v>
      </c>
      <c r="YK44" s="0" t="str">
        <f aca="false">MID($B44,200+COLUMNS($C44:YK44)-1,1)</f>
        <v>N</v>
      </c>
      <c r="YL44" s="0" t="str">
        <f aca="false">MID($B44,200+COLUMNS($C44:YL44)-1,1)</f>
        <v>-</v>
      </c>
      <c r="YM44" s="0" t="str">
        <f aca="false">MID($B44,200+COLUMNS($C44:YM44)-1,1)</f>
        <v>-</v>
      </c>
      <c r="YN44" s="0" t="str">
        <f aca="false">MID($B44,200+COLUMNS($C44:YN44)-1,1)</f>
        <v>-</v>
      </c>
      <c r="YO44" s="0" t="str">
        <f aca="false">MID($B44,200+COLUMNS($C44:YO44)-1,1)</f>
        <v>-</v>
      </c>
      <c r="YP44" s="0" t="str">
        <f aca="false">MID($B44,200+COLUMNS($C44:YP44)-1,1)</f>
        <v>-</v>
      </c>
      <c r="YQ44" s="0" t="str">
        <f aca="false">MID($B44,200+COLUMNS($C44:YQ44)-1,1)</f>
        <v>-</v>
      </c>
      <c r="YR44" s="0" t="str">
        <f aca="false">MID($B44,200+COLUMNS($C44:YR44)-1,1)</f>
        <v>-</v>
      </c>
      <c r="YS44" s="0" t="str">
        <f aca="false">MID($B44,200+COLUMNS($C44:YS44)-1,1)</f>
        <v>V</v>
      </c>
      <c r="YT44" s="0" t="str">
        <f aca="false">MID($B44,200+COLUMNS($C44:YT44)-1,1)</f>
        <v>S</v>
      </c>
      <c r="YU44" s="0" t="str">
        <f aca="false">MID($B44,200+COLUMNS($C44:YU44)-1,1)</f>
        <v>S</v>
      </c>
      <c r="YV44" s="0" t="str">
        <f aca="false">MID($B44,200+COLUMNS($C44:YV44)-1,1)</f>
        <v>P</v>
      </c>
      <c r="YW44" s="0" t="str">
        <f aca="false">MID($B44,200+COLUMNS($C44:YW44)-1,1)</f>
        <v>N</v>
      </c>
      <c r="YX44" s="0" t="str">
        <f aca="false">MID($B44,200+COLUMNS($C44:YX44)-1,1)</f>
        <v>T</v>
      </c>
      <c r="YY44" s="0" t="str">
        <f aca="false">MID($B44,200+COLUMNS($C44:YY44)-1,1)</f>
        <v>P</v>
      </c>
      <c r="YZ44" s="0" t="str">
        <f aca="false">MID($B44,200+COLUMNS($C44:YZ44)-1,1)</f>
        <v>G</v>
      </c>
      <c r="ZA44" s="0" t="str">
        <f aca="false">MID($B44,200+COLUMNS($C44:ZA44)-1,1)</f>
        <v>L</v>
      </c>
      <c r="ZB44" s="0" t="str">
        <f aca="false">MID($B44,200+COLUMNS($C44:ZB44)-1,1)</f>
        <v>R</v>
      </c>
      <c r="ZC44" s="0" t="str">
        <f aca="false">MID($B44,200+COLUMNS($C44:ZC44)-1,1)</f>
        <v>-</v>
      </c>
      <c r="ZD44" s="0" t="str">
        <f aca="false">MID($B44,200+COLUMNS($C44:ZD44)-1,1)</f>
        <v>G</v>
      </c>
      <c r="ZE44" s="0" t="str">
        <f aca="false">MID($B44,200+COLUMNS($C44:ZE44)-1,1)</f>
        <v>L</v>
      </c>
      <c r="ZF44" s="0" t="str">
        <f aca="false">MID($B44,200+COLUMNS($C44:ZF44)-1,1)</f>
        <v>Q</v>
      </c>
      <c r="ZG44" s="0" t="str">
        <f aca="false">MID($B44,200+COLUMNS($C44:ZG44)-1,1)</f>
        <v>G</v>
      </c>
      <c r="ZH44" s="0" t="str">
        <f aca="false">MID($B44,200+COLUMNS($C44:ZH44)-1,1)</f>
        <v>Q</v>
      </c>
      <c r="ZI44" s="0" t="str">
        <f aca="false">MID($B44,200+COLUMNS($C44:ZI44)-1,1)</f>
        <v>R</v>
      </c>
      <c r="ZJ44" s="0" t="str">
        <f aca="false">MID($B44,200+COLUMNS($C44:ZJ44)-1,1)</f>
        <v>E</v>
      </c>
      <c r="ZK44" s="0" t="str">
        <f aca="false">MID($B44,200+COLUMNS($C44:ZK44)-1,1)</f>
        <v>L</v>
      </c>
      <c r="ZL44" s="0" t="str">
        <f aca="false">MID($B44,200+COLUMNS($C44:ZL44)-1,1)</f>
        <v>R</v>
      </c>
      <c r="ZM44" s="0" t="str">
        <f aca="false">MID($B44,200+COLUMNS($C44:ZM44)-1,1)</f>
        <v>Q</v>
      </c>
      <c r="ZN44" s="0" t="str">
        <f aca="false">MID($B44,200+COLUMNS($C44:ZN44)-1,1)</f>
        <v>L</v>
      </c>
      <c r="ZO44" s="0" t="str">
        <f aca="false">MID($B44,200+COLUMNS($C44:ZO44)-1,1)</f>
        <v>L</v>
      </c>
      <c r="ZP44" s="0" t="str">
        <f aca="false">MID($B44,200+COLUMNS($C44:ZP44)-1,1)</f>
        <v>K</v>
      </c>
      <c r="ZQ44" s="0" t="str">
        <f aca="false">MID($B44,200+COLUMNS($C44:ZQ44)-1,1)</f>
        <v>Q</v>
      </c>
      <c r="ZR44" s="0" t="str">
        <f aca="false">MID($B44,200+COLUMNS($C44:ZR44)-1,1)</f>
        <v>-</v>
      </c>
      <c r="ZS44" s="0" t="str">
        <f aca="false">MID($B44,200+COLUMNS($C44:ZS44)-1,1)</f>
        <v>-</v>
      </c>
      <c r="ZT44" s="0" t="str">
        <f aca="false">MID($B44,200+COLUMNS($C44:ZT44)-1,1)</f>
        <v>-</v>
      </c>
      <c r="ZU44" s="0" t="str">
        <f aca="false">MID($B44,200+COLUMNS($C44:ZU44)-1,1)</f>
        <v>-</v>
      </c>
      <c r="ZV44" s="0" t="str">
        <f aca="false">MID($B44,200+COLUMNS($C44:ZV44)-1,1)</f>
        <v>-</v>
      </c>
      <c r="ZW44" s="0" t="str">
        <f aca="false">MID($B44,200+COLUMNS($C44:ZW44)-1,1)</f>
        <v>-</v>
      </c>
      <c r="ZX44" s="0" t="str">
        <f aca="false">MID($B44,200+COLUMNS($C44:ZX44)-1,1)</f>
        <v>-</v>
      </c>
      <c r="ZY44" s="0" t="str">
        <f aca="false">MID($B44,200+COLUMNS($C44:ZY44)-1,1)</f>
        <v>-</v>
      </c>
      <c r="ZZ44" s="0" t="str">
        <f aca="false">MID($B44,200+COLUMNS($C44:ZZ44)-1,1)</f>
        <v>-</v>
      </c>
      <c r="AAA44" s="0" t="str">
        <f aca="false">MID($B44,200+COLUMNS($C44:AAA44)-1,1)</f>
        <v>-</v>
      </c>
      <c r="AAB44" s="0" t="str">
        <f aca="false">MID($B44,200+COLUMNS($C44:AAB44)-1,1)</f>
        <v>-</v>
      </c>
      <c r="AAC44" s="0" t="str">
        <f aca="false">MID($B44,200+COLUMNS($C44:AAC44)-1,1)</f>
        <v>-</v>
      </c>
      <c r="AAD44" s="0" t="str">
        <f aca="false">MID($B44,200+COLUMNS($C44:AAD44)-1,1)</f>
        <v>-</v>
      </c>
      <c r="AAE44" s="0" t="str">
        <f aca="false">MID($B44,200+COLUMNS($C44:AAE44)-1,1)</f>
        <v>-</v>
      </c>
      <c r="AAF44" s="0" t="str">
        <f aca="false">MID($B44,200+COLUMNS($C44:AAF44)-1,1)</f>
        <v>-</v>
      </c>
      <c r="AAG44" s="0" t="str">
        <f aca="false">MID($B44,200+COLUMNS($C44:AAG44)-1,1)</f>
        <v>-</v>
      </c>
      <c r="AAH44" s="0" t="str">
        <f aca="false">MID($B44,200+COLUMNS($C44:AAH44)-1,1)</f>
        <v>-</v>
      </c>
      <c r="AAI44" s="0" t="str">
        <f aca="false">MID($B44,200+COLUMNS($C44:AAI44)-1,1)</f>
        <v>-</v>
      </c>
      <c r="AAJ44" s="0" t="str">
        <f aca="false">MID($B44,200+COLUMNS($C44:AAJ44)-1,1)</f>
        <v>-</v>
      </c>
      <c r="AAK44" s="0" t="str">
        <f aca="false">MID($B44,200+COLUMNS($C44:AAK44)-1,1)</f>
        <v>-</v>
      </c>
      <c r="AAL44" s="0" t="str">
        <f aca="false">MID($B44,200+COLUMNS($C44:AAL44)-1,1)</f>
        <v>-</v>
      </c>
      <c r="AAM44" s="0" t="str">
        <f aca="false">MID($B44,200+COLUMNS($C44:AAM44)-1,1)</f>
        <v>-</v>
      </c>
      <c r="AAN44" s="0" t="str">
        <f aca="false">MID($B44,200+COLUMNS($C44:AAN44)-1,1)</f>
        <v>-</v>
      </c>
      <c r="AAO44" s="0" t="str">
        <f aca="false">MID($B44,200+COLUMNS($C44:AAO44)-1,1)</f>
        <v>-</v>
      </c>
      <c r="AAP44" s="0" t="str">
        <f aca="false">MID($B44,200+COLUMNS($C44:AAP44)-1,1)</f>
        <v>-</v>
      </c>
      <c r="AAQ44" s="0" t="str">
        <f aca="false">MID($B44,200+COLUMNS($C44:AAQ44)-1,1)</f>
        <v>-</v>
      </c>
      <c r="AAR44" s="0" t="str">
        <f aca="false">MID($B44,200+COLUMNS($C44:AAR44)-1,1)</f>
        <v>-</v>
      </c>
      <c r="AAS44" s="0" t="str">
        <f aca="false">MID($B44,200+COLUMNS($C44:AAS44)-1,1)</f>
        <v>-</v>
      </c>
      <c r="AAT44" s="0" t="str">
        <f aca="false">MID($B44,200+COLUMNS($C44:AAT44)-1,1)</f>
        <v>-</v>
      </c>
      <c r="AAU44" s="0" t="str">
        <f aca="false">MID($B44,200+COLUMNS($C44:AAU44)-1,1)</f>
        <v>-</v>
      </c>
      <c r="AAV44" s="0" t="str">
        <f aca="false">MID($B44,200+COLUMNS($C44:AAV44)-1,1)</f>
        <v>-</v>
      </c>
      <c r="AAW44" s="0" t="str">
        <f aca="false">MID($B44,200+COLUMNS($C44:AAW44)-1,1)</f>
        <v>-</v>
      </c>
      <c r="AAX44" s="0" t="str">
        <f aca="false">MID($B44,200+COLUMNS($C44:AAX44)-1,1)</f>
        <v>-</v>
      </c>
      <c r="AAY44" s="0" t="str">
        <f aca="false">MID($B44,200+COLUMNS($C44:AAY44)-1,1)</f>
        <v>-</v>
      </c>
      <c r="AAZ44" s="0" t="str">
        <f aca="false">MID($B44,200+COLUMNS($C44:AAZ44)-1,1)</f>
        <v>-</v>
      </c>
      <c r="ABA44" s="0" t="str">
        <f aca="false">MID($B44,200+COLUMNS($C44:ABA44)-1,1)</f>
        <v>-</v>
      </c>
      <c r="ABB44" s="0" t="str">
        <f aca="false">MID($B44,200+COLUMNS($C44:ABB44)-1,1)</f>
        <v>-</v>
      </c>
      <c r="ABC44" s="0" t="str">
        <f aca="false">MID($B44,200+COLUMNS($C44:ABC44)-1,1)</f>
        <v>-</v>
      </c>
      <c r="ABD44" s="0" t="str">
        <f aca="false">MID($B44,200+COLUMNS($C44:ABD44)-1,1)</f>
        <v>-</v>
      </c>
      <c r="ABE44" s="0" t="str">
        <f aca="false">MID($B44,200+COLUMNS($C44:ABE44)-1,1)</f>
        <v>-</v>
      </c>
      <c r="ABF44" s="0" t="str">
        <f aca="false">MID($B44,200+COLUMNS($C44:ABF44)-1,1)</f>
        <v>V</v>
      </c>
      <c r="ABG44" s="0" t="str">
        <f aca="false">MID($B44,200+COLUMNS($C44:ABG44)-1,1)</f>
        <v>L</v>
      </c>
      <c r="ABH44" s="0" t="str">
        <f aca="false">MID($B44,200+COLUMNS($C44:ABH44)-1,1)</f>
        <v>G</v>
      </c>
      <c r="ABI44" s="0" t="str">
        <f aca="false">MID($B44,200+COLUMNS($C44:ABI44)-1,1)</f>
        <v>A</v>
      </c>
      <c r="ABJ44" s="0" t="str">
        <f aca="false">MID($B44,200+COLUMNS($C44:ABJ44)-1,1)</f>
        <v>R</v>
      </c>
      <c r="ABK44" s="0" t="str">
        <f aca="false">MID($B44,200+COLUMNS($C44:ABK44)-1,1)</f>
        <v>D</v>
      </c>
      <c r="ABL44" s="0" t="str">
        <f aca="false">MID($B44,200+COLUMNS($C44:ABL44)-1,1)</f>
        <v>S</v>
      </c>
      <c r="ABM44" s="0" t="str">
        <f aca="false">MID($B44,200+COLUMNS($C44:ABM44)-1,1)</f>
        <v>L</v>
      </c>
      <c r="ABN44" s="0" t="str">
        <f aca="false">MID($B44,200+COLUMNS($C44:ABN44)-1,1)</f>
        <v>S</v>
      </c>
      <c r="ABO44" s="0" t="str">
        <f aca="false">MID($B44,200+COLUMNS($C44:ABO44)-1,1)</f>
        <v>-</v>
      </c>
      <c r="ABP44" s="0" t="str">
        <f aca="false">MID($B44,200+COLUMNS($C44:ABP44)-1,1)</f>
        <v>-</v>
      </c>
      <c r="ABQ44" s="0" t="str">
        <f aca="false">MID($B44,200+COLUMNS($C44:ABQ44)-1,1)</f>
        <v>K</v>
      </c>
      <c r="ABR44" s="0" t="str">
        <f aca="false">MID($B44,200+COLUMNS($C44:ABR44)-1,1)</f>
        <v>-</v>
      </c>
      <c r="ABS44" s="0" t="str">
        <f aca="false">MID($B44,200+COLUMNS($C44:ABS44)-1,1)</f>
        <v>-</v>
      </c>
      <c r="ABT44" s="0" t="str">
        <f aca="false">MID($B44,200+COLUMNS($C44:ABT44)-1,1)</f>
        <v>R</v>
      </c>
      <c r="ABU44" s="0" t="str">
        <f aca="false">MID($B44,200+COLUMNS($C44:ABU44)-1,1)</f>
        <v>T</v>
      </c>
      <c r="ABV44" s="0" t="str">
        <f aca="false">MID($B44,200+COLUMNS($C44:ABV44)-1,1)</f>
        <v>P</v>
      </c>
      <c r="ABW44" s="0" t="str">
        <f aca="false">MID($B44,200+COLUMNS($C44:ABW44)-1,1)</f>
        <v>V</v>
      </c>
      <c r="ABX44" s="0" t="str">
        <f aca="false">MID($B44,200+COLUMNS($C44:ABX44)-1,1)</f>
        <v>L</v>
      </c>
      <c r="ABY44" s="0" t="str">
        <f aca="false">MID($B44,200+COLUMNS($C44:ABY44)-1,1)</f>
        <v>V</v>
      </c>
      <c r="ABZ44" s="0" t="str">
        <f aca="false">MID($B44,200+COLUMNS($C44:ABZ44)-1,1)</f>
        <v>K</v>
      </c>
      <c r="ACA44" s="0" t="str">
        <f aca="false">MID($B44,200+COLUMNS($C44:ACA44)-1,1)</f>
        <v>V</v>
      </c>
      <c r="ACB44" s="0" t="str">
        <f aca="false">MID($B44,200+COLUMNS($C44:ACB44)-1,1)</f>
        <v>A</v>
      </c>
      <c r="ACC44" s="0" t="str">
        <f aca="false">MID($B44,200+COLUMNS($C44:ACC44)-1,1)</f>
        <v>P</v>
      </c>
      <c r="ACD44" s="0" t="str">
        <f aca="false">MID($B44,200+COLUMNS($C44:ACD44)-1,1)</f>
        <v>D</v>
      </c>
      <c r="ACE44" s="0" t="str">
        <f aca="false">MID($B44,200+COLUMNS($C44:ACE44)-1,1)</f>
        <v>L</v>
      </c>
      <c r="ACF44" s="0" t="str">
        <f aca="false">MID($B44,200+COLUMNS($C44:ACF44)-1,1)</f>
        <v>S</v>
      </c>
      <c r="ACG44" s="0" t="str">
        <f aca="false">MID($B44,200+COLUMNS($C44:ACG44)-1,1)</f>
        <v>D</v>
      </c>
      <c r="ACH44" s="0" t="str">
        <f aca="false">MID($B44,200+COLUMNS($C44:ACH44)-1,1)</f>
        <v>Q</v>
      </c>
      <c r="ACI44" s="0" t="str">
        <f aca="false">MID($B44,200+COLUMNS($C44:ACI44)-1,1)</f>
        <v>E</v>
      </c>
      <c r="ACJ44" s="0" t="str">
        <f aca="false">MID($B44,200+COLUMNS($C44:ACJ44)-1,1)</f>
        <v>K</v>
      </c>
      <c r="ACK44" s="0" t="str">
        <f aca="false">MID($B44,200+COLUMNS($C44:ACK44)-1,1)</f>
        <v>A</v>
      </c>
      <c r="ACL44" s="0" t="str">
        <f aca="false">MID($B44,200+COLUMNS($C44:ACL44)-1,1)</f>
        <v>D</v>
      </c>
      <c r="ACM44" s="0" t="str">
        <f aca="false">MID($B44,200+COLUMNS($C44:ACM44)-1,1)</f>
        <v>I</v>
      </c>
      <c r="ACN44" s="0" t="str">
        <f aca="false">MID($B44,200+COLUMNS($C44:ACN44)-1,1)</f>
        <v>A</v>
      </c>
      <c r="ACO44" s="0" t="str">
        <f aca="false">MID($B44,200+COLUMNS($C44:ACO44)-1,1)</f>
        <v>-</v>
      </c>
      <c r="ACP44" s="0" t="str">
        <f aca="false">MID($B44,200+COLUMNS($C44:ACP44)-1,1)</f>
        <v>-</v>
      </c>
      <c r="ACQ44" s="0" t="str">
        <f aca="false">MID($B44,200+COLUMNS($C44:ACQ44)-1,1)</f>
        <v>-</v>
      </c>
      <c r="ACR44" s="0" t="str">
        <f aca="false">MID($B44,200+COLUMNS($C44:ACR44)-1,1)</f>
        <v>-</v>
      </c>
      <c r="ACS44" s="0" t="str">
        <f aca="false">MID($B44,200+COLUMNS($C44:ACS44)-1,1)</f>
        <v>-</v>
      </c>
      <c r="ACT44" s="0" t="str">
        <f aca="false">MID($B44,200+COLUMNS($C44:ACT44)-1,1)</f>
        <v>-</v>
      </c>
      <c r="ACU44" s="0" t="str">
        <f aca="false">MID($B44,200+COLUMNS($C44:ACU44)-1,1)</f>
        <v>-</v>
      </c>
      <c r="ACV44" s="0" t="str">
        <f aca="false">MID($B44,200+COLUMNS($C44:ACV44)-1,1)</f>
        <v>A</v>
      </c>
      <c r="ACW44" s="0" t="str">
        <f aca="false">MID($B44,200+COLUMNS($C44:ACW44)-1,1)</f>
        <v>V</v>
      </c>
      <c r="ACX44" s="0" t="str">
        <f aca="false">MID($B44,200+COLUMNS($C44:ACX44)-1,1)</f>
        <v>V</v>
      </c>
      <c r="ACY44" s="0" t="str">
        <f aca="false">MID($B44,200+COLUMNS($C44:ACY44)-1,1)</f>
        <v>-</v>
      </c>
      <c r="ACZ44" s="0" t="str">
        <f aca="false">MID($B44,200+COLUMNS($C44:ACZ44)-1,1)</f>
        <v>-</v>
      </c>
      <c r="ADA44" s="0" t="str">
        <f aca="false">MID($B44,200+COLUMNS($C44:ADA44)-1,1)</f>
        <v>-</v>
      </c>
      <c r="ADB44" s="0" t="str">
        <f aca="false">MID($B44,200+COLUMNS($C44:ADB44)-1,1)</f>
        <v>T</v>
      </c>
      <c r="ADC44" s="0" t="str">
        <f aca="false">MID($B44,200+COLUMNS($C44:ADC44)-1,1)</f>
        <v>S</v>
      </c>
      <c r="ADD44" s="0" t="str">
        <f aca="false">MID($B44,200+COLUMNS($C44:ADD44)-1,1)</f>
        <v>K</v>
      </c>
      <c r="ADE44" s="0" t="str">
        <f aca="false">MID($B44,200+COLUMNS($C44:ADE44)-1,1)</f>
        <v>-</v>
      </c>
      <c r="ADF44" s="0" t="str">
        <f aca="false">MID($B44,200+COLUMNS($C44:ADF44)-1,1)</f>
        <v>-</v>
      </c>
      <c r="ADG44" s="0" t="str">
        <f aca="false">MID($B44,200+COLUMNS($C44:ADG44)-1,1)</f>
        <v>E</v>
      </c>
      <c r="ADH44" s="0" t="str">
        <f aca="false">MID($B44,200+COLUMNS($C44:ADH44)-1,1)</f>
        <v>C</v>
      </c>
      <c r="ADI44" s="0" t="str">
        <f aca="false">MID($B44,200+COLUMNS($C44:ADI44)-1,1)</f>
        <v>R</v>
      </c>
      <c r="ADJ44" s="0" t="str">
        <f aca="false">MID($B44,200+COLUMNS($C44:ADJ44)-1,1)</f>
        <v>V</v>
      </c>
      <c r="ADK44" s="0" t="str">
        <f aca="false">MID($B44,200+COLUMNS($C44:ADK44)-1,1)</f>
        <v>D</v>
      </c>
      <c r="ADL44" s="0" t="str">
        <f aca="false">MID($B44,200+COLUMNS($C44:ADL44)-1,1)</f>
        <v>G</v>
      </c>
      <c r="ADM44" s="0" t="str">
        <f aca="false">MID($B44,200+COLUMNS($C44:ADM44)-1,1)</f>
        <v>L</v>
      </c>
      <c r="ADN44" s="0" t="str">
        <f aca="false">MID($B44,200+COLUMNS($C44:ADN44)-1,1)</f>
        <v>V</v>
      </c>
      <c r="ADO44" s="0" t="str">
        <f aca="false">MID($B44,200+COLUMNS($C44:ADO44)-1,1)</f>
        <v>V</v>
      </c>
      <c r="ADP44" s="0" t="str">
        <f aca="false">MID($B44,200+COLUMNS($C44:ADP44)-1,1)</f>
        <v>C</v>
      </c>
      <c r="ADQ44" s="0" t="str">
        <f aca="false">MID($B44,200+COLUMNS($C44:ADQ44)-1,1)</f>
        <v>N</v>
      </c>
      <c r="ADR44" s="0" t="str">
        <f aca="false">MID($B44,200+COLUMNS($C44:ADR44)-1,1)</f>
        <v>T</v>
      </c>
      <c r="ADS44" s="0" t="str">
        <f aca="false">MID($B44,200+COLUMNS($C44:ADS44)-1,1)</f>
        <v>T</v>
      </c>
      <c r="ADT44" s="0" t="str">
        <f aca="false">MID($B44,200+COLUMNS($C44:ADT44)-1,1)</f>
        <v>V</v>
      </c>
      <c r="ADU44" s="0" t="str">
        <f aca="false">MID($B44,200+COLUMNS($C44:ADU44)-1,1)</f>
        <v>E</v>
      </c>
      <c r="ADV44" s="0" t="str">
        <f aca="false">MID($B44,200+COLUMNS($C44:ADV44)-1,1)</f>
        <v>R</v>
      </c>
      <c r="ADW44" s="0" t="str">
        <f aca="false">MID($B44,200+COLUMNS($C44:ADW44)-1,1)</f>
        <v>-</v>
      </c>
      <c r="ADX44" s="0" t="str">
        <f aca="false">MID($B44,200+COLUMNS($C44:ADX44)-1,1)</f>
        <v>-</v>
      </c>
      <c r="ADY44" s="0" t="str">
        <f aca="false">MID($B44,200+COLUMNS($C44:ADY44)-1,1)</f>
        <v>-</v>
      </c>
      <c r="ADZ44" s="0" t="str">
        <f aca="false">MID($B44,200+COLUMNS($C44:ADZ44)-1,1)</f>
        <v>-</v>
      </c>
      <c r="AEA44" s="0" t="str">
        <f aca="false">MID($B44,200+COLUMNS($C44:AEA44)-1,1)</f>
        <v>-</v>
      </c>
      <c r="AEB44" s="0" t="str">
        <f aca="false">MID($B44,200+COLUMNS($C44:AEB44)-1,1)</f>
        <v>-</v>
      </c>
      <c r="AEC44" s="0" t="str">
        <f aca="false">MID($B44,200+COLUMNS($C44:AEC44)-1,1)</f>
        <v>-</v>
      </c>
      <c r="AED44" s="0" t="str">
        <f aca="false">MID($B44,200+COLUMNS($C44:AED44)-1,1)</f>
        <v>-</v>
      </c>
      <c r="AEE44" s="0" t="str">
        <f aca="false">MID($B44,200+COLUMNS($C44:AEE44)-1,1)</f>
        <v>-</v>
      </c>
      <c r="AEF44" s="0" t="str">
        <f aca="false">MID($B44,200+COLUMNS($C44:AEF44)-1,1)</f>
        <v>-</v>
      </c>
      <c r="AEG44" s="0" t="str">
        <f aca="false">MID($B44,200+COLUMNS($C44:AEG44)-1,1)</f>
        <v>P</v>
      </c>
      <c r="AEH44" s="0" t="str">
        <f aca="false">MID($B44,200+COLUMNS($C44:AEH44)-1,1)</f>
        <v>P</v>
      </c>
      <c r="AEI44" s="0" t="str">
        <f aca="false">MID($B44,200+COLUMNS($C44:AEI44)-1,1)</f>
        <v>E</v>
      </c>
      <c r="AEJ44" s="0" t="str">
        <f aca="false">MID($B44,200+COLUMNS($C44:AEJ44)-1,1)</f>
        <v>L</v>
      </c>
      <c r="AEK44" s="0" t="str">
        <f aca="false">MID($B44,200+COLUMNS($C44:AEK44)-1,1)</f>
        <v>-</v>
      </c>
      <c r="AEL44" s="0" t="str">
        <f aca="false">MID($B44,200+COLUMNS($C44:AEL44)-1,1)</f>
        <v>H</v>
      </c>
      <c r="AEM44" s="0" t="str">
        <f aca="false">MID($B44,200+COLUMNS($C44:AEM44)-1,1)</f>
        <v>S</v>
      </c>
      <c r="AEN44" s="0" t="str">
        <f aca="false">MID($B44,200+COLUMNS($C44:AEN44)-1,1)</f>
        <v>E</v>
      </c>
      <c r="AEO44" s="0" t="str">
        <f aca="false">MID($B44,200+COLUMNS($C44:AEO44)-1,1)</f>
        <v>H</v>
      </c>
      <c r="AEP44" s="0" t="str">
        <f aca="false">MID($B44,200+COLUMNS($C44:AEP44)-1,1)</f>
        <v>R</v>
      </c>
      <c r="AEQ44" s="0" t="str">
        <f aca="false">MID($B44,200+COLUMNS($C44:AEQ44)-1,1)</f>
        <v>H</v>
      </c>
      <c r="AER44" s="0" t="str">
        <f aca="false">MID($B44,200+COLUMNS($C44:AER44)-1,1)</f>
        <v>Q</v>
      </c>
      <c r="AES44" s="0" t="str">
        <f aca="false">MID($B44,200+COLUMNS($C44:AES44)-1,1)</f>
        <v>A</v>
      </c>
      <c r="AET44" s="0" t="str">
        <f aca="false">MID($B44,200+COLUMNS($C44:AET44)-1,1)</f>
        <v>G</v>
      </c>
      <c r="AEU44" s="0" t="str">
        <f aca="false">MID($B44,200+COLUMNS($C44:AEU44)-1,1)</f>
        <v>G</v>
      </c>
      <c r="AEV44" s="0" t="str">
        <f aca="false">MID($B44,200+COLUMNS($C44:AEV44)-1,1)</f>
        <v>L</v>
      </c>
      <c r="AEW44" s="0" t="str">
        <f aca="false">MID($B44,200+COLUMNS($C44:AEW44)-1,1)</f>
        <v>S</v>
      </c>
      <c r="AEX44" s="0" t="str">
        <f aca="false">MID($B44,200+COLUMNS($C44:AEX44)-1,1)</f>
        <v>G</v>
      </c>
      <c r="AEY44" s="0" t="str">
        <f aca="false">MID($B44,200+COLUMNS($C44:AEY44)-1,1)</f>
        <v>R</v>
      </c>
      <c r="AEZ44" s="0" t="str">
        <f aca="false">MID($B44,200+COLUMNS($C44:AEZ44)-1,1)</f>
        <v>P</v>
      </c>
      <c r="AFA44" s="0" t="str">
        <f aca="false">MID($B44,200+COLUMNS($C44:AFA44)-1,1)</f>
        <v>L</v>
      </c>
      <c r="AFB44" s="0" t="str">
        <f aca="false">MID($B44,200+COLUMNS($C44:AFB44)-1,1)</f>
        <v>T</v>
      </c>
      <c r="AFC44" s="0" t="str">
        <f aca="false">MID($B44,200+COLUMNS($C44:AFC44)-1,1)</f>
        <v>D</v>
      </c>
      <c r="AFD44" s="0" t="str">
        <f aca="false">MID($B44,200+COLUMNS($C44:AFD44)-1,1)</f>
        <v>L</v>
      </c>
      <c r="AFE44" s="0" t="str">
        <f aca="false">MID($B44,200+COLUMNS($C44:AFE44)-1,1)</f>
        <v>S</v>
      </c>
      <c r="AFF44" s="0" t="str">
        <f aca="false">MID($B44,200+COLUMNS($C44:AFF44)-1,1)</f>
        <v>T</v>
      </c>
      <c r="AFG44" s="0" t="str">
        <f aca="false">MID($B44,200+COLUMNS($C44:AFG44)-1,1)</f>
        <v>R</v>
      </c>
      <c r="AFH44" s="0" t="str">
        <f aca="false">MID($B44,200+COLUMNS($C44:AFH44)-1,1)</f>
        <v>T</v>
      </c>
      <c r="AFI44" s="0" t="str">
        <f aca="false">MID($B44,200+COLUMNS($C44:AFI44)-1,1)</f>
        <v>-</v>
      </c>
      <c r="AFJ44" s="0" t="str">
        <f aca="false">MID($B44,200+COLUMNS($C44:AFJ44)-1,1)</f>
        <v>-</v>
      </c>
      <c r="AFK44" s="0" t="str">
        <f aca="false">MID($B44,200+COLUMNS($C44:AFK44)-1,1)</f>
        <v>-</v>
      </c>
      <c r="AFL44" s="0" t="str">
        <f aca="false">MID($B44,200+COLUMNS($C44:AFL44)-1,1)</f>
        <v>-</v>
      </c>
      <c r="AFM44" s="0" t="str">
        <f aca="false">MID($B44,200+COLUMNS($C44:AFM44)-1,1)</f>
        <v>-</v>
      </c>
      <c r="AFN44" s="0" t="str">
        <f aca="false">MID($B44,200+COLUMNS($C44:AFN44)-1,1)</f>
        <v>-</v>
      </c>
      <c r="AFO44" s="0" t="str">
        <f aca="false">MID($B44,200+COLUMNS($C44:AFO44)-1,1)</f>
        <v>-</v>
      </c>
      <c r="AFP44" s="0" t="str">
        <f aca="false">MID($B44,200+COLUMNS($C44:AFP44)-1,1)</f>
        <v>-</v>
      </c>
      <c r="AFQ44" s="0" t="str">
        <f aca="false">MID($B44,200+COLUMNS($C44:AFQ44)-1,1)</f>
        <v>-</v>
      </c>
      <c r="AFR44" s="0" t="str">
        <f aca="false">MID($B44,200+COLUMNS($C44:AFR44)-1,1)</f>
        <v>-</v>
      </c>
      <c r="AFS44" s="0" t="str">
        <f aca="false">MID($B44,200+COLUMNS($C44:AFS44)-1,1)</f>
        <v>-</v>
      </c>
      <c r="AFT44" s="0" t="str">
        <f aca="false">MID($B44,200+COLUMNS($C44:AFT44)-1,1)</f>
        <v>-</v>
      </c>
      <c r="AFU44" s="0" t="str">
        <f aca="false">MID($B44,200+COLUMNS($C44:AFU44)-1,1)</f>
        <v>-</v>
      </c>
      <c r="AFV44" s="0" t="str">
        <f aca="false">MID($B44,200+COLUMNS($C44:AFV44)-1,1)</f>
        <v>-</v>
      </c>
      <c r="AFW44" s="0" t="str">
        <f aca="false">MID($B44,200+COLUMNS($C44:AFW44)-1,1)</f>
        <v>-</v>
      </c>
      <c r="AFX44" s="0" t="str">
        <f aca="false">MID($B44,200+COLUMNS($C44:AFX44)-1,1)</f>
        <v>-</v>
      </c>
      <c r="AFY44" s="0" t="str">
        <f aca="false">MID($B44,200+COLUMNS($C44:AFY44)-1,1)</f>
        <v>-</v>
      </c>
      <c r="AFZ44" s="0" t="str">
        <f aca="false">MID($B44,200+COLUMNS($C44:AFZ44)-1,1)</f>
        <v>-</v>
      </c>
      <c r="AGA44" s="0" t="str">
        <f aca="false">MID($B44,200+COLUMNS($C44:AGA44)-1,1)</f>
        <v>-</v>
      </c>
      <c r="AGB44" s="0" t="str">
        <f aca="false">MID($B44,200+COLUMNS($C44:AGB44)-1,1)</f>
        <v>I</v>
      </c>
      <c r="AGC44" s="0" t="str">
        <f aca="false">MID($B44,200+COLUMNS($C44:AGC44)-1,1)</f>
        <v>A</v>
      </c>
      <c r="AGD44" s="0" t="str">
        <f aca="false">MID($B44,200+COLUMNS($C44:AGD44)-1,1)</f>
        <v>D</v>
      </c>
      <c r="AGE44" s="0" t="str">
        <f aca="false">MID($B44,200+COLUMNS($C44:AGE44)-1,1)</f>
        <v>M</v>
      </c>
      <c r="AGF44" s="0" t="str">
        <f aca="false">MID($B44,200+COLUMNS($C44:AGF44)-1,1)</f>
        <v>Y</v>
      </c>
      <c r="AGG44" s="0" t="str">
        <f aca="false">MID($B44,200+COLUMNS($C44:AGG44)-1,1)</f>
        <v>-</v>
      </c>
      <c r="AGH44" s="0" t="str">
        <f aca="false">MID($B44,200+COLUMNS($C44:AGH44)-1,1)</f>
        <v>-</v>
      </c>
      <c r="AGI44" s="0" t="str">
        <f aca="false">MID($B44,200+COLUMNS($C44:AGI44)-1,1)</f>
        <v>R</v>
      </c>
      <c r="AGJ44" s="0" t="str">
        <f aca="false">MID($B44,200+COLUMNS($C44:AGJ44)-1,1)</f>
        <v>L</v>
      </c>
      <c r="AGK44" s="0" t="str">
        <f aca="false">MID($B44,200+COLUMNS($C44:AGK44)-1,1)</f>
        <v>T</v>
      </c>
      <c r="AGL44" s="0" t="str">
        <f aca="false">MID($B44,200+COLUMNS($C44:AGL44)-1,1)</f>
        <v>K</v>
      </c>
      <c r="AGM44" s="0" t="str">
        <f aca="false">MID($B44,200+COLUMNS($C44:AGM44)-1,1)</f>
        <v>G</v>
      </c>
      <c r="AGN44" s="0" t="str">
        <f aca="false">MID($B44,200+COLUMNS($C44:AGN44)-1,1)</f>
        <v>-</v>
      </c>
      <c r="AGO44" s="0" t="str">
        <f aca="false">MID($B44,200+COLUMNS($C44:AGO44)-1,1)</f>
        <v>-</v>
      </c>
      <c r="AGP44" s="0" t="str">
        <f aca="false">MID($B44,200+COLUMNS($C44:AGP44)-1,1)</f>
        <v>-</v>
      </c>
      <c r="AGQ44" s="0" t="str">
        <f aca="false">MID($B44,200+COLUMNS($C44:AGQ44)-1,1)</f>
        <v>-</v>
      </c>
      <c r="AGR44" s="0" t="str">
        <f aca="false">MID($B44,200+COLUMNS($C44:AGR44)-1,1)</f>
        <v>-</v>
      </c>
      <c r="AGS44" s="0" t="str">
        <f aca="false">MID($B44,200+COLUMNS($C44:AGS44)-1,1)</f>
        <v>-</v>
      </c>
      <c r="AGT44" s="0" t="str">
        <f aca="false">MID($B44,200+COLUMNS($C44:AGT44)-1,1)</f>
        <v>-</v>
      </c>
      <c r="AGU44" s="0" t="str">
        <f aca="false">MID($B44,200+COLUMNS($C44:AGU44)-1,1)</f>
        <v>-</v>
      </c>
      <c r="AGV44" s="0" t="str">
        <f aca="false">MID($B44,200+COLUMNS($C44:AGV44)-1,1)</f>
        <v>-</v>
      </c>
      <c r="AGW44" s="0" t="str">
        <f aca="false">MID($B44,200+COLUMNS($C44:AGW44)-1,1)</f>
        <v>-</v>
      </c>
      <c r="AGX44" s="0" t="str">
        <f aca="false">MID($B44,200+COLUMNS($C44:AGX44)-1,1)</f>
        <v>-</v>
      </c>
      <c r="AGY44" s="0" t="str">
        <f aca="false">MID($B44,200+COLUMNS($C44:AGY44)-1,1)</f>
        <v>-</v>
      </c>
      <c r="AGZ44" s="0" t="str">
        <f aca="false">MID($B44,200+COLUMNS($C44:AGZ44)-1,1)</f>
        <v>-</v>
      </c>
      <c r="AHA44" s="0" t="str">
        <f aca="false">MID($B44,200+COLUMNS($C44:AHA44)-1,1)</f>
        <v>-</v>
      </c>
      <c r="AHB44" s="0" t="str">
        <f aca="false">MID($B44,200+COLUMNS($C44:AHB44)-1,1)</f>
        <v>-</v>
      </c>
      <c r="AHC44" s="0" t="str">
        <f aca="false">MID($B44,200+COLUMNS($C44:AHC44)-1,1)</f>
        <v>-</v>
      </c>
      <c r="AHD44" s="0" t="str">
        <f aca="false">MID($B44,200+COLUMNS($C44:AHD44)-1,1)</f>
        <v>-</v>
      </c>
      <c r="AHE44" s="0" t="str">
        <f aca="false">MID($B44,200+COLUMNS($C44:AHE44)-1,1)</f>
        <v>-</v>
      </c>
      <c r="AHF44" s="0" t="str">
        <f aca="false">MID($B44,200+COLUMNS($C44:AHF44)-1,1)</f>
        <v>-</v>
      </c>
      <c r="AHG44" s="0" t="str">
        <f aca="false">MID($B44,200+COLUMNS($C44:AHG44)-1,1)</f>
        <v>-</v>
      </c>
      <c r="AHH44" s="0" t="str">
        <f aca="false">MID($B44,200+COLUMNS($C44:AHH44)-1,1)</f>
        <v>-</v>
      </c>
      <c r="AHI44" s="0" t="str">
        <f aca="false">MID($B44,200+COLUMNS($C44:AHI44)-1,1)</f>
        <v>-</v>
      </c>
      <c r="AHJ44" s="0" t="str">
        <f aca="false">MID($B44,200+COLUMNS($C44:AHJ44)-1,1)</f>
        <v>-</v>
      </c>
      <c r="AHK44" s="0" t="str">
        <f aca="false">MID($B44,200+COLUMNS($C44:AHK44)-1,1)</f>
        <v>-</v>
      </c>
      <c r="AHL44" s="0" t="str">
        <f aca="false">MID($B44,200+COLUMNS($C44:AHL44)-1,1)</f>
        <v>C</v>
      </c>
      <c r="AHM44" s="0" t="str">
        <f aca="false">MID($B44,200+COLUMNS($C44:AHM44)-1,1)</f>
        <v>M</v>
      </c>
      <c r="AHN44" s="0" t="str">
        <f aca="false">MID($B44,200+COLUMNS($C44:AHN44)-1,1)</f>
        <v>-</v>
      </c>
      <c r="AHO44" s="0" t="str">
        <f aca="false">MID($B44,200+COLUMNS($C44:AHO44)-1,1)</f>
        <v>-</v>
      </c>
      <c r="AHP44" s="0" t="str">
        <f aca="false">MID($B44,200+COLUMNS($C44:AHP44)-1,1)</f>
        <v>-</v>
      </c>
      <c r="AHQ44" s="0" t="str">
        <f aca="false">MID($B44,200+COLUMNS($C44:AHQ44)-1,1)</f>
        <v>-</v>
      </c>
      <c r="AHR44" s="0" t="str">
        <f aca="false">MID($B44,200+COLUMNS($C44:AHR44)-1,1)</f>
        <v>P</v>
      </c>
      <c r="AHS44" s="0" t="str">
        <f aca="false">MID($B44,200+COLUMNS($C44:AHS44)-1,1)</f>
        <v>I</v>
      </c>
      <c r="AHT44" s="0" t="str">
        <f aca="false">MID($B44,200+COLUMNS($C44:AHT44)-1,1)</f>
        <v>I</v>
      </c>
      <c r="AHU44" s="0" t="str">
        <f aca="false">MID($B44,200+COLUMNS($C44:AHU44)-1,1)</f>
        <v>G</v>
      </c>
      <c r="AHV44" s="0" t="str">
        <f aca="false">MID($B44,200+COLUMNS($C44:AHV44)-1,1)</f>
        <v>V</v>
      </c>
      <c r="AHW44" s="0" t="str">
        <f aca="false">MID($B44,200+COLUMNS($C44:AHW44)-1,1)</f>
        <v>G</v>
      </c>
      <c r="AHX44" s="0" t="str">
        <f aca="false">MID($B44,200+COLUMNS($C44:AHX44)-1,1)</f>
        <v>G</v>
      </c>
      <c r="AHY44" s="0" t="str">
        <f aca="false">MID($B44,200+COLUMNS($C44:AHY44)-1,1)</f>
        <v>V</v>
      </c>
      <c r="AHZ44" s="0" t="str">
        <f aca="false">MID($B44,200+COLUMNS($C44:AHZ44)-1,1)</f>
        <v>L</v>
      </c>
      <c r="AIA44" s="0" t="str">
        <f aca="false">MID($B44,200+COLUMNS($C44:AIA44)-1,1)</f>
        <v>T</v>
      </c>
      <c r="AIB44" s="0" t="str">
        <f aca="false">MID($B44,200+COLUMNS($C44:AIB44)-1,1)</f>
        <v>G</v>
      </c>
      <c r="AIC44" s="0" t="str">
        <f aca="false">MID($B44,200+COLUMNS($C44:AIC44)-1,1)</f>
        <v>E</v>
      </c>
      <c r="AID44" s="0" t="str">
        <f aca="false">MID($B44,200+COLUMNS($C44:AID44)-1,1)</f>
        <v>D</v>
      </c>
      <c r="AIE44" s="0" t="str">
        <f aca="false">MID($B44,200+COLUMNS($C44:AIE44)-1,1)</f>
        <v>A</v>
      </c>
      <c r="AIF44" s="0" t="str">
        <f aca="false">MID($B44,200+COLUMNS($C44:AIF44)-1,1)</f>
        <v>Y</v>
      </c>
      <c r="AIG44" s="0" t="str">
        <f aca="false">MID($B44,200+COLUMNS($C44:AIG44)-1,1)</f>
        <v>-</v>
      </c>
      <c r="AIH44" s="0" t="str">
        <f aca="false">MID($B44,200+COLUMNS($C44:AIH44)-1,1)</f>
        <v>-</v>
      </c>
      <c r="AII44" s="0" t="str">
        <f aca="false">MID($B44,200+COLUMNS($C44:AII44)-1,1)</f>
        <v>-</v>
      </c>
      <c r="AIJ44" s="0" t="str">
        <f aca="false">MID($B44,200+COLUMNS($C44:AIJ44)-1,1)</f>
        <v>-</v>
      </c>
      <c r="AIK44" s="0" t="str">
        <f aca="false">MID($B44,200+COLUMNS($C44:AIK44)-1,1)</f>
        <v>-</v>
      </c>
      <c r="AIL44" s="0" t="str">
        <f aca="false">MID($B44,200+COLUMNS($C44:AIL44)-1,1)</f>
        <v>-</v>
      </c>
      <c r="AIM44" s="0" t="str">
        <f aca="false">MID($B44,200+COLUMNS($C44:AIM44)-1,1)</f>
        <v>A</v>
      </c>
      <c r="AIN44" s="0" t="str">
        <f aca="false">MID($B44,200+COLUMNS($C44:AIN44)-1,1)</f>
        <v>K</v>
      </c>
      <c r="AIO44" s="0" t="str">
        <f aca="false">MID($B44,200+COLUMNS($C44:AIO44)-1,1)</f>
        <v>V</v>
      </c>
      <c r="AIP44" s="0" t="str">
        <f aca="false">MID($B44,200+COLUMNS($C44:AIP44)-1,1)</f>
        <v>K</v>
      </c>
      <c r="AIQ44" s="0" t="str">
        <f aca="false">MID($B44,200+COLUMNS($C44:AIQ44)-1,1)</f>
        <v>-</v>
      </c>
      <c r="AIR44" s="0" t="str">
        <f aca="false">MID($B44,200+COLUMNS($C44:AIR44)-1,1)</f>
        <v>-</v>
      </c>
      <c r="AIS44" s="0" t="str">
        <f aca="false">MID($B44,200+COLUMNS($C44:AIS44)-1,1)</f>
        <v>-</v>
      </c>
      <c r="AIT44" s="0" t="str">
        <f aca="false">MID($B44,200+COLUMNS($C44:AIT44)-1,1)</f>
        <v>-</v>
      </c>
      <c r="AIU44" s="0" t="str">
        <f aca="false">MID($B44,200+COLUMNS($C44:AIU44)-1,1)</f>
        <v>-</v>
      </c>
      <c r="AIV44" s="0" t="str">
        <f aca="false">MID($B44,200+COLUMNS($C44:AIV44)-1,1)</f>
        <v>-</v>
      </c>
      <c r="AIW44" s="0" t="str">
        <f aca="false">MID($B44,200+COLUMNS($C44:AIW44)-1,1)</f>
        <v>-</v>
      </c>
      <c r="AIX44" s="0" t="str">
        <f aca="false">MID($B44,200+COLUMNS($C44:AIX44)-1,1)</f>
        <v>-</v>
      </c>
      <c r="AIY44" s="0" t="str">
        <f aca="false">MID($B44,200+COLUMNS($C44:AIY44)-1,1)</f>
        <v>-</v>
      </c>
      <c r="AIZ44" s="0" t="str">
        <f aca="false">MID($B44,200+COLUMNS($C44:AIZ44)-1,1)</f>
        <v>-</v>
      </c>
      <c r="AJA44" s="0" t="str">
        <f aca="false">MID($B44,200+COLUMNS($C44:AJA44)-1,1)</f>
        <v>-</v>
      </c>
      <c r="AJB44" s="0" t="str">
        <f aca="false">MID($B44,200+COLUMNS($C44:AJB44)-1,1)</f>
        <v>-</v>
      </c>
      <c r="AJC44" s="0" t="str">
        <f aca="false">MID($B44,200+COLUMNS($C44:AJC44)-1,1)</f>
        <v>-</v>
      </c>
      <c r="AJD44" s="0" t="str">
        <f aca="false">MID($B44,200+COLUMNS($C44:AJD44)-1,1)</f>
        <v>-</v>
      </c>
      <c r="AJE44" s="0" t="str">
        <f aca="false">MID($B44,200+COLUMNS($C44:AJE44)-1,1)</f>
        <v>-</v>
      </c>
      <c r="AJF44" s="0" t="str">
        <f aca="false">MID($B44,200+COLUMNS($C44:AJF44)-1,1)</f>
        <v>A</v>
      </c>
      <c r="AJG44" s="0" t="str">
        <f aca="false">MID($B44,200+COLUMNS($C44:AJG44)-1,1)</f>
        <v>G</v>
      </c>
      <c r="AJH44" s="0" t="str">
        <f aca="false">MID($B44,200+COLUMNS($C44:AJH44)-1,1)</f>
        <v>A</v>
      </c>
      <c r="AJI44" s="0" t="str">
        <f aca="false">MID($B44,200+COLUMNS($C44:AJI44)-1,1)</f>
        <v>S</v>
      </c>
      <c r="AJJ44" s="0" t="str">
        <f aca="false">MID($B44,200+COLUMNS($C44:AJJ44)-1,1)</f>
        <v>L</v>
      </c>
      <c r="AJK44" s="0" t="str">
        <f aca="false">MID($B44,200+COLUMNS($C44:AJK44)-1,1)</f>
        <v>L</v>
      </c>
      <c r="AJL44" s="0" t="str">
        <f aca="false">MID($B44,200+COLUMNS($C44:AJL44)-1,1)</f>
        <v>Q</v>
      </c>
      <c r="AJM44" s="0" t="str">
        <f aca="false">MID($B44,200+COLUMNS($C44:AJM44)-1,1)</f>
        <v>M</v>
      </c>
      <c r="AJN44" s="0" t="str">
        <f aca="false">MID($B44,200+COLUMNS($C44:AJN44)-1,1)</f>
        <v>-</v>
      </c>
      <c r="AJO44" s="0" t="str">
        <f aca="false">MID($B44,200+COLUMNS($C44:AJO44)-1,1)</f>
        <v>-</v>
      </c>
      <c r="AJP44" s="0" t="str">
        <f aca="false">MID($B44,200+COLUMNS($C44:AJP44)-1,1)</f>
        <v>-</v>
      </c>
      <c r="AJQ44" s="0" t="str">
        <f aca="false">MID($B44,200+COLUMNS($C44:AJQ44)-1,1)</f>
        <v>Y</v>
      </c>
      <c r="AJR44" s="0" t="str">
        <f aca="false">MID($B44,200+COLUMNS($C44:AJR44)-1,1)</f>
        <v>S</v>
      </c>
      <c r="AJS44" s="0" t="str">
        <f aca="false">MID($B44,200+COLUMNS($C44:AJS44)-1,1)</f>
        <v>A</v>
      </c>
      <c r="AJT44" s="0" t="str">
        <f aca="false">MID($B44,200+COLUMNS($C44:AJT44)-1,1)</f>
        <v>L</v>
      </c>
      <c r="AJU44" s="0" t="str">
        <f aca="false">MID($B44,200+COLUMNS($C44:AJU44)-1,1)</f>
        <v>V</v>
      </c>
      <c r="AJV44" s="0" t="str">
        <f aca="false">MID($B44,200+COLUMNS($C44:AJV44)-1,1)</f>
        <v>F</v>
      </c>
      <c r="AJW44" s="0" t="str">
        <f aca="false">MID($B44,200+COLUMNS($C44:AJW44)-1,1)</f>
        <v>Y</v>
      </c>
      <c r="AJX44" s="0" t="str">
        <f aca="false">MID($B44,200+COLUMNS($C44:AJX44)-1,1)</f>
        <v>G</v>
      </c>
      <c r="AJY44" s="0" t="str">
        <f aca="false">MID($B44,200+COLUMNS($C44:AJY44)-1,1)</f>
        <v>P</v>
      </c>
      <c r="AJZ44" s="0" t="str">
        <f aca="false">MID($B44,200+COLUMNS($C44:AJZ44)-1,1)</f>
        <v>P</v>
      </c>
      <c r="AKA44" s="0" t="str">
        <f aca="false">MID($B44,200+COLUMNS($C44:AKA44)-1,1)</f>
        <v>-</v>
      </c>
      <c r="AKB44" s="0" t="str">
        <f aca="false">MID($B44,200+COLUMNS($C44:AKB44)-1,1)</f>
        <v>-</v>
      </c>
      <c r="AKC44" s="0" t="str">
        <f aca="false">MID($B44,200+COLUMNS($C44:AKC44)-1,1)</f>
        <v>-</v>
      </c>
      <c r="AKD44" s="0" t="str">
        <f aca="false">MID($B44,200+COLUMNS($C44:AKD44)-1,1)</f>
        <v>-</v>
      </c>
      <c r="AKE44" s="0" t="str">
        <f aca="false">MID($B44,200+COLUMNS($C44:AKE44)-1,1)</f>
        <v>-</v>
      </c>
      <c r="AKF44" s="0" t="str">
        <f aca="false">MID($B44,200+COLUMNS($C44:AKF44)-1,1)</f>
        <v>-</v>
      </c>
      <c r="AKG44" s="0" t="str">
        <f aca="false">MID($B44,200+COLUMNS($C44:AKG44)-1,1)</f>
        <v>-</v>
      </c>
      <c r="AKH44" s="0" t="str">
        <f aca="false">MID($B44,200+COLUMNS($C44:AKH44)-1,1)</f>
        <v>-</v>
      </c>
      <c r="AKI44" s="0" t="str">
        <f aca="false">MID($B44,200+COLUMNS($C44:AKI44)-1,1)</f>
        <v>-</v>
      </c>
      <c r="AKJ44" s="0" t="str">
        <f aca="false">MID($B44,200+COLUMNS($C44:AKJ44)-1,1)</f>
        <v>-</v>
      </c>
      <c r="AKK44" s="0" t="str">
        <f aca="false">MID($B44,200+COLUMNS($C44:AKK44)-1,1)</f>
        <v>-</v>
      </c>
      <c r="AKL44" s="0" t="str">
        <f aca="false">MID($B44,200+COLUMNS($C44:AKL44)-1,1)</f>
        <v>-</v>
      </c>
      <c r="AKM44" s="0" t="str">
        <f aca="false">MID($B44,200+COLUMNS($C44:AKM44)-1,1)</f>
        <v>-</v>
      </c>
      <c r="AKN44" s="0" t="str">
        <f aca="false">MID($B44,200+COLUMNS($C44:AKN44)-1,1)</f>
        <v>-</v>
      </c>
      <c r="AKO44" s="0" t="str">
        <f aca="false">MID($B44,200+COLUMNS($C44:AKO44)-1,1)</f>
        <v>-</v>
      </c>
      <c r="AKP44" s="0" t="str">
        <f aca="false">MID($B44,200+COLUMNS($C44:AKP44)-1,1)</f>
        <v>-</v>
      </c>
      <c r="AKQ44" s="0" t="str">
        <f aca="false">MID($B44,200+COLUMNS($C44:AKQ44)-1,1)</f>
        <v>-</v>
      </c>
      <c r="AKR44" s="0" t="str">
        <f aca="false">MID($B44,200+COLUMNS($C44:AKR44)-1,1)</f>
        <v>-</v>
      </c>
      <c r="AKS44" s="0" t="str">
        <f aca="false">MID($B44,200+COLUMNS($C44:AKS44)-1,1)</f>
        <v>-</v>
      </c>
      <c r="AKT44" s="0" t="str">
        <f aca="false">MID($B44,200+COLUMNS($C44:AKT44)-1,1)</f>
        <v>-</v>
      </c>
      <c r="AKU44" s="0" t="str">
        <f aca="false">MID($B44,200+COLUMNS($C44:AKU44)-1,1)</f>
        <v>-</v>
      </c>
      <c r="AKV44" s="0" t="str">
        <f aca="false">MID($B44,200+COLUMNS($C44:AKV44)-1,1)</f>
        <v>-</v>
      </c>
      <c r="AKW44" s="0" t="str">
        <f aca="false">MID($B44,200+COLUMNS($C44:AKW44)-1,1)</f>
        <v>-</v>
      </c>
      <c r="AKX44" s="0" t="str">
        <f aca="false">MID($B44,200+COLUMNS($C44:AKX44)-1,1)</f>
        <v>A</v>
      </c>
      <c r="AKY44" s="0" t="str">
        <f aca="false">MID($B44,200+COLUMNS($C44:AKY44)-1,1)</f>
        <v>V</v>
      </c>
      <c r="AKZ44" s="0" t="str">
        <f aca="false">MID($B44,200+COLUMNS($C44:AKZ44)-1,1)</f>
        <v>C</v>
      </c>
      <c r="ALA44" s="0" t="str">
        <f aca="false">MID($B44,200+COLUMNS($C44:ALA44)-1,1)</f>
        <v>T</v>
      </c>
      <c r="ALB44" s="0" t="str">
        <f aca="false">MID($B44,200+COLUMNS($C44:ALB44)-1,1)</f>
        <v>V</v>
      </c>
      <c r="ALC44" s="0" t="str">
        <f aca="false">MID($B44,200+COLUMNS($C44:ALC44)-1,1)</f>
        <v>K</v>
      </c>
      <c r="ALD44" s="0" t="str">
        <f aca="false">MID($B44,200+COLUMNS($C44:ALD44)-1,1)</f>
        <v>E</v>
      </c>
      <c r="ALE44" s="0" t="str">
        <f aca="false">MID($B44,200+COLUMNS($C44:ALE44)-1,1)</f>
        <v>R</v>
      </c>
      <c r="ALF44" s="0" t="str">
        <f aca="false">MID($B44,200+COLUMNS($C44:ALF44)-1,1)</f>
        <v>L</v>
      </c>
      <c r="ALG44" s="0" t="str">
        <f aca="false">MID($B44,200+COLUMNS($C44:ALG44)-1,1)</f>
        <v>A</v>
      </c>
      <c r="ALH44" s="0" t="str">
        <f aca="false">MID($B44,200+COLUMNS($C44:ALH44)-1,1)</f>
        <v>E</v>
      </c>
      <c r="ALI44" s="0" t="str">
        <f aca="false">MID($B44,200+COLUMNS($C44:ALI44)-1,1)</f>
        <v>L</v>
      </c>
      <c r="ALJ44" s="0" t="str">
        <f aca="false">MID($B44,200+COLUMNS($C44:ALJ44)-1,1)</f>
        <v>L</v>
      </c>
      <c r="ALK44" s="0" t="str">
        <f aca="false">MID($B44,200+COLUMNS($C44:ALK44)-1,1)</f>
        <v>R</v>
      </c>
      <c r="ALL44" s="0" t="str">
        <f aca="false">MID($B44,200+COLUMNS($C44:ALL44)-1,1)</f>
        <v>-</v>
      </c>
      <c r="ALM44" s="0" t="str">
        <f aca="false">MID($B44,200+COLUMNS($C44:ALM44)-1,1)</f>
        <v>-</v>
      </c>
      <c r="ALN44" s="0" t="str">
        <f aca="false">MID($B44,200+COLUMNS($C44:ALN44)-1,1)</f>
        <v>-</v>
      </c>
      <c r="ALO44" s="0" t="str">
        <f aca="false">MID($B44,200+COLUMNS($C44:ALO44)-1,1)</f>
        <v>-</v>
      </c>
      <c r="ALP44" s="0" t="str">
        <f aca="false">MID($B44,200+COLUMNS($C44:ALP44)-1,1)</f>
        <v>-</v>
      </c>
      <c r="ALQ44" s="0" t="str">
        <f aca="false">MID($B44,200+COLUMNS($C44:ALQ44)-1,1)</f>
        <v>-</v>
      </c>
      <c r="ALR44" s="0" t="str">
        <f aca="false">MID($B44,200+COLUMNS($C44:ALR44)-1,1)</f>
        <v>-</v>
      </c>
      <c r="ALS44" s="0" t="str">
        <f aca="false">MID($B44,200+COLUMNS($C44:ALS44)-1,1)</f>
        <v>-</v>
      </c>
      <c r="ALT44" s="0" t="str">
        <f aca="false">MID($B44,200+COLUMNS($C44:ALT44)-1,1)</f>
        <v>-</v>
      </c>
      <c r="ALU44" s="0" t="str">
        <f aca="false">MID($B44,200+COLUMNS($C44:ALU44)-1,1)</f>
        <v>-</v>
      </c>
      <c r="ALV44" s="0" t="str">
        <f aca="false">MID($B44,200+COLUMNS($C44:ALV44)-1,1)</f>
        <v>-</v>
      </c>
      <c r="ALW44" s="0" t="str">
        <f aca="false">MID($B44,200+COLUMNS($C44:ALW44)-1,1)</f>
        <v>-</v>
      </c>
      <c r="ALX44" s="0" t="str">
        <f aca="false">MID($B44,200+COLUMNS($C44:ALX44)-1,1)</f>
        <v>-</v>
      </c>
      <c r="ALY44" s="0" t="str">
        <f aca="false">MID($B44,200+COLUMNS($C44:ALY44)-1,1)</f>
        <v>-</v>
      </c>
      <c r="ALZ44" s="0" t="str">
        <f aca="false">MID($B44,200+COLUMNS($C44:ALZ44)-1,1)</f>
        <v>-</v>
      </c>
      <c r="AMA44" s="0" t="str">
        <f aca="false">MID($B44,200+COLUMNS($C44:AMA44)-1,1)</f>
        <v>-</v>
      </c>
      <c r="AMB44" s="0" t="str">
        <f aca="false">MID($B44,200+COLUMNS($C44:AMB44)-1,1)</f>
        <v>-</v>
      </c>
      <c r="AMC44" s="0" t="str">
        <f aca="false">MID($B44,200+COLUMNS($C44:AMC44)-1,1)</f>
        <v>-</v>
      </c>
      <c r="AMD44" s="0" t="str">
        <f aca="false">MID($B44,200+COLUMNS($C44:AMD44)-1,1)</f>
        <v>-</v>
      </c>
      <c r="AME44" s="0" t="str">
        <f aca="false">MID($B44,200+COLUMNS($C44:AME44)-1,1)</f>
        <v>-</v>
      </c>
      <c r="AMF44" s="0" t="str">
        <f aca="false">MID($B44,200+COLUMNS($C44:AMF44)-1,1)</f>
        <v>-</v>
      </c>
      <c r="AMG44" s="0" t="str">
        <f aca="false">MID($B44,200+COLUMNS($C44:AMG44)-1,1)</f>
        <v>-</v>
      </c>
      <c r="AMH44" s="0" t="str">
        <f aca="false">MID($B44,200+COLUMNS($C44:AMH44)-1,1)</f>
        <v>-</v>
      </c>
      <c r="AMI44" s="0" t="str">
        <f aca="false">MID($B44,200+COLUMNS($C44:AMI44)-1,1)</f>
        <v>-</v>
      </c>
      <c r="AMJ44" s="0" t="str">
        <f aca="false">MID($B44,200+COLUMNS($C44:AMJ44)-1,1)</f>
        <v>-</v>
      </c>
    </row>
    <row r="45" customFormat="false" ht="12.8" hidden="false" customHeight="false" outlineLevel="0" collapsed="false">
      <c r="A45" s="0" t="s">
        <v>88</v>
      </c>
      <c r="B45" s="0" t="s">
        <v>89</v>
      </c>
      <c r="C45" s="0" t="str">
        <f aca="false">MID($B45,200+COLUMNS($C45:C45)-1,1)</f>
        <v>-</v>
      </c>
      <c r="D45" s="0" t="str">
        <f aca="false">MID($B45,200+COLUMNS($C45:D45)-1,1)</f>
        <v>-</v>
      </c>
      <c r="E45" s="0" t="str">
        <f aca="false">MID($B45,200+COLUMNS($C45:E45)-1,1)</f>
        <v>-</v>
      </c>
      <c r="F45" s="0" t="str">
        <f aca="false">MID($B45,200+COLUMNS($C45:F45)-1,1)</f>
        <v>-</v>
      </c>
      <c r="G45" s="0" t="str">
        <f aca="false">MID($B45,200+COLUMNS($C45:G45)-1,1)</f>
        <v>-</v>
      </c>
      <c r="H45" s="0" t="str">
        <f aca="false">MID($B45,200+COLUMNS($C45:H45)-1,1)</f>
        <v>-</v>
      </c>
      <c r="I45" s="0" t="str">
        <f aca="false">MID($B45,200+COLUMNS($C45:I45)-1,1)</f>
        <v>-</v>
      </c>
      <c r="J45" s="0" t="str">
        <f aca="false">MID($B45,200+COLUMNS($C45:J45)-1,1)</f>
        <v>-</v>
      </c>
      <c r="K45" s="0" t="str">
        <f aca="false">MID($B45,200+COLUMNS($C45:K45)-1,1)</f>
        <v>-</v>
      </c>
      <c r="L45" s="0" t="str">
        <f aca="false">MID($B45,200+COLUMNS($C45:L45)-1,1)</f>
        <v>-</v>
      </c>
      <c r="M45" s="0" t="str">
        <f aca="false">MID($B45,200+COLUMNS($C45:M45)-1,1)</f>
        <v>-</v>
      </c>
      <c r="N45" s="0" t="str">
        <f aca="false">MID($B45,200+COLUMNS($C45:N45)-1,1)</f>
        <v>-</v>
      </c>
      <c r="O45" s="0" t="str">
        <f aca="false">MID($B45,200+COLUMNS($C45:O45)-1,1)</f>
        <v>-</v>
      </c>
      <c r="P45" s="0" t="str">
        <f aca="false">MID($B45,200+COLUMNS($C45:P45)-1,1)</f>
        <v>-</v>
      </c>
      <c r="Q45" s="0" t="str">
        <f aca="false">MID($B45,200+COLUMNS($C45:Q45)-1,1)</f>
        <v>-</v>
      </c>
      <c r="R45" s="0" t="str">
        <f aca="false">MID($B45,200+COLUMNS($C45:R45)-1,1)</f>
        <v>-</v>
      </c>
      <c r="S45" s="0" t="str">
        <f aca="false">MID($B45,200+COLUMNS($C45:S45)-1,1)</f>
        <v>-</v>
      </c>
      <c r="T45" s="0" t="str">
        <f aca="false">MID($B45,200+COLUMNS($C45:T45)-1,1)</f>
        <v>-</v>
      </c>
      <c r="U45" s="0" t="str">
        <f aca="false">MID($B45,200+COLUMNS($C45:U45)-1,1)</f>
        <v>-</v>
      </c>
      <c r="V45" s="0" t="str">
        <f aca="false">MID($B45,200+COLUMNS($C45:V45)-1,1)</f>
        <v>-</v>
      </c>
      <c r="W45" s="0" t="str">
        <f aca="false">MID($B45,200+COLUMNS($C45:W45)-1,1)</f>
        <v>-</v>
      </c>
      <c r="X45" s="0" t="str">
        <f aca="false">MID($B45,200+COLUMNS($C45:X45)-1,1)</f>
        <v>-</v>
      </c>
      <c r="Y45" s="0" t="str">
        <f aca="false">MID($B45,200+COLUMNS($C45:Y45)-1,1)</f>
        <v>-</v>
      </c>
      <c r="Z45" s="0" t="str">
        <f aca="false">MID($B45,200+COLUMNS($C45:Z45)-1,1)</f>
        <v>-</v>
      </c>
      <c r="AA45" s="0" t="str">
        <f aca="false">MID($B45,200+COLUMNS($C45:AA45)-1,1)</f>
        <v>-</v>
      </c>
      <c r="AB45" s="0" t="str">
        <f aca="false">MID($B45,200+COLUMNS($C45:AB45)-1,1)</f>
        <v>-</v>
      </c>
      <c r="AC45" s="0" t="str">
        <f aca="false">MID($B45,200+COLUMNS($C45:AC45)-1,1)</f>
        <v>-</v>
      </c>
      <c r="AD45" s="0" t="str">
        <f aca="false">MID($B45,200+COLUMNS($C45:AD45)-1,1)</f>
        <v>-</v>
      </c>
      <c r="AE45" s="0" t="str">
        <f aca="false">MID($B45,200+COLUMNS($C45:AE45)-1,1)</f>
        <v>-</v>
      </c>
      <c r="AF45" s="0" t="str">
        <f aca="false">MID($B45,200+COLUMNS($C45:AF45)-1,1)</f>
        <v>-</v>
      </c>
      <c r="AG45" s="0" t="str">
        <f aca="false">MID($B45,200+COLUMNS($C45:AG45)-1,1)</f>
        <v>-</v>
      </c>
      <c r="AH45" s="0" t="str">
        <f aca="false">MID($B45,200+COLUMNS($C45:AH45)-1,1)</f>
        <v>-</v>
      </c>
      <c r="AI45" s="0" t="str">
        <f aca="false">MID($B45,200+COLUMNS($C45:AI45)-1,1)</f>
        <v>-</v>
      </c>
      <c r="AJ45" s="0" t="str">
        <f aca="false">MID($B45,200+COLUMNS($C45:AJ45)-1,1)</f>
        <v>-</v>
      </c>
      <c r="AK45" s="0" t="str">
        <f aca="false">MID($B45,200+COLUMNS($C45:AK45)-1,1)</f>
        <v>-</v>
      </c>
      <c r="AL45" s="0" t="str">
        <f aca="false">MID($B45,200+COLUMNS($C45:AL45)-1,1)</f>
        <v>-</v>
      </c>
      <c r="AM45" s="0" t="str">
        <f aca="false">MID($B45,200+COLUMNS($C45:AM45)-1,1)</f>
        <v>-</v>
      </c>
      <c r="AN45" s="0" t="str">
        <f aca="false">MID($B45,200+COLUMNS($C45:AN45)-1,1)</f>
        <v>-</v>
      </c>
      <c r="AO45" s="0" t="str">
        <f aca="false">MID($B45,200+COLUMNS($C45:AO45)-1,1)</f>
        <v>-</v>
      </c>
      <c r="AP45" s="0" t="str">
        <f aca="false">MID($B45,200+COLUMNS($C45:AP45)-1,1)</f>
        <v>-</v>
      </c>
      <c r="AQ45" s="0" t="str">
        <f aca="false">MID($B45,200+COLUMNS($C45:AQ45)-1,1)</f>
        <v>-</v>
      </c>
      <c r="AR45" s="0" t="str">
        <f aca="false">MID($B45,200+COLUMNS($C45:AR45)-1,1)</f>
        <v>-</v>
      </c>
      <c r="AS45" s="0" t="str">
        <f aca="false">MID($B45,200+COLUMNS($C45:AS45)-1,1)</f>
        <v>-</v>
      </c>
      <c r="AT45" s="0" t="str">
        <f aca="false">MID($B45,200+COLUMNS($C45:AT45)-1,1)</f>
        <v>-</v>
      </c>
      <c r="AU45" s="0" t="str">
        <f aca="false">MID($B45,200+COLUMNS($C45:AU45)-1,1)</f>
        <v>-</v>
      </c>
      <c r="AV45" s="0" t="str">
        <f aca="false">MID($B45,200+COLUMNS($C45:AV45)-1,1)</f>
        <v>-</v>
      </c>
      <c r="AW45" s="0" t="str">
        <f aca="false">MID($B45,200+COLUMNS($C45:AW45)-1,1)</f>
        <v>-</v>
      </c>
      <c r="AX45" s="0" t="str">
        <f aca="false">MID($B45,200+COLUMNS($C45:AX45)-1,1)</f>
        <v>-</v>
      </c>
      <c r="AY45" s="0" t="str">
        <f aca="false">MID($B45,200+COLUMNS($C45:AY45)-1,1)</f>
        <v>-</v>
      </c>
      <c r="AZ45" s="0" t="str">
        <f aca="false">MID($B45,200+COLUMNS($C45:AZ45)-1,1)</f>
        <v>-</v>
      </c>
      <c r="BA45" s="0" t="str">
        <f aca="false">MID($B45,200+COLUMNS($C45:BA45)-1,1)</f>
        <v>-</v>
      </c>
      <c r="BB45" s="0" t="str">
        <f aca="false">MID($B45,200+COLUMNS($C45:BB45)-1,1)</f>
        <v>-</v>
      </c>
      <c r="BC45" s="0" t="str">
        <f aca="false">MID($B45,200+COLUMNS($C45:BC45)-1,1)</f>
        <v>-</v>
      </c>
      <c r="BD45" s="0" t="str">
        <f aca="false">MID($B45,200+COLUMNS($C45:BD45)-1,1)</f>
        <v>-</v>
      </c>
      <c r="BE45" s="0" t="str">
        <f aca="false">MID($B45,200+COLUMNS($C45:BE45)-1,1)</f>
        <v>-</v>
      </c>
      <c r="BF45" s="0" t="str">
        <f aca="false">MID($B45,200+COLUMNS($C45:BF45)-1,1)</f>
        <v>-</v>
      </c>
      <c r="BG45" s="0" t="str">
        <f aca="false">MID($B45,200+COLUMNS($C45:BG45)-1,1)</f>
        <v>-</v>
      </c>
      <c r="BH45" s="0" t="str">
        <f aca="false">MID($B45,200+COLUMNS($C45:BH45)-1,1)</f>
        <v>-</v>
      </c>
      <c r="BI45" s="0" t="str">
        <f aca="false">MID($B45,200+COLUMNS($C45:BI45)-1,1)</f>
        <v>-</v>
      </c>
      <c r="BJ45" s="0" t="str">
        <f aca="false">MID($B45,200+COLUMNS($C45:BJ45)-1,1)</f>
        <v>-</v>
      </c>
      <c r="BK45" s="0" t="str">
        <f aca="false">MID($B45,200+COLUMNS($C45:BK45)-1,1)</f>
        <v>-</v>
      </c>
      <c r="BL45" s="0" t="str">
        <f aca="false">MID($B45,200+COLUMNS($C45:BL45)-1,1)</f>
        <v>-</v>
      </c>
      <c r="BM45" s="0" t="str">
        <f aca="false">MID($B45,200+COLUMNS($C45:BM45)-1,1)</f>
        <v>-</v>
      </c>
      <c r="BN45" s="0" t="str">
        <f aca="false">MID($B45,200+COLUMNS($C45:BN45)-1,1)</f>
        <v>-</v>
      </c>
      <c r="BO45" s="0" t="str">
        <f aca="false">MID($B45,200+COLUMNS($C45:BO45)-1,1)</f>
        <v>-</v>
      </c>
      <c r="BP45" s="0" t="str">
        <f aca="false">MID($B45,200+COLUMNS($C45:BP45)-1,1)</f>
        <v>-</v>
      </c>
      <c r="BQ45" s="0" t="str">
        <f aca="false">MID($B45,200+COLUMNS($C45:BQ45)-1,1)</f>
        <v>-</v>
      </c>
      <c r="BR45" s="0" t="str">
        <f aca="false">MID($B45,200+COLUMNS($C45:BR45)-1,1)</f>
        <v>-</v>
      </c>
      <c r="BS45" s="0" t="str">
        <f aca="false">MID($B45,200+COLUMNS($C45:BS45)-1,1)</f>
        <v>-</v>
      </c>
      <c r="BT45" s="0" t="str">
        <f aca="false">MID($B45,200+COLUMNS($C45:BT45)-1,1)</f>
        <v>-</v>
      </c>
      <c r="BU45" s="0" t="str">
        <f aca="false">MID($B45,200+COLUMNS($C45:BU45)-1,1)</f>
        <v>-</v>
      </c>
      <c r="BV45" s="0" t="str">
        <f aca="false">MID($B45,200+COLUMNS($C45:BV45)-1,1)</f>
        <v>-</v>
      </c>
      <c r="BW45" s="0" t="str">
        <f aca="false">MID($B45,200+COLUMNS($C45:BW45)-1,1)</f>
        <v>-</v>
      </c>
      <c r="BX45" s="0" t="str">
        <f aca="false">MID($B45,200+COLUMNS($C45:BX45)-1,1)</f>
        <v>-</v>
      </c>
      <c r="BY45" s="0" t="str">
        <f aca="false">MID($B45,200+COLUMNS($C45:BY45)-1,1)</f>
        <v>-</v>
      </c>
      <c r="BZ45" s="0" t="str">
        <f aca="false">MID($B45,200+COLUMNS($C45:BZ45)-1,1)</f>
        <v>-</v>
      </c>
      <c r="CA45" s="0" t="str">
        <f aca="false">MID($B45,200+COLUMNS($C45:CA45)-1,1)</f>
        <v>-</v>
      </c>
      <c r="CB45" s="0" t="str">
        <f aca="false">MID($B45,200+COLUMNS($C45:CB45)-1,1)</f>
        <v>-</v>
      </c>
      <c r="CC45" s="0" t="str">
        <f aca="false">MID($B45,200+COLUMNS($C45:CC45)-1,1)</f>
        <v>-</v>
      </c>
      <c r="CD45" s="0" t="str">
        <f aca="false">MID($B45,200+COLUMNS($C45:CD45)-1,1)</f>
        <v>-</v>
      </c>
      <c r="CE45" s="0" t="str">
        <f aca="false">MID($B45,200+COLUMNS($C45:CE45)-1,1)</f>
        <v>-</v>
      </c>
      <c r="CF45" s="0" t="str">
        <f aca="false">MID($B45,200+COLUMNS($C45:CF45)-1,1)</f>
        <v>-</v>
      </c>
      <c r="CG45" s="0" t="str">
        <f aca="false">MID($B45,200+COLUMNS($C45:CG45)-1,1)</f>
        <v>-</v>
      </c>
      <c r="CH45" s="0" t="str">
        <f aca="false">MID($B45,200+COLUMNS($C45:CH45)-1,1)</f>
        <v>-</v>
      </c>
      <c r="CI45" s="0" t="str">
        <f aca="false">MID($B45,200+COLUMNS($C45:CI45)-1,1)</f>
        <v>-</v>
      </c>
      <c r="CJ45" s="0" t="str">
        <f aca="false">MID($B45,200+COLUMNS($C45:CJ45)-1,1)</f>
        <v>-</v>
      </c>
      <c r="CK45" s="0" t="str">
        <f aca="false">MID($B45,200+COLUMNS($C45:CK45)-1,1)</f>
        <v>-</v>
      </c>
      <c r="CL45" s="0" t="str">
        <f aca="false">MID($B45,200+COLUMNS($C45:CL45)-1,1)</f>
        <v>-</v>
      </c>
      <c r="CM45" s="0" t="str">
        <f aca="false">MID($B45,200+COLUMNS($C45:CM45)-1,1)</f>
        <v>-</v>
      </c>
      <c r="CN45" s="0" t="str">
        <f aca="false">MID($B45,200+COLUMNS($C45:CN45)-1,1)</f>
        <v>-</v>
      </c>
      <c r="CO45" s="0" t="str">
        <f aca="false">MID($B45,200+COLUMNS($C45:CO45)-1,1)</f>
        <v>-</v>
      </c>
      <c r="CP45" s="0" t="str">
        <f aca="false">MID($B45,200+COLUMNS($C45:CP45)-1,1)</f>
        <v>-</v>
      </c>
      <c r="CQ45" s="0" t="str">
        <f aca="false">MID($B45,200+COLUMNS($C45:CQ45)-1,1)</f>
        <v>-</v>
      </c>
      <c r="CR45" s="0" t="str">
        <f aca="false">MID($B45,200+COLUMNS($C45:CR45)-1,1)</f>
        <v>-</v>
      </c>
      <c r="CS45" s="0" t="str">
        <f aca="false">MID($B45,200+COLUMNS($C45:CS45)-1,1)</f>
        <v>-</v>
      </c>
      <c r="CT45" s="0" t="str">
        <f aca="false">MID($B45,200+COLUMNS($C45:CT45)-1,1)</f>
        <v>-</v>
      </c>
      <c r="CU45" s="0" t="str">
        <f aca="false">MID($B45,200+COLUMNS($C45:CU45)-1,1)</f>
        <v>-</v>
      </c>
      <c r="CV45" s="0" t="str">
        <f aca="false">MID($B45,200+COLUMNS($C45:CV45)-1,1)</f>
        <v>-</v>
      </c>
      <c r="CW45" s="0" t="str">
        <f aca="false">MID($B45,200+COLUMNS($C45:CW45)-1,1)</f>
        <v>-</v>
      </c>
      <c r="CX45" s="0" t="str">
        <f aca="false">MID($B45,200+COLUMNS($C45:CX45)-1,1)</f>
        <v>-</v>
      </c>
      <c r="CY45" s="0" t="str">
        <f aca="false">MID($B45,200+COLUMNS($C45:CY45)-1,1)</f>
        <v>-</v>
      </c>
      <c r="CZ45" s="0" t="str">
        <f aca="false">MID($B45,200+COLUMNS($C45:CZ45)-1,1)</f>
        <v>-</v>
      </c>
      <c r="DA45" s="0" t="str">
        <f aca="false">MID($B45,200+COLUMNS($C45:DA45)-1,1)</f>
        <v>-</v>
      </c>
      <c r="DB45" s="0" t="str">
        <f aca="false">MID($B45,200+COLUMNS($C45:DB45)-1,1)</f>
        <v>-</v>
      </c>
      <c r="DC45" s="0" t="str">
        <f aca="false">MID($B45,200+COLUMNS($C45:DC45)-1,1)</f>
        <v>-</v>
      </c>
      <c r="DD45" s="0" t="str">
        <f aca="false">MID($B45,200+COLUMNS($C45:DD45)-1,1)</f>
        <v>-</v>
      </c>
      <c r="DE45" s="0" t="str">
        <f aca="false">MID($B45,200+COLUMNS($C45:DE45)-1,1)</f>
        <v>-</v>
      </c>
      <c r="DF45" s="0" t="str">
        <f aca="false">MID($B45,200+COLUMNS($C45:DF45)-1,1)</f>
        <v>-</v>
      </c>
      <c r="DG45" s="0" t="str">
        <f aca="false">MID($B45,200+COLUMNS($C45:DG45)-1,1)</f>
        <v>-</v>
      </c>
      <c r="DH45" s="0" t="str">
        <f aca="false">MID($B45,200+COLUMNS($C45:DH45)-1,1)</f>
        <v>-</v>
      </c>
      <c r="DI45" s="0" t="str">
        <f aca="false">MID($B45,200+COLUMNS($C45:DI45)-1,1)</f>
        <v>-</v>
      </c>
      <c r="DJ45" s="0" t="str">
        <f aca="false">MID($B45,200+COLUMNS($C45:DJ45)-1,1)</f>
        <v>-</v>
      </c>
      <c r="DK45" s="0" t="str">
        <f aca="false">MID($B45,200+COLUMNS($C45:DK45)-1,1)</f>
        <v>-</v>
      </c>
      <c r="DL45" s="0" t="str">
        <f aca="false">MID($B45,200+COLUMNS($C45:DL45)-1,1)</f>
        <v>-</v>
      </c>
      <c r="DM45" s="0" t="str">
        <f aca="false">MID($B45,200+COLUMNS($C45:DM45)-1,1)</f>
        <v>-</v>
      </c>
      <c r="DN45" s="0" t="str">
        <f aca="false">MID($B45,200+COLUMNS($C45:DN45)-1,1)</f>
        <v>-</v>
      </c>
      <c r="DO45" s="0" t="str">
        <f aca="false">MID($B45,200+COLUMNS($C45:DO45)-1,1)</f>
        <v>-</v>
      </c>
      <c r="DP45" s="0" t="str">
        <f aca="false">MID($B45,200+COLUMNS($C45:DP45)-1,1)</f>
        <v>-</v>
      </c>
      <c r="DQ45" s="0" t="str">
        <f aca="false">MID($B45,200+COLUMNS($C45:DQ45)-1,1)</f>
        <v>-</v>
      </c>
      <c r="DR45" s="0" t="str">
        <f aca="false">MID($B45,200+COLUMNS($C45:DR45)-1,1)</f>
        <v>-</v>
      </c>
      <c r="DS45" s="0" t="str">
        <f aca="false">MID($B45,200+COLUMNS($C45:DS45)-1,1)</f>
        <v>-</v>
      </c>
      <c r="DT45" s="0" t="str">
        <f aca="false">MID($B45,200+COLUMNS($C45:DT45)-1,1)</f>
        <v>-</v>
      </c>
      <c r="DU45" s="0" t="str">
        <f aca="false">MID($B45,200+COLUMNS($C45:DU45)-1,1)</f>
        <v>-</v>
      </c>
      <c r="DV45" s="0" t="str">
        <f aca="false">MID($B45,200+COLUMNS($C45:DV45)-1,1)</f>
        <v>-</v>
      </c>
      <c r="DW45" s="0" t="str">
        <f aca="false">MID($B45,200+COLUMNS($C45:DW45)-1,1)</f>
        <v>-</v>
      </c>
      <c r="DX45" s="0" t="str">
        <f aca="false">MID($B45,200+COLUMNS($C45:DX45)-1,1)</f>
        <v>-</v>
      </c>
      <c r="DY45" s="0" t="str">
        <f aca="false">MID($B45,200+COLUMNS($C45:DY45)-1,1)</f>
        <v>-</v>
      </c>
      <c r="DZ45" s="0" t="str">
        <f aca="false">MID($B45,200+COLUMNS($C45:DZ45)-1,1)</f>
        <v>-</v>
      </c>
      <c r="EA45" s="0" t="str">
        <f aca="false">MID($B45,200+COLUMNS($C45:EA45)-1,1)</f>
        <v>-</v>
      </c>
      <c r="EB45" s="0" t="str">
        <f aca="false">MID($B45,200+COLUMNS($C45:EB45)-1,1)</f>
        <v>-</v>
      </c>
      <c r="EC45" s="0" t="str">
        <f aca="false">MID($B45,200+COLUMNS($C45:EC45)-1,1)</f>
        <v>-</v>
      </c>
      <c r="ED45" s="0" t="str">
        <f aca="false">MID($B45,200+COLUMNS($C45:ED45)-1,1)</f>
        <v>-</v>
      </c>
      <c r="EE45" s="0" t="str">
        <f aca="false">MID($B45,200+COLUMNS($C45:EE45)-1,1)</f>
        <v>-</v>
      </c>
      <c r="EF45" s="0" t="str">
        <f aca="false">MID($B45,200+COLUMNS($C45:EF45)-1,1)</f>
        <v>-</v>
      </c>
      <c r="EG45" s="0" t="str">
        <f aca="false">MID($B45,200+COLUMNS($C45:EG45)-1,1)</f>
        <v>-</v>
      </c>
      <c r="EH45" s="0" t="str">
        <f aca="false">MID($B45,200+COLUMNS($C45:EH45)-1,1)</f>
        <v>-</v>
      </c>
      <c r="EI45" s="0" t="str">
        <f aca="false">MID($B45,200+COLUMNS($C45:EI45)-1,1)</f>
        <v>-</v>
      </c>
      <c r="EJ45" s="0" t="str">
        <f aca="false">MID($B45,200+COLUMNS($C45:EJ45)-1,1)</f>
        <v>-</v>
      </c>
      <c r="EK45" s="0" t="str">
        <f aca="false">MID($B45,200+COLUMNS($C45:EK45)-1,1)</f>
        <v>-</v>
      </c>
      <c r="EL45" s="0" t="str">
        <f aca="false">MID($B45,200+COLUMNS($C45:EL45)-1,1)</f>
        <v>-</v>
      </c>
      <c r="EM45" s="0" t="str">
        <f aca="false">MID($B45,200+COLUMNS($C45:EM45)-1,1)</f>
        <v>-</v>
      </c>
      <c r="EN45" s="0" t="str">
        <f aca="false">MID($B45,200+COLUMNS($C45:EN45)-1,1)</f>
        <v>-</v>
      </c>
      <c r="EO45" s="0" t="str">
        <f aca="false">MID($B45,200+COLUMNS($C45:EO45)-1,1)</f>
        <v>-</v>
      </c>
      <c r="EP45" s="0" t="str">
        <f aca="false">MID($B45,200+COLUMNS($C45:EP45)-1,1)</f>
        <v>-</v>
      </c>
      <c r="EQ45" s="0" t="str">
        <f aca="false">MID($B45,200+COLUMNS($C45:EQ45)-1,1)</f>
        <v>-</v>
      </c>
      <c r="ER45" s="0" t="str">
        <f aca="false">MID($B45,200+COLUMNS($C45:ER45)-1,1)</f>
        <v>-</v>
      </c>
      <c r="ES45" s="0" t="str">
        <f aca="false">MID($B45,200+COLUMNS($C45:ES45)-1,1)</f>
        <v>-</v>
      </c>
      <c r="ET45" s="0" t="str">
        <f aca="false">MID($B45,200+COLUMNS($C45:ET45)-1,1)</f>
        <v>-</v>
      </c>
      <c r="EU45" s="0" t="str">
        <f aca="false">MID($B45,200+COLUMNS($C45:EU45)-1,1)</f>
        <v>-</v>
      </c>
      <c r="EV45" s="0" t="str">
        <f aca="false">MID($B45,200+COLUMNS($C45:EV45)-1,1)</f>
        <v>-</v>
      </c>
      <c r="EW45" s="0" t="str">
        <f aca="false">MID($B45,200+COLUMNS($C45:EW45)-1,1)</f>
        <v>-</v>
      </c>
      <c r="EX45" s="0" t="str">
        <f aca="false">MID($B45,200+COLUMNS($C45:EX45)-1,1)</f>
        <v>-</v>
      </c>
      <c r="EY45" s="0" t="str">
        <f aca="false">MID($B45,200+COLUMNS($C45:EY45)-1,1)</f>
        <v>-</v>
      </c>
      <c r="EZ45" s="0" t="str">
        <f aca="false">MID($B45,200+COLUMNS($C45:EZ45)-1,1)</f>
        <v>-</v>
      </c>
      <c r="FA45" s="0" t="str">
        <f aca="false">MID($B45,200+COLUMNS($C45:FA45)-1,1)</f>
        <v>-</v>
      </c>
      <c r="FB45" s="0" t="str">
        <f aca="false">MID($B45,200+COLUMNS($C45:FB45)-1,1)</f>
        <v>-</v>
      </c>
      <c r="FC45" s="0" t="str">
        <f aca="false">MID($B45,200+COLUMNS($C45:FC45)-1,1)</f>
        <v>-</v>
      </c>
      <c r="FD45" s="0" t="str">
        <f aca="false">MID($B45,200+COLUMNS($C45:FD45)-1,1)</f>
        <v>-</v>
      </c>
      <c r="FE45" s="0" t="str">
        <f aca="false">MID($B45,200+COLUMNS($C45:FE45)-1,1)</f>
        <v>-</v>
      </c>
      <c r="FF45" s="0" t="str">
        <f aca="false">MID($B45,200+COLUMNS($C45:FF45)-1,1)</f>
        <v>-</v>
      </c>
      <c r="FG45" s="0" t="str">
        <f aca="false">MID($B45,200+COLUMNS($C45:FG45)-1,1)</f>
        <v>-</v>
      </c>
      <c r="FH45" s="0" t="str">
        <f aca="false">MID($B45,200+COLUMNS($C45:FH45)-1,1)</f>
        <v>-</v>
      </c>
      <c r="FI45" s="0" t="str">
        <f aca="false">MID($B45,200+COLUMNS($C45:FI45)-1,1)</f>
        <v>-</v>
      </c>
      <c r="FJ45" s="0" t="str">
        <f aca="false">MID($B45,200+COLUMNS($C45:FJ45)-1,1)</f>
        <v>-</v>
      </c>
      <c r="FK45" s="0" t="str">
        <f aca="false">MID($B45,200+COLUMNS($C45:FK45)-1,1)</f>
        <v>-</v>
      </c>
      <c r="FL45" s="0" t="str">
        <f aca="false">MID($B45,200+COLUMNS($C45:FL45)-1,1)</f>
        <v>-</v>
      </c>
      <c r="FM45" s="0" t="str">
        <f aca="false">MID($B45,200+COLUMNS($C45:FM45)-1,1)</f>
        <v>-</v>
      </c>
      <c r="FN45" s="0" t="str">
        <f aca="false">MID($B45,200+COLUMNS($C45:FN45)-1,1)</f>
        <v>-</v>
      </c>
      <c r="FO45" s="0" t="str">
        <f aca="false">MID($B45,200+COLUMNS($C45:FO45)-1,1)</f>
        <v>-</v>
      </c>
      <c r="FP45" s="0" t="str">
        <f aca="false">MID($B45,200+COLUMNS($C45:FP45)-1,1)</f>
        <v>-</v>
      </c>
      <c r="FQ45" s="0" t="str">
        <f aca="false">MID($B45,200+COLUMNS($C45:FQ45)-1,1)</f>
        <v>-</v>
      </c>
      <c r="FR45" s="0" t="str">
        <f aca="false">MID($B45,200+COLUMNS($C45:FR45)-1,1)</f>
        <v>-</v>
      </c>
      <c r="FS45" s="0" t="str">
        <f aca="false">MID($B45,200+COLUMNS($C45:FS45)-1,1)</f>
        <v>-</v>
      </c>
      <c r="FT45" s="0" t="str">
        <f aca="false">MID($B45,200+COLUMNS($C45:FT45)-1,1)</f>
        <v>-</v>
      </c>
      <c r="FU45" s="0" t="str">
        <f aca="false">MID($B45,200+COLUMNS($C45:FU45)-1,1)</f>
        <v>-</v>
      </c>
      <c r="FV45" s="0" t="str">
        <f aca="false">MID($B45,200+COLUMNS($C45:FV45)-1,1)</f>
        <v>-</v>
      </c>
      <c r="FW45" s="0" t="str">
        <f aca="false">MID($B45,200+COLUMNS($C45:FW45)-1,1)</f>
        <v>-</v>
      </c>
      <c r="FX45" s="0" t="str">
        <f aca="false">MID($B45,200+COLUMNS($C45:FX45)-1,1)</f>
        <v>-</v>
      </c>
      <c r="FY45" s="0" t="str">
        <f aca="false">MID($B45,200+COLUMNS($C45:FY45)-1,1)</f>
        <v>-</v>
      </c>
      <c r="FZ45" s="0" t="str">
        <f aca="false">MID($B45,200+COLUMNS($C45:FZ45)-1,1)</f>
        <v>-</v>
      </c>
      <c r="GA45" s="0" t="str">
        <f aca="false">MID($B45,200+COLUMNS($C45:GA45)-1,1)</f>
        <v>-</v>
      </c>
      <c r="GB45" s="0" t="str">
        <f aca="false">MID($B45,200+COLUMNS($C45:GB45)-1,1)</f>
        <v>-</v>
      </c>
      <c r="GC45" s="0" t="str">
        <f aca="false">MID($B45,200+COLUMNS($C45:GC45)-1,1)</f>
        <v>-</v>
      </c>
      <c r="GD45" s="0" t="str">
        <f aca="false">MID($B45,200+COLUMNS($C45:GD45)-1,1)</f>
        <v>-</v>
      </c>
      <c r="GE45" s="0" t="str">
        <f aca="false">MID($B45,200+COLUMNS($C45:GE45)-1,1)</f>
        <v>-</v>
      </c>
      <c r="GF45" s="0" t="str">
        <f aca="false">MID($B45,200+COLUMNS($C45:GF45)-1,1)</f>
        <v>-</v>
      </c>
      <c r="GG45" s="0" t="str">
        <f aca="false">MID($B45,200+COLUMNS($C45:GG45)-1,1)</f>
        <v>-</v>
      </c>
      <c r="GH45" s="0" t="str">
        <f aca="false">MID($B45,200+COLUMNS($C45:GH45)-1,1)</f>
        <v>-</v>
      </c>
      <c r="GI45" s="0" t="str">
        <f aca="false">MID($B45,200+COLUMNS($C45:GI45)-1,1)</f>
        <v>-</v>
      </c>
      <c r="GJ45" s="0" t="str">
        <f aca="false">MID($B45,200+COLUMNS($C45:GJ45)-1,1)</f>
        <v>-</v>
      </c>
      <c r="GK45" s="0" t="str">
        <f aca="false">MID($B45,200+COLUMNS($C45:GK45)-1,1)</f>
        <v>-</v>
      </c>
      <c r="GL45" s="0" t="str">
        <f aca="false">MID($B45,200+COLUMNS($C45:GL45)-1,1)</f>
        <v>-</v>
      </c>
      <c r="GM45" s="0" t="str">
        <f aca="false">MID($B45,200+COLUMNS($C45:GM45)-1,1)</f>
        <v>-</v>
      </c>
      <c r="GN45" s="0" t="str">
        <f aca="false">MID($B45,200+COLUMNS($C45:GN45)-1,1)</f>
        <v>-</v>
      </c>
      <c r="GO45" s="0" t="str">
        <f aca="false">MID($B45,200+COLUMNS($C45:GO45)-1,1)</f>
        <v>-</v>
      </c>
      <c r="GP45" s="0" t="str">
        <f aca="false">MID($B45,200+COLUMNS($C45:GP45)-1,1)</f>
        <v>-</v>
      </c>
      <c r="GQ45" s="0" t="str">
        <f aca="false">MID($B45,200+COLUMNS($C45:GQ45)-1,1)</f>
        <v>-</v>
      </c>
      <c r="GR45" s="0" t="str">
        <f aca="false">MID($B45,200+COLUMNS($C45:GR45)-1,1)</f>
        <v>-</v>
      </c>
      <c r="GS45" s="0" t="str">
        <f aca="false">MID($B45,200+COLUMNS($C45:GS45)-1,1)</f>
        <v>-</v>
      </c>
      <c r="GT45" s="0" t="str">
        <f aca="false">MID($B45,200+COLUMNS($C45:GT45)-1,1)</f>
        <v>-</v>
      </c>
      <c r="GU45" s="0" t="str">
        <f aca="false">MID($B45,200+COLUMNS($C45:GU45)-1,1)</f>
        <v>-</v>
      </c>
      <c r="GV45" s="0" t="str">
        <f aca="false">MID($B45,200+COLUMNS($C45:GV45)-1,1)</f>
        <v>-</v>
      </c>
      <c r="GW45" s="0" t="str">
        <f aca="false">MID($B45,200+COLUMNS($C45:GW45)-1,1)</f>
        <v>-</v>
      </c>
      <c r="GX45" s="0" t="str">
        <f aca="false">MID($B45,200+COLUMNS($C45:GX45)-1,1)</f>
        <v>-</v>
      </c>
      <c r="GY45" s="0" t="str">
        <f aca="false">MID($B45,200+COLUMNS($C45:GY45)-1,1)</f>
        <v>-</v>
      </c>
      <c r="GZ45" s="0" t="str">
        <f aca="false">MID($B45,200+COLUMNS($C45:GZ45)-1,1)</f>
        <v>-</v>
      </c>
      <c r="HA45" s="0" t="str">
        <f aca="false">MID($B45,200+COLUMNS($C45:HA45)-1,1)</f>
        <v>-</v>
      </c>
      <c r="HB45" s="0" t="str">
        <f aca="false">MID($B45,200+COLUMNS($C45:HB45)-1,1)</f>
        <v>-</v>
      </c>
      <c r="HC45" s="0" t="str">
        <f aca="false">MID($B45,200+COLUMNS($C45:HC45)-1,1)</f>
        <v>-</v>
      </c>
      <c r="HD45" s="0" t="str">
        <f aca="false">MID($B45,200+COLUMNS($C45:HD45)-1,1)</f>
        <v>-</v>
      </c>
      <c r="HE45" s="0" t="str">
        <f aca="false">MID($B45,200+COLUMNS($C45:HE45)-1,1)</f>
        <v>-</v>
      </c>
      <c r="HF45" s="0" t="str">
        <f aca="false">MID($B45,200+COLUMNS($C45:HF45)-1,1)</f>
        <v>-</v>
      </c>
      <c r="HG45" s="0" t="str">
        <f aca="false">MID($B45,200+COLUMNS($C45:HG45)-1,1)</f>
        <v>-</v>
      </c>
      <c r="HH45" s="0" t="str">
        <f aca="false">MID($B45,200+COLUMNS($C45:HH45)-1,1)</f>
        <v>-</v>
      </c>
      <c r="HI45" s="0" t="str">
        <f aca="false">MID($B45,200+COLUMNS($C45:HI45)-1,1)</f>
        <v>-</v>
      </c>
      <c r="HJ45" s="0" t="str">
        <f aca="false">MID($B45,200+COLUMNS($C45:HJ45)-1,1)</f>
        <v>-</v>
      </c>
      <c r="HK45" s="0" t="str">
        <f aca="false">MID($B45,200+COLUMNS($C45:HK45)-1,1)</f>
        <v>-</v>
      </c>
      <c r="HL45" s="0" t="str">
        <f aca="false">MID($B45,200+COLUMNS($C45:HL45)-1,1)</f>
        <v>-</v>
      </c>
      <c r="HM45" s="0" t="str">
        <f aca="false">MID($B45,200+COLUMNS($C45:HM45)-1,1)</f>
        <v>-</v>
      </c>
      <c r="HN45" s="0" t="str">
        <f aca="false">MID($B45,200+COLUMNS($C45:HN45)-1,1)</f>
        <v>-</v>
      </c>
      <c r="HO45" s="0" t="str">
        <f aca="false">MID($B45,200+COLUMNS($C45:HO45)-1,1)</f>
        <v>-</v>
      </c>
      <c r="HP45" s="0" t="str">
        <f aca="false">MID($B45,200+COLUMNS($C45:HP45)-1,1)</f>
        <v>-</v>
      </c>
      <c r="HQ45" s="0" t="str">
        <f aca="false">MID($B45,200+COLUMNS($C45:HQ45)-1,1)</f>
        <v>-</v>
      </c>
      <c r="HR45" s="0" t="str">
        <f aca="false">MID($B45,200+COLUMNS($C45:HR45)-1,1)</f>
        <v>-</v>
      </c>
      <c r="HS45" s="0" t="str">
        <f aca="false">MID($B45,200+COLUMNS($C45:HS45)-1,1)</f>
        <v>-</v>
      </c>
      <c r="HT45" s="0" t="str">
        <f aca="false">MID($B45,200+COLUMNS($C45:HT45)-1,1)</f>
        <v>-</v>
      </c>
      <c r="HU45" s="0" t="str">
        <f aca="false">MID($B45,200+COLUMNS($C45:HU45)-1,1)</f>
        <v>-</v>
      </c>
      <c r="HV45" s="0" t="str">
        <f aca="false">MID($B45,200+COLUMNS($C45:HV45)-1,1)</f>
        <v>-</v>
      </c>
      <c r="HW45" s="0" t="str">
        <f aca="false">MID($B45,200+COLUMNS($C45:HW45)-1,1)</f>
        <v>-</v>
      </c>
      <c r="HX45" s="0" t="str">
        <f aca="false">MID($B45,200+COLUMNS($C45:HX45)-1,1)</f>
        <v>-</v>
      </c>
      <c r="HY45" s="0" t="str">
        <f aca="false">MID($B45,200+COLUMNS($C45:HY45)-1,1)</f>
        <v>-</v>
      </c>
      <c r="HZ45" s="0" t="str">
        <f aca="false">MID($B45,200+COLUMNS($C45:HZ45)-1,1)</f>
        <v>-</v>
      </c>
      <c r="IA45" s="0" t="str">
        <f aca="false">MID($B45,200+COLUMNS($C45:IA45)-1,1)</f>
        <v>-</v>
      </c>
      <c r="IB45" s="0" t="str">
        <f aca="false">MID($B45,200+COLUMNS($C45:IB45)-1,1)</f>
        <v>-</v>
      </c>
      <c r="IC45" s="0" t="str">
        <f aca="false">MID($B45,200+COLUMNS($C45:IC45)-1,1)</f>
        <v>-</v>
      </c>
      <c r="ID45" s="0" t="str">
        <f aca="false">MID($B45,200+COLUMNS($C45:ID45)-1,1)</f>
        <v>-</v>
      </c>
      <c r="IE45" s="0" t="str">
        <f aca="false">MID($B45,200+COLUMNS($C45:IE45)-1,1)</f>
        <v>-</v>
      </c>
      <c r="IF45" s="0" t="str">
        <f aca="false">MID($B45,200+COLUMNS($C45:IF45)-1,1)</f>
        <v>-</v>
      </c>
      <c r="IG45" s="0" t="str">
        <f aca="false">MID($B45,200+COLUMNS($C45:IG45)-1,1)</f>
        <v>-</v>
      </c>
      <c r="IH45" s="0" t="str">
        <f aca="false">MID($B45,200+COLUMNS($C45:IH45)-1,1)</f>
        <v>-</v>
      </c>
      <c r="II45" s="0" t="str">
        <f aca="false">MID($B45,200+COLUMNS($C45:II45)-1,1)</f>
        <v>-</v>
      </c>
      <c r="IJ45" s="0" t="str">
        <f aca="false">MID($B45,200+COLUMNS($C45:IJ45)-1,1)</f>
        <v>-</v>
      </c>
      <c r="IK45" s="0" t="str">
        <f aca="false">MID($B45,200+COLUMNS($C45:IK45)-1,1)</f>
        <v>-</v>
      </c>
      <c r="IL45" s="0" t="str">
        <f aca="false">MID($B45,200+COLUMNS($C45:IL45)-1,1)</f>
        <v>-</v>
      </c>
      <c r="IM45" s="0" t="str">
        <f aca="false">MID($B45,200+COLUMNS($C45:IM45)-1,1)</f>
        <v>-</v>
      </c>
      <c r="IN45" s="0" t="str">
        <f aca="false">MID($B45,200+COLUMNS($C45:IN45)-1,1)</f>
        <v>-</v>
      </c>
      <c r="IO45" s="0" t="str">
        <f aca="false">MID($B45,200+COLUMNS($C45:IO45)-1,1)</f>
        <v>-</v>
      </c>
      <c r="IP45" s="0" t="str">
        <f aca="false">MID($B45,200+COLUMNS($C45:IP45)-1,1)</f>
        <v>-</v>
      </c>
      <c r="IQ45" s="0" t="str">
        <f aca="false">MID($B45,200+COLUMNS($C45:IQ45)-1,1)</f>
        <v>-</v>
      </c>
      <c r="IR45" s="0" t="str">
        <f aca="false">MID($B45,200+COLUMNS($C45:IR45)-1,1)</f>
        <v>-</v>
      </c>
      <c r="IS45" s="0" t="str">
        <f aca="false">MID($B45,200+COLUMNS($C45:IS45)-1,1)</f>
        <v>-</v>
      </c>
      <c r="IT45" s="0" t="str">
        <f aca="false">MID($B45,200+COLUMNS($C45:IT45)-1,1)</f>
        <v>-</v>
      </c>
      <c r="IU45" s="0" t="str">
        <f aca="false">MID($B45,200+COLUMNS($C45:IU45)-1,1)</f>
        <v>-</v>
      </c>
      <c r="IV45" s="0" t="str">
        <f aca="false">MID($B45,200+COLUMNS($C45:IV45)-1,1)</f>
        <v>-</v>
      </c>
      <c r="IW45" s="0" t="str">
        <f aca="false">MID($B45,200+COLUMNS($C45:IW45)-1,1)</f>
        <v>-</v>
      </c>
      <c r="IX45" s="0" t="str">
        <f aca="false">MID($B45,200+COLUMNS($C45:IX45)-1,1)</f>
        <v>-</v>
      </c>
      <c r="IY45" s="0" t="str">
        <f aca="false">MID($B45,200+COLUMNS($C45:IY45)-1,1)</f>
        <v>-</v>
      </c>
      <c r="IZ45" s="0" t="str">
        <f aca="false">MID($B45,200+COLUMNS($C45:IZ45)-1,1)</f>
        <v>-</v>
      </c>
      <c r="JA45" s="0" t="str">
        <f aca="false">MID($B45,200+COLUMNS($C45:JA45)-1,1)</f>
        <v>-</v>
      </c>
      <c r="JB45" s="0" t="str">
        <f aca="false">MID($B45,200+COLUMNS($C45:JB45)-1,1)</f>
        <v>-</v>
      </c>
      <c r="JC45" s="0" t="str">
        <f aca="false">MID($B45,200+COLUMNS($C45:JC45)-1,1)</f>
        <v>-</v>
      </c>
      <c r="JD45" s="0" t="str">
        <f aca="false">MID($B45,200+COLUMNS($C45:JD45)-1,1)</f>
        <v>-</v>
      </c>
      <c r="JE45" s="0" t="str">
        <f aca="false">MID($B45,200+COLUMNS($C45:JE45)-1,1)</f>
        <v>-</v>
      </c>
      <c r="JF45" s="0" t="str">
        <f aca="false">MID($B45,200+COLUMNS($C45:JF45)-1,1)</f>
        <v>-</v>
      </c>
      <c r="JG45" s="0" t="str">
        <f aca="false">MID($B45,200+COLUMNS($C45:JG45)-1,1)</f>
        <v>-</v>
      </c>
      <c r="JH45" s="0" t="str">
        <f aca="false">MID($B45,200+COLUMNS($C45:JH45)-1,1)</f>
        <v>-</v>
      </c>
      <c r="JI45" s="0" t="str">
        <f aca="false">MID($B45,200+COLUMNS($C45:JI45)-1,1)</f>
        <v>-</v>
      </c>
      <c r="JJ45" s="0" t="str">
        <f aca="false">MID($B45,200+COLUMNS($C45:JJ45)-1,1)</f>
        <v>-</v>
      </c>
      <c r="JK45" s="0" t="str">
        <f aca="false">MID($B45,200+COLUMNS($C45:JK45)-1,1)</f>
        <v>-</v>
      </c>
      <c r="JL45" s="0" t="str">
        <f aca="false">MID($B45,200+COLUMNS($C45:JL45)-1,1)</f>
        <v>-</v>
      </c>
      <c r="JM45" s="0" t="str">
        <f aca="false">MID($B45,200+COLUMNS($C45:JM45)-1,1)</f>
        <v>-</v>
      </c>
      <c r="JN45" s="0" t="str">
        <f aca="false">MID($B45,200+COLUMNS($C45:JN45)-1,1)</f>
        <v>-</v>
      </c>
      <c r="JO45" s="0" t="str">
        <f aca="false">MID($B45,200+COLUMNS($C45:JO45)-1,1)</f>
        <v>-</v>
      </c>
      <c r="JP45" s="0" t="str">
        <f aca="false">MID($B45,200+COLUMNS($C45:JP45)-1,1)</f>
        <v>-</v>
      </c>
      <c r="JQ45" s="0" t="str">
        <f aca="false">MID($B45,200+COLUMNS($C45:JQ45)-1,1)</f>
        <v>-</v>
      </c>
      <c r="JR45" s="0" t="str">
        <f aca="false">MID($B45,200+COLUMNS($C45:JR45)-1,1)</f>
        <v>-</v>
      </c>
      <c r="JS45" s="0" t="str">
        <f aca="false">MID($B45,200+COLUMNS($C45:JS45)-1,1)</f>
        <v>-</v>
      </c>
      <c r="JT45" s="0" t="str">
        <f aca="false">MID($B45,200+COLUMNS($C45:JT45)-1,1)</f>
        <v>-</v>
      </c>
      <c r="JU45" s="0" t="str">
        <f aca="false">MID($B45,200+COLUMNS($C45:JU45)-1,1)</f>
        <v>-</v>
      </c>
      <c r="JV45" s="0" t="str">
        <f aca="false">MID($B45,200+COLUMNS($C45:JV45)-1,1)</f>
        <v>-</v>
      </c>
      <c r="JW45" s="0" t="str">
        <f aca="false">MID($B45,200+COLUMNS($C45:JW45)-1,1)</f>
        <v>-</v>
      </c>
      <c r="JX45" s="0" t="str">
        <f aca="false">MID($B45,200+COLUMNS($C45:JX45)-1,1)</f>
        <v>-</v>
      </c>
      <c r="JY45" s="0" t="str">
        <f aca="false">MID($B45,200+COLUMNS($C45:JY45)-1,1)</f>
        <v>-</v>
      </c>
      <c r="JZ45" s="0" t="str">
        <f aca="false">MID($B45,200+COLUMNS($C45:JZ45)-1,1)</f>
        <v>-</v>
      </c>
      <c r="KA45" s="0" t="str">
        <f aca="false">MID($B45,200+COLUMNS($C45:KA45)-1,1)</f>
        <v>-</v>
      </c>
      <c r="KB45" s="0" t="str">
        <f aca="false">MID($B45,200+COLUMNS($C45:KB45)-1,1)</f>
        <v>-</v>
      </c>
      <c r="KC45" s="0" t="str">
        <f aca="false">MID($B45,200+COLUMNS($C45:KC45)-1,1)</f>
        <v>-</v>
      </c>
      <c r="KD45" s="0" t="str">
        <f aca="false">MID($B45,200+COLUMNS($C45:KD45)-1,1)</f>
        <v>-</v>
      </c>
      <c r="KE45" s="0" t="str">
        <f aca="false">MID($B45,200+COLUMNS($C45:KE45)-1,1)</f>
        <v>-</v>
      </c>
      <c r="KF45" s="0" t="str">
        <f aca="false">MID($B45,200+COLUMNS($C45:KF45)-1,1)</f>
        <v>-</v>
      </c>
      <c r="KG45" s="0" t="str">
        <f aca="false">MID($B45,200+COLUMNS($C45:KG45)-1,1)</f>
        <v>-</v>
      </c>
      <c r="KH45" s="0" t="str">
        <f aca="false">MID($B45,200+COLUMNS($C45:KH45)-1,1)</f>
        <v>-</v>
      </c>
      <c r="KI45" s="0" t="str">
        <f aca="false">MID($B45,200+COLUMNS($C45:KI45)-1,1)</f>
        <v>-</v>
      </c>
      <c r="KJ45" s="0" t="str">
        <f aca="false">MID($B45,200+COLUMNS($C45:KJ45)-1,1)</f>
        <v>-</v>
      </c>
      <c r="KK45" s="0" t="str">
        <f aca="false">MID($B45,200+COLUMNS($C45:KK45)-1,1)</f>
        <v>-</v>
      </c>
      <c r="KL45" s="0" t="str">
        <f aca="false">MID($B45,200+COLUMNS($C45:KL45)-1,1)</f>
        <v>-</v>
      </c>
      <c r="KM45" s="0" t="str">
        <f aca="false">MID($B45,200+COLUMNS($C45:KM45)-1,1)</f>
        <v>-</v>
      </c>
      <c r="KN45" s="0" t="str">
        <f aca="false">MID($B45,200+COLUMNS($C45:KN45)-1,1)</f>
        <v>-</v>
      </c>
      <c r="KO45" s="0" t="str">
        <f aca="false">MID($B45,200+COLUMNS($C45:KO45)-1,1)</f>
        <v>-</v>
      </c>
      <c r="KP45" s="0" t="str">
        <f aca="false">MID($B45,200+COLUMNS($C45:KP45)-1,1)</f>
        <v>-</v>
      </c>
      <c r="KQ45" s="0" t="str">
        <f aca="false">MID($B45,200+COLUMNS($C45:KQ45)-1,1)</f>
        <v>-</v>
      </c>
      <c r="KR45" s="0" t="str">
        <f aca="false">MID($B45,200+COLUMNS($C45:KR45)-1,1)</f>
        <v>-</v>
      </c>
      <c r="KS45" s="0" t="str">
        <f aca="false">MID($B45,200+COLUMNS($C45:KS45)-1,1)</f>
        <v>-</v>
      </c>
      <c r="KT45" s="0" t="str">
        <f aca="false">MID($B45,200+COLUMNS($C45:KT45)-1,1)</f>
        <v>-</v>
      </c>
      <c r="KU45" s="0" t="str">
        <f aca="false">MID($B45,200+COLUMNS($C45:KU45)-1,1)</f>
        <v>-</v>
      </c>
      <c r="KV45" s="0" t="str">
        <f aca="false">MID($B45,200+COLUMNS($C45:KV45)-1,1)</f>
        <v>-</v>
      </c>
      <c r="KW45" s="0" t="str">
        <f aca="false">MID($B45,200+COLUMNS($C45:KW45)-1,1)</f>
        <v>-</v>
      </c>
      <c r="KX45" s="0" t="str">
        <f aca="false">MID($B45,200+COLUMNS($C45:KX45)-1,1)</f>
        <v>-</v>
      </c>
      <c r="KY45" s="0" t="str">
        <f aca="false">MID($B45,200+COLUMNS($C45:KY45)-1,1)</f>
        <v>-</v>
      </c>
      <c r="KZ45" s="0" t="str">
        <f aca="false">MID($B45,200+COLUMNS($C45:KZ45)-1,1)</f>
        <v>-</v>
      </c>
      <c r="LA45" s="0" t="str">
        <f aca="false">MID($B45,200+COLUMNS($C45:LA45)-1,1)</f>
        <v>-</v>
      </c>
      <c r="LB45" s="0" t="str">
        <f aca="false">MID($B45,200+COLUMNS($C45:LB45)-1,1)</f>
        <v>-</v>
      </c>
      <c r="LC45" s="0" t="str">
        <f aca="false">MID($B45,200+COLUMNS($C45:LC45)-1,1)</f>
        <v>-</v>
      </c>
      <c r="LD45" s="0" t="str">
        <f aca="false">MID($B45,200+COLUMNS($C45:LD45)-1,1)</f>
        <v>-</v>
      </c>
      <c r="LE45" s="0" t="str">
        <f aca="false">MID($B45,200+COLUMNS($C45:LE45)-1,1)</f>
        <v>-</v>
      </c>
      <c r="LF45" s="0" t="str">
        <f aca="false">MID($B45,200+COLUMNS($C45:LF45)-1,1)</f>
        <v>-</v>
      </c>
      <c r="LG45" s="0" t="str">
        <f aca="false">MID($B45,200+COLUMNS($C45:LG45)-1,1)</f>
        <v>-</v>
      </c>
      <c r="LH45" s="0" t="str">
        <f aca="false">MID($B45,200+COLUMNS($C45:LH45)-1,1)</f>
        <v>-</v>
      </c>
      <c r="LI45" s="0" t="str">
        <f aca="false">MID($B45,200+COLUMNS($C45:LI45)-1,1)</f>
        <v>-</v>
      </c>
      <c r="LJ45" s="0" t="str">
        <f aca="false">MID($B45,200+COLUMNS($C45:LJ45)-1,1)</f>
        <v>-</v>
      </c>
      <c r="LK45" s="0" t="str">
        <f aca="false">MID($B45,200+COLUMNS($C45:LK45)-1,1)</f>
        <v>-</v>
      </c>
      <c r="LL45" s="0" t="str">
        <f aca="false">MID($B45,200+COLUMNS($C45:LL45)-1,1)</f>
        <v>-</v>
      </c>
      <c r="LM45" s="0" t="str">
        <f aca="false">MID($B45,200+COLUMNS($C45:LM45)-1,1)</f>
        <v>-</v>
      </c>
      <c r="LN45" s="0" t="str">
        <f aca="false">MID($B45,200+COLUMNS($C45:LN45)-1,1)</f>
        <v>-</v>
      </c>
      <c r="LO45" s="0" t="str">
        <f aca="false">MID($B45,200+COLUMNS($C45:LO45)-1,1)</f>
        <v>-</v>
      </c>
      <c r="LP45" s="0" t="str">
        <f aca="false">MID($B45,200+COLUMNS($C45:LP45)-1,1)</f>
        <v>-</v>
      </c>
      <c r="LQ45" s="0" t="str">
        <f aca="false">MID($B45,200+COLUMNS($C45:LQ45)-1,1)</f>
        <v>-</v>
      </c>
      <c r="LR45" s="0" t="str">
        <f aca="false">MID($B45,200+COLUMNS($C45:LR45)-1,1)</f>
        <v>-</v>
      </c>
      <c r="LS45" s="0" t="str">
        <f aca="false">MID($B45,200+COLUMNS($C45:LS45)-1,1)</f>
        <v>-</v>
      </c>
      <c r="LT45" s="0" t="str">
        <f aca="false">MID($B45,200+COLUMNS($C45:LT45)-1,1)</f>
        <v>-</v>
      </c>
      <c r="LU45" s="0" t="str">
        <f aca="false">MID($B45,200+COLUMNS($C45:LU45)-1,1)</f>
        <v>-</v>
      </c>
      <c r="LV45" s="0" t="str">
        <f aca="false">MID($B45,200+COLUMNS($C45:LV45)-1,1)</f>
        <v>-</v>
      </c>
      <c r="LW45" s="0" t="str">
        <f aca="false">MID($B45,200+COLUMNS($C45:LW45)-1,1)</f>
        <v>-</v>
      </c>
      <c r="LX45" s="0" t="str">
        <f aca="false">MID($B45,200+COLUMNS($C45:LX45)-1,1)</f>
        <v>-</v>
      </c>
      <c r="LY45" s="0" t="str">
        <f aca="false">MID($B45,200+COLUMNS($C45:LY45)-1,1)</f>
        <v>-</v>
      </c>
      <c r="LZ45" s="0" t="str">
        <f aca="false">MID($B45,200+COLUMNS($C45:LZ45)-1,1)</f>
        <v>-</v>
      </c>
      <c r="MA45" s="0" t="str">
        <f aca="false">MID($B45,200+COLUMNS($C45:MA45)-1,1)</f>
        <v>-</v>
      </c>
      <c r="MB45" s="0" t="str">
        <f aca="false">MID($B45,200+COLUMNS($C45:MB45)-1,1)</f>
        <v>-</v>
      </c>
      <c r="MC45" s="0" t="str">
        <f aca="false">MID($B45,200+COLUMNS($C45:MC45)-1,1)</f>
        <v>-</v>
      </c>
      <c r="MD45" s="0" t="str">
        <f aca="false">MID($B45,200+COLUMNS($C45:MD45)-1,1)</f>
        <v>-</v>
      </c>
      <c r="ME45" s="0" t="str">
        <f aca="false">MID($B45,200+COLUMNS($C45:ME45)-1,1)</f>
        <v>-</v>
      </c>
      <c r="MF45" s="0" t="str">
        <f aca="false">MID($B45,200+COLUMNS($C45:MF45)-1,1)</f>
        <v>-</v>
      </c>
      <c r="MG45" s="0" t="str">
        <f aca="false">MID($B45,200+COLUMNS($C45:MG45)-1,1)</f>
        <v>-</v>
      </c>
      <c r="MH45" s="0" t="str">
        <f aca="false">MID($B45,200+COLUMNS($C45:MH45)-1,1)</f>
        <v>-</v>
      </c>
      <c r="MI45" s="0" t="str">
        <f aca="false">MID($B45,200+COLUMNS($C45:MI45)-1,1)</f>
        <v>-</v>
      </c>
      <c r="MJ45" s="0" t="str">
        <f aca="false">MID($B45,200+COLUMNS($C45:MJ45)-1,1)</f>
        <v>-</v>
      </c>
      <c r="MK45" s="0" t="str">
        <f aca="false">MID($B45,200+COLUMNS($C45:MK45)-1,1)</f>
        <v>-</v>
      </c>
      <c r="ML45" s="0" t="str">
        <f aca="false">MID($B45,200+COLUMNS($C45:ML45)-1,1)</f>
        <v>-</v>
      </c>
      <c r="MM45" s="0" t="str">
        <f aca="false">MID($B45,200+COLUMNS($C45:MM45)-1,1)</f>
        <v>-</v>
      </c>
      <c r="MN45" s="0" t="str">
        <f aca="false">MID($B45,200+COLUMNS($C45:MN45)-1,1)</f>
        <v>-</v>
      </c>
      <c r="MO45" s="0" t="str">
        <f aca="false">MID($B45,200+COLUMNS($C45:MO45)-1,1)</f>
        <v>-</v>
      </c>
      <c r="MP45" s="0" t="str">
        <f aca="false">MID($B45,200+COLUMNS($C45:MP45)-1,1)</f>
        <v>-</v>
      </c>
      <c r="MQ45" s="0" t="str">
        <f aca="false">MID($B45,200+COLUMNS($C45:MQ45)-1,1)</f>
        <v>-</v>
      </c>
      <c r="MR45" s="0" t="str">
        <f aca="false">MID($B45,200+COLUMNS($C45:MR45)-1,1)</f>
        <v>-</v>
      </c>
      <c r="MS45" s="0" t="str">
        <f aca="false">MID($B45,200+COLUMNS($C45:MS45)-1,1)</f>
        <v>-</v>
      </c>
      <c r="MT45" s="0" t="str">
        <f aca="false">MID($B45,200+COLUMNS($C45:MT45)-1,1)</f>
        <v>-</v>
      </c>
      <c r="MU45" s="0" t="str">
        <f aca="false">MID($B45,200+COLUMNS($C45:MU45)-1,1)</f>
        <v>-</v>
      </c>
      <c r="MV45" s="0" t="str">
        <f aca="false">MID($B45,200+COLUMNS($C45:MV45)-1,1)</f>
        <v>-</v>
      </c>
      <c r="MW45" s="0" t="str">
        <f aca="false">MID($B45,200+COLUMNS($C45:MW45)-1,1)</f>
        <v>-</v>
      </c>
      <c r="MX45" s="0" t="str">
        <f aca="false">MID($B45,200+COLUMNS($C45:MX45)-1,1)</f>
        <v>-</v>
      </c>
      <c r="MY45" s="0" t="str">
        <f aca="false">MID($B45,200+COLUMNS($C45:MY45)-1,1)</f>
        <v>-</v>
      </c>
      <c r="MZ45" s="0" t="str">
        <f aca="false">MID($B45,200+COLUMNS($C45:MZ45)-1,1)</f>
        <v>-</v>
      </c>
      <c r="NA45" s="0" t="str">
        <f aca="false">MID($B45,200+COLUMNS($C45:NA45)-1,1)</f>
        <v>-</v>
      </c>
      <c r="NB45" s="0" t="str">
        <f aca="false">MID($B45,200+COLUMNS($C45:NB45)-1,1)</f>
        <v>-</v>
      </c>
      <c r="NC45" s="0" t="str">
        <f aca="false">MID($B45,200+COLUMNS($C45:NC45)-1,1)</f>
        <v>-</v>
      </c>
      <c r="ND45" s="0" t="str">
        <f aca="false">MID($B45,200+COLUMNS($C45:ND45)-1,1)</f>
        <v>-</v>
      </c>
      <c r="NE45" s="0" t="str">
        <f aca="false">MID($B45,200+COLUMNS($C45:NE45)-1,1)</f>
        <v>-</v>
      </c>
      <c r="NF45" s="0" t="str">
        <f aca="false">MID($B45,200+COLUMNS($C45:NF45)-1,1)</f>
        <v>-</v>
      </c>
      <c r="NG45" s="0" t="str">
        <f aca="false">MID($B45,200+COLUMNS($C45:NG45)-1,1)</f>
        <v>-</v>
      </c>
      <c r="NH45" s="0" t="str">
        <f aca="false">MID($B45,200+COLUMNS($C45:NH45)-1,1)</f>
        <v>-</v>
      </c>
      <c r="NI45" s="0" t="str">
        <f aca="false">MID($B45,200+COLUMNS($C45:NI45)-1,1)</f>
        <v>-</v>
      </c>
      <c r="NJ45" s="0" t="str">
        <f aca="false">MID($B45,200+COLUMNS($C45:NJ45)-1,1)</f>
        <v>-</v>
      </c>
      <c r="NK45" s="0" t="str">
        <f aca="false">MID($B45,200+COLUMNS($C45:NK45)-1,1)</f>
        <v>-</v>
      </c>
      <c r="NL45" s="0" t="str">
        <f aca="false">MID($B45,200+COLUMNS($C45:NL45)-1,1)</f>
        <v>-</v>
      </c>
      <c r="NM45" s="0" t="str">
        <f aca="false">MID($B45,200+COLUMNS($C45:NM45)-1,1)</f>
        <v>-</v>
      </c>
      <c r="NN45" s="0" t="str">
        <f aca="false">MID($B45,200+COLUMNS($C45:NN45)-1,1)</f>
        <v>-</v>
      </c>
      <c r="NO45" s="0" t="str">
        <f aca="false">MID($B45,200+COLUMNS($C45:NO45)-1,1)</f>
        <v>-</v>
      </c>
      <c r="NP45" s="0" t="str">
        <f aca="false">MID($B45,200+COLUMNS($C45:NP45)-1,1)</f>
        <v>-</v>
      </c>
      <c r="NQ45" s="0" t="str">
        <f aca="false">MID($B45,200+COLUMNS($C45:NQ45)-1,1)</f>
        <v>-</v>
      </c>
      <c r="NR45" s="0" t="str">
        <f aca="false">MID($B45,200+COLUMNS($C45:NR45)-1,1)</f>
        <v>-</v>
      </c>
      <c r="NS45" s="0" t="str">
        <f aca="false">MID($B45,200+COLUMNS($C45:NS45)-1,1)</f>
        <v>-</v>
      </c>
      <c r="NT45" s="0" t="str">
        <f aca="false">MID($B45,200+COLUMNS($C45:NT45)-1,1)</f>
        <v>-</v>
      </c>
      <c r="NU45" s="0" t="str">
        <f aca="false">MID($B45,200+COLUMNS($C45:NU45)-1,1)</f>
        <v>-</v>
      </c>
      <c r="NV45" s="0" t="str">
        <f aca="false">MID($B45,200+COLUMNS($C45:NV45)-1,1)</f>
        <v>-</v>
      </c>
      <c r="NW45" s="0" t="str">
        <f aca="false">MID($B45,200+COLUMNS($C45:NW45)-1,1)</f>
        <v>-</v>
      </c>
      <c r="NX45" s="0" t="str">
        <f aca="false">MID($B45,200+COLUMNS($C45:NX45)-1,1)</f>
        <v>-</v>
      </c>
      <c r="NY45" s="0" t="str">
        <f aca="false">MID($B45,200+COLUMNS($C45:NY45)-1,1)</f>
        <v>-</v>
      </c>
      <c r="NZ45" s="0" t="str">
        <f aca="false">MID($B45,200+COLUMNS($C45:NZ45)-1,1)</f>
        <v>-</v>
      </c>
      <c r="OA45" s="0" t="str">
        <f aca="false">MID($B45,200+COLUMNS($C45:OA45)-1,1)</f>
        <v>-</v>
      </c>
      <c r="OB45" s="0" t="str">
        <f aca="false">MID($B45,200+COLUMNS($C45:OB45)-1,1)</f>
        <v>-</v>
      </c>
      <c r="OC45" s="0" t="str">
        <f aca="false">MID($B45,200+COLUMNS($C45:OC45)-1,1)</f>
        <v>-</v>
      </c>
      <c r="OD45" s="0" t="str">
        <f aca="false">MID($B45,200+COLUMNS($C45:OD45)-1,1)</f>
        <v>-</v>
      </c>
      <c r="OE45" s="0" t="str">
        <f aca="false">MID($B45,200+COLUMNS($C45:OE45)-1,1)</f>
        <v>-</v>
      </c>
      <c r="OF45" s="0" t="str">
        <f aca="false">MID($B45,200+COLUMNS($C45:OF45)-1,1)</f>
        <v>-</v>
      </c>
      <c r="OG45" s="0" t="str">
        <f aca="false">MID($B45,200+COLUMNS($C45:OG45)-1,1)</f>
        <v>-</v>
      </c>
      <c r="OH45" s="0" t="str">
        <f aca="false">MID($B45,200+COLUMNS($C45:OH45)-1,1)</f>
        <v>-</v>
      </c>
      <c r="OI45" s="0" t="str">
        <f aca="false">MID($B45,200+COLUMNS($C45:OI45)-1,1)</f>
        <v>-</v>
      </c>
      <c r="OJ45" s="0" t="str">
        <f aca="false">MID($B45,200+COLUMNS($C45:OJ45)-1,1)</f>
        <v>-</v>
      </c>
      <c r="OK45" s="0" t="str">
        <f aca="false">MID($B45,200+COLUMNS($C45:OK45)-1,1)</f>
        <v>-</v>
      </c>
      <c r="OL45" s="0" t="str">
        <f aca="false">MID($B45,200+COLUMNS($C45:OL45)-1,1)</f>
        <v>-</v>
      </c>
      <c r="OM45" s="0" t="str">
        <f aca="false">MID($B45,200+COLUMNS($C45:OM45)-1,1)</f>
        <v>-</v>
      </c>
      <c r="ON45" s="0" t="str">
        <f aca="false">MID($B45,200+COLUMNS($C45:ON45)-1,1)</f>
        <v>M</v>
      </c>
      <c r="OO45" s="0" t="str">
        <f aca="false">MID($B45,200+COLUMNS($C45:OO45)-1,1)</f>
        <v>K</v>
      </c>
      <c r="OP45" s="0" t="str">
        <f aca="false">MID($B45,200+COLUMNS($C45:OP45)-1,1)</f>
        <v>L</v>
      </c>
      <c r="OQ45" s="0" t="str">
        <f aca="false">MID($B45,200+COLUMNS($C45:OQ45)-1,1)</f>
        <v>-</v>
      </c>
      <c r="OR45" s="0" t="str">
        <f aca="false">MID($B45,200+COLUMNS($C45:OR45)-1,1)</f>
        <v>G</v>
      </c>
      <c r="OS45" s="0" t="str">
        <f aca="false">MID($B45,200+COLUMNS($C45:OS45)-1,1)</f>
        <v>F</v>
      </c>
      <c r="OT45" s="0" t="str">
        <f aca="false">MID($B45,200+COLUMNS($C45:OT45)-1,1)</f>
        <v>S</v>
      </c>
      <c r="OU45" s="0" t="str">
        <f aca="false">MID($B45,200+COLUMNS($C45:OU45)-1,1)</f>
        <v>I</v>
      </c>
      <c r="OV45" s="0" t="str">
        <f aca="false">MID($B45,200+COLUMNS($C45:OV45)-1,1)</f>
        <v>I</v>
      </c>
      <c r="OW45" s="0" t="str">
        <f aca="false">MID($B45,200+COLUMNS($C45:OW45)-1,1)</f>
        <v>E</v>
      </c>
      <c r="OX45" s="0" t="str">
        <f aca="false">MID($B45,200+COLUMNS($C45:OX45)-1,1)</f>
        <v>V</v>
      </c>
      <c r="OY45" s="0" t="str">
        <f aca="false">MID($B45,200+COLUMNS($C45:OY45)-1,1)</f>
        <v>G</v>
      </c>
      <c r="OZ45" s="0" t="str">
        <f aca="false">MID($B45,200+COLUMNS($C45:OZ45)-1,1)</f>
        <v>S</v>
      </c>
      <c r="PA45" s="0" t="str">
        <f aca="false">MID($B45,200+COLUMNS($C45:PA45)-1,1)</f>
        <v>V</v>
      </c>
      <c r="PB45" s="0" t="str">
        <f aca="false">MID($B45,200+COLUMNS($C45:PB45)-1,1)</f>
        <v>T</v>
      </c>
      <c r="PC45" s="0" t="str">
        <f aca="false">MID($B45,200+COLUMNS($C45:PC45)-1,1)</f>
        <v>P</v>
      </c>
      <c r="PD45" s="0" t="str">
        <f aca="false">MID($B45,200+COLUMNS($C45:PD45)-1,1)</f>
        <v>Q</v>
      </c>
      <c r="PE45" s="0" t="str">
        <f aca="false">MID($B45,200+COLUMNS($C45:PE45)-1,1)</f>
        <v>P</v>
      </c>
      <c r="PF45" s="0" t="str">
        <f aca="false">MID($B45,200+COLUMNS($C45:PF45)-1,1)</f>
        <v>Q</v>
      </c>
      <c r="PG45" s="0" t="str">
        <f aca="false">MID($B45,200+COLUMNS($C45:PG45)-1,1)</f>
        <v>P</v>
      </c>
      <c r="PH45" s="0" t="str">
        <f aca="false">MID($B45,200+COLUMNS($C45:PH45)-1,1)</f>
        <v>G</v>
      </c>
      <c r="PI45" s="0" t="str">
        <f aca="false">MID($B45,200+COLUMNS($C45:PI45)-1,1)</f>
        <v>N</v>
      </c>
      <c r="PJ45" s="0" t="str">
        <f aca="false">MID($B45,200+COLUMNS($C45:PJ45)-1,1)</f>
        <v>P</v>
      </c>
      <c r="PK45" s="0" t="str">
        <f aca="false">MID($B45,200+COLUMNS($C45:PK45)-1,1)</f>
        <v>K</v>
      </c>
      <c r="PL45" s="0" t="str">
        <f aca="false">MID($B45,200+COLUMNS($C45:PL45)-1,1)</f>
        <v>P</v>
      </c>
      <c r="PM45" s="0" t="str">
        <f aca="false">MID($B45,200+COLUMNS($C45:PM45)-1,1)</f>
        <v>R</v>
      </c>
      <c r="PN45" s="0" t="str">
        <f aca="false">MID($B45,200+COLUMNS($C45:PN45)-1,1)</f>
        <v>V</v>
      </c>
      <c r="PO45" s="0" t="str">
        <f aca="false">MID($B45,200+COLUMNS($C45:PO45)-1,1)</f>
        <v>F</v>
      </c>
      <c r="PP45" s="0" t="str">
        <f aca="false">MID($B45,200+COLUMNS($C45:PP45)-1,1)</f>
        <v>R</v>
      </c>
      <c r="PQ45" s="0" t="str">
        <f aca="false">MID($B45,200+COLUMNS($C45:PQ45)-1,1)</f>
        <v>L</v>
      </c>
      <c r="PR45" s="0" t="str">
        <f aca="false">MID($B45,200+COLUMNS($C45:PR45)-1,1)</f>
        <v>-</v>
      </c>
      <c r="PS45" s="0" t="str">
        <f aca="false">MID($B45,200+COLUMNS($C45:PS45)-1,1)</f>
        <v>-</v>
      </c>
      <c r="PT45" s="0" t="str">
        <f aca="false">MID($B45,200+COLUMNS($C45:PT45)-1,1)</f>
        <v>-</v>
      </c>
      <c r="PU45" s="0" t="str">
        <f aca="false">MID($B45,200+COLUMNS($C45:PU45)-1,1)</f>
        <v>P</v>
      </c>
      <c r="PV45" s="0" t="str">
        <f aca="false">MID($B45,200+COLUMNS($C45:PV45)-1,1)</f>
        <v>E</v>
      </c>
      <c r="PW45" s="0" t="str">
        <f aca="false">MID($B45,200+COLUMNS($C45:PW45)-1,1)</f>
        <v>D</v>
      </c>
      <c r="PX45" s="0" t="str">
        <f aca="false">MID($B45,200+COLUMNS($C45:PX45)-1,1)</f>
        <v>G</v>
      </c>
      <c r="PY45" s="0" t="str">
        <f aca="false">MID($B45,200+COLUMNS($C45:PY45)-1,1)</f>
        <v>A</v>
      </c>
      <c r="PZ45" s="0" t="str">
        <f aca="false">MID($B45,200+COLUMNS($C45:PZ45)-1,1)</f>
        <v>V</v>
      </c>
      <c r="QA45" s="0" t="str">
        <f aca="false">MID($B45,200+COLUMNS($C45:QA45)-1,1)</f>
        <v>I</v>
      </c>
      <c r="QB45" s="0" t="str">
        <f aca="false">MID($B45,200+COLUMNS($C45:QB45)-1,1)</f>
        <v>-</v>
      </c>
      <c r="QC45" s="0" t="str">
        <f aca="false">MID($B45,200+COLUMNS($C45:QC45)-1,1)</f>
        <v>-</v>
      </c>
      <c r="QD45" s="0" t="str">
        <f aca="false">MID($B45,200+COLUMNS($C45:QD45)-1,1)</f>
        <v>N</v>
      </c>
      <c r="QE45" s="0" t="str">
        <f aca="false">MID($B45,200+COLUMNS($C45:QE45)-1,1)</f>
        <v>R</v>
      </c>
      <c r="QF45" s="0" t="str">
        <f aca="false">MID($B45,200+COLUMNS($C45:QF45)-1,1)</f>
        <v>Y</v>
      </c>
      <c r="QG45" s="0" t="str">
        <f aca="false">MID($B45,200+COLUMNS($C45:QG45)-1,1)</f>
        <v>G</v>
      </c>
      <c r="QH45" s="0" t="str">
        <f aca="false">MID($B45,200+COLUMNS($C45:QH45)-1,1)</f>
        <v>F</v>
      </c>
      <c r="QI45" s="0" t="str">
        <f aca="false">MID($B45,200+COLUMNS($C45:QI45)-1,1)</f>
        <v>-</v>
      </c>
      <c r="QJ45" s="0" t="str">
        <f aca="false">MID($B45,200+COLUMNS($C45:QJ45)-1,1)</f>
        <v>-</v>
      </c>
      <c r="QK45" s="0" t="str">
        <f aca="false">MID($B45,200+COLUMNS($C45:QK45)-1,1)</f>
        <v>-</v>
      </c>
      <c r="QL45" s="0" t="str">
        <f aca="false">MID($B45,200+COLUMNS($C45:QL45)-1,1)</f>
        <v>-</v>
      </c>
      <c r="QM45" s="0" t="str">
        <f aca="false">MID($B45,200+COLUMNS($C45:QM45)-1,1)</f>
        <v>-</v>
      </c>
      <c r="QN45" s="0" t="str">
        <f aca="false">MID($B45,200+COLUMNS($C45:QN45)-1,1)</f>
        <v>-</v>
      </c>
      <c r="QO45" s="0" t="str">
        <f aca="false">MID($B45,200+COLUMNS($C45:QO45)-1,1)</f>
        <v>-</v>
      </c>
      <c r="QP45" s="0" t="str">
        <f aca="false">MID($B45,200+COLUMNS($C45:QP45)-1,1)</f>
        <v>-</v>
      </c>
      <c r="QQ45" s="0" t="str">
        <f aca="false">MID($B45,200+COLUMNS($C45:QQ45)-1,1)</f>
        <v>N</v>
      </c>
      <c r="QR45" s="0" t="str">
        <f aca="false">MID($B45,200+COLUMNS($C45:QR45)-1,1)</f>
        <v>S</v>
      </c>
      <c r="QS45" s="0" t="str">
        <f aca="false">MID($B45,200+COLUMNS($C45:QS45)-1,1)</f>
        <v>I</v>
      </c>
      <c r="QT45" s="0" t="str">
        <f aca="false">MID($B45,200+COLUMNS($C45:QT45)-1,1)</f>
        <v>G</v>
      </c>
      <c r="QU45" s="0" t="str">
        <f aca="false">MID($B45,200+COLUMNS($C45:QU45)-1,1)</f>
        <v>H</v>
      </c>
      <c r="QV45" s="0" t="str">
        <f aca="false">MID($B45,200+COLUMNS($C45:QV45)-1,1)</f>
        <v>D</v>
      </c>
      <c r="QW45" s="0" t="str">
        <f aca="false">MID($B45,200+COLUMNS($C45:QW45)-1,1)</f>
        <v>E</v>
      </c>
      <c r="QX45" s="0" t="str">
        <f aca="false">MID($B45,200+COLUMNS($C45:QX45)-1,1)</f>
        <v>V</v>
      </c>
      <c r="QY45" s="0" t="str">
        <f aca="false">MID($B45,200+COLUMNS($C45:QY45)-1,1)</f>
        <v>Y</v>
      </c>
      <c r="QZ45" s="0" t="str">
        <f aca="false">MID($B45,200+COLUMNS($C45:QZ45)-1,1)</f>
        <v>-</v>
      </c>
      <c r="RA45" s="0" t="str">
        <f aca="false">MID($B45,200+COLUMNS($C45:RA45)-1,1)</f>
        <v>K</v>
      </c>
      <c r="RB45" s="0" t="str">
        <f aca="false">MID($B45,200+COLUMNS($C45:RB45)-1,1)</f>
        <v>K</v>
      </c>
      <c r="RC45" s="0" t="str">
        <f aca="false">MID($B45,200+COLUMNS($C45:RC45)-1,1)</f>
        <v>-</v>
      </c>
      <c r="RD45" s="0" t="str">
        <f aca="false">MID($B45,200+COLUMNS($C45:RD45)-1,1)</f>
        <v>-</v>
      </c>
      <c r="RE45" s="0" t="str">
        <f aca="false">MID($B45,200+COLUMNS($C45:RE45)-1,1)</f>
        <v>-</v>
      </c>
      <c r="RF45" s="0" t="str">
        <f aca="false">MID($B45,200+COLUMNS($C45:RF45)-1,1)</f>
        <v>-</v>
      </c>
      <c r="RG45" s="0" t="str">
        <f aca="false">MID($B45,200+COLUMNS($C45:RG45)-1,1)</f>
        <v>-</v>
      </c>
      <c r="RH45" s="0" t="str">
        <f aca="false">MID($B45,200+COLUMNS($C45:RH45)-1,1)</f>
        <v>-</v>
      </c>
      <c r="RI45" s="0" t="str">
        <f aca="false">MID($B45,200+COLUMNS($C45:RI45)-1,1)</f>
        <v>-</v>
      </c>
      <c r="RJ45" s="0" t="str">
        <f aca="false">MID($B45,200+COLUMNS($C45:RJ45)-1,1)</f>
        <v>-</v>
      </c>
      <c r="RK45" s="0" t="str">
        <f aca="false">MID($B45,200+COLUMNS($C45:RK45)-1,1)</f>
        <v>-</v>
      </c>
      <c r="RL45" s="0" t="str">
        <f aca="false">MID($B45,200+COLUMNS($C45:RL45)-1,1)</f>
        <v>-</v>
      </c>
      <c r="RM45" s="0" t="str">
        <f aca="false">MID($B45,200+COLUMNS($C45:RM45)-1,1)</f>
        <v>-</v>
      </c>
      <c r="RN45" s="0" t="str">
        <f aca="false">MID($B45,200+COLUMNS($C45:RN45)-1,1)</f>
        <v>-</v>
      </c>
      <c r="RO45" s="0" t="str">
        <f aca="false">MID($B45,200+COLUMNS($C45:RO45)-1,1)</f>
        <v>-</v>
      </c>
      <c r="RP45" s="0" t="str">
        <f aca="false">MID($B45,200+COLUMNS($C45:RP45)-1,1)</f>
        <v>-</v>
      </c>
      <c r="RQ45" s="0" t="str">
        <f aca="false">MID($B45,200+COLUMNS($C45:RQ45)-1,1)</f>
        <v>-</v>
      </c>
      <c r="RR45" s="0" t="str">
        <f aca="false">MID($B45,200+COLUMNS($C45:RR45)-1,1)</f>
        <v>-</v>
      </c>
      <c r="RS45" s="0" t="str">
        <f aca="false">MID($B45,200+COLUMNS($C45:RS45)-1,1)</f>
        <v>-</v>
      </c>
      <c r="RT45" s="0" t="str">
        <f aca="false">MID($B45,200+COLUMNS($C45:RT45)-1,1)</f>
        <v>-</v>
      </c>
      <c r="RU45" s="0" t="str">
        <f aca="false">MID($B45,200+COLUMNS($C45:RU45)-1,1)</f>
        <v>-</v>
      </c>
      <c r="RV45" s="0" t="str">
        <f aca="false">MID($B45,200+COLUMNS($C45:RV45)-1,1)</f>
        <v>-</v>
      </c>
      <c r="RW45" s="0" t="str">
        <f aca="false">MID($B45,200+COLUMNS($C45:RW45)-1,1)</f>
        <v>-</v>
      </c>
      <c r="RX45" s="0" t="str">
        <f aca="false">MID($B45,200+COLUMNS($C45:RX45)-1,1)</f>
        <v>-</v>
      </c>
      <c r="RY45" s="0" t="str">
        <f aca="false">MID($B45,200+COLUMNS($C45:RY45)-1,1)</f>
        <v>-</v>
      </c>
      <c r="RZ45" s="0" t="str">
        <f aca="false">MID($B45,200+COLUMNS($C45:RZ45)-1,1)</f>
        <v>-</v>
      </c>
      <c r="SA45" s="0" t="str">
        <f aca="false">MID($B45,200+COLUMNS($C45:SA45)-1,1)</f>
        <v>-</v>
      </c>
      <c r="SB45" s="0" t="str">
        <f aca="false">MID($B45,200+COLUMNS($C45:SB45)-1,1)</f>
        <v>-</v>
      </c>
      <c r="SC45" s="0" t="str">
        <f aca="false">MID($B45,200+COLUMNS($C45:SC45)-1,1)</f>
        <v>-</v>
      </c>
      <c r="SD45" s="0" t="str">
        <f aca="false">MID($B45,200+COLUMNS($C45:SD45)-1,1)</f>
        <v>-</v>
      </c>
      <c r="SE45" s="0" t="str">
        <f aca="false">MID($B45,200+COLUMNS($C45:SE45)-1,1)</f>
        <v>-</v>
      </c>
      <c r="SF45" s="0" t="str">
        <f aca="false">MID($B45,200+COLUMNS($C45:SF45)-1,1)</f>
        <v>-</v>
      </c>
      <c r="SG45" s="0" t="str">
        <f aca="false">MID($B45,200+COLUMNS($C45:SG45)-1,1)</f>
        <v>-</v>
      </c>
      <c r="SH45" s="0" t="str">
        <f aca="false">MID($B45,200+COLUMNS($C45:SH45)-1,1)</f>
        <v>-</v>
      </c>
      <c r="SI45" s="0" t="str">
        <f aca="false">MID($B45,200+COLUMNS($C45:SI45)-1,1)</f>
        <v>-</v>
      </c>
      <c r="SJ45" s="0" t="str">
        <f aca="false">MID($B45,200+COLUMNS($C45:SJ45)-1,1)</f>
        <v>-</v>
      </c>
      <c r="SK45" s="0" t="str">
        <f aca="false">MID($B45,200+COLUMNS($C45:SK45)-1,1)</f>
        <v>-</v>
      </c>
      <c r="SL45" s="0" t="str">
        <f aca="false">MID($B45,200+COLUMNS($C45:SL45)-1,1)</f>
        <v>-</v>
      </c>
      <c r="SM45" s="0" t="str">
        <f aca="false">MID($B45,200+COLUMNS($C45:SM45)-1,1)</f>
        <v>-</v>
      </c>
      <c r="SN45" s="0" t="str">
        <f aca="false">MID($B45,200+COLUMNS($C45:SN45)-1,1)</f>
        <v>-</v>
      </c>
      <c r="SO45" s="0" t="str">
        <f aca="false">MID($B45,200+COLUMNS($C45:SO45)-1,1)</f>
        <v>-</v>
      </c>
      <c r="SP45" s="0" t="str">
        <f aca="false">MID($B45,200+COLUMNS($C45:SP45)-1,1)</f>
        <v>L</v>
      </c>
      <c r="SQ45" s="0" t="str">
        <f aca="false">MID($B45,200+COLUMNS($C45:SQ45)-1,1)</f>
        <v>E</v>
      </c>
      <c r="SR45" s="0" t="str">
        <f aca="false">MID($B45,200+COLUMNS($C45:SR45)-1,1)</f>
        <v>G</v>
      </c>
      <c r="SS45" s="0" t="str">
        <f aca="false">MID($B45,200+COLUMNS($C45:SS45)-1,1)</f>
        <v>-</v>
      </c>
      <c r="ST45" s="0" t="str">
        <f aca="false">MID($B45,200+COLUMNS($C45:ST45)-1,1)</f>
        <v>-</v>
      </c>
      <c r="SU45" s="0" t="str">
        <f aca="false">MID($B45,200+COLUMNS($C45:SU45)-1,1)</f>
        <v>-</v>
      </c>
      <c r="SV45" s="0" t="str">
        <f aca="false">MID($B45,200+COLUMNS($C45:SV45)-1,1)</f>
        <v>-</v>
      </c>
      <c r="SW45" s="0" t="str">
        <f aca="false">MID($B45,200+COLUMNS($C45:SW45)-1,1)</f>
        <v>-</v>
      </c>
      <c r="SX45" s="0" t="str">
        <f aca="false">MID($B45,200+COLUMNS($C45:SX45)-1,1)</f>
        <v>-</v>
      </c>
      <c r="SY45" s="0" t="str">
        <f aca="false">MID($B45,200+COLUMNS($C45:SY45)-1,1)</f>
        <v>-</v>
      </c>
      <c r="SZ45" s="0" t="str">
        <f aca="false">MID($B45,200+COLUMNS($C45:SZ45)-1,1)</f>
        <v>-</v>
      </c>
      <c r="TA45" s="0" t="str">
        <f aca="false">MID($B45,200+COLUMNS($C45:TA45)-1,1)</f>
        <v>-</v>
      </c>
      <c r="TB45" s="0" t="str">
        <f aca="false">MID($B45,200+COLUMNS($C45:TB45)-1,1)</f>
        <v>-</v>
      </c>
      <c r="TC45" s="0" t="str">
        <f aca="false">MID($B45,200+COLUMNS($C45:TC45)-1,1)</f>
        <v>-</v>
      </c>
      <c r="TD45" s="0" t="str">
        <f aca="false">MID($B45,200+COLUMNS($C45:TD45)-1,1)</f>
        <v>-</v>
      </c>
      <c r="TE45" s="0" t="str">
        <f aca="false">MID($B45,200+COLUMNS($C45:TE45)-1,1)</f>
        <v>-</v>
      </c>
      <c r="TF45" s="0" t="str">
        <f aca="false">MID($B45,200+COLUMNS($C45:TF45)-1,1)</f>
        <v>-</v>
      </c>
      <c r="TG45" s="0" t="str">
        <f aca="false">MID($B45,200+COLUMNS($C45:TG45)-1,1)</f>
        <v>-</v>
      </c>
      <c r="TH45" s="0" t="str">
        <f aca="false">MID($B45,200+COLUMNS($C45:TH45)-1,1)</f>
        <v>-</v>
      </c>
      <c r="TI45" s="0" t="str">
        <f aca="false">MID($B45,200+COLUMNS($C45:TI45)-1,1)</f>
        <v>-</v>
      </c>
      <c r="TJ45" s="0" t="str">
        <f aca="false">MID($B45,200+COLUMNS($C45:TJ45)-1,1)</f>
        <v>-</v>
      </c>
      <c r="TK45" s="0" t="str">
        <f aca="false">MID($B45,200+COLUMNS($C45:TK45)-1,1)</f>
        <v>-</v>
      </c>
      <c r="TL45" s="0" t="str">
        <f aca="false">MID($B45,200+COLUMNS($C45:TL45)-1,1)</f>
        <v>-</v>
      </c>
      <c r="TM45" s="0" t="str">
        <f aca="false">MID($B45,200+COLUMNS($C45:TM45)-1,1)</f>
        <v>-</v>
      </c>
      <c r="TN45" s="0" t="str">
        <f aca="false">MID($B45,200+COLUMNS($C45:TN45)-1,1)</f>
        <v>-</v>
      </c>
      <c r="TO45" s="0" t="str">
        <f aca="false">MID($B45,200+COLUMNS($C45:TO45)-1,1)</f>
        <v>-</v>
      </c>
      <c r="TP45" s="0" t="str">
        <f aca="false">MID($B45,200+COLUMNS($C45:TP45)-1,1)</f>
        <v>-</v>
      </c>
      <c r="TQ45" s="0" t="str">
        <f aca="false">MID($B45,200+COLUMNS($C45:TQ45)-1,1)</f>
        <v>-</v>
      </c>
      <c r="TR45" s="0" t="str">
        <f aca="false">MID($B45,200+COLUMNS($C45:TR45)-1,1)</f>
        <v>-</v>
      </c>
      <c r="TS45" s="0" t="str">
        <f aca="false">MID($B45,200+COLUMNS($C45:TS45)-1,1)</f>
        <v>-</v>
      </c>
      <c r="TT45" s="0" t="str">
        <f aca="false">MID($B45,200+COLUMNS($C45:TT45)-1,1)</f>
        <v>-</v>
      </c>
      <c r="TU45" s="0" t="str">
        <f aca="false">MID($B45,200+COLUMNS($C45:TU45)-1,1)</f>
        <v>-</v>
      </c>
      <c r="TV45" s="0" t="str">
        <f aca="false">MID($B45,200+COLUMNS($C45:TV45)-1,1)</f>
        <v>-</v>
      </c>
      <c r="TW45" s="0" t="str">
        <f aca="false">MID($B45,200+COLUMNS($C45:TW45)-1,1)</f>
        <v>I</v>
      </c>
      <c r="TX45" s="0" t="str">
        <f aca="false">MID($B45,200+COLUMNS($C45:TX45)-1,1)</f>
        <v>E</v>
      </c>
      <c r="TY45" s="0" t="str">
        <f aca="false">MID($B45,200+COLUMNS($C45:TY45)-1,1)</f>
        <v>K</v>
      </c>
      <c r="TZ45" s="0" t="str">
        <f aca="false">MID($B45,200+COLUMNS($C45:TZ45)-1,1)</f>
        <v>A</v>
      </c>
      <c r="UA45" s="0" t="str">
        <f aca="false">MID($B45,200+COLUMNS($C45:UA45)-1,1)</f>
        <v>V</v>
      </c>
      <c r="UB45" s="0" t="str">
        <f aca="false">MID($B45,200+COLUMNS($C45:UB45)-1,1)</f>
        <v>M</v>
      </c>
      <c r="UC45" s="0" t="str">
        <f aca="false">MID($B45,200+COLUMNS($C45:UC45)-1,1)</f>
        <v>N</v>
      </c>
      <c r="UD45" s="0" t="str">
        <f aca="false">MID($B45,200+COLUMNS($C45:UD45)-1,1)</f>
        <v>R</v>
      </c>
      <c r="UE45" s="0" t="str">
        <f aca="false">MID($B45,200+COLUMNS($C45:UE45)-1,1)</f>
        <v>A</v>
      </c>
      <c r="UF45" s="0" t="str">
        <f aca="false">MID($B45,200+COLUMNS($C45:UF45)-1,1)</f>
        <v>L</v>
      </c>
      <c r="UG45" s="0" t="str">
        <f aca="false">MID($B45,200+COLUMNS($C45:UG45)-1,1)</f>
        <v>-</v>
      </c>
      <c r="UH45" s="0" t="str">
        <f aca="false">MID($B45,200+COLUMNS($C45:UH45)-1,1)</f>
        <v>-</v>
      </c>
      <c r="UI45" s="0" t="str">
        <f aca="false">MID($B45,200+COLUMNS($C45:UI45)-1,1)</f>
        <v>-</v>
      </c>
      <c r="UJ45" s="0" t="str">
        <f aca="false">MID($B45,200+COLUMNS($C45:UJ45)-1,1)</f>
        <v>-</v>
      </c>
      <c r="UK45" s="0" t="str">
        <f aca="false">MID($B45,200+COLUMNS($C45:UK45)-1,1)</f>
        <v>-</v>
      </c>
      <c r="UL45" s="0" t="str">
        <f aca="false">MID($B45,200+COLUMNS($C45:UL45)-1,1)</f>
        <v>-</v>
      </c>
      <c r="UM45" s="0" t="str">
        <f aca="false">MID($B45,200+COLUMNS($C45:UM45)-1,1)</f>
        <v>-</v>
      </c>
      <c r="UN45" s="0" t="str">
        <f aca="false">MID($B45,200+COLUMNS($C45:UN45)-1,1)</f>
        <v>-</v>
      </c>
      <c r="UO45" s="0" t="str">
        <f aca="false">MID($B45,200+COLUMNS($C45:UO45)-1,1)</f>
        <v>-</v>
      </c>
      <c r="UP45" s="0" t="str">
        <f aca="false">MID($B45,200+COLUMNS($C45:UP45)-1,1)</f>
        <v>-</v>
      </c>
      <c r="UQ45" s="0" t="str">
        <f aca="false">MID($B45,200+COLUMNS($C45:UQ45)-1,1)</f>
        <v>-</v>
      </c>
      <c r="UR45" s="0" t="str">
        <f aca="false">MID($B45,200+COLUMNS($C45:UR45)-1,1)</f>
        <v>-</v>
      </c>
      <c r="US45" s="0" t="str">
        <f aca="false">MID($B45,200+COLUMNS($C45:US45)-1,1)</f>
        <v>-</v>
      </c>
      <c r="UT45" s="0" t="str">
        <f aca="false">MID($B45,200+COLUMNS($C45:UT45)-1,1)</f>
        <v>-</v>
      </c>
      <c r="UU45" s="0" t="str">
        <f aca="false">MID($B45,200+COLUMNS($C45:UU45)-1,1)</f>
        <v>-</v>
      </c>
      <c r="UV45" s="0" t="str">
        <f aca="false">MID($B45,200+COLUMNS($C45:UV45)-1,1)</f>
        <v>-</v>
      </c>
      <c r="UW45" s="0" t="str">
        <f aca="false">MID($B45,200+COLUMNS($C45:UW45)-1,1)</f>
        <v>-</v>
      </c>
      <c r="UX45" s="0" t="str">
        <f aca="false">MID($B45,200+COLUMNS($C45:UX45)-1,1)</f>
        <v>-</v>
      </c>
      <c r="UY45" s="0" t="str">
        <f aca="false">MID($B45,200+COLUMNS($C45:UY45)-1,1)</f>
        <v>-</v>
      </c>
      <c r="UZ45" s="0" t="str">
        <f aca="false">MID($B45,200+COLUMNS($C45:UZ45)-1,1)</f>
        <v>-</v>
      </c>
      <c r="VA45" s="0" t="str">
        <f aca="false">MID($B45,200+COLUMNS($C45:VA45)-1,1)</f>
        <v>-</v>
      </c>
      <c r="VB45" s="0" t="str">
        <f aca="false">MID($B45,200+COLUMNS($C45:VB45)-1,1)</f>
        <v>-</v>
      </c>
      <c r="VC45" s="0" t="str">
        <f aca="false">MID($B45,200+COLUMNS($C45:VC45)-1,1)</f>
        <v>-</v>
      </c>
      <c r="VD45" s="0" t="str">
        <f aca="false">MID($B45,200+COLUMNS($C45:VD45)-1,1)</f>
        <v>-</v>
      </c>
      <c r="VE45" s="0" t="str">
        <f aca="false">MID($B45,200+COLUMNS($C45:VE45)-1,1)</f>
        <v>-</v>
      </c>
      <c r="VF45" s="0" t="str">
        <f aca="false">MID($B45,200+COLUMNS($C45:VF45)-1,1)</f>
        <v>-</v>
      </c>
      <c r="VG45" s="0" t="str">
        <f aca="false">MID($B45,200+COLUMNS($C45:VG45)-1,1)</f>
        <v>-</v>
      </c>
      <c r="VH45" s="0" t="str">
        <f aca="false">MID($B45,200+COLUMNS($C45:VH45)-1,1)</f>
        <v>-</v>
      </c>
      <c r="VI45" s="0" t="str">
        <f aca="false">MID($B45,200+COLUMNS($C45:VI45)-1,1)</f>
        <v>-</v>
      </c>
      <c r="VJ45" s="0" t="str">
        <f aca="false">MID($B45,200+COLUMNS($C45:VJ45)-1,1)</f>
        <v>-</v>
      </c>
      <c r="VK45" s="0" t="str">
        <f aca="false">MID($B45,200+COLUMNS($C45:VK45)-1,1)</f>
        <v>-</v>
      </c>
      <c r="VL45" s="0" t="str">
        <f aca="false">MID($B45,200+COLUMNS($C45:VL45)-1,1)</f>
        <v>-</v>
      </c>
      <c r="VM45" s="0" t="str">
        <f aca="false">MID($B45,200+COLUMNS($C45:VM45)-1,1)</f>
        <v>-</v>
      </c>
      <c r="VN45" s="0" t="str">
        <f aca="false">MID($B45,200+COLUMNS($C45:VN45)-1,1)</f>
        <v>-</v>
      </c>
      <c r="VO45" s="0" t="str">
        <f aca="false">MID($B45,200+COLUMNS($C45:VO45)-1,1)</f>
        <v>-</v>
      </c>
      <c r="VP45" s="0" t="str">
        <f aca="false">MID($B45,200+COLUMNS($C45:VP45)-1,1)</f>
        <v>-</v>
      </c>
      <c r="VQ45" s="0" t="str">
        <f aca="false">MID($B45,200+COLUMNS($C45:VQ45)-1,1)</f>
        <v>-</v>
      </c>
      <c r="VR45" s="0" t="str">
        <f aca="false">MID($B45,200+COLUMNS($C45:VR45)-1,1)</f>
        <v>-</v>
      </c>
      <c r="VS45" s="0" t="str">
        <f aca="false">MID($B45,200+COLUMNS($C45:VS45)-1,1)</f>
        <v>-</v>
      </c>
      <c r="VT45" s="0" t="str">
        <f aca="false">MID($B45,200+COLUMNS($C45:VT45)-1,1)</f>
        <v>-</v>
      </c>
      <c r="VU45" s="0" t="str">
        <f aca="false">MID($B45,200+COLUMNS($C45:VU45)-1,1)</f>
        <v>-</v>
      </c>
      <c r="VV45" s="0" t="str">
        <f aca="false">MID($B45,200+COLUMNS($C45:VV45)-1,1)</f>
        <v>-</v>
      </c>
      <c r="VW45" s="0" t="str">
        <f aca="false">MID($B45,200+COLUMNS($C45:VW45)-1,1)</f>
        <v>-</v>
      </c>
      <c r="VX45" s="0" t="str">
        <f aca="false">MID($B45,200+COLUMNS($C45:VX45)-1,1)</f>
        <v>-</v>
      </c>
      <c r="VY45" s="0" t="str">
        <f aca="false">MID($B45,200+COLUMNS($C45:VY45)-1,1)</f>
        <v>-</v>
      </c>
      <c r="VZ45" s="0" t="str">
        <f aca="false">MID($B45,200+COLUMNS($C45:VZ45)-1,1)</f>
        <v>-</v>
      </c>
      <c r="WA45" s="0" t="str">
        <f aca="false">MID($B45,200+COLUMNS($C45:WA45)-1,1)</f>
        <v>-</v>
      </c>
      <c r="WB45" s="0" t="str">
        <f aca="false">MID($B45,200+COLUMNS($C45:WB45)-1,1)</f>
        <v>-</v>
      </c>
      <c r="WC45" s="0" t="str">
        <f aca="false">MID($B45,200+COLUMNS($C45:WC45)-1,1)</f>
        <v>-</v>
      </c>
      <c r="WD45" s="0" t="str">
        <f aca="false">MID($B45,200+COLUMNS($C45:WD45)-1,1)</f>
        <v>-</v>
      </c>
      <c r="WE45" s="0" t="str">
        <f aca="false">MID($B45,200+COLUMNS($C45:WE45)-1,1)</f>
        <v>-</v>
      </c>
      <c r="WF45" s="0" t="str">
        <f aca="false">MID($B45,200+COLUMNS($C45:WF45)-1,1)</f>
        <v>-</v>
      </c>
      <c r="WG45" s="0" t="str">
        <f aca="false">MID($B45,200+COLUMNS($C45:WG45)-1,1)</f>
        <v>-</v>
      </c>
      <c r="WH45" s="0" t="str">
        <f aca="false">MID($B45,200+COLUMNS($C45:WH45)-1,1)</f>
        <v>-</v>
      </c>
      <c r="WI45" s="0" t="str">
        <f aca="false">MID($B45,200+COLUMNS($C45:WI45)-1,1)</f>
        <v>-</v>
      </c>
      <c r="WJ45" s="0" t="str">
        <f aca="false">MID($B45,200+COLUMNS($C45:WJ45)-1,1)</f>
        <v>-</v>
      </c>
      <c r="WK45" s="0" t="str">
        <f aca="false">MID($B45,200+COLUMNS($C45:WK45)-1,1)</f>
        <v>L</v>
      </c>
      <c r="WL45" s="0" t="str">
        <f aca="false">MID($B45,200+COLUMNS($C45:WL45)-1,1)</f>
        <v>G</v>
      </c>
      <c r="WM45" s="0" t="str">
        <f aca="false">MID($B45,200+COLUMNS($C45:WM45)-1,1)</f>
        <v>V</v>
      </c>
      <c r="WN45" s="0" t="str">
        <f aca="false">MID($B45,200+COLUMNS($C45:WN45)-1,1)</f>
        <v>N</v>
      </c>
      <c r="WO45" s="0" t="str">
        <f aca="false">MID($B45,200+COLUMNS($C45:WO45)-1,1)</f>
        <v>L</v>
      </c>
      <c r="WP45" s="0" t="str">
        <f aca="false">MID($B45,200+COLUMNS($C45:WP45)-1,1)</f>
        <v>G</v>
      </c>
      <c r="WQ45" s="0" t="str">
        <f aca="false">MID($B45,200+COLUMNS($C45:WQ45)-1,1)</f>
        <v>K</v>
      </c>
      <c r="WR45" s="0" t="str">
        <f aca="false">MID($B45,200+COLUMNS($C45:WR45)-1,1)</f>
        <v>N</v>
      </c>
      <c r="WS45" s="0" t="str">
        <f aca="false">MID($B45,200+COLUMNS($C45:WS45)-1,1)</f>
        <v>K</v>
      </c>
      <c r="WT45" s="0" t="str">
        <f aca="false">MID($B45,200+COLUMNS($C45:WT45)-1,1)</f>
        <v>L</v>
      </c>
      <c r="WU45" s="0" t="str">
        <f aca="false">MID($B45,200+COLUMNS($C45:WU45)-1,1)</f>
        <v>S</v>
      </c>
      <c r="WV45" s="0" t="str">
        <f aca="false">MID($B45,200+COLUMNS($C45:WV45)-1,1)</f>
        <v>D</v>
      </c>
      <c r="WW45" s="0" t="str">
        <f aca="false">MID($B45,200+COLUMNS($C45:WW45)-1,1)</f>
        <v>-</v>
      </c>
      <c r="WX45" s="0" t="str">
        <f aca="false">MID($B45,200+COLUMNS($C45:WX45)-1,1)</f>
        <v>D</v>
      </c>
      <c r="WY45" s="0" t="str">
        <f aca="false">MID($B45,200+COLUMNS($C45:WY45)-1,1)</f>
        <v>-</v>
      </c>
      <c r="WZ45" s="0" t="str">
        <f aca="false">MID($B45,200+COLUMNS($C45:WZ45)-1,1)</f>
        <v>A</v>
      </c>
      <c r="XA45" s="0" t="str">
        <f aca="false">MID($B45,200+COLUMNS($C45:XA45)-1,1)</f>
        <v>G</v>
      </c>
      <c r="XB45" s="0" t="str">
        <f aca="false">MID($B45,200+COLUMNS($C45:XB45)-1,1)</f>
        <v>K</v>
      </c>
      <c r="XC45" s="0" t="str">
        <f aca="false">MID($B45,200+COLUMNS($C45:XC45)-1,1)</f>
        <v>D</v>
      </c>
      <c r="XD45" s="0" t="str">
        <f aca="false">MID($B45,200+COLUMNS($C45:XD45)-1,1)</f>
        <v>Y</v>
      </c>
      <c r="XE45" s="0" t="str">
        <f aca="false">MID($B45,200+COLUMNS($C45:XE45)-1,1)</f>
        <v>V</v>
      </c>
      <c r="XF45" s="0" t="str">
        <f aca="false">MID($B45,200+COLUMNS($C45:XF45)-1,1)</f>
        <v>S</v>
      </c>
      <c r="XG45" s="0" t="str">
        <f aca="false">MID($B45,200+COLUMNS($C45:XG45)-1,1)</f>
        <v>G</v>
      </c>
      <c r="XH45" s="0" t="str">
        <f aca="false">MID($B45,200+COLUMNS($C45:XH45)-1,1)</f>
        <v>I</v>
      </c>
      <c r="XI45" s="0" t="str">
        <f aca="false">MID($B45,200+COLUMNS($C45:XI45)-1,1)</f>
        <v>E</v>
      </c>
      <c r="XJ45" s="0" t="str">
        <f aca="false">MID($B45,200+COLUMNS($C45:XJ45)-1,1)</f>
        <v>K</v>
      </c>
      <c r="XK45" s="0" t="str">
        <f aca="false">MID($B45,200+COLUMNS($C45:XK45)-1,1)</f>
        <v>F</v>
      </c>
      <c r="XL45" s="0" t="str">
        <f aca="false">MID($B45,200+COLUMNS($C45:XL45)-1,1)</f>
        <v>-</v>
      </c>
      <c r="XM45" s="0" t="str">
        <f aca="false">MID($B45,200+COLUMNS($C45:XM45)-1,1)</f>
        <v>-</v>
      </c>
      <c r="XN45" s="0" t="str">
        <f aca="false">MID($B45,200+COLUMNS($C45:XN45)-1,1)</f>
        <v>-</v>
      </c>
      <c r="XO45" s="0" t="str">
        <f aca="false">MID($B45,200+COLUMNS($C45:XO45)-1,1)</f>
        <v>-</v>
      </c>
      <c r="XP45" s="0" t="str">
        <f aca="false">MID($B45,200+COLUMNS($C45:XP45)-1,1)</f>
        <v>-</v>
      </c>
      <c r="XQ45" s="0" t="str">
        <f aca="false">MID($B45,200+COLUMNS($C45:XQ45)-1,1)</f>
        <v>-</v>
      </c>
      <c r="XR45" s="0" t="str">
        <f aca="false">MID($B45,200+COLUMNS($C45:XR45)-1,1)</f>
        <v>-</v>
      </c>
      <c r="XS45" s="0" t="str">
        <f aca="false">MID($B45,200+COLUMNS($C45:XS45)-1,1)</f>
        <v>-</v>
      </c>
      <c r="XT45" s="0" t="str">
        <f aca="false">MID($B45,200+COLUMNS($C45:XT45)-1,1)</f>
        <v>-</v>
      </c>
      <c r="XU45" s="0" t="str">
        <f aca="false">MID($B45,200+COLUMNS($C45:XU45)-1,1)</f>
        <v>-</v>
      </c>
      <c r="XV45" s="0" t="str">
        <f aca="false">MID($B45,200+COLUMNS($C45:XV45)-1,1)</f>
        <v>-</v>
      </c>
      <c r="XW45" s="0" t="str">
        <f aca="false">MID($B45,200+COLUMNS($C45:XW45)-1,1)</f>
        <v>-</v>
      </c>
      <c r="XX45" s="0" t="str">
        <f aca="false">MID($B45,200+COLUMNS($C45:XX45)-1,1)</f>
        <v>-</v>
      </c>
      <c r="XY45" s="0" t="str">
        <f aca="false">MID($B45,200+COLUMNS($C45:XY45)-1,1)</f>
        <v>-</v>
      </c>
      <c r="XZ45" s="0" t="str">
        <f aca="false">MID($B45,200+COLUMNS($C45:XZ45)-1,1)</f>
        <v>-</v>
      </c>
      <c r="YA45" s="0" t="str">
        <f aca="false">MID($B45,200+COLUMNS($C45:YA45)-1,1)</f>
        <v>-</v>
      </c>
      <c r="YB45" s="0" t="str">
        <f aca="false">MID($B45,200+COLUMNS($C45:YB45)-1,1)</f>
        <v>S</v>
      </c>
      <c r="YC45" s="0" t="str">
        <f aca="false">MID($B45,200+COLUMNS($C45:YC45)-1,1)</f>
        <v>D</v>
      </c>
      <c r="YD45" s="0" t="str">
        <f aca="false">MID($B45,200+COLUMNS($C45:YD45)-1,1)</f>
        <v>V</v>
      </c>
      <c r="YE45" s="0" t="str">
        <f aca="false">MID($B45,200+COLUMNS($C45:YE45)-1,1)</f>
        <v>A</v>
      </c>
      <c r="YF45" s="0" t="str">
        <f aca="false">MID($B45,200+COLUMNS($C45:YF45)-1,1)</f>
        <v>D</v>
      </c>
      <c r="YG45" s="0" t="str">
        <f aca="false">MID($B45,200+COLUMNS($C45:YG45)-1,1)</f>
        <v>Y</v>
      </c>
      <c r="YH45" s="0" t="str">
        <f aca="false">MID($B45,200+COLUMNS($C45:YH45)-1,1)</f>
        <v>F</v>
      </c>
      <c r="YI45" s="0" t="str">
        <f aca="false">MID($B45,200+COLUMNS($C45:YI45)-1,1)</f>
        <v>V</v>
      </c>
      <c r="YJ45" s="0" t="str">
        <f aca="false">MID($B45,200+COLUMNS($C45:YJ45)-1,1)</f>
        <v>V</v>
      </c>
      <c r="YK45" s="0" t="str">
        <f aca="false">MID($B45,200+COLUMNS($C45:YK45)-1,1)</f>
        <v>N</v>
      </c>
      <c r="YL45" s="0" t="str">
        <f aca="false">MID($B45,200+COLUMNS($C45:YL45)-1,1)</f>
        <v>-</v>
      </c>
      <c r="YM45" s="0" t="str">
        <f aca="false">MID($B45,200+COLUMNS($C45:YM45)-1,1)</f>
        <v>-</v>
      </c>
      <c r="YN45" s="0" t="str">
        <f aca="false">MID($B45,200+COLUMNS($C45:YN45)-1,1)</f>
        <v>-</v>
      </c>
      <c r="YO45" s="0" t="str">
        <f aca="false">MID($B45,200+COLUMNS($C45:YO45)-1,1)</f>
        <v>-</v>
      </c>
      <c r="YP45" s="0" t="str">
        <f aca="false">MID($B45,200+COLUMNS($C45:YP45)-1,1)</f>
        <v>-</v>
      </c>
      <c r="YQ45" s="0" t="str">
        <f aca="false">MID($B45,200+COLUMNS($C45:YQ45)-1,1)</f>
        <v>-</v>
      </c>
      <c r="YR45" s="0" t="str">
        <f aca="false">MID($B45,200+COLUMNS($C45:YR45)-1,1)</f>
        <v>-</v>
      </c>
      <c r="YS45" s="0" t="str">
        <f aca="false">MID($B45,200+COLUMNS($C45:YS45)-1,1)</f>
        <v>V</v>
      </c>
      <c r="YT45" s="0" t="str">
        <f aca="false">MID($B45,200+COLUMNS($C45:YT45)-1,1)</f>
        <v>S</v>
      </c>
      <c r="YU45" s="0" t="str">
        <f aca="false">MID($B45,200+COLUMNS($C45:YU45)-1,1)</f>
        <v>S</v>
      </c>
      <c r="YV45" s="0" t="str">
        <f aca="false">MID($B45,200+COLUMNS($C45:YV45)-1,1)</f>
        <v>P</v>
      </c>
      <c r="YW45" s="0" t="str">
        <f aca="false">MID($B45,200+COLUMNS($C45:YW45)-1,1)</f>
        <v>N</v>
      </c>
      <c r="YX45" s="0" t="str">
        <f aca="false">MID($B45,200+COLUMNS($C45:YX45)-1,1)</f>
        <v>T</v>
      </c>
      <c r="YY45" s="0" t="str">
        <f aca="false">MID($B45,200+COLUMNS($C45:YY45)-1,1)</f>
        <v>P</v>
      </c>
      <c r="YZ45" s="0" t="str">
        <f aca="false">MID($B45,200+COLUMNS($C45:YZ45)-1,1)</f>
        <v>G</v>
      </c>
      <c r="ZA45" s="0" t="str">
        <f aca="false">MID($B45,200+COLUMNS($C45:ZA45)-1,1)</f>
        <v>L</v>
      </c>
      <c r="ZB45" s="0" t="str">
        <f aca="false">MID($B45,200+COLUMNS($C45:ZB45)-1,1)</f>
        <v>R</v>
      </c>
      <c r="ZC45" s="0" t="str">
        <f aca="false">MID($B45,200+COLUMNS($C45:ZC45)-1,1)</f>
        <v>-</v>
      </c>
      <c r="ZD45" s="0" t="str">
        <f aca="false">MID($B45,200+COLUMNS($C45:ZD45)-1,1)</f>
        <v>S</v>
      </c>
      <c r="ZE45" s="0" t="str">
        <f aca="false">MID($B45,200+COLUMNS($C45:ZE45)-1,1)</f>
        <v>L</v>
      </c>
      <c r="ZF45" s="0" t="str">
        <f aca="false">MID($B45,200+COLUMNS($C45:ZF45)-1,1)</f>
        <v>Q</v>
      </c>
      <c r="ZG45" s="0" t="str">
        <f aca="false">MID($B45,200+COLUMNS($C45:ZG45)-1,1)</f>
        <v>N</v>
      </c>
      <c r="ZH45" s="0" t="str">
        <f aca="false">MID($B45,200+COLUMNS($C45:ZH45)-1,1)</f>
        <v>K</v>
      </c>
      <c r="ZI45" s="0" t="str">
        <f aca="false">MID($B45,200+COLUMNS($C45:ZI45)-1,1)</f>
        <v>N</v>
      </c>
      <c r="ZJ45" s="0" t="str">
        <f aca="false">MID($B45,200+COLUMNS($C45:ZJ45)-1,1)</f>
        <v>E</v>
      </c>
      <c r="ZK45" s="0" t="str">
        <f aca="false">MID($B45,200+COLUMNS($C45:ZK45)-1,1)</f>
        <v>L</v>
      </c>
      <c r="ZL45" s="0" t="str">
        <f aca="false">MID($B45,200+COLUMNS($C45:ZL45)-1,1)</f>
        <v>E</v>
      </c>
      <c r="ZM45" s="0" t="str">
        <f aca="false">MID($B45,200+COLUMNS($C45:ZM45)-1,1)</f>
        <v>N</v>
      </c>
      <c r="ZN45" s="0" t="str">
        <f aca="false">MID($B45,200+COLUMNS($C45:ZN45)-1,1)</f>
        <v>L</v>
      </c>
      <c r="ZO45" s="0" t="str">
        <f aca="false">MID($B45,200+COLUMNS($C45:ZO45)-1,1)</f>
        <v>L</v>
      </c>
      <c r="ZP45" s="0" t="str">
        <f aca="false">MID($B45,200+COLUMNS($C45:ZP45)-1,1)</f>
        <v>T</v>
      </c>
      <c r="ZQ45" s="0" t="str">
        <f aca="false">MID($B45,200+COLUMNS($C45:ZQ45)-1,1)</f>
        <v>E</v>
      </c>
      <c r="ZR45" s="0" t="str">
        <f aca="false">MID($B45,200+COLUMNS($C45:ZR45)-1,1)</f>
        <v>-</v>
      </c>
      <c r="ZS45" s="0" t="str">
        <f aca="false">MID($B45,200+COLUMNS($C45:ZS45)-1,1)</f>
        <v>-</v>
      </c>
      <c r="ZT45" s="0" t="str">
        <f aca="false">MID($B45,200+COLUMNS($C45:ZT45)-1,1)</f>
        <v>-</v>
      </c>
      <c r="ZU45" s="0" t="str">
        <f aca="false">MID($B45,200+COLUMNS($C45:ZU45)-1,1)</f>
        <v>-</v>
      </c>
      <c r="ZV45" s="0" t="str">
        <f aca="false">MID($B45,200+COLUMNS($C45:ZV45)-1,1)</f>
        <v>-</v>
      </c>
      <c r="ZW45" s="0" t="str">
        <f aca="false">MID($B45,200+COLUMNS($C45:ZW45)-1,1)</f>
        <v>-</v>
      </c>
      <c r="ZX45" s="0" t="str">
        <f aca="false">MID($B45,200+COLUMNS($C45:ZX45)-1,1)</f>
        <v>-</v>
      </c>
      <c r="ZY45" s="0" t="str">
        <f aca="false">MID($B45,200+COLUMNS($C45:ZY45)-1,1)</f>
        <v>-</v>
      </c>
      <c r="ZZ45" s="0" t="str">
        <f aca="false">MID($B45,200+COLUMNS($C45:ZZ45)-1,1)</f>
        <v>-</v>
      </c>
      <c r="AAA45" s="0" t="str">
        <f aca="false">MID($B45,200+COLUMNS($C45:AAA45)-1,1)</f>
        <v>-</v>
      </c>
      <c r="AAB45" s="0" t="str">
        <f aca="false">MID($B45,200+COLUMNS($C45:AAB45)-1,1)</f>
        <v>-</v>
      </c>
      <c r="AAC45" s="0" t="str">
        <f aca="false">MID($B45,200+COLUMNS($C45:AAC45)-1,1)</f>
        <v>-</v>
      </c>
      <c r="AAD45" s="0" t="str">
        <f aca="false">MID($B45,200+COLUMNS($C45:AAD45)-1,1)</f>
        <v>-</v>
      </c>
      <c r="AAE45" s="0" t="str">
        <f aca="false">MID($B45,200+COLUMNS($C45:AAE45)-1,1)</f>
        <v>-</v>
      </c>
      <c r="AAF45" s="0" t="str">
        <f aca="false">MID($B45,200+COLUMNS($C45:AAF45)-1,1)</f>
        <v>-</v>
      </c>
      <c r="AAG45" s="0" t="str">
        <f aca="false">MID($B45,200+COLUMNS($C45:AAG45)-1,1)</f>
        <v>-</v>
      </c>
      <c r="AAH45" s="0" t="str">
        <f aca="false">MID($B45,200+COLUMNS($C45:AAH45)-1,1)</f>
        <v>-</v>
      </c>
      <c r="AAI45" s="0" t="str">
        <f aca="false">MID($B45,200+COLUMNS($C45:AAI45)-1,1)</f>
        <v>-</v>
      </c>
      <c r="AAJ45" s="0" t="str">
        <f aca="false">MID($B45,200+COLUMNS($C45:AAJ45)-1,1)</f>
        <v>-</v>
      </c>
      <c r="AAK45" s="0" t="str">
        <f aca="false">MID($B45,200+COLUMNS($C45:AAK45)-1,1)</f>
        <v>-</v>
      </c>
      <c r="AAL45" s="0" t="str">
        <f aca="false">MID($B45,200+COLUMNS($C45:AAL45)-1,1)</f>
        <v>-</v>
      </c>
      <c r="AAM45" s="0" t="str">
        <f aca="false">MID($B45,200+COLUMNS($C45:AAM45)-1,1)</f>
        <v>-</v>
      </c>
      <c r="AAN45" s="0" t="str">
        <f aca="false">MID($B45,200+COLUMNS($C45:AAN45)-1,1)</f>
        <v>-</v>
      </c>
      <c r="AAO45" s="0" t="str">
        <f aca="false">MID($B45,200+COLUMNS($C45:AAO45)-1,1)</f>
        <v>-</v>
      </c>
      <c r="AAP45" s="0" t="str">
        <f aca="false">MID($B45,200+COLUMNS($C45:AAP45)-1,1)</f>
        <v>-</v>
      </c>
      <c r="AAQ45" s="0" t="str">
        <f aca="false">MID($B45,200+COLUMNS($C45:AAQ45)-1,1)</f>
        <v>-</v>
      </c>
      <c r="AAR45" s="0" t="str">
        <f aca="false">MID($B45,200+COLUMNS($C45:AAR45)-1,1)</f>
        <v>-</v>
      </c>
      <c r="AAS45" s="0" t="str">
        <f aca="false">MID($B45,200+COLUMNS($C45:AAS45)-1,1)</f>
        <v>-</v>
      </c>
      <c r="AAT45" s="0" t="str">
        <f aca="false">MID($B45,200+COLUMNS($C45:AAT45)-1,1)</f>
        <v>-</v>
      </c>
      <c r="AAU45" s="0" t="str">
        <f aca="false">MID($B45,200+COLUMNS($C45:AAU45)-1,1)</f>
        <v>-</v>
      </c>
      <c r="AAV45" s="0" t="str">
        <f aca="false">MID($B45,200+COLUMNS($C45:AAV45)-1,1)</f>
        <v>-</v>
      </c>
      <c r="AAW45" s="0" t="str">
        <f aca="false">MID($B45,200+COLUMNS($C45:AAW45)-1,1)</f>
        <v>-</v>
      </c>
      <c r="AAX45" s="0" t="str">
        <f aca="false">MID($B45,200+COLUMNS($C45:AAX45)-1,1)</f>
        <v>-</v>
      </c>
      <c r="AAY45" s="0" t="str">
        <f aca="false">MID($B45,200+COLUMNS($C45:AAY45)-1,1)</f>
        <v>-</v>
      </c>
      <c r="AAZ45" s="0" t="str">
        <f aca="false">MID($B45,200+COLUMNS($C45:AAZ45)-1,1)</f>
        <v>-</v>
      </c>
      <c r="ABA45" s="0" t="str">
        <f aca="false">MID($B45,200+COLUMNS($C45:ABA45)-1,1)</f>
        <v>-</v>
      </c>
      <c r="ABB45" s="0" t="str">
        <f aca="false">MID($B45,200+COLUMNS($C45:ABB45)-1,1)</f>
        <v>-</v>
      </c>
      <c r="ABC45" s="0" t="str">
        <f aca="false">MID($B45,200+COLUMNS($C45:ABC45)-1,1)</f>
        <v>-</v>
      </c>
      <c r="ABD45" s="0" t="str">
        <f aca="false">MID($B45,200+COLUMNS($C45:ABD45)-1,1)</f>
        <v>-</v>
      </c>
      <c r="ABE45" s="0" t="str">
        <f aca="false">MID($B45,200+COLUMNS($C45:ABE45)-1,1)</f>
        <v>-</v>
      </c>
      <c r="ABF45" s="0" t="str">
        <f aca="false">MID($B45,200+COLUMNS($C45:ABF45)-1,1)</f>
        <v>I</v>
      </c>
      <c r="ABG45" s="0" t="str">
        <f aca="false">MID($B45,200+COLUMNS($C45:ABG45)-1,1)</f>
        <v>N</v>
      </c>
      <c r="ABH45" s="0" t="str">
        <f aca="false">MID($B45,200+COLUMNS($C45:ABH45)-1,1)</f>
        <v>R</v>
      </c>
      <c r="ABI45" s="0" t="str">
        <f aca="false">MID($B45,200+COLUMNS($C45:ABI45)-1,1)</f>
        <v>A</v>
      </c>
      <c r="ABJ45" s="0" t="str">
        <f aca="false">MID($B45,200+COLUMNS($C45:ABJ45)-1,1)</f>
        <v>R</v>
      </c>
      <c r="ABK45" s="0" t="str">
        <f aca="false">MID($B45,200+COLUMNS($C45:ABK45)-1,1)</f>
        <v>K</v>
      </c>
      <c r="ABL45" s="0" t="str">
        <f aca="false">MID($B45,200+COLUMNS($C45:ABL45)-1,1)</f>
        <v>R</v>
      </c>
      <c r="ABM45" s="0" t="str">
        <f aca="false">MID($B45,200+COLUMNS($C45:ABM45)-1,1)</f>
        <v>R</v>
      </c>
      <c r="ABN45" s="0" t="str">
        <f aca="false">MID($B45,200+COLUMNS($C45:ABN45)-1,1)</f>
        <v>N</v>
      </c>
      <c r="ABO45" s="0" t="str">
        <f aca="false">MID($B45,200+COLUMNS($C45:ABO45)-1,1)</f>
        <v>S</v>
      </c>
      <c r="ABP45" s="0" t="str">
        <f aca="false">MID($B45,200+COLUMNS($C45:ABP45)-1,1)</f>
        <v>N</v>
      </c>
      <c r="ABQ45" s="0" t="str">
        <f aca="false">MID($B45,200+COLUMNS($C45:ABQ45)-1,1)</f>
        <v>K</v>
      </c>
      <c r="ABR45" s="0" t="str">
        <f aca="false">MID($B45,200+COLUMNS($C45:ABR45)-1,1)</f>
        <v>-</v>
      </c>
      <c r="ABS45" s="0" t="str">
        <f aca="false">MID($B45,200+COLUMNS($C45:ABS45)-1,1)</f>
        <v>-</v>
      </c>
      <c r="ABT45" s="0" t="str">
        <f aca="false">MID($B45,200+COLUMNS($C45:ABT45)-1,1)</f>
        <v>-</v>
      </c>
      <c r="ABU45" s="0" t="str">
        <f aca="false">MID($B45,200+COLUMNS($C45:ABU45)-1,1)</f>
        <v>-</v>
      </c>
      <c r="ABV45" s="0" t="str">
        <f aca="false">MID($B45,200+COLUMNS($C45:ABV45)-1,1)</f>
        <v>P</v>
      </c>
      <c r="ABW45" s="0" t="str">
        <f aca="false">MID($B45,200+COLUMNS($C45:ABW45)-1,1)</f>
        <v>L</v>
      </c>
      <c r="ABX45" s="0" t="str">
        <f aca="false">MID($B45,200+COLUMNS($C45:ABX45)-1,1)</f>
        <v>L</v>
      </c>
      <c r="ABY45" s="0" t="str">
        <f aca="false">MID($B45,200+COLUMNS($C45:ABY45)-1,1)</f>
        <v>L</v>
      </c>
      <c r="ABZ45" s="0" t="str">
        <f aca="false">MID($B45,200+COLUMNS($C45:ABZ45)-1,1)</f>
        <v>K</v>
      </c>
      <c r="ACA45" s="0" t="str">
        <f aca="false">MID($B45,200+COLUMNS($C45:ACA45)-1,1)</f>
        <v>L</v>
      </c>
      <c r="ACB45" s="0" t="str">
        <f aca="false">MID($B45,200+COLUMNS($C45:ACB45)-1,1)</f>
        <v>A</v>
      </c>
      <c r="ACC45" s="0" t="str">
        <f aca="false">MID($B45,200+COLUMNS($C45:ACC45)-1,1)</f>
        <v>P</v>
      </c>
      <c r="ACD45" s="0" t="str">
        <f aca="false">MID($B45,200+COLUMNS($C45:ACD45)-1,1)</f>
        <v>D</v>
      </c>
      <c r="ACE45" s="0" t="str">
        <f aca="false">MID($B45,200+COLUMNS($C45:ACE45)-1,1)</f>
        <v>L</v>
      </c>
      <c r="ACF45" s="0" t="str">
        <f aca="false">MID($B45,200+COLUMNS($C45:ACF45)-1,1)</f>
        <v>N</v>
      </c>
      <c r="ACG45" s="0" t="str">
        <f aca="false">MID($B45,200+COLUMNS($C45:ACG45)-1,1)</f>
        <v>E</v>
      </c>
      <c r="ACH45" s="0" t="str">
        <f aca="false">MID($B45,200+COLUMNS($C45:ACH45)-1,1)</f>
        <v>D</v>
      </c>
      <c r="ACI45" s="0" t="str">
        <f aca="false">MID($B45,200+COLUMNS($C45:ACI45)-1,1)</f>
        <v>E</v>
      </c>
      <c r="ACJ45" s="0" t="str">
        <f aca="false">MID($B45,200+COLUMNS($C45:ACJ45)-1,1)</f>
        <v>L</v>
      </c>
      <c r="ACK45" s="0" t="str">
        <f aca="false">MID($B45,200+COLUMNS($C45:ACK45)-1,1)</f>
        <v>K</v>
      </c>
      <c r="ACL45" s="0" t="str">
        <f aca="false">MID($B45,200+COLUMNS($C45:ACL45)-1,1)</f>
        <v>D</v>
      </c>
      <c r="ACM45" s="0" t="str">
        <f aca="false">MID($B45,200+COLUMNS($C45:ACM45)-1,1)</f>
        <v>V</v>
      </c>
      <c r="ACN45" s="0" t="str">
        <f aca="false">MID($B45,200+COLUMNS($C45:ACN45)-1,1)</f>
        <v>V</v>
      </c>
      <c r="ACO45" s="0" t="str">
        <f aca="false">MID($B45,200+COLUMNS($C45:ACO45)-1,1)</f>
        <v>-</v>
      </c>
      <c r="ACP45" s="0" t="str">
        <f aca="false">MID($B45,200+COLUMNS($C45:ACP45)-1,1)</f>
        <v>-</v>
      </c>
      <c r="ACQ45" s="0" t="str">
        <f aca="false">MID($B45,200+COLUMNS($C45:ACQ45)-1,1)</f>
        <v>-</v>
      </c>
      <c r="ACR45" s="0" t="str">
        <f aca="false">MID($B45,200+COLUMNS($C45:ACR45)-1,1)</f>
        <v>-</v>
      </c>
      <c r="ACS45" s="0" t="str">
        <f aca="false">MID($B45,200+COLUMNS($C45:ACS45)-1,1)</f>
        <v>-</v>
      </c>
      <c r="ACT45" s="0" t="str">
        <f aca="false">MID($B45,200+COLUMNS($C45:ACT45)-1,1)</f>
        <v>-</v>
      </c>
      <c r="ACU45" s="0" t="str">
        <f aca="false">MID($B45,200+COLUMNS($C45:ACU45)-1,1)</f>
        <v>-</v>
      </c>
      <c r="ACV45" s="0" t="str">
        <f aca="false">MID($B45,200+COLUMNS($C45:ACV45)-1,1)</f>
        <v>N</v>
      </c>
      <c r="ACW45" s="0" t="str">
        <f aca="false">MID($B45,200+COLUMNS($C45:ACW45)-1,1)</f>
        <v>V</v>
      </c>
      <c r="ACX45" s="0" t="str">
        <f aca="false">MID($B45,200+COLUMNS($C45:ACX45)-1,1)</f>
        <v>I</v>
      </c>
      <c r="ACY45" s="0" t="str">
        <f aca="false">MID($B45,200+COLUMNS($C45:ACY45)-1,1)</f>
        <v>-</v>
      </c>
      <c r="ACZ45" s="0" t="str">
        <f aca="false">MID($B45,200+COLUMNS($C45:ACZ45)-1,1)</f>
        <v>-</v>
      </c>
      <c r="ADA45" s="0" t="str">
        <f aca="false">MID($B45,200+COLUMNS($C45:ADA45)-1,1)</f>
        <v>-</v>
      </c>
      <c r="ADB45" s="0" t="str">
        <f aca="false">MID($B45,200+COLUMNS($C45:ADB45)-1,1)</f>
        <v>-</v>
      </c>
      <c r="ADC45" s="0" t="str">
        <f aca="false">MID($B45,200+COLUMNS($C45:ADC45)-1,1)</f>
        <v>-</v>
      </c>
      <c r="ADD45" s="0" t="str">
        <f aca="false">MID($B45,200+COLUMNS($C45:ADD45)-1,1)</f>
        <v>G</v>
      </c>
      <c r="ADE45" s="0" t="str">
        <f aca="false">MID($B45,200+COLUMNS($C45:ADE45)-1,1)</f>
        <v>K</v>
      </c>
      <c r="ADF45" s="0" t="str">
        <f aca="false">MID($B45,200+COLUMNS($C45:ADF45)-1,1)</f>
        <v>Q</v>
      </c>
      <c r="ADG45" s="0" t="str">
        <f aca="false">MID($B45,200+COLUMNS($C45:ADG45)-1,1)</f>
        <v>H</v>
      </c>
      <c r="ADH45" s="0" t="str">
        <f aca="false">MID($B45,200+COLUMNS($C45:ADH45)-1,1)</f>
        <v>S</v>
      </c>
      <c r="ADI45" s="0" t="str">
        <f aca="false">MID($B45,200+COLUMNS($C45:ADI45)-1,1)</f>
        <v>K</v>
      </c>
      <c r="ADJ45" s="0" t="str">
        <f aca="false">MID($B45,200+COLUMNS($C45:ADJ45)-1,1)</f>
        <v>V</v>
      </c>
      <c r="ADK45" s="0" t="str">
        <f aca="false">MID($B45,200+COLUMNS($C45:ADK45)-1,1)</f>
        <v>D</v>
      </c>
      <c r="ADL45" s="0" t="str">
        <f aca="false">MID($B45,200+COLUMNS($C45:ADL45)-1,1)</f>
        <v>G</v>
      </c>
      <c r="ADM45" s="0" t="str">
        <f aca="false">MID($B45,200+COLUMNS($C45:ADM45)-1,1)</f>
        <v>L</v>
      </c>
      <c r="ADN45" s="0" t="str">
        <f aca="false">MID($B45,200+COLUMNS($C45:ADN45)-1,1)</f>
        <v>I</v>
      </c>
      <c r="ADO45" s="0" t="str">
        <f aca="false">MID($B45,200+COLUMNS($C45:ADO45)-1,1)</f>
        <v>I</v>
      </c>
      <c r="ADP45" s="0" t="str">
        <f aca="false">MID($B45,200+COLUMNS($C45:ADP45)-1,1)</f>
        <v>S</v>
      </c>
      <c r="ADQ45" s="0" t="str">
        <f aca="false">MID($B45,200+COLUMNS($C45:ADQ45)-1,1)</f>
        <v>N</v>
      </c>
      <c r="ADR45" s="0" t="str">
        <f aca="false">MID($B45,200+COLUMNS($C45:ADR45)-1,1)</f>
        <v>T</v>
      </c>
      <c r="ADS45" s="0" t="str">
        <f aca="false">MID($B45,200+COLUMNS($C45:ADS45)-1,1)</f>
        <v>T</v>
      </c>
      <c r="ADT45" s="0" t="str">
        <f aca="false">MID($B45,200+COLUMNS($C45:ADT45)-1,1)</f>
        <v>V</v>
      </c>
      <c r="ADU45" s="0" t="str">
        <f aca="false">MID($B45,200+COLUMNS($C45:ADU45)-1,1)</f>
        <v>E</v>
      </c>
      <c r="ADV45" s="0" t="str">
        <f aca="false">MID($B45,200+COLUMNS($C45:ADV45)-1,1)</f>
        <v>R</v>
      </c>
      <c r="ADW45" s="0" t="str">
        <f aca="false">MID($B45,200+COLUMNS($C45:ADW45)-1,1)</f>
        <v>-</v>
      </c>
      <c r="ADX45" s="0" t="str">
        <f aca="false">MID($B45,200+COLUMNS($C45:ADX45)-1,1)</f>
        <v>-</v>
      </c>
      <c r="ADY45" s="0" t="str">
        <f aca="false">MID($B45,200+COLUMNS($C45:ADY45)-1,1)</f>
        <v>-</v>
      </c>
      <c r="ADZ45" s="0" t="str">
        <f aca="false">MID($B45,200+COLUMNS($C45:ADZ45)-1,1)</f>
        <v>-</v>
      </c>
      <c r="AEA45" s="0" t="str">
        <f aca="false">MID($B45,200+COLUMNS($C45:AEA45)-1,1)</f>
        <v>-</v>
      </c>
      <c r="AEB45" s="0" t="str">
        <f aca="false">MID($B45,200+COLUMNS($C45:AEB45)-1,1)</f>
        <v>-</v>
      </c>
      <c r="AEC45" s="0" t="str">
        <f aca="false">MID($B45,200+COLUMNS($C45:AEC45)-1,1)</f>
        <v>-</v>
      </c>
      <c r="AED45" s="0" t="str">
        <f aca="false">MID($B45,200+COLUMNS($C45:AED45)-1,1)</f>
        <v>-</v>
      </c>
      <c r="AEE45" s="0" t="str">
        <f aca="false">MID($B45,200+COLUMNS($C45:AEE45)-1,1)</f>
        <v>-</v>
      </c>
      <c r="AEF45" s="0" t="str">
        <f aca="false">MID($B45,200+COLUMNS($C45:AEF45)-1,1)</f>
        <v>-</v>
      </c>
      <c r="AEG45" s="0" t="str">
        <f aca="false">MID($B45,200+COLUMNS($C45:AEG45)-1,1)</f>
        <v>-</v>
      </c>
      <c r="AEH45" s="0" t="str">
        <f aca="false">MID($B45,200+COLUMNS($C45:AEH45)-1,1)</f>
        <v>Q</v>
      </c>
      <c r="AEI45" s="0" t="str">
        <f aca="false">MID($B45,200+COLUMNS($C45:AEI45)-1,1)</f>
        <v>S</v>
      </c>
      <c r="AEJ45" s="0" t="str">
        <f aca="false">MID($B45,200+COLUMNS($C45:AEJ45)-1,1)</f>
        <v>L</v>
      </c>
      <c r="AEK45" s="0" t="str">
        <f aca="false">MID($B45,200+COLUMNS($C45:AEK45)-1,1)</f>
        <v>K</v>
      </c>
      <c r="AEL45" s="0" t="str">
        <f aca="false">MID($B45,200+COLUMNS($C45:AEL45)-1,1)</f>
        <v>N</v>
      </c>
      <c r="AEM45" s="0" t="str">
        <f aca="false">MID($B45,200+COLUMNS($C45:AEM45)-1,1)</f>
        <v>K</v>
      </c>
      <c r="AEN45" s="0" t="str">
        <f aca="false">MID($B45,200+COLUMNS($C45:AEN45)-1,1)</f>
        <v>E</v>
      </c>
      <c r="AEO45" s="0" t="str">
        <f aca="false">MID($B45,200+COLUMNS($C45:AEO45)-1,1)</f>
        <v>F</v>
      </c>
      <c r="AEP45" s="0" t="str">
        <f aca="false">MID($B45,200+COLUMNS($C45:AEP45)-1,1)</f>
        <v>V</v>
      </c>
      <c r="AEQ45" s="0" t="str">
        <f aca="false">MID($B45,200+COLUMNS($C45:AEQ45)-1,1)</f>
        <v>N</v>
      </c>
      <c r="AER45" s="0" t="str">
        <f aca="false">MID($B45,200+COLUMNS($C45:AER45)-1,1)</f>
        <v>E</v>
      </c>
      <c r="AES45" s="0" t="str">
        <f aca="false">MID($B45,200+COLUMNS($C45:AES45)-1,1)</f>
        <v>P</v>
      </c>
      <c r="AET45" s="0" t="str">
        <f aca="false">MID($B45,200+COLUMNS($C45:AET45)-1,1)</f>
        <v>G</v>
      </c>
      <c r="AEU45" s="0" t="str">
        <f aca="false">MID($B45,200+COLUMNS($C45:AEU45)-1,1)</f>
        <v>G</v>
      </c>
      <c r="AEV45" s="0" t="str">
        <f aca="false">MID($B45,200+COLUMNS($C45:AEV45)-1,1)</f>
        <v>L</v>
      </c>
      <c r="AEW45" s="0" t="str">
        <f aca="false">MID($B45,200+COLUMNS($C45:AEW45)-1,1)</f>
        <v>S</v>
      </c>
      <c r="AEX45" s="0" t="str">
        <f aca="false">MID($B45,200+COLUMNS($C45:AEX45)-1,1)</f>
        <v>G</v>
      </c>
      <c r="AEY45" s="0" t="str">
        <f aca="false">MID($B45,200+COLUMNS($C45:AEY45)-1,1)</f>
        <v>K</v>
      </c>
      <c r="AEZ45" s="0" t="str">
        <f aca="false">MID($B45,200+COLUMNS($C45:AEZ45)-1,1)</f>
        <v>P</v>
      </c>
      <c r="AFA45" s="0" t="str">
        <f aca="false">MID($B45,200+COLUMNS($C45:AFA45)-1,1)</f>
        <v>L</v>
      </c>
      <c r="AFB45" s="0" t="str">
        <f aca="false">MID($B45,200+COLUMNS($C45:AFB45)-1,1)</f>
        <v>T</v>
      </c>
      <c r="AFC45" s="0" t="str">
        <f aca="false">MID($B45,200+COLUMNS($C45:AFC45)-1,1)</f>
        <v>N</v>
      </c>
      <c r="AFD45" s="0" t="str">
        <f aca="false">MID($B45,200+COLUMNS($C45:AFD45)-1,1)</f>
        <v>R</v>
      </c>
      <c r="AFE45" s="0" t="str">
        <f aca="false">MID($B45,200+COLUMNS($C45:AFE45)-1,1)</f>
        <v>S</v>
      </c>
      <c r="AFF45" s="0" t="str">
        <f aca="false">MID($B45,200+COLUMNS($C45:AFF45)-1,1)</f>
        <v>T</v>
      </c>
      <c r="AFG45" s="0" t="str">
        <f aca="false">MID($B45,200+COLUMNS($C45:AFG45)-1,1)</f>
        <v>E</v>
      </c>
      <c r="AFH45" s="0" t="str">
        <f aca="false">MID($B45,200+COLUMNS($C45:AFH45)-1,1)</f>
        <v>M</v>
      </c>
      <c r="AFI45" s="0" t="str">
        <f aca="false">MID($B45,200+COLUMNS($C45:AFI45)-1,1)</f>
        <v>-</v>
      </c>
      <c r="AFJ45" s="0" t="str">
        <f aca="false">MID($B45,200+COLUMNS($C45:AFJ45)-1,1)</f>
        <v>-</v>
      </c>
      <c r="AFK45" s="0" t="str">
        <f aca="false">MID($B45,200+COLUMNS($C45:AFK45)-1,1)</f>
        <v>-</v>
      </c>
      <c r="AFL45" s="0" t="str">
        <f aca="false">MID($B45,200+COLUMNS($C45:AFL45)-1,1)</f>
        <v>-</v>
      </c>
      <c r="AFM45" s="0" t="str">
        <f aca="false">MID($B45,200+COLUMNS($C45:AFM45)-1,1)</f>
        <v>-</v>
      </c>
      <c r="AFN45" s="0" t="str">
        <f aca="false">MID($B45,200+COLUMNS($C45:AFN45)-1,1)</f>
        <v>-</v>
      </c>
      <c r="AFO45" s="0" t="str">
        <f aca="false">MID($B45,200+COLUMNS($C45:AFO45)-1,1)</f>
        <v>-</v>
      </c>
      <c r="AFP45" s="0" t="str">
        <f aca="false">MID($B45,200+COLUMNS($C45:AFP45)-1,1)</f>
        <v>-</v>
      </c>
      <c r="AFQ45" s="0" t="str">
        <f aca="false">MID($B45,200+COLUMNS($C45:AFQ45)-1,1)</f>
        <v>-</v>
      </c>
      <c r="AFR45" s="0" t="str">
        <f aca="false">MID($B45,200+COLUMNS($C45:AFR45)-1,1)</f>
        <v>-</v>
      </c>
      <c r="AFS45" s="0" t="str">
        <f aca="false">MID($B45,200+COLUMNS($C45:AFS45)-1,1)</f>
        <v>-</v>
      </c>
      <c r="AFT45" s="0" t="str">
        <f aca="false">MID($B45,200+COLUMNS($C45:AFT45)-1,1)</f>
        <v>-</v>
      </c>
      <c r="AFU45" s="0" t="str">
        <f aca="false">MID($B45,200+COLUMNS($C45:AFU45)-1,1)</f>
        <v>-</v>
      </c>
      <c r="AFV45" s="0" t="str">
        <f aca="false">MID($B45,200+COLUMNS($C45:AFV45)-1,1)</f>
        <v>-</v>
      </c>
      <c r="AFW45" s="0" t="str">
        <f aca="false">MID($B45,200+COLUMNS($C45:AFW45)-1,1)</f>
        <v>-</v>
      </c>
      <c r="AFX45" s="0" t="str">
        <f aca="false">MID($B45,200+COLUMNS($C45:AFX45)-1,1)</f>
        <v>-</v>
      </c>
      <c r="AFY45" s="0" t="str">
        <f aca="false">MID($B45,200+COLUMNS($C45:AFY45)-1,1)</f>
        <v>-</v>
      </c>
      <c r="AFZ45" s="0" t="str">
        <f aca="false">MID($B45,200+COLUMNS($C45:AFZ45)-1,1)</f>
        <v>-</v>
      </c>
      <c r="AGA45" s="0" t="str">
        <f aca="false">MID($B45,200+COLUMNS($C45:AGA45)-1,1)</f>
        <v>-</v>
      </c>
      <c r="AGB45" s="0" t="str">
        <f aca="false">MID($B45,200+COLUMNS($C45:AGB45)-1,1)</f>
        <v>I</v>
      </c>
      <c r="AGC45" s="0" t="str">
        <f aca="false">MID($B45,200+COLUMNS($C45:AGC45)-1,1)</f>
        <v>R</v>
      </c>
      <c r="AGD45" s="0" t="str">
        <f aca="false">MID($B45,200+COLUMNS($C45:AGD45)-1,1)</f>
        <v>D</v>
      </c>
      <c r="AGE45" s="0" t="str">
        <f aca="false">MID($B45,200+COLUMNS($C45:AGE45)-1,1)</f>
        <v>V</v>
      </c>
      <c r="AGF45" s="0" t="str">
        <f aca="false">MID($B45,200+COLUMNS($C45:AGF45)-1,1)</f>
        <v>Y</v>
      </c>
      <c r="AGG45" s="0" t="str">
        <f aca="false">MID($B45,200+COLUMNS($C45:AGG45)-1,1)</f>
        <v>-</v>
      </c>
      <c r="AGH45" s="0" t="str">
        <f aca="false">MID($B45,200+COLUMNS($C45:AGH45)-1,1)</f>
        <v>-</v>
      </c>
      <c r="AGI45" s="0" t="str">
        <f aca="false">MID($B45,200+COLUMNS($C45:AGI45)-1,1)</f>
        <v>R</v>
      </c>
      <c r="AGJ45" s="0" t="str">
        <f aca="false">MID($B45,200+COLUMNS($C45:AGJ45)-1,1)</f>
        <v>L</v>
      </c>
      <c r="AGK45" s="0" t="str">
        <f aca="false">MID($B45,200+COLUMNS($C45:AGK45)-1,1)</f>
        <v>T</v>
      </c>
      <c r="AGL45" s="0" t="str">
        <f aca="false">MID($B45,200+COLUMNS($C45:AGL45)-1,1)</f>
        <v>K</v>
      </c>
      <c r="AGM45" s="0" t="str">
        <f aca="false">MID($B45,200+COLUMNS($C45:AGM45)-1,1)</f>
        <v>G</v>
      </c>
      <c r="AGN45" s="0" t="str">
        <f aca="false">MID($B45,200+COLUMNS($C45:AGN45)-1,1)</f>
        <v>-</v>
      </c>
      <c r="AGO45" s="0" t="str">
        <f aca="false">MID($B45,200+COLUMNS($C45:AGO45)-1,1)</f>
        <v>-</v>
      </c>
      <c r="AGP45" s="0" t="str">
        <f aca="false">MID($B45,200+COLUMNS($C45:AGP45)-1,1)</f>
        <v>-</v>
      </c>
      <c r="AGQ45" s="0" t="str">
        <f aca="false">MID($B45,200+COLUMNS($C45:AGQ45)-1,1)</f>
        <v>-</v>
      </c>
      <c r="AGR45" s="0" t="str">
        <f aca="false">MID($B45,200+COLUMNS($C45:AGR45)-1,1)</f>
        <v>-</v>
      </c>
      <c r="AGS45" s="0" t="str">
        <f aca="false">MID($B45,200+COLUMNS($C45:AGS45)-1,1)</f>
        <v>-</v>
      </c>
      <c r="AGT45" s="0" t="str">
        <f aca="false">MID($B45,200+COLUMNS($C45:AGT45)-1,1)</f>
        <v>-</v>
      </c>
      <c r="AGU45" s="0" t="str">
        <f aca="false">MID($B45,200+COLUMNS($C45:AGU45)-1,1)</f>
        <v>-</v>
      </c>
      <c r="AGV45" s="0" t="str">
        <f aca="false">MID($B45,200+COLUMNS($C45:AGV45)-1,1)</f>
        <v>-</v>
      </c>
      <c r="AGW45" s="0" t="str">
        <f aca="false">MID($B45,200+COLUMNS($C45:AGW45)-1,1)</f>
        <v>-</v>
      </c>
      <c r="AGX45" s="0" t="str">
        <f aca="false">MID($B45,200+COLUMNS($C45:AGX45)-1,1)</f>
        <v>-</v>
      </c>
      <c r="AGY45" s="0" t="str">
        <f aca="false">MID($B45,200+COLUMNS($C45:AGY45)-1,1)</f>
        <v>-</v>
      </c>
      <c r="AGZ45" s="0" t="str">
        <f aca="false">MID($B45,200+COLUMNS($C45:AGZ45)-1,1)</f>
        <v>-</v>
      </c>
      <c r="AHA45" s="0" t="str">
        <f aca="false">MID($B45,200+COLUMNS($C45:AHA45)-1,1)</f>
        <v>-</v>
      </c>
      <c r="AHB45" s="0" t="str">
        <f aca="false">MID($B45,200+COLUMNS($C45:AHB45)-1,1)</f>
        <v>-</v>
      </c>
      <c r="AHC45" s="0" t="str">
        <f aca="false">MID($B45,200+COLUMNS($C45:AHC45)-1,1)</f>
        <v>-</v>
      </c>
      <c r="AHD45" s="0" t="str">
        <f aca="false">MID($B45,200+COLUMNS($C45:AHD45)-1,1)</f>
        <v>-</v>
      </c>
      <c r="AHE45" s="0" t="str">
        <f aca="false">MID($B45,200+COLUMNS($C45:AHE45)-1,1)</f>
        <v>-</v>
      </c>
      <c r="AHF45" s="0" t="str">
        <f aca="false">MID($B45,200+COLUMNS($C45:AHF45)-1,1)</f>
        <v>-</v>
      </c>
      <c r="AHG45" s="0" t="str">
        <f aca="false">MID($B45,200+COLUMNS($C45:AHG45)-1,1)</f>
        <v>-</v>
      </c>
      <c r="AHH45" s="0" t="str">
        <f aca="false">MID($B45,200+COLUMNS($C45:AHH45)-1,1)</f>
        <v>-</v>
      </c>
      <c r="AHI45" s="0" t="str">
        <f aca="false">MID($B45,200+COLUMNS($C45:AHI45)-1,1)</f>
        <v>-</v>
      </c>
      <c r="AHJ45" s="0" t="str">
        <f aca="false">MID($B45,200+COLUMNS($C45:AHJ45)-1,1)</f>
        <v>-</v>
      </c>
      <c r="AHK45" s="0" t="str">
        <f aca="false">MID($B45,200+COLUMNS($C45:AHK45)-1,1)</f>
        <v>-</v>
      </c>
      <c r="AHL45" s="0" t="str">
        <f aca="false">MID($B45,200+COLUMNS($C45:AHL45)-1,1)</f>
        <v>K</v>
      </c>
      <c r="AHM45" s="0" t="str">
        <f aca="false">MID($B45,200+COLUMNS($C45:AHM45)-1,1)</f>
        <v>V</v>
      </c>
      <c r="AHN45" s="0" t="str">
        <f aca="false">MID($B45,200+COLUMNS($C45:AHN45)-1,1)</f>
        <v>-</v>
      </c>
      <c r="AHO45" s="0" t="str">
        <f aca="false">MID($B45,200+COLUMNS($C45:AHO45)-1,1)</f>
        <v>-</v>
      </c>
      <c r="AHP45" s="0" t="str">
        <f aca="false">MID($B45,200+COLUMNS($C45:AHP45)-1,1)</f>
        <v>-</v>
      </c>
      <c r="AHQ45" s="0" t="str">
        <f aca="false">MID($B45,200+COLUMNS($C45:AHQ45)-1,1)</f>
        <v>-</v>
      </c>
      <c r="AHR45" s="0" t="str">
        <f aca="false">MID($B45,200+COLUMNS($C45:AHR45)-1,1)</f>
        <v>P</v>
      </c>
      <c r="AHS45" s="0" t="str">
        <f aca="false">MID($B45,200+COLUMNS($C45:AHS45)-1,1)</f>
        <v>I</v>
      </c>
      <c r="AHT45" s="0" t="str">
        <f aca="false">MID($B45,200+COLUMNS($C45:AHT45)-1,1)</f>
        <v>I</v>
      </c>
      <c r="AHU45" s="0" t="str">
        <f aca="false">MID($B45,200+COLUMNS($C45:AHU45)-1,1)</f>
        <v>G</v>
      </c>
      <c r="AHV45" s="0" t="str">
        <f aca="false">MID($B45,200+COLUMNS($C45:AHV45)-1,1)</f>
        <v>V</v>
      </c>
      <c r="AHW45" s="0" t="str">
        <f aca="false">MID($B45,200+COLUMNS($C45:AHW45)-1,1)</f>
        <v>G</v>
      </c>
      <c r="AHX45" s="0" t="str">
        <f aca="false">MID($B45,200+COLUMNS($C45:AHX45)-1,1)</f>
        <v>G</v>
      </c>
      <c r="AHY45" s="0" t="str">
        <f aca="false">MID($B45,200+COLUMNS($C45:AHY45)-1,1)</f>
        <v>V</v>
      </c>
      <c r="AHZ45" s="0" t="str">
        <f aca="false">MID($B45,200+COLUMNS($C45:AHZ45)-1,1)</f>
        <v>F</v>
      </c>
      <c r="AIA45" s="0" t="str">
        <f aca="false">MID($B45,200+COLUMNS($C45:AIA45)-1,1)</f>
        <v>T</v>
      </c>
      <c r="AIB45" s="0" t="str">
        <f aca="false">MID($B45,200+COLUMNS($C45:AIB45)-1,1)</f>
        <v>G</v>
      </c>
      <c r="AIC45" s="0" t="str">
        <f aca="false">MID($B45,200+COLUMNS($C45:AIC45)-1,1)</f>
        <v>R</v>
      </c>
      <c r="AID45" s="0" t="str">
        <f aca="false">MID($B45,200+COLUMNS($C45:AID45)-1,1)</f>
        <v>D</v>
      </c>
      <c r="AIE45" s="0" t="str">
        <f aca="false">MID($B45,200+COLUMNS($C45:AIE45)-1,1)</f>
        <v>A</v>
      </c>
      <c r="AIF45" s="0" t="str">
        <f aca="false">MID($B45,200+COLUMNS($C45:AIF45)-1,1)</f>
        <v>Y</v>
      </c>
      <c r="AIG45" s="0" t="str">
        <f aca="false">MID($B45,200+COLUMNS($C45:AIG45)-1,1)</f>
        <v>-</v>
      </c>
      <c r="AIH45" s="0" t="str">
        <f aca="false">MID($B45,200+COLUMNS($C45:AIH45)-1,1)</f>
        <v>-</v>
      </c>
      <c r="AII45" s="0" t="str">
        <f aca="false">MID($B45,200+COLUMNS($C45:AII45)-1,1)</f>
        <v>-</v>
      </c>
      <c r="AIJ45" s="0" t="str">
        <f aca="false">MID($B45,200+COLUMNS($C45:AIJ45)-1,1)</f>
        <v>-</v>
      </c>
      <c r="AIK45" s="0" t="str">
        <f aca="false">MID($B45,200+COLUMNS($C45:AIK45)-1,1)</f>
        <v>-</v>
      </c>
      <c r="AIL45" s="0" t="str">
        <f aca="false">MID($B45,200+COLUMNS($C45:AIL45)-1,1)</f>
        <v>-</v>
      </c>
      <c r="AIM45" s="0" t="str">
        <f aca="false">MID($B45,200+COLUMNS($C45:AIM45)-1,1)</f>
        <v>E</v>
      </c>
      <c r="AIN45" s="0" t="str">
        <f aca="false">MID($B45,200+COLUMNS($C45:AIN45)-1,1)</f>
        <v>K</v>
      </c>
      <c r="AIO45" s="0" t="str">
        <f aca="false">MID($B45,200+COLUMNS($C45:AIO45)-1,1)</f>
        <v>I</v>
      </c>
      <c r="AIP45" s="0" t="str">
        <f aca="false">MID($B45,200+COLUMNS($C45:AIP45)-1,1)</f>
        <v>L</v>
      </c>
      <c r="AIQ45" s="0" t="str">
        <f aca="false">MID($B45,200+COLUMNS($C45:AIQ45)-1,1)</f>
        <v>-</v>
      </c>
      <c r="AIR45" s="0" t="str">
        <f aca="false">MID($B45,200+COLUMNS($C45:AIR45)-1,1)</f>
        <v>-</v>
      </c>
      <c r="AIS45" s="0" t="str">
        <f aca="false">MID($B45,200+COLUMNS($C45:AIS45)-1,1)</f>
        <v>-</v>
      </c>
      <c r="AIT45" s="0" t="str">
        <f aca="false">MID($B45,200+COLUMNS($C45:AIT45)-1,1)</f>
        <v>-</v>
      </c>
      <c r="AIU45" s="0" t="str">
        <f aca="false">MID($B45,200+COLUMNS($C45:AIU45)-1,1)</f>
        <v>-</v>
      </c>
      <c r="AIV45" s="0" t="str">
        <f aca="false">MID($B45,200+COLUMNS($C45:AIV45)-1,1)</f>
        <v>-</v>
      </c>
      <c r="AIW45" s="0" t="str">
        <f aca="false">MID($B45,200+COLUMNS($C45:AIW45)-1,1)</f>
        <v>-</v>
      </c>
      <c r="AIX45" s="0" t="str">
        <f aca="false">MID($B45,200+COLUMNS($C45:AIX45)-1,1)</f>
        <v>-</v>
      </c>
      <c r="AIY45" s="0" t="str">
        <f aca="false">MID($B45,200+COLUMNS($C45:AIY45)-1,1)</f>
        <v>-</v>
      </c>
      <c r="AIZ45" s="0" t="str">
        <f aca="false">MID($B45,200+COLUMNS($C45:AIZ45)-1,1)</f>
        <v>-</v>
      </c>
      <c r="AJA45" s="0" t="str">
        <f aca="false">MID($B45,200+COLUMNS($C45:AJA45)-1,1)</f>
        <v>-</v>
      </c>
      <c r="AJB45" s="0" t="str">
        <f aca="false">MID($B45,200+COLUMNS($C45:AJB45)-1,1)</f>
        <v>-</v>
      </c>
      <c r="AJC45" s="0" t="str">
        <f aca="false">MID($B45,200+COLUMNS($C45:AJC45)-1,1)</f>
        <v>-</v>
      </c>
      <c r="AJD45" s="0" t="str">
        <f aca="false">MID($B45,200+COLUMNS($C45:AJD45)-1,1)</f>
        <v>-</v>
      </c>
      <c r="AJE45" s="0" t="str">
        <f aca="false">MID($B45,200+COLUMNS($C45:AJE45)-1,1)</f>
        <v>-</v>
      </c>
      <c r="AJF45" s="0" t="str">
        <f aca="false">MID($B45,200+COLUMNS($C45:AJF45)-1,1)</f>
        <v>A</v>
      </c>
      <c r="AJG45" s="0" t="str">
        <f aca="false">MID($B45,200+COLUMNS($C45:AJG45)-1,1)</f>
        <v>G</v>
      </c>
      <c r="AJH45" s="0" t="str">
        <f aca="false">MID($B45,200+COLUMNS($C45:AJH45)-1,1)</f>
        <v>A</v>
      </c>
      <c r="AJI45" s="0" t="str">
        <f aca="false">MID($B45,200+COLUMNS($C45:AJI45)-1,1)</f>
        <v>G</v>
      </c>
      <c r="AJJ45" s="0" t="str">
        <f aca="false">MID($B45,200+COLUMNS($C45:AJJ45)-1,1)</f>
        <v>A</v>
      </c>
      <c r="AJK45" s="0" t="str">
        <f aca="false">MID($B45,200+COLUMNS($C45:AJK45)-1,1)</f>
        <v>V</v>
      </c>
      <c r="AJL45" s="0" t="str">
        <f aca="false">MID($B45,200+COLUMNS($C45:AJL45)-1,1)</f>
        <v>Q</v>
      </c>
      <c r="AJM45" s="0" t="str">
        <f aca="false">MID($B45,200+COLUMNS($C45:AJM45)-1,1)</f>
        <v>V</v>
      </c>
      <c r="AJN45" s="0" t="str">
        <f aca="false">MID($B45,200+COLUMNS($C45:AJN45)-1,1)</f>
        <v>-</v>
      </c>
      <c r="AJO45" s="0" t="str">
        <f aca="false">MID($B45,200+COLUMNS($C45:AJO45)-1,1)</f>
        <v>-</v>
      </c>
      <c r="AJP45" s="0" t="str">
        <f aca="false">MID($B45,200+COLUMNS($C45:AJP45)-1,1)</f>
        <v>-</v>
      </c>
      <c r="AJQ45" s="0" t="str">
        <f aca="false">MID($B45,200+COLUMNS($C45:AJQ45)-1,1)</f>
        <v>Y</v>
      </c>
      <c r="AJR45" s="0" t="str">
        <f aca="false">MID($B45,200+COLUMNS($C45:AJR45)-1,1)</f>
        <v>T</v>
      </c>
      <c r="AJS45" s="0" t="str">
        <f aca="false">MID($B45,200+COLUMNS($C45:AJS45)-1,1)</f>
        <v>A</v>
      </c>
      <c r="AJT45" s="0" t="str">
        <f aca="false">MID($B45,200+COLUMNS($C45:AJT45)-1,1)</f>
        <v>L</v>
      </c>
      <c r="AJU45" s="0" t="str">
        <f aca="false">MID($B45,200+COLUMNS($C45:AJU45)-1,1)</f>
        <v>I</v>
      </c>
      <c r="AJV45" s="0" t="str">
        <f aca="false">MID($B45,200+COLUMNS($C45:AJV45)-1,1)</f>
        <v>Y</v>
      </c>
      <c r="AJW45" s="0" t="str">
        <f aca="false">MID($B45,200+COLUMNS($C45:AJW45)-1,1)</f>
        <v>H</v>
      </c>
      <c r="AJX45" s="0" t="str">
        <f aca="false">MID($B45,200+COLUMNS($C45:AJX45)-1,1)</f>
        <v>G</v>
      </c>
      <c r="AJY45" s="0" t="str">
        <f aca="false">MID($B45,200+COLUMNS($C45:AJY45)-1,1)</f>
        <v>P</v>
      </c>
      <c r="AJZ45" s="0" t="str">
        <f aca="false">MID($B45,200+COLUMNS($C45:AJZ45)-1,1)</f>
        <v>P</v>
      </c>
      <c r="AKA45" s="0" t="str">
        <f aca="false">MID($B45,200+COLUMNS($C45:AKA45)-1,1)</f>
        <v>-</v>
      </c>
      <c r="AKB45" s="0" t="str">
        <f aca="false">MID($B45,200+COLUMNS($C45:AKB45)-1,1)</f>
        <v>-</v>
      </c>
      <c r="AKC45" s="0" t="str">
        <f aca="false">MID($B45,200+COLUMNS($C45:AKC45)-1,1)</f>
        <v>-</v>
      </c>
      <c r="AKD45" s="0" t="str">
        <f aca="false">MID($B45,200+COLUMNS($C45:AKD45)-1,1)</f>
        <v>-</v>
      </c>
      <c r="AKE45" s="0" t="str">
        <f aca="false">MID($B45,200+COLUMNS($C45:AKE45)-1,1)</f>
        <v>-</v>
      </c>
      <c r="AKF45" s="0" t="str">
        <f aca="false">MID($B45,200+COLUMNS($C45:AKF45)-1,1)</f>
        <v>-</v>
      </c>
      <c r="AKG45" s="0" t="str">
        <f aca="false">MID($B45,200+COLUMNS($C45:AKG45)-1,1)</f>
        <v>-</v>
      </c>
      <c r="AKH45" s="0" t="str">
        <f aca="false">MID($B45,200+COLUMNS($C45:AKH45)-1,1)</f>
        <v>-</v>
      </c>
      <c r="AKI45" s="0" t="str">
        <f aca="false">MID($B45,200+COLUMNS($C45:AKI45)-1,1)</f>
        <v>-</v>
      </c>
      <c r="AKJ45" s="0" t="str">
        <f aca="false">MID($B45,200+COLUMNS($C45:AKJ45)-1,1)</f>
        <v>-</v>
      </c>
      <c r="AKK45" s="0" t="str">
        <f aca="false">MID($B45,200+COLUMNS($C45:AKK45)-1,1)</f>
        <v>-</v>
      </c>
      <c r="AKL45" s="0" t="str">
        <f aca="false">MID($B45,200+COLUMNS($C45:AKL45)-1,1)</f>
        <v>-</v>
      </c>
      <c r="AKM45" s="0" t="str">
        <f aca="false">MID($B45,200+COLUMNS($C45:AKM45)-1,1)</f>
        <v>-</v>
      </c>
      <c r="AKN45" s="0" t="str">
        <f aca="false">MID($B45,200+COLUMNS($C45:AKN45)-1,1)</f>
        <v>-</v>
      </c>
      <c r="AKO45" s="0" t="str">
        <f aca="false">MID($B45,200+COLUMNS($C45:AKO45)-1,1)</f>
        <v>-</v>
      </c>
      <c r="AKP45" s="0" t="str">
        <f aca="false">MID($B45,200+COLUMNS($C45:AKP45)-1,1)</f>
        <v>-</v>
      </c>
      <c r="AKQ45" s="0" t="str">
        <f aca="false">MID($B45,200+COLUMNS($C45:AKQ45)-1,1)</f>
        <v>-</v>
      </c>
      <c r="AKR45" s="0" t="str">
        <f aca="false">MID($B45,200+COLUMNS($C45:AKR45)-1,1)</f>
        <v>-</v>
      </c>
      <c r="AKS45" s="0" t="str">
        <f aca="false">MID($B45,200+COLUMNS($C45:AKS45)-1,1)</f>
        <v>-</v>
      </c>
      <c r="AKT45" s="0" t="str">
        <f aca="false">MID($B45,200+COLUMNS($C45:AKT45)-1,1)</f>
        <v>-</v>
      </c>
      <c r="AKU45" s="0" t="str">
        <f aca="false">MID($B45,200+COLUMNS($C45:AKU45)-1,1)</f>
        <v>-</v>
      </c>
      <c r="AKV45" s="0" t="str">
        <f aca="false">MID($B45,200+COLUMNS($C45:AKV45)-1,1)</f>
        <v>-</v>
      </c>
      <c r="AKW45" s="0" t="str">
        <f aca="false">MID($B45,200+COLUMNS($C45:AKW45)-1,1)</f>
        <v>-</v>
      </c>
      <c r="AKX45" s="0" t="str">
        <f aca="false">MID($B45,200+COLUMNS($C45:AKX45)-1,1)</f>
        <v>V</v>
      </c>
      <c r="AKY45" s="0" t="str">
        <f aca="false">MID($B45,200+COLUMNS($C45:AKY45)-1,1)</f>
        <v>V</v>
      </c>
      <c r="AKZ45" s="0" t="str">
        <f aca="false">MID($B45,200+COLUMNS($C45:AKZ45)-1,1)</f>
        <v>R</v>
      </c>
      <c r="ALA45" s="0" t="str">
        <f aca="false">MID($B45,200+COLUMNS($C45:ALA45)-1,1)</f>
        <v>R</v>
      </c>
      <c r="ALB45" s="0" t="str">
        <f aca="false">MID($B45,200+COLUMNS($C45:ALB45)-1,1)</f>
        <v>I</v>
      </c>
      <c r="ALC45" s="0" t="str">
        <f aca="false">MID($B45,200+COLUMNS($C45:ALC45)-1,1)</f>
        <v>K</v>
      </c>
      <c r="ALD45" s="0" t="str">
        <f aca="false">MID($B45,200+COLUMNS($C45:ALD45)-1,1)</f>
        <v>D</v>
      </c>
      <c r="ALE45" s="0" t="str">
        <f aca="false">MID($B45,200+COLUMNS($C45:ALE45)-1,1)</f>
        <v>E</v>
      </c>
      <c r="ALF45" s="0" t="str">
        <f aca="false">MID($B45,200+COLUMNS($C45:ALF45)-1,1)</f>
        <v>L</v>
      </c>
      <c r="ALG45" s="0" t="str">
        <f aca="false">MID($B45,200+COLUMNS($C45:ALG45)-1,1)</f>
        <v>A</v>
      </c>
      <c r="ALH45" s="0" t="str">
        <f aca="false">MID($B45,200+COLUMNS($C45:ALH45)-1,1)</f>
        <v>E</v>
      </c>
      <c r="ALI45" s="0" t="str">
        <f aca="false">MID($B45,200+COLUMNS($C45:ALI45)-1,1)</f>
        <v>L</v>
      </c>
      <c r="ALJ45" s="0" t="str">
        <f aca="false">MID($B45,200+COLUMNS($C45:ALJ45)-1,1)</f>
        <v>L</v>
      </c>
      <c r="ALK45" s="0" t="str">
        <f aca="false">MID($B45,200+COLUMNS($C45:ALK45)-1,1)</f>
        <v>E</v>
      </c>
      <c r="ALL45" s="0" t="str">
        <f aca="false">MID($B45,200+COLUMNS($C45:ALL45)-1,1)</f>
        <v>-</v>
      </c>
      <c r="ALM45" s="0" t="str">
        <f aca="false">MID($B45,200+COLUMNS($C45:ALM45)-1,1)</f>
        <v>-</v>
      </c>
      <c r="ALN45" s="0" t="str">
        <f aca="false">MID($B45,200+COLUMNS($C45:ALN45)-1,1)</f>
        <v>-</v>
      </c>
      <c r="ALO45" s="0" t="str">
        <f aca="false">MID($B45,200+COLUMNS($C45:ALO45)-1,1)</f>
        <v>-</v>
      </c>
      <c r="ALP45" s="0" t="str">
        <f aca="false">MID($B45,200+COLUMNS($C45:ALP45)-1,1)</f>
        <v>-</v>
      </c>
      <c r="ALQ45" s="0" t="str">
        <f aca="false">MID($B45,200+COLUMNS($C45:ALQ45)-1,1)</f>
        <v>-</v>
      </c>
      <c r="ALR45" s="0" t="str">
        <f aca="false">MID($B45,200+COLUMNS($C45:ALR45)-1,1)</f>
        <v>-</v>
      </c>
      <c r="ALS45" s="0" t="str">
        <f aca="false">MID($B45,200+COLUMNS($C45:ALS45)-1,1)</f>
        <v>-</v>
      </c>
      <c r="ALT45" s="0" t="str">
        <f aca="false">MID($B45,200+COLUMNS($C45:ALT45)-1,1)</f>
        <v>-</v>
      </c>
      <c r="ALU45" s="0" t="str">
        <f aca="false">MID($B45,200+COLUMNS($C45:ALU45)-1,1)</f>
        <v>-</v>
      </c>
      <c r="ALV45" s="0" t="str">
        <f aca="false">MID($B45,200+COLUMNS($C45:ALV45)-1,1)</f>
        <v>-</v>
      </c>
      <c r="ALW45" s="0" t="str">
        <f aca="false">MID($B45,200+COLUMNS($C45:ALW45)-1,1)</f>
        <v>-</v>
      </c>
      <c r="ALX45" s="0" t="str">
        <f aca="false">MID($B45,200+COLUMNS($C45:ALX45)-1,1)</f>
        <v>-</v>
      </c>
      <c r="ALY45" s="0" t="str">
        <f aca="false">MID($B45,200+COLUMNS($C45:ALY45)-1,1)</f>
        <v>-</v>
      </c>
      <c r="ALZ45" s="0" t="str">
        <f aca="false">MID($B45,200+COLUMNS($C45:ALZ45)-1,1)</f>
        <v>-</v>
      </c>
      <c r="AMA45" s="0" t="str">
        <f aca="false">MID($B45,200+COLUMNS($C45:AMA45)-1,1)</f>
        <v>-</v>
      </c>
      <c r="AMB45" s="0" t="str">
        <f aca="false">MID($B45,200+COLUMNS($C45:AMB45)-1,1)</f>
        <v>-</v>
      </c>
      <c r="AMC45" s="0" t="str">
        <f aca="false">MID($B45,200+COLUMNS($C45:AMC45)-1,1)</f>
        <v>-</v>
      </c>
      <c r="AMD45" s="0" t="str">
        <f aca="false">MID($B45,200+COLUMNS($C45:AMD45)-1,1)</f>
        <v>-</v>
      </c>
      <c r="AME45" s="0" t="str">
        <f aca="false">MID($B45,200+COLUMNS($C45:AME45)-1,1)</f>
        <v>-</v>
      </c>
      <c r="AMF45" s="0" t="str">
        <f aca="false">MID($B45,200+COLUMNS($C45:AMF45)-1,1)</f>
        <v>-</v>
      </c>
      <c r="AMG45" s="0" t="str">
        <f aca="false">MID($B45,200+COLUMNS($C45:AMG45)-1,1)</f>
        <v>-</v>
      </c>
      <c r="AMH45" s="0" t="str">
        <f aca="false">MID($B45,200+COLUMNS($C45:AMH45)-1,1)</f>
        <v>-</v>
      </c>
      <c r="AMI45" s="0" t="str">
        <f aca="false">MID($B45,200+COLUMNS($C45:AMI45)-1,1)</f>
        <v>-</v>
      </c>
      <c r="AMJ45" s="0" t="str">
        <f aca="false">MID($B45,200+COLUMNS($C45:AMJ45)-1,1)</f>
        <v>-</v>
      </c>
    </row>
    <row r="46" customFormat="false" ht="12.8" hidden="false" customHeight="false" outlineLevel="0" collapsed="false">
      <c r="A46" s="0" t="s">
        <v>90</v>
      </c>
      <c r="B46" s="0" t="s">
        <v>91</v>
      </c>
      <c r="C46" s="0" t="str">
        <f aca="false">MID($B46,200+COLUMNS($C46:C46)-1,1)</f>
        <v>-</v>
      </c>
      <c r="D46" s="0" t="str">
        <f aca="false">MID($B46,200+COLUMNS($C46:D46)-1,1)</f>
        <v>-</v>
      </c>
      <c r="E46" s="0" t="str">
        <f aca="false">MID($B46,200+COLUMNS($C46:E46)-1,1)</f>
        <v>-</v>
      </c>
      <c r="F46" s="0" t="str">
        <f aca="false">MID($B46,200+COLUMNS($C46:F46)-1,1)</f>
        <v>-</v>
      </c>
      <c r="G46" s="0" t="str">
        <f aca="false">MID($B46,200+COLUMNS($C46:G46)-1,1)</f>
        <v>-</v>
      </c>
      <c r="H46" s="0" t="str">
        <f aca="false">MID($B46,200+COLUMNS($C46:H46)-1,1)</f>
        <v>-</v>
      </c>
      <c r="I46" s="0" t="str">
        <f aca="false">MID($B46,200+COLUMNS($C46:I46)-1,1)</f>
        <v>-</v>
      </c>
      <c r="J46" s="0" t="str">
        <f aca="false">MID($B46,200+COLUMNS($C46:J46)-1,1)</f>
        <v>-</v>
      </c>
      <c r="K46" s="0" t="str">
        <f aca="false">MID($B46,200+COLUMNS($C46:K46)-1,1)</f>
        <v>-</v>
      </c>
      <c r="L46" s="0" t="str">
        <f aca="false">MID($B46,200+COLUMNS($C46:L46)-1,1)</f>
        <v>-</v>
      </c>
      <c r="M46" s="0" t="str">
        <f aca="false">MID($B46,200+COLUMNS($C46:M46)-1,1)</f>
        <v>-</v>
      </c>
      <c r="N46" s="0" t="str">
        <f aca="false">MID($B46,200+COLUMNS($C46:N46)-1,1)</f>
        <v>-</v>
      </c>
      <c r="O46" s="0" t="str">
        <f aca="false">MID($B46,200+COLUMNS($C46:O46)-1,1)</f>
        <v>-</v>
      </c>
      <c r="P46" s="0" t="str">
        <f aca="false">MID($B46,200+COLUMNS($C46:P46)-1,1)</f>
        <v>-</v>
      </c>
      <c r="Q46" s="0" t="str">
        <f aca="false">MID($B46,200+COLUMNS($C46:Q46)-1,1)</f>
        <v>-</v>
      </c>
      <c r="R46" s="0" t="str">
        <f aca="false">MID($B46,200+COLUMNS($C46:R46)-1,1)</f>
        <v>-</v>
      </c>
      <c r="S46" s="0" t="str">
        <f aca="false">MID($B46,200+COLUMNS($C46:S46)-1,1)</f>
        <v>M</v>
      </c>
      <c r="T46" s="0" t="str">
        <f aca="false">MID($B46,200+COLUMNS($C46:T46)-1,1)</f>
        <v>S</v>
      </c>
      <c r="U46" s="0" t="str">
        <f aca="false">MID($B46,200+COLUMNS($C46:U46)-1,1)</f>
        <v>R</v>
      </c>
      <c r="V46" s="0" t="str">
        <f aca="false">MID($B46,200+COLUMNS($C46:V46)-1,1)</f>
        <v>N</v>
      </c>
      <c r="W46" s="0" t="str">
        <f aca="false">MID($B46,200+COLUMNS($C46:W46)-1,1)</f>
        <v>Y</v>
      </c>
      <c r="X46" s="0" t="str">
        <f aca="false">MID($B46,200+COLUMNS($C46:X46)-1,1)</f>
        <v>N</v>
      </c>
      <c r="Y46" s="0" t="str">
        <f aca="false">MID($B46,200+COLUMNS($C46:Y46)-1,1)</f>
        <v>N</v>
      </c>
      <c r="Z46" s="0" t="str">
        <f aca="false">MID($B46,200+COLUMNS($C46:Z46)-1,1)</f>
        <v>L</v>
      </c>
      <c r="AA46" s="0" t="str">
        <f aca="false">MID($B46,200+COLUMNS($C46:AA46)-1,1)</f>
        <v>K</v>
      </c>
      <c r="AB46" s="0" t="str">
        <f aca="false">MID($B46,200+COLUMNS($C46:AB46)-1,1)</f>
        <v>K</v>
      </c>
      <c r="AC46" s="0" t="str">
        <f aca="false">MID($B46,200+COLUMNS($C46:AC46)-1,1)</f>
        <v>I</v>
      </c>
      <c r="AD46" s="0" t="str">
        <f aca="false">MID($B46,200+COLUMNS($C46:AD46)-1,1)</f>
        <v>K</v>
      </c>
      <c r="AE46" s="0" t="str">
        <f aca="false">MID($B46,200+COLUMNS($C46:AE46)-1,1)</f>
        <v>S</v>
      </c>
      <c r="AF46" s="0" t="str">
        <f aca="false">MID($B46,200+COLUMNS($C46:AF46)-1,1)</f>
        <v>L</v>
      </c>
      <c r="AG46" s="0" t="str">
        <f aca="false">MID($B46,200+COLUMNS($C46:AG46)-1,1)</f>
        <v>C</v>
      </c>
      <c r="AH46" s="0" t="str">
        <f aca="false">MID($B46,200+COLUMNS($C46:AH46)-1,1)</f>
        <v>Y</v>
      </c>
      <c r="AI46" s="0" t="str">
        <f aca="false">MID($B46,200+COLUMNS($C46:AI46)-1,1)</f>
        <v>L</v>
      </c>
      <c r="AJ46" s="0" t="str">
        <f aca="false">MID($B46,200+COLUMNS($C46:AJ46)-1,1)</f>
        <v>T</v>
      </c>
      <c r="AK46" s="0" t="str">
        <f aca="false">MID($B46,200+COLUMNS($C46:AK46)-1,1)</f>
        <v>-</v>
      </c>
      <c r="AL46" s="0" t="str">
        <f aca="false">MID($B46,200+COLUMNS($C46:AL46)-1,1)</f>
        <v>-</v>
      </c>
      <c r="AM46" s="0" t="str">
        <f aca="false">MID($B46,200+COLUMNS($C46:AM46)-1,1)</f>
        <v>-</v>
      </c>
      <c r="AN46" s="0" t="str">
        <f aca="false">MID($B46,200+COLUMNS($C46:AN46)-1,1)</f>
        <v>-</v>
      </c>
      <c r="AO46" s="0" t="str">
        <f aca="false">MID($B46,200+COLUMNS($C46:AO46)-1,1)</f>
        <v>-</v>
      </c>
      <c r="AP46" s="0" t="str">
        <f aca="false">MID($B46,200+COLUMNS($C46:AP46)-1,1)</f>
        <v>-</v>
      </c>
      <c r="AQ46" s="0" t="str">
        <f aca="false">MID($B46,200+COLUMNS($C46:AQ46)-1,1)</f>
        <v>-</v>
      </c>
      <c r="AR46" s="0" t="str">
        <f aca="false">MID($B46,200+COLUMNS($C46:AR46)-1,1)</f>
        <v>-</v>
      </c>
      <c r="AS46" s="0" t="str">
        <f aca="false">MID($B46,200+COLUMNS($C46:AS46)-1,1)</f>
        <v>-</v>
      </c>
      <c r="AT46" s="0" t="str">
        <f aca="false">MID($B46,200+COLUMNS($C46:AT46)-1,1)</f>
        <v>-</v>
      </c>
      <c r="AU46" s="0" t="str">
        <f aca="false">MID($B46,200+COLUMNS($C46:AU46)-1,1)</f>
        <v>-</v>
      </c>
      <c r="AV46" s="0" t="str">
        <f aca="false">MID($B46,200+COLUMNS($C46:AV46)-1,1)</f>
        <v>-</v>
      </c>
      <c r="AW46" s="0" t="str">
        <f aca="false">MID($B46,200+COLUMNS($C46:AW46)-1,1)</f>
        <v>-</v>
      </c>
      <c r="AX46" s="0" t="str">
        <f aca="false">MID($B46,200+COLUMNS($C46:AX46)-1,1)</f>
        <v>-</v>
      </c>
      <c r="AY46" s="0" t="str">
        <f aca="false">MID($B46,200+COLUMNS($C46:AY46)-1,1)</f>
        <v>-</v>
      </c>
      <c r="AZ46" s="0" t="str">
        <f aca="false">MID($B46,200+COLUMNS($C46:AZ46)-1,1)</f>
        <v>-</v>
      </c>
      <c r="BA46" s="0" t="str">
        <f aca="false">MID($B46,200+COLUMNS($C46:BA46)-1,1)</f>
        <v>-</v>
      </c>
      <c r="BB46" s="0" t="str">
        <f aca="false">MID($B46,200+COLUMNS($C46:BB46)-1,1)</f>
        <v>-</v>
      </c>
      <c r="BC46" s="0" t="str">
        <f aca="false">MID($B46,200+COLUMNS($C46:BC46)-1,1)</f>
        <v>-</v>
      </c>
      <c r="BD46" s="0" t="str">
        <f aca="false">MID($B46,200+COLUMNS($C46:BD46)-1,1)</f>
        <v>-</v>
      </c>
      <c r="BE46" s="0" t="str">
        <f aca="false">MID($B46,200+COLUMNS($C46:BE46)-1,1)</f>
        <v>-</v>
      </c>
      <c r="BF46" s="0" t="str">
        <f aca="false">MID($B46,200+COLUMNS($C46:BF46)-1,1)</f>
        <v>-</v>
      </c>
      <c r="BG46" s="0" t="str">
        <f aca="false">MID($B46,200+COLUMNS($C46:BG46)-1,1)</f>
        <v>-</v>
      </c>
      <c r="BH46" s="0" t="str">
        <f aca="false">MID($B46,200+COLUMNS($C46:BH46)-1,1)</f>
        <v>-</v>
      </c>
      <c r="BI46" s="0" t="str">
        <f aca="false">MID($B46,200+COLUMNS($C46:BI46)-1,1)</f>
        <v>-</v>
      </c>
      <c r="BJ46" s="0" t="str">
        <f aca="false">MID($B46,200+COLUMNS($C46:BJ46)-1,1)</f>
        <v>-</v>
      </c>
      <c r="BK46" s="0" t="str">
        <f aca="false">MID($B46,200+COLUMNS($C46:BK46)-1,1)</f>
        <v>-</v>
      </c>
      <c r="BL46" s="0" t="str">
        <f aca="false">MID($B46,200+COLUMNS($C46:BL46)-1,1)</f>
        <v>-</v>
      </c>
      <c r="BM46" s="0" t="str">
        <f aca="false">MID($B46,200+COLUMNS($C46:BM46)-1,1)</f>
        <v>-</v>
      </c>
      <c r="BN46" s="0" t="str">
        <f aca="false">MID($B46,200+COLUMNS($C46:BN46)-1,1)</f>
        <v>-</v>
      </c>
      <c r="BO46" s="0" t="str">
        <f aca="false">MID($B46,200+COLUMNS($C46:BO46)-1,1)</f>
        <v>-</v>
      </c>
      <c r="BP46" s="0" t="str">
        <f aca="false">MID($B46,200+COLUMNS($C46:BP46)-1,1)</f>
        <v>-</v>
      </c>
      <c r="BQ46" s="0" t="str">
        <f aca="false">MID($B46,200+COLUMNS($C46:BQ46)-1,1)</f>
        <v>-</v>
      </c>
      <c r="BR46" s="0" t="str">
        <f aca="false">MID($B46,200+COLUMNS($C46:BR46)-1,1)</f>
        <v>-</v>
      </c>
      <c r="BS46" s="0" t="str">
        <f aca="false">MID($B46,200+COLUMNS($C46:BS46)-1,1)</f>
        <v>-</v>
      </c>
      <c r="BT46" s="0" t="str">
        <f aca="false">MID($B46,200+COLUMNS($C46:BT46)-1,1)</f>
        <v>-</v>
      </c>
      <c r="BU46" s="0" t="str">
        <f aca="false">MID($B46,200+COLUMNS($C46:BU46)-1,1)</f>
        <v>-</v>
      </c>
      <c r="BV46" s="0" t="str">
        <f aca="false">MID($B46,200+COLUMNS($C46:BV46)-1,1)</f>
        <v>-</v>
      </c>
      <c r="BW46" s="0" t="str">
        <f aca="false">MID($B46,200+COLUMNS($C46:BW46)-1,1)</f>
        <v>-</v>
      </c>
      <c r="BX46" s="0" t="str">
        <f aca="false">MID($B46,200+COLUMNS($C46:BX46)-1,1)</f>
        <v>-</v>
      </c>
      <c r="BY46" s="0" t="str">
        <f aca="false">MID($B46,200+COLUMNS($C46:BY46)-1,1)</f>
        <v>-</v>
      </c>
      <c r="BZ46" s="0" t="str">
        <f aca="false">MID($B46,200+COLUMNS($C46:BZ46)-1,1)</f>
        <v>-</v>
      </c>
      <c r="CA46" s="0" t="str">
        <f aca="false">MID($B46,200+COLUMNS($C46:CA46)-1,1)</f>
        <v>-</v>
      </c>
      <c r="CB46" s="0" t="str">
        <f aca="false">MID($B46,200+COLUMNS($C46:CB46)-1,1)</f>
        <v>-</v>
      </c>
      <c r="CC46" s="0" t="str">
        <f aca="false">MID($B46,200+COLUMNS($C46:CC46)-1,1)</f>
        <v>-</v>
      </c>
      <c r="CD46" s="0" t="str">
        <f aca="false">MID($B46,200+COLUMNS($C46:CD46)-1,1)</f>
        <v>-</v>
      </c>
      <c r="CE46" s="0" t="str">
        <f aca="false">MID($B46,200+COLUMNS($C46:CE46)-1,1)</f>
        <v>-</v>
      </c>
      <c r="CF46" s="0" t="str">
        <f aca="false">MID($B46,200+COLUMNS($C46:CF46)-1,1)</f>
        <v>-</v>
      </c>
      <c r="CG46" s="0" t="str">
        <f aca="false">MID($B46,200+COLUMNS($C46:CG46)-1,1)</f>
        <v>-</v>
      </c>
      <c r="CH46" s="0" t="str">
        <f aca="false">MID($B46,200+COLUMNS($C46:CH46)-1,1)</f>
        <v>-</v>
      </c>
      <c r="CI46" s="0" t="str">
        <f aca="false">MID($B46,200+COLUMNS($C46:CI46)-1,1)</f>
        <v>-</v>
      </c>
      <c r="CJ46" s="0" t="str">
        <f aca="false">MID($B46,200+COLUMNS($C46:CJ46)-1,1)</f>
        <v>-</v>
      </c>
      <c r="CK46" s="0" t="str">
        <f aca="false">MID($B46,200+COLUMNS($C46:CK46)-1,1)</f>
        <v>-</v>
      </c>
      <c r="CL46" s="0" t="str">
        <f aca="false">MID($B46,200+COLUMNS($C46:CL46)-1,1)</f>
        <v>-</v>
      </c>
      <c r="CM46" s="0" t="str">
        <f aca="false">MID($B46,200+COLUMNS($C46:CM46)-1,1)</f>
        <v>-</v>
      </c>
      <c r="CN46" s="0" t="str">
        <f aca="false">MID($B46,200+COLUMNS($C46:CN46)-1,1)</f>
        <v>-</v>
      </c>
      <c r="CO46" s="0" t="str">
        <f aca="false">MID($B46,200+COLUMNS($C46:CO46)-1,1)</f>
        <v>-</v>
      </c>
      <c r="CP46" s="0" t="str">
        <f aca="false">MID($B46,200+COLUMNS($C46:CP46)-1,1)</f>
        <v>-</v>
      </c>
      <c r="CQ46" s="0" t="str">
        <f aca="false">MID($B46,200+COLUMNS($C46:CQ46)-1,1)</f>
        <v>-</v>
      </c>
      <c r="CR46" s="0" t="str">
        <f aca="false">MID($B46,200+COLUMNS($C46:CR46)-1,1)</f>
        <v>-</v>
      </c>
      <c r="CS46" s="0" t="str">
        <f aca="false">MID($B46,200+COLUMNS($C46:CS46)-1,1)</f>
        <v>-</v>
      </c>
      <c r="CT46" s="0" t="str">
        <f aca="false">MID($B46,200+COLUMNS($C46:CT46)-1,1)</f>
        <v>-</v>
      </c>
      <c r="CU46" s="0" t="str">
        <f aca="false">MID($B46,200+COLUMNS($C46:CU46)-1,1)</f>
        <v>-</v>
      </c>
      <c r="CV46" s="0" t="str">
        <f aca="false">MID($B46,200+COLUMNS($C46:CV46)-1,1)</f>
        <v>-</v>
      </c>
      <c r="CW46" s="0" t="str">
        <f aca="false">MID($B46,200+COLUMNS($C46:CW46)-1,1)</f>
        <v>-</v>
      </c>
      <c r="CX46" s="0" t="str">
        <f aca="false">MID($B46,200+COLUMNS($C46:CX46)-1,1)</f>
        <v>-</v>
      </c>
      <c r="CY46" s="0" t="str">
        <f aca="false">MID($B46,200+COLUMNS($C46:CY46)-1,1)</f>
        <v>-</v>
      </c>
      <c r="CZ46" s="0" t="str">
        <f aca="false">MID($B46,200+COLUMNS($C46:CZ46)-1,1)</f>
        <v>-</v>
      </c>
      <c r="DA46" s="0" t="str">
        <f aca="false">MID($B46,200+COLUMNS($C46:DA46)-1,1)</f>
        <v>-</v>
      </c>
      <c r="DB46" s="0" t="str">
        <f aca="false">MID($B46,200+COLUMNS($C46:DB46)-1,1)</f>
        <v>-</v>
      </c>
      <c r="DC46" s="0" t="str">
        <f aca="false">MID($B46,200+COLUMNS($C46:DC46)-1,1)</f>
        <v>-</v>
      </c>
      <c r="DD46" s="0" t="str">
        <f aca="false">MID($B46,200+COLUMNS($C46:DD46)-1,1)</f>
        <v>-</v>
      </c>
      <c r="DE46" s="0" t="str">
        <f aca="false">MID($B46,200+COLUMNS($C46:DE46)-1,1)</f>
        <v>-</v>
      </c>
      <c r="DF46" s="0" t="str">
        <f aca="false">MID($B46,200+COLUMNS($C46:DF46)-1,1)</f>
        <v>-</v>
      </c>
      <c r="DG46" s="0" t="str">
        <f aca="false">MID($B46,200+COLUMNS($C46:DG46)-1,1)</f>
        <v>-</v>
      </c>
      <c r="DH46" s="0" t="str">
        <f aca="false">MID($B46,200+COLUMNS($C46:DH46)-1,1)</f>
        <v>-</v>
      </c>
      <c r="DI46" s="0" t="str">
        <f aca="false">MID($B46,200+COLUMNS($C46:DI46)-1,1)</f>
        <v>-</v>
      </c>
      <c r="DJ46" s="0" t="str">
        <f aca="false">MID($B46,200+COLUMNS($C46:DJ46)-1,1)</f>
        <v>-</v>
      </c>
      <c r="DK46" s="0" t="str">
        <f aca="false">MID($B46,200+COLUMNS($C46:DK46)-1,1)</f>
        <v>-</v>
      </c>
      <c r="DL46" s="0" t="str">
        <f aca="false">MID($B46,200+COLUMNS($C46:DL46)-1,1)</f>
        <v>-</v>
      </c>
      <c r="DM46" s="0" t="str">
        <f aca="false">MID($B46,200+COLUMNS($C46:DM46)-1,1)</f>
        <v>-</v>
      </c>
      <c r="DN46" s="0" t="str">
        <f aca="false">MID($B46,200+COLUMNS($C46:DN46)-1,1)</f>
        <v>-</v>
      </c>
      <c r="DO46" s="0" t="str">
        <f aca="false">MID($B46,200+COLUMNS($C46:DO46)-1,1)</f>
        <v>-</v>
      </c>
      <c r="DP46" s="0" t="str">
        <f aca="false">MID($B46,200+COLUMNS($C46:DP46)-1,1)</f>
        <v>-</v>
      </c>
      <c r="DQ46" s="0" t="str">
        <f aca="false">MID($B46,200+COLUMNS($C46:DQ46)-1,1)</f>
        <v>-</v>
      </c>
      <c r="DR46" s="0" t="str">
        <f aca="false">MID($B46,200+COLUMNS($C46:DR46)-1,1)</f>
        <v>-</v>
      </c>
      <c r="DS46" s="0" t="str">
        <f aca="false">MID($B46,200+COLUMNS($C46:DS46)-1,1)</f>
        <v>-</v>
      </c>
      <c r="DT46" s="0" t="str">
        <f aca="false">MID($B46,200+COLUMNS($C46:DT46)-1,1)</f>
        <v>-</v>
      </c>
      <c r="DU46" s="0" t="str">
        <f aca="false">MID($B46,200+COLUMNS($C46:DU46)-1,1)</f>
        <v>-</v>
      </c>
      <c r="DV46" s="0" t="str">
        <f aca="false">MID($B46,200+COLUMNS($C46:DV46)-1,1)</f>
        <v>-</v>
      </c>
      <c r="DW46" s="0" t="str">
        <f aca="false">MID($B46,200+COLUMNS($C46:DW46)-1,1)</f>
        <v>-</v>
      </c>
      <c r="DX46" s="0" t="str">
        <f aca="false">MID($B46,200+COLUMNS($C46:DX46)-1,1)</f>
        <v>-</v>
      </c>
      <c r="DY46" s="0" t="str">
        <f aca="false">MID($B46,200+COLUMNS($C46:DY46)-1,1)</f>
        <v>-</v>
      </c>
      <c r="DZ46" s="0" t="str">
        <f aca="false">MID($B46,200+COLUMNS($C46:DZ46)-1,1)</f>
        <v>-</v>
      </c>
      <c r="EA46" s="0" t="str">
        <f aca="false">MID($B46,200+COLUMNS($C46:EA46)-1,1)</f>
        <v>-</v>
      </c>
      <c r="EB46" s="0" t="str">
        <f aca="false">MID($B46,200+COLUMNS($C46:EB46)-1,1)</f>
        <v>-</v>
      </c>
      <c r="EC46" s="0" t="str">
        <f aca="false">MID($B46,200+COLUMNS($C46:EC46)-1,1)</f>
        <v>-</v>
      </c>
      <c r="ED46" s="0" t="str">
        <f aca="false">MID($B46,200+COLUMNS($C46:ED46)-1,1)</f>
        <v>-</v>
      </c>
      <c r="EE46" s="0" t="str">
        <f aca="false">MID($B46,200+COLUMNS($C46:EE46)-1,1)</f>
        <v>-</v>
      </c>
      <c r="EF46" s="0" t="str">
        <f aca="false">MID($B46,200+COLUMNS($C46:EF46)-1,1)</f>
        <v>-</v>
      </c>
      <c r="EG46" s="0" t="str">
        <f aca="false">MID($B46,200+COLUMNS($C46:EG46)-1,1)</f>
        <v>-</v>
      </c>
      <c r="EH46" s="0" t="str">
        <f aca="false">MID($B46,200+COLUMNS($C46:EH46)-1,1)</f>
        <v>-</v>
      </c>
      <c r="EI46" s="0" t="str">
        <f aca="false">MID($B46,200+COLUMNS($C46:EI46)-1,1)</f>
        <v>-</v>
      </c>
      <c r="EJ46" s="0" t="str">
        <f aca="false">MID($B46,200+COLUMNS($C46:EJ46)-1,1)</f>
        <v>-</v>
      </c>
      <c r="EK46" s="0" t="str">
        <f aca="false">MID($B46,200+COLUMNS($C46:EK46)-1,1)</f>
        <v>-</v>
      </c>
      <c r="EL46" s="0" t="str">
        <f aca="false">MID($B46,200+COLUMNS($C46:EL46)-1,1)</f>
        <v>-</v>
      </c>
      <c r="EM46" s="0" t="str">
        <f aca="false">MID($B46,200+COLUMNS($C46:EM46)-1,1)</f>
        <v>-</v>
      </c>
      <c r="EN46" s="0" t="str">
        <f aca="false">MID($B46,200+COLUMNS($C46:EN46)-1,1)</f>
        <v>-</v>
      </c>
      <c r="EO46" s="0" t="str">
        <f aca="false">MID($B46,200+COLUMNS($C46:EO46)-1,1)</f>
        <v>-</v>
      </c>
      <c r="EP46" s="0" t="str">
        <f aca="false">MID($B46,200+COLUMNS($C46:EP46)-1,1)</f>
        <v>-</v>
      </c>
      <c r="EQ46" s="0" t="str">
        <f aca="false">MID($B46,200+COLUMNS($C46:EQ46)-1,1)</f>
        <v>-</v>
      </c>
      <c r="ER46" s="0" t="str">
        <f aca="false">MID($B46,200+COLUMNS($C46:ER46)-1,1)</f>
        <v>-</v>
      </c>
      <c r="ES46" s="0" t="str">
        <f aca="false">MID($B46,200+COLUMNS($C46:ES46)-1,1)</f>
        <v>-</v>
      </c>
      <c r="ET46" s="0" t="str">
        <f aca="false">MID($B46,200+COLUMNS($C46:ET46)-1,1)</f>
        <v>-</v>
      </c>
      <c r="EU46" s="0" t="str">
        <f aca="false">MID($B46,200+COLUMNS($C46:EU46)-1,1)</f>
        <v>-</v>
      </c>
      <c r="EV46" s="0" t="str">
        <f aca="false">MID($B46,200+COLUMNS($C46:EV46)-1,1)</f>
        <v>-</v>
      </c>
      <c r="EW46" s="0" t="str">
        <f aca="false">MID($B46,200+COLUMNS($C46:EW46)-1,1)</f>
        <v>-</v>
      </c>
      <c r="EX46" s="0" t="str">
        <f aca="false">MID($B46,200+COLUMNS($C46:EX46)-1,1)</f>
        <v>-</v>
      </c>
      <c r="EY46" s="0" t="str">
        <f aca="false">MID($B46,200+COLUMNS($C46:EY46)-1,1)</f>
        <v>-</v>
      </c>
      <c r="EZ46" s="0" t="str">
        <f aca="false">MID($B46,200+COLUMNS($C46:EZ46)-1,1)</f>
        <v>-</v>
      </c>
      <c r="FA46" s="0" t="str">
        <f aca="false">MID($B46,200+COLUMNS($C46:FA46)-1,1)</f>
        <v>-</v>
      </c>
      <c r="FB46" s="0" t="str">
        <f aca="false">MID($B46,200+COLUMNS($C46:FB46)-1,1)</f>
        <v>-</v>
      </c>
      <c r="FC46" s="0" t="str">
        <f aca="false">MID($B46,200+COLUMNS($C46:FC46)-1,1)</f>
        <v>-</v>
      </c>
      <c r="FD46" s="0" t="str">
        <f aca="false">MID($B46,200+COLUMNS($C46:FD46)-1,1)</f>
        <v>-</v>
      </c>
      <c r="FE46" s="0" t="str">
        <f aca="false">MID($B46,200+COLUMNS($C46:FE46)-1,1)</f>
        <v>-</v>
      </c>
      <c r="FF46" s="0" t="str">
        <f aca="false">MID($B46,200+COLUMNS($C46:FF46)-1,1)</f>
        <v>-</v>
      </c>
      <c r="FG46" s="0" t="str">
        <f aca="false">MID($B46,200+COLUMNS($C46:FG46)-1,1)</f>
        <v>-</v>
      </c>
      <c r="FH46" s="0" t="str">
        <f aca="false">MID($B46,200+COLUMNS($C46:FH46)-1,1)</f>
        <v>-</v>
      </c>
      <c r="FI46" s="0" t="str">
        <f aca="false">MID($B46,200+COLUMNS($C46:FI46)-1,1)</f>
        <v>-</v>
      </c>
      <c r="FJ46" s="0" t="str">
        <f aca="false">MID($B46,200+COLUMNS($C46:FJ46)-1,1)</f>
        <v>-</v>
      </c>
      <c r="FK46" s="0" t="str">
        <f aca="false">MID($B46,200+COLUMNS($C46:FK46)-1,1)</f>
        <v>-</v>
      </c>
      <c r="FL46" s="0" t="str">
        <f aca="false">MID($B46,200+COLUMNS($C46:FL46)-1,1)</f>
        <v>-</v>
      </c>
      <c r="FM46" s="0" t="str">
        <f aca="false">MID($B46,200+COLUMNS($C46:FM46)-1,1)</f>
        <v>L</v>
      </c>
      <c r="FN46" s="0" t="str">
        <f aca="false">MID($B46,200+COLUMNS($C46:FN46)-1,1)</f>
        <v>G</v>
      </c>
      <c r="FO46" s="0" t="str">
        <f aca="false">MID($B46,200+COLUMNS($C46:FO46)-1,1)</f>
        <v>G</v>
      </c>
      <c r="FP46" s="0" t="str">
        <f aca="false">MID($B46,200+COLUMNS($C46:FP46)-1,1)</f>
        <v>S</v>
      </c>
      <c r="FQ46" s="0" t="str">
        <f aca="false">MID($B46,200+COLUMNS($C46:FQ46)-1,1)</f>
        <v>L</v>
      </c>
      <c r="FR46" s="0" t="str">
        <f aca="false">MID($B46,200+COLUMNS($C46:FR46)-1,1)</f>
        <v>S</v>
      </c>
      <c r="FS46" s="0" t="str">
        <f aca="false">MID($B46,200+COLUMNS($C46:FS46)-1,1)</f>
        <v>Y</v>
      </c>
      <c r="FT46" s="0" t="str">
        <f aca="false">MID($B46,200+COLUMNS($C46:FT46)-1,1)</f>
        <v>Q</v>
      </c>
      <c r="FU46" s="0" t="str">
        <f aca="false">MID($B46,200+COLUMNS($C46:FU46)-1,1)</f>
        <v>F</v>
      </c>
      <c r="FV46" s="0" t="str">
        <f aca="false">MID($B46,200+COLUMNS($C46:FV46)-1,1)</f>
        <v>I</v>
      </c>
      <c r="FW46" s="0" t="str">
        <f aca="false">MID($B46,200+COLUMNS($C46:FW46)-1,1)</f>
        <v>Y</v>
      </c>
      <c r="FX46" s="0" t="str">
        <f aca="false">MID($B46,200+COLUMNS($C46:FX46)-1,1)</f>
        <v>F</v>
      </c>
      <c r="FY46" s="0" t="str">
        <f aca="false">MID($B46,200+COLUMNS($C46:FY46)-1,1)</f>
        <v>K</v>
      </c>
      <c r="FZ46" s="0" t="str">
        <f aca="false">MID($B46,200+COLUMNS($C46:FZ46)-1,1)</f>
        <v>K</v>
      </c>
      <c r="GA46" s="0" t="str">
        <f aca="false">MID($B46,200+COLUMNS($C46:GA46)-1,1)</f>
        <v>D</v>
      </c>
      <c r="GB46" s="0" t="str">
        <f aca="false">MID($B46,200+COLUMNS($C46:GB46)-1,1)</f>
        <v>F</v>
      </c>
      <c r="GC46" s="0" t="str">
        <f aca="false">MID($B46,200+COLUMNS($C46:GC46)-1,1)</f>
        <v>N</v>
      </c>
      <c r="GD46" s="0" t="str">
        <f aca="false">MID($B46,200+COLUMNS($C46:GD46)-1,1)</f>
        <v>G</v>
      </c>
      <c r="GE46" s="0" t="str">
        <f aca="false">MID($B46,200+COLUMNS($C46:GE46)-1,1)</f>
        <v>Y</v>
      </c>
      <c r="GF46" s="0" t="str">
        <f aca="false">MID($B46,200+COLUMNS($C46:GF46)-1,1)</f>
        <v>Y</v>
      </c>
      <c r="GG46" s="0" t="str">
        <f aca="false">MID($B46,200+COLUMNS($C46:GG46)-1,1)</f>
        <v>D</v>
      </c>
      <c r="GH46" s="0" t="str">
        <f aca="false">MID($B46,200+COLUMNS($C46:GH46)-1,1)</f>
        <v>N</v>
      </c>
      <c r="GI46" s="0" t="str">
        <f aca="false">MID($B46,200+COLUMNS($C46:GI46)-1,1)</f>
        <v>V</v>
      </c>
      <c r="GJ46" s="0" t="str">
        <f aca="false">MID($B46,200+COLUMNS($C46:GJ46)-1,1)</f>
        <v>L</v>
      </c>
      <c r="GK46" s="0" t="str">
        <f aca="false">MID($B46,200+COLUMNS($C46:GK46)-1,1)</f>
        <v>K</v>
      </c>
      <c r="GL46" s="0" t="str">
        <f aca="false">MID($B46,200+COLUMNS($C46:GL46)-1,1)</f>
        <v>-</v>
      </c>
      <c r="GM46" s="0" t="str">
        <f aca="false">MID($B46,200+COLUMNS($C46:GM46)-1,1)</f>
        <v>-</v>
      </c>
      <c r="GN46" s="0" t="str">
        <f aca="false">MID($B46,200+COLUMNS($C46:GN46)-1,1)</f>
        <v>P</v>
      </c>
      <c r="GO46" s="0" t="str">
        <f aca="false">MID($B46,200+COLUMNS($C46:GO46)-1,1)</f>
        <v>L</v>
      </c>
      <c r="GP46" s="0" t="str">
        <f aca="false">MID($B46,200+COLUMNS($C46:GP46)-1,1)</f>
        <v>S</v>
      </c>
      <c r="GQ46" s="0" t="str">
        <f aca="false">MID($B46,200+COLUMNS($C46:GQ46)-1,1)</f>
        <v>Q</v>
      </c>
      <c r="GR46" s="0" t="str">
        <f aca="false">MID($B46,200+COLUMNS($C46:GR46)-1,1)</f>
        <v>R</v>
      </c>
      <c r="GS46" s="0" t="str">
        <f aca="false">MID($B46,200+COLUMNS($C46:GS46)-1,1)</f>
        <v>L</v>
      </c>
      <c r="GT46" s="0" t="str">
        <f aca="false">MID($B46,200+COLUMNS($C46:GT46)-1,1)</f>
        <v>-</v>
      </c>
      <c r="GU46" s="0" t="str">
        <f aca="false">MID($B46,200+COLUMNS($C46:GU46)-1,1)</f>
        <v>-</v>
      </c>
      <c r="GV46" s="0" t="str">
        <f aca="false">MID($B46,200+COLUMNS($C46:GV46)-1,1)</f>
        <v>-</v>
      </c>
      <c r="GW46" s="0" t="str">
        <f aca="false">MID($B46,200+COLUMNS($C46:GW46)-1,1)</f>
        <v>-</v>
      </c>
      <c r="GX46" s="0" t="str">
        <f aca="false">MID($B46,200+COLUMNS($C46:GX46)-1,1)</f>
        <v>-</v>
      </c>
      <c r="GY46" s="0" t="str">
        <f aca="false">MID($B46,200+COLUMNS($C46:GY46)-1,1)</f>
        <v>-</v>
      </c>
      <c r="GZ46" s="0" t="str">
        <f aca="false">MID($B46,200+COLUMNS($C46:GZ46)-1,1)</f>
        <v>-</v>
      </c>
      <c r="HA46" s="0" t="str">
        <f aca="false">MID($B46,200+COLUMNS($C46:HA46)-1,1)</f>
        <v>-</v>
      </c>
      <c r="HB46" s="0" t="str">
        <f aca="false">MID($B46,200+COLUMNS($C46:HB46)-1,1)</f>
        <v>-</v>
      </c>
      <c r="HC46" s="0" t="str">
        <f aca="false">MID($B46,200+COLUMNS($C46:HC46)-1,1)</f>
        <v>-</v>
      </c>
      <c r="HD46" s="0" t="str">
        <f aca="false">MID($B46,200+COLUMNS($C46:HD46)-1,1)</f>
        <v>-</v>
      </c>
      <c r="HE46" s="0" t="str">
        <f aca="false">MID($B46,200+COLUMNS($C46:HE46)-1,1)</f>
        <v>-</v>
      </c>
      <c r="HF46" s="0" t="str">
        <f aca="false">MID($B46,200+COLUMNS($C46:HF46)-1,1)</f>
        <v>-</v>
      </c>
      <c r="HG46" s="0" t="str">
        <f aca="false">MID($B46,200+COLUMNS($C46:HG46)-1,1)</f>
        <v>-</v>
      </c>
      <c r="HH46" s="0" t="str">
        <f aca="false">MID($B46,200+COLUMNS($C46:HH46)-1,1)</f>
        <v>-</v>
      </c>
      <c r="HI46" s="0" t="str">
        <f aca="false">MID($B46,200+COLUMNS($C46:HI46)-1,1)</f>
        <v>-</v>
      </c>
      <c r="HJ46" s="0" t="str">
        <f aca="false">MID($B46,200+COLUMNS($C46:HJ46)-1,1)</f>
        <v>-</v>
      </c>
      <c r="HK46" s="0" t="str">
        <f aca="false">MID($B46,200+COLUMNS($C46:HK46)-1,1)</f>
        <v>-</v>
      </c>
      <c r="HL46" s="0" t="str">
        <f aca="false">MID($B46,200+COLUMNS($C46:HL46)-1,1)</f>
        <v>-</v>
      </c>
      <c r="HM46" s="0" t="str">
        <f aca="false">MID($B46,200+COLUMNS($C46:HM46)-1,1)</f>
        <v>-</v>
      </c>
      <c r="HN46" s="0" t="str">
        <f aca="false">MID($B46,200+COLUMNS($C46:HN46)-1,1)</f>
        <v>-</v>
      </c>
      <c r="HO46" s="0" t="str">
        <f aca="false">MID($B46,200+COLUMNS($C46:HO46)-1,1)</f>
        <v>-</v>
      </c>
      <c r="HP46" s="0" t="str">
        <f aca="false">MID($B46,200+COLUMNS($C46:HP46)-1,1)</f>
        <v>-</v>
      </c>
      <c r="HQ46" s="0" t="str">
        <f aca="false">MID($B46,200+COLUMNS($C46:HQ46)-1,1)</f>
        <v>-</v>
      </c>
      <c r="HR46" s="0" t="str">
        <f aca="false">MID($B46,200+COLUMNS($C46:HR46)-1,1)</f>
        <v>-</v>
      </c>
      <c r="HS46" s="0" t="str">
        <f aca="false">MID($B46,200+COLUMNS($C46:HS46)-1,1)</f>
        <v>-</v>
      </c>
      <c r="HT46" s="0" t="str">
        <f aca="false">MID($B46,200+COLUMNS($C46:HT46)-1,1)</f>
        <v>-</v>
      </c>
      <c r="HU46" s="0" t="str">
        <f aca="false">MID($B46,200+COLUMNS($C46:HU46)-1,1)</f>
        <v>-</v>
      </c>
      <c r="HV46" s="0" t="str">
        <f aca="false">MID($B46,200+COLUMNS($C46:HV46)-1,1)</f>
        <v>-</v>
      </c>
      <c r="HW46" s="0" t="str">
        <f aca="false">MID($B46,200+COLUMNS($C46:HW46)-1,1)</f>
        <v>-</v>
      </c>
      <c r="HX46" s="0" t="str">
        <f aca="false">MID($B46,200+COLUMNS($C46:HX46)-1,1)</f>
        <v>-</v>
      </c>
      <c r="HY46" s="0" t="str">
        <f aca="false">MID($B46,200+COLUMNS($C46:HY46)-1,1)</f>
        <v>-</v>
      </c>
      <c r="HZ46" s="0" t="str">
        <f aca="false">MID($B46,200+COLUMNS($C46:HZ46)-1,1)</f>
        <v>-</v>
      </c>
      <c r="IA46" s="0" t="str">
        <f aca="false">MID($B46,200+COLUMNS($C46:IA46)-1,1)</f>
        <v>-</v>
      </c>
      <c r="IB46" s="0" t="str">
        <f aca="false">MID($B46,200+COLUMNS($C46:IB46)-1,1)</f>
        <v>-</v>
      </c>
      <c r="IC46" s="0" t="str">
        <f aca="false">MID($B46,200+COLUMNS($C46:IC46)-1,1)</f>
        <v>-</v>
      </c>
      <c r="ID46" s="0" t="str">
        <f aca="false">MID($B46,200+COLUMNS($C46:ID46)-1,1)</f>
        <v>-</v>
      </c>
      <c r="IE46" s="0" t="str">
        <f aca="false">MID($B46,200+COLUMNS($C46:IE46)-1,1)</f>
        <v>-</v>
      </c>
      <c r="IF46" s="0" t="str">
        <f aca="false">MID($B46,200+COLUMNS($C46:IF46)-1,1)</f>
        <v>-</v>
      </c>
      <c r="IG46" s="0" t="str">
        <f aca="false">MID($B46,200+COLUMNS($C46:IG46)-1,1)</f>
        <v>-</v>
      </c>
      <c r="IH46" s="0" t="str">
        <f aca="false">MID($B46,200+COLUMNS($C46:IH46)-1,1)</f>
        <v>-</v>
      </c>
      <c r="II46" s="0" t="str">
        <f aca="false">MID($B46,200+COLUMNS($C46:II46)-1,1)</f>
        <v>-</v>
      </c>
      <c r="IJ46" s="0" t="str">
        <f aca="false">MID($B46,200+COLUMNS($C46:IJ46)-1,1)</f>
        <v>-</v>
      </c>
      <c r="IK46" s="0" t="str">
        <f aca="false">MID($B46,200+COLUMNS($C46:IK46)-1,1)</f>
        <v>-</v>
      </c>
      <c r="IL46" s="0" t="str">
        <f aca="false">MID($B46,200+COLUMNS($C46:IL46)-1,1)</f>
        <v>-</v>
      </c>
      <c r="IM46" s="0" t="str">
        <f aca="false">MID($B46,200+COLUMNS($C46:IM46)-1,1)</f>
        <v>-</v>
      </c>
      <c r="IN46" s="0" t="str">
        <f aca="false">MID($B46,200+COLUMNS($C46:IN46)-1,1)</f>
        <v>-</v>
      </c>
      <c r="IO46" s="0" t="str">
        <f aca="false">MID($B46,200+COLUMNS($C46:IO46)-1,1)</f>
        <v>-</v>
      </c>
      <c r="IP46" s="0" t="str">
        <f aca="false">MID($B46,200+COLUMNS($C46:IP46)-1,1)</f>
        <v>-</v>
      </c>
      <c r="IQ46" s="0" t="str">
        <f aca="false">MID($B46,200+COLUMNS($C46:IQ46)-1,1)</f>
        <v>-</v>
      </c>
      <c r="IR46" s="0" t="str">
        <f aca="false">MID($B46,200+COLUMNS($C46:IR46)-1,1)</f>
        <v>-</v>
      </c>
      <c r="IS46" s="0" t="str">
        <f aca="false">MID($B46,200+COLUMNS($C46:IS46)-1,1)</f>
        <v>-</v>
      </c>
      <c r="IT46" s="0" t="str">
        <f aca="false">MID($B46,200+COLUMNS($C46:IT46)-1,1)</f>
        <v>-</v>
      </c>
      <c r="IU46" s="0" t="str">
        <f aca="false">MID($B46,200+COLUMNS($C46:IU46)-1,1)</f>
        <v>-</v>
      </c>
      <c r="IV46" s="0" t="str">
        <f aca="false">MID($B46,200+COLUMNS($C46:IV46)-1,1)</f>
        <v>-</v>
      </c>
      <c r="IW46" s="0" t="str">
        <f aca="false">MID($B46,200+COLUMNS($C46:IW46)-1,1)</f>
        <v>-</v>
      </c>
      <c r="IX46" s="0" t="str">
        <f aca="false">MID($B46,200+COLUMNS($C46:IX46)-1,1)</f>
        <v>-</v>
      </c>
      <c r="IY46" s="0" t="str">
        <f aca="false">MID($B46,200+COLUMNS($C46:IY46)-1,1)</f>
        <v>-</v>
      </c>
      <c r="IZ46" s="0" t="str">
        <f aca="false">MID($B46,200+COLUMNS($C46:IZ46)-1,1)</f>
        <v>-</v>
      </c>
      <c r="JA46" s="0" t="str">
        <f aca="false">MID($B46,200+COLUMNS($C46:JA46)-1,1)</f>
        <v>-</v>
      </c>
      <c r="JB46" s="0" t="str">
        <f aca="false">MID($B46,200+COLUMNS($C46:JB46)-1,1)</f>
        <v>-</v>
      </c>
      <c r="JC46" s="0" t="str">
        <f aca="false">MID($B46,200+COLUMNS($C46:JC46)-1,1)</f>
        <v>-</v>
      </c>
      <c r="JD46" s="0" t="str">
        <f aca="false">MID($B46,200+COLUMNS($C46:JD46)-1,1)</f>
        <v>-</v>
      </c>
      <c r="JE46" s="0" t="str">
        <f aca="false">MID($B46,200+COLUMNS($C46:JE46)-1,1)</f>
        <v>-</v>
      </c>
      <c r="JF46" s="0" t="str">
        <f aca="false">MID($B46,200+COLUMNS($C46:JF46)-1,1)</f>
        <v>-</v>
      </c>
      <c r="JG46" s="0" t="str">
        <f aca="false">MID($B46,200+COLUMNS($C46:JG46)-1,1)</f>
        <v>-</v>
      </c>
      <c r="JH46" s="0" t="str">
        <f aca="false">MID($B46,200+COLUMNS($C46:JH46)-1,1)</f>
        <v>-</v>
      </c>
      <c r="JI46" s="0" t="str">
        <f aca="false">MID($B46,200+COLUMNS($C46:JI46)-1,1)</f>
        <v>-</v>
      </c>
      <c r="JJ46" s="0" t="str">
        <f aca="false">MID($B46,200+COLUMNS($C46:JJ46)-1,1)</f>
        <v>-</v>
      </c>
      <c r="JK46" s="0" t="str">
        <f aca="false">MID($B46,200+COLUMNS($C46:JK46)-1,1)</f>
        <v>-</v>
      </c>
      <c r="JL46" s="0" t="str">
        <f aca="false">MID($B46,200+COLUMNS($C46:JL46)-1,1)</f>
        <v>-</v>
      </c>
      <c r="JM46" s="0" t="str">
        <f aca="false">MID($B46,200+COLUMNS($C46:JM46)-1,1)</f>
        <v>-</v>
      </c>
      <c r="JN46" s="0" t="str">
        <f aca="false">MID($B46,200+COLUMNS($C46:JN46)-1,1)</f>
        <v>-</v>
      </c>
      <c r="JO46" s="0" t="str">
        <f aca="false">MID($B46,200+COLUMNS($C46:JO46)-1,1)</f>
        <v>-</v>
      </c>
      <c r="JP46" s="0" t="str">
        <f aca="false">MID($B46,200+COLUMNS($C46:JP46)-1,1)</f>
        <v>-</v>
      </c>
      <c r="JQ46" s="0" t="str">
        <f aca="false">MID($B46,200+COLUMNS($C46:JQ46)-1,1)</f>
        <v>-</v>
      </c>
      <c r="JR46" s="0" t="str">
        <f aca="false">MID($B46,200+COLUMNS($C46:JR46)-1,1)</f>
        <v>-</v>
      </c>
      <c r="JS46" s="0" t="str">
        <f aca="false">MID($B46,200+COLUMNS($C46:JS46)-1,1)</f>
        <v>-</v>
      </c>
      <c r="JT46" s="0" t="str">
        <f aca="false">MID($B46,200+COLUMNS($C46:JT46)-1,1)</f>
        <v>-</v>
      </c>
      <c r="JU46" s="0" t="str">
        <f aca="false">MID($B46,200+COLUMNS($C46:JU46)-1,1)</f>
        <v>-</v>
      </c>
      <c r="JV46" s="0" t="str">
        <f aca="false">MID($B46,200+COLUMNS($C46:JV46)-1,1)</f>
        <v>-</v>
      </c>
      <c r="JW46" s="0" t="str">
        <f aca="false">MID($B46,200+COLUMNS($C46:JW46)-1,1)</f>
        <v>-</v>
      </c>
      <c r="JX46" s="0" t="str">
        <f aca="false">MID($B46,200+COLUMNS($C46:JX46)-1,1)</f>
        <v>-</v>
      </c>
      <c r="JY46" s="0" t="str">
        <f aca="false">MID($B46,200+COLUMNS($C46:JY46)-1,1)</f>
        <v>-</v>
      </c>
      <c r="JZ46" s="0" t="str">
        <f aca="false">MID($B46,200+COLUMNS($C46:JZ46)-1,1)</f>
        <v>-</v>
      </c>
      <c r="KA46" s="0" t="str">
        <f aca="false">MID($B46,200+COLUMNS($C46:KA46)-1,1)</f>
        <v>-</v>
      </c>
      <c r="KB46" s="0" t="str">
        <f aca="false">MID($B46,200+COLUMNS($C46:KB46)-1,1)</f>
        <v>-</v>
      </c>
      <c r="KC46" s="0" t="str">
        <f aca="false">MID($B46,200+COLUMNS($C46:KC46)-1,1)</f>
        <v>-</v>
      </c>
      <c r="KD46" s="0" t="str">
        <f aca="false">MID($B46,200+COLUMNS($C46:KD46)-1,1)</f>
        <v>-</v>
      </c>
      <c r="KE46" s="0" t="str">
        <f aca="false">MID($B46,200+COLUMNS($C46:KE46)-1,1)</f>
        <v>-</v>
      </c>
      <c r="KF46" s="0" t="str">
        <f aca="false">MID($B46,200+COLUMNS($C46:KF46)-1,1)</f>
        <v>-</v>
      </c>
      <c r="KG46" s="0" t="str">
        <f aca="false">MID($B46,200+COLUMNS($C46:KG46)-1,1)</f>
        <v>-</v>
      </c>
      <c r="KH46" s="0" t="str">
        <f aca="false">MID($B46,200+COLUMNS($C46:KH46)-1,1)</f>
        <v>-</v>
      </c>
      <c r="KI46" s="0" t="str">
        <f aca="false">MID($B46,200+COLUMNS($C46:KI46)-1,1)</f>
        <v>-</v>
      </c>
      <c r="KJ46" s="0" t="str">
        <f aca="false">MID($B46,200+COLUMNS($C46:KJ46)-1,1)</f>
        <v>-</v>
      </c>
      <c r="KK46" s="0" t="str">
        <f aca="false">MID($B46,200+COLUMNS($C46:KK46)-1,1)</f>
        <v>-</v>
      </c>
      <c r="KL46" s="0" t="str">
        <f aca="false">MID($B46,200+COLUMNS($C46:KL46)-1,1)</f>
        <v>-</v>
      </c>
      <c r="KM46" s="0" t="str">
        <f aca="false">MID($B46,200+COLUMNS($C46:KM46)-1,1)</f>
        <v>-</v>
      </c>
      <c r="KN46" s="0" t="str">
        <f aca="false">MID($B46,200+COLUMNS($C46:KN46)-1,1)</f>
        <v>-</v>
      </c>
      <c r="KO46" s="0" t="str">
        <f aca="false">MID($B46,200+COLUMNS($C46:KO46)-1,1)</f>
        <v>-</v>
      </c>
      <c r="KP46" s="0" t="str">
        <f aca="false">MID($B46,200+COLUMNS($C46:KP46)-1,1)</f>
        <v>-</v>
      </c>
      <c r="KQ46" s="0" t="str">
        <f aca="false">MID($B46,200+COLUMNS($C46:KQ46)-1,1)</f>
        <v>-</v>
      </c>
      <c r="KR46" s="0" t="str">
        <f aca="false">MID($B46,200+COLUMNS($C46:KR46)-1,1)</f>
        <v>-</v>
      </c>
      <c r="KS46" s="0" t="str">
        <f aca="false">MID($B46,200+COLUMNS($C46:KS46)-1,1)</f>
        <v>-</v>
      </c>
      <c r="KT46" s="0" t="str">
        <f aca="false">MID($B46,200+COLUMNS($C46:KT46)-1,1)</f>
        <v>-</v>
      </c>
      <c r="KU46" s="0" t="str">
        <f aca="false">MID($B46,200+COLUMNS($C46:KU46)-1,1)</f>
        <v>-</v>
      </c>
      <c r="KV46" s="0" t="str">
        <f aca="false">MID($B46,200+COLUMNS($C46:KV46)-1,1)</f>
        <v>-</v>
      </c>
      <c r="KW46" s="0" t="str">
        <f aca="false">MID($B46,200+COLUMNS($C46:KW46)-1,1)</f>
        <v>-</v>
      </c>
      <c r="KX46" s="0" t="str">
        <f aca="false">MID($B46,200+COLUMNS($C46:KX46)-1,1)</f>
        <v>-</v>
      </c>
      <c r="KY46" s="0" t="str">
        <f aca="false">MID($B46,200+COLUMNS($C46:KY46)-1,1)</f>
        <v>-</v>
      </c>
      <c r="KZ46" s="0" t="str">
        <f aca="false">MID($B46,200+COLUMNS($C46:KZ46)-1,1)</f>
        <v>-</v>
      </c>
      <c r="LA46" s="0" t="str">
        <f aca="false">MID($B46,200+COLUMNS($C46:LA46)-1,1)</f>
        <v>-</v>
      </c>
      <c r="LB46" s="0" t="str">
        <f aca="false">MID($B46,200+COLUMNS($C46:LB46)-1,1)</f>
        <v>-</v>
      </c>
      <c r="LC46" s="0" t="str">
        <f aca="false">MID($B46,200+COLUMNS($C46:LC46)-1,1)</f>
        <v>-</v>
      </c>
      <c r="LD46" s="0" t="str">
        <f aca="false">MID($B46,200+COLUMNS($C46:LD46)-1,1)</f>
        <v>-</v>
      </c>
      <c r="LE46" s="0" t="str">
        <f aca="false">MID($B46,200+COLUMNS($C46:LE46)-1,1)</f>
        <v>-</v>
      </c>
      <c r="LF46" s="0" t="str">
        <f aca="false">MID($B46,200+COLUMNS($C46:LF46)-1,1)</f>
        <v>-</v>
      </c>
      <c r="LG46" s="0" t="str">
        <f aca="false">MID($B46,200+COLUMNS($C46:LG46)-1,1)</f>
        <v>-</v>
      </c>
      <c r="LH46" s="0" t="str">
        <f aca="false">MID($B46,200+COLUMNS($C46:LH46)-1,1)</f>
        <v>-</v>
      </c>
      <c r="LI46" s="0" t="str">
        <f aca="false">MID($B46,200+COLUMNS($C46:LI46)-1,1)</f>
        <v>-</v>
      </c>
      <c r="LJ46" s="0" t="str">
        <f aca="false">MID($B46,200+COLUMNS($C46:LJ46)-1,1)</f>
        <v>-</v>
      </c>
      <c r="LK46" s="0" t="str">
        <f aca="false">MID($B46,200+COLUMNS($C46:LK46)-1,1)</f>
        <v>-</v>
      </c>
      <c r="LL46" s="0" t="str">
        <f aca="false">MID($B46,200+COLUMNS($C46:LL46)-1,1)</f>
        <v>-</v>
      </c>
      <c r="LM46" s="0" t="str">
        <f aca="false">MID($B46,200+COLUMNS($C46:LM46)-1,1)</f>
        <v>-</v>
      </c>
      <c r="LN46" s="0" t="str">
        <f aca="false">MID($B46,200+COLUMNS($C46:LN46)-1,1)</f>
        <v>-</v>
      </c>
      <c r="LO46" s="0" t="str">
        <f aca="false">MID($B46,200+COLUMNS($C46:LO46)-1,1)</f>
        <v>-</v>
      </c>
      <c r="LP46" s="0" t="str">
        <f aca="false">MID($B46,200+COLUMNS($C46:LP46)-1,1)</f>
        <v>-</v>
      </c>
      <c r="LQ46" s="0" t="str">
        <f aca="false">MID($B46,200+COLUMNS($C46:LQ46)-1,1)</f>
        <v>-</v>
      </c>
      <c r="LR46" s="0" t="str">
        <f aca="false">MID($B46,200+COLUMNS($C46:LR46)-1,1)</f>
        <v>-</v>
      </c>
      <c r="LS46" s="0" t="str">
        <f aca="false">MID($B46,200+COLUMNS($C46:LS46)-1,1)</f>
        <v>-</v>
      </c>
      <c r="LT46" s="0" t="str">
        <f aca="false">MID($B46,200+COLUMNS($C46:LT46)-1,1)</f>
        <v>-</v>
      </c>
      <c r="LU46" s="0" t="str">
        <f aca="false">MID($B46,200+COLUMNS($C46:LU46)-1,1)</f>
        <v>-</v>
      </c>
      <c r="LV46" s="0" t="str">
        <f aca="false">MID($B46,200+COLUMNS($C46:LV46)-1,1)</f>
        <v>-</v>
      </c>
      <c r="LW46" s="0" t="str">
        <f aca="false">MID($B46,200+COLUMNS($C46:LW46)-1,1)</f>
        <v>-</v>
      </c>
      <c r="LX46" s="0" t="str">
        <f aca="false">MID($B46,200+COLUMNS($C46:LX46)-1,1)</f>
        <v>-</v>
      </c>
      <c r="LY46" s="0" t="str">
        <f aca="false">MID($B46,200+COLUMNS($C46:LY46)-1,1)</f>
        <v>-</v>
      </c>
      <c r="LZ46" s="0" t="str">
        <f aca="false">MID($B46,200+COLUMNS($C46:LZ46)-1,1)</f>
        <v>-</v>
      </c>
      <c r="MA46" s="0" t="str">
        <f aca="false">MID($B46,200+COLUMNS($C46:MA46)-1,1)</f>
        <v>-</v>
      </c>
      <c r="MB46" s="0" t="str">
        <f aca="false">MID($B46,200+COLUMNS($C46:MB46)-1,1)</f>
        <v>-</v>
      </c>
      <c r="MC46" s="0" t="str">
        <f aca="false">MID($B46,200+COLUMNS($C46:MC46)-1,1)</f>
        <v>-</v>
      </c>
      <c r="MD46" s="0" t="str">
        <f aca="false">MID($B46,200+COLUMNS($C46:MD46)-1,1)</f>
        <v>-</v>
      </c>
      <c r="ME46" s="0" t="str">
        <f aca="false">MID($B46,200+COLUMNS($C46:ME46)-1,1)</f>
        <v>D</v>
      </c>
      <c r="MF46" s="0" t="str">
        <f aca="false">MID($B46,200+COLUMNS($C46:MF46)-1,1)</f>
        <v>P</v>
      </c>
      <c r="MG46" s="0" t="str">
        <f aca="false">MID($B46,200+COLUMNS($C46:MG46)-1,1)</f>
        <v>E</v>
      </c>
      <c r="MH46" s="0" t="str">
        <f aca="false">MID($B46,200+COLUMNS($C46:MH46)-1,1)</f>
        <v>L</v>
      </c>
      <c r="MI46" s="0" t="str">
        <f aca="false">MID($B46,200+COLUMNS($C46:MI46)-1,1)</f>
        <v>A</v>
      </c>
      <c r="MJ46" s="0" t="str">
        <f aca="false">MID($B46,200+COLUMNS($C46:MJ46)-1,1)</f>
        <v>H</v>
      </c>
      <c r="MK46" s="0" t="str">
        <f aca="false">MID($B46,200+COLUMNS($C46:MK46)-1,1)</f>
        <v>K</v>
      </c>
      <c r="ML46" s="0" t="str">
        <f aca="false">MID($B46,200+COLUMNS($C46:ML46)-1,1)</f>
        <v>I</v>
      </c>
      <c r="MM46" s="0" t="str">
        <f aca="false">MID($B46,200+COLUMNS($C46:MM46)-1,1)</f>
        <v>G</v>
      </c>
      <c r="MN46" s="0" t="str">
        <f aca="false">MID($B46,200+COLUMNS($C46:MN46)-1,1)</f>
        <v>V</v>
      </c>
      <c r="MO46" s="0" t="str">
        <f aca="false">MID($B46,200+COLUMNS($C46:MO46)-1,1)</f>
        <v>-</v>
      </c>
      <c r="MP46" s="0" t="str">
        <f aca="false">MID($B46,200+COLUMNS($C46:MP46)-1,1)</f>
        <v>S</v>
      </c>
      <c r="MQ46" s="0" t="str">
        <f aca="false">MID($B46,200+COLUMNS($C46:MQ46)-1,1)</f>
        <v>A</v>
      </c>
      <c r="MR46" s="0" t="str">
        <f aca="false">MID($B46,200+COLUMNS($C46:MR46)-1,1)</f>
        <v>I</v>
      </c>
      <c r="MS46" s="0" t="str">
        <f aca="false">MID($B46,200+COLUMNS($C46:MS46)-1,1)</f>
        <v>K</v>
      </c>
      <c r="MT46" s="0" t="str">
        <f aca="false">MID($B46,200+COLUMNS($C46:MT46)-1,1)</f>
        <v>Y</v>
      </c>
      <c r="MU46" s="0" t="str">
        <f aca="false">MID($B46,200+COLUMNS($C46:MU46)-1,1)</f>
        <v>G</v>
      </c>
      <c r="MV46" s="0" t="str">
        <f aca="false">MID($B46,200+COLUMNS($C46:MV46)-1,1)</f>
        <v>L</v>
      </c>
      <c r="MW46" s="0" t="str">
        <f aca="false">MID($B46,200+COLUMNS($C46:MW46)-1,1)</f>
        <v>F</v>
      </c>
      <c r="MX46" s="0" t="str">
        <f aca="false">MID($B46,200+COLUMNS($C46:MX46)-1,1)</f>
        <v>P</v>
      </c>
      <c r="MY46" s="0" t="str">
        <f aca="false">MID($B46,200+COLUMNS($C46:MY46)-1,1)</f>
        <v>T</v>
      </c>
      <c r="MZ46" s="0" t="str">
        <f aca="false">MID($B46,200+COLUMNS($C46:MZ46)-1,1)</f>
        <v>-</v>
      </c>
      <c r="NA46" s="0" t="str">
        <f aca="false">MID($B46,200+COLUMNS($C46:NA46)-1,1)</f>
        <v>-</v>
      </c>
      <c r="NB46" s="0" t="str">
        <f aca="false">MID($B46,200+COLUMNS($C46:NB46)-1,1)</f>
        <v>E</v>
      </c>
      <c r="NC46" s="0" t="str">
        <f aca="false">MID($B46,200+COLUMNS($C46:NC46)-1,1)</f>
        <v>N</v>
      </c>
      <c r="ND46" s="0" t="str">
        <f aca="false">MID($B46,200+COLUMNS($C46:ND46)-1,1)</f>
        <v>F</v>
      </c>
      <c r="NE46" s="0" t="str">
        <f aca="false">MID($B46,200+COLUMNS($C46:NE46)-1,1)</f>
        <v>E</v>
      </c>
      <c r="NF46" s="0" t="str">
        <f aca="false">MID($B46,200+COLUMNS($C46:NF46)-1,1)</f>
        <v>D</v>
      </c>
      <c r="NG46" s="0" t="str">
        <f aca="false">MID($B46,200+COLUMNS($C46:NG46)-1,1)</f>
        <v>P</v>
      </c>
      <c r="NH46" s="0" t="str">
        <f aca="false">MID($B46,200+COLUMNS($C46:NH46)-1,1)</f>
        <v>K</v>
      </c>
      <c r="NI46" s="0" t="str">
        <f aca="false">MID($B46,200+COLUMNS($C46:NI46)-1,1)</f>
        <v>I</v>
      </c>
      <c r="NJ46" s="0" t="str">
        <f aca="false">MID($B46,200+COLUMNS($C46:NJ46)-1,1)</f>
        <v>L</v>
      </c>
      <c r="NK46" s="0" t="str">
        <f aca="false">MID($B46,200+COLUMNS($C46:NK46)-1,1)</f>
        <v>K</v>
      </c>
      <c r="NL46" s="0" t="str">
        <f aca="false">MID($B46,200+COLUMNS($C46:NL46)-1,1)</f>
        <v>T</v>
      </c>
      <c r="NM46" s="0" t="str">
        <f aca="false">MID($B46,200+COLUMNS($C46:NM46)-1,1)</f>
        <v>K</v>
      </c>
      <c r="NN46" s="0" t="str">
        <f aca="false">MID($B46,200+COLUMNS($C46:NN46)-1,1)</f>
        <v>L</v>
      </c>
      <c r="NO46" s="0" t="str">
        <f aca="false">MID($B46,200+COLUMNS($C46:NO46)-1,1)</f>
        <v>L</v>
      </c>
      <c r="NP46" s="0" t="str">
        <f aca="false">MID($B46,200+COLUMNS($C46:NP46)-1,1)</f>
        <v>K</v>
      </c>
      <c r="NQ46" s="0" t="str">
        <f aca="false">MID($B46,200+COLUMNS($C46:NQ46)-1,1)</f>
        <v>Y</v>
      </c>
      <c r="NR46" s="0" t="str">
        <f aca="false">MID($B46,200+COLUMNS($C46:NR46)-1,1)</f>
        <v>E</v>
      </c>
      <c r="NS46" s="0" t="str">
        <f aca="false">MID($B46,200+COLUMNS($C46:NS46)-1,1)</f>
        <v>L</v>
      </c>
      <c r="NT46" s="0" t="str">
        <f aca="false">MID($B46,200+COLUMNS($C46:NT46)-1,1)</f>
        <v>S</v>
      </c>
      <c r="NU46" s="0" t="str">
        <f aca="false">MID($B46,200+COLUMNS($C46:NU46)-1,1)</f>
        <v>N</v>
      </c>
      <c r="NV46" s="0" t="str">
        <f aca="false">MID($B46,200+COLUMNS($C46:NV46)-1,1)</f>
        <v>P</v>
      </c>
      <c r="NW46" s="0" t="str">
        <f aca="false">MID($B46,200+COLUMNS($C46:NW46)-1,1)</f>
        <v>I</v>
      </c>
      <c r="NX46" s="0" t="str">
        <f aca="false">MID($B46,200+COLUMNS($C46:NX46)-1,1)</f>
        <v>G</v>
      </c>
      <c r="NY46" s="0" t="str">
        <f aca="false">MID($B46,200+COLUMNS($C46:NY46)-1,1)</f>
        <v>I</v>
      </c>
      <c r="NZ46" s="0" t="str">
        <f aca="false">MID($B46,200+COLUMNS($C46:NZ46)-1,1)</f>
        <v>A</v>
      </c>
      <c r="OA46" s="0" t="str">
        <f aca="false">MID($B46,200+COLUMNS($C46:OA46)-1,1)</f>
        <v>A</v>
      </c>
      <c r="OB46" s="0" t="str">
        <f aca="false">MID($B46,200+COLUMNS($C46:OB46)-1,1)</f>
        <v>G</v>
      </c>
      <c r="OC46" s="0" t="str">
        <f aca="false">MID($B46,200+COLUMNS($C46:OC46)-1,1)</f>
        <v>F</v>
      </c>
      <c r="OD46" s="0" t="str">
        <f aca="false">MID($B46,200+COLUMNS($C46:OD46)-1,1)</f>
        <v>D</v>
      </c>
      <c r="OE46" s="0" t="str">
        <f aca="false">MID($B46,200+COLUMNS($C46:OE46)-1,1)</f>
        <v>K</v>
      </c>
      <c r="OF46" s="0" t="str">
        <f aca="false">MID($B46,200+COLUMNS($C46:OF46)-1,1)</f>
        <v>H</v>
      </c>
      <c r="OG46" s="0" t="str">
        <f aca="false">MID($B46,200+COLUMNS($C46:OG46)-1,1)</f>
        <v>G</v>
      </c>
      <c r="OH46" s="0" t="str">
        <f aca="false">MID($B46,200+COLUMNS($C46:OH46)-1,1)</f>
        <v>D</v>
      </c>
      <c r="OI46" s="0" t="str">
        <f aca="false">MID($B46,200+COLUMNS($C46:OI46)-1,1)</f>
        <v>A</v>
      </c>
      <c r="OJ46" s="0" t="str">
        <f aca="false">MID($B46,200+COLUMNS($C46:OJ46)-1,1)</f>
        <v>V</v>
      </c>
      <c r="OK46" s="0" t="str">
        <f aca="false">MID($B46,200+COLUMNS($C46:OK46)-1,1)</f>
        <v>T</v>
      </c>
      <c r="OL46" s="0" t="str">
        <f aca="false">MID($B46,200+COLUMNS($C46:OL46)-1,1)</f>
        <v>G</v>
      </c>
      <c r="OM46" s="0" t="str">
        <f aca="false">MID($B46,200+COLUMNS($C46:OM46)-1,1)</f>
        <v>L</v>
      </c>
      <c r="ON46" s="0" t="str">
        <f aca="false">MID($B46,200+COLUMNS($C46:ON46)-1,1)</f>
        <v>R</v>
      </c>
      <c r="OO46" s="0" t="str">
        <f aca="false">MID($B46,200+COLUMNS($C46:OO46)-1,1)</f>
        <v>N</v>
      </c>
      <c r="OP46" s="0" t="str">
        <f aca="false">MID($B46,200+COLUMNS($C46:OP46)-1,1)</f>
        <v>I</v>
      </c>
      <c r="OQ46" s="0" t="str">
        <f aca="false">MID($B46,200+COLUMNS($C46:OQ46)-1,1)</f>
        <v>-</v>
      </c>
      <c r="OR46" s="0" t="str">
        <f aca="false">MID($B46,200+COLUMNS($C46:OR46)-1,1)</f>
        <v>G</v>
      </c>
      <c r="OS46" s="0" t="str">
        <f aca="false">MID($B46,200+COLUMNS($C46:OS46)-1,1)</f>
        <v>F</v>
      </c>
      <c r="OT46" s="0" t="str">
        <f aca="false">MID($B46,200+COLUMNS($C46:OT46)-1,1)</f>
        <v>S</v>
      </c>
      <c r="OU46" s="0" t="str">
        <f aca="false">MID($B46,200+COLUMNS($C46:OU46)-1,1)</f>
        <v>I</v>
      </c>
      <c r="OV46" s="0" t="str">
        <f aca="false">MID($B46,200+COLUMNS($C46:OV46)-1,1)</f>
        <v>I</v>
      </c>
      <c r="OW46" s="0" t="str">
        <f aca="false">MID($B46,200+COLUMNS($C46:OW46)-1,1)</f>
        <v>E</v>
      </c>
      <c r="OX46" s="0" t="str">
        <f aca="false">MID($B46,200+COLUMNS($C46:OX46)-1,1)</f>
        <v>I</v>
      </c>
      <c r="OY46" s="0" t="str">
        <f aca="false">MID($B46,200+COLUMNS($C46:OY46)-1,1)</f>
        <v>G</v>
      </c>
      <c r="OZ46" s="0" t="str">
        <f aca="false">MID($B46,200+COLUMNS($C46:OZ46)-1,1)</f>
        <v>S</v>
      </c>
      <c r="PA46" s="0" t="str">
        <f aca="false">MID($B46,200+COLUMNS($C46:PA46)-1,1)</f>
        <v>V</v>
      </c>
      <c r="PB46" s="0" t="str">
        <f aca="false">MID($B46,200+COLUMNS($C46:PB46)-1,1)</f>
        <v>T</v>
      </c>
      <c r="PC46" s="0" t="str">
        <f aca="false">MID($B46,200+COLUMNS($C46:PC46)-1,1)</f>
        <v>P</v>
      </c>
      <c r="PD46" s="0" t="str">
        <f aca="false">MID($B46,200+COLUMNS($C46:PD46)-1,1)</f>
        <v>E</v>
      </c>
      <c r="PE46" s="0" t="str">
        <f aca="false">MID($B46,200+COLUMNS($C46:PE46)-1,1)</f>
        <v>P</v>
      </c>
      <c r="PF46" s="0" t="str">
        <f aca="false">MID($B46,200+COLUMNS($C46:PF46)-1,1)</f>
        <v>Q</v>
      </c>
      <c r="PG46" s="0" t="str">
        <f aca="false">MID($B46,200+COLUMNS($C46:PG46)-1,1)</f>
        <v>P</v>
      </c>
      <c r="PH46" s="0" t="str">
        <f aca="false">MID($B46,200+COLUMNS($C46:PH46)-1,1)</f>
        <v>G</v>
      </c>
      <c r="PI46" s="0" t="str">
        <f aca="false">MID($B46,200+COLUMNS($C46:PI46)-1,1)</f>
        <v>N</v>
      </c>
      <c r="PJ46" s="0" t="str">
        <f aca="false">MID($B46,200+COLUMNS($C46:PJ46)-1,1)</f>
        <v>P</v>
      </c>
      <c r="PK46" s="0" t="str">
        <f aca="false">MID($B46,200+COLUMNS($C46:PK46)-1,1)</f>
        <v>K</v>
      </c>
      <c r="PL46" s="0" t="str">
        <f aca="false">MID($B46,200+COLUMNS($C46:PL46)-1,1)</f>
        <v>P</v>
      </c>
      <c r="PM46" s="0" t="str">
        <f aca="false">MID($B46,200+COLUMNS($C46:PM46)-1,1)</f>
        <v>R</v>
      </c>
      <c r="PN46" s="0" t="str">
        <f aca="false">MID($B46,200+COLUMNS($C46:PN46)-1,1)</f>
        <v>V</v>
      </c>
      <c r="PO46" s="0" t="str">
        <f aca="false">MID($B46,200+COLUMNS($C46:PO46)-1,1)</f>
        <v>F</v>
      </c>
      <c r="PP46" s="0" t="str">
        <f aca="false">MID($B46,200+COLUMNS($C46:PP46)-1,1)</f>
        <v>R</v>
      </c>
      <c r="PQ46" s="0" t="str">
        <f aca="false">MID($B46,200+COLUMNS($C46:PQ46)-1,1)</f>
        <v>L</v>
      </c>
      <c r="PR46" s="0" t="str">
        <f aca="false">MID($B46,200+COLUMNS($C46:PR46)-1,1)</f>
        <v>-</v>
      </c>
      <c r="PS46" s="0" t="str">
        <f aca="false">MID($B46,200+COLUMNS($C46:PS46)-1,1)</f>
        <v>-</v>
      </c>
      <c r="PT46" s="0" t="str">
        <f aca="false">MID($B46,200+COLUMNS($C46:PT46)-1,1)</f>
        <v>-</v>
      </c>
      <c r="PU46" s="0" t="str">
        <f aca="false">MID($B46,200+COLUMNS($C46:PU46)-1,1)</f>
        <v>P</v>
      </c>
      <c r="PV46" s="0" t="str">
        <f aca="false">MID($B46,200+COLUMNS($C46:PV46)-1,1)</f>
        <v>E</v>
      </c>
      <c r="PW46" s="0" t="str">
        <f aca="false">MID($B46,200+COLUMNS($C46:PW46)-1,1)</f>
        <v>D</v>
      </c>
      <c r="PX46" s="0" t="str">
        <f aca="false">MID($B46,200+COLUMNS($C46:PX46)-1,1)</f>
        <v>S</v>
      </c>
      <c r="PY46" s="0" t="str">
        <f aca="false">MID($B46,200+COLUMNS($C46:PY46)-1,1)</f>
        <v>A</v>
      </c>
      <c r="PZ46" s="0" t="str">
        <f aca="false">MID($B46,200+COLUMNS($C46:PZ46)-1,1)</f>
        <v>V</v>
      </c>
      <c r="QA46" s="0" t="str">
        <f aca="false">MID($B46,200+COLUMNS($C46:QA46)-1,1)</f>
        <v>I</v>
      </c>
      <c r="QB46" s="0" t="str">
        <f aca="false">MID($B46,200+COLUMNS($C46:QB46)-1,1)</f>
        <v>-</v>
      </c>
      <c r="QC46" s="0" t="str">
        <f aca="false">MID($B46,200+COLUMNS($C46:QC46)-1,1)</f>
        <v>-</v>
      </c>
      <c r="QD46" s="0" t="str">
        <f aca="false">MID($B46,200+COLUMNS($C46:QD46)-1,1)</f>
        <v>N</v>
      </c>
      <c r="QE46" s="0" t="str">
        <f aca="false">MID($B46,200+COLUMNS($C46:QE46)-1,1)</f>
        <v>R</v>
      </c>
      <c r="QF46" s="0" t="str">
        <f aca="false">MID($B46,200+COLUMNS($C46:QF46)-1,1)</f>
        <v>Y</v>
      </c>
      <c r="QG46" s="0" t="str">
        <f aca="false">MID($B46,200+COLUMNS($C46:QG46)-1,1)</f>
        <v>G</v>
      </c>
      <c r="QH46" s="0" t="str">
        <f aca="false">MID($B46,200+COLUMNS($C46:QH46)-1,1)</f>
        <v>F</v>
      </c>
      <c r="QI46" s="0" t="str">
        <f aca="false">MID($B46,200+COLUMNS($C46:QI46)-1,1)</f>
        <v>-</v>
      </c>
      <c r="QJ46" s="0" t="str">
        <f aca="false">MID($B46,200+COLUMNS($C46:QJ46)-1,1)</f>
        <v>-</v>
      </c>
      <c r="QK46" s="0" t="str">
        <f aca="false">MID($B46,200+COLUMNS($C46:QK46)-1,1)</f>
        <v>-</v>
      </c>
      <c r="QL46" s="0" t="str">
        <f aca="false">MID($B46,200+COLUMNS($C46:QL46)-1,1)</f>
        <v>-</v>
      </c>
      <c r="QM46" s="0" t="str">
        <f aca="false">MID($B46,200+COLUMNS($C46:QM46)-1,1)</f>
        <v>-</v>
      </c>
      <c r="QN46" s="0" t="str">
        <f aca="false">MID($B46,200+COLUMNS($C46:QN46)-1,1)</f>
        <v>-</v>
      </c>
      <c r="QO46" s="0" t="str">
        <f aca="false">MID($B46,200+COLUMNS($C46:QO46)-1,1)</f>
        <v>-</v>
      </c>
      <c r="QP46" s="0" t="str">
        <f aca="false">MID($B46,200+COLUMNS($C46:QP46)-1,1)</f>
        <v>-</v>
      </c>
      <c r="QQ46" s="0" t="str">
        <f aca="false">MID($B46,200+COLUMNS($C46:QQ46)-1,1)</f>
        <v>N</v>
      </c>
      <c r="QR46" s="0" t="str">
        <f aca="false">MID($B46,200+COLUMNS($C46:QR46)-1,1)</f>
        <v>S</v>
      </c>
      <c r="QS46" s="0" t="str">
        <f aca="false">MID($B46,200+COLUMNS($C46:QS46)-1,1)</f>
        <v>E</v>
      </c>
      <c r="QT46" s="0" t="str">
        <f aca="false">MID($B46,200+COLUMNS($C46:QT46)-1,1)</f>
        <v>G</v>
      </c>
      <c r="QU46" s="0" t="str">
        <f aca="false">MID($B46,200+COLUMNS($C46:QU46)-1,1)</f>
        <v>R</v>
      </c>
      <c r="QV46" s="0" t="str">
        <f aca="false">MID($B46,200+COLUMNS($C46:QV46)-1,1)</f>
        <v>D</v>
      </c>
      <c r="QW46" s="0" t="str">
        <f aca="false">MID($B46,200+COLUMNS($C46:QW46)-1,1)</f>
        <v>E</v>
      </c>
      <c r="QX46" s="0" t="str">
        <f aca="false">MID($B46,200+COLUMNS($C46:QX46)-1,1)</f>
        <v>V</v>
      </c>
      <c r="QY46" s="0" t="str">
        <f aca="false">MID($B46,200+COLUMNS($C46:QY46)-1,1)</f>
        <v>Y</v>
      </c>
      <c r="QZ46" s="0" t="str">
        <f aca="false">MID($B46,200+COLUMNS($C46:QZ46)-1,1)</f>
        <v>-</v>
      </c>
      <c r="RA46" s="0" t="str">
        <f aca="false">MID($B46,200+COLUMNS($C46:RA46)-1,1)</f>
        <v>K</v>
      </c>
      <c r="RB46" s="0" t="str">
        <f aca="false">MID($B46,200+COLUMNS($C46:RB46)-1,1)</f>
        <v>K</v>
      </c>
      <c r="RC46" s="0" t="str">
        <f aca="false">MID($B46,200+COLUMNS($C46:RC46)-1,1)</f>
        <v>-</v>
      </c>
      <c r="RD46" s="0" t="str">
        <f aca="false">MID($B46,200+COLUMNS($C46:RD46)-1,1)</f>
        <v>-</v>
      </c>
      <c r="RE46" s="0" t="str">
        <f aca="false">MID($B46,200+COLUMNS($C46:RE46)-1,1)</f>
        <v>-</v>
      </c>
      <c r="RF46" s="0" t="str">
        <f aca="false">MID($B46,200+COLUMNS($C46:RF46)-1,1)</f>
        <v>-</v>
      </c>
      <c r="RG46" s="0" t="str">
        <f aca="false">MID($B46,200+COLUMNS($C46:RG46)-1,1)</f>
        <v>-</v>
      </c>
      <c r="RH46" s="0" t="str">
        <f aca="false">MID($B46,200+COLUMNS($C46:RH46)-1,1)</f>
        <v>-</v>
      </c>
      <c r="RI46" s="0" t="str">
        <f aca="false">MID($B46,200+COLUMNS($C46:RI46)-1,1)</f>
        <v>-</v>
      </c>
      <c r="RJ46" s="0" t="str">
        <f aca="false">MID($B46,200+COLUMNS($C46:RJ46)-1,1)</f>
        <v>-</v>
      </c>
      <c r="RK46" s="0" t="str">
        <f aca="false">MID($B46,200+COLUMNS($C46:RK46)-1,1)</f>
        <v>-</v>
      </c>
      <c r="RL46" s="0" t="str">
        <f aca="false">MID($B46,200+COLUMNS($C46:RL46)-1,1)</f>
        <v>-</v>
      </c>
      <c r="RM46" s="0" t="str">
        <f aca="false">MID($B46,200+COLUMNS($C46:RM46)-1,1)</f>
        <v>-</v>
      </c>
      <c r="RN46" s="0" t="str">
        <f aca="false">MID($B46,200+COLUMNS($C46:RN46)-1,1)</f>
        <v>-</v>
      </c>
      <c r="RO46" s="0" t="str">
        <f aca="false">MID($B46,200+COLUMNS($C46:RO46)-1,1)</f>
        <v>-</v>
      </c>
      <c r="RP46" s="0" t="str">
        <f aca="false">MID($B46,200+COLUMNS($C46:RP46)-1,1)</f>
        <v>-</v>
      </c>
      <c r="RQ46" s="0" t="str">
        <f aca="false">MID($B46,200+COLUMNS($C46:RQ46)-1,1)</f>
        <v>-</v>
      </c>
      <c r="RR46" s="0" t="str">
        <f aca="false">MID($B46,200+COLUMNS($C46:RR46)-1,1)</f>
        <v>-</v>
      </c>
      <c r="RS46" s="0" t="str">
        <f aca="false">MID($B46,200+COLUMNS($C46:RS46)-1,1)</f>
        <v>-</v>
      </c>
      <c r="RT46" s="0" t="str">
        <f aca="false">MID($B46,200+COLUMNS($C46:RT46)-1,1)</f>
        <v>-</v>
      </c>
      <c r="RU46" s="0" t="str">
        <f aca="false">MID($B46,200+COLUMNS($C46:RU46)-1,1)</f>
        <v>-</v>
      </c>
      <c r="RV46" s="0" t="str">
        <f aca="false">MID($B46,200+COLUMNS($C46:RV46)-1,1)</f>
        <v>-</v>
      </c>
      <c r="RW46" s="0" t="str">
        <f aca="false">MID($B46,200+COLUMNS($C46:RW46)-1,1)</f>
        <v>-</v>
      </c>
      <c r="RX46" s="0" t="str">
        <f aca="false">MID($B46,200+COLUMNS($C46:RX46)-1,1)</f>
        <v>-</v>
      </c>
      <c r="RY46" s="0" t="str">
        <f aca="false">MID($B46,200+COLUMNS($C46:RY46)-1,1)</f>
        <v>-</v>
      </c>
      <c r="RZ46" s="0" t="str">
        <f aca="false">MID($B46,200+COLUMNS($C46:RZ46)-1,1)</f>
        <v>-</v>
      </c>
      <c r="SA46" s="0" t="str">
        <f aca="false">MID($B46,200+COLUMNS($C46:SA46)-1,1)</f>
        <v>-</v>
      </c>
      <c r="SB46" s="0" t="str">
        <f aca="false">MID($B46,200+COLUMNS($C46:SB46)-1,1)</f>
        <v>-</v>
      </c>
      <c r="SC46" s="0" t="str">
        <f aca="false">MID($B46,200+COLUMNS($C46:SC46)-1,1)</f>
        <v>-</v>
      </c>
      <c r="SD46" s="0" t="str">
        <f aca="false">MID($B46,200+COLUMNS($C46:SD46)-1,1)</f>
        <v>-</v>
      </c>
      <c r="SE46" s="0" t="str">
        <f aca="false">MID($B46,200+COLUMNS($C46:SE46)-1,1)</f>
        <v>-</v>
      </c>
      <c r="SF46" s="0" t="str">
        <f aca="false">MID($B46,200+COLUMNS($C46:SF46)-1,1)</f>
        <v>-</v>
      </c>
      <c r="SG46" s="0" t="str">
        <f aca="false">MID($B46,200+COLUMNS($C46:SG46)-1,1)</f>
        <v>-</v>
      </c>
      <c r="SH46" s="0" t="str">
        <f aca="false">MID($B46,200+COLUMNS($C46:SH46)-1,1)</f>
        <v>-</v>
      </c>
      <c r="SI46" s="0" t="str">
        <f aca="false">MID($B46,200+COLUMNS($C46:SI46)-1,1)</f>
        <v>-</v>
      </c>
      <c r="SJ46" s="0" t="str">
        <f aca="false">MID($B46,200+COLUMNS($C46:SJ46)-1,1)</f>
        <v>-</v>
      </c>
      <c r="SK46" s="0" t="str">
        <f aca="false">MID($B46,200+COLUMNS($C46:SK46)-1,1)</f>
        <v>-</v>
      </c>
      <c r="SL46" s="0" t="str">
        <f aca="false">MID($B46,200+COLUMNS($C46:SL46)-1,1)</f>
        <v>-</v>
      </c>
      <c r="SM46" s="0" t="str">
        <f aca="false">MID($B46,200+COLUMNS($C46:SM46)-1,1)</f>
        <v>-</v>
      </c>
      <c r="SN46" s="0" t="str">
        <f aca="false">MID($B46,200+COLUMNS($C46:SN46)-1,1)</f>
        <v>-</v>
      </c>
      <c r="SO46" s="0" t="str">
        <f aca="false">MID($B46,200+COLUMNS($C46:SO46)-1,1)</f>
        <v>-</v>
      </c>
      <c r="SP46" s="0" t="str">
        <f aca="false">MID($B46,200+COLUMNS($C46:SP46)-1,1)</f>
        <v>I</v>
      </c>
      <c r="SQ46" s="0" t="str">
        <f aca="false">MID($B46,200+COLUMNS($C46:SQ46)-1,1)</f>
        <v>E</v>
      </c>
      <c r="SR46" s="0" t="str">
        <f aca="false">MID($B46,200+COLUMNS($C46:SR46)-1,1)</f>
        <v>N</v>
      </c>
      <c r="SS46" s="0" t="str">
        <f aca="false">MID($B46,200+COLUMNS($C46:SS46)-1,1)</f>
        <v>-</v>
      </c>
      <c r="ST46" s="0" t="str">
        <f aca="false">MID($B46,200+COLUMNS($C46:ST46)-1,1)</f>
        <v>-</v>
      </c>
      <c r="SU46" s="0" t="str">
        <f aca="false">MID($B46,200+COLUMNS($C46:SU46)-1,1)</f>
        <v>-</v>
      </c>
      <c r="SV46" s="0" t="str">
        <f aca="false">MID($B46,200+COLUMNS($C46:SV46)-1,1)</f>
        <v>-</v>
      </c>
      <c r="SW46" s="0" t="str">
        <f aca="false">MID($B46,200+COLUMNS($C46:SW46)-1,1)</f>
        <v>-</v>
      </c>
      <c r="SX46" s="0" t="str">
        <f aca="false">MID($B46,200+COLUMNS($C46:SX46)-1,1)</f>
        <v>-</v>
      </c>
      <c r="SY46" s="0" t="str">
        <f aca="false">MID($B46,200+COLUMNS($C46:SY46)-1,1)</f>
        <v>-</v>
      </c>
      <c r="SZ46" s="0" t="str">
        <f aca="false">MID($B46,200+COLUMNS($C46:SZ46)-1,1)</f>
        <v>-</v>
      </c>
      <c r="TA46" s="0" t="str">
        <f aca="false">MID($B46,200+COLUMNS($C46:TA46)-1,1)</f>
        <v>-</v>
      </c>
      <c r="TB46" s="0" t="str">
        <f aca="false">MID($B46,200+COLUMNS($C46:TB46)-1,1)</f>
        <v>-</v>
      </c>
      <c r="TC46" s="0" t="str">
        <f aca="false">MID($B46,200+COLUMNS($C46:TC46)-1,1)</f>
        <v>-</v>
      </c>
      <c r="TD46" s="0" t="str">
        <f aca="false">MID($B46,200+COLUMNS($C46:TD46)-1,1)</f>
        <v>-</v>
      </c>
      <c r="TE46" s="0" t="str">
        <f aca="false">MID($B46,200+COLUMNS($C46:TE46)-1,1)</f>
        <v>-</v>
      </c>
      <c r="TF46" s="0" t="str">
        <f aca="false">MID($B46,200+COLUMNS($C46:TF46)-1,1)</f>
        <v>-</v>
      </c>
      <c r="TG46" s="0" t="str">
        <f aca="false">MID($B46,200+COLUMNS($C46:TG46)-1,1)</f>
        <v>-</v>
      </c>
      <c r="TH46" s="0" t="str">
        <f aca="false">MID($B46,200+COLUMNS($C46:TH46)-1,1)</f>
        <v>-</v>
      </c>
      <c r="TI46" s="0" t="str">
        <f aca="false">MID($B46,200+COLUMNS($C46:TI46)-1,1)</f>
        <v>-</v>
      </c>
      <c r="TJ46" s="0" t="str">
        <f aca="false">MID($B46,200+COLUMNS($C46:TJ46)-1,1)</f>
        <v>-</v>
      </c>
      <c r="TK46" s="0" t="str">
        <f aca="false">MID($B46,200+COLUMNS($C46:TK46)-1,1)</f>
        <v>-</v>
      </c>
      <c r="TL46" s="0" t="str">
        <f aca="false">MID($B46,200+COLUMNS($C46:TL46)-1,1)</f>
        <v>-</v>
      </c>
      <c r="TM46" s="0" t="str">
        <f aca="false">MID($B46,200+COLUMNS($C46:TM46)-1,1)</f>
        <v>-</v>
      </c>
      <c r="TN46" s="0" t="str">
        <f aca="false">MID($B46,200+COLUMNS($C46:TN46)-1,1)</f>
        <v>-</v>
      </c>
      <c r="TO46" s="0" t="str">
        <f aca="false">MID($B46,200+COLUMNS($C46:TO46)-1,1)</f>
        <v>-</v>
      </c>
      <c r="TP46" s="0" t="str">
        <f aca="false">MID($B46,200+COLUMNS($C46:TP46)-1,1)</f>
        <v>-</v>
      </c>
      <c r="TQ46" s="0" t="str">
        <f aca="false">MID($B46,200+COLUMNS($C46:TQ46)-1,1)</f>
        <v>-</v>
      </c>
      <c r="TR46" s="0" t="str">
        <f aca="false">MID($B46,200+COLUMNS($C46:TR46)-1,1)</f>
        <v>-</v>
      </c>
      <c r="TS46" s="0" t="str">
        <f aca="false">MID($B46,200+COLUMNS($C46:TS46)-1,1)</f>
        <v>-</v>
      </c>
      <c r="TT46" s="0" t="str">
        <f aca="false">MID($B46,200+COLUMNS($C46:TT46)-1,1)</f>
        <v>-</v>
      </c>
      <c r="TU46" s="0" t="str">
        <f aca="false">MID($B46,200+COLUMNS($C46:TU46)-1,1)</f>
        <v>-</v>
      </c>
      <c r="TV46" s="0" t="str">
        <f aca="false">MID($B46,200+COLUMNS($C46:TV46)-1,1)</f>
        <v>-</v>
      </c>
      <c r="TW46" s="0" t="str">
        <f aca="false">MID($B46,200+COLUMNS($C46:TW46)-1,1)</f>
        <v>I</v>
      </c>
      <c r="TX46" s="0" t="str">
        <f aca="false">MID($B46,200+COLUMNS($C46:TX46)-1,1)</f>
        <v>D</v>
      </c>
      <c r="TY46" s="0" t="str">
        <f aca="false">MID($B46,200+COLUMNS($C46:TY46)-1,1)</f>
        <v>K</v>
      </c>
      <c r="TZ46" s="0" t="str">
        <f aca="false">MID($B46,200+COLUMNS($C46:TZ46)-1,1)</f>
        <v>S</v>
      </c>
      <c r="UA46" s="0" t="str">
        <f aca="false">MID($B46,200+COLUMNS($C46:UA46)-1,1)</f>
        <v>V</v>
      </c>
      <c r="UB46" s="0" t="str">
        <f aca="false">MID($B46,200+COLUMNS($C46:UB46)-1,1)</f>
        <v>I</v>
      </c>
      <c r="UC46" s="0" t="str">
        <f aca="false">MID($B46,200+COLUMNS($C46:UC46)-1,1)</f>
        <v>E</v>
      </c>
      <c r="UD46" s="0" t="str">
        <f aca="false">MID($B46,200+COLUMNS($C46:UD46)-1,1)</f>
        <v>G</v>
      </c>
      <c r="UE46" s="0" t="str">
        <f aca="false">MID($B46,200+COLUMNS($C46:UE46)-1,1)</f>
        <v>G</v>
      </c>
      <c r="UF46" s="0" t="str">
        <f aca="false">MID($B46,200+COLUMNS($C46:UF46)-1,1)</f>
        <v>I</v>
      </c>
      <c r="UG46" s="0" t="str">
        <f aca="false">MID($B46,200+COLUMNS($C46:UG46)-1,1)</f>
        <v>-</v>
      </c>
      <c r="UH46" s="0" t="str">
        <f aca="false">MID($B46,200+COLUMNS($C46:UH46)-1,1)</f>
        <v>-</v>
      </c>
      <c r="UI46" s="0" t="str">
        <f aca="false">MID($B46,200+COLUMNS($C46:UI46)-1,1)</f>
        <v>-</v>
      </c>
      <c r="UJ46" s="0" t="str">
        <f aca="false">MID($B46,200+COLUMNS($C46:UJ46)-1,1)</f>
        <v>-</v>
      </c>
      <c r="UK46" s="0" t="str">
        <f aca="false">MID($B46,200+COLUMNS($C46:UK46)-1,1)</f>
        <v>-</v>
      </c>
      <c r="UL46" s="0" t="str">
        <f aca="false">MID($B46,200+COLUMNS($C46:UL46)-1,1)</f>
        <v>-</v>
      </c>
      <c r="UM46" s="0" t="str">
        <f aca="false">MID($B46,200+COLUMNS($C46:UM46)-1,1)</f>
        <v>-</v>
      </c>
      <c r="UN46" s="0" t="str">
        <f aca="false">MID($B46,200+COLUMNS($C46:UN46)-1,1)</f>
        <v>-</v>
      </c>
      <c r="UO46" s="0" t="str">
        <f aca="false">MID($B46,200+COLUMNS($C46:UO46)-1,1)</f>
        <v>-</v>
      </c>
      <c r="UP46" s="0" t="str">
        <f aca="false">MID($B46,200+COLUMNS($C46:UP46)-1,1)</f>
        <v>-</v>
      </c>
      <c r="UQ46" s="0" t="str">
        <f aca="false">MID($B46,200+COLUMNS($C46:UQ46)-1,1)</f>
        <v>-</v>
      </c>
      <c r="UR46" s="0" t="str">
        <f aca="false">MID($B46,200+COLUMNS($C46:UR46)-1,1)</f>
        <v>-</v>
      </c>
      <c r="US46" s="0" t="str">
        <f aca="false">MID($B46,200+COLUMNS($C46:US46)-1,1)</f>
        <v>-</v>
      </c>
      <c r="UT46" s="0" t="str">
        <f aca="false">MID($B46,200+COLUMNS($C46:UT46)-1,1)</f>
        <v>-</v>
      </c>
      <c r="UU46" s="0" t="str">
        <f aca="false">MID($B46,200+COLUMNS($C46:UU46)-1,1)</f>
        <v>-</v>
      </c>
      <c r="UV46" s="0" t="str">
        <f aca="false">MID($B46,200+COLUMNS($C46:UV46)-1,1)</f>
        <v>-</v>
      </c>
      <c r="UW46" s="0" t="str">
        <f aca="false">MID($B46,200+COLUMNS($C46:UW46)-1,1)</f>
        <v>-</v>
      </c>
      <c r="UX46" s="0" t="str">
        <f aca="false">MID($B46,200+COLUMNS($C46:UX46)-1,1)</f>
        <v>-</v>
      </c>
      <c r="UY46" s="0" t="str">
        <f aca="false">MID($B46,200+COLUMNS($C46:UY46)-1,1)</f>
        <v>-</v>
      </c>
      <c r="UZ46" s="0" t="str">
        <f aca="false">MID($B46,200+COLUMNS($C46:UZ46)-1,1)</f>
        <v>-</v>
      </c>
      <c r="VA46" s="0" t="str">
        <f aca="false">MID($B46,200+COLUMNS($C46:VA46)-1,1)</f>
        <v>-</v>
      </c>
      <c r="VB46" s="0" t="str">
        <f aca="false">MID($B46,200+COLUMNS($C46:VB46)-1,1)</f>
        <v>-</v>
      </c>
      <c r="VC46" s="0" t="str">
        <f aca="false">MID($B46,200+COLUMNS($C46:VC46)-1,1)</f>
        <v>-</v>
      </c>
      <c r="VD46" s="0" t="str">
        <f aca="false">MID($B46,200+COLUMNS($C46:VD46)-1,1)</f>
        <v>-</v>
      </c>
      <c r="VE46" s="0" t="str">
        <f aca="false">MID($B46,200+COLUMNS($C46:VE46)-1,1)</f>
        <v>-</v>
      </c>
      <c r="VF46" s="0" t="str">
        <f aca="false">MID($B46,200+COLUMNS($C46:VF46)-1,1)</f>
        <v>-</v>
      </c>
      <c r="VG46" s="0" t="str">
        <f aca="false">MID($B46,200+COLUMNS($C46:VG46)-1,1)</f>
        <v>-</v>
      </c>
      <c r="VH46" s="0" t="str">
        <f aca="false">MID($B46,200+COLUMNS($C46:VH46)-1,1)</f>
        <v>-</v>
      </c>
      <c r="VI46" s="0" t="str">
        <f aca="false">MID($B46,200+COLUMNS($C46:VI46)-1,1)</f>
        <v>-</v>
      </c>
      <c r="VJ46" s="0" t="str">
        <f aca="false">MID($B46,200+COLUMNS($C46:VJ46)-1,1)</f>
        <v>-</v>
      </c>
      <c r="VK46" s="0" t="str">
        <f aca="false">MID($B46,200+COLUMNS($C46:VK46)-1,1)</f>
        <v>-</v>
      </c>
      <c r="VL46" s="0" t="str">
        <f aca="false">MID($B46,200+COLUMNS($C46:VL46)-1,1)</f>
        <v>-</v>
      </c>
      <c r="VM46" s="0" t="str">
        <f aca="false">MID($B46,200+COLUMNS($C46:VM46)-1,1)</f>
        <v>-</v>
      </c>
      <c r="VN46" s="0" t="str">
        <f aca="false">MID($B46,200+COLUMNS($C46:VN46)-1,1)</f>
        <v>-</v>
      </c>
      <c r="VO46" s="0" t="str">
        <f aca="false">MID($B46,200+COLUMNS($C46:VO46)-1,1)</f>
        <v>-</v>
      </c>
      <c r="VP46" s="0" t="str">
        <f aca="false">MID($B46,200+COLUMNS($C46:VP46)-1,1)</f>
        <v>-</v>
      </c>
      <c r="VQ46" s="0" t="str">
        <f aca="false">MID($B46,200+COLUMNS($C46:VQ46)-1,1)</f>
        <v>-</v>
      </c>
      <c r="VR46" s="0" t="str">
        <f aca="false">MID($B46,200+COLUMNS($C46:VR46)-1,1)</f>
        <v>-</v>
      </c>
      <c r="VS46" s="0" t="str">
        <f aca="false">MID($B46,200+COLUMNS($C46:VS46)-1,1)</f>
        <v>-</v>
      </c>
      <c r="VT46" s="0" t="str">
        <f aca="false">MID($B46,200+COLUMNS($C46:VT46)-1,1)</f>
        <v>-</v>
      </c>
      <c r="VU46" s="0" t="str">
        <f aca="false">MID($B46,200+COLUMNS($C46:VU46)-1,1)</f>
        <v>-</v>
      </c>
      <c r="VV46" s="0" t="str">
        <f aca="false">MID($B46,200+COLUMNS($C46:VV46)-1,1)</f>
        <v>-</v>
      </c>
      <c r="VW46" s="0" t="str">
        <f aca="false">MID($B46,200+COLUMNS($C46:VW46)-1,1)</f>
        <v>-</v>
      </c>
      <c r="VX46" s="0" t="str">
        <f aca="false">MID($B46,200+COLUMNS($C46:VX46)-1,1)</f>
        <v>-</v>
      </c>
      <c r="VY46" s="0" t="str">
        <f aca="false">MID($B46,200+COLUMNS($C46:VY46)-1,1)</f>
        <v>-</v>
      </c>
      <c r="VZ46" s="0" t="str">
        <f aca="false">MID($B46,200+COLUMNS($C46:VZ46)-1,1)</f>
        <v>-</v>
      </c>
      <c r="WA46" s="0" t="str">
        <f aca="false">MID($B46,200+COLUMNS($C46:WA46)-1,1)</f>
        <v>-</v>
      </c>
      <c r="WB46" s="0" t="str">
        <f aca="false">MID($B46,200+COLUMNS($C46:WB46)-1,1)</f>
        <v>-</v>
      </c>
      <c r="WC46" s="0" t="str">
        <f aca="false">MID($B46,200+COLUMNS($C46:WC46)-1,1)</f>
        <v>-</v>
      </c>
      <c r="WD46" s="0" t="str">
        <f aca="false">MID($B46,200+COLUMNS($C46:WD46)-1,1)</f>
        <v>-</v>
      </c>
      <c r="WE46" s="0" t="str">
        <f aca="false">MID($B46,200+COLUMNS($C46:WE46)-1,1)</f>
        <v>-</v>
      </c>
      <c r="WF46" s="0" t="str">
        <f aca="false">MID($B46,200+COLUMNS($C46:WF46)-1,1)</f>
        <v>-</v>
      </c>
      <c r="WG46" s="0" t="str">
        <f aca="false">MID($B46,200+COLUMNS($C46:WG46)-1,1)</f>
        <v>-</v>
      </c>
      <c r="WH46" s="0" t="str">
        <f aca="false">MID($B46,200+COLUMNS($C46:WH46)-1,1)</f>
        <v>-</v>
      </c>
      <c r="WI46" s="0" t="str">
        <f aca="false">MID($B46,200+COLUMNS($C46:WI46)-1,1)</f>
        <v>-</v>
      </c>
      <c r="WJ46" s="0" t="str">
        <f aca="false">MID($B46,200+COLUMNS($C46:WJ46)-1,1)</f>
        <v>-</v>
      </c>
      <c r="WK46" s="0" t="str">
        <f aca="false">MID($B46,200+COLUMNS($C46:WK46)-1,1)</f>
        <v>L</v>
      </c>
      <c r="WL46" s="0" t="str">
        <f aca="false">MID($B46,200+COLUMNS($C46:WL46)-1,1)</f>
        <v>G</v>
      </c>
      <c r="WM46" s="0" t="str">
        <f aca="false">MID($B46,200+COLUMNS($C46:WM46)-1,1)</f>
        <v>I</v>
      </c>
      <c r="WN46" s="0" t="str">
        <f aca="false">MID($B46,200+COLUMNS($C46:WN46)-1,1)</f>
        <v>N</v>
      </c>
      <c r="WO46" s="0" t="str">
        <f aca="false">MID($B46,200+COLUMNS($C46:WO46)-1,1)</f>
        <v>L</v>
      </c>
      <c r="WP46" s="0" t="str">
        <f aca="false">MID($B46,200+COLUMNS($C46:WP46)-1,1)</f>
        <v>G</v>
      </c>
      <c r="WQ46" s="0" t="str">
        <f aca="false">MID($B46,200+COLUMNS($C46:WQ46)-1,1)</f>
        <v>K</v>
      </c>
      <c r="WR46" s="0" t="str">
        <f aca="false">MID($B46,200+COLUMNS($C46:WR46)-1,1)</f>
        <v>N</v>
      </c>
      <c r="WS46" s="0" t="str">
        <f aca="false">MID($B46,200+COLUMNS($C46:WS46)-1,1)</f>
        <v>K</v>
      </c>
      <c r="WT46" s="0" t="str">
        <f aca="false">MID($B46,200+COLUMNS($C46:WT46)-1,1)</f>
        <v>N</v>
      </c>
      <c r="WU46" s="0" t="str">
        <f aca="false">MID($B46,200+COLUMNS($C46:WU46)-1,1)</f>
        <v>S</v>
      </c>
      <c r="WV46" s="0" t="str">
        <f aca="false">MID($B46,200+COLUMNS($C46:WV46)-1,1)</f>
        <v>D</v>
      </c>
      <c r="WW46" s="0" t="str">
        <f aca="false">MID($B46,200+COLUMNS($C46:WW46)-1,1)</f>
        <v>-</v>
      </c>
      <c r="WX46" s="0" t="str">
        <f aca="false">MID($B46,200+COLUMNS($C46:WX46)-1,1)</f>
        <v>D</v>
      </c>
      <c r="WY46" s="0" t="str">
        <f aca="false">MID($B46,200+COLUMNS($C46:WY46)-1,1)</f>
        <v>-</v>
      </c>
      <c r="WZ46" s="0" t="str">
        <f aca="false">MID($B46,200+COLUMNS($C46:WZ46)-1,1)</f>
        <v>A</v>
      </c>
      <c r="XA46" s="0" t="str">
        <f aca="false">MID($B46,200+COLUMNS($C46:XA46)-1,1)</f>
        <v>V</v>
      </c>
      <c r="XB46" s="0" t="str">
        <f aca="false">MID($B46,200+COLUMNS($C46:XB46)-1,1)</f>
        <v>Q</v>
      </c>
      <c r="XC46" s="0" t="str">
        <f aca="false">MID($B46,200+COLUMNS($C46:XC46)-1,1)</f>
        <v>D</v>
      </c>
      <c r="XD46" s="0" t="str">
        <f aca="false">MID($B46,200+COLUMNS($C46:XD46)-1,1)</f>
        <v>Y</v>
      </c>
      <c r="XE46" s="0" t="str">
        <f aca="false">MID($B46,200+COLUMNS($C46:XE46)-1,1)</f>
        <v>S</v>
      </c>
      <c r="XF46" s="0" t="str">
        <f aca="false">MID($B46,200+COLUMNS($C46:XF46)-1,1)</f>
        <v>L</v>
      </c>
      <c r="XG46" s="0" t="str">
        <f aca="false">MID($B46,200+COLUMNS($C46:XG46)-1,1)</f>
        <v>G</v>
      </c>
      <c r="XH46" s="0" t="str">
        <f aca="false">MID($B46,200+COLUMNS($C46:XH46)-1,1)</f>
        <v>I</v>
      </c>
      <c r="XI46" s="0" t="str">
        <f aca="false">MID($B46,200+COLUMNS($C46:XI46)-1,1)</f>
        <v>Q</v>
      </c>
      <c r="XJ46" s="0" t="str">
        <f aca="false">MID($B46,200+COLUMNS($C46:XJ46)-1,1)</f>
        <v>K</v>
      </c>
      <c r="XK46" s="0" t="str">
        <f aca="false">MID($B46,200+COLUMNS($C46:XK46)-1,1)</f>
        <v>F</v>
      </c>
      <c r="XL46" s="0" t="str">
        <f aca="false">MID($B46,200+COLUMNS($C46:XL46)-1,1)</f>
        <v>-</v>
      </c>
      <c r="XM46" s="0" t="str">
        <f aca="false">MID($B46,200+COLUMNS($C46:XM46)-1,1)</f>
        <v>-</v>
      </c>
      <c r="XN46" s="0" t="str">
        <f aca="false">MID($B46,200+COLUMNS($C46:XN46)-1,1)</f>
        <v>-</v>
      </c>
      <c r="XO46" s="0" t="str">
        <f aca="false">MID($B46,200+COLUMNS($C46:XO46)-1,1)</f>
        <v>-</v>
      </c>
      <c r="XP46" s="0" t="str">
        <f aca="false">MID($B46,200+COLUMNS($C46:XP46)-1,1)</f>
        <v>-</v>
      </c>
      <c r="XQ46" s="0" t="str">
        <f aca="false">MID($B46,200+COLUMNS($C46:XQ46)-1,1)</f>
        <v>-</v>
      </c>
      <c r="XR46" s="0" t="str">
        <f aca="false">MID($B46,200+COLUMNS($C46:XR46)-1,1)</f>
        <v>-</v>
      </c>
      <c r="XS46" s="0" t="str">
        <f aca="false">MID($B46,200+COLUMNS($C46:XS46)-1,1)</f>
        <v>-</v>
      </c>
      <c r="XT46" s="0" t="str">
        <f aca="false">MID($B46,200+COLUMNS($C46:XT46)-1,1)</f>
        <v>-</v>
      </c>
      <c r="XU46" s="0" t="str">
        <f aca="false">MID($B46,200+COLUMNS($C46:XU46)-1,1)</f>
        <v>-</v>
      </c>
      <c r="XV46" s="0" t="str">
        <f aca="false">MID($B46,200+COLUMNS($C46:XV46)-1,1)</f>
        <v>-</v>
      </c>
      <c r="XW46" s="0" t="str">
        <f aca="false">MID($B46,200+COLUMNS($C46:XW46)-1,1)</f>
        <v>-</v>
      </c>
      <c r="XX46" s="0" t="str">
        <f aca="false">MID($B46,200+COLUMNS($C46:XX46)-1,1)</f>
        <v>-</v>
      </c>
      <c r="XY46" s="0" t="str">
        <f aca="false">MID($B46,200+COLUMNS($C46:XY46)-1,1)</f>
        <v>-</v>
      </c>
      <c r="XZ46" s="0" t="str">
        <f aca="false">MID($B46,200+COLUMNS($C46:XZ46)-1,1)</f>
        <v>-</v>
      </c>
      <c r="YA46" s="0" t="str">
        <f aca="false">MID($B46,200+COLUMNS($C46:YA46)-1,1)</f>
        <v>-</v>
      </c>
      <c r="YB46" s="0" t="str">
        <f aca="false">MID($B46,200+COLUMNS($C46:YB46)-1,1)</f>
        <v>H</v>
      </c>
      <c r="YC46" s="0" t="str">
        <f aca="false">MID($B46,200+COLUMNS($C46:YC46)-1,1)</f>
        <v>D</v>
      </c>
      <c r="YD46" s="0" t="str">
        <f aca="false">MID($B46,200+COLUMNS($C46:YD46)-1,1)</f>
        <v>V</v>
      </c>
      <c r="YE46" s="0" t="str">
        <f aca="false">MID($B46,200+COLUMNS($C46:YE46)-1,1)</f>
        <v>A</v>
      </c>
      <c r="YF46" s="0" t="str">
        <f aca="false">MID($B46,200+COLUMNS($C46:YF46)-1,1)</f>
        <v>D</v>
      </c>
      <c r="YG46" s="0" t="str">
        <f aca="false">MID($B46,200+COLUMNS($C46:YG46)-1,1)</f>
        <v>Y</v>
      </c>
      <c r="YH46" s="0" t="str">
        <f aca="false">MID($B46,200+COLUMNS($C46:YH46)-1,1)</f>
        <v>F</v>
      </c>
      <c r="YI46" s="0" t="str">
        <f aca="false">MID($B46,200+COLUMNS($C46:YI46)-1,1)</f>
        <v>V</v>
      </c>
      <c r="YJ46" s="0" t="str">
        <f aca="false">MID($B46,200+COLUMNS($C46:YJ46)-1,1)</f>
        <v>I</v>
      </c>
      <c r="YK46" s="0" t="str">
        <f aca="false">MID($B46,200+COLUMNS($C46:YK46)-1,1)</f>
        <v>N</v>
      </c>
      <c r="YL46" s="0" t="str">
        <f aca="false">MID($B46,200+COLUMNS($C46:YL46)-1,1)</f>
        <v>-</v>
      </c>
      <c r="YM46" s="0" t="str">
        <f aca="false">MID($B46,200+COLUMNS($C46:YM46)-1,1)</f>
        <v>-</v>
      </c>
      <c r="YN46" s="0" t="str">
        <f aca="false">MID($B46,200+COLUMNS($C46:YN46)-1,1)</f>
        <v>-</v>
      </c>
      <c r="YO46" s="0" t="str">
        <f aca="false">MID($B46,200+COLUMNS($C46:YO46)-1,1)</f>
        <v>-</v>
      </c>
      <c r="YP46" s="0" t="str">
        <f aca="false">MID($B46,200+COLUMNS($C46:YP46)-1,1)</f>
        <v>-</v>
      </c>
      <c r="YQ46" s="0" t="str">
        <f aca="false">MID($B46,200+COLUMNS($C46:YQ46)-1,1)</f>
        <v>-</v>
      </c>
      <c r="YR46" s="0" t="str">
        <f aca="false">MID($B46,200+COLUMNS($C46:YR46)-1,1)</f>
        <v>-</v>
      </c>
      <c r="YS46" s="0" t="str">
        <f aca="false">MID($B46,200+COLUMNS($C46:YS46)-1,1)</f>
        <v>V</v>
      </c>
      <c r="YT46" s="0" t="str">
        <f aca="false">MID($B46,200+COLUMNS($C46:YT46)-1,1)</f>
        <v>S</v>
      </c>
      <c r="YU46" s="0" t="str">
        <f aca="false">MID($B46,200+COLUMNS($C46:YU46)-1,1)</f>
        <v>S</v>
      </c>
      <c r="YV46" s="0" t="str">
        <f aca="false">MID($B46,200+COLUMNS($C46:YV46)-1,1)</f>
        <v>P</v>
      </c>
      <c r="YW46" s="0" t="str">
        <f aca="false">MID($B46,200+COLUMNS($C46:YW46)-1,1)</f>
        <v>N</v>
      </c>
      <c r="YX46" s="0" t="str">
        <f aca="false">MID($B46,200+COLUMNS($C46:YX46)-1,1)</f>
        <v>T</v>
      </c>
      <c r="YY46" s="0" t="str">
        <f aca="false">MID($B46,200+COLUMNS($C46:YY46)-1,1)</f>
        <v>P</v>
      </c>
      <c r="YZ46" s="0" t="str">
        <f aca="false">MID($B46,200+COLUMNS($C46:YZ46)-1,1)</f>
        <v>G</v>
      </c>
      <c r="ZA46" s="0" t="str">
        <f aca="false">MID($B46,200+COLUMNS($C46:ZA46)-1,1)</f>
        <v>L</v>
      </c>
      <c r="ZB46" s="0" t="str">
        <f aca="false">MID($B46,200+COLUMNS($C46:ZB46)-1,1)</f>
        <v>R</v>
      </c>
      <c r="ZC46" s="0" t="str">
        <f aca="false">MID($B46,200+COLUMNS($C46:ZC46)-1,1)</f>
        <v>-</v>
      </c>
      <c r="ZD46" s="0" t="str">
        <f aca="false">MID($B46,200+COLUMNS($C46:ZD46)-1,1)</f>
        <v>S</v>
      </c>
      <c r="ZE46" s="0" t="str">
        <f aca="false">MID($B46,200+COLUMNS($C46:ZE46)-1,1)</f>
        <v>L</v>
      </c>
      <c r="ZF46" s="0" t="str">
        <f aca="false">MID($B46,200+COLUMNS($C46:ZF46)-1,1)</f>
        <v>Q</v>
      </c>
      <c r="ZG46" s="0" t="str">
        <f aca="false">MID($B46,200+COLUMNS($C46:ZG46)-1,1)</f>
        <v>N</v>
      </c>
      <c r="ZH46" s="0" t="str">
        <f aca="false">MID($B46,200+COLUMNS($C46:ZH46)-1,1)</f>
        <v>K</v>
      </c>
      <c r="ZI46" s="0" t="str">
        <f aca="false">MID($B46,200+COLUMNS($C46:ZI46)-1,1)</f>
        <v>E</v>
      </c>
      <c r="ZJ46" s="0" t="str">
        <f aca="false">MID($B46,200+COLUMNS($C46:ZJ46)-1,1)</f>
        <v>E</v>
      </c>
      <c r="ZK46" s="0" t="str">
        <f aca="false">MID($B46,200+COLUMNS($C46:ZK46)-1,1)</f>
        <v>L</v>
      </c>
      <c r="ZL46" s="0" t="str">
        <f aca="false">MID($B46,200+COLUMNS($C46:ZL46)-1,1)</f>
        <v>A</v>
      </c>
      <c r="ZM46" s="0" t="str">
        <f aca="false">MID($B46,200+COLUMNS($C46:ZM46)-1,1)</f>
        <v>K</v>
      </c>
      <c r="ZN46" s="0" t="str">
        <f aca="false">MID($B46,200+COLUMNS($C46:ZN46)-1,1)</f>
        <v>L</v>
      </c>
      <c r="ZO46" s="0" t="str">
        <f aca="false">MID($B46,200+COLUMNS($C46:ZO46)-1,1)</f>
        <v>L</v>
      </c>
      <c r="ZP46" s="0" t="str">
        <f aca="false">MID($B46,200+COLUMNS($C46:ZP46)-1,1)</f>
        <v>S</v>
      </c>
      <c r="ZQ46" s="0" t="str">
        <f aca="false">MID($B46,200+COLUMNS($C46:ZQ46)-1,1)</f>
        <v>G</v>
      </c>
      <c r="ZR46" s="0" t="str">
        <f aca="false">MID($B46,200+COLUMNS($C46:ZR46)-1,1)</f>
        <v>-</v>
      </c>
      <c r="ZS46" s="0" t="str">
        <f aca="false">MID($B46,200+COLUMNS($C46:ZS46)-1,1)</f>
        <v>-</v>
      </c>
      <c r="ZT46" s="0" t="str">
        <f aca="false">MID($B46,200+COLUMNS($C46:ZT46)-1,1)</f>
        <v>-</v>
      </c>
      <c r="ZU46" s="0" t="str">
        <f aca="false">MID($B46,200+COLUMNS($C46:ZU46)-1,1)</f>
        <v>-</v>
      </c>
      <c r="ZV46" s="0" t="str">
        <f aca="false">MID($B46,200+COLUMNS($C46:ZV46)-1,1)</f>
        <v>-</v>
      </c>
      <c r="ZW46" s="0" t="str">
        <f aca="false">MID($B46,200+COLUMNS($C46:ZW46)-1,1)</f>
        <v>-</v>
      </c>
      <c r="ZX46" s="0" t="str">
        <f aca="false">MID($B46,200+COLUMNS($C46:ZX46)-1,1)</f>
        <v>-</v>
      </c>
      <c r="ZY46" s="0" t="str">
        <f aca="false">MID($B46,200+COLUMNS($C46:ZY46)-1,1)</f>
        <v>-</v>
      </c>
      <c r="ZZ46" s="0" t="str">
        <f aca="false">MID($B46,200+COLUMNS($C46:ZZ46)-1,1)</f>
        <v>-</v>
      </c>
      <c r="AAA46" s="0" t="str">
        <f aca="false">MID($B46,200+COLUMNS($C46:AAA46)-1,1)</f>
        <v>-</v>
      </c>
      <c r="AAB46" s="0" t="str">
        <f aca="false">MID($B46,200+COLUMNS($C46:AAB46)-1,1)</f>
        <v>-</v>
      </c>
      <c r="AAC46" s="0" t="str">
        <f aca="false">MID($B46,200+COLUMNS($C46:AAC46)-1,1)</f>
        <v>-</v>
      </c>
      <c r="AAD46" s="0" t="str">
        <f aca="false">MID($B46,200+COLUMNS($C46:AAD46)-1,1)</f>
        <v>-</v>
      </c>
      <c r="AAE46" s="0" t="str">
        <f aca="false">MID($B46,200+COLUMNS($C46:AAE46)-1,1)</f>
        <v>-</v>
      </c>
      <c r="AAF46" s="0" t="str">
        <f aca="false">MID($B46,200+COLUMNS($C46:AAF46)-1,1)</f>
        <v>-</v>
      </c>
      <c r="AAG46" s="0" t="str">
        <f aca="false">MID($B46,200+COLUMNS($C46:AAG46)-1,1)</f>
        <v>-</v>
      </c>
      <c r="AAH46" s="0" t="str">
        <f aca="false">MID($B46,200+COLUMNS($C46:AAH46)-1,1)</f>
        <v>-</v>
      </c>
      <c r="AAI46" s="0" t="str">
        <f aca="false">MID($B46,200+COLUMNS($C46:AAI46)-1,1)</f>
        <v>-</v>
      </c>
      <c r="AAJ46" s="0" t="str">
        <f aca="false">MID($B46,200+COLUMNS($C46:AAJ46)-1,1)</f>
        <v>-</v>
      </c>
      <c r="AAK46" s="0" t="str">
        <f aca="false">MID($B46,200+COLUMNS($C46:AAK46)-1,1)</f>
        <v>-</v>
      </c>
      <c r="AAL46" s="0" t="str">
        <f aca="false">MID($B46,200+COLUMNS($C46:AAL46)-1,1)</f>
        <v>-</v>
      </c>
      <c r="AAM46" s="0" t="str">
        <f aca="false">MID($B46,200+COLUMNS($C46:AAM46)-1,1)</f>
        <v>-</v>
      </c>
      <c r="AAN46" s="0" t="str">
        <f aca="false">MID($B46,200+COLUMNS($C46:AAN46)-1,1)</f>
        <v>-</v>
      </c>
      <c r="AAO46" s="0" t="str">
        <f aca="false">MID($B46,200+COLUMNS($C46:AAO46)-1,1)</f>
        <v>-</v>
      </c>
      <c r="AAP46" s="0" t="str">
        <f aca="false">MID($B46,200+COLUMNS($C46:AAP46)-1,1)</f>
        <v>-</v>
      </c>
      <c r="AAQ46" s="0" t="str">
        <f aca="false">MID($B46,200+COLUMNS($C46:AAQ46)-1,1)</f>
        <v>-</v>
      </c>
      <c r="AAR46" s="0" t="str">
        <f aca="false">MID($B46,200+COLUMNS($C46:AAR46)-1,1)</f>
        <v>-</v>
      </c>
      <c r="AAS46" s="0" t="str">
        <f aca="false">MID($B46,200+COLUMNS($C46:AAS46)-1,1)</f>
        <v>-</v>
      </c>
      <c r="AAT46" s="0" t="str">
        <f aca="false">MID($B46,200+COLUMNS($C46:AAT46)-1,1)</f>
        <v>-</v>
      </c>
      <c r="AAU46" s="0" t="str">
        <f aca="false">MID($B46,200+COLUMNS($C46:AAU46)-1,1)</f>
        <v>-</v>
      </c>
      <c r="AAV46" s="0" t="str">
        <f aca="false">MID($B46,200+COLUMNS($C46:AAV46)-1,1)</f>
        <v>-</v>
      </c>
      <c r="AAW46" s="0" t="str">
        <f aca="false">MID($B46,200+COLUMNS($C46:AAW46)-1,1)</f>
        <v>-</v>
      </c>
      <c r="AAX46" s="0" t="str">
        <f aca="false">MID($B46,200+COLUMNS($C46:AAX46)-1,1)</f>
        <v>-</v>
      </c>
      <c r="AAY46" s="0" t="str">
        <f aca="false">MID($B46,200+COLUMNS($C46:AAY46)-1,1)</f>
        <v>-</v>
      </c>
      <c r="AAZ46" s="0" t="str">
        <f aca="false">MID($B46,200+COLUMNS($C46:AAZ46)-1,1)</f>
        <v>-</v>
      </c>
      <c r="ABA46" s="0" t="str">
        <f aca="false">MID($B46,200+COLUMNS($C46:ABA46)-1,1)</f>
        <v>-</v>
      </c>
      <c r="ABB46" s="0" t="str">
        <f aca="false">MID($B46,200+COLUMNS($C46:ABB46)-1,1)</f>
        <v>-</v>
      </c>
      <c r="ABC46" s="0" t="str">
        <f aca="false">MID($B46,200+COLUMNS($C46:ABC46)-1,1)</f>
        <v>-</v>
      </c>
      <c r="ABD46" s="0" t="str">
        <f aca="false">MID($B46,200+COLUMNS($C46:ABD46)-1,1)</f>
        <v>-</v>
      </c>
      <c r="ABE46" s="0" t="str">
        <f aca="false">MID($B46,200+COLUMNS($C46:ABE46)-1,1)</f>
        <v>-</v>
      </c>
      <c r="ABF46" s="0" t="str">
        <f aca="false">MID($B46,200+COLUMNS($C46:ABF46)-1,1)</f>
        <v>I</v>
      </c>
      <c r="ABG46" s="0" t="str">
        <f aca="false">MID($B46,200+COLUMNS($C46:ABG46)-1,1)</f>
        <v>N</v>
      </c>
      <c r="ABH46" s="0" t="str">
        <f aca="false">MID($B46,200+COLUMNS($C46:ABH46)-1,1)</f>
        <v>K</v>
      </c>
      <c r="ABI46" s="0" t="str">
        <f aca="false">MID($B46,200+COLUMNS($C46:ABI46)-1,1)</f>
        <v>T</v>
      </c>
      <c r="ABJ46" s="0" t="str">
        <f aca="false">MID($B46,200+COLUMNS($C46:ABJ46)-1,1)</f>
        <v>L</v>
      </c>
      <c r="ABK46" s="0" t="str">
        <f aca="false">MID($B46,200+COLUMNS($C46:ABK46)-1,1)</f>
        <v>N</v>
      </c>
      <c r="ABL46" s="0" t="str">
        <f aca="false">MID($B46,200+COLUMNS($C46:ABL46)-1,1)</f>
        <v>D</v>
      </c>
      <c r="ABM46" s="0" t="str">
        <f aca="false">MID($B46,200+COLUMNS($C46:ABM46)-1,1)</f>
        <v>L</v>
      </c>
      <c r="ABN46" s="0" t="str">
        <f aca="false">MID($B46,200+COLUMNS($C46:ABN46)-1,1)</f>
        <v>S</v>
      </c>
      <c r="ABO46" s="0" t="str">
        <f aca="false">MID($B46,200+COLUMNS($C46:ABO46)-1,1)</f>
        <v>-</v>
      </c>
      <c r="ABP46" s="0" t="str">
        <f aca="false">MID($B46,200+COLUMNS($C46:ABP46)-1,1)</f>
        <v>G</v>
      </c>
      <c r="ABQ46" s="0" t="str">
        <f aca="false">MID($B46,200+COLUMNS($C46:ABQ46)-1,1)</f>
        <v>K</v>
      </c>
      <c r="ABR46" s="0" t="str">
        <f aca="false">MID($B46,200+COLUMNS($C46:ABR46)-1,1)</f>
        <v>-</v>
      </c>
      <c r="ABS46" s="0" t="str">
        <f aca="false">MID($B46,200+COLUMNS($C46:ABS46)-1,1)</f>
        <v>-</v>
      </c>
      <c r="ABT46" s="0" t="str">
        <f aca="false">MID($B46,200+COLUMNS($C46:ABT46)-1,1)</f>
        <v>R</v>
      </c>
      <c r="ABU46" s="0" t="str">
        <f aca="false">MID($B46,200+COLUMNS($C46:ABU46)-1,1)</f>
        <v>P</v>
      </c>
      <c r="ABV46" s="0" t="str">
        <f aca="false">MID($B46,200+COLUMNS($C46:ABV46)-1,1)</f>
        <v>P</v>
      </c>
      <c r="ABW46" s="0" t="str">
        <f aca="false">MID($B46,200+COLUMNS($C46:ABW46)-1,1)</f>
        <v>L</v>
      </c>
      <c r="ABX46" s="0" t="str">
        <f aca="false">MID($B46,200+COLUMNS($C46:ABX46)-1,1)</f>
        <v>L</v>
      </c>
      <c r="ABY46" s="0" t="str">
        <f aca="false">MID($B46,200+COLUMNS($C46:ABY46)-1,1)</f>
        <v>L</v>
      </c>
      <c r="ABZ46" s="0" t="str">
        <f aca="false">MID($B46,200+COLUMNS($C46:ABZ46)-1,1)</f>
        <v>K</v>
      </c>
      <c r="ACA46" s="0" t="str">
        <f aca="false">MID($B46,200+COLUMNS($C46:ACA46)-1,1)</f>
        <v>L</v>
      </c>
      <c r="ACB46" s="0" t="str">
        <f aca="false">MID($B46,200+COLUMNS($C46:ACB46)-1,1)</f>
        <v>A</v>
      </c>
      <c r="ACC46" s="0" t="str">
        <f aca="false">MID($B46,200+COLUMNS($C46:ACC46)-1,1)</f>
        <v>P</v>
      </c>
      <c r="ACD46" s="0" t="str">
        <f aca="false">MID($B46,200+COLUMNS($C46:ACD46)-1,1)</f>
        <v>D</v>
      </c>
      <c r="ACE46" s="0" t="str">
        <f aca="false">MID($B46,200+COLUMNS($C46:ACE46)-1,1)</f>
        <v>L</v>
      </c>
      <c r="ACF46" s="0" t="str">
        <f aca="false">MID($B46,200+COLUMNS($C46:ACF46)-1,1)</f>
        <v>S</v>
      </c>
      <c r="ACG46" s="0" t="str">
        <f aca="false">MID($B46,200+COLUMNS($C46:ACG46)-1,1)</f>
        <v>L</v>
      </c>
      <c r="ACH46" s="0" t="str">
        <f aca="false">MID($B46,200+COLUMNS($C46:ACH46)-1,1)</f>
        <v>E</v>
      </c>
      <c r="ACI46" s="0" t="str">
        <f aca="false">MID($B46,200+COLUMNS($C46:ACI46)-1,1)</f>
        <v>E</v>
      </c>
      <c r="ACJ46" s="0" t="str">
        <f aca="false">MID($B46,200+COLUMNS($C46:ACJ46)-1,1)</f>
        <v>M</v>
      </c>
      <c r="ACK46" s="0" t="str">
        <f aca="false">MID($B46,200+COLUMNS($C46:ACK46)-1,1)</f>
        <v>K</v>
      </c>
      <c r="ACL46" s="0" t="str">
        <f aca="false">MID($B46,200+COLUMNS($C46:ACL46)-1,1)</f>
        <v>D</v>
      </c>
      <c r="ACM46" s="0" t="str">
        <f aca="false">MID($B46,200+COLUMNS($C46:ACM46)-1,1)</f>
        <v>V</v>
      </c>
      <c r="ACN46" s="0" t="str">
        <f aca="false">MID($B46,200+COLUMNS($C46:ACN46)-1,1)</f>
        <v>V</v>
      </c>
      <c r="ACO46" s="0" t="str">
        <f aca="false">MID($B46,200+COLUMNS($C46:ACO46)-1,1)</f>
        <v>-</v>
      </c>
      <c r="ACP46" s="0" t="str">
        <f aca="false">MID($B46,200+COLUMNS($C46:ACP46)-1,1)</f>
        <v>-</v>
      </c>
      <c r="ACQ46" s="0" t="str">
        <f aca="false">MID($B46,200+COLUMNS($C46:ACQ46)-1,1)</f>
        <v>-</v>
      </c>
      <c r="ACR46" s="0" t="str">
        <f aca="false">MID($B46,200+COLUMNS($C46:ACR46)-1,1)</f>
        <v>-</v>
      </c>
      <c r="ACS46" s="0" t="str">
        <f aca="false">MID($B46,200+COLUMNS($C46:ACS46)-1,1)</f>
        <v>-</v>
      </c>
      <c r="ACT46" s="0" t="str">
        <f aca="false">MID($B46,200+COLUMNS($C46:ACT46)-1,1)</f>
        <v>-</v>
      </c>
      <c r="ACU46" s="0" t="str">
        <f aca="false">MID($B46,200+COLUMNS($C46:ACU46)-1,1)</f>
        <v>-</v>
      </c>
      <c r="ACV46" s="0" t="str">
        <f aca="false">MID($B46,200+COLUMNS($C46:ACV46)-1,1)</f>
        <v>S</v>
      </c>
      <c r="ACW46" s="0" t="str">
        <f aca="false">MID($B46,200+COLUMNS($C46:ACW46)-1,1)</f>
        <v>V</v>
      </c>
      <c r="ACX46" s="0" t="str">
        <f aca="false">MID($B46,200+COLUMNS($C46:ACX46)-1,1)</f>
        <v>I</v>
      </c>
      <c r="ACY46" s="0" t="str">
        <f aca="false">MID($B46,200+COLUMNS($C46:ACY46)-1,1)</f>
        <v>-</v>
      </c>
      <c r="ACZ46" s="0" t="str">
        <f aca="false">MID($B46,200+COLUMNS($C46:ACZ46)-1,1)</f>
        <v>-</v>
      </c>
      <c r="ADA46" s="0" t="str">
        <f aca="false">MID($B46,200+COLUMNS($C46:ADA46)-1,1)</f>
        <v>-</v>
      </c>
      <c r="ADB46" s="0" t="str">
        <f aca="false">MID($B46,200+COLUMNS($C46:ADB46)-1,1)</f>
        <v>S</v>
      </c>
      <c r="ADC46" s="0" t="str">
        <f aca="false">MID($B46,200+COLUMNS($C46:ADC46)-1,1)</f>
        <v>K</v>
      </c>
      <c r="ADD46" s="0" t="str">
        <f aca="false">MID($B46,200+COLUMNS($C46:ADD46)-1,1)</f>
        <v>K</v>
      </c>
      <c r="ADE46" s="0" t="str">
        <f aca="false">MID($B46,200+COLUMNS($C46:ADE46)-1,1)</f>
        <v>-</v>
      </c>
      <c r="ADF46" s="0" t="str">
        <f aca="false">MID($B46,200+COLUMNS($C46:ADF46)-1,1)</f>
        <v>-</v>
      </c>
      <c r="ADG46" s="0" t="str">
        <f aca="false">MID($B46,200+COLUMNS($C46:ADG46)-1,1)</f>
        <v>D</v>
      </c>
      <c r="ADH46" s="0" t="str">
        <f aca="false">MID($B46,200+COLUMNS($C46:ADH46)-1,1)</f>
        <v>T</v>
      </c>
      <c r="ADI46" s="0" t="str">
        <f aca="false">MID($B46,200+COLUMNS($C46:ADI46)-1,1)</f>
        <v>R</v>
      </c>
      <c r="ADJ46" s="0" t="str">
        <f aca="false">MID($B46,200+COLUMNS($C46:ADJ46)-1,1)</f>
        <v>V</v>
      </c>
      <c r="ADK46" s="0" t="str">
        <f aca="false">MID($B46,200+COLUMNS($C46:ADK46)-1,1)</f>
        <v>D</v>
      </c>
      <c r="ADL46" s="0" t="str">
        <f aca="false">MID($B46,200+COLUMNS($C46:ADL46)-1,1)</f>
        <v>G</v>
      </c>
      <c r="ADM46" s="0" t="str">
        <f aca="false">MID($B46,200+COLUMNS($C46:ADM46)-1,1)</f>
        <v>L</v>
      </c>
      <c r="ADN46" s="0" t="str">
        <f aca="false">MID($B46,200+COLUMNS($C46:ADN46)-1,1)</f>
        <v>I</v>
      </c>
      <c r="ADO46" s="0" t="str">
        <f aca="false">MID($B46,200+COLUMNS($C46:ADO46)-1,1)</f>
        <v>I</v>
      </c>
      <c r="ADP46" s="0" t="str">
        <f aca="false">MID($B46,200+COLUMNS($C46:ADP46)-1,1)</f>
        <v>S</v>
      </c>
      <c r="ADQ46" s="0" t="str">
        <f aca="false">MID($B46,200+COLUMNS($C46:ADQ46)-1,1)</f>
        <v>N</v>
      </c>
      <c r="ADR46" s="0" t="str">
        <f aca="false">MID($B46,200+COLUMNS($C46:ADR46)-1,1)</f>
        <v>T</v>
      </c>
      <c r="ADS46" s="0" t="str">
        <f aca="false">MID($B46,200+COLUMNS($C46:ADS46)-1,1)</f>
        <v>T</v>
      </c>
      <c r="ADT46" s="0" t="str">
        <f aca="false">MID($B46,200+COLUMNS($C46:ADT46)-1,1)</f>
        <v>I</v>
      </c>
      <c r="ADU46" s="0" t="str">
        <f aca="false">MID($B46,200+COLUMNS($C46:ADU46)-1,1)</f>
        <v>D</v>
      </c>
      <c r="ADV46" s="0" t="str">
        <f aca="false">MID($B46,200+COLUMNS($C46:ADV46)-1,1)</f>
        <v>R</v>
      </c>
      <c r="ADW46" s="0" t="str">
        <f aca="false">MID($B46,200+COLUMNS($C46:ADW46)-1,1)</f>
        <v>-</v>
      </c>
      <c r="ADX46" s="0" t="str">
        <f aca="false">MID($B46,200+COLUMNS($C46:ADX46)-1,1)</f>
        <v>-</v>
      </c>
      <c r="ADY46" s="0" t="str">
        <f aca="false">MID($B46,200+COLUMNS($C46:ADY46)-1,1)</f>
        <v>-</v>
      </c>
      <c r="ADZ46" s="0" t="str">
        <f aca="false">MID($B46,200+COLUMNS($C46:ADZ46)-1,1)</f>
        <v>-</v>
      </c>
      <c r="AEA46" s="0" t="str">
        <f aca="false">MID($B46,200+COLUMNS($C46:AEA46)-1,1)</f>
        <v>-</v>
      </c>
      <c r="AEB46" s="0" t="str">
        <f aca="false">MID($B46,200+COLUMNS($C46:AEB46)-1,1)</f>
        <v>-</v>
      </c>
      <c r="AEC46" s="0" t="str">
        <f aca="false">MID($B46,200+COLUMNS($C46:AEC46)-1,1)</f>
        <v>-</v>
      </c>
      <c r="AED46" s="0" t="str">
        <f aca="false">MID($B46,200+COLUMNS($C46:AED46)-1,1)</f>
        <v>-</v>
      </c>
      <c r="AEE46" s="0" t="str">
        <f aca="false">MID($B46,200+COLUMNS($C46:AEE46)-1,1)</f>
        <v>-</v>
      </c>
      <c r="AEF46" s="0" t="str">
        <f aca="false">MID($B46,200+COLUMNS($C46:AEF46)-1,1)</f>
        <v>-</v>
      </c>
      <c r="AEG46" s="0" t="str">
        <f aca="false">MID($B46,200+COLUMNS($C46:AEG46)-1,1)</f>
        <v>S</v>
      </c>
      <c r="AEH46" s="0" t="str">
        <f aca="false">MID($B46,200+COLUMNS($C46:AEH46)-1,1)</f>
        <v>S</v>
      </c>
      <c r="AEI46" s="0" t="str">
        <f aca="false">MID($B46,200+COLUMNS($C46:AEI46)-1,1)</f>
        <v>L</v>
      </c>
      <c r="AEJ46" s="0" t="str">
        <f aca="false">MID($B46,200+COLUMNS($C46:AEJ46)-1,1)</f>
        <v>I</v>
      </c>
      <c r="AEK46" s="0" t="str">
        <f aca="false">MID($B46,200+COLUMNS($C46:AEK46)-1,1)</f>
        <v>-</v>
      </c>
      <c r="AEL46" s="0" t="str">
        <f aca="false">MID($B46,200+COLUMNS($C46:AEL46)-1,1)</f>
        <v>N</v>
      </c>
      <c r="AEM46" s="0" t="str">
        <f aca="false">MID($B46,200+COLUMNS($C46:AEM46)-1,1)</f>
        <v>Q</v>
      </c>
      <c r="AEN46" s="0" t="str">
        <f aca="false">MID($B46,200+COLUMNS($C46:AEN46)-1,1)</f>
        <v>E</v>
      </c>
      <c r="AEO46" s="0" t="str">
        <f aca="false">MID($B46,200+COLUMNS($C46:AEO46)-1,1)</f>
        <v>H</v>
      </c>
      <c r="AEP46" s="0" t="str">
        <f aca="false">MID($B46,200+COLUMNS($C46:AEP46)-1,1)</f>
        <v>S</v>
      </c>
      <c r="AEQ46" s="0" t="str">
        <f aca="false">MID($B46,200+COLUMNS($C46:AEQ46)-1,1)</f>
        <v>N</v>
      </c>
      <c r="AER46" s="0" t="str">
        <f aca="false">MID($B46,200+COLUMNS($C46:AER46)-1,1)</f>
        <v>E</v>
      </c>
      <c r="AES46" s="0" t="str">
        <f aca="false">MID($B46,200+COLUMNS($C46:AES46)-1,1)</f>
        <v>A</v>
      </c>
      <c r="AET46" s="0" t="str">
        <f aca="false">MID($B46,200+COLUMNS($C46:AET46)-1,1)</f>
        <v>G</v>
      </c>
      <c r="AEU46" s="0" t="str">
        <f aca="false">MID($B46,200+COLUMNS($C46:AEU46)-1,1)</f>
        <v>G</v>
      </c>
      <c r="AEV46" s="0" t="str">
        <f aca="false">MID($B46,200+COLUMNS($C46:AEV46)-1,1)</f>
        <v>L</v>
      </c>
      <c r="AEW46" s="0" t="str">
        <f aca="false">MID($B46,200+COLUMNS($C46:AEW46)-1,1)</f>
        <v>S</v>
      </c>
      <c r="AEX46" s="0" t="str">
        <f aca="false">MID($B46,200+COLUMNS($C46:AEX46)-1,1)</f>
        <v>G</v>
      </c>
      <c r="AEY46" s="0" t="str">
        <f aca="false">MID($B46,200+COLUMNS($C46:AEY46)-1,1)</f>
        <v>K</v>
      </c>
      <c r="AEZ46" s="0" t="str">
        <f aca="false">MID($B46,200+COLUMNS($C46:AEZ46)-1,1)</f>
        <v>P</v>
      </c>
      <c r="AFA46" s="0" t="str">
        <f aca="false">MID($B46,200+COLUMNS($C46:AFA46)-1,1)</f>
        <v>L</v>
      </c>
      <c r="AFB46" s="0" t="str">
        <f aca="false">MID($B46,200+COLUMNS($C46:AFB46)-1,1)</f>
        <v>T</v>
      </c>
      <c r="AFC46" s="0" t="str">
        <f aca="false">MID($B46,200+COLUMNS($C46:AFC46)-1,1)</f>
        <v>N</v>
      </c>
      <c r="AFD46" s="0" t="str">
        <f aca="false">MID($B46,200+COLUMNS($C46:AFD46)-1,1)</f>
        <v>K</v>
      </c>
      <c r="AFE46" s="0" t="str">
        <f aca="false">MID($B46,200+COLUMNS($C46:AFE46)-1,1)</f>
        <v>S</v>
      </c>
      <c r="AFF46" s="0" t="str">
        <f aca="false">MID($B46,200+COLUMNS($C46:AFF46)-1,1)</f>
        <v>T</v>
      </c>
      <c r="AFG46" s="0" t="str">
        <f aca="false">MID($B46,200+COLUMNS($C46:AFG46)-1,1)</f>
        <v>E</v>
      </c>
      <c r="AFH46" s="0" t="str">
        <f aca="false">MID($B46,200+COLUMNS($C46:AFH46)-1,1)</f>
        <v>M</v>
      </c>
      <c r="AFI46" s="0" t="str">
        <f aca="false">MID($B46,200+COLUMNS($C46:AFI46)-1,1)</f>
        <v>-</v>
      </c>
      <c r="AFJ46" s="0" t="str">
        <f aca="false">MID($B46,200+COLUMNS($C46:AFJ46)-1,1)</f>
        <v>-</v>
      </c>
      <c r="AFK46" s="0" t="str">
        <f aca="false">MID($B46,200+COLUMNS($C46:AFK46)-1,1)</f>
        <v>-</v>
      </c>
      <c r="AFL46" s="0" t="str">
        <f aca="false">MID($B46,200+COLUMNS($C46:AFL46)-1,1)</f>
        <v>-</v>
      </c>
      <c r="AFM46" s="0" t="str">
        <f aca="false">MID($B46,200+COLUMNS($C46:AFM46)-1,1)</f>
        <v>-</v>
      </c>
      <c r="AFN46" s="0" t="str">
        <f aca="false">MID($B46,200+COLUMNS($C46:AFN46)-1,1)</f>
        <v>-</v>
      </c>
      <c r="AFO46" s="0" t="str">
        <f aca="false">MID($B46,200+COLUMNS($C46:AFO46)-1,1)</f>
        <v>-</v>
      </c>
      <c r="AFP46" s="0" t="str">
        <f aca="false">MID($B46,200+COLUMNS($C46:AFP46)-1,1)</f>
        <v>-</v>
      </c>
      <c r="AFQ46" s="0" t="str">
        <f aca="false">MID($B46,200+COLUMNS($C46:AFQ46)-1,1)</f>
        <v>-</v>
      </c>
      <c r="AFR46" s="0" t="str">
        <f aca="false">MID($B46,200+COLUMNS($C46:AFR46)-1,1)</f>
        <v>-</v>
      </c>
      <c r="AFS46" s="0" t="str">
        <f aca="false">MID($B46,200+COLUMNS($C46:AFS46)-1,1)</f>
        <v>-</v>
      </c>
      <c r="AFT46" s="0" t="str">
        <f aca="false">MID($B46,200+COLUMNS($C46:AFT46)-1,1)</f>
        <v>-</v>
      </c>
      <c r="AFU46" s="0" t="str">
        <f aca="false">MID($B46,200+COLUMNS($C46:AFU46)-1,1)</f>
        <v>-</v>
      </c>
      <c r="AFV46" s="0" t="str">
        <f aca="false">MID($B46,200+COLUMNS($C46:AFV46)-1,1)</f>
        <v>-</v>
      </c>
      <c r="AFW46" s="0" t="str">
        <f aca="false">MID($B46,200+COLUMNS($C46:AFW46)-1,1)</f>
        <v>-</v>
      </c>
      <c r="AFX46" s="0" t="str">
        <f aca="false">MID($B46,200+COLUMNS($C46:AFX46)-1,1)</f>
        <v>-</v>
      </c>
      <c r="AFY46" s="0" t="str">
        <f aca="false">MID($B46,200+COLUMNS($C46:AFY46)-1,1)</f>
        <v>-</v>
      </c>
      <c r="AFZ46" s="0" t="str">
        <f aca="false">MID($B46,200+COLUMNS($C46:AFZ46)-1,1)</f>
        <v>-</v>
      </c>
      <c r="AGA46" s="0" t="str">
        <f aca="false">MID($B46,200+COLUMNS($C46:AGA46)-1,1)</f>
        <v>-</v>
      </c>
      <c r="AGB46" s="0" t="str">
        <f aca="false">MID($B46,200+COLUMNS($C46:AGB46)-1,1)</f>
        <v>I</v>
      </c>
      <c r="AGC46" s="0" t="str">
        <f aca="false">MID($B46,200+COLUMNS($C46:AGC46)-1,1)</f>
        <v>K</v>
      </c>
      <c r="AGD46" s="0" t="str">
        <f aca="false">MID($B46,200+COLUMNS($C46:AGD46)-1,1)</f>
        <v>T</v>
      </c>
      <c r="AGE46" s="0" t="str">
        <f aca="false">MID($B46,200+COLUMNS($C46:AGE46)-1,1)</f>
        <v>M</v>
      </c>
      <c r="AGF46" s="0" t="str">
        <f aca="false">MID($B46,200+COLUMNS($C46:AGF46)-1,1)</f>
        <v>Y</v>
      </c>
      <c r="AGG46" s="0" t="str">
        <f aca="false">MID($B46,200+COLUMNS($C46:AGG46)-1,1)</f>
        <v>-</v>
      </c>
      <c r="AGH46" s="0" t="str">
        <f aca="false">MID($B46,200+COLUMNS($C46:AGH46)-1,1)</f>
        <v>-</v>
      </c>
      <c r="AGI46" s="0" t="str">
        <f aca="false">MID($B46,200+COLUMNS($C46:AGI46)-1,1)</f>
        <v>K</v>
      </c>
      <c r="AGJ46" s="0" t="str">
        <f aca="false">MID($B46,200+COLUMNS($C46:AGJ46)-1,1)</f>
        <v>L</v>
      </c>
      <c r="AGK46" s="0" t="str">
        <f aca="false">MID($B46,200+COLUMNS($C46:AGK46)-1,1)</f>
        <v>T</v>
      </c>
      <c r="AGL46" s="0" t="str">
        <f aca="false">MID($B46,200+COLUMNS($C46:AGL46)-1,1)</f>
        <v>K</v>
      </c>
      <c r="AGM46" s="0" t="str">
        <f aca="false">MID($B46,200+COLUMNS($C46:AGM46)-1,1)</f>
        <v>G</v>
      </c>
      <c r="AGN46" s="0" t="str">
        <f aca="false">MID($B46,200+COLUMNS($C46:AGN46)-1,1)</f>
        <v>-</v>
      </c>
      <c r="AGO46" s="0" t="str">
        <f aca="false">MID($B46,200+COLUMNS($C46:AGO46)-1,1)</f>
        <v>-</v>
      </c>
      <c r="AGP46" s="0" t="str">
        <f aca="false">MID($B46,200+COLUMNS($C46:AGP46)-1,1)</f>
        <v>-</v>
      </c>
      <c r="AGQ46" s="0" t="str">
        <f aca="false">MID($B46,200+COLUMNS($C46:AGQ46)-1,1)</f>
        <v>-</v>
      </c>
      <c r="AGR46" s="0" t="str">
        <f aca="false">MID($B46,200+COLUMNS($C46:AGR46)-1,1)</f>
        <v>-</v>
      </c>
      <c r="AGS46" s="0" t="str">
        <f aca="false">MID($B46,200+COLUMNS($C46:AGS46)-1,1)</f>
        <v>-</v>
      </c>
      <c r="AGT46" s="0" t="str">
        <f aca="false">MID($B46,200+COLUMNS($C46:AGT46)-1,1)</f>
        <v>-</v>
      </c>
      <c r="AGU46" s="0" t="str">
        <f aca="false">MID($B46,200+COLUMNS($C46:AGU46)-1,1)</f>
        <v>-</v>
      </c>
      <c r="AGV46" s="0" t="str">
        <f aca="false">MID($B46,200+COLUMNS($C46:AGV46)-1,1)</f>
        <v>-</v>
      </c>
      <c r="AGW46" s="0" t="str">
        <f aca="false">MID($B46,200+COLUMNS($C46:AGW46)-1,1)</f>
        <v>-</v>
      </c>
      <c r="AGX46" s="0" t="str">
        <f aca="false">MID($B46,200+COLUMNS($C46:AGX46)-1,1)</f>
        <v>-</v>
      </c>
      <c r="AGY46" s="0" t="str">
        <f aca="false">MID($B46,200+COLUMNS($C46:AGY46)-1,1)</f>
        <v>-</v>
      </c>
      <c r="AGZ46" s="0" t="str">
        <f aca="false">MID($B46,200+COLUMNS($C46:AGZ46)-1,1)</f>
        <v>-</v>
      </c>
      <c r="AHA46" s="0" t="str">
        <f aca="false">MID($B46,200+COLUMNS($C46:AHA46)-1,1)</f>
        <v>-</v>
      </c>
      <c r="AHB46" s="0" t="str">
        <f aca="false">MID($B46,200+COLUMNS($C46:AHB46)-1,1)</f>
        <v>-</v>
      </c>
      <c r="AHC46" s="0" t="str">
        <f aca="false">MID($B46,200+COLUMNS($C46:AHC46)-1,1)</f>
        <v>-</v>
      </c>
      <c r="AHD46" s="0" t="str">
        <f aca="false">MID($B46,200+COLUMNS($C46:AHD46)-1,1)</f>
        <v>-</v>
      </c>
      <c r="AHE46" s="0" t="str">
        <f aca="false">MID($B46,200+COLUMNS($C46:AHE46)-1,1)</f>
        <v>-</v>
      </c>
      <c r="AHF46" s="0" t="str">
        <f aca="false">MID($B46,200+COLUMNS($C46:AHF46)-1,1)</f>
        <v>-</v>
      </c>
      <c r="AHG46" s="0" t="str">
        <f aca="false">MID($B46,200+COLUMNS($C46:AHG46)-1,1)</f>
        <v>-</v>
      </c>
      <c r="AHH46" s="0" t="str">
        <f aca="false">MID($B46,200+COLUMNS($C46:AHH46)-1,1)</f>
        <v>-</v>
      </c>
      <c r="AHI46" s="0" t="str">
        <f aca="false">MID($B46,200+COLUMNS($C46:AHI46)-1,1)</f>
        <v>-</v>
      </c>
      <c r="AHJ46" s="0" t="str">
        <f aca="false">MID($B46,200+COLUMNS($C46:AHJ46)-1,1)</f>
        <v>-</v>
      </c>
      <c r="AHK46" s="0" t="str">
        <f aca="false">MID($B46,200+COLUMNS($C46:AHK46)-1,1)</f>
        <v>-</v>
      </c>
      <c r="AHL46" s="0" t="str">
        <f aca="false">MID($B46,200+COLUMNS($C46:AHL46)-1,1)</f>
        <v>N</v>
      </c>
      <c r="AHM46" s="0" t="str">
        <f aca="false">MID($B46,200+COLUMNS($C46:AHM46)-1,1)</f>
        <v>I</v>
      </c>
      <c r="AHN46" s="0" t="str">
        <f aca="false">MID($B46,200+COLUMNS($C46:AHN46)-1,1)</f>
        <v>-</v>
      </c>
      <c r="AHO46" s="0" t="str">
        <f aca="false">MID($B46,200+COLUMNS($C46:AHO46)-1,1)</f>
        <v>-</v>
      </c>
      <c r="AHP46" s="0" t="str">
        <f aca="false">MID($B46,200+COLUMNS($C46:AHP46)-1,1)</f>
        <v>-</v>
      </c>
      <c r="AHQ46" s="0" t="str">
        <f aca="false">MID($B46,200+COLUMNS($C46:AHQ46)-1,1)</f>
        <v>-</v>
      </c>
      <c r="AHR46" s="0" t="str">
        <f aca="false">MID($B46,200+COLUMNS($C46:AHR46)-1,1)</f>
        <v>P</v>
      </c>
      <c r="AHS46" s="0" t="str">
        <f aca="false">MID($B46,200+COLUMNS($C46:AHS46)-1,1)</f>
        <v>I</v>
      </c>
      <c r="AHT46" s="0" t="str">
        <f aca="false">MID($B46,200+COLUMNS($C46:AHT46)-1,1)</f>
        <v>I</v>
      </c>
      <c r="AHU46" s="0" t="str">
        <f aca="false">MID($B46,200+COLUMNS($C46:AHU46)-1,1)</f>
        <v>G</v>
      </c>
      <c r="AHV46" s="0" t="str">
        <f aca="false">MID($B46,200+COLUMNS($C46:AHV46)-1,1)</f>
        <v>V</v>
      </c>
      <c r="AHW46" s="0" t="str">
        <f aca="false">MID($B46,200+COLUMNS($C46:AHW46)-1,1)</f>
        <v>G</v>
      </c>
      <c r="AHX46" s="0" t="str">
        <f aca="false">MID($B46,200+COLUMNS($C46:AHX46)-1,1)</f>
        <v>G</v>
      </c>
      <c r="AHY46" s="0" t="str">
        <f aca="false">MID($B46,200+COLUMNS($C46:AHY46)-1,1)</f>
        <v>V</v>
      </c>
      <c r="AHZ46" s="0" t="str">
        <f aca="false">MID($B46,200+COLUMNS($C46:AHZ46)-1,1)</f>
        <v>F</v>
      </c>
      <c r="AIA46" s="0" t="str">
        <f aca="false">MID($B46,200+COLUMNS($C46:AIA46)-1,1)</f>
        <v>T</v>
      </c>
      <c r="AIB46" s="0" t="str">
        <f aca="false">MID($B46,200+COLUMNS($C46:AIB46)-1,1)</f>
        <v>G</v>
      </c>
      <c r="AIC46" s="0" t="str">
        <f aca="false">MID($B46,200+COLUMNS($C46:AIC46)-1,1)</f>
        <v>Q</v>
      </c>
      <c r="AID46" s="0" t="str">
        <f aca="false">MID($B46,200+COLUMNS($C46:AID46)-1,1)</f>
        <v>D</v>
      </c>
      <c r="AIE46" s="0" t="str">
        <f aca="false">MID($B46,200+COLUMNS($C46:AIE46)-1,1)</f>
        <v>A</v>
      </c>
      <c r="AIF46" s="0" t="str">
        <f aca="false">MID($B46,200+COLUMNS($C46:AIF46)-1,1)</f>
        <v>Y</v>
      </c>
      <c r="AIG46" s="0" t="str">
        <f aca="false">MID($B46,200+COLUMNS($C46:AIG46)-1,1)</f>
        <v>-</v>
      </c>
      <c r="AIH46" s="0" t="str">
        <f aca="false">MID($B46,200+COLUMNS($C46:AIH46)-1,1)</f>
        <v>-</v>
      </c>
      <c r="AII46" s="0" t="str">
        <f aca="false">MID($B46,200+COLUMNS($C46:AII46)-1,1)</f>
        <v>-</v>
      </c>
      <c r="AIJ46" s="0" t="str">
        <f aca="false">MID($B46,200+COLUMNS($C46:AIJ46)-1,1)</f>
        <v>-</v>
      </c>
      <c r="AIK46" s="0" t="str">
        <f aca="false">MID($B46,200+COLUMNS($C46:AIK46)-1,1)</f>
        <v>-</v>
      </c>
      <c r="AIL46" s="0" t="str">
        <f aca="false">MID($B46,200+COLUMNS($C46:AIL46)-1,1)</f>
        <v>-</v>
      </c>
      <c r="AIM46" s="0" t="str">
        <f aca="false">MID($B46,200+COLUMNS($C46:AIM46)-1,1)</f>
        <v>E</v>
      </c>
      <c r="AIN46" s="0" t="str">
        <f aca="false">MID($B46,200+COLUMNS($C46:AIN46)-1,1)</f>
        <v>K</v>
      </c>
      <c r="AIO46" s="0" t="str">
        <f aca="false">MID($B46,200+COLUMNS($C46:AIO46)-1,1)</f>
        <v>I</v>
      </c>
      <c r="AIP46" s="0" t="str">
        <f aca="false">MID($B46,200+COLUMNS($C46:AIP46)-1,1)</f>
        <v>L</v>
      </c>
      <c r="AIQ46" s="0" t="str">
        <f aca="false">MID($B46,200+COLUMNS($C46:AIQ46)-1,1)</f>
        <v>-</v>
      </c>
      <c r="AIR46" s="0" t="str">
        <f aca="false">MID($B46,200+COLUMNS($C46:AIR46)-1,1)</f>
        <v>-</v>
      </c>
      <c r="AIS46" s="0" t="str">
        <f aca="false">MID($B46,200+COLUMNS($C46:AIS46)-1,1)</f>
        <v>-</v>
      </c>
      <c r="AIT46" s="0" t="str">
        <f aca="false">MID($B46,200+COLUMNS($C46:AIT46)-1,1)</f>
        <v>-</v>
      </c>
      <c r="AIU46" s="0" t="str">
        <f aca="false">MID($B46,200+COLUMNS($C46:AIU46)-1,1)</f>
        <v>-</v>
      </c>
      <c r="AIV46" s="0" t="str">
        <f aca="false">MID($B46,200+COLUMNS($C46:AIV46)-1,1)</f>
        <v>-</v>
      </c>
      <c r="AIW46" s="0" t="str">
        <f aca="false">MID($B46,200+COLUMNS($C46:AIW46)-1,1)</f>
        <v>-</v>
      </c>
      <c r="AIX46" s="0" t="str">
        <f aca="false">MID($B46,200+COLUMNS($C46:AIX46)-1,1)</f>
        <v>-</v>
      </c>
      <c r="AIY46" s="0" t="str">
        <f aca="false">MID($B46,200+COLUMNS($C46:AIY46)-1,1)</f>
        <v>-</v>
      </c>
      <c r="AIZ46" s="0" t="str">
        <f aca="false">MID($B46,200+COLUMNS($C46:AIZ46)-1,1)</f>
        <v>-</v>
      </c>
      <c r="AJA46" s="0" t="str">
        <f aca="false">MID($B46,200+COLUMNS($C46:AJA46)-1,1)</f>
        <v>-</v>
      </c>
      <c r="AJB46" s="0" t="str">
        <f aca="false">MID($B46,200+COLUMNS($C46:AJB46)-1,1)</f>
        <v>-</v>
      </c>
      <c r="AJC46" s="0" t="str">
        <f aca="false">MID($B46,200+COLUMNS($C46:AJC46)-1,1)</f>
        <v>-</v>
      </c>
      <c r="AJD46" s="0" t="str">
        <f aca="false">MID($B46,200+COLUMNS($C46:AJD46)-1,1)</f>
        <v>-</v>
      </c>
      <c r="AJE46" s="0" t="str">
        <f aca="false">MID($B46,200+COLUMNS($C46:AJE46)-1,1)</f>
        <v>-</v>
      </c>
      <c r="AJF46" s="0" t="str">
        <f aca="false">MID($B46,200+COLUMNS($C46:AJF46)-1,1)</f>
        <v>A</v>
      </c>
      <c r="AJG46" s="0" t="str">
        <f aca="false">MID($B46,200+COLUMNS($C46:AJG46)-1,1)</f>
        <v>G</v>
      </c>
      <c r="AJH46" s="0" t="str">
        <f aca="false">MID($B46,200+COLUMNS($C46:AJH46)-1,1)</f>
        <v>A</v>
      </c>
      <c r="AJI46" s="0" t="str">
        <f aca="false">MID($B46,200+COLUMNS($C46:AJI46)-1,1)</f>
        <v>S</v>
      </c>
      <c r="AJJ46" s="0" t="str">
        <f aca="false">MID($B46,200+COLUMNS($C46:AJJ46)-1,1)</f>
        <v>V</v>
      </c>
      <c r="AJK46" s="0" t="str">
        <f aca="false">MID($B46,200+COLUMNS($C46:AJK46)-1,1)</f>
        <v>V</v>
      </c>
      <c r="AJL46" s="0" t="str">
        <f aca="false">MID($B46,200+COLUMNS($C46:AJL46)-1,1)</f>
        <v>Q</v>
      </c>
      <c r="AJM46" s="0" t="str">
        <f aca="false">MID($B46,200+COLUMNS($C46:AJM46)-1,1)</f>
        <v>I</v>
      </c>
      <c r="AJN46" s="0" t="str">
        <f aca="false">MID($B46,200+COLUMNS($C46:AJN46)-1,1)</f>
        <v>-</v>
      </c>
      <c r="AJO46" s="0" t="str">
        <f aca="false">MID($B46,200+COLUMNS($C46:AJO46)-1,1)</f>
        <v>-</v>
      </c>
      <c r="AJP46" s="0" t="str">
        <f aca="false">MID($B46,200+COLUMNS($C46:AJP46)-1,1)</f>
        <v>-</v>
      </c>
      <c r="AJQ46" s="0" t="str">
        <f aca="false">MID($B46,200+COLUMNS($C46:AJQ46)-1,1)</f>
        <v>Y</v>
      </c>
      <c r="AJR46" s="0" t="str">
        <f aca="false">MID($B46,200+COLUMNS($C46:AJR46)-1,1)</f>
        <v>T</v>
      </c>
      <c r="AJS46" s="0" t="str">
        <f aca="false">MID($B46,200+COLUMNS($C46:AJS46)-1,1)</f>
        <v>A</v>
      </c>
      <c r="AJT46" s="0" t="str">
        <f aca="false">MID($B46,200+COLUMNS($C46:AJT46)-1,1)</f>
        <v>L</v>
      </c>
      <c r="AJU46" s="0" t="str">
        <f aca="false">MID($B46,200+COLUMNS($C46:AJU46)-1,1)</f>
        <v>I</v>
      </c>
      <c r="AJV46" s="0" t="str">
        <f aca="false">MID($B46,200+COLUMNS($C46:AJV46)-1,1)</f>
        <v>Y</v>
      </c>
      <c r="AJW46" s="0" t="str">
        <f aca="false">MID($B46,200+COLUMNS($C46:AJW46)-1,1)</f>
        <v>H</v>
      </c>
      <c r="AJX46" s="0" t="str">
        <f aca="false">MID($B46,200+COLUMNS($C46:AJX46)-1,1)</f>
        <v>G</v>
      </c>
      <c r="AJY46" s="0" t="str">
        <f aca="false">MID($B46,200+COLUMNS($C46:AJY46)-1,1)</f>
        <v>P</v>
      </c>
      <c r="AJZ46" s="0" t="str">
        <f aca="false">MID($B46,200+COLUMNS($C46:AJZ46)-1,1)</f>
        <v>Q</v>
      </c>
      <c r="AKA46" s="0" t="str">
        <f aca="false">MID($B46,200+COLUMNS($C46:AKA46)-1,1)</f>
        <v>-</v>
      </c>
      <c r="AKB46" s="0" t="str">
        <f aca="false">MID($B46,200+COLUMNS($C46:AKB46)-1,1)</f>
        <v>-</v>
      </c>
      <c r="AKC46" s="0" t="str">
        <f aca="false">MID($B46,200+COLUMNS($C46:AKC46)-1,1)</f>
        <v>-</v>
      </c>
      <c r="AKD46" s="0" t="str">
        <f aca="false">MID($B46,200+COLUMNS($C46:AKD46)-1,1)</f>
        <v>-</v>
      </c>
      <c r="AKE46" s="0" t="str">
        <f aca="false">MID($B46,200+COLUMNS($C46:AKE46)-1,1)</f>
        <v>-</v>
      </c>
      <c r="AKF46" s="0" t="str">
        <f aca="false">MID($B46,200+COLUMNS($C46:AKF46)-1,1)</f>
        <v>-</v>
      </c>
      <c r="AKG46" s="0" t="str">
        <f aca="false">MID($B46,200+COLUMNS($C46:AKG46)-1,1)</f>
        <v>-</v>
      </c>
      <c r="AKH46" s="0" t="str">
        <f aca="false">MID($B46,200+COLUMNS($C46:AKH46)-1,1)</f>
        <v>-</v>
      </c>
      <c r="AKI46" s="0" t="str">
        <f aca="false">MID($B46,200+COLUMNS($C46:AKI46)-1,1)</f>
        <v>-</v>
      </c>
      <c r="AKJ46" s="0" t="str">
        <f aca="false">MID($B46,200+COLUMNS($C46:AKJ46)-1,1)</f>
        <v>-</v>
      </c>
      <c r="AKK46" s="0" t="str">
        <f aca="false">MID($B46,200+COLUMNS($C46:AKK46)-1,1)</f>
        <v>-</v>
      </c>
      <c r="AKL46" s="0" t="str">
        <f aca="false">MID($B46,200+COLUMNS($C46:AKL46)-1,1)</f>
        <v>-</v>
      </c>
      <c r="AKM46" s="0" t="str">
        <f aca="false">MID($B46,200+COLUMNS($C46:AKM46)-1,1)</f>
        <v>-</v>
      </c>
      <c r="AKN46" s="0" t="str">
        <f aca="false">MID($B46,200+COLUMNS($C46:AKN46)-1,1)</f>
        <v>-</v>
      </c>
      <c r="AKO46" s="0" t="str">
        <f aca="false">MID($B46,200+COLUMNS($C46:AKO46)-1,1)</f>
        <v>-</v>
      </c>
      <c r="AKP46" s="0" t="str">
        <f aca="false">MID($B46,200+COLUMNS($C46:AKP46)-1,1)</f>
        <v>-</v>
      </c>
      <c r="AKQ46" s="0" t="str">
        <f aca="false">MID($B46,200+COLUMNS($C46:AKQ46)-1,1)</f>
        <v>-</v>
      </c>
      <c r="AKR46" s="0" t="str">
        <f aca="false">MID($B46,200+COLUMNS($C46:AKR46)-1,1)</f>
        <v>-</v>
      </c>
      <c r="AKS46" s="0" t="str">
        <f aca="false">MID($B46,200+COLUMNS($C46:AKS46)-1,1)</f>
        <v>-</v>
      </c>
      <c r="AKT46" s="0" t="str">
        <f aca="false">MID($B46,200+COLUMNS($C46:AKT46)-1,1)</f>
        <v>-</v>
      </c>
      <c r="AKU46" s="0" t="str">
        <f aca="false">MID($B46,200+COLUMNS($C46:AKU46)-1,1)</f>
        <v>-</v>
      </c>
      <c r="AKV46" s="0" t="str">
        <f aca="false">MID($B46,200+COLUMNS($C46:AKV46)-1,1)</f>
        <v>-</v>
      </c>
      <c r="AKW46" s="0" t="str">
        <f aca="false">MID($B46,200+COLUMNS($C46:AKW46)-1,1)</f>
        <v>-</v>
      </c>
      <c r="AKX46" s="0" t="str">
        <f aca="false">MID($B46,200+COLUMNS($C46:AKX46)-1,1)</f>
        <v>V</v>
      </c>
      <c r="AKY46" s="0" t="str">
        <f aca="false">MID($B46,200+COLUMNS($C46:AKY46)-1,1)</f>
        <v>V</v>
      </c>
      <c r="AKZ46" s="0" t="str">
        <f aca="false">MID($B46,200+COLUMNS($C46:AKZ46)-1,1)</f>
        <v>T</v>
      </c>
      <c r="ALA46" s="0" t="str">
        <f aca="false">MID($B46,200+COLUMNS($C46:ALA46)-1,1)</f>
        <v>K</v>
      </c>
      <c r="ALB46" s="0" t="str">
        <f aca="false">MID($B46,200+COLUMNS($C46:ALB46)-1,1)</f>
        <v>I</v>
      </c>
      <c r="ALC46" s="0" t="str">
        <f aca="false">MID($B46,200+COLUMNS($C46:ALC46)-1,1)</f>
        <v>K</v>
      </c>
      <c r="ALD46" s="0" t="str">
        <f aca="false">MID($B46,200+COLUMNS($C46:ALD46)-1,1)</f>
        <v>S</v>
      </c>
      <c r="ALE46" s="0" t="str">
        <f aca="false">MID($B46,200+COLUMNS($C46:ALE46)-1,1)</f>
        <v>E</v>
      </c>
      <c r="ALF46" s="0" t="str">
        <f aca="false">MID($B46,200+COLUMNS($C46:ALF46)-1,1)</f>
        <v>L</v>
      </c>
      <c r="ALG46" s="0" t="str">
        <f aca="false">MID($B46,200+COLUMNS($C46:ALG46)-1,1)</f>
        <v>A</v>
      </c>
      <c r="ALH46" s="0" t="str">
        <f aca="false">MID($B46,200+COLUMNS($C46:ALH46)-1,1)</f>
        <v>E</v>
      </c>
      <c r="ALI46" s="0" t="str">
        <f aca="false">MID($B46,200+COLUMNS($C46:ALI46)-1,1)</f>
        <v>L</v>
      </c>
      <c r="ALJ46" s="0" t="str">
        <f aca="false">MID($B46,200+COLUMNS($C46:ALJ46)-1,1)</f>
        <v>L</v>
      </c>
      <c r="ALK46" s="0" t="str">
        <f aca="false">MID($B46,200+COLUMNS($C46:ALK46)-1,1)</f>
        <v>I</v>
      </c>
      <c r="ALL46" s="0" t="str">
        <f aca="false">MID($B46,200+COLUMNS($C46:ALL46)-1,1)</f>
        <v>-</v>
      </c>
      <c r="ALM46" s="0" t="str">
        <f aca="false">MID($B46,200+COLUMNS($C46:ALM46)-1,1)</f>
        <v>-</v>
      </c>
      <c r="ALN46" s="0" t="str">
        <f aca="false">MID($B46,200+COLUMNS($C46:ALN46)-1,1)</f>
        <v>-</v>
      </c>
      <c r="ALO46" s="0" t="str">
        <f aca="false">MID($B46,200+COLUMNS($C46:ALO46)-1,1)</f>
        <v>-</v>
      </c>
      <c r="ALP46" s="0" t="str">
        <f aca="false">MID($B46,200+COLUMNS($C46:ALP46)-1,1)</f>
        <v>-</v>
      </c>
      <c r="ALQ46" s="0" t="str">
        <f aca="false">MID($B46,200+COLUMNS($C46:ALQ46)-1,1)</f>
        <v>-</v>
      </c>
      <c r="ALR46" s="0" t="str">
        <f aca="false">MID($B46,200+COLUMNS($C46:ALR46)-1,1)</f>
        <v>-</v>
      </c>
      <c r="ALS46" s="0" t="str">
        <f aca="false">MID($B46,200+COLUMNS($C46:ALS46)-1,1)</f>
        <v>-</v>
      </c>
      <c r="ALT46" s="0" t="str">
        <f aca="false">MID($B46,200+COLUMNS($C46:ALT46)-1,1)</f>
        <v>-</v>
      </c>
      <c r="ALU46" s="0" t="str">
        <f aca="false">MID($B46,200+COLUMNS($C46:ALU46)-1,1)</f>
        <v>-</v>
      </c>
      <c r="ALV46" s="0" t="str">
        <f aca="false">MID($B46,200+COLUMNS($C46:ALV46)-1,1)</f>
        <v>-</v>
      </c>
      <c r="ALW46" s="0" t="str">
        <f aca="false">MID($B46,200+COLUMNS($C46:ALW46)-1,1)</f>
        <v>-</v>
      </c>
      <c r="ALX46" s="0" t="str">
        <f aca="false">MID($B46,200+COLUMNS($C46:ALX46)-1,1)</f>
        <v>-</v>
      </c>
      <c r="ALY46" s="0" t="str">
        <f aca="false">MID($B46,200+COLUMNS($C46:ALY46)-1,1)</f>
        <v>-</v>
      </c>
      <c r="ALZ46" s="0" t="str">
        <f aca="false">MID($B46,200+COLUMNS($C46:ALZ46)-1,1)</f>
        <v>-</v>
      </c>
      <c r="AMA46" s="0" t="str">
        <f aca="false">MID($B46,200+COLUMNS($C46:AMA46)-1,1)</f>
        <v>-</v>
      </c>
      <c r="AMB46" s="0" t="str">
        <f aca="false">MID($B46,200+COLUMNS($C46:AMB46)-1,1)</f>
        <v>-</v>
      </c>
      <c r="AMC46" s="0" t="str">
        <f aca="false">MID($B46,200+COLUMNS($C46:AMC46)-1,1)</f>
        <v>-</v>
      </c>
      <c r="AMD46" s="0" t="str">
        <f aca="false">MID($B46,200+COLUMNS($C46:AMD46)-1,1)</f>
        <v>-</v>
      </c>
      <c r="AME46" s="0" t="str">
        <f aca="false">MID($B46,200+COLUMNS($C46:AME46)-1,1)</f>
        <v>-</v>
      </c>
      <c r="AMF46" s="0" t="str">
        <f aca="false">MID($B46,200+COLUMNS($C46:AMF46)-1,1)</f>
        <v>-</v>
      </c>
      <c r="AMG46" s="0" t="str">
        <f aca="false">MID($B46,200+COLUMNS($C46:AMG46)-1,1)</f>
        <v>-</v>
      </c>
      <c r="AMH46" s="0" t="str">
        <f aca="false">MID($B46,200+COLUMNS($C46:AMH46)-1,1)</f>
        <v>-</v>
      </c>
      <c r="AMI46" s="0" t="str">
        <f aca="false">MID($B46,200+COLUMNS($C46:AMI46)-1,1)</f>
        <v>-</v>
      </c>
      <c r="AMJ46" s="0" t="str">
        <f aca="false">MID($B46,200+COLUMNS($C46:AMJ46)-1,1)</f>
        <v>-</v>
      </c>
    </row>
    <row r="47" customFormat="false" ht="12.8" hidden="false" customHeight="false" outlineLevel="0" collapsed="false">
      <c r="A47" s="0" t="s">
        <v>92</v>
      </c>
      <c r="B47" s="0" t="s">
        <v>93</v>
      </c>
      <c r="C47" s="0" t="str">
        <f aca="false">MID($B47,200+COLUMNS($C47:C47)-1,1)</f>
        <v>-</v>
      </c>
      <c r="D47" s="0" t="str">
        <f aca="false">MID($B47,200+COLUMNS($C47:D47)-1,1)</f>
        <v>-</v>
      </c>
      <c r="E47" s="0" t="str">
        <f aca="false">MID($B47,200+COLUMNS($C47:E47)-1,1)</f>
        <v>-</v>
      </c>
      <c r="F47" s="0" t="str">
        <f aca="false">MID($B47,200+COLUMNS($C47:F47)-1,1)</f>
        <v>-</v>
      </c>
      <c r="G47" s="0" t="str">
        <f aca="false">MID($B47,200+COLUMNS($C47:G47)-1,1)</f>
        <v>-</v>
      </c>
      <c r="H47" s="0" t="str">
        <f aca="false">MID($B47,200+COLUMNS($C47:H47)-1,1)</f>
        <v>-</v>
      </c>
      <c r="I47" s="0" t="str">
        <f aca="false">MID($B47,200+COLUMNS($C47:I47)-1,1)</f>
        <v>-</v>
      </c>
      <c r="J47" s="0" t="str">
        <f aca="false">MID($B47,200+COLUMNS($C47:J47)-1,1)</f>
        <v>-</v>
      </c>
      <c r="K47" s="0" t="str">
        <f aca="false">MID($B47,200+COLUMNS($C47:K47)-1,1)</f>
        <v>-</v>
      </c>
      <c r="L47" s="0" t="str">
        <f aca="false">MID($B47,200+COLUMNS($C47:L47)-1,1)</f>
        <v>-</v>
      </c>
      <c r="M47" s="0" t="str">
        <f aca="false">MID($B47,200+COLUMNS($C47:M47)-1,1)</f>
        <v>-</v>
      </c>
      <c r="N47" s="0" t="str">
        <f aca="false">MID($B47,200+COLUMNS($C47:N47)-1,1)</f>
        <v>-</v>
      </c>
      <c r="O47" s="0" t="str">
        <f aca="false">MID($B47,200+COLUMNS($C47:O47)-1,1)</f>
        <v>-</v>
      </c>
      <c r="P47" s="0" t="str">
        <f aca="false">MID($B47,200+COLUMNS($C47:P47)-1,1)</f>
        <v>-</v>
      </c>
      <c r="Q47" s="0" t="str">
        <f aca="false">MID($B47,200+COLUMNS($C47:Q47)-1,1)</f>
        <v>-</v>
      </c>
      <c r="R47" s="0" t="str">
        <f aca="false">MID($B47,200+COLUMNS($C47:R47)-1,1)</f>
        <v>-</v>
      </c>
      <c r="S47" s="0" t="str">
        <f aca="false">MID($B47,200+COLUMNS($C47:S47)-1,1)</f>
        <v>M</v>
      </c>
      <c r="T47" s="0" t="str">
        <f aca="false">MID($B47,200+COLUMNS($C47:T47)-1,1)</f>
        <v>S</v>
      </c>
      <c r="U47" s="0" t="str">
        <f aca="false">MID($B47,200+COLUMNS($C47:U47)-1,1)</f>
        <v>R</v>
      </c>
      <c r="V47" s="0" t="str">
        <f aca="false">MID($B47,200+COLUMNS($C47:V47)-1,1)</f>
        <v>R</v>
      </c>
      <c r="W47" s="0" t="str">
        <f aca="false">MID($B47,200+COLUMNS($C47:W47)-1,1)</f>
        <v>Q</v>
      </c>
      <c r="X47" s="0" t="str">
        <f aca="false">MID($B47,200+COLUMNS($C47:X47)-1,1)</f>
        <v>N</v>
      </c>
      <c r="Y47" s="0" t="str">
        <f aca="false">MID($B47,200+COLUMNS($C47:Y47)-1,1)</f>
        <v>N</v>
      </c>
      <c r="Z47" s="0" t="str">
        <f aca="false">MID($B47,200+COLUMNS($C47:Z47)-1,1)</f>
        <v>L</v>
      </c>
      <c r="AA47" s="0" t="str">
        <f aca="false">MID($B47,200+COLUMNS($C47:AA47)-1,1)</f>
        <v>K</v>
      </c>
      <c r="AB47" s="0" t="str">
        <f aca="false">MID($B47,200+COLUMNS($C47:AB47)-1,1)</f>
        <v>K</v>
      </c>
      <c r="AC47" s="0" t="str">
        <f aca="false">MID($B47,200+COLUMNS($C47:AC47)-1,1)</f>
        <v>I</v>
      </c>
      <c r="AD47" s="0" t="str">
        <f aca="false">MID($B47,200+COLUMNS($C47:AD47)-1,1)</f>
        <v>K</v>
      </c>
      <c r="AE47" s="0" t="str">
        <f aca="false">MID($B47,200+COLUMNS($C47:AE47)-1,1)</f>
        <v>S</v>
      </c>
      <c r="AF47" s="0" t="str">
        <f aca="false">MID($B47,200+COLUMNS($C47:AF47)-1,1)</f>
        <v>L</v>
      </c>
      <c r="AG47" s="0" t="str">
        <f aca="false">MID($B47,200+COLUMNS($C47:AG47)-1,1)</f>
        <v>C</v>
      </c>
      <c r="AH47" s="0" t="str">
        <f aca="false">MID($B47,200+COLUMNS($C47:AH47)-1,1)</f>
        <v>Y</v>
      </c>
      <c r="AI47" s="0" t="str">
        <f aca="false">MID($B47,200+COLUMNS($C47:AI47)-1,1)</f>
        <v>L</v>
      </c>
      <c r="AJ47" s="0" t="str">
        <f aca="false">MID($B47,200+COLUMNS($C47:AJ47)-1,1)</f>
        <v>T</v>
      </c>
      <c r="AK47" s="0" t="str">
        <f aca="false">MID($B47,200+COLUMNS($C47:AK47)-1,1)</f>
        <v>-</v>
      </c>
      <c r="AL47" s="0" t="str">
        <f aca="false">MID($B47,200+COLUMNS($C47:AL47)-1,1)</f>
        <v>-</v>
      </c>
      <c r="AM47" s="0" t="str">
        <f aca="false">MID($B47,200+COLUMNS($C47:AM47)-1,1)</f>
        <v>-</v>
      </c>
      <c r="AN47" s="0" t="str">
        <f aca="false">MID($B47,200+COLUMNS($C47:AN47)-1,1)</f>
        <v>-</v>
      </c>
      <c r="AO47" s="0" t="str">
        <f aca="false">MID($B47,200+COLUMNS($C47:AO47)-1,1)</f>
        <v>-</v>
      </c>
      <c r="AP47" s="0" t="str">
        <f aca="false">MID($B47,200+COLUMNS($C47:AP47)-1,1)</f>
        <v>-</v>
      </c>
      <c r="AQ47" s="0" t="str">
        <f aca="false">MID($B47,200+COLUMNS($C47:AQ47)-1,1)</f>
        <v>-</v>
      </c>
      <c r="AR47" s="0" t="str">
        <f aca="false">MID($B47,200+COLUMNS($C47:AR47)-1,1)</f>
        <v>-</v>
      </c>
      <c r="AS47" s="0" t="str">
        <f aca="false">MID($B47,200+COLUMNS($C47:AS47)-1,1)</f>
        <v>-</v>
      </c>
      <c r="AT47" s="0" t="str">
        <f aca="false">MID($B47,200+COLUMNS($C47:AT47)-1,1)</f>
        <v>-</v>
      </c>
      <c r="AU47" s="0" t="str">
        <f aca="false">MID($B47,200+COLUMNS($C47:AU47)-1,1)</f>
        <v>-</v>
      </c>
      <c r="AV47" s="0" t="str">
        <f aca="false">MID($B47,200+COLUMNS($C47:AV47)-1,1)</f>
        <v>-</v>
      </c>
      <c r="AW47" s="0" t="str">
        <f aca="false">MID($B47,200+COLUMNS($C47:AW47)-1,1)</f>
        <v>-</v>
      </c>
      <c r="AX47" s="0" t="str">
        <f aca="false">MID($B47,200+COLUMNS($C47:AX47)-1,1)</f>
        <v>-</v>
      </c>
      <c r="AY47" s="0" t="str">
        <f aca="false">MID($B47,200+COLUMNS($C47:AY47)-1,1)</f>
        <v>-</v>
      </c>
      <c r="AZ47" s="0" t="str">
        <f aca="false">MID($B47,200+COLUMNS($C47:AZ47)-1,1)</f>
        <v>-</v>
      </c>
      <c r="BA47" s="0" t="str">
        <f aca="false">MID($B47,200+COLUMNS($C47:BA47)-1,1)</f>
        <v>-</v>
      </c>
      <c r="BB47" s="0" t="str">
        <f aca="false">MID($B47,200+COLUMNS($C47:BB47)-1,1)</f>
        <v>-</v>
      </c>
      <c r="BC47" s="0" t="str">
        <f aca="false">MID($B47,200+COLUMNS($C47:BC47)-1,1)</f>
        <v>-</v>
      </c>
      <c r="BD47" s="0" t="str">
        <f aca="false">MID($B47,200+COLUMNS($C47:BD47)-1,1)</f>
        <v>-</v>
      </c>
      <c r="BE47" s="0" t="str">
        <f aca="false">MID($B47,200+COLUMNS($C47:BE47)-1,1)</f>
        <v>-</v>
      </c>
      <c r="BF47" s="0" t="str">
        <f aca="false">MID($B47,200+COLUMNS($C47:BF47)-1,1)</f>
        <v>-</v>
      </c>
      <c r="BG47" s="0" t="str">
        <f aca="false">MID($B47,200+COLUMNS($C47:BG47)-1,1)</f>
        <v>-</v>
      </c>
      <c r="BH47" s="0" t="str">
        <f aca="false">MID($B47,200+COLUMNS($C47:BH47)-1,1)</f>
        <v>-</v>
      </c>
      <c r="BI47" s="0" t="str">
        <f aca="false">MID($B47,200+COLUMNS($C47:BI47)-1,1)</f>
        <v>-</v>
      </c>
      <c r="BJ47" s="0" t="str">
        <f aca="false">MID($B47,200+COLUMNS($C47:BJ47)-1,1)</f>
        <v>-</v>
      </c>
      <c r="BK47" s="0" t="str">
        <f aca="false">MID($B47,200+COLUMNS($C47:BK47)-1,1)</f>
        <v>-</v>
      </c>
      <c r="BL47" s="0" t="str">
        <f aca="false">MID($B47,200+COLUMNS($C47:BL47)-1,1)</f>
        <v>-</v>
      </c>
      <c r="BM47" s="0" t="str">
        <f aca="false">MID($B47,200+COLUMNS($C47:BM47)-1,1)</f>
        <v>-</v>
      </c>
      <c r="BN47" s="0" t="str">
        <f aca="false">MID($B47,200+COLUMNS($C47:BN47)-1,1)</f>
        <v>-</v>
      </c>
      <c r="BO47" s="0" t="str">
        <f aca="false">MID($B47,200+COLUMNS($C47:BO47)-1,1)</f>
        <v>-</v>
      </c>
      <c r="BP47" s="0" t="str">
        <f aca="false">MID($B47,200+COLUMNS($C47:BP47)-1,1)</f>
        <v>-</v>
      </c>
      <c r="BQ47" s="0" t="str">
        <f aca="false">MID($B47,200+COLUMNS($C47:BQ47)-1,1)</f>
        <v>-</v>
      </c>
      <c r="BR47" s="0" t="str">
        <f aca="false">MID($B47,200+COLUMNS($C47:BR47)-1,1)</f>
        <v>-</v>
      </c>
      <c r="BS47" s="0" t="str">
        <f aca="false">MID($B47,200+COLUMNS($C47:BS47)-1,1)</f>
        <v>-</v>
      </c>
      <c r="BT47" s="0" t="str">
        <f aca="false">MID($B47,200+COLUMNS($C47:BT47)-1,1)</f>
        <v>-</v>
      </c>
      <c r="BU47" s="0" t="str">
        <f aca="false">MID($B47,200+COLUMNS($C47:BU47)-1,1)</f>
        <v>-</v>
      </c>
      <c r="BV47" s="0" t="str">
        <f aca="false">MID($B47,200+COLUMNS($C47:BV47)-1,1)</f>
        <v>-</v>
      </c>
      <c r="BW47" s="0" t="str">
        <f aca="false">MID($B47,200+COLUMNS($C47:BW47)-1,1)</f>
        <v>-</v>
      </c>
      <c r="BX47" s="0" t="str">
        <f aca="false">MID($B47,200+COLUMNS($C47:BX47)-1,1)</f>
        <v>-</v>
      </c>
      <c r="BY47" s="0" t="str">
        <f aca="false">MID($B47,200+COLUMNS($C47:BY47)-1,1)</f>
        <v>-</v>
      </c>
      <c r="BZ47" s="0" t="str">
        <f aca="false">MID($B47,200+COLUMNS($C47:BZ47)-1,1)</f>
        <v>-</v>
      </c>
      <c r="CA47" s="0" t="str">
        <f aca="false">MID($B47,200+COLUMNS($C47:CA47)-1,1)</f>
        <v>-</v>
      </c>
      <c r="CB47" s="0" t="str">
        <f aca="false">MID($B47,200+COLUMNS($C47:CB47)-1,1)</f>
        <v>-</v>
      </c>
      <c r="CC47" s="0" t="str">
        <f aca="false">MID($B47,200+COLUMNS($C47:CC47)-1,1)</f>
        <v>-</v>
      </c>
      <c r="CD47" s="0" t="str">
        <f aca="false">MID($B47,200+COLUMNS($C47:CD47)-1,1)</f>
        <v>-</v>
      </c>
      <c r="CE47" s="0" t="str">
        <f aca="false">MID($B47,200+COLUMNS($C47:CE47)-1,1)</f>
        <v>-</v>
      </c>
      <c r="CF47" s="0" t="str">
        <f aca="false">MID($B47,200+COLUMNS($C47:CF47)-1,1)</f>
        <v>-</v>
      </c>
      <c r="CG47" s="0" t="str">
        <f aca="false">MID($B47,200+COLUMNS($C47:CG47)-1,1)</f>
        <v>-</v>
      </c>
      <c r="CH47" s="0" t="str">
        <f aca="false">MID($B47,200+COLUMNS($C47:CH47)-1,1)</f>
        <v>-</v>
      </c>
      <c r="CI47" s="0" t="str">
        <f aca="false">MID($B47,200+COLUMNS($C47:CI47)-1,1)</f>
        <v>-</v>
      </c>
      <c r="CJ47" s="0" t="str">
        <f aca="false">MID($B47,200+COLUMNS($C47:CJ47)-1,1)</f>
        <v>-</v>
      </c>
      <c r="CK47" s="0" t="str">
        <f aca="false">MID($B47,200+COLUMNS($C47:CK47)-1,1)</f>
        <v>-</v>
      </c>
      <c r="CL47" s="0" t="str">
        <f aca="false">MID($B47,200+COLUMNS($C47:CL47)-1,1)</f>
        <v>-</v>
      </c>
      <c r="CM47" s="0" t="str">
        <f aca="false">MID($B47,200+COLUMNS($C47:CM47)-1,1)</f>
        <v>-</v>
      </c>
      <c r="CN47" s="0" t="str">
        <f aca="false">MID($B47,200+COLUMNS($C47:CN47)-1,1)</f>
        <v>-</v>
      </c>
      <c r="CO47" s="0" t="str">
        <f aca="false">MID($B47,200+COLUMNS($C47:CO47)-1,1)</f>
        <v>-</v>
      </c>
      <c r="CP47" s="0" t="str">
        <f aca="false">MID($B47,200+COLUMNS($C47:CP47)-1,1)</f>
        <v>-</v>
      </c>
      <c r="CQ47" s="0" t="str">
        <f aca="false">MID($B47,200+COLUMNS($C47:CQ47)-1,1)</f>
        <v>-</v>
      </c>
      <c r="CR47" s="0" t="str">
        <f aca="false">MID($B47,200+COLUMNS($C47:CR47)-1,1)</f>
        <v>-</v>
      </c>
      <c r="CS47" s="0" t="str">
        <f aca="false">MID($B47,200+COLUMNS($C47:CS47)-1,1)</f>
        <v>-</v>
      </c>
      <c r="CT47" s="0" t="str">
        <f aca="false">MID($B47,200+COLUMNS($C47:CT47)-1,1)</f>
        <v>-</v>
      </c>
      <c r="CU47" s="0" t="str">
        <f aca="false">MID($B47,200+COLUMNS($C47:CU47)-1,1)</f>
        <v>-</v>
      </c>
      <c r="CV47" s="0" t="str">
        <f aca="false">MID($B47,200+COLUMNS($C47:CV47)-1,1)</f>
        <v>-</v>
      </c>
      <c r="CW47" s="0" t="str">
        <f aca="false">MID($B47,200+COLUMNS($C47:CW47)-1,1)</f>
        <v>-</v>
      </c>
      <c r="CX47" s="0" t="str">
        <f aca="false">MID($B47,200+COLUMNS($C47:CX47)-1,1)</f>
        <v>-</v>
      </c>
      <c r="CY47" s="0" t="str">
        <f aca="false">MID($B47,200+COLUMNS($C47:CY47)-1,1)</f>
        <v>-</v>
      </c>
      <c r="CZ47" s="0" t="str">
        <f aca="false">MID($B47,200+COLUMNS($C47:CZ47)-1,1)</f>
        <v>-</v>
      </c>
      <c r="DA47" s="0" t="str">
        <f aca="false">MID($B47,200+COLUMNS($C47:DA47)-1,1)</f>
        <v>-</v>
      </c>
      <c r="DB47" s="0" t="str">
        <f aca="false">MID($B47,200+COLUMNS($C47:DB47)-1,1)</f>
        <v>-</v>
      </c>
      <c r="DC47" s="0" t="str">
        <f aca="false">MID($B47,200+COLUMNS($C47:DC47)-1,1)</f>
        <v>-</v>
      </c>
      <c r="DD47" s="0" t="str">
        <f aca="false">MID($B47,200+COLUMNS($C47:DD47)-1,1)</f>
        <v>-</v>
      </c>
      <c r="DE47" s="0" t="str">
        <f aca="false">MID($B47,200+COLUMNS($C47:DE47)-1,1)</f>
        <v>-</v>
      </c>
      <c r="DF47" s="0" t="str">
        <f aca="false">MID($B47,200+COLUMNS($C47:DF47)-1,1)</f>
        <v>-</v>
      </c>
      <c r="DG47" s="0" t="str">
        <f aca="false">MID($B47,200+COLUMNS($C47:DG47)-1,1)</f>
        <v>-</v>
      </c>
      <c r="DH47" s="0" t="str">
        <f aca="false">MID($B47,200+COLUMNS($C47:DH47)-1,1)</f>
        <v>-</v>
      </c>
      <c r="DI47" s="0" t="str">
        <f aca="false">MID($B47,200+COLUMNS($C47:DI47)-1,1)</f>
        <v>-</v>
      </c>
      <c r="DJ47" s="0" t="str">
        <f aca="false">MID($B47,200+COLUMNS($C47:DJ47)-1,1)</f>
        <v>-</v>
      </c>
      <c r="DK47" s="0" t="str">
        <f aca="false">MID($B47,200+COLUMNS($C47:DK47)-1,1)</f>
        <v>-</v>
      </c>
      <c r="DL47" s="0" t="str">
        <f aca="false">MID($B47,200+COLUMNS($C47:DL47)-1,1)</f>
        <v>-</v>
      </c>
      <c r="DM47" s="0" t="str">
        <f aca="false">MID($B47,200+COLUMNS($C47:DM47)-1,1)</f>
        <v>-</v>
      </c>
      <c r="DN47" s="0" t="str">
        <f aca="false">MID($B47,200+COLUMNS($C47:DN47)-1,1)</f>
        <v>-</v>
      </c>
      <c r="DO47" s="0" t="str">
        <f aca="false">MID($B47,200+COLUMNS($C47:DO47)-1,1)</f>
        <v>-</v>
      </c>
      <c r="DP47" s="0" t="str">
        <f aca="false">MID($B47,200+COLUMNS($C47:DP47)-1,1)</f>
        <v>-</v>
      </c>
      <c r="DQ47" s="0" t="str">
        <f aca="false">MID($B47,200+COLUMNS($C47:DQ47)-1,1)</f>
        <v>-</v>
      </c>
      <c r="DR47" s="0" t="str">
        <f aca="false">MID($B47,200+COLUMNS($C47:DR47)-1,1)</f>
        <v>-</v>
      </c>
      <c r="DS47" s="0" t="str">
        <f aca="false">MID($B47,200+COLUMNS($C47:DS47)-1,1)</f>
        <v>-</v>
      </c>
      <c r="DT47" s="0" t="str">
        <f aca="false">MID($B47,200+COLUMNS($C47:DT47)-1,1)</f>
        <v>-</v>
      </c>
      <c r="DU47" s="0" t="str">
        <f aca="false">MID($B47,200+COLUMNS($C47:DU47)-1,1)</f>
        <v>-</v>
      </c>
      <c r="DV47" s="0" t="str">
        <f aca="false">MID($B47,200+COLUMNS($C47:DV47)-1,1)</f>
        <v>-</v>
      </c>
      <c r="DW47" s="0" t="str">
        <f aca="false">MID($B47,200+COLUMNS($C47:DW47)-1,1)</f>
        <v>-</v>
      </c>
      <c r="DX47" s="0" t="str">
        <f aca="false">MID($B47,200+COLUMNS($C47:DX47)-1,1)</f>
        <v>-</v>
      </c>
      <c r="DY47" s="0" t="str">
        <f aca="false">MID($B47,200+COLUMNS($C47:DY47)-1,1)</f>
        <v>-</v>
      </c>
      <c r="DZ47" s="0" t="str">
        <f aca="false">MID($B47,200+COLUMNS($C47:DZ47)-1,1)</f>
        <v>-</v>
      </c>
      <c r="EA47" s="0" t="str">
        <f aca="false">MID($B47,200+COLUMNS($C47:EA47)-1,1)</f>
        <v>-</v>
      </c>
      <c r="EB47" s="0" t="str">
        <f aca="false">MID($B47,200+COLUMNS($C47:EB47)-1,1)</f>
        <v>-</v>
      </c>
      <c r="EC47" s="0" t="str">
        <f aca="false">MID($B47,200+COLUMNS($C47:EC47)-1,1)</f>
        <v>-</v>
      </c>
      <c r="ED47" s="0" t="str">
        <f aca="false">MID($B47,200+COLUMNS($C47:ED47)-1,1)</f>
        <v>-</v>
      </c>
      <c r="EE47" s="0" t="str">
        <f aca="false">MID($B47,200+COLUMNS($C47:EE47)-1,1)</f>
        <v>-</v>
      </c>
      <c r="EF47" s="0" t="str">
        <f aca="false">MID($B47,200+COLUMNS($C47:EF47)-1,1)</f>
        <v>-</v>
      </c>
      <c r="EG47" s="0" t="str">
        <f aca="false">MID($B47,200+COLUMNS($C47:EG47)-1,1)</f>
        <v>-</v>
      </c>
      <c r="EH47" s="0" t="str">
        <f aca="false">MID($B47,200+COLUMNS($C47:EH47)-1,1)</f>
        <v>-</v>
      </c>
      <c r="EI47" s="0" t="str">
        <f aca="false">MID($B47,200+COLUMNS($C47:EI47)-1,1)</f>
        <v>-</v>
      </c>
      <c r="EJ47" s="0" t="str">
        <f aca="false">MID($B47,200+COLUMNS($C47:EJ47)-1,1)</f>
        <v>-</v>
      </c>
      <c r="EK47" s="0" t="str">
        <f aca="false">MID($B47,200+COLUMNS($C47:EK47)-1,1)</f>
        <v>-</v>
      </c>
      <c r="EL47" s="0" t="str">
        <f aca="false">MID($B47,200+COLUMNS($C47:EL47)-1,1)</f>
        <v>-</v>
      </c>
      <c r="EM47" s="0" t="str">
        <f aca="false">MID($B47,200+COLUMNS($C47:EM47)-1,1)</f>
        <v>-</v>
      </c>
      <c r="EN47" s="0" t="str">
        <f aca="false">MID($B47,200+COLUMNS($C47:EN47)-1,1)</f>
        <v>-</v>
      </c>
      <c r="EO47" s="0" t="str">
        <f aca="false">MID($B47,200+COLUMNS($C47:EO47)-1,1)</f>
        <v>-</v>
      </c>
      <c r="EP47" s="0" t="str">
        <f aca="false">MID($B47,200+COLUMNS($C47:EP47)-1,1)</f>
        <v>-</v>
      </c>
      <c r="EQ47" s="0" t="str">
        <f aca="false">MID($B47,200+COLUMNS($C47:EQ47)-1,1)</f>
        <v>-</v>
      </c>
      <c r="ER47" s="0" t="str">
        <f aca="false">MID($B47,200+COLUMNS($C47:ER47)-1,1)</f>
        <v>-</v>
      </c>
      <c r="ES47" s="0" t="str">
        <f aca="false">MID($B47,200+COLUMNS($C47:ES47)-1,1)</f>
        <v>-</v>
      </c>
      <c r="ET47" s="0" t="str">
        <f aca="false">MID($B47,200+COLUMNS($C47:ET47)-1,1)</f>
        <v>-</v>
      </c>
      <c r="EU47" s="0" t="str">
        <f aca="false">MID($B47,200+COLUMNS($C47:EU47)-1,1)</f>
        <v>-</v>
      </c>
      <c r="EV47" s="0" t="str">
        <f aca="false">MID($B47,200+COLUMNS($C47:EV47)-1,1)</f>
        <v>-</v>
      </c>
      <c r="EW47" s="0" t="str">
        <f aca="false">MID($B47,200+COLUMNS($C47:EW47)-1,1)</f>
        <v>-</v>
      </c>
      <c r="EX47" s="0" t="str">
        <f aca="false">MID($B47,200+COLUMNS($C47:EX47)-1,1)</f>
        <v>-</v>
      </c>
      <c r="EY47" s="0" t="str">
        <f aca="false">MID($B47,200+COLUMNS($C47:EY47)-1,1)</f>
        <v>-</v>
      </c>
      <c r="EZ47" s="0" t="str">
        <f aca="false">MID($B47,200+COLUMNS($C47:EZ47)-1,1)</f>
        <v>-</v>
      </c>
      <c r="FA47" s="0" t="str">
        <f aca="false">MID($B47,200+COLUMNS($C47:FA47)-1,1)</f>
        <v>-</v>
      </c>
      <c r="FB47" s="0" t="str">
        <f aca="false">MID($B47,200+COLUMNS($C47:FB47)-1,1)</f>
        <v>-</v>
      </c>
      <c r="FC47" s="0" t="str">
        <f aca="false">MID($B47,200+COLUMNS($C47:FC47)-1,1)</f>
        <v>-</v>
      </c>
      <c r="FD47" s="0" t="str">
        <f aca="false">MID($B47,200+COLUMNS($C47:FD47)-1,1)</f>
        <v>-</v>
      </c>
      <c r="FE47" s="0" t="str">
        <f aca="false">MID($B47,200+COLUMNS($C47:FE47)-1,1)</f>
        <v>-</v>
      </c>
      <c r="FF47" s="0" t="str">
        <f aca="false">MID($B47,200+COLUMNS($C47:FF47)-1,1)</f>
        <v>-</v>
      </c>
      <c r="FG47" s="0" t="str">
        <f aca="false">MID($B47,200+COLUMNS($C47:FG47)-1,1)</f>
        <v>-</v>
      </c>
      <c r="FH47" s="0" t="str">
        <f aca="false">MID($B47,200+COLUMNS($C47:FH47)-1,1)</f>
        <v>-</v>
      </c>
      <c r="FI47" s="0" t="str">
        <f aca="false">MID($B47,200+COLUMNS($C47:FI47)-1,1)</f>
        <v>-</v>
      </c>
      <c r="FJ47" s="0" t="str">
        <f aca="false">MID($B47,200+COLUMNS($C47:FJ47)-1,1)</f>
        <v>-</v>
      </c>
      <c r="FK47" s="0" t="str">
        <f aca="false">MID($B47,200+COLUMNS($C47:FK47)-1,1)</f>
        <v>-</v>
      </c>
      <c r="FL47" s="0" t="str">
        <f aca="false">MID($B47,200+COLUMNS($C47:FL47)-1,1)</f>
        <v>-</v>
      </c>
      <c r="FM47" s="0" t="str">
        <f aca="false">MID($B47,200+COLUMNS($C47:FM47)-1,1)</f>
        <v>L</v>
      </c>
      <c r="FN47" s="0" t="str">
        <f aca="false">MID($B47,200+COLUMNS($C47:FN47)-1,1)</f>
        <v>G</v>
      </c>
      <c r="FO47" s="0" t="str">
        <f aca="false">MID($B47,200+COLUMNS($C47:FO47)-1,1)</f>
        <v>G</v>
      </c>
      <c r="FP47" s="0" t="str">
        <f aca="false">MID($B47,200+COLUMNS($C47:FP47)-1,1)</f>
        <v>S</v>
      </c>
      <c r="FQ47" s="0" t="str">
        <f aca="false">MID($B47,200+COLUMNS($C47:FQ47)-1,1)</f>
        <v>L</v>
      </c>
      <c r="FR47" s="0" t="str">
        <f aca="false">MID($B47,200+COLUMNS($C47:FR47)-1,1)</f>
        <v>S</v>
      </c>
      <c r="FS47" s="0" t="str">
        <f aca="false">MID($B47,200+COLUMNS($C47:FS47)-1,1)</f>
        <v>Y</v>
      </c>
      <c r="FT47" s="0" t="str">
        <f aca="false">MID($B47,200+COLUMNS($C47:FT47)-1,1)</f>
        <v>H</v>
      </c>
      <c r="FU47" s="0" t="str">
        <f aca="false">MID($B47,200+COLUMNS($C47:FU47)-1,1)</f>
        <v>F</v>
      </c>
      <c r="FV47" s="0" t="str">
        <f aca="false">MID($B47,200+COLUMNS($C47:FV47)-1,1)</f>
        <v>I</v>
      </c>
      <c r="FW47" s="0" t="str">
        <f aca="false">MID($B47,200+COLUMNS($C47:FW47)-1,1)</f>
        <v>Y</v>
      </c>
      <c r="FX47" s="0" t="str">
        <f aca="false">MID($B47,200+COLUMNS($C47:FX47)-1,1)</f>
        <v>Y</v>
      </c>
      <c r="FY47" s="0" t="str">
        <f aca="false">MID($B47,200+COLUMNS($C47:FY47)-1,1)</f>
        <v>K</v>
      </c>
      <c r="FZ47" s="0" t="str">
        <f aca="false">MID($B47,200+COLUMNS($C47:FZ47)-1,1)</f>
        <v>K</v>
      </c>
      <c r="GA47" s="0" t="str">
        <f aca="false">MID($B47,200+COLUMNS($C47:GA47)-1,1)</f>
        <v>D</v>
      </c>
      <c r="GB47" s="0" t="str">
        <f aca="false">MID($B47,200+COLUMNS($C47:GB47)-1,1)</f>
        <v>F</v>
      </c>
      <c r="GC47" s="0" t="str">
        <f aca="false">MID($B47,200+COLUMNS($C47:GC47)-1,1)</f>
        <v>S</v>
      </c>
      <c r="GD47" s="0" t="str">
        <f aca="false">MID($B47,200+COLUMNS($C47:GD47)-1,1)</f>
        <v>G</v>
      </c>
      <c r="GE47" s="0" t="str">
        <f aca="false">MID($B47,200+COLUMNS($C47:GE47)-1,1)</f>
        <v>Y</v>
      </c>
      <c r="GF47" s="0" t="str">
        <f aca="false">MID($B47,200+COLUMNS($C47:GF47)-1,1)</f>
        <v>Y</v>
      </c>
      <c r="GG47" s="0" t="str">
        <f aca="false">MID($B47,200+COLUMNS($C47:GG47)-1,1)</f>
        <v>K</v>
      </c>
      <c r="GH47" s="0" t="str">
        <f aca="false">MID($B47,200+COLUMNS($C47:GH47)-1,1)</f>
        <v>N</v>
      </c>
      <c r="GI47" s="0" t="str">
        <f aca="false">MID($B47,200+COLUMNS($C47:GI47)-1,1)</f>
        <v>V</v>
      </c>
      <c r="GJ47" s="0" t="str">
        <f aca="false">MID($B47,200+COLUMNS($C47:GJ47)-1,1)</f>
        <v>L</v>
      </c>
      <c r="GK47" s="0" t="str">
        <f aca="false">MID($B47,200+COLUMNS($C47:GK47)-1,1)</f>
        <v>Q</v>
      </c>
      <c r="GL47" s="0" t="str">
        <f aca="false">MID($B47,200+COLUMNS($C47:GL47)-1,1)</f>
        <v>-</v>
      </c>
      <c r="GM47" s="0" t="str">
        <f aca="false">MID($B47,200+COLUMNS($C47:GM47)-1,1)</f>
        <v>-</v>
      </c>
      <c r="GN47" s="0" t="str">
        <f aca="false">MID($B47,200+COLUMNS($C47:GN47)-1,1)</f>
        <v>P</v>
      </c>
      <c r="GO47" s="0" t="str">
        <f aca="false">MID($B47,200+COLUMNS($C47:GO47)-1,1)</f>
        <v>L</v>
      </c>
      <c r="GP47" s="0" t="str">
        <f aca="false">MID($B47,200+COLUMNS($C47:GP47)-1,1)</f>
        <v>S</v>
      </c>
      <c r="GQ47" s="0" t="str">
        <f aca="false">MID($B47,200+COLUMNS($C47:GQ47)-1,1)</f>
        <v>Q</v>
      </c>
      <c r="GR47" s="0" t="str">
        <f aca="false">MID($B47,200+COLUMNS($C47:GR47)-1,1)</f>
        <v>Q</v>
      </c>
      <c r="GS47" s="0" t="str">
        <f aca="false">MID($B47,200+COLUMNS($C47:GS47)-1,1)</f>
        <v>L</v>
      </c>
      <c r="GT47" s="0" t="str">
        <f aca="false">MID($B47,200+COLUMNS($C47:GT47)-1,1)</f>
        <v>-</v>
      </c>
      <c r="GU47" s="0" t="str">
        <f aca="false">MID($B47,200+COLUMNS($C47:GU47)-1,1)</f>
        <v>-</v>
      </c>
      <c r="GV47" s="0" t="str">
        <f aca="false">MID($B47,200+COLUMNS($C47:GV47)-1,1)</f>
        <v>-</v>
      </c>
      <c r="GW47" s="0" t="str">
        <f aca="false">MID($B47,200+COLUMNS($C47:GW47)-1,1)</f>
        <v>-</v>
      </c>
      <c r="GX47" s="0" t="str">
        <f aca="false">MID($B47,200+COLUMNS($C47:GX47)-1,1)</f>
        <v>-</v>
      </c>
      <c r="GY47" s="0" t="str">
        <f aca="false">MID($B47,200+COLUMNS($C47:GY47)-1,1)</f>
        <v>-</v>
      </c>
      <c r="GZ47" s="0" t="str">
        <f aca="false">MID($B47,200+COLUMNS($C47:GZ47)-1,1)</f>
        <v>-</v>
      </c>
      <c r="HA47" s="0" t="str">
        <f aca="false">MID($B47,200+COLUMNS($C47:HA47)-1,1)</f>
        <v>-</v>
      </c>
      <c r="HB47" s="0" t="str">
        <f aca="false">MID($B47,200+COLUMNS($C47:HB47)-1,1)</f>
        <v>-</v>
      </c>
      <c r="HC47" s="0" t="str">
        <f aca="false">MID($B47,200+COLUMNS($C47:HC47)-1,1)</f>
        <v>-</v>
      </c>
      <c r="HD47" s="0" t="str">
        <f aca="false">MID($B47,200+COLUMNS($C47:HD47)-1,1)</f>
        <v>-</v>
      </c>
      <c r="HE47" s="0" t="str">
        <f aca="false">MID($B47,200+COLUMNS($C47:HE47)-1,1)</f>
        <v>-</v>
      </c>
      <c r="HF47" s="0" t="str">
        <f aca="false">MID($B47,200+COLUMNS($C47:HF47)-1,1)</f>
        <v>-</v>
      </c>
      <c r="HG47" s="0" t="str">
        <f aca="false">MID($B47,200+COLUMNS($C47:HG47)-1,1)</f>
        <v>-</v>
      </c>
      <c r="HH47" s="0" t="str">
        <f aca="false">MID($B47,200+COLUMNS($C47:HH47)-1,1)</f>
        <v>-</v>
      </c>
      <c r="HI47" s="0" t="str">
        <f aca="false">MID($B47,200+COLUMNS($C47:HI47)-1,1)</f>
        <v>-</v>
      </c>
      <c r="HJ47" s="0" t="str">
        <f aca="false">MID($B47,200+COLUMNS($C47:HJ47)-1,1)</f>
        <v>-</v>
      </c>
      <c r="HK47" s="0" t="str">
        <f aca="false">MID($B47,200+COLUMNS($C47:HK47)-1,1)</f>
        <v>-</v>
      </c>
      <c r="HL47" s="0" t="str">
        <f aca="false">MID($B47,200+COLUMNS($C47:HL47)-1,1)</f>
        <v>-</v>
      </c>
      <c r="HM47" s="0" t="str">
        <f aca="false">MID($B47,200+COLUMNS($C47:HM47)-1,1)</f>
        <v>-</v>
      </c>
      <c r="HN47" s="0" t="str">
        <f aca="false">MID($B47,200+COLUMNS($C47:HN47)-1,1)</f>
        <v>-</v>
      </c>
      <c r="HO47" s="0" t="str">
        <f aca="false">MID($B47,200+COLUMNS($C47:HO47)-1,1)</f>
        <v>-</v>
      </c>
      <c r="HP47" s="0" t="str">
        <f aca="false">MID($B47,200+COLUMNS($C47:HP47)-1,1)</f>
        <v>-</v>
      </c>
      <c r="HQ47" s="0" t="str">
        <f aca="false">MID($B47,200+COLUMNS($C47:HQ47)-1,1)</f>
        <v>-</v>
      </c>
      <c r="HR47" s="0" t="str">
        <f aca="false">MID($B47,200+COLUMNS($C47:HR47)-1,1)</f>
        <v>-</v>
      </c>
      <c r="HS47" s="0" t="str">
        <f aca="false">MID($B47,200+COLUMNS($C47:HS47)-1,1)</f>
        <v>-</v>
      </c>
      <c r="HT47" s="0" t="str">
        <f aca="false">MID($B47,200+COLUMNS($C47:HT47)-1,1)</f>
        <v>-</v>
      </c>
      <c r="HU47" s="0" t="str">
        <f aca="false">MID($B47,200+COLUMNS($C47:HU47)-1,1)</f>
        <v>-</v>
      </c>
      <c r="HV47" s="0" t="str">
        <f aca="false">MID($B47,200+COLUMNS($C47:HV47)-1,1)</f>
        <v>-</v>
      </c>
      <c r="HW47" s="0" t="str">
        <f aca="false">MID($B47,200+COLUMNS($C47:HW47)-1,1)</f>
        <v>-</v>
      </c>
      <c r="HX47" s="0" t="str">
        <f aca="false">MID($B47,200+COLUMNS($C47:HX47)-1,1)</f>
        <v>-</v>
      </c>
      <c r="HY47" s="0" t="str">
        <f aca="false">MID($B47,200+COLUMNS($C47:HY47)-1,1)</f>
        <v>-</v>
      </c>
      <c r="HZ47" s="0" t="str">
        <f aca="false">MID($B47,200+COLUMNS($C47:HZ47)-1,1)</f>
        <v>-</v>
      </c>
      <c r="IA47" s="0" t="str">
        <f aca="false">MID($B47,200+COLUMNS($C47:IA47)-1,1)</f>
        <v>-</v>
      </c>
      <c r="IB47" s="0" t="str">
        <f aca="false">MID($B47,200+COLUMNS($C47:IB47)-1,1)</f>
        <v>-</v>
      </c>
      <c r="IC47" s="0" t="str">
        <f aca="false">MID($B47,200+COLUMNS($C47:IC47)-1,1)</f>
        <v>-</v>
      </c>
      <c r="ID47" s="0" t="str">
        <f aca="false">MID($B47,200+COLUMNS($C47:ID47)-1,1)</f>
        <v>-</v>
      </c>
      <c r="IE47" s="0" t="str">
        <f aca="false">MID($B47,200+COLUMNS($C47:IE47)-1,1)</f>
        <v>-</v>
      </c>
      <c r="IF47" s="0" t="str">
        <f aca="false">MID($B47,200+COLUMNS($C47:IF47)-1,1)</f>
        <v>-</v>
      </c>
      <c r="IG47" s="0" t="str">
        <f aca="false">MID($B47,200+COLUMNS($C47:IG47)-1,1)</f>
        <v>-</v>
      </c>
      <c r="IH47" s="0" t="str">
        <f aca="false">MID($B47,200+COLUMNS($C47:IH47)-1,1)</f>
        <v>-</v>
      </c>
      <c r="II47" s="0" t="str">
        <f aca="false">MID($B47,200+COLUMNS($C47:II47)-1,1)</f>
        <v>-</v>
      </c>
      <c r="IJ47" s="0" t="str">
        <f aca="false">MID($B47,200+COLUMNS($C47:IJ47)-1,1)</f>
        <v>-</v>
      </c>
      <c r="IK47" s="0" t="str">
        <f aca="false">MID($B47,200+COLUMNS($C47:IK47)-1,1)</f>
        <v>-</v>
      </c>
      <c r="IL47" s="0" t="str">
        <f aca="false">MID($B47,200+COLUMNS($C47:IL47)-1,1)</f>
        <v>-</v>
      </c>
      <c r="IM47" s="0" t="str">
        <f aca="false">MID($B47,200+COLUMNS($C47:IM47)-1,1)</f>
        <v>-</v>
      </c>
      <c r="IN47" s="0" t="str">
        <f aca="false">MID($B47,200+COLUMNS($C47:IN47)-1,1)</f>
        <v>-</v>
      </c>
      <c r="IO47" s="0" t="str">
        <f aca="false">MID($B47,200+COLUMNS($C47:IO47)-1,1)</f>
        <v>-</v>
      </c>
      <c r="IP47" s="0" t="str">
        <f aca="false">MID($B47,200+COLUMNS($C47:IP47)-1,1)</f>
        <v>-</v>
      </c>
      <c r="IQ47" s="0" t="str">
        <f aca="false">MID($B47,200+COLUMNS($C47:IQ47)-1,1)</f>
        <v>-</v>
      </c>
      <c r="IR47" s="0" t="str">
        <f aca="false">MID($B47,200+COLUMNS($C47:IR47)-1,1)</f>
        <v>-</v>
      </c>
      <c r="IS47" s="0" t="str">
        <f aca="false">MID($B47,200+COLUMNS($C47:IS47)-1,1)</f>
        <v>-</v>
      </c>
      <c r="IT47" s="0" t="str">
        <f aca="false">MID($B47,200+COLUMNS($C47:IT47)-1,1)</f>
        <v>-</v>
      </c>
      <c r="IU47" s="0" t="str">
        <f aca="false">MID($B47,200+COLUMNS($C47:IU47)-1,1)</f>
        <v>-</v>
      </c>
      <c r="IV47" s="0" t="str">
        <f aca="false">MID($B47,200+COLUMNS($C47:IV47)-1,1)</f>
        <v>-</v>
      </c>
      <c r="IW47" s="0" t="str">
        <f aca="false">MID($B47,200+COLUMNS($C47:IW47)-1,1)</f>
        <v>-</v>
      </c>
      <c r="IX47" s="0" t="str">
        <f aca="false">MID($B47,200+COLUMNS($C47:IX47)-1,1)</f>
        <v>-</v>
      </c>
      <c r="IY47" s="0" t="str">
        <f aca="false">MID($B47,200+COLUMNS($C47:IY47)-1,1)</f>
        <v>-</v>
      </c>
      <c r="IZ47" s="0" t="str">
        <f aca="false">MID($B47,200+COLUMNS($C47:IZ47)-1,1)</f>
        <v>-</v>
      </c>
      <c r="JA47" s="0" t="str">
        <f aca="false">MID($B47,200+COLUMNS($C47:JA47)-1,1)</f>
        <v>-</v>
      </c>
      <c r="JB47" s="0" t="str">
        <f aca="false">MID($B47,200+COLUMNS($C47:JB47)-1,1)</f>
        <v>-</v>
      </c>
      <c r="JC47" s="0" t="str">
        <f aca="false">MID($B47,200+COLUMNS($C47:JC47)-1,1)</f>
        <v>-</v>
      </c>
      <c r="JD47" s="0" t="str">
        <f aca="false">MID($B47,200+COLUMNS($C47:JD47)-1,1)</f>
        <v>-</v>
      </c>
      <c r="JE47" s="0" t="str">
        <f aca="false">MID($B47,200+COLUMNS($C47:JE47)-1,1)</f>
        <v>-</v>
      </c>
      <c r="JF47" s="0" t="str">
        <f aca="false">MID($B47,200+COLUMNS($C47:JF47)-1,1)</f>
        <v>-</v>
      </c>
      <c r="JG47" s="0" t="str">
        <f aca="false">MID($B47,200+COLUMNS($C47:JG47)-1,1)</f>
        <v>-</v>
      </c>
      <c r="JH47" s="0" t="str">
        <f aca="false">MID($B47,200+COLUMNS($C47:JH47)-1,1)</f>
        <v>-</v>
      </c>
      <c r="JI47" s="0" t="str">
        <f aca="false">MID($B47,200+COLUMNS($C47:JI47)-1,1)</f>
        <v>-</v>
      </c>
      <c r="JJ47" s="0" t="str">
        <f aca="false">MID($B47,200+COLUMNS($C47:JJ47)-1,1)</f>
        <v>-</v>
      </c>
      <c r="JK47" s="0" t="str">
        <f aca="false">MID($B47,200+COLUMNS($C47:JK47)-1,1)</f>
        <v>-</v>
      </c>
      <c r="JL47" s="0" t="str">
        <f aca="false">MID($B47,200+COLUMNS($C47:JL47)-1,1)</f>
        <v>-</v>
      </c>
      <c r="JM47" s="0" t="str">
        <f aca="false">MID($B47,200+COLUMNS($C47:JM47)-1,1)</f>
        <v>-</v>
      </c>
      <c r="JN47" s="0" t="str">
        <f aca="false">MID($B47,200+COLUMNS($C47:JN47)-1,1)</f>
        <v>-</v>
      </c>
      <c r="JO47" s="0" t="str">
        <f aca="false">MID($B47,200+COLUMNS($C47:JO47)-1,1)</f>
        <v>-</v>
      </c>
      <c r="JP47" s="0" t="str">
        <f aca="false">MID($B47,200+COLUMNS($C47:JP47)-1,1)</f>
        <v>-</v>
      </c>
      <c r="JQ47" s="0" t="str">
        <f aca="false">MID($B47,200+COLUMNS($C47:JQ47)-1,1)</f>
        <v>-</v>
      </c>
      <c r="JR47" s="0" t="str">
        <f aca="false">MID($B47,200+COLUMNS($C47:JR47)-1,1)</f>
        <v>-</v>
      </c>
      <c r="JS47" s="0" t="str">
        <f aca="false">MID($B47,200+COLUMNS($C47:JS47)-1,1)</f>
        <v>-</v>
      </c>
      <c r="JT47" s="0" t="str">
        <f aca="false">MID($B47,200+COLUMNS($C47:JT47)-1,1)</f>
        <v>-</v>
      </c>
      <c r="JU47" s="0" t="str">
        <f aca="false">MID($B47,200+COLUMNS($C47:JU47)-1,1)</f>
        <v>-</v>
      </c>
      <c r="JV47" s="0" t="str">
        <f aca="false">MID($B47,200+COLUMNS($C47:JV47)-1,1)</f>
        <v>-</v>
      </c>
      <c r="JW47" s="0" t="str">
        <f aca="false">MID($B47,200+COLUMNS($C47:JW47)-1,1)</f>
        <v>-</v>
      </c>
      <c r="JX47" s="0" t="str">
        <f aca="false">MID($B47,200+COLUMNS($C47:JX47)-1,1)</f>
        <v>-</v>
      </c>
      <c r="JY47" s="0" t="str">
        <f aca="false">MID($B47,200+COLUMNS($C47:JY47)-1,1)</f>
        <v>-</v>
      </c>
      <c r="JZ47" s="0" t="str">
        <f aca="false">MID($B47,200+COLUMNS($C47:JZ47)-1,1)</f>
        <v>-</v>
      </c>
      <c r="KA47" s="0" t="str">
        <f aca="false">MID($B47,200+COLUMNS($C47:KA47)-1,1)</f>
        <v>-</v>
      </c>
      <c r="KB47" s="0" t="str">
        <f aca="false">MID($B47,200+COLUMNS($C47:KB47)-1,1)</f>
        <v>-</v>
      </c>
      <c r="KC47" s="0" t="str">
        <f aca="false">MID($B47,200+COLUMNS($C47:KC47)-1,1)</f>
        <v>-</v>
      </c>
      <c r="KD47" s="0" t="str">
        <f aca="false">MID($B47,200+COLUMNS($C47:KD47)-1,1)</f>
        <v>-</v>
      </c>
      <c r="KE47" s="0" t="str">
        <f aca="false">MID($B47,200+COLUMNS($C47:KE47)-1,1)</f>
        <v>-</v>
      </c>
      <c r="KF47" s="0" t="str">
        <f aca="false">MID($B47,200+COLUMNS($C47:KF47)-1,1)</f>
        <v>-</v>
      </c>
      <c r="KG47" s="0" t="str">
        <f aca="false">MID($B47,200+COLUMNS($C47:KG47)-1,1)</f>
        <v>-</v>
      </c>
      <c r="KH47" s="0" t="str">
        <f aca="false">MID($B47,200+COLUMNS($C47:KH47)-1,1)</f>
        <v>-</v>
      </c>
      <c r="KI47" s="0" t="str">
        <f aca="false">MID($B47,200+COLUMNS($C47:KI47)-1,1)</f>
        <v>-</v>
      </c>
      <c r="KJ47" s="0" t="str">
        <f aca="false">MID($B47,200+COLUMNS($C47:KJ47)-1,1)</f>
        <v>-</v>
      </c>
      <c r="KK47" s="0" t="str">
        <f aca="false">MID($B47,200+COLUMNS($C47:KK47)-1,1)</f>
        <v>-</v>
      </c>
      <c r="KL47" s="0" t="str">
        <f aca="false">MID($B47,200+COLUMNS($C47:KL47)-1,1)</f>
        <v>-</v>
      </c>
      <c r="KM47" s="0" t="str">
        <f aca="false">MID($B47,200+COLUMNS($C47:KM47)-1,1)</f>
        <v>-</v>
      </c>
      <c r="KN47" s="0" t="str">
        <f aca="false">MID($B47,200+COLUMNS($C47:KN47)-1,1)</f>
        <v>-</v>
      </c>
      <c r="KO47" s="0" t="str">
        <f aca="false">MID($B47,200+COLUMNS($C47:KO47)-1,1)</f>
        <v>-</v>
      </c>
      <c r="KP47" s="0" t="str">
        <f aca="false">MID($B47,200+COLUMNS($C47:KP47)-1,1)</f>
        <v>-</v>
      </c>
      <c r="KQ47" s="0" t="str">
        <f aca="false">MID($B47,200+COLUMNS($C47:KQ47)-1,1)</f>
        <v>-</v>
      </c>
      <c r="KR47" s="0" t="str">
        <f aca="false">MID($B47,200+COLUMNS($C47:KR47)-1,1)</f>
        <v>-</v>
      </c>
      <c r="KS47" s="0" t="str">
        <f aca="false">MID($B47,200+COLUMNS($C47:KS47)-1,1)</f>
        <v>-</v>
      </c>
      <c r="KT47" s="0" t="str">
        <f aca="false">MID($B47,200+COLUMNS($C47:KT47)-1,1)</f>
        <v>-</v>
      </c>
      <c r="KU47" s="0" t="str">
        <f aca="false">MID($B47,200+COLUMNS($C47:KU47)-1,1)</f>
        <v>-</v>
      </c>
      <c r="KV47" s="0" t="str">
        <f aca="false">MID($B47,200+COLUMNS($C47:KV47)-1,1)</f>
        <v>-</v>
      </c>
      <c r="KW47" s="0" t="str">
        <f aca="false">MID($B47,200+COLUMNS($C47:KW47)-1,1)</f>
        <v>-</v>
      </c>
      <c r="KX47" s="0" t="str">
        <f aca="false">MID($B47,200+COLUMNS($C47:KX47)-1,1)</f>
        <v>-</v>
      </c>
      <c r="KY47" s="0" t="str">
        <f aca="false">MID($B47,200+COLUMNS($C47:KY47)-1,1)</f>
        <v>-</v>
      </c>
      <c r="KZ47" s="0" t="str">
        <f aca="false">MID($B47,200+COLUMNS($C47:KZ47)-1,1)</f>
        <v>-</v>
      </c>
      <c r="LA47" s="0" t="str">
        <f aca="false">MID($B47,200+COLUMNS($C47:LA47)-1,1)</f>
        <v>-</v>
      </c>
      <c r="LB47" s="0" t="str">
        <f aca="false">MID($B47,200+COLUMNS($C47:LB47)-1,1)</f>
        <v>-</v>
      </c>
      <c r="LC47" s="0" t="str">
        <f aca="false">MID($B47,200+COLUMNS($C47:LC47)-1,1)</f>
        <v>-</v>
      </c>
      <c r="LD47" s="0" t="str">
        <f aca="false">MID($B47,200+COLUMNS($C47:LD47)-1,1)</f>
        <v>-</v>
      </c>
      <c r="LE47" s="0" t="str">
        <f aca="false">MID($B47,200+COLUMNS($C47:LE47)-1,1)</f>
        <v>-</v>
      </c>
      <c r="LF47" s="0" t="str">
        <f aca="false">MID($B47,200+COLUMNS($C47:LF47)-1,1)</f>
        <v>-</v>
      </c>
      <c r="LG47" s="0" t="str">
        <f aca="false">MID($B47,200+COLUMNS($C47:LG47)-1,1)</f>
        <v>-</v>
      </c>
      <c r="LH47" s="0" t="str">
        <f aca="false">MID($B47,200+COLUMNS($C47:LH47)-1,1)</f>
        <v>-</v>
      </c>
      <c r="LI47" s="0" t="str">
        <f aca="false">MID($B47,200+COLUMNS($C47:LI47)-1,1)</f>
        <v>-</v>
      </c>
      <c r="LJ47" s="0" t="str">
        <f aca="false">MID($B47,200+COLUMNS($C47:LJ47)-1,1)</f>
        <v>-</v>
      </c>
      <c r="LK47" s="0" t="str">
        <f aca="false">MID($B47,200+COLUMNS($C47:LK47)-1,1)</f>
        <v>-</v>
      </c>
      <c r="LL47" s="0" t="str">
        <f aca="false">MID($B47,200+COLUMNS($C47:LL47)-1,1)</f>
        <v>-</v>
      </c>
      <c r="LM47" s="0" t="str">
        <f aca="false">MID($B47,200+COLUMNS($C47:LM47)-1,1)</f>
        <v>-</v>
      </c>
      <c r="LN47" s="0" t="str">
        <f aca="false">MID($B47,200+COLUMNS($C47:LN47)-1,1)</f>
        <v>-</v>
      </c>
      <c r="LO47" s="0" t="str">
        <f aca="false">MID($B47,200+COLUMNS($C47:LO47)-1,1)</f>
        <v>-</v>
      </c>
      <c r="LP47" s="0" t="str">
        <f aca="false">MID($B47,200+COLUMNS($C47:LP47)-1,1)</f>
        <v>-</v>
      </c>
      <c r="LQ47" s="0" t="str">
        <f aca="false">MID($B47,200+COLUMNS($C47:LQ47)-1,1)</f>
        <v>-</v>
      </c>
      <c r="LR47" s="0" t="str">
        <f aca="false">MID($B47,200+COLUMNS($C47:LR47)-1,1)</f>
        <v>-</v>
      </c>
      <c r="LS47" s="0" t="str">
        <f aca="false">MID($B47,200+COLUMNS($C47:LS47)-1,1)</f>
        <v>-</v>
      </c>
      <c r="LT47" s="0" t="str">
        <f aca="false">MID($B47,200+COLUMNS($C47:LT47)-1,1)</f>
        <v>-</v>
      </c>
      <c r="LU47" s="0" t="str">
        <f aca="false">MID($B47,200+COLUMNS($C47:LU47)-1,1)</f>
        <v>-</v>
      </c>
      <c r="LV47" s="0" t="str">
        <f aca="false">MID($B47,200+COLUMNS($C47:LV47)-1,1)</f>
        <v>-</v>
      </c>
      <c r="LW47" s="0" t="str">
        <f aca="false">MID($B47,200+COLUMNS($C47:LW47)-1,1)</f>
        <v>-</v>
      </c>
      <c r="LX47" s="0" t="str">
        <f aca="false">MID($B47,200+COLUMNS($C47:LX47)-1,1)</f>
        <v>-</v>
      </c>
      <c r="LY47" s="0" t="str">
        <f aca="false">MID($B47,200+COLUMNS($C47:LY47)-1,1)</f>
        <v>-</v>
      </c>
      <c r="LZ47" s="0" t="str">
        <f aca="false">MID($B47,200+COLUMNS($C47:LZ47)-1,1)</f>
        <v>-</v>
      </c>
      <c r="MA47" s="0" t="str">
        <f aca="false">MID($B47,200+COLUMNS($C47:MA47)-1,1)</f>
        <v>-</v>
      </c>
      <c r="MB47" s="0" t="str">
        <f aca="false">MID($B47,200+COLUMNS($C47:MB47)-1,1)</f>
        <v>-</v>
      </c>
      <c r="MC47" s="0" t="str">
        <f aca="false">MID($B47,200+COLUMNS($C47:MC47)-1,1)</f>
        <v>-</v>
      </c>
      <c r="MD47" s="0" t="str">
        <f aca="false">MID($B47,200+COLUMNS($C47:MD47)-1,1)</f>
        <v>-</v>
      </c>
      <c r="ME47" s="0" t="str">
        <f aca="false">MID($B47,200+COLUMNS($C47:ME47)-1,1)</f>
        <v>N</v>
      </c>
      <c r="MF47" s="0" t="str">
        <f aca="false">MID($B47,200+COLUMNS($C47:MF47)-1,1)</f>
        <v>P</v>
      </c>
      <c r="MG47" s="0" t="str">
        <f aca="false">MID($B47,200+COLUMNS($C47:MG47)-1,1)</f>
        <v>E</v>
      </c>
      <c r="MH47" s="0" t="str">
        <f aca="false">MID($B47,200+COLUMNS($C47:MH47)-1,1)</f>
        <v>W</v>
      </c>
      <c r="MI47" s="0" t="str">
        <f aca="false">MID($B47,200+COLUMNS($C47:MI47)-1,1)</f>
        <v>A</v>
      </c>
      <c r="MJ47" s="0" t="str">
        <f aca="false">MID($B47,200+COLUMNS($C47:MJ47)-1,1)</f>
        <v>H</v>
      </c>
      <c r="MK47" s="0" t="str">
        <f aca="false">MID($B47,200+COLUMNS($C47:MK47)-1,1)</f>
        <v>K</v>
      </c>
      <c r="ML47" s="0" t="str">
        <f aca="false">MID($B47,200+COLUMNS($C47:ML47)-1,1)</f>
        <v>I</v>
      </c>
      <c r="MM47" s="0" t="str">
        <f aca="false">MID($B47,200+COLUMNS($C47:MM47)-1,1)</f>
        <v>G</v>
      </c>
      <c r="MN47" s="0" t="str">
        <f aca="false">MID($B47,200+COLUMNS($C47:MN47)-1,1)</f>
        <v>V</v>
      </c>
      <c r="MO47" s="0" t="str">
        <f aca="false">MID($B47,200+COLUMNS($C47:MO47)-1,1)</f>
        <v>-</v>
      </c>
      <c r="MP47" s="0" t="str">
        <f aca="false">MID($B47,200+COLUMNS($C47:MP47)-1,1)</f>
        <v>S</v>
      </c>
      <c r="MQ47" s="0" t="str">
        <f aca="false">MID($B47,200+COLUMNS($C47:MQ47)-1,1)</f>
        <v>A</v>
      </c>
      <c r="MR47" s="0" t="str">
        <f aca="false">MID($B47,200+COLUMNS($C47:MR47)-1,1)</f>
        <v>I</v>
      </c>
      <c r="MS47" s="0" t="str">
        <f aca="false">MID($B47,200+COLUMNS($C47:MS47)-1,1)</f>
        <v>K</v>
      </c>
      <c r="MT47" s="0" t="str">
        <f aca="false">MID($B47,200+COLUMNS($C47:MT47)-1,1)</f>
        <v>Y</v>
      </c>
      <c r="MU47" s="0" t="str">
        <f aca="false">MID($B47,200+COLUMNS($C47:MU47)-1,1)</f>
        <v>G</v>
      </c>
      <c r="MV47" s="0" t="str">
        <f aca="false">MID($B47,200+COLUMNS($C47:MV47)-1,1)</f>
        <v>F</v>
      </c>
      <c r="MW47" s="0" t="str">
        <f aca="false">MID($B47,200+COLUMNS($C47:MW47)-1,1)</f>
        <v>F</v>
      </c>
      <c r="MX47" s="0" t="str">
        <f aca="false">MID($B47,200+COLUMNS($C47:MX47)-1,1)</f>
        <v>P</v>
      </c>
      <c r="MY47" s="0" t="str">
        <f aca="false">MID($B47,200+COLUMNS($C47:MY47)-1,1)</f>
        <v>S</v>
      </c>
      <c r="MZ47" s="0" t="str">
        <f aca="false">MID($B47,200+COLUMNS($C47:MZ47)-1,1)</f>
        <v>-</v>
      </c>
      <c r="NA47" s="0" t="str">
        <f aca="false">MID($B47,200+COLUMNS($C47:NA47)-1,1)</f>
        <v>-</v>
      </c>
      <c r="NB47" s="0" t="str">
        <f aca="false">MID($B47,200+COLUMNS($C47:NB47)-1,1)</f>
        <v>E</v>
      </c>
      <c r="NC47" s="0" t="str">
        <f aca="false">MID($B47,200+COLUMNS($C47:NC47)-1,1)</f>
        <v>D</v>
      </c>
      <c r="ND47" s="0" t="str">
        <f aca="false">MID($B47,200+COLUMNS($C47:ND47)-1,1)</f>
        <v>Y</v>
      </c>
      <c r="NE47" s="0" t="str">
        <f aca="false">MID($B47,200+COLUMNS($C47:NE47)-1,1)</f>
        <v>E</v>
      </c>
      <c r="NF47" s="0" t="str">
        <f aca="false">MID($B47,200+COLUMNS($C47:NF47)-1,1)</f>
        <v>D</v>
      </c>
      <c r="NG47" s="0" t="str">
        <f aca="false">MID($B47,200+COLUMNS($C47:NG47)-1,1)</f>
        <v>A</v>
      </c>
      <c r="NH47" s="0" t="str">
        <f aca="false">MID($B47,200+COLUMNS($C47:NH47)-1,1)</f>
        <v>K</v>
      </c>
      <c r="NI47" s="0" t="str">
        <f aca="false">MID($B47,200+COLUMNS($C47:NI47)-1,1)</f>
        <v>V</v>
      </c>
      <c r="NJ47" s="0" t="str">
        <f aca="false">MID($B47,200+COLUMNS($C47:NJ47)-1,1)</f>
        <v>L</v>
      </c>
      <c r="NK47" s="0" t="str">
        <f aca="false">MID($B47,200+COLUMNS($C47:NK47)-1,1)</f>
        <v>K</v>
      </c>
      <c r="NL47" s="0" t="str">
        <f aca="false">MID($B47,200+COLUMNS($C47:NL47)-1,1)</f>
        <v>T</v>
      </c>
      <c r="NM47" s="0" t="str">
        <f aca="false">MID($B47,200+COLUMNS($C47:NM47)-1,1)</f>
        <v>R</v>
      </c>
      <c r="NN47" s="0" t="str">
        <f aca="false">MID($B47,200+COLUMNS($C47:NN47)-1,1)</f>
        <v>F</v>
      </c>
      <c r="NO47" s="0" t="str">
        <f aca="false">MID($B47,200+COLUMNS($C47:NO47)-1,1)</f>
        <v>L</v>
      </c>
      <c r="NP47" s="0" t="str">
        <f aca="false">MID($B47,200+COLUMNS($C47:NP47)-1,1)</f>
        <v>K</v>
      </c>
      <c r="NQ47" s="0" t="str">
        <f aca="false">MID($B47,200+COLUMNS($C47:NQ47)-1,1)</f>
        <v>Y</v>
      </c>
      <c r="NR47" s="0" t="str">
        <f aca="false">MID($B47,200+COLUMNS($C47:NR47)-1,1)</f>
        <v>D</v>
      </c>
      <c r="NS47" s="0" t="str">
        <f aca="false">MID($B47,200+COLUMNS($C47:NS47)-1,1)</f>
        <v>L</v>
      </c>
      <c r="NT47" s="0" t="str">
        <f aca="false">MID($B47,200+COLUMNS($C47:NT47)-1,1)</f>
        <v>S</v>
      </c>
      <c r="NU47" s="0" t="str">
        <f aca="false">MID($B47,200+COLUMNS($C47:NU47)-1,1)</f>
        <v>N</v>
      </c>
      <c r="NV47" s="0" t="str">
        <f aca="false">MID($B47,200+COLUMNS($C47:NV47)-1,1)</f>
        <v>P</v>
      </c>
      <c r="NW47" s="0" t="str">
        <f aca="false">MID($B47,200+COLUMNS($C47:NW47)-1,1)</f>
        <v>I</v>
      </c>
      <c r="NX47" s="0" t="str">
        <f aca="false">MID($B47,200+COLUMNS($C47:NX47)-1,1)</f>
        <v>G</v>
      </c>
      <c r="NY47" s="0" t="str">
        <f aca="false">MID($B47,200+COLUMNS($C47:NY47)-1,1)</f>
        <v>I</v>
      </c>
      <c r="NZ47" s="0" t="str">
        <f aca="false">MID($B47,200+COLUMNS($C47:NZ47)-1,1)</f>
        <v>A</v>
      </c>
      <c r="OA47" s="0" t="str">
        <f aca="false">MID($B47,200+COLUMNS($C47:OA47)-1,1)</f>
        <v>A</v>
      </c>
      <c r="OB47" s="0" t="str">
        <f aca="false">MID($B47,200+COLUMNS($C47:OB47)-1,1)</f>
        <v>G</v>
      </c>
      <c r="OC47" s="0" t="str">
        <f aca="false">MID($B47,200+COLUMNS($C47:OC47)-1,1)</f>
        <v>F</v>
      </c>
      <c r="OD47" s="0" t="str">
        <f aca="false">MID($B47,200+COLUMNS($C47:OD47)-1,1)</f>
        <v>D</v>
      </c>
      <c r="OE47" s="0" t="str">
        <f aca="false">MID($B47,200+COLUMNS($C47:OE47)-1,1)</f>
        <v>K</v>
      </c>
      <c r="OF47" s="0" t="str">
        <f aca="false">MID($B47,200+COLUMNS($C47:OF47)-1,1)</f>
        <v>H</v>
      </c>
      <c r="OG47" s="0" t="str">
        <f aca="false">MID($B47,200+COLUMNS($C47:OG47)-1,1)</f>
        <v>G</v>
      </c>
      <c r="OH47" s="0" t="str">
        <f aca="false">MID($B47,200+COLUMNS($C47:OH47)-1,1)</f>
        <v>D</v>
      </c>
      <c r="OI47" s="0" t="str">
        <f aca="false">MID($B47,200+COLUMNS($C47:OI47)-1,1)</f>
        <v>A</v>
      </c>
      <c r="OJ47" s="0" t="str">
        <f aca="false">MID($B47,200+COLUMNS($C47:OJ47)-1,1)</f>
        <v>I</v>
      </c>
      <c r="OK47" s="0" t="str">
        <f aca="false">MID($B47,200+COLUMNS($C47:OK47)-1,1)</f>
        <v>T</v>
      </c>
      <c r="OL47" s="0" t="str">
        <f aca="false">MID($B47,200+COLUMNS($C47:OL47)-1,1)</f>
        <v>G</v>
      </c>
      <c r="OM47" s="0" t="str">
        <f aca="false">MID($B47,200+COLUMNS($C47:OM47)-1,1)</f>
        <v>L</v>
      </c>
      <c r="ON47" s="0" t="str">
        <f aca="false">MID($B47,200+COLUMNS($C47:ON47)-1,1)</f>
        <v>R</v>
      </c>
      <c r="OO47" s="0" t="str">
        <f aca="false">MID($B47,200+COLUMNS($C47:OO47)-1,1)</f>
        <v>N</v>
      </c>
      <c r="OP47" s="0" t="str">
        <f aca="false">MID($B47,200+COLUMNS($C47:OP47)-1,1)</f>
        <v>L</v>
      </c>
      <c r="OQ47" s="0" t="str">
        <f aca="false">MID($B47,200+COLUMNS($C47:OQ47)-1,1)</f>
        <v>-</v>
      </c>
      <c r="OR47" s="0" t="str">
        <f aca="false">MID($B47,200+COLUMNS($C47:OR47)-1,1)</f>
        <v>G</v>
      </c>
      <c r="OS47" s="0" t="str">
        <f aca="false">MID($B47,200+COLUMNS($C47:OS47)-1,1)</f>
        <v>F</v>
      </c>
      <c r="OT47" s="0" t="str">
        <f aca="false">MID($B47,200+COLUMNS($C47:OT47)-1,1)</f>
        <v>S</v>
      </c>
      <c r="OU47" s="0" t="str">
        <f aca="false">MID($B47,200+COLUMNS($C47:OU47)-1,1)</f>
        <v>V</v>
      </c>
      <c r="OV47" s="0" t="str">
        <f aca="false">MID($B47,200+COLUMNS($C47:OV47)-1,1)</f>
        <v>V</v>
      </c>
      <c r="OW47" s="0" t="str">
        <f aca="false">MID($B47,200+COLUMNS($C47:OW47)-1,1)</f>
        <v>E</v>
      </c>
      <c r="OX47" s="0" t="str">
        <f aca="false">MID($B47,200+COLUMNS($C47:OX47)-1,1)</f>
        <v>I</v>
      </c>
      <c r="OY47" s="0" t="str">
        <f aca="false">MID($B47,200+COLUMNS($C47:OY47)-1,1)</f>
        <v>G</v>
      </c>
      <c r="OZ47" s="0" t="str">
        <f aca="false">MID($B47,200+COLUMNS($C47:OZ47)-1,1)</f>
        <v>S</v>
      </c>
      <c r="PA47" s="0" t="str">
        <f aca="false">MID($B47,200+COLUMNS($C47:PA47)-1,1)</f>
        <v>V</v>
      </c>
      <c r="PB47" s="0" t="str">
        <f aca="false">MID($B47,200+COLUMNS($C47:PB47)-1,1)</f>
        <v>T</v>
      </c>
      <c r="PC47" s="0" t="str">
        <f aca="false">MID($B47,200+COLUMNS($C47:PC47)-1,1)</f>
        <v>P</v>
      </c>
      <c r="PD47" s="0" t="str">
        <f aca="false">MID($B47,200+COLUMNS($C47:PD47)-1,1)</f>
        <v>E</v>
      </c>
      <c r="PE47" s="0" t="str">
        <f aca="false">MID($B47,200+COLUMNS($C47:PE47)-1,1)</f>
        <v>P</v>
      </c>
      <c r="PF47" s="0" t="str">
        <f aca="false">MID($B47,200+COLUMNS($C47:PF47)-1,1)</f>
        <v>Q</v>
      </c>
      <c r="PG47" s="0" t="str">
        <f aca="false">MID($B47,200+COLUMNS($C47:PG47)-1,1)</f>
        <v>T</v>
      </c>
      <c r="PH47" s="0" t="str">
        <f aca="false">MID($B47,200+COLUMNS($C47:PH47)-1,1)</f>
        <v>G</v>
      </c>
      <c r="PI47" s="0" t="str">
        <f aca="false">MID($B47,200+COLUMNS($C47:PI47)-1,1)</f>
        <v>N</v>
      </c>
      <c r="PJ47" s="0" t="str">
        <f aca="false">MID($B47,200+COLUMNS($C47:PJ47)-1,1)</f>
        <v>P</v>
      </c>
      <c r="PK47" s="0" t="str">
        <f aca="false">MID($B47,200+COLUMNS($C47:PK47)-1,1)</f>
        <v>K</v>
      </c>
      <c r="PL47" s="0" t="str">
        <f aca="false">MID($B47,200+COLUMNS($C47:PL47)-1,1)</f>
        <v>P</v>
      </c>
      <c r="PM47" s="0" t="str">
        <f aca="false">MID($B47,200+COLUMNS($C47:PM47)-1,1)</f>
        <v>R</v>
      </c>
      <c r="PN47" s="0" t="str">
        <f aca="false">MID($B47,200+COLUMNS($C47:PN47)-1,1)</f>
        <v>V</v>
      </c>
      <c r="PO47" s="0" t="str">
        <f aca="false">MID($B47,200+COLUMNS($C47:PO47)-1,1)</f>
        <v>F</v>
      </c>
      <c r="PP47" s="0" t="str">
        <f aca="false">MID($B47,200+COLUMNS($C47:PP47)-1,1)</f>
        <v>R</v>
      </c>
      <c r="PQ47" s="0" t="str">
        <f aca="false">MID($B47,200+COLUMNS($C47:PQ47)-1,1)</f>
        <v>L</v>
      </c>
      <c r="PR47" s="0" t="str">
        <f aca="false">MID($B47,200+COLUMNS($C47:PR47)-1,1)</f>
        <v>-</v>
      </c>
      <c r="PS47" s="0" t="str">
        <f aca="false">MID($B47,200+COLUMNS($C47:PS47)-1,1)</f>
        <v>-</v>
      </c>
      <c r="PT47" s="0" t="str">
        <f aca="false">MID($B47,200+COLUMNS($C47:PT47)-1,1)</f>
        <v>-</v>
      </c>
      <c r="PU47" s="0" t="str">
        <f aca="false">MID($B47,200+COLUMNS($C47:PU47)-1,1)</f>
        <v>P</v>
      </c>
      <c r="PV47" s="0" t="str">
        <f aca="false">MID($B47,200+COLUMNS($C47:PV47)-1,1)</f>
        <v>E</v>
      </c>
      <c r="PW47" s="0" t="str">
        <f aca="false">MID($B47,200+COLUMNS($C47:PW47)-1,1)</f>
        <v>D</v>
      </c>
      <c r="PX47" s="0" t="str">
        <f aca="false">MID($B47,200+COLUMNS($C47:PX47)-1,1)</f>
        <v>E</v>
      </c>
      <c r="PY47" s="0" t="str">
        <f aca="false">MID($B47,200+COLUMNS($C47:PY47)-1,1)</f>
        <v>A</v>
      </c>
      <c r="PZ47" s="0" t="str">
        <f aca="false">MID($B47,200+COLUMNS($C47:PZ47)-1,1)</f>
        <v>V</v>
      </c>
      <c r="QA47" s="0" t="str">
        <f aca="false">MID($B47,200+COLUMNS($C47:QA47)-1,1)</f>
        <v>I</v>
      </c>
      <c r="QB47" s="0" t="str">
        <f aca="false">MID($B47,200+COLUMNS($C47:QB47)-1,1)</f>
        <v>-</v>
      </c>
      <c r="QC47" s="0" t="str">
        <f aca="false">MID($B47,200+COLUMNS($C47:QC47)-1,1)</f>
        <v>-</v>
      </c>
      <c r="QD47" s="0" t="str">
        <f aca="false">MID($B47,200+COLUMNS($C47:QD47)-1,1)</f>
        <v>N</v>
      </c>
      <c r="QE47" s="0" t="str">
        <f aca="false">MID($B47,200+COLUMNS($C47:QE47)-1,1)</f>
        <v>R</v>
      </c>
      <c r="QF47" s="0" t="str">
        <f aca="false">MID($B47,200+COLUMNS($C47:QF47)-1,1)</f>
        <v>Y</v>
      </c>
      <c r="QG47" s="0" t="str">
        <f aca="false">MID($B47,200+COLUMNS($C47:QG47)-1,1)</f>
        <v>G</v>
      </c>
      <c r="QH47" s="0" t="str">
        <f aca="false">MID($B47,200+COLUMNS($C47:QH47)-1,1)</f>
        <v>F</v>
      </c>
      <c r="QI47" s="0" t="str">
        <f aca="false">MID($B47,200+COLUMNS($C47:QI47)-1,1)</f>
        <v>-</v>
      </c>
      <c r="QJ47" s="0" t="str">
        <f aca="false">MID($B47,200+COLUMNS($C47:QJ47)-1,1)</f>
        <v>-</v>
      </c>
      <c r="QK47" s="0" t="str">
        <f aca="false">MID($B47,200+COLUMNS($C47:QK47)-1,1)</f>
        <v>-</v>
      </c>
      <c r="QL47" s="0" t="str">
        <f aca="false">MID($B47,200+COLUMNS($C47:QL47)-1,1)</f>
        <v>-</v>
      </c>
      <c r="QM47" s="0" t="str">
        <f aca="false">MID($B47,200+COLUMNS($C47:QM47)-1,1)</f>
        <v>-</v>
      </c>
      <c r="QN47" s="0" t="str">
        <f aca="false">MID($B47,200+COLUMNS($C47:QN47)-1,1)</f>
        <v>-</v>
      </c>
      <c r="QO47" s="0" t="str">
        <f aca="false">MID($B47,200+COLUMNS($C47:QO47)-1,1)</f>
        <v>-</v>
      </c>
      <c r="QP47" s="0" t="str">
        <f aca="false">MID($B47,200+COLUMNS($C47:QP47)-1,1)</f>
        <v>-</v>
      </c>
      <c r="QQ47" s="0" t="str">
        <f aca="false">MID($B47,200+COLUMNS($C47:QQ47)-1,1)</f>
        <v>N</v>
      </c>
      <c r="QR47" s="0" t="str">
        <f aca="false">MID($B47,200+COLUMNS($C47:QR47)-1,1)</f>
        <v>S</v>
      </c>
      <c r="QS47" s="0" t="str">
        <f aca="false">MID($B47,200+COLUMNS($C47:QS47)-1,1)</f>
        <v>E</v>
      </c>
      <c r="QT47" s="0" t="str">
        <f aca="false">MID($B47,200+COLUMNS($C47:QT47)-1,1)</f>
        <v>G</v>
      </c>
      <c r="QU47" s="0" t="str">
        <f aca="false">MID($B47,200+COLUMNS($C47:QU47)-1,1)</f>
        <v>H</v>
      </c>
      <c r="QV47" s="0" t="str">
        <f aca="false">MID($B47,200+COLUMNS($C47:QV47)-1,1)</f>
        <v>K</v>
      </c>
      <c r="QW47" s="0" t="str">
        <f aca="false">MID($B47,200+COLUMNS($C47:QW47)-1,1)</f>
        <v>E</v>
      </c>
      <c r="QX47" s="0" t="str">
        <f aca="false">MID($B47,200+COLUMNS($C47:QX47)-1,1)</f>
        <v>V</v>
      </c>
      <c r="QY47" s="0" t="str">
        <f aca="false">MID($B47,200+COLUMNS($C47:QY47)-1,1)</f>
        <v>F</v>
      </c>
      <c r="QZ47" s="0" t="str">
        <f aca="false">MID($B47,200+COLUMNS($C47:QZ47)-1,1)</f>
        <v>-</v>
      </c>
      <c r="RA47" s="0" t="str">
        <f aca="false">MID($B47,200+COLUMNS($C47:RA47)-1,1)</f>
        <v>H</v>
      </c>
      <c r="RB47" s="0" t="str">
        <f aca="false">MID($B47,200+COLUMNS($C47:RB47)-1,1)</f>
        <v>K</v>
      </c>
      <c r="RC47" s="0" t="str">
        <f aca="false">MID($B47,200+COLUMNS($C47:RC47)-1,1)</f>
        <v>-</v>
      </c>
      <c r="RD47" s="0" t="str">
        <f aca="false">MID($B47,200+COLUMNS($C47:RD47)-1,1)</f>
        <v>-</v>
      </c>
      <c r="RE47" s="0" t="str">
        <f aca="false">MID($B47,200+COLUMNS($C47:RE47)-1,1)</f>
        <v>-</v>
      </c>
      <c r="RF47" s="0" t="str">
        <f aca="false">MID($B47,200+COLUMNS($C47:RF47)-1,1)</f>
        <v>-</v>
      </c>
      <c r="RG47" s="0" t="str">
        <f aca="false">MID($B47,200+COLUMNS($C47:RG47)-1,1)</f>
        <v>-</v>
      </c>
      <c r="RH47" s="0" t="str">
        <f aca="false">MID($B47,200+COLUMNS($C47:RH47)-1,1)</f>
        <v>-</v>
      </c>
      <c r="RI47" s="0" t="str">
        <f aca="false">MID($B47,200+COLUMNS($C47:RI47)-1,1)</f>
        <v>-</v>
      </c>
      <c r="RJ47" s="0" t="str">
        <f aca="false">MID($B47,200+COLUMNS($C47:RJ47)-1,1)</f>
        <v>-</v>
      </c>
      <c r="RK47" s="0" t="str">
        <f aca="false">MID($B47,200+COLUMNS($C47:RK47)-1,1)</f>
        <v>-</v>
      </c>
      <c r="RL47" s="0" t="str">
        <f aca="false">MID($B47,200+COLUMNS($C47:RL47)-1,1)</f>
        <v>-</v>
      </c>
      <c r="RM47" s="0" t="str">
        <f aca="false">MID($B47,200+COLUMNS($C47:RM47)-1,1)</f>
        <v>-</v>
      </c>
      <c r="RN47" s="0" t="str">
        <f aca="false">MID($B47,200+COLUMNS($C47:RN47)-1,1)</f>
        <v>-</v>
      </c>
      <c r="RO47" s="0" t="str">
        <f aca="false">MID($B47,200+COLUMNS($C47:RO47)-1,1)</f>
        <v>-</v>
      </c>
      <c r="RP47" s="0" t="str">
        <f aca="false">MID($B47,200+COLUMNS($C47:RP47)-1,1)</f>
        <v>-</v>
      </c>
      <c r="RQ47" s="0" t="str">
        <f aca="false">MID($B47,200+COLUMNS($C47:RQ47)-1,1)</f>
        <v>-</v>
      </c>
      <c r="RR47" s="0" t="str">
        <f aca="false">MID($B47,200+COLUMNS($C47:RR47)-1,1)</f>
        <v>-</v>
      </c>
      <c r="RS47" s="0" t="str">
        <f aca="false">MID($B47,200+COLUMNS($C47:RS47)-1,1)</f>
        <v>-</v>
      </c>
      <c r="RT47" s="0" t="str">
        <f aca="false">MID($B47,200+COLUMNS($C47:RT47)-1,1)</f>
        <v>-</v>
      </c>
      <c r="RU47" s="0" t="str">
        <f aca="false">MID($B47,200+COLUMNS($C47:RU47)-1,1)</f>
        <v>-</v>
      </c>
      <c r="RV47" s="0" t="str">
        <f aca="false">MID($B47,200+COLUMNS($C47:RV47)-1,1)</f>
        <v>-</v>
      </c>
      <c r="RW47" s="0" t="str">
        <f aca="false">MID($B47,200+COLUMNS($C47:RW47)-1,1)</f>
        <v>-</v>
      </c>
      <c r="RX47" s="0" t="str">
        <f aca="false">MID($B47,200+COLUMNS($C47:RX47)-1,1)</f>
        <v>-</v>
      </c>
      <c r="RY47" s="0" t="str">
        <f aca="false">MID($B47,200+COLUMNS($C47:RY47)-1,1)</f>
        <v>-</v>
      </c>
      <c r="RZ47" s="0" t="str">
        <f aca="false">MID($B47,200+COLUMNS($C47:RZ47)-1,1)</f>
        <v>-</v>
      </c>
      <c r="SA47" s="0" t="str">
        <f aca="false">MID($B47,200+COLUMNS($C47:SA47)-1,1)</f>
        <v>-</v>
      </c>
      <c r="SB47" s="0" t="str">
        <f aca="false">MID($B47,200+COLUMNS($C47:SB47)-1,1)</f>
        <v>-</v>
      </c>
      <c r="SC47" s="0" t="str">
        <f aca="false">MID($B47,200+COLUMNS($C47:SC47)-1,1)</f>
        <v>-</v>
      </c>
      <c r="SD47" s="0" t="str">
        <f aca="false">MID($B47,200+COLUMNS($C47:SD47)-1,1)</f>
        <v>-</v>
      </c>
      <c r="SE47" s="0" t="str">
        <f aca="false">MID($B47,200+COLUMNS($C47:SE47)-1,1)</f>
        <v>-</v>
      </c>
      <c r="SF47" s="0" t="str">
        <f aca="false">MID($B47,200+COLUMNS($C47:SF47)-1,1)</f>
        <v>-</v>
      </c>
      <c r="SG47" s="0" t="str">
        <f aca="false">MID($B47,200+COLUMNS($C47:SG47)-1,1)</f>
        <v>-</v>
      </c>
      <c r="SH47" s="0" t="str">
        <f aca="false">MID($B47,200+COLUMNS($C47:SH47)-1,1)</f>
        <v>-</v>
      </c>
      <c r="SI47" s="0" t="str">
        <f aca="false">MID($B47,200+COLUMNS($C47:SI47)-1,1)</f>
        <v>-</v>
      </c>
      <c r="SJ47" s="0" t="str">
        <f aca="false">MID($B47,200+COLUMNS($C47:SJ47)-1,1)</f>
        <v>-</v>
      </c>
      <c r="SK47" s="0" t="str">
        <f aca="false">MID($B47,200+COLUMNS($C47:SK47)-1,1)</f>
        <v>-</v>
      </c>
      <c r="SL47" s="0" t="str">
        <f aca="false">MID($B47,200+COLUMNS($C47:SL47)-1,1)</f>
        <v>-</v>
      </c>
      <c r="SM47" s="0" t="str">
        <f aca="false">MID($B47,200+COLUMNS($C47:SM47)-1,1)</f>
        <v>-</v>
      </c>
      <c r="SN47" s="0" t="str">
        <f aca="false">MID($B47,200+COLUMNS($C47:SN47)-1,1)</f>
        <v>-</v>
      </c>
      <c r="SO47" s="0" t="str">
        <f aca="false">MID($B47,200+COLUMNS($C47:SO47)-1,1)</f>
        <v>-</v>
      </c>
      <c r="SP47" s="0" t="str">
        <f aca="false">MID($B47,200+COLUMNS($C47:SP47)-1,1)</f>
        <v>I</v>
      </c>
      <c r="SQ47" s="0" t="str">
        <f aca="false">MID($B47,200+COLUMNS($C47:SQ47)-1,1)</f>
        <v>Q</v>
      </c>
      <c r="SR47" s="0" t="str">
        <f aca="false">MID($B47,200+COLUMNS($C47:SR47)-1,1)</f>
        <v>N</v>
      </c>
      <c r="SS47" s="0" t="str">
        <f aca="false">MID($B47,200+COLUMNS($C47:SS47)-1,1)</f>
        <v>-</v>
      </c>
      <c r="ST47" s="0" t="str">
        <f aca="false">MID($B47,200+COLUMNS($C47:ST47)-1,1)</f>
        <v>-</v>
      </c>
      <c r="SU47" s="0" t="str">
        <f aca="false">MID($B47,200+COLUMNS($C47:SU47)-1,1)</f>
        <v>-</v>
      </c>
      <c r="SV47" s="0" t="str">
        <f aca="false">MID($B47,200+COLUMNS($C47:SV47)-1,1)</f>
        <v>-</v>
      </c>
      <c r="SW47" s="0" t="str">
        <f aca="false">MID($B47,200+COLUMNS($C47:SW47)-1,1)</f>
        <v>-</v>
      </c>
      <c r="SX47" s="0" t="str">
        <f aca="false">MID($B47,200+COLUMNS($C47:SX47)-1,1)</f>
        <v>-</v>
      </c>
      <c r="SY47" s="0" t="str">
        <f aca="false">MID($B47,200+COLUMNS($C47:SY47)-1,1)</f>
        <v>-</v>
      </c>
      <c r="SZ47" s="0" t="str">
        <f aca="false">MID($B47,200+COLUMNS($C47:SZ47)-1,1)</f>
        <v>-</v>
      </c>
      <c r="TA47" s="0" t="str">
        <f aca="false">MID($B47,200+COLUMNS($C47:TA47)-1,1)</f>
        <v>-</v>
      </c>
      <c r="TB47" s="0" t="str">
        <f aca="false">MID($B47,200+COLUMNS($C47:TB47)-1,1)</f>
        <v>-</v>
      </c>
      <c r="TC47" s="0" t="str">
        <f aca="false">MID($B47,200+COLUMNS($C47:TC47)-1,1)</f>
        <v>-</v>
      </c>
      <c r="TD47" s="0" t="str">
        <f aca="false">MID($B47,200+COLUMNS($C47:TD47)-1,1)</f>
        <v>-</v>
      </c>
      <c r="TE47" s="0" t="str">
        <f aca="false">MID($B47,200+COLUMNS($C47:TE47)-1,1)</f>
        <v>-</v>
      </c>
      <c r="TF47" s="0" t="str">
        <f aca="false">MID($B47,200+COLUMNS($C47:TF47)-1,1)</f>
        <v>-</v>
      </c>
      <c r="TG47" s="0" t="str">
        <f aca="false">MID($B47,200+COLUMNS($C47:TG47)-1,1)</f>
        <v>-</v>
      </c>
      <c r="TH47" s="0" t="str">
        <f aca="false">MID($B47,200+COLUMNS($C47:TH47)-1,1)</f>
        <v>-</v>
      </c>
      <c r="TI47" s="0" t="str">
        <f aca="false">MID($B47,200+COLUMNS($C47:TI47)-1,1)</f>
        <v>-</v>
      </c>
      <c r="TJ47" s="0" t="str">
        <f aca="false">MID($B47,200+COLUMNS($C47:TJ47)-1,1)</f>
        <v>-</v>
      </c>
      <c r="TK47" s="0" t="str">
        <f aca="false">MID($B47,200+COLUMNS($C47:TK47)-1,1)</f>
        <v>-</v>
      </c>
      <c r="TL47" s="0" t="str">
        <f aca="false">MID($B47,200+COLUMNS($C47:TL47)-1,1)</f>
        <v>-</v>
      </c>
      <c r="TM47" s="0" t="str">
        <f aca="false">MID($B47,200+COLUMNS($C47:TM47)-1,1)</f>
        <v>-</v>
      </c>
      <c r="TN47" s="0" t="str">
        <f aca="false">MID($B47,200+COLUMNS($C47:TN47)-1,1)</f>
        <v>-</v>
      </c>
      <c r="TO47" s="0" t="str">
        <f aca="false">MID($B47,200+COLUMNS($C47:TO47)-1,1)</f>
        <v>-</v>
      </c>
      <c r="TP47" s="0" t="str">
        <f aca="false">MID($B47,200+COLUMNS($C47:TP47)-1,1)</f>
        <v>-</v>
      </c>
      <c r="TQ47" s="0" t="str">
        <f aca="false">MID($B47,200+COLUMNS($C47:TQ47)-1,1)</f>
        <v>-</v>
      </c>
      <c r="TR47" s="0" t="str">
        <f aca="false">MID($B47,200+COLUMNS($C47:TR47)-1,1)</f>
        <v>-</v>
      </c>
      <c r="TS47" s="0" t="str">
        <f aca="false">MID($B47,200+COLUMNS($C47:TS47)-1,1)</f>
        <v>-</v>
      </c>
      <c r="TT47" s="0" t="str">
        <f aca="false">MID($B47,200+COLUMNS($C47:TT47)-1,1)</f>
        <v>-</v>
      </c>
      <c r="TU47" s="0" t="str">
        <f aca="false">MID($B47,200+COLUMNS($C47:TU47)-1,1)</f>
        <v>-</v>
      </c>
      <c r="TV47" s="0" t="str">
        <f aca="false">MID($B47,200+COLUMNS($C47:TV47)-1,1)</f>
        <v>-</v>
      </c>
      <c r="TW47" s="0" t="str">
        <f aca="false">MID($B47,200+COLUMNS($C47:TW47)-1,1)</f>
        <v>I</v>
      </c>
      <c r="TX47" s="0" t="str">
        <f aca="false">MID($B47,200+COLUMNS($C47:TX47)-1,1)</f>
        <v>D</v>
      </c>
      <c r="TY47" s="0" t="str">
        <f aca="false">MID($B47,200+COLUMNS($C47:TY47)-1,1)</f>
        <v>K</v>
      </c>
      <c r="TZ47" s="0" t="str">
        <f aca="false">MID($B47,200+COLUMNS($C47:TZ47)-1,1)</f>
        <v>T</v>
      </c>
      <c r="UA47" s="0" t="str">
        <f aca="false">MID($B47,200+COLUMNS($C47:UA47)-1,1)</f>
        <v>L</v>
      </c>
      <c r="UB47" s="0" t="str">
        <f aca="false">MID($B47,200+COLUMNS($C47:UB47)-1,1)</f>
        <v>L</v>
      </c>
      <c r="UC47" s="0" t="str">
        <f aca="false">MID($B47,200+COLUMNS($C47:UC47)-1,1)</f>
        <v>Q</v>
      </c>
      <c r="UD47" s="0" t="str">
        <f aca="false">MID($B47,200+COLUMNS($C47:UD47)-1,1)</f>
        <v>N</v>
      </c>
      <c r="UE47" s="0" t="str">
        <f aca="false">MID($B47,200+COLUMNS($C47:UE47)-1,1)</f>
        <v>G</v>
      </c>
      <c r="UF47" s="0" t="str">
        <f aca="false">MID($B47,200+COLUMNS($C47:UF47)-1,1)</f>
        <v>L</v>
      </c>
      <c r="UG47" s="0" t="str">
        <f aca="false">MID($B47,200+COLUMNS($C47:UG47)-1,1)</f>
        <v>-</v>
      </c>
      <c r="UH47" s="0" t="str">
        <f aca="false">MID($B47,200+COLUMNS($C47:UH47)-1,1)</f>
        <v>-</v>
      </c>
      <c r="UI47" s="0" t="str">
        <f aca="false">MID($B47,200+COLUMNS($C47:UI47)-1,1)</f>
        <v>-</v>
      </c>
      <c r="UJ47" s="0" t="str">
        <f aca="false">MID($B47,200+COLUMNS($C47:UJ47)-1,1)</f>
        <v>-</v>
      </c>
      <c r="UK47" s="0" t="str">
        <f aca="false">MID($B47,200+COLUMNS($C47:UK47)-1,1)</f>
        <v>-</v>
      </c>
      <c r="UL47" s="0" t="str">
        <f aca="false">MID($B47,200+COLUMNS($C47:UL47)-1,1)</f>
        <v>-</v>
      </c>
      <c r="UM47" s="0" t="str">
        <f aca="false">MID($B47,200+COLUMNS($C47:UM47)-1,1)</f>
        <v>-</v>
      </c>
      <c r="UN47" s="0" t="str">
        <f aca="false">MID($B47,200+COLUMNS($C47:UN47)-1,1)</f>
        <v>-</v>
      </c>
      <c r="UO47" s="0" t="str">
        <f aca="false">MID($B47,200+COLUMNS($C47:UO47)-1,1)</f>
        <v>-</v>
      </c>
      <c r="UP47" s="0" t="str">
        <f aca="false">MID($B47,200+COLUMNS($C47:UP47)-1,1)</f>
        <v>-</v>
      </c>
      <c r="UQ47" s="0" t="str">
        <f aca="false">MID($B47,200+COLUMNS($C47:UQ47)-1,1)</f>
        <v>-</v>
      </c>
      <c r="UR47" s="0" t="str">
        <f aca="false">MID($B47,200+COLUMNS($C47:UR47)-1,1)</f>
        <v>-</v>
      </c>
      <c r="US47" s="0" t="str">
        <f aca="false">MID($B47,200+COLUMNS($C47:US47)-1,1)</f>
        <v>-</v>
      </c>
      <c r="UT47" s="0" t="str">
        <f aca="false">MID($B47,200+COLUMNS($C47:UT47)-1,1)</f>
        <v>-</v>
      </c>
      <c r="UU47" s="0" t="str">
        <f aca="false">MID($B47,200+COLUMNS($C47:UU47)-1,1)</f>
        <v>-</v>
      </c>
      <c r="UV47" s="0" t="str">
        <f aca="false">MID($B47,200+COLUMNS($C47:UV47)-1,1)</f>
        <v>-</v>
      </c>
      <c r="UW47" s="0" t="str">
        <f aca="false">MID($B47,200+COLUMNS($C47:UW47)-1,1)</f>
        <v>-</v>
      </c>
      <c r="UX47" s="0" t="str">
        <f aca="false">MID($B47,200+COLUMNS($C47:UX47)-1,1)</f>
        <v>-</v>
      </c>
      <c r="UY47" s="0" t="str">
        <f aca="false">MID($B47,200+COLUMNS($C47:UY47)-1,1)</f>
        <v>-</v>
      </c>
      <c r="UZ47" s="0" t="str">
        <f aca="false">MID($B47,200+COLUMNS($C47:UZ47)-1,1)</f>
        <v>-</v>
      </c>
      <c r="VA47" s="0" t="str">
        <f aca="false">MID($B47,200+COLUMNS($C47:VA47)-1,1)</f>
        <v>-</v>
      </c>
      <c r="VB47" s="0" t="str">
        <f aca="false">MID($B47,200+COLUMNS($C47:VB47)-1,1)</f>
        <v>-</v>
      </c>
      <c r="VC47" s="0" t="str">
        <f aca="false">MID($B47,200+COLUMNS($C47:VC47)-1,1)</f>
        <v>-</v>
      </c>
      <c r="VD47" s="0" t="str">
        <f aca="false">MID($B47,200+COLUMNS($C47:VD47)-1,1)</f>
        <v>-</v>
      </c>
      <c r="VE47" s="0" t="str">
        <f aca="false">MID($B47,200+COLUMNS($C47:VE47)-1,1)</f>
        <v>-</v>
      </c>
      <c r="VF47" s="0" t="str">
        <f aca="false">MID($B47,200+COLUMNS($C47:VF47)-1,1)</f>
        <v>-</v>
      </c>
      <c r="VG47" s="0" t="str">
        <f aca="false">MID($B47,200+COLUMNS($C47:VG47)-1,1)</f>
        <v>-</v>
      </c>
      <c r="VH47" s="0" t="str">
        <f aca="false">MID($B47,200+COLUMNS($C47:VH47)-1,1)</f>
        <v>-</v>
      </c>
      <c r="VI47" s="0" t="str">
        <f aca="false">MID($B47,200+COLUMNS($C47:VI47)-1,1)</f>
        <v>-</v>
      </c>
      <c r="VJ47" s="0" t="str">
        <f aca="false">MID($B47,200+COLUMNS($C47:VJ47)-1,1)</f>
        <v>-</v>
      </c>
      <c r="VK47" s="0" t="str">
        <f aca="false">MID($B47,200+COLUMNS($C47:VK47)-1,1)</f>
        <v>-</v>
      </c>
      <c r="VL47" s="0" t="str">
        <f aca="false">MID($B47,200+COLUMNS($C47:VL47)-1,1)</f>
        <v>-</v>
      </c>
      <c r="VM47" s="0" t="str">
        <f aca="false">MID($B47,200+COLUMNS($C47:VM47)-1,1)</f>
        <v>-</v>
      </c>
      <c r="VN47" s="0" t="str">
        <f aca="false">MID($B47,200+COLUMNS($C47:VN47)-1,1)</f>
        <v>-</v>
      </c>
      <c r="VO47" s="0" t="str">
        <f aca="false">MID($B47,200+COLUMNS($C47:VO47)-1,1)</f>
        <v>-</v>
      </c>
      <c r="VP47" s="0" t="str">
        <f aca="false">MID($B47,200+COLUMNS($C47:VP47)-1,1)</f>
        <v>-</v>
      </c>
      <c r="VQ47" s="0" t="str">
        <f aca="false">MID($B47,200+COLUMNS($C47:VQ47)-1,1)</f>
        <v>-</v>
      </c>
      <c r="VR47" s="0" t="str">
        <f aca="false">MID($B47,200+COLUMNS($C47:VR47)-1,1)</f>
        <v>-</v>
      </c>
      <c r="VS47" s="0" t="str">
        <f aca="false">MID($B47,200+COLUMNS($C47:VS47)-1,1)</f>
        <v>-</v>
      </c>
      <c r="VT47" s="0" t="str">
        <f aca="false">MID($B47,200+COLUMNS($C47:VT47)-1,1)</f>
        <v>-</v>
      </c>
      <c r="VU47" s="0" t="str">
        <f aca="false">MID($B47,200+COLUMNS($C47:VU47)-1,1)</f>
        <v>-</v>
      </c>
      <c r="VV47" s="0" t="str">
        <f aca="false">MID($B47,200+COLUMNS($C47:VV47)-1,1)</f>
        <v>-</v>
      </c>
      <c r="VW47" s="0" t="str">
        <f aca="false">MID($B47,200+COLUMNS($C47:VW47)-1,1)</f>
        <v>-</v>
      </c>
      <c r="VX47" s="0" t="str">
        <f aca="false">MID($B47,200+COLUMNS($C47:VX47)-1,1)</f>
        <v>-</v>
      </c>
      <c r="VY47" s="0" t="str">
        <f aca="false">MID($B47,200+COLUMNS($C47:VY47)-1,1)</f>
        <v>-</v>
      </c>
      <c r="VZ47" s="0" t="str">
        <f aca="false">MID($B47,200+COLUMNS($C47:VZ47)-1,1)</f>
        <v>-</v>
      </c>
      <c r="WA47" s="0" t="str">
        <f aca="false">MID($B47,200+COLUMNS($C47:WA47)-1,1)</f>
        <v>-</v>
      </c>
      <c r="WB47" s="0" t="str">
        <f aca="false">MID($B47,200+COLUMNS($C47:WB47)-1,1)</f>
        <v>-</v>
      </c>
      <c r="WC47" s="0" t="str">
        <f aca="false">MID($B47,200+COLUMNS($C47:WC47)-1,1)</f>
        <v>-</v>
      </c>
      <c r="WD47" s="0" t="str">
        <f aca="false">MID($B47,200+COLUMNS($C47:WD47)-1,1)</f>
        <v>-</v>
      </c>
      <c r="WE47" s="0" t="str">
        <f aca="false">MID($B47,200+COLUMNS($C47:WE47)-1,1)</f>
        <v>-</v>
      </c>
      <c r="WF47" s="0" t="str">
        <f aca="false">MID($B47,200+COLUMNS($C47:WF47)-1,1)</f>
        <v>-</v>
      </c>
      <c r="WG47" s="0" t="str">
        <f aca="false">MID($B47,200+COLUMNS($C47:WG47)-1,1)</f>
        <v>-</v>
      </c>
      <c r="WH47" s="0" t="str">
        <f aca="false">MID($B47,200+COLUMNS($C47:WH47)-1,1)</f>
        <v>-</v>
      </c>
      <c r="WI47" s="0" t="str">
        <f aca="false">MID($B47,200+COLUMNS($C47:WI47)-1,1)</f>
        <v>-</v>
      </c>
      <c r="WJ47" s="0" t="str">
        <f aca="false">MID($B47,200+COLUMNS($C47:WJ47)-1,1)</f>
        <v>-</v>
      </c>
      <c r="WK47" s="0" t="str">
        <f aca="false">MID($B47,200+COLUMNS($C47:WK47)-1,1)</f>
        <v>L</v>
      </c>
      <c r="WL47" s="0" t="str">
        <f aca="false">MID($B47,200+COLUMNS($C47:WL47)-1,1)</f>
        <v>G</v>
      </c>
      <c r="WM47" s="0" t="str">
        <f aca="false">MID($B47,200+COLUMNS($C47:WM47)-1,1)</f>
        <v>I</v>
      </c>
      <c r="WN47" s="0" t="str">
        <f aca="false">MID($B47,200+COLUMNS($C47:WN47)-1,1)</f>
        <v>N</v>
      </c>
      <c r="WO47" s="0" t="str">
        <f aca="false">MID($B47,200+COLUMNS($C47:WO47)-1,1)</f>
        <v>L</v>
      </c>
      <c r="WP47" s="0" t="str">
        <f aca="false">MID($B47,200+COLUMNS($C47:WP47)-1,1)</f>
        <v>G</v>
      </c>
      <c r="WQ47" s="0" t="str">
        <f aca="false">MID($B47,200+COLUMNS($C47:WQ47)-1,1)</f>
        <v>K</v>
      </c>
      <c r="WR47" s="0" t="str">
        <f aca="false">MID($B47,200+COLUMNS($C47:WR47)-1,1)</f>
        <v>N</v>
      </c>
      <c r="WS47" s="0" t="str">
        <f aca="false">MID($B47,200+COLUMNS($C47:WS47)-1,1)</f>
        <v>K</v>
      </c>
      <c r="WT47" s="0" t="str">
        <f aca="false">MID($B47,200+COLUMNS($C47:WT47)-1,1)</f>
        <v>T</v>
      </c>
      <c r="WU47" s="0" t="str">
        <f aca="false">MID($B47,200+COLUMNS($C47:WU47)-1,1)</f>
        <v>S</v>
      </c>
      <c r="WV47" s="0" t="str">
        <f aca="false">MID($B47,200+COLUMNS($C47:WV47)-1,1)</f>
        <v>D</v>
      </c>
      <c r="WW47" s="0" t="str">
        <f aca="false">MID($B47,200+COLUMNS($C47:WW47)-1,1)</f>
        <v>-</v>
      </c>
      <c r="WX47" s="0" t="str">
        <f aca="false">MID($B47,200+COLUMNS($C47:WX47)-1,1)</f>
        <v>D</v>
      </c>
      <c r="WY47" s="0" t="str">
        <f aca="false">MID($B47,200+COLUMNS($C47:WY47)-1,1)</f>
        <v>-</v>
      </c>
      <c r="WZ47" s="0" t="str">
        <f aca="false">MID($B47,200+COLUMNS($C47:WZ47)-1,1)</f>
        <v>A</v>
      </c>
      <c r="XA47" s="0" t="str">
        <f aca="false">MID($B47,200+COLUMNS($C47:XA47)-1,1)</f>
        <v>A</v>
      </c>
      <c r="XB47" s="0" t="str">
        <f aca="false">MID($B47,200+COLUMNS($C47:XB47)-1,1)</f>
        <v>H</v>
      </c>
      <c r="XC47" s="0" t="str">
        <f aca="false">MID($B47,200+COLUMNS($C47:XC47)-1,1)</f>
        <v>D</v>
      </c>
      <c r="XD47" s="0" t="str">
        <f aca="false">MID($B47,200+COLUMNS($C47:XD47)-1,1)</f>
        <v>Y</v>
      </c>
      <c r="XE47" s="0" t="str">
        <f aca="false">MID($B47,200+COLUMNS($C47:XE47)-1,1)</f>
        <v>T</v>
      </c>
      <c r="XF47" s="0" t="str">
        <f aca="false">MID($B47,200+COLUMNS($C47:XF47)-1,1)</f>
        <v>L</v>
      </c>
      <c r="XG47" s="0" t="str">
        <f aca="false">MID($B47,200+COLUMNS($C47:XG47)-1,1)</f>
        <v>G</v>
      </c>
      <c r="XH47" s="0" t="str">
        <f aca="false">MID($B47,200+COLUMNS($C47:XH47)-1,1)</f>
        <v>I</v>
      </c>
      <c r="XI47" s="0" t="str">
        <f aca="false">MID($B47,200+COLUMNS($C47:XI47)-1,1)</f>
        <v>K</v>
      </c>
      <c r="XJ47" s="0" t="str">
        <f aca="false">MID($B47,200+COLUMNS($C47:XJ47)-1,1)</f>
        <v>Q</v>
      </c>
      <c r="XK47" s="0" t="str">
        <f aca="false">MID($B47,200+COLUMNS($C47:XK47)-1,1)</f>
        <v>F</v>
      </c>
      <c r="XL47" s="0" t="str">
        <f aca="false">MID($B47,200+COLUMNS($C47:XL47)-1,1)</f>
        <v>-</v>
      </c>
      <c r="XM47" s="0" t="str">
        <f aca="false">MID($B47,200+COLUMNS($C47:XM47)-1,1)</f>
        <v>-</v>
      </c>
      <c r="XN47" s="0" t="str">
        <f aca="false">MID($B47,200+COLUMNS($C47:XN47)-1,1)</f>
        <v>-</v>
      </c>
      <c r="XO47" s="0" t="str">
        <f aca="false">MID($B47,200+COLUMNS($C47:XO47)-1,1)</f>
        <v>-</v>
      </c>
      <c r="XP47" s="0" t="str">
        <f aca="false">MID($B47,200+COLUMNS($C47:XP47)-1,1)</f>
        <v>-</v>
      </c>
      <c r="XQ47" s="0" t="str">
        <f aca="false">MID($B47,200+COLUMNS($C47:XQ47)-1,1)</f>
        <v>-</v>
      </c>
      <c r="XR47" s="0" t="str">
        <f aca="false">MID($B47,200+COLUMNS($C47:XR47)-1,1)</f>
        <v>-</v>
      </c>
      <c r="XS47" s="0" t="str">
        <f aca="false">MID($B47,200+COLUMNS($C47:XS47)-1,1)</f>
        <v>-</v>
      </c>
      <c r="XT47" s="0" t="str">
        <f aca="false">MID($B47,200+COLUMNS($C47:XT47)-1,1)</f>
        <v>-</v>
      </c>
      <c r="XU47" s="0" t="str">
        <f aca="false">MID($B47,200+COLUMNS($C47:XU47)-1,1)</f>
        <v>-</v>
      </c>
      <c r="XV47" s="0" t="str">
        <f aca="false">MID($B47,200+COLUMNS($C47:XV47)-1,1)</f>
        <v>-</v>
      </c>
      <c r="XW47" s="0" t="str">
        <f aca="false">MID($B47,200+COLUMNS($C47:XW47)-1,1)</f>
        <v>-</v>
      </c>
      <c r="XX47" s="0" t="str">
        <f aca="false">MID($B47,200+COLUMNS($C47:XX47)-1,1)</f>
        <v>-</v>
      </c>
      <c r="XY47" s="0" t="str">
        <f aca="false">MID($B47,200+COLUMNS($C47:XY47)-1,1)</f>
        <v>-</v>
      </c>
      <c r="XZ47" s="0" t="str">
        <f aca="false">MID($B47,200+COLUMNS($C47:XZ47)-1,1)</f>
        <v>-</v>
      </c>
      <c r="YA47" s="0" t="str">
        <f aca="false">MID($B47,200+COLUMNS($C47:YA47)-1,1)</f>
        <v>-</v>
      </c>
      <c r="YB47" s="0" t="str">
        <f aca="false">MID($B47,200+COLUMNS($C47:YB47)-1,1)</f>
        <v>Y</v>
      </c>
      <c r="YC47" s="0" t="str">
        <f aca="false">MID($B47,200+COLUMNS($C47:YC47)-1,1)</f>
        <v>K</v>
      </c>
      <c r="YD47" s="0" t="str">
        <f aca="false">MID($B47,200+COLUMNS($C47:YD47)-1,1)</f>
        <v>I</v>
      </c>
      <c r="YE47" s="0" t="str">
        <f aca="false">MID($B47,200+COLUMNS($C47:YE47)-1,1)</f>
        <v>A</v>
      </c>
      <c r="YF47" s="0" t="str">
        <f aca="false">MID($B47,200+COLUMNS($C47:YF47)-1,1)</f>
        <v>D</v>
      </c>
      <c r="YG47" s="0" t="str">
        <f aca="false">MID($B47,200+COLUMNS($C47:YG47)-1,1)</f>
        <v>Y</v>
      </c>
      <c r="YH47" s="0" t="str">
        <f aca="false">MID($B47,200+COLUMNS($C47:YH47)-1,1)</f>
        <v>F</v>
      </c>
      <c r="YI47" s="0" t="str">
        <f aca="false">MID($B47,200+COLUMNS($C47:YI47)-1,1)</f>
        <v>V</v>
      </c>
      <c r="YJ47" s="0" t="str">
        <f aca="false">MID($B47,200+COLUMNS($C47:YJ47)-1,1)</f>
        <v>I</v>
      </c>
      <c r="YK47" s="0" t="str">
        <f aca="false">MID($B47,200+COLUMNS($C47:YK47)-1,1)</f>
        <v>N</v>
      </c>
      <c r="YL47" s="0" t="str">
        <f aca="false">MID($B47,200+COLUMNS($C47:YL47)-1,1)</f>
        <v>-</v>
      </c>
      <c r="YM47" s="0" t="str">
        <f aca="false">MID($B47,200+COLUMNS($C47:YM47)-1,1)</f>
        <v>-</v>
      </c>
      <c r="YN47" s="0" t="str">
        <f aca="false">MID($B47,200+COLUMNS($C47:YN47)-1,1)</f>
        <v>-</v>
      </c>
      <c r="YO47" s="0" t="str">
        <f aca="false">MID($B47,200+COLUMNS($C47:YO47)-1,1)</f>
        <v>-</v>
      </c>
      <c r="YP47" s="0" t="str">
        <f aca="false">MID($B47,200+COLUMNS($C47:YP47)-1,1)</f>
        <v>-</v>
      </c>
      <c r="YQ47" s="0" t="str">
        <f aca="false">MID($B47,200+COLUMNS($C47:YQ47)-1,1)</f>
        <v>-</v>
      </c>
      <c r="YR47" s="0" t="str">
        <f aca="false">MID($B47,200+COLUMNS($C47:YR47)-1,1)</f>
        <v>-</v>
      </c>
      <c r="YS47" s="0" t="str">
        <f aca="false">MID($B47,200+COLUMNS($C47:YS47)-1,1)</f>
        <v>I</v>
      </c>
      <c r="YT47" s="0" t="str">
        <f aca="false">MID($B47,200+COLUMNS($C47:YT47)-1,1)</f>
        <v>S</v>
      </c>
      <c r="YU47" s="0" t="str">
        <f aca="false">MID($B47,200+COLUMNS($C47:YU47)-1,1)</f>
        <v>S</v>
      </c>
      <c r="YV47" s="0" t="str">
        <f aca="false">MID($B47,200+COLUMNS($C47:YV47)-1,1)</f>
        <v>P</v>
      </c>
      <c r="YW47" s="0" t="str">
        <f aca="false">MID($B47,200+COLUMNS($C47:YW47)-1,1)</f>
        <v>N</v>
      </c>
      <c r="YX47" s="0" t="str">
        <f aca="false">MID($B47,200+COLUMNS($C47:YX47)-1,1)</f>
        <v>T</v>
      </c>
      <c r="YY47" s="0" t="str">
        <f aca="false">MID($B47,200+COLUMNS($C47:YY47)-1,1)</f>
        <v>P</v>
      </c>
      <c r="YZ47" s="0" t="str">
        <f aca="false">MID($B47,200+COLUMNS($C47:YZ47)-1,1)</f>
        <v>G</v>
      </c>
      <c r="ZA47" s="0" t="str">
        <f aca="false">MID($B47,200+COLUMNS($C47:ZA47)-1,1)</f>
        <v>L</v>
      </c>
      <c r="ZB47" s="0" t="str">
        <f aca="false">MID($B47,200+COLUMNS($C47:ZB47)-1,1)</f>
        <v>R</v>
      </c>
      <c r="ZC47" s="0" t="str">
        <f aca="false">MID($B47,200+COLUMNS($C47:ZC47)-1,1)</f>
        <v>-</v>
      </c>
      <c r="ZD47" s="0" t="str">
        <f aca="false">MID($B47,200+COLUMNS($C47:ZD47)-1,1)</f>
        <v>S</v>
      </c>
      <c r="ZE47" s="0" t="str">
        <f aca="false">MID($B47,200+COLUMNS($C47:ZE47)-1,1)</f>
        <v>L</v>
      </c>
      <c r="ZF47" s="0" t="str">
        <f aca="false">MID($B47,200+COLUMNS($C47:ZF47)-1,1)</f>
        <v>Q</v>
      </c>
      <c r="ZG47" s="0" t="str">
        <f aca="false">MID($B47,200+COLUMNS($C47:ZG47)-1,1)</f>
        <v>N</v>
      </c>
      <c r="ZH47" s="0" t="str">
        <f aca="false">MID($B47,200+COLUMNS($C47:ZH47)-1,1)</f>
        <v>K</v>
      </c>
      <c r="ZI47" s="0" t="str">
        <f aca="false">MID($B47,200+COLUMNS($C47:ZI47)-1,1)</f>
        <v>E</v>
      </c>
      <c r="ZJ47" s="0" t="str">
        <f aca="false">MID($B47,200+COLUMNS($C47:ZJ47)-1,1)</f>
        <v>E</v>
      </c>
      <c r="ZK47" s="0" t="str">
        <f aca="false">MID($B47,200+COLUMNS($C47:ZK47)-1,1)</f>
        <v>L</v>
      </c>
      <c r="ZL47" s="0" t="str">
        <f aca="false">MID($B47,200+COLUMNS($C47:ZL47)-1,1)</f>
        <v>C</v>
      </c>
      <c r="ZM47" s="0" t="str">
        <f aca="false">MID($B47,200+COLUMNS($C47:ZM47)-1,1)</f>
        <v>K</v>
      </c>
      <c r="ZN47" s="0" t="str">
        <f aca="false">MID($B47,200+COLUMNS($C47:ZN47)-1,1)</f>
        <v>L</v>
      </c>
      <c r="ZO47" s="0" t="str">
        <f aca="false">MID($B47,200+COLUMNS($C47:ZO47)-1,1)</f>
        <v>L</v>
      </c>
      <c r="ZP47" s="0" t="str">
        <f aca="false">MID($B47,200+COLUMNS($C47:ZP47)-1,1)</f>
        <v>C</v>
      </c>
      <c r="ZQ47" s="0" t="str">
        <f aca="false">MID($B47,200+COLUMNS($C47:ZQ47)-1,1)</f>
        <v>E</v>
      </c>
      <c r="ZR47" s="0" t="str">
        <f aca="false">MID($B47,200+COLUMNS($C47:ZR47)-1,1)</f>
        <v>-</v>
      </c>
      <c r="ZS47" s="0" t="str">
        <f aca="false">MID($B47,200+COLUMNS($C47:ZS47)-1,1)</f>
        <v>-</v>
      </c>
      <c r="ZT47" s="0" t="str">
        <f aca="false">MID($B47,200+COLUMNS($C47:ZT47)-1,1)</f>
        <v>-</v>
      </c>
      <c r="ZU47" s="0" t="str">
        <f aca="false">MID($B47,200+COLUMNS($C47:ZU47)-1,1)</f>
        <v>-</v>
      </c>
      <c r="ZV47" s="0" t="str">
        <f aca="false">MID($B47,200+COLUMNS($C47:ZV47)-1,1)</f>
        <v>-</v>
      </c>
      <c r="ZW47" s="0" t="str">
        <f aca="false">MID($B47,200+COLUMNS($C47:ZW47)-1,1)</f>
        <v>-</v>
      </c>
      <c r="ZX47" s="0" t="str">
        <f aca="false">MID($B47,200+COLUMNS($C47:ZX47)-1,1)</f>
        <v>-</v>
      </c>
      <c r="ZY47" s="0" t="str">
        <f aca="false">MID($B47,200+COLUMNS($C47:ZY47)-1,1)</f>
        <v>-</v>
      </c>
      <c r="ZZ47" s="0" t="str">
        <f aca="false">MID($B47,200+COLUMNS($C47:ZZ47)-1,1)</f>
        <v>-</v>
      </c>
      <c r="AAA47" s="0" t="str">
        <f aca="false">MID($B47,200+COLUMNS($C47:AAA47)-1,1)</f>
        <v>-</v>
      </c>
      <c r="AAB47" s="0" t="str">
        <f aca="false">MID($B47,200+COLUMNS($C47:AAB47)-1,1)</f>
        <v>-</v>
      </c>
      <c r="AAC47" s="0" t="str">
        <f aca="false">MID($B47,200+COLUMNS($C47:AAC47)-1,1)</f>
        <v>-</v>
      </c>
      <c r="AAD47" s="0" t="str">
        <f aca="false">MID($B47,200+COLUMNS($C47:AAD47)-1,1)</f>
        <v>-</v>
      </c>
      <c r="AAE47" s="0" t="str">
        <f aca="false">MID($B47,200+COLUMNS($C47:AAE47)-1,1)</f>
        <v>-</v>
      </c>
      <c r="AAF47" s="0" t="str">
        <f aca="false">MID($B47,200+COLUMNS($C47:AAF47)-1,1)</f>
        <v>-</v>
      </c>
      <c r="AAG47" s="0" t="str">
        <f aca="false">MID($B47,200+COLUMNS($C47:AAG47)-1,1)</f>
        <v>-</v>
      </c>
      <c r="AAH47" s="0" t="str">
        <f aca="false">MID($B47,200+COLUMNS($C47:AAH47)-1,1)</f>
        <v>-</v>
      </c>
      <c r="AAI47" s="0" t="str">
        <f aca="false">MID($B47,200+COLUMNS($C47:AAI47)-1,1)</f>
        <v>-</v>
      </c>
      <c r="AAJ47" s="0" t="str">
        <f aca="false">MID($B47,200+COLUMNS($C47:AAJ47)-1,1)</f>
        <v>-</v>
      </c>
      <c r="AAK47" s="0" t="str">
        <f aca="false">MID($B47,200+COLUMNS($C47:AAK47)-1,1)</f>
        <v>-</v>
      </c>
      <c r="AAL47" s="0" t="str">
        <f aca="false">MID($B47,200+COLUMNS($C47:AAL47)-1,1)</f>
        <v>-</v>
      </c>
      <c r="AAM47" s="0" t="str">
        <f aca="false">MID($B47,200+COLUMNS($C47:AAM47)-1,1)</f>
        <v>-</v>
      </c>
      <c r="AAN47" s="0" t="str">
        <f aca="false">MID($B47,200+COLUMNS($C47:AAN47)-1,1)</f>
        <v>-</v>
      </c>
      <c r="AAO47" s="0" t="str">
        <f aca="false">MID($B47,200+COLUMNS($C47:AAO47)-1,1)</f>
        <v>-</v>
      </c>
      <c r="AAP47" s="0" t="str">
        <f aca="false">MID($B47,200+COLUMNS($C47:AAP47)-1,1)</f>
        <v>-</v>
      </c>
      <c r="AAQ47" s="0" t="str">
        <f aca="false">MID($B47,200+COLUMNS($C47:AAQ47)-1,1)</f>
        <v>-</v>
      </c>
      <c r="AAR47" s="0" t="str">
        <f aca="false">MID($B47,200+COLUMNS($C47:AAR47)-1,1)</f>
        <v>-</v>
      </c>
      <c r="AAS47" s="0" t="str">
        <f aca="false">MID($B47,200+COLUMNS($C47:AAS47)-1,1)</f>
        <v>-</v>
      </c>
      <c r="AAT47" s="0" t="str">
        <f aca="false">MID($B47,200+COLUMNS($C47:AAT47)-1,1)</f>
        <v>-</v>
      </c>
      <c r="AAU47" s="0" t="str">
        <f aca="false">MID($B47,200+COLUMNS($C47:AAU47)-1,1)</f>
        <v>-</v>
      </c>
      <c r="AAV47" s="0" t="str">
        <f aca="false">MID($B47,200+COLUMNS($C47:AAV47)-1,1)</f>
        <v>-</v>
      </c>
      <c r="AAW47" s="0" t="str">
        <f aca="false">MID($B47,200+COLUMNS($C47:AAW47)-1,1)</f>
        <v>-</v>
      </c>
      <c r="AAX47" s="0" t="str">
        <f aca="false">MID($B47,200+COLUMNS($C47:AAX47)-1,1)</f>
        <v>-</v>
      </c>
      <c r="AAY47" s="0" t="str">
        <f aca="false">MID($B47,200+COLUMNS($C47:AAY47)-1,1)</f>
        <v>-</v>
      </c>
      <c r="AAZ47" s="0" t="str">
        <f aca="false">MID($B47,200+COLUMNS($C47:AAZ47)-1,1)</f>
        <v>-</v>
      </c>
      <c r="ABA47" s="0" t="str">
        <f aca="false">MID($B47,200+COLUMNS($C47:ABA47)-1,1)</f>
        <v>-</v>
      </c>
      <c r="ABB47" s="0" t="str">
        <f aca="false">MID($B47,200+COLUMNS($C47:ABB47)-1,1)</f>
        <v>-</v>
      </c>
      <c r="ABC47" s="0" t="str">
        <f aca="false">MID($B47,200+COLUMNS($C47:ABC47)-1,1)</f>
        <v>-</v>
      </c>
      <c r="ABD47" s="0" t="str">
        <f aca="false">MID($B47,200+COLUMNS($C47:ABD47)-1,1)</f>
        <v>-</v>
      </c>
      <c r="ABE47" s="0" t="str">
        <f aca="false">MID($B47,200+COLUMNS($C47:ABE47)-1,1)</f>
        <v>-</v>
      </c>
      <c r="ABF47" s="0" t="str">
        <f aca="false">MID($B47,200+COLUMNS($C47:ABF47)-1,1)</f>
        <v>I</v>
      </c>
      <c r="ABG47" s="0" t="str">
        <f aca="false">MID($B47,200+COLUMNS($C47:ABG47)-1,1)</f>
        <v>N</v>
      </c>
      <c r="ABH47" s="0" t="str">
        <f aca="false">MID($B47,200+COLUMNS($C47:ABH47)-1,1)</f>
        <v>K</v>
      </c>
      <c r="ABI47" s="0" t="str">
        <f aca="false">MID($B47,200+COLUMNS($C47:ABI47)-1,1)</f>
        <v>S</v>
      </c>
      <c r="ABJ47" s="0" t="str">
        <f aca="false">MID($B47,200+COLUMNS($C47:ABJ47)-1,1)</f>
        <v>L</v>
      </c>
      <c r="ABK47" s="0" t="str">
        <f aca="false">MID($B47,200+COLUMNS($C47:ABK47)-1,1)</f>
        <v>N</v>
      </c>
      <c r="ABL47" s="0" t="str">
        <f aca="false">MID($B47,200+COLUMNS($C47:ABL47)-1,1)</f>
        <v>S</v>
      </c>
      <c r="ABM47" s="0" t="str">
        <f aca="false">MID($B47,200+COLUMNS($C47:ABM47)-1,1)</f>
        <v>L</v>
      </c>
      <c r="ABN47" s="0" t="str">
        <f aca="false">MID($B47,200+COLUMNS($C47:ABN47)-1,1)</f>
        <v>Q</v>
      </c>
      <c r="ABO47" s="0" t="str">
        <f aca="false">MID($B47,200+COLUMNS($C47:ABO47)-1,1)</f>
        <v>I</v>
      </c>
      <c r="ABP47" s="0" t="str">
        <f aca="false">MID($B47,200+COLUMNS($C47:ABP47)-1,1)</f>
        <v>E</v>
      </c>
      <c r="ABQ47" s="0" t="str">
        <f aca="false">MID($B47,200+COLUMNS($C47:ABQ47)-1,1)</f>
        <v>N</v>
      </c>
      <c r="ABR47" s="0" t="str">
        <f aca="false">MID($B47,200+COLUMNS($C47:ABR47)-1,1)</f>
        <v>-</v>
      </c>
      <c r="ABS47" s="0" t="str">
        <f aca="false">MID($B47,200+COLUMNS($C47:ABS47)-1,1)</f>
        <v>-</v>
      </c>
      <c r="ABT47" s="0" t="str">
        <f aca="false">MID($B47,200+COLUMNS($C47:ABT47)-1,1)</f>
        <v>K</v>
      </c>
      <c r="ABU47" s="0" t="str">
        <f aca="false">MID($B47,200+COLUMNS($C47:ABU47)-1,1)</f>
        <v>P</v>
      </c>
      <c r="ABV47" s="0" t="str">
        <f aca="false">MID($B47,200+COLUMNS($C47:ABV47)-1,1)</f>
        <v>P</v>
      </c>
      <c r="ABW47" s="0" t="str">
        <f aca="false">MID($B47,200+COLUMNS($C47:ABW47)-1,1)</f>
        <v>L</v>
      </c>
      <c r="ABX47" s="0" t="str">
        <f aca="false">MID($B47,200+COLUMNS($C47:ABX47)-1,1)</f>
        <v>L</v>
      </c>
      <c r="ABY47" s="0" t="str">
        <f aca="false">MID($B47,200+COLUMNS($C47:ABY47)-1,1)</f>
        <v>L</v>
      </c>
      <c r="ABZ47" s="0" t="str">
        <f aca="false">MID($B47,200+COLUMNS($C47:ABZ47)-1,1)</f>
        <v>K</v>
      </c>
      <c r="ACA47" s="0" t="str">
        <f aca="false">MID($B47,200+COLUMNS($C47:ACA47)-1,1)</f>
        <v>L</v>
      </c>
      <c r="ACB47" s="0" t="str">
        <f aca="false">MID($B47,200+COLUMNS($C47:ACB47)-1,1)</f>
        <v>A</v>
      </c>
      <c r="ACC47" s="0" t="str">
        <f aca="false">MID($B47,200+COLUMNS($C47:ACC47)-1,1)</f>
        <v>P</v>
      </c>
      <c r="ACD47" s="0" t="str">
        <f aca="false">MID($B47,200+COLUMNS($C47:ACD47)-1,1)</f>
        <v>D</v>
      </c>
      <c r="ACE47" s="0" t="str">
        <f aca="false">MID($B47,200+COLUMNS($C47:ACE47)-1,1)</f>
        <v>L</v>
      </c>
      <c r="ACF47" s="0" t="str">
        <f aca="false">MID($B47,200+COLUMNS($C47:ACF47)-1,1)</f>
        <v>S</v>
      </c>
      <c r="ACG47" s="0" t="str">
        <f aca="false">MID($B47,200+COLUMNS($C47:ACG47)-1,1)</f>
        <v>L</v>
      </c>
      <c r="ACH47" s="0" t="str">
        <f aca="false">MID($B47,200+COLUMNS($C47:ACH47)-1,1)</f>
        <v>E</v>
      </c>
      <c r="ACI47" s="0" t="str">
        <f aca="false">MID($B47,200+COLUMNS($C47:ACI47)-1,1)</f>
        <v>E</v>
      </c>
      <c r="ACJ47" s="0" t="str">
        <f aca="false">MID($B47,200+COLUMNS($C47:ACJ47)-1,1)</f>
        <v>I</v>
      </c>
      <c r="ACK47" s="0" t="str">
        <f aca="false">MID($B47,200+COLUMNS($C47:ACK47)-1,1)</f>
        <v>K</v>
      </c>
      <c r="ACL47" s="0" t="str">
        <f aca="false">MID($B47,200+COLUMNS($C47:ACL47)-1,1)</f>
        <v>D</v>
      </c>
      <c r="ACM47" s="0" t="str">
        <f aca="false">MID($B47,200+COLUMNS($C47:ACM47)-1,1)</f>
        <v>I</v>
      </c>
      <c r="ACN47" s="0" t="str">
        <f aca="false">MID($B47,200+COLUMNS($C47:ACN47)-1,1)</f>
        <v>I</v>
      </c>
      <c r="ACO47" s="0" t="str">
        <f aca="false">MID($B47,200+COLUMNS($C47:ACO47)-1,1)</f>
        <v>-</v>
      </c>
      <c r="ACP47" s="0" t="str">
        <f aca="false">MID($B47,200+COLUMNS($C47:ACP47)-1,1)</f>
        <v>-</v>
      </c>
      <c r="ACQ47" s="0" t="str">
        <f aca="false">MID($B47,200+COLUMNS($C47:ACQ47)-1,1)</f>
        <v>-</v>
      </c>
      <c r="ACR47" s="0" t="str">
        <f aca="false">MID($B47,200+COLUMNS($C47:ACR47)-1,1)</f>
        <v>-</v>
      </c>
      <c r="ACS47" s="0" t="str">
        <f aca="false">MID($B47,200+COLUMNS($C47:ACS47)-1,1)</f>
        <v>-</v>
      </c>
      <c r="ACT47" s="0" t="str">
        <f aca="false">MID($B47,200+COLUMNS($C47:ACT47)-1,1)</f>
        <v>-</v>
      </c>
      <c r="ACU47" s="0" t="str">
        <f aca="false">MID($B47,200+COLUMNS($C47:ACU47)-1,1)</f>
        <v>-</v>
      </c>
      <c r="ACV47" s="0" t="str">
        <f aca="false">MID($B47,200+COLUMNS($C47:ACV47)-1,1)</f>
        <v>A</v>
      </c>
      <c r="ACW47" s="0" t="str">
        <f aca="false">MID($B47,200+COLUMNS($C47:ACW47)-1,1)</f>
        <v>V</v>
      </c>
      <c r="ACX47" s="0" t="str">
        <f aca="false">MID($B47,200+COLUMNS($C47:ACX47)-1,1)</f>
        <v>I</v>
      </c>
      <c r="ACY47" s="0" t="str">
        <f aca="false">MID($B47,200+COLUMNS($C47:ACY47)-1,1)</f>
        <v>-</v>
      </c>
      <c r="ACZ47" s="0" t="str">
        <f aca="false">MID($B47,200+COLUMNS($C47:ACZ47)-1,1)</f>
        <v>-</v>
      </c>
      <c r="ADA47" s="0" t="str">
        <f aca="false">MID($B47,200+COLUMNS($C47:ADA47)-1,1)</f>
        <v>-</v>
      </c>
      <c r="ADB47" s="0" t="str">
        <f aca="false">MID($B47,200+COLUMNS($C47:ADB47)-1,1)</f>
        <v>S</v>
      </c>
      <c r="ADC47" s="0" t="str">
        <f aca="false">MID($B47,200+COLUMNS($C47:ADC47)-1,1)</f>
        <v>R</v>
      </c>
      <c r="ADD47" s="0" t="str">
        <f aca="false">MID($B47,200+COLUMNS($C47:ADD47)-1,1)</f>
        <v>K</v>
      </c>
      <c r="ADE47" s="0" t="str">
        <f aca="false">MID($B47,200+COLUMNS($C47:ADE47)-1,1)</f>
        <v>-</v>
      </c>
      <c r="ADF47" s="0" t="str">
        <f aca="false">MID($B47,200+COLUMNS($C47:ADF47)-1,1)</f>
        <v>-</v>
      </c>
      <c r="ADG47" s="0" t="str">
        <f aca="false">MID($B47,200+COLUMNS($C47:ADG47)-1,1)</f>
        <v>D</v>
      </c>
      <c r="ADH47" s="0" t="str">
        <f aca="false">MID($B47,200+COLUMNS($C47:ADH47)-1,1)</f>
        <v>S</v>
      </c>
      <c r="ADI47" s="0" t="str">
        <f aca="false">MID($B47,200+COLUMNS($C47:ADI47)-1,1)</f>
        <v>K</v>
      </c>
      <c r="ADJ47" s="0" t="str">
        <f aca="false">MID($B47,200+COLUMNS($C47:ADJ47)-1,1)</f>
        <v>V</v>
      </c>
      <c r="ADK47" s="0" t="str">
        <f aca="false">MID($B47,200+COLUMNS($C47:ADK47)-1,1)</f>
        <v>D</v>
      </c>
      <c r="ADL47" s="0" t="str">
        <f aca="false">MID($B47,200+COLUMNS($C47:ADL47)-1,1)</f>
        <v>G</v>
      </c>
      <c r="ADM47" s="0" t="str">
        <f aca="false">MID($B47,200+COLUMNS($C47:ADM47)-1,1)</f>
        <v>L</v>
      </c>
      <c r="ADN47" s="0" t="str">
        <f aca="false">MID($B47,200+COLUMNS($C47:ADN47)-1,1)</f>
        <v>I</v>
      </c>
      <c r="ADO47" s="0" t="str">
        <f aca="false">MID($B47,200+COLUMNS($C47:ADO47)-1,1)</f>
        <v>I</v>
      </c>
      <c r="ADP47" s="0" t="str">
        <f aca="false">MID($B47,200+COLUMNS($C47:ADP47)-1,1)</f>
        <v>S</v>
      </c>
      <c r="ADQ47" s="0" t="str">
        <f aca="false">MID($B47,200+COLUMNS($C47:ADQ47)-1,1)</f>
        <v>N</v>
      </c>
      <c r="ADR47" s="0" t="str">
        <f aca="false">MID($B47,200+COLUMNS($C47:ADR47)-1,1)</f>
        <v>T</v>
      </c>
      <c r="ADS47" s="0" t="str">
        <f aca="false">MID($B47,200+COLUMNS($C47:ADS47)-1,1)</f>
        <v>T</v>
      </c>
      <c r="ADT47" s="0" t="str">
        <f aca="false">MID($B47,200+COLUMNS($C47:ADT47)-1,1)</f>
        <v>I</v>
      </c>
      <c r="ADU47" s="0" t="str">
        <f aca="false">MID($B47,200+COLUMNS($C47:ADU47)-1,1)</f>
        <v>E</v>
      </c>
      <c r="ADV47" s="0" t="str">
        <f aca="false">MID($B47,200+COLUMNS($C47:ADV47)-1,1)</f>
        <v>R</v>
      </c>
      <c r="ADW47" s="0" t="str">
        <f aca="false">MID($B47,200+COLUMNS($C47:ADW47)-1,1)</f>
        <v>-</v>
      </c>
      <c r="ADX47" s="0" t="str">
        <f aca="false">MID($B47,200+COLUMNS($C47:ADX47)-1,1)</f>
        <v>-</v>
      </c>
      <c r="ADY47" s="0" t="str">
        <f aca="false">MID($B47,200+COLUMNS($C47:ADY47)-1,1)</f>
        <v>-</v>
      </c>
      <c r="ADZ47" s="0" t="str">
        <f aca="false">MID($B47,200+COLUMNS($C47:ADZ47)-1,1)</f>
        <v>-</v>
      </c>
      <c r="AEA47" s="0" t="str">
        <f aca="false">MID($B47,200+COLUMNS($C47:AEA47)-1,1)</f>
        <v>-</v>
      </c>
      <c r="AEB47" s="0" t="str">
        <f aca="false">MID($B47,200+COLUMNS($C47:AEB47)-1,1)</f>
        <v>-</v>
      </c>
      <c r="AEC47" s="0" t="str">
        <f aca="false">MID($B47,200+COLUMNS($C47:AEC47)-1,1)</f>
        <v>-</v>
      </c>
      <c r="AED47" s="0" t="str">
        <f aca="false">MID($B47,200+COLUMNS($C47:AED47)-1,1)</f>
        <v>-</v>
      </c>
      <c r="AEE47" s="0" t="str">
        <f aca="false">MID($B47,200+COLUMNS($C47:AEE47)-1,1)</f>
        <v>-</v>
      </c>
      <c r="AEF47" s="0" t="str">
        <f aca="false">MID($B47,200+COLUMNS($C47:AEF47)-1,1)</f>
        <v>-</v>
      </c>
      <c r="AEG47" s="0" t="str">
        <f aca="false">MID($B47,200+COLUMNS($C47:AEG47)-1,1)</f>
        <v>P</v>
      </c>
      <c r="AEH47" s="0" t="str">
        <f aca="false">MID($B47,200+COLUMNS($C47:AEH47)-1,1)</f>
        <v>S</v>
      </c>
      <c r="AEI47" s="0" t="str">
        <f aca="false">MID($B47,200+COLUMNS($C47:AEI47)-1,1)</f>
        <v>L</v>
      </c>
      <c r="AEJ47" s="0" t="str">
        <f aca="false">MID($B47,200+COLUMNS($C47:AEJ47)-1,1)</f>
        <v>K</v>
      </c>
      <c r="AEK47" s="0" t="str">
        <f aca="false">MID($B47,200+COLUMNS($C47:AEK47)-1,1)</f>
        <v>-</v>
      </c>
      <c r="AEL47" s="0" t="str">
        <f aca="false">MID($B47,200+COLUMNS($C47:AEL47)-1,1)</f>
        <v>N</v>
      </c>
      <c r="AEM47" s="0" t="str">
        <f aca="false">MID($B47,200+COLUMNS($C47:AEM47)-1,1)</f>
        <v>Q</v>
      </c>
      <c r="AEN47" s="0" t="str">
        <f aca="false">MID($B47,200+COLUMNS($C47:AEN47)-1,1)</f>
        <v>E</v>
      </c>
      <c r="AEO47" s="0" t="str">
        <f aca="false">MID($B47,200+COLUMNS($C47:AEO47)-1,1)</f>
        <v>Y</v>
      </c>
      <c r="AEP47" s="0" t="str">
        <f aca="false">MID($B47,200+COLUMNS($C47:AEP47)-1,1)</f>
        <v>Y</v>
      </c>
      <c r="AEQ47" s="0" t="str">
        <f aca="false">MID($B47,200+COLUMNS($C47:AEQ47)-1,1)</f>
        <v>K</v>
      </c>
      <c r="AER47" s="0" t="str">
        <f aca="false">MID($B47,200+COLUMNS($C47:AER47)-1,1)</f>
        <v>E</v>
      </c>
      <c r="AES47" s="0" t="str">
        <f aca="false">MID($B47,200+COLUMNS($C47:AES47)-1,1)</f>
        <v>I</v>
      </c>
      <c r="AET47" s="0" t="str">
        <f aca="false">MID($B47,200+COLUMNS($C47:AET47)-1,1)</f>
        <v>G</v>
      </c>
      <c r="AEU47" s="0" t="str">
        <f aca="false">MID($B47,200+COLUMNS($C47:AEU47)-1,1)</f>
        <v>G</v>
      </c>
      <c r="AEV47" s="0" t="str">
        <f aca="false">MID($B47,200+COLUMNS($C47:AEV47)-1,1)</f>
        <v>L</v>
      </c>
      <c r="AEW47" s="0" t="str">
        <f aca="false">MID($B47,200+COLUMNS($C47:AEW47)-1,1)</f>
        <v>S</v>
      </c>
      <c r="AEX47" s="0" t="str">
        <f aca="false">MID($B47,200+COLUMNS($C47:AEX47)-1,1)</f>
        <v>G</v>
      </c>
      <c r="AEY47" s="0" t="str">
        <f aca="false">MID($B47,200+COLUMNS($C47:AEY47)-1,1)</f>
        <v>K</v>
      </c>
      <c r="AEZ47" s="0" t="str">
        <f aca="false">MID($B47,200+COLUMNS($C47:AEZ47)-1,1)</f>
        <v>P</v>
      </c>
      <c r="AFA47" s="0" t="str">
        <f aca="false">MID($B47,200+COLUMNS($C47:AFA47)-1,1)</f>
        <v>L</v>
      </c>
      <c r="AFB47" s="0" t="str">
        <f aca="false">MID($B47,200+COLUMNS($C47:AFB47)-1,1)</f>
        <v>T</v>
      </c>
      <c r="AFC47" s="0" t="str">
        <f aca="false">MID($B47,200+COLUMNS($C47:AFC47)-1,1)</f>
        <v>N</v>
      </c>
      <c r="AFD47" s="0" t="str">
        <f aca="false">MID($B47,200+COLUMNS($C47:AFD47)-1,1)</f>
        <v>K</v>
      </c>
      <c r="AFE47" s="0" t="str">
        <f aca="false">MID($B47,200+COLUMNS($C47:AFE47)-1,1)</f>
        <v>S</v>
      </c>
      <c r="AFF47" s="0" t="str">
        <f aca="false">MID($B47,200+COLUMNS($C47:AFF47)-1,1)</f>
        <v>T</v>
      </c>
      <c r="AFG47" s="0" t="str">
        <f aca="false">MID($B47,200+COLUMNS($C47:AFG47)-1,1)</f>
        <v>E</v>
      </c>
      <c r="AFH47" s="0" t="str">
        <f aca="false">MID($B47,200+COLUMNS($C47:AFH47)-1,1)</f>
        <v>M</v>
      </c>
      <c r="AFI47" s="0" t="str">
        <f aca="false">MID($B47,200+COLUMNS($C47:AFI47)-1,1)</f>
        <v>-</v>
      </c>
      <c r="AFJ47" s="0" t="str">
        <f aca="false">MID($B47,200+COLUMNS($C47:AFJ47)-1,1)</f>
        <v>-</v>
      </c>
      <c r="AFK47" s="0" t="str">
        <f aca="false">MID($B47,200+COLUMNS($C47:AFK47)-1,1)</f>
        <v>-</v>
      </c>
      <c r="AFL47" s="0" t="str">
        <f aca="false">MID($B47,200+COLUMNS($C47:AFL47)-1,1)</f>
        <v>-</v>
      </c>
      <c r="AFM47" s="0" t="str">
        <f aca="false">MID($B47,200+COLUMNS($C47:AFM47)-1,1)</f>
        <v>-</v>
      </c>
      <c r="AFN47" s="0" t="str">
        <f aca="false">MID($B47,200+COLUMNS($C47:AFN47)-1,1)</f>
        <v>-</v>
      </c>
      <c r="AFO47" s="0" t="str">
        <f aca="false">MID($B47,200+COLUMNS($C47:AFO47)-1,1)</f>
        <v>-</v>
      </c>
      <c r="AFP47" s="0" t="str">
        <f aca="false">MID($B47,200+COLUMNS($C47:AFP47)-1,1)</f>
        <v>-</v>
      </c>
      <c r="AFQ47" s="0" t="str">
        <f aca="false">MID($B47,200+COLUMNS($C47:AFQ47)-1,1)</f>
        <v>-</v>
      </c>
      <c r="AFR47" s="0" t="str">
        <f aca="false">MID($B47,200+COLUMNS($C47:AFR47)-1,1)</f>
        <v>-</v>
      </c>
      <c r="AFS47" s="0" t="str">
        <f aca="false">MID($B47,200+COLUMNS($C47:AFS47)-1,1)</f>
        <v>-</v>
      </c>
      <c r="AFT47" s="0" t="str">
        <f aca="false">MID($B47,200+COLUMNS($C47:AFT47)-1,1)</f>
        <v>-</v>
      </c>
      <c r="AFU47" s="0" t="str">
        <f aca="false">MID($B47,200+COLUMNS($C47:AFU47)-1,1)</f>
        <v>-</v>
      </c>
      <c r="AFV47" s="0" t="str">
        <f aca="false">MID($B47,200+COLUMNS($C47:AFV47)-1,1)</f>
        <v>-</v>
      </c>
      <c r="AFW47" s="0" t="str">
        <f aca="false">MID($B47,200+COLUMNS($C47:AFW47)-1,1)</f>
        <v>-</v>
      </c>
      <c r="AFX47" s="0" t="str">
        <f aca="false">MID($B47,200+COLUMNS($C47:AFX47)-1,1)</f>
        <v>-</v>
      </c>
      <c r="AFY47" s="0" t="str">
        <f aca="false">MID($B47,200+COLUMNS($C47:AFY47)-1,1)</f>
        <v>-</v>
      </c>
      <c r="AFZ47" s="0" t="str">
        <f aca="false">MID($B47,200+COLUMNS($C47:AFZ47)-1,1)</f>
        <v>-</v>
      </c>
      <c r="AGA47" s="0" t="str">
        <f aca="false">MID($B47,200+COLUMNS($C47:AGA47)-1,1)</f>
        <v>-</v>
      </c>
      <c r="AGB47" s="0" t="str">
        <f aca="false">MID($B47,200+COLUMNS($C47:AGB47)-1,1)</f>
        <v>I</v>
      </c>
      <c r="AGC47" s="0" t="str">
        <f aca="false">MID($B47,200+COLUMNS($C47:AGC47)-1,1)</f>
        <v>K</v>
      </c>
      <c r="AGD47" s="0" t="str">
        <f aca="false">MID($B47,200+COLUMNS($C47:AGD47)-1,1)</f>
        <v>T</v>
      </c>
      <c r="AGE47" s="0" t="str">
        <f aca="false">MID($B47,200+COLUMNS($C47:AGE47)-1,1)</f>
        <v>V</v>
      </c>
      <c r="AGF47" s="0" t="str">
        <f aca="false">MID($B47,200+COLUMNS($C47:AGF47)-1,1)</f>
        <v>Y</v>
      </c>
      <c r="AGG47" s="0" t="str">
        <f aca="false">MID($B47,200+COLUMNS($C47:AGG47)-1,1)</f>
        <v>-</v>
      </c>
      <c r="AGH47" s="0" t="str">
        <f aca="false">MID($B47,200+COLUMNS($C47:AGH47)-1,1)</f>
        <v>-</v>
      </c>
      <c r="AGI47" s="0" t="str">
        <f aca="false">MID($B47,200+COLUMNS($C47:AGI47)-1,1)</f>
        <v>K</v>
      </c>
      <c r="AGJ47" s="0" t="str">
        <f aca="false">MID($B47,200+COLUMNS($C47:AGJ47)-1,1)</f>
        <v>L</v>
      </c>
      <c r="AGK47" s="0" t="str">
        <f aca="false">MID($B47,200+COLUMNS($C47:AGK47)-1,1)</f>
        <v>T</v>
      </c>
      <c r="AGL47" s="0" t="str">
        <f aca="false">MID($B47,200+COLUMNS($C47:AGL47)-1,1)</f>
        <v>K</v>
      </c>
      <c r="AGM47" s="0" t="str">
        <f aca="false">MID($B47,200+COLUMNS($C47:AGM47)-1,1)</f>
        <v>-</v>
      </c>
      <c r="AGN47" s="0" t="str">
        <f aca="false">MID($B47,200+COLUMNS($C47:AGN47)-1,1)</f>
        <v>-</v>
      </c>
      <c r="AGO47" s="0" t="str">
        <f aca="false">MID($B47,200+COLUMNS($C47:AGO47)-1,1)</f>
        <v>-</v>
      </c>
      <c r="AGP47" s="0" t="str">
        <f aca="false">MID($B47,200+COLUMNS($C47:AGP47)-1,1)</f>
        <v>-</v>
      </c>
      <c r="AGQ47" s="0" t="str">
        <f aca="false">MID($B47,200+COLUMNS($C47:AGQ47)-1,1)</f>
        <v>-</v>
      </c>
      <c r="AGR47" s="0" t="str">
        <f aca="false">MID($B47,200+COLUMNS($C47:AGR47)-1,1)</f>
        <v>-</v>
      </c>
      <c r="AGS47" s="0" t="str">
        <f aca="false">MID($B47,200+COLUMNS($C47:AGS47)-1,1)</f>
        <v>-</v>
      </c>
      <c r="AGT47" s="0" t="str">
        <f aca="false">MID($B47,200+COLUMNS($C47:AGT47)-1,1)</f>
        <v>-</v>
      </c>
      <c r="AGU47" s="0" t="str">
        <f aca="false">MID($B47,200+COLUMNS($C47:AGU47)-1,1)</f>
        <v>-</v>
      </c>
      <c r="AGV47" s="0" t="str">
        <f aca="false">MID($B47,200+COLUMNS($C47:AGV47)-1,1)</f>
        <v>-</v>
      </c>
      <c r="AGW47" s="0" t="str">
        <f aca="false">MID($B47,200+COLUMNS($C47:AGW47)-1,1)</f>
        <v>-</v>
      </c>
      <c r="AGX47" s="0" t="str">
        <f aca="false">MID($B47,200+COLUMNS($C47:AGX47)-1,1)</f>
        <v>-</v>
      </c>
      <c r="AGY47" s="0" t="str">
        <f aca="false">MID($B47,200+COLUMNS($C47:AGY47)-1,1)</f>
        <v>-</v>
      </c>
      <c r="AGZ47" s="0" t="str">
        <f aca="false">MID($B47,200+COLUMNS($C47:AGZ47)-1,1)</f>
        <v>-</v>
      </c>
      <c r="AHA47" s="0" t="str">
        <f aca="false">MID($B47,200+COLUMNS($C47:AHA47)-1,1)</f>
        <v>-</v>
      </c>
      <c r="AHB47" s="0" t="str">
        <f aca="false">MID($B47,200+COLUMNS($C47:AHB47)-1,1)</f>
        <v>-</v>
      </c>
      <c r="AHC47" s="0" t="str">
        <f aca="false">MID($B47,200+COLUMNS($C47:AHC47)-1,1)</f>
        <v>-</v>
      </c>
      <c r="AHD47" s="0" t="str">
        <f aca="false">MID($B47,200+COLUMNS($C47:AHD47)-1,1)</f>
        <v>-</v>
      </c>
      <c r="AHE47" s="0" t="str">
        <f aca="false">MID($B47,200+COLUMNS($C47:AHE47)-1,1)</f>
        <v>-</v>
      </c>
      <c r="AHF47" s="0" t="str">
        <f aca="false">MID($B47,200+COLUMNS($C47:AHF47)-1,1)</f>
        <v>-</v>
      </c>
      <c r="AHG47" s="0" t="str">
        <f aca="false">MID($B47,200+COLUMNS($C47:AHG47)-1,1)</f>
        <v>-</v>
      </c>
      <c r="AHH47" s="0" t="str">
        <f aca="false">MID($B47,200+COLUMNS($C47:AHH47)-1,1)</f>
        <v>-</v>
      </c>
      <c r="AHI47" s="0" t="str">
        <f aca="false">MID($B47,200+COLUMNS($C47:AHI47)-1,1)</f>
        <v>-</v>
      </c>
      <c r="AHJ47" s="0" t="str">
        <f aca="false">MID($B47,200+COLUMNS($C47:AHJ47)-1,1)</f>
        <v>-</v>
      </c>
      <c r="AHK47" s="0" t="str">
        <f aca="false">MID($B47,200+COLUMNS($C47:AHK47)-1,1)</f>
        <v>-</v>
      </c>
      <c r="AHL47" s="0" t="str">
        <f aca="false">MID($B47,200+COLUMNS($C47:AHL47)-1,1)</f>
        <v>-</v>
      </c>
      <c r="AHM47" s="0" t="str">
        <f aca="false">MID($B47,200+COLUMNS($C47:AHM47)-1,1)</f>
        <v>-</v>
      </c>
      <c r="AHN47" s="0" t="str">
        <f aca="false">MID($B47,200+COLUMNS($C47:AHN47)-1,1)</f>
        <v>-</v>
      </c>
      <c r="AHO47" s="0" t="str">
        <f aca="false">MID($B47,200+COLUMNS($C47:AHO47)-1,1)</f>
        <v>-</v>
      </c>
      <c r="AHP47" s="0" t="str">
        <f aca="false">MID($B47,200+COLUMNS($C47:AHP47)-1,1)</f>
        <v>-</v>
      </c>
      <c r="AHQ47" s="0" t="str">
        <f aca="false">MID($B47,200+COLUMNS($C47:AHQ47)-1,1)</f>
        <v>-</v>
      </c>
      <c r="AHR47" s="0" t="str">
        <f aca="false">MID($B47,200+COLUMNS($C47:AHR47)-1,1)</f>
        <v>-</v>
      </c>
      <c r="AHS47" s="0" t="str">
        <f aca="false">MID($B47,200+COLUMNS($C47:AHS47)-1,1)</f>
        <v>-</v>
      </c>
      <c r="AHT47" s="0" t="str">
        <f aca="false">MID($B47,200+COLUMNS($C47:AHT47)-1,1)</f>
        <v>-</v>
      </c>
      <c r="AHU47" s="0" t="str">
        <f aca="false">MID($B47,200+COLUMNS($C47:AHU47)-1,1)</f>
        <v>G</v>
      </c>
      <c r="AHV47" s="0" t="str">
        <f aca="false">MID($B47,200+COLUMNS($C47:AHV47)-1,1)</f>
        <v>V</v>
      </c>
      <c r="AHW47" s="0" t="str">
        <f aca="false">MID($B47,200+COLUMNS($C47:AHW47)-1,1)</f>
        <v>G</v>
      </c>
      <c r="AHX47" s="0" t="str">
        <f aca="false">MID($B47,200+COLUMNS($C47:AHX47)-1,1)</f>
        <v>G</v>
      </c>
      <c r="AHY47" s="0" t="str">
        <f aca="false">MID($B47,200+COLUMNS($C47:AHY47)-1,1)</f>
        <v>V</v>
      </c>
      <c r="AHZ47" s="0" t="str">
        <f aca="false">MID($B47,200+COLUMNS($C47:AHZ47)-1,1)</f>
        <v>F</v>
      </c>
      <c r="AIA47" s="0" t="str">
        <f aca="false">MID($B47,200+COLUMNS($C47:AIA47)-1,1)</f>
        <v>T</v>
      </c>
      <c r="AIB47" s="0" t="str">
        <f aca="false">MID($B47,200+COLUMNS($C47:AIB47)-1,1)</f>
        <v>G</v>
      </c>
      <c r="AIC47" s="0" t="str">
        <f aca="false">MID($B47,200+COLUMNS($C47:AIC47)-1,1)</f>
        <v>Q</v>
      </c>
      <c r="AID47" s="0" t="str">
        <f aca="false">MID($B47,200+COLUMNS($C47:AID47)-1,1)</f>
        <v>D</v>
      </c>
      <c r="AIE47" s="0" t="str">
        <f aca="false">MID($B47,200+COLUMNS($C47:AIE47)-1,1)</f>
        <v>A</v>
      </c>
      <c r="AIF47" s="0" t="str">
        <f aca="false">MID($B47,200+COLUMNS($C47:AIF47)-1,1)</f>
        <v>Y</v>
      </c>
      <c r="AIG47" s="0" t="str">
        <f aca="false">MID($B47,200+COLUMNS($C47:AIG47)-1,1)</f>
        <v>-</v>
      </c>
      <c r="AIH47" s="0" t="str">
        <f aca="false">MID($B47,200+COLUMNS($C47:AIH47)-1,1)</f>
        <v>-</v>
      </c>
      <c r="AII47" s="0" t="str">
        <f aca="false">MID($B47,200+COLUMNS($C47:AII47)-1,1)</f>
        <v>-</v>
      </c>
      <c r="AIJ47" s="0" t="str">
        <f aca="false">MID($B47,200+COLUMNS($C47:AIJ47)-1,1)</f>
        <v>-</v>
      </c>
      <c r="AIK47" s="0" t="str">
        <f aca="false">MID($B47,200+COLUMNS($C47:AIK47)-1,1)</f>
        <v>-</v>
      </c>
      <c r="AIL47" s="0" t="str">
        <f aca="false">MID($B47,200+COLUMNS($C47:AIL47)-1,1)</f>
        <v>-</v>
      </c>
      <c r="AIM47" s="0" t="str">
        <f aca="false">MID($B47,200+COLUMNS($C47:AIM47)-1,1)</f>
        <v>D</v>
      </c>
      <c r="AIN47" s="0" t="str">
        <f aca="false">MID($B47,200+COLUMNS($C47:AIN47)-1,1)</f>
        <v>K</v>
      </c>
      <c r="AIO47" s="0" t="str">
        <f aca="false">MID($B47,200+COLUMNS($C47:AIO47)-1,1)</f>
        <v>I</v>
      </c>
      <c r="AIP47" s="0" t="str">
        <f aca="false">MID($B47,200+COLUMNS($C47:AIP47)-1,1)</f>
        <v>L</v>
      </c>
      <c r="AIQ47" s="0" t="str">
        <f aca="false">MID($B47,200+COLUMNS($C47:AIQ47)-1,1)</f>
        <v>-</v>
      </c>
      <c r="AIR47" s="0" t="str">
        <f aca="false">MID($B47,200+COLUMNS($C47:AIR47)-1,1)</f>
        <v>-</v>
      </c>
      <c r="AIS47" s="0" t="str">
        <f aca="false">MID($B47,200+COLUMNS($C47:AIS47)-1,1)</f>
        <v>-</v>
      </c>
      <c r="AIT47" s="0" t="str">
        <f aca="false">MID($B47,200+COLUMNS($C47:AIT47)-1,1)</f>
        <v>-</v>
      </c>
      <c r="AIU47" s="0" t="str">
        <f aca="false">MID($B47,200+COLUMNS($C47:AIU47)-1,1)</f>
        <v>-</v>
      </c>
      <c r="AIV47" s="0" t="str">
        <f aca="false">MID($B47,200+COLUMNS($C47:AIV47)-1,1)</f>
        <v>-</v>
      </c>
      <c r="AIW47" s="0" t="str">
        <f aca="false">MID($B47,200+COLUMNS($C47:AIW47)-1,1)</f>
        <v>-</v>
      </c>
      <c r="AIX47" s="0" t="str">
        <f aca="false">MID($B47,200+COLUMNS($C47:AIX47)-1,1)</f>
        <v>-</v>
      </c>
      <c r="AIY47" s="0" t="str">
        <f aca="false">MID($B47,200+COLUMNS($C47:AIY47)-1,1)</f>
        <v>-</v>
      </c>
      <c r="AIZ47" s="0" t="str">
        <f aca="false">MID($B47,200+COLUMNS($C47:AIZ47)-1,1)</f>
        <v>-</v>
      </c>
      <c r="AJA47" s="0" t="str">
        <f aca="false">MID($B47,200+COLUMNS($C47:AJA47)-1,1)</f>
        <v>-</v>
      </c>
      <c r="AJB47" s="0" t="str">
        <f aca="false">MID($B47,200+COLUMNS($C47:AJB47)-1,1)</f>
        <v>-</v>
      </c>
      <c r="AJC47" s="0" t="str">
        <f aca="false">MID($B47,200+COLUMNS($C47:AJC47)-1,1)</f>
        <v>-</v>
      </c>
      <c r="AJD47" s="0" t="str">
        <f aca="false">MID($B47,200+COLUMNS($C47:AJD47)-1,1)</f>
        <v>-</v>
      </c>
      <c r="AJE47" s="0" t="str">
        <f aca="false">MID($B47,200+COLUMNS($C47:AJE47)-1,1)</f>
        <v>-</v>
      </c>
      <c r="AJF47" s="0" t="str">
        <f aca="false">MID($B47,200+COLUMNS($C47:AJF47)-1,1)</f>
        <v>A</v>
      </c>
      <c r="AJG47" s="0" t="str">
        <f aca="false">MID($B47,200+COLUMNS($C47:AJG47)-1,1)</f>
        <v>G</v>
      </c>
      <c r="AJH47" s="0" t="str">
        <f aca="false">MID($B47,200+COLUMNS($C47:AJH47)-1,1)</f>
        <v>A</v>
      </c>
      <c r="AJI47" s="0" t="str">
        <f aca="false">MID($B47,200+COLUMNS($C47:AJI47)-1,1)</f>
        <v>S</v>
      </c>
      <c r="AJJ47" s="0" t="str">
        <f aca="false">MID($B47,200+COLUMNS($C47:AJJ47)-1,1)</f>
        <v>V</v>
      </c>
      <c r="AJK47" s="0" t="str">
        <f aca="false">MID($B47,200+COLUMNS($C47:AJK47)-1,1)</f>
        <v>V</v>
      </c>
      <c r="AJL47" s="0" t="str">
        <f aca="false">MID($B47,200+COLUMNS($C47:AJL47)-1,1)</f>
        <v>Q</v>
      </c>
      <c r="AJM47" s="0" t="str">
        <f aca="false">MID($B47,200+COLUMNS($C47:AJM47)-1,1)</f>
        <v>I</v>
      </c>
      <c r="AJN47" s="0" t="str">
        <f aca="false">MID($B47,200+COLUMNS($C47:AJN47)-1,1)</f>
        <v>-</v>
      </c>
      <c r="AJO47" s="0" t="str">
        <f aca="false">MID($B47,200+COLUMNS($C47:AJO47)-1,1)</f>
        <v>-</v>
      </c>
      <c r="AJP47" s="0" t="str">
        <f aca="false">MID($B47,200+COLUMNS($C47:AJP47)-1,1)</f>
        <v>-</v>
      </c>
      <c r="AJQ47" s="0" t="str">
        <f aca="false">MID($B47,200+COLUMNS($C47:AJQ47)-1,1)</f>
        <v>Y</v>
      </c>
      <c r="AJR47" s="0" t="str">
        <f aca="false">MID($B47,200+COLUMNS($C47:AJR47)-1,1)</f>
        <v>T</v>
      </c>
      <c r="AJS47" s="0" t="str">
        <f aca="false">MID($B47,200+COLUMNS($C47:AJS47)-1,1)</f>
        <v>A</v>
      </c>
      <c r="AJT47" s="0" t="str">
        <f aca="false">MID($B47,200+COLUMNS($C47:AJT47)-1,1)</f>
        <v>L</v>
      </c>
      <c r="AJU47" s="0" t="str">
        <f aca="false">MID($B47,200+COLUMNS($C47:AJU47)-1,1)</f>
        <v>I</v>
      </c>
      <c r="AJV47" s="0" t="str">
        <f aca="false">MID($B47,200+COLUMNS($C47:AJV47)-1,1)</f>
        <v>Y</v>
      </c>
      <c r="AJW47" s="0" t="str">
        <f aca="false">MID($B47,200+COLUMNS($C47:AJW47)-1,1)</f>
        <v>H</v>
      </c>
      <c r="AJX47" s="0" t="str">
        <f aca="false">MID($B47,200+COLUMNS($C47:AJX47)-1,1)</f>
        <v>G</v>
      </c>
      <c r="AJY47" s="0" t="str">
        <f aca="false">MID($B47,200+COLUMNS($C47:AJY47)-1,1)</f>
        <v>P</v>
      </c>
      <c r="AJZ47" s="0" t="str">
        <f aca="false">MID($B47,200+COLUMNS($C47:AJZ47)-1,1)</f>
        <v>P</v>
      </c>
      <c r="AKA47" s="0" t="str">
        <f aca="false">MID($B47,200+COLUMNS($C47:AKA47)-1,1)</f>
        <v>-</v>
      </c>
      <c r="AKB47" s="0" t="str">
        <f aca="false">MID($B47,200+COLUMNS($C47:AKB47)-1,1)</f>
        <v>-</v>
      </c>
      <c r="AKC47" s="0" t="str">
        <f aca="false">MID($B47,200+COLUMNS($C47:AKC47)-1,1)</f>
        <v>-</v>
      </c>
      <c r="AKD47" s="0" t="str">
        <f aca="false">MID($B47,200+COLUMNS($C47:AKD47)-1,1)</f>
        <v>-</v>
      </c>
      <c r="AKE47" s="0" t="str">
        <f aca="false">MID($B47,200+COLUMNS($C47:AKE47)-1,1)</f>
        <v>-</v>
      </c>
      <c r="AKF47" s="0" t="str">
        <f aca="false">MID($B47,200+COLUMNS($C47:AKF47)-1,1)</f>
        <v>-</v>
      </c>
      <c r="AKG47" s="0" t="str">
        <f aca="false">MID($B47,200+COLUMNS($C47:AKG47)-1,1)</f>
        <v>-</v>
      </c>
      <c r="AKH47" s="0" t="str">
        <f aca="false">MID($B47,200+COLUMNS($C47:AKH47)-1,1)</f>
        <v>-</v>
      </c>
      <c r="AKI47" s="0" t="str">
        <f aca="false">MID($B47,200+COLUMNS($C47:AKI47)-1,1)</f>
        <v>-</v>
      </c>
      <c r="AKJ47" s="0" t="str">
        <f aca="false">MID($B47,200+COLUMNS($C47:AKJ47)-1,1)</f>
        <v>-</v>
      </c>
      <c r="AKK47" s="0" t="str">
        <f aca="false">MID($B47,200+COLUMNS($C47:AKK47)-1,1)</f>
        <v>-</v>
      </c>
      <c r="AKL47" s="0" t="str">
        <f aca="false">MID($B47,200+COLUMNS($C47:AKL47)-1,1)</f>
        <v>-</v>
      </c>
      <c r="AKM47" s="0" t="str">
        <f aca="false">MID($B47,200+COLUMNS($C47:AKM47)-1,1)</f>
        <v>-</v>
      </c>
      <c r="AKN47" s="0" t="str">
        <f aca="false">MID($B47,200+COLUMNS($C47:AKN47)-1,1)</f>
        <v>-</v>
      </c>
      <c r="AKO47" s="0" t="str">
        <f aca="false">MID($B47,200+COLUMNS($C47:AKO47)-1,1)</f>
        <v>-</v>
      </c>
      <c r="AKP47" s="0" t="str">
        <f aca="false">MID($B47,200+COLUMNS($C47:AKP47)-1,1)</f>
        <v>-</v>
      </c>
      <c r="AKQ47" s="0" t="str">
        <f aca="false">MID($B47,200+COLUMNS($C47:AKQ47)-1,1)</f>
        <v>-</v>
      </c>
      <c r="AKR47" s="0" t="str">
        <f aca="false">MID($B47,200+COLUMNS($C47:AKR47)-1,1)</f>
        <v>-</v>
      </c>
      <c r="AKS47" s="0" t="str">
        <f aca="false">MID($B47,200+COLUMNS($C47:AKS47)-1,1)</f>
        <v>-</v>
      </c>
      <c r="AKT47" s="0" t="str">
        <f aca="false">MID($B47,200+COLUMNS($C47:AKT47)-1,1)</f>
        <v>-</v>
      </c>
      <c r="AKU47" s="0" t="str">
        <f aca="false">MID($B47,200+COLUMNS($C47:AKU47)-1,1)</f>
        <v>-</v>
      </c>
      <c r="AKV47" s="0" t="str">
        <f aca="false">MID($B47,200+COLUMNS($C47:AKV47)-1,1)</f>
        <v>-</v>
      </c>
      <c r="AKW47" s="0" t="str">
        <f aca="false">MID($B47,200+COLUMNS($C47:AKW47)-1,1)</f>
        <v>-</v>
      </c>
      <c r="AKX47" s="0" t="str">
        <f aca="false">MID($B47,200+COLUMNS($C47:AKX47)-1,1)</f>
        <v>V</v>
      </c>
      <c r="AKY47" s="0" t="str">
        <f aca="false">MID($B47,200+COLUMNS($C47:AKY47)-1,1)</f>
        <v>V</v>
      </c>
      <c r="AKZ47" s="0" t="str">
        <f aca="false">MID($B47,200+COLUMNS($C47:AKZ47)-1,1)</f>
        <v>T</v>
      </c>
      <c r="ALA47" s="0" t="str">
        <f aca="false">MID($B47,200+COLUMNS($C47:ALA47)-1,1)</f>
        <v>K</v>
      </c>
      <c r="ALB47" s="0" t="str">
        <f aca="false">MID($B47,200+COLUMNS($C47:ALB47)-1,1)</f>
        <v>I</v>
      </c>
      <c r="ALC47" s="0" t="str">
        <f aca="false">MID($B47,200+COLUMNS($C47:ALC47)-1,1)</f>
        <v>K</v>
      </c>
      <c r="ALD47" s="0" t="str">
        <f aca="false">MID($B47,200+COLUMNS($C47:ALD47)-1,1)</f>
        <v>T</v>
      </c>
      <c r="ALE47" s="0" t="str">
        <f aca="false">MID($B47,200+COLUMNS($C47:ALE47)-1,1)</f>
        <v>E</v>
      </c>
      <c r="ALF47" s="0" t="str">
        <f aca="false">MID($B47,200+COLUMNS($C47:ALF47)-1,1)</f>
        <v>L</v>
      </c>
      <c r="ALG47" s="0" t="str">
        <f aca="false">MID($B47,200+COLUMNS($C47:ALG47)-1,1)</f>
        <v>A</v>
      </c>
      <c r="ALH47" s="0" t="str">
        <f aca="false">MID($B47,200+COLUMNS($C47:ALH47)-1,1)</f>
        <v>Q</v>
      </c>
      <c r="ALI47" s="0" t="str">
        <f aca="false">MID($B47,200+COLUMNS($C47:ALI47)-1,1)</f>
        <v>L</v>
      </c>
      <c r="ALJ47" s="0" t="str">
        <f aca="false">MID($B47,200+COLUMNS($C47:ALJ47)-1,1)</f>
        <v>L</v>
      </c>
      <c r="ALK47" s="0" t="str">
        <f aca="false">MID($B47,200+COLUMNS($C47:ALK47)-1,1)</f>
        <v>I</v>
      </c>
      <c r="ALL47" s="0" t="str">
        <f aca="false">MID($B47,200+COLUMNS($C47:ALL47)-1,1)</f>
        <v>-</v>
      </c>
      <c r="ALM47" s="0" t="str">
        <f aca="false">MID($B47,200+COLUMNS($C47:ALM47)-1,1)</f>
        <v>-</v>
      </c>
      <c r="ALN47" s="0" t="str">
        <f aca="false">MID($B47,200+COLUMNS($C47:ALN47)-1,1)</f>
        <v>-</v>
      </c>
      <c r="ALO47" s="0" t="str">
        <f aca="false">MID($B47,200+COLUMNS($C47:ALO47)-1,1)</f>
        <v>-</v>
      </c>
      <c r="ALP47" s="0" t="str">
        <f aca="false">MID($B47,200+COLUMNS($C47:ALP47)-1,1)</f>
        <v>-</v>
      </c>
      <c r="ALQ47" s="0" t="str">
        <f aca="false">MID($B47,200+COLUMNS($C47:ALQ47)-1,1)</f>
        <v>-</v>
      </c>
      <c r="ALR47" s="0" t="str">
        <f aca="false">MID($B47,200+COLUMNS($C47:ALR47)-1,1)</f>
        <v>-</v>
      </c>
      <c r="ALS47" s="0" t="str">
        <f aca="false">MID($B47,200+COLUMNS($C47:ALS47)-1,1)</f>
        <v>-</v>
      </c>
      <c r="ALT47" s="0" t="str">
        <f aca="false">MID($B47,200+COLUMNS($C47:ALT47)-1,1)</f>
        <v>-</v>
      </c>
      <c r="ALU47" s="0" t="str">
        <f aca="false">MID($B47,200+COLUMNS($C47:ALU47)-1,1)</f>
        <v>-</v>
      </c>
      <c r="ALV47" s="0" t="str">
        <f aca="false">MID($B47,200+COLUMNS($C47:ALV47)-1,1)</f>
        <v>-</v>
      </c>
      <c r="ALW47" s="0" t="str">
        <f aca="false">MID($B47,200+COLUMNS($C47:ALW47)-1,1)</f>
        <v>-</v>
      </c>
      <c r="ALX47" s="0" t="str">
        <f aca="false">MID($B47,200+COLUMNS($C47:ALX47)-1,1)</f>
        <v>-</v>
      </c>
      <c r="ALY47" s="0" t="str">
        <f aca="false">MID($B47,200+COLUMNS($C47:ALY47)-1,1)</f>
        <v>-</v>
      </c>
      <c r="ALZ47" s="0" t="str">
        <f aca="false">MID($B47,200+COLUMNS($C47:ALZ47)-1,1)</f>
        <v>-</v>
      </c>
      <c r="AMA47" s="0" t="str">
        <f aca="false">MID($B47,200+COLUMNS($C47:AMA47)-1,1)</f>
        <v>-</v>
      </c>
      <c r="AMB47" s="0" t="str">
        <f aca="false">MID($B47,200+COLUMNS($C47:AMB47)-1,1)</f>
        <v>-</v>
      </c>
      <c r="AMC47" s="0" t="str">
        <f aca="false">MID($B47,200+COLUMNS($C47:AMC47)-1,1)</f>
        <v>-</v>
      </c>
      <c r="AMD47" s="0" t="str">
        <f aca="false">MID($B47,200+COLUMNS($C47:AMD47)-1,1)</f>
        <v>-</v>
      </c>
      <c r="AME47" s="0" t="str">
        <f aca="false">MID($B47,200+COLUMNS($C47:AME47)-1,1)</f>
        <v>-</v>
      </c>
      <c r="AMF47" s="0" t="str">
        <f aca="false">MID($B47,200+COLUMNS($C47:AMF47)-1,1)</f>
        <v>-</v>
      </c>
      <c r="AMG47" s="0" t="str">
        <f aca="false">MID($B47,200+COLUMNS($C47:AMG47)-1,1)</f>
        <v>-</v>
      </c>
      <c r="AMH47" s="0" t="str">
        <f aca="false">MID($B47,200+COLUMNS($C47:AMH47)-1,1)</f>
        <v>-</v>
      </c>
      <c r="AMI47" s="0" t="str">
        <f aca="false">MID($B47,200+COLUMNS($C47:AMI47)-1,1)</f>
        <v>-</v>
      </c>
      <c r="AMJ47" s="0" t="str">
        <f aca="false">MID($B47,200+COLUMNS($C47:AMJ47)-1,1)</f>
        <v>-</v>
      </c>
    </row>
    <row r="48" customFormat="false" ht="12.8" hidden="false" customHeight="false" outlineLevel="0" collapsed="false">
      <c r="A48" s="0" t="s">
        <v>94</v>
      </c>
      <c r="B48" s="0" t="s">
        <v>95</v>
      </c>
      <c r="C48" s="0" t="str">
        <f aca="false">MID($B48,200+COLUMNS($C48:C48)-1,1)</f>
        <v>-</v>
      </c>
      <c r="D48" s="0" t="str">
        <f aca="false">MID($B48,200+COLUMNS($C48:D48)-1,1)</f>
        <v>-</v>
      </c>
      <c r="E48" s="0" t="str">
        <f aca="false">MID($B48,200+COLUMNS($C48:E48)-1,1)</f>
        <v>-</v>
      </c>
      <c r="F48" s="0" t="str">
        <f aca="false">MID($B48,200+COLUMNS($C48:F48)-1,1)</f>
        <v>-</v>
      </c>
      <c r="G48" s="0" t="str">
        <f aca="false">MID($B48,200+COLUMNS($C48:G48)-1,1)</f>
        <v>-</v>
      </c>
      <c r="H48" s="0" t="str">
        <f aca="false">MID($B48,200+COLUMNS($C48:H48)-1,1)</f>
        <v>-</v>
      </c>
      <c r="I48" s="0" t="str">
        <f aca="false">MID($B48,200+COLUMNS($C48:I48)-1,1)</f>
        <v>-</v>
      </c>
      <c r="J48" s="0" t="str">
        <f aca="false">MID($B48,200+COLUMNS($C48:J48)-1,1)</f>
        <v>-</v>
      </c>
      <c r="K48" s="0" t="str">
        <f aca="false">MID($B48,200+COLUMNS($C48:K48)-1,1)</f>
        <v>-</v>
      </c>
      <c r="L48" s="0" t="str">
        <f aca="false">MID($B48,200+COLUMNS($C48:L48)-1,1)</f>
        <v>-</v>
      </c>
      <c r="M48" s="0" t="str">
        <f aca="false">MID($B48,200+COLUMNS($C48:M48)-1,1)</f>
        <v>-</v>
      </c>
      <c r="N48" s="0" t="str">
        <f aca="false">MID($B48,200+COLUMNS($C48:N48)-1,1)</f>
        <v>-</v>
      </c>
      <c r="O48" s="0" t="str">
        <f aca="false">MID($B48,200+COLUMNS($C48:O48)-1,1)</f>
        <v>-</v>
      </c>
      <c r="P48" s="0" t="str">
        <f aca="false">MID($B48,200+COLUMNS($C48:P48)-1,1)</f>
        <v>-</v>
      </c>
      <c r="Q48" s="0" t="str">
        <f aca="false">MID($B48,200+COLUMNS($C48:Q48)-1,1)</f>
        <v>-</v>
      </c>
      <c r="R48" s="0" t="str">
        <f aca="false">MID($B48,200+COLUMNS($C48:R48)-1,1)</f>
        <v>-</v>
      </c>
      <c r="S48" s="0" t="str">
        <f aca="false">MID($B48,200+COLUMNS($C48:S48)-1,1)</f>
        <v>-</v>
      </c>
      <c r="T48" s="0" t="str">
        <f aca="false">MID($B48,200+COLUMNS($C48:T48)-1,1)</f>
        <v>-</v>
      </c>
      <c r="U48" s="0" t="str">
        <f aca="false">MID($B48,200+COLUMNS($C48:U48)-1,1)</f>
        <v>-</v>
      </c>
      <c r="V48" s="0" t="str">
        <f aca="false">MID($B48,200+COLUMNS($C48:V48)-1,1)</f>
        <v>M</v>
      </c>
      <c r="W48" s="0" t="str">
        <f aca="false">MID($B48,200+COLUMNS($C48:W48)-1,1)</f>
        <v>V</v>
      </c>
      <c r="X48" s="0" t="str">
        <f aca="false">MID($B48,200+COLUMNS($C48:X48)-1,1)</f>
        <v>S</v>
      </c>
      <c r="Y48" s="0" t="str">
        <f aca="false">MID($B48,200+COLUMNS($C48:Y48)-1,1)</f>
        <v>L</v>
      </c>
      <c r="Z48" s="0" t="str">
        <f aca="false">MID($B48,200+COLUMNS($C48:Z48)-1,1)</f>
        <v>Q</v>
      </c>
      <c r="AA48" s="0" t="str">
        <f aca="false">MID($B48,200+COLUMNS($C48:AA48)-1,1)</f>
        <v>N</v>
      </c>
      <c r="AB48" s="0" t="str">
        <f aca="false">MID($B48,200+COLUMNS($C48:AB48)-1,1)</f>
        <v>K</v>
      </c>
      <c r="AC48" s="0" t="str">
        <f aca="false">MID($B48,200+COLUMNS($C48:AC48)-1,1)</f>
        <v>G</v>
      </c>
      <c r="AD48" s="0" t="str">
        <f aca="false">MID($B48,200+COLUMNS($C48:AD48)-1,1)</f>
        <v>R</v>
      </c>
      <c r="AE48" s="0" t="str">
        <f aca="false">MID($B48,200+COLUMNS($C48:AE48)-1,1)</f>
        <v>S</v>
      </c>
      <c r="AF48" s="0" t="str">
        <f aca="false">MID($B48,200+COLUMNS($C48:AF48)-1,1)</f>
        <v>A</v>
      </c>
      <c r="AG48" s="0" t="str">
        <f aca="false">MID($B48,200+COLUMNS($C48:AG48)-1,1)</f>
        <v>L</v>
      </c>
      <c r="AH48" s="0" t="str">
        <f aca="false">MID($B48,200+COLUMNS($C48:AH48)-1,1)</f>
        <v>Q</v>
      </c>
      <c r="AI48" s="0" t="str">
        <f aca="false">MID($B48,200+COLUMNS($C48:AI48)-1,1)</f>
        <v>L</v>
      </c>
      <c r="AJ48" s="0" t="str">
        <f aca="false">MID($B48,200+COLUMNS($C48:AJ48)-1,1)</f>
        <v>L</v>
      </c>
      <c r="AK48" s="0" t="str">
        <f aca="false">MID($B48,200+COLUMNS($C48:AK48)-1,1)</f>
        <v>-</v>
      </c>
      <c r="AL48" s="0" t="str">
        <f aca="false">MID($B48,200+COLUMNS($C48:AL48)-1,1)</f>
        <v>-</v>
      </c>
      <c r="AM48" s="0" t="str">
        <f aca="false">MID($B48,200+COLUMNS($C48:AM48)-1,1)</f>
        <v>-</v>
      </c>
      <c r="AN48" s="0" t="str">
        <f aca="false">MID($B48,200+COLUMNS($C48:AN48)-1,1)</f>
        <v>-</v>
      </c>
      <c r="AO48" s="0" t="str">
        <f aca="false">MID($B48,200+COLUMNS($C48:AO48)-1,1)</f>
        <v>-</v>
      </c>
      <c r="AP48" s="0" t="str">
        <f aca="false">MID($B48,200+COLUMNS($C48:AP48)-1,1)</f>
        <v>-</v>
      </c>
      <c r="AQ48" s="0" t="str">
        <f aca="false">MID($B48,200+COLUMNS($C48:AQ48)-1,1)</f>
        <v>-</v>
      </c>
      <c r="AR48" s="0" t="str">
        <f aca="false">MID($B48,200+COLUMNS($C48:AR48)-1,1)</f>
        <v>-</v>
      </c>
      <c r="AS48" s="0" t="str">
        <f aca="false">MID($B48,200+COLUMNS($C48:AS48)-1,1)</f>
        <v>-</v>
      </c>
      <c r="AT48" s="0" t="str">
        <f aca="false">MID($B48,200+COLUMNS($C48:AT48)-1,1)</f>
        <v>-</v>
      </c>
      <c r="AU48" s="0" t="str">
        <f aca="false">MID($B48,200+COLUMNS($C48:AU48)-1,1)</f>
        <v>-</v>
      </c>
      <c r="AV48" s="0" t="str">
        <f aca="false">MID($B48,200+COLUMNS($C48:AV48)-1,1)</f>
        <v>-</v>
      </c>
      <c r="AW48" s="0" t="str">
        <f aca="false">MID($B48,200+COLUMNS($C48:AW48)-1,1)</f>
        <v>-</v>
      </c>
      <c r="AX48" s="0" t="str">
        <f aca="false">MID($B48,200+COLUMNS($C48:AX48)-1,1)</f>
        <v>-</v>
      </c>
      <c r="AY48" s="0" t="str">
        <f aca="false">MID($B48,200+COLUMNS($C48:AY48)-1,1)</f>
        <v>-</v>
      </c>
      <c r="AZ48" s="0" t="str">
        <f aca="false">MID($B48,200+COLUMNS($C48:AZ48)-1,1)</f>
        <v>-</v>
      </c>
      <c r="BA48" s="0" t="str">
        <f aca="false">MID($B48,200+COLUMNS($C48:BA48)-1,1)</f>
        <v>-</v>
      </c>
      <c r="BB48" s="0" t="str">
        <f aca="false">MID($B48,200+COLUMNS($C48:BB48)-1,1)</f>
        <v>-</v>
      </c>
      <c r="BC48" s="0" t="str">
        <f aca="false">MID($B48,200+COLUMNS($C48:BC48)-1,1)</f>
        <v>-</v>
      </c>
      <c r="BD48" s="0" t="str">
        <f aca="false">MID($B48,200+COLUMNS($C48:BD48)-1,1)</f>
        <v>-</v>
      </c>
      <c r="BE48" s="0" t="str">
        <f aca="false">MID($B48,200+COLUMNS($C48:BE48)-1,1)</f>
        <v>-</v>
      </c>
      <c r="BF48" s="0" t="str">
        <f aca="false">MID($B48,200+COLUMNS($C48:BF48)-1,1)</f>
        <v>-</v>
      </c>
      <c r="BG48" s="0" t="str">
        <f aca="false">MID($B48,200+COLUMNS($C48:BG48)-1,1)</f>
        <v>-</v>
      </c>
      <c r="BH48" s="0" t="str">
        <f aca="false">MID($B48,200+COLUMNS($C48:BH48)-1,1)</f>
        <v>-</v>
      </c>
      <c r="BI48" s="0" t="str">
        <f aca="false">MID($B48,200+COLUMNS($C48:BI48)-1,1)</f>
        <v>-</v>
      </c>
      <c r="BJ48" s="0" t="str">
        <f aca="false">MID($B48,200+COLUMNS($C48:BJ48)-1,1)</f>
        <v>-</v>
      </c>
      <c r="BK48" s="0" t="str">
        <f aca="false">MID($B48,200+COLUMNS($C48:BK48)-1,1)</f>
        <v>-</v>
      </c>
      <c r="BL48" s="0" t="str">
        <f aca="false">MID($B48,200+COLUMNS($C48:BL48)-1,1)</f>
        <v>-</v>
      </c>
      <c r="BM48" s="0" t="str">
        <f aca="false">MID($B48,200+COLUMNS($C48:BM48)-1,1)</f>
        <v>-</v>
      </c>
      <c r="BN48" s="0" t="str">
        <f aca="false">MID($B48,200+COLUMNS($C48:BN48)-1,1)</f>
        <v>-</v>
      </c>
      <c r="BO48" s="0" t="str">
        <f aca="false">MID($B48,200+COLUMNS($C48:BO48)-1,1)</f>
        <v>-</v>
      </c>
      <c r="BP48" s="0" t="str">
        <f aca="false">MID($B48,200+COLUMNS($C48:BP48)-1,1)</f>
        <v>-</v>
      </c>
      <c r="BQ48" s="0" t="str">
        <f aca="false">MID($B48,200+COLUMNS($C48:BQ48)-1,1)</f>
        <v>-</v>
      </c>
      <c r="BR48" s="0" t="str">
        <f aca="false">MID($B48,200+COLUMNS($C48:BR48)-1,1)</f>
        <v>-</v>
      </c>
      <c r="BS48" s="0" t="str">
        <f aca="false">MID($B48,200+COLUMNS($C48:BS48)-1,1)</f>
        <v>-</v>
      </c>
      <c r="BT48" s="0" t="str">
        <f aca="false">MID($B48,200+COLUMNS($C48:BT48)-1,1)</f>
        <v>-</v>
      </c>
      <c r="BU48" s="0" t="str">
        <f aca="false">MID($B48,200+COLUMNS($C48:BU48)-1,1)</f>
        <v>-</v>
      </c>
      <c r="BV48" s="0" t="str">
        <f aca="false">MID($B48,200+COLUMNS($C48:BV48)-1,1)</f>
        <v>-</v>
      </c>
      <c r="BW48" s="0" t="str">
        <f aca="false">MID($B48,200+COLUMNS($C48:BW48)-1,1)</f>
        <v>-</v>
      </c>
      <c r="BX48" s="0" t="str">
        <f aca="false">MID($B48,200+COLUMNS($C48:BX48)-1,1)</f>
        <v>-</v>
      </c>
      <c r="BY48" s="0" t="str">
        <f aca="false">MID($B48,200+COLUMNS($C48:BY48)-1,1)</f>
        <v>-</v>
      </c>
      <c r="BZ48" s="0" t="str">
        <f aca="false">MID($B48,200+COLUMNS($C48:BZ48)-1,1)</f>
        <v>-</v>
      </c>
      <c r="CA48" s="0" t="str">
        <f aca="false">MID($B48,200+COLUMNS($C48:CA48)-1,1)</f>
        <v>-</v>
      </c>
      <c r="CB48" s="0" t="str">
        <f aca="false">MID($B48,200+COLUMNS($C48:CB48)-1,1)</f>
        <v>-</v>
      </c>
      <c r="CC48" s="0" t="str">
        <f aca="false">MID($B48,200+COLUMNS($C48:CC48)-1,1)</f>
        <v>-</v>
      </c>
      <c r="CD48" s="0" t="str">
        <f aca="false">MID($B48,200+COLUMNS($C48:CD48)-1,1)</f>
        <v>-</v>
      </c>
      <c r="CE48" s="0" t="str">
        <f aca="false">MID($B48,200+COLUMNS($C48:CE48)-1,1)</f>
        <v>-</v>
      </c>
      <c r="CF48" s="0" t="str">
        <f aca="false">MID($B48,200+COLUMNS($C48:CF48)-1,1)</f>
        <v>-</v>
      </c>
      <c r="CG48" s="0" t="str">
        <f aca="false">MID($B48,200+COLUMNS($C48:CG48)-1,1)</f>
        <v>-</v>
      </c>
      <c r="CH48" s="0" t="str">
        <f aca="false">MID($B48,200+COLUMNS($C48:CH48)-1,1)</f>
        <v>-</v>
      </c>
      <c r="CI48" s="0" t="str">
        <f aca="false">MID($B48,200+COLUMNS($C48:CI48)-1,1)</f>
        <v>-</v>
      </c>
      <c r="CJ48" s="0" t="str">
        <f aca="false">MID($B48,200+COLUMNS($C48:CJ48)-1,1)</f>
        <v>-</v>
      </c>
      <c r="CK48" s="0" t="str">
        <f aca="false">MID($B48,200+COLUMNS($C48:CK48)-1,1)</f>
        <v>-</v>
      </c>
      <c r="CL48" s="0" t="str">
        <f aca="false">MID($B48,200+COLUMNS($C48:CL48)-1,1)</f>
        <v>-</v>
      </c>
      <c r="CM48" s="0" t="str">
        <f aca="false">MID($B48,200+COLUMNS($C48:CM48)-1,1)</f>
        <v>-</v>
      </c>
      <c r="CN48" s="0" t="str">
        <f aca="false">MID($B48,200+COLUMNS($C48:CN48)-1,1)</f>
        <v>-</v>
      </c>
      <c r="CO48" s="0" t="str">
        <f aca="false">MID($B48,200+COLUMNS($C48:CO48)-1,1)</f>
        <v>-</v>
      </c>
      <c r="CP48" s="0" t="str">
        <f aca="false">MID($B48,200+COLUMNS($C48:CP48)-1,1)</f>
        <v>-</v>
      </c>
      <c r="CQ48" s="0" t="str">
        <f aca="false">MID($B48,200+COLUMNS($C48:CQ48)-1,1)</f>
        <v>-</v>
      </c>
      <c r="CR48" s="0" t="str">
        <f aca="false">MID($B48,200+COLUMNS($C48:CR48)-1,1)</f>
        <v>-</v>
      </c>
      <c r="CS48" s="0" t="str">
        <f aca="false">MID($B48,200+COLUMNS($C48:CS48)-1,1)</f>
        <v>-</v>
      </c>
      <c r="CT48" s="0" t="str">
        <f aca="false">MID($B48,200+COLUMNS($C48:CT48)-1,1)</f>
        <v>-</v>
      </c>
      <c r="CU48" s="0" t="str">
        <f aca="false">MID($B48,200+COLUMNS($C48:CU48)-1,1)</f>
        <v>-</v>
      </c>
      <c r="CV48" s="0" t="str">
        <f aca="false">MID($B48,200+COLUMNS($C48:CV48)-1,1)</f>
        <v>-</v>
      </c>
      <c r="CW48" s="0" t="str">
        <f aca="false">MID($B48,200+COLUMNS($C48:CW48)-1,1)</f>
        <v>-</v>
      </c>
      <c r="CX48" s="0" t="str">
        <f aca="false">MID($B48,200+COLUMNS($C48:CX48)-1,1)</f>
        <v>-</v>
      </c>
      <c r="CY48" s="0" t="str">
        <f aca="false">MID($B48,200+COLUMNS($C48:CY48)-1,1)</f>
        <v>-</v>
      </c>
      <c r="CZ48" s="0" t="str">
        <f aca="false">MID($B48,200+COLUMNS($C48:CZ48)-1,1)</f>
        <v>-</v>
      </c>
      <c r="DA48" s="0" t="str">
        <f aca="false">MID($B48,200+COLUMNS($C48:DA48)-1,1)</f>
        <v>-</v>
      </c>
      <c r="DB48" s="0" t="str">
        <f aca="false">MID($B48,200+COLUMNS($C48:DB48)-1,1)</f>
        <v>-</v>
      </c>
      <c r="DC48" s="0" t="str">
        <f aca="false">MID($B48,200+COLUMNS($C48:DC48)-1,1)</f>
        <v>-</v>
      </c>
      <c r="DD48" s="0" t="str">
        <f aca="false">MID($B48,200+COLUMNS($C48:DD48)-1,1)</f>
        <v>-</v>
      </c>
      <c r="DE48" s="0" t="str">
        <f aca="false">MID($B48,200+COLUMNS($C48:DE48)-1,1)</f>
        <v>-</v>
      </c>
      <c r="DF48" s="0" t="str">
        <f aca="false">MID($B48,200+COLUMNS($C48:DF48)-1,1)</f>
        <v>-</v>
      </c>
      <c r="DG48" s="0" t="str">
        <f aca="false">MID($B48,200+COLUMNS($C48:DG48)-1,1)</f>
        <v>-</v>
      </c>
      <c r="DH48" s="0" t="str">
        <f aca="false">MID($B48,200+COLUMNS($C48:DH48)-1,1)</f>
        <v>-</v>
      </c>
      <c r="DI48" s="0" t="str">
        <f aca="false">MID($B48,200+COLUMNS($C48:DI48)-1,1)</f>
        <v>-</v>
      </c>
      <c r="DJ48" s="0" t="str">
        <f aca="false">MID($B48,200+COLUMNS($C48:DJ48)-1,1)</f>
        <v>-</v>
      </c>
      <c r="DK48" s="0" t="str">
        <f aca="false">MID($B48,200+COLUMNS($C48:DK48)-1,1)</f>
        <v>-</v>
      </c>
      <c r="DL48" s="0" t="str">
        <f aca="false">MID($B48,200+COLUMNS($C48:DL48)-1,1)</f>
        <v>-</v>
      </c>
      <c r="DM48" s="0" t="str">
        <f aca="false">MID($B48,200+COLUMNS($C48:DM48)-1,1)</f>
        <v>-</v>
      </c>
      <c r="DN48" s="0" t="str">
        <f aca="false">MID($B48,200+COLUMNS($C48:DN48)-1,1)</f>
        <v>-</v>
      </c>
      <c r="DO48" s="0" t="str">
        <f aca="false">MID($B48,200+COLUMNS($C48:DO48)-1,1)</f>
        <v>-</v>
      </c>
      <c r="DP48" s="0" t="str">
        <f aca="false">MID($B48,200+COLUMNS($C48:DP48)-1,1)</f>
        <v>-</v>
      </c>
      <c r="DQ48" s="0" t="str">
        <f aca="false">MID($B48,200+COLUMNS($C48:DQ48)-1,1)</f>
        <v>-</v>
      </c>
      <c r="DR48" s="0" t="str">
        <f aca="false">MID($B48,200+COLUMNS($C48:DR48)-1,1)</f>
        <v>-</v>
      </c>
      <c r="DS48" s="0" t="str">
        <f aca="false">MID($B48,200+COLUMNS($C48:DS48)-1,1)</f>
        <v>-</v>
      </c>
      <c r="DT48" s="0" t="str">
        <f aca="false">MID($B48,200+COLUMNS($C48:DT48)-1,1)</f>
        <v>-</v>
      </c>
      <c r="DU48" s="0" t="str">
        <f aca="false">MID($B48,200+COLUMNS($C48:DU48)-1,1)</f>
        <v>-</v>
      </c>
      <c r="DV48" s="0" t="str">
        <f aca="false">MID($B48,200+COLUMNS($C48:DV48)-1,1)</f>
        <v>-</v>
      </c>
      <c r="DW48" s="0" t="str">
        <f aca="false">MID($B48,200+COLUMNS($C48:DW48)-1,1)</f>
        <v>-</v>
      </c>
      <c r="DX48" s="0" t="str">
        <f aca="false">MID($B48,200+COLUMNS($C48:DX48)-1,1)</f>
        <v>-</v>
      </c>
      <c r="DY48" s="0" t="str">
        <f aca="false">MID($B48,200+COLUMNS($C48:DY48)-1,1)</f>
        <v>-</v>
      </c>
      <c r="DZ48" s="0" t="str">
        <f aca="false">MID($B48,200+COLUMNS($C48:DZ48)-1,1)</f>
        <v>-</v>
      </c>
      <c r="EA48" s="0" t="str">
        <f aca="false">MID($B48,200+COLUMNS($C48:EA48)-1,1)</f>
        <v>-</v>
      </c>
      <c r="EB48" s="0" t="str">
        <f aca="false">MID($B48,200+COLUMNS($C48:EB48)-1,1)</f>
        <v>-</v>
      </c>
      <c r="EC48" s="0" t="str">
        <f aca="false">MID($B48,200+COLUMNS($C48:EC48)-1,1)</f>
        <v>-</v>
      </c>
      <c r="ED48" s="0" t="str">
        <f aca="false">MID($B48,200+COLUMNS($C48:ED48)-1,1)</f>
        <v>-</v>
      </c>
      <c r="EE48" s="0" t="str">
        <f aca="false">MID($B48,200+COLUMNS($C48:EE48)-1,1)</f>
        <v>-</v>
      </c>
      <c r="EF48" s="0" t="str">
        <f aca="false">MID($B48,200+COLUMNS($C48:EF48)-1,1)</f>
        <v>-</v>
      </c>
      <c r="EG48" s="0" t="str">
        <f aca="false">MID($B48,200+COLUMNS($C48:EG48)-1,1)</f>
        <v>-</v>
      </c>
      <c r="EH48" s="0" t="str">
        <f aca="false">MID($B48,200+COLUMNS($C48:EH48)-1,1)</f>
        <v>-</v>
      </c>
      <c r="EI48" s="0" t="str">
        <f aca="false">MID($B48,200+COLUMNS($C48:EI48)-1,1)</f>
        <v>-</v>
      </c>
      <c r="EJ48" s="0" t="str">
        <f aca="false">MID($B48,200+COLUMNS($C48:EJ48)-1,1)</f>
        <v>-</v>
      </c>
      <c r="EK48" s="0" t="str">
        <f aca="false">MID($B48,200+COLUMNS($C48:EK48)-1,1)</f>
        <v>-</v>
      </c>
      <c r="EL48" s="0" t="str">
        <f aca="false">MID($B48,200+COLUMNS($C48:EL48)-1,1)</f>
        <v>-</v>
      </c>
      <c r="EM48" s="0" t="str">
        <f aca="false">MID($B48,200+COLUMNS($C48:EM48)-1,1)</f>
        <v>-</v>
      </c>
      <c r="EN48" s="0" t="str">
        <f aca="false">MID($B48,200+COLUMNS($C48:EN48)-1,1)</f>
        <v>-</v>
      </c>
      <c r="EO48" s="0" t="str">
        <f aca="false">MID($B48,200+COLUMNS($C48:EO48)-1,1)</f>
        <v>-</v>
      </c>
      <c r="EP48" s="0" t="str">
        <f aca="false">MID($B48,200+COLUMNS($C48:EP48)-1,1)</f>
        <v>-</v>
      </c>
      <c r="EQ48" s="0" t="str">
        <f aca="false">MID($B48,200+COLUMNS($C48:EQ48)-1,1)</f>
        <v>-</v>
      </c>
      <c r="ER48" s="0" t="str">
        <f aca="false">MID($B48,200+COLUMNS($C48:ER48)-1,1)</f>
        <v>-</v>
      </c>
      <c r="ES48" s="0" t="str">
        <f aca="false">MID($B48,200+COLUMNS($C48:ES48)-1,1)</f>
        <v>-</v>
      </c>
      <c r="ET48" s="0" t="str">
        <f aca="false">MID($B48,200+COLUMNS($C48:ET48)-1,1)</f>
        <v>-</v>
      </c>
      <c r="EU48" s="0" t="str">
        <f aca="false">MID($B48,200+COLUMNS($C48:EU48)-1,1)</f>
        <v>-</v>
      </c>
      <c r="EV48" s="0" t="str">
        <f aca="false">MID($B48,200+COLUMNS($C48:EV48)-1,1)</f>
        <v>-</v>
      </c>
      <c r="EW48" s="0" t="str">
        <f aca="false">MID($B48,200+COLUMNS($C48:EW48)-1,1)</f>
        <v>-</v>
      </c>
      <c r="EX48" s="0" t="str">
        <f aca="false">MID($B48,200+COLUMNS($C48:EX48)-1,1)</f>
        <v>-</v>
      </c>
      <c r="EY48" s="0" t="str">
        <f aca="false">MID($B48,200+COLUMNS($C48:EY48)-1,1)</f>
        <v>-</v>
      </c>
      <c r="EZ48" s="0" t="str">
        <f aca="false">MID($B48,200+COLUMNS($C48:EZ48)-1,1)</f>
        <v>-</v>
      </c>
      <c r="FA48" s="0" t="str">
        <f aca="false">MID($B48,200+COLUMNS($C48:FA48)-1,1)</f>
        <v>-</v>
      </c>
      <c r="FB48" s="0" t="str">
        <f aca="false">MID($B48,200+COLUMNS($C48:FB48)-1,1)</f>
        <v>-</v>
      </c>
      <c r="FC48" s="0" t="str">
        <f aca="false">MID($B48,200+COLUMNS($C48:FC48)-1,1)</f>
        <v>-</v>
      </c>
      <c r="FD48" s="0" t="str">
        <f aca="false">MID($B48,200+COLUMNS($C48:FD48)-1,1)</f>
        <v>-</v>
      </c>
      <c r="FE48" s="0" t="str">
        <f aca="false">MID($B48,200+COLUMNS($C48:FE48)-1,1)</f>
        <v>-</v>
      </c>
      <c r="FF48" s="0" t="str">
        <f aca="false">MID($B48,200+COLUMNS($C48:FF48)-1,1)</f>
        <v>-</v>
      </c>
      <c r="FG48" s="0" t="str">
        <f aca="false">MID($B48,200+COLUMNS($C48:FG48)-1,1)</f>
        <v>-</v>
      </c>
      <c r="FH48" s="0" t="str">
        <f aca="false">MID($B48,200+COLUMNS($C48:FH48)-1,1)</f>
        <v>-</v>
      </c>
      <c r="FI48" s="0" t="str">
        <f aca="false">MID($B48,200+COLUMNS($C48:FI48)-1,1)</f>
        <v>-</v>
      </c>
      <c r="FJ48" s="0" t="str">
        <f aca="false">MID($B48,200+COLUMNS($C48:FJ48)-1,1)</f>
        <v>-</v>
      </c>
      <c r="FK48" s="0" t="str">
        <f aca="false">MID($B48,200+COLUMNS($C48:FK48)-1,1)</f>
        <v>-</v>
      </c>
      <c r="FL48" s="0" t="str">
        <f aca="false">MID($B48,200+COLUMNS($C48:FL48)-1,1)</f>
        <v>-</v>
      </c>
      <c r="FM48" s="0" t="str">
        <f aca="false">MID($B48,200+COLUMNS($C48:FM48)-1,1)</f>
        <v>I</v>
      </c>
      <c r="FN48" s="0" t="str">
        <f aca="false">MID($B48,200+COLUMNS($C48:FN48)-1,1)</f>
        <v>G</v>
      </c>
      <c r="FO48" s="0" t="str">
        <f aca="false">MID($B48,200+COLUMNS($C48:FO48)-1,1)</f>
        <v>G</v>
      </c>
      <c r="FP48" s="0" t="str">
        <f aca="false">MID($B48,200+COLUMNS($C48:FP48)-1,1)</f>
        <v>H</v>
      </c>
      <c r="FQ48" s="0" t="str">
        <f aca="false">MID($B48,200+COLUMNS($C48:FQ48)-1,1)</f>
        <v>V</v>
      </c>
      <c r="FR48" s="0" t="str">
        <f aca="false">MID($B48,200+COLUMNS($C48:FR48)-1,1)</f>
        <v>V</v>
      </c>
      <c r="FS48" s="0" t="str">
        <f aca="false">MID($B48,200+COLUMNS($C48:FS48)-1,1)</f>
        <v>C</v>
      </c>
      <c r="FT48" s="0" t="str">
        <f aca="false">MID($B48,200+COLUMNS($C48:FT48)-1,1)</f>
        <v>V</v>
      </c>
      <c r="FU48" s="0" t="str">
        <f aca="false">MID($B48,200+COLUMNS($C48:FU48)-1,1)</f>
        <v>G</v>
      </c>
      <c r="FV48" s="0" t="str">
        <f aca="false">MID($B48,200+COLUMNS($C48:FV48)-1,1)</f>
        <v>L</v>
      </c>
      <c r="FW48" s="0" t="str">
        <f aca="false">MID($B48,200+COLUMNS($C48:FW48)-1,1)</f>
        <v>A</v>
      </c>
      <c r="FX48" s="0" t="str">
        <f aca="false">MID($B48,200+COLUMNS($C48:FX48)-1,1)</f>
        <v>T</v>
      </c>
      <c r="FY48" s="0" t="str">
        <f aca="false">MID($B48,200+COLUMNS($C48:FY48)-1,1)</f>
        <v>V</v>
      </c>
      <c r="FZ48" s="0" t="str">
        <f aca="false">MID($B48,200+COLUMNS($C48:FZ48)-1,1)</f>
        <v>T</v>
      </c>
      <c r="GA48" s="0" t="str">
        <f aca="false">MID($B48,200+COLUMNS($C48:GA48)-1,1)</f>
        <v>G</v>
      </c>
      <c r="GB48" s="0" t="str">
        <f aca="false">MID($B48,200+COLUMNS($C48:GB48)-1,1)</f>
        <v>N</v>
      </c>
      <c r="GC48" s="0" t="str">
        <f aca="false">MID($B48,200+COLUMNS($C48:GC48)-1,1)</f>
        <v>E</v>
      </c>
      <c r="GD48" s="0" t="str">
        <f aca="false">MID($B48,200+COLUMNS($C48:GD48)-1,1)</f>
        <v>T</v>
      </c>
      <c r="GE48" s="0" t="str">
        <f aca="false">MID($B48,200+COLUMNS($C48:GE48)-1,1)</f>
        <v>W</v>
      </c>
      <c r="GF48" s="0" t="str">
        <f aca="false">MID($B48,200+COLUMNS($C48:GF48)-1,1)</f>
        <v>Y</v>
      </c>
      <c r="GG48" s="0" t="str">
        <f aca="false">MID($B48,200+COLUMNS($C48:GG48)-1,1)</f>
        <v>K</v>
      </c>
      <c r="GH48" s="0" t="str">
        <f aca="false">MID($B48,200+COLUMNS($C48:GH48)-1,1)</f>
        <v>H</v>
      </c>
      <c r="GI48" s="0" t="str">
        <f aca="false">MID($B48,200+COLUMNS($C48:GI48)-1,1)</f>
        <v>V</v>
      </c>
      <c r="GJ48" s="0" t="str">
        <f aca="false">MID($B48,200+COLUMNS($C48:GJ48)-1,1)</f>
        <v>L</v>
      </c>
      <c r="GK48" s="0" t="str">
        <f aca="false">MID($B48,200+COLUMNS($C48:GK48)-1,1)</f>
        <v>M</v>
      </c>
      <c r="GL48" s="0" t="str">
        <f aca="false">MID($B48,200+COLUMNS($C48:GL48)-1,1)</f>
        <v>-</v>
      </c>
      <c r="GM48" s="0" t="str">
        <f aca="false">MID($B48,200+COLUMNS($C48:GM48)-1,1)</f>
        <v>-</v>
      </c>
      <c r="GN48" s="0" t="str">
        <f aca="false">MID($B48,200+COLUMNS($C48:GN48)-1,1)</f>
        <v>P</v>
      </c>
      <c r="GO48" s="0" t="str">
        <f aca="false">MID($B48,200+COLUMNS($C48:GO48)-1,1)</f>
        <v>F</v>
      </c>
      <c r="GP48" s="0" t="str">
        <f aca="false">MID($B48,200+COLUMNS($C48:GP48)-1,1)</f>
        <v>M</v>
      </c>
      <c r="GQ48" s="0" t="str">
        <f aca="false">MID($B48,200+COLUMNS($C48:GQ48)-1,1)</f>
        <v>Q</v>
      </c>
      <c r="GR48" s="0" t="str">
        <f aca="false">MID($B48,200+COLUMNS($C48:GR48)-1,1)</f>
        <v>-</v>
      </c>
      <c r="GS48" s="0" t="str">
        <f aca="false">MID($B48,200+COLUMNS($C48:GS48)-1,1)</f>
        <v>L</v>
      </c>
      <c r="GT48" s="0" t="str">
        <f aca="false">MID($B48,200+COLUMNS($C48:GT48)-1,1)</f>
        <v>F</v>
      </c>
      <c r="GU48" s="0" t="str">
        <f aca="false">MID($B48,200+COLUMNS($C48:GU48)-1,1)</f>
        <v>-</v>
      </c>
      <c r="GV48" s="0" t="str">
        <f aca="false">MID($B48,200+COLUMNS($C48:GV48)-1,1)</f>
        <v>-</v>
      </c>
      <c r="GW48" s="0" t="str">
        <f aca="false">MID($B48,200+COLUMNS($C48:GW48)-1,1)</f>
        <v>-</v>
      </c>
      <c r="GX48" s="0" t="str">
        <f aca="false">MID($B48,200+COLUMNS($C48:GX48)-1,1)</f>
        <v>-</v>
      </c>
      <c r="GY48" s="0" t="str">
        <f aca="false">MID($B48,200+COLUMNS($C48:GY48)-1,1)</f>
        <v>-</v>
      </c>
      <c r="GZ48" s="0" t="str">
        <f aca="false">MID($B48,200+COLUMNS($C48:GZ48)-1,1)</f>
        <v>-</v>
      </c>
      <c r="HA48" s="0" t="str">
        <f aca="false">MID($B48,200+COLUMNS($C48:HA48)-1,1)</f>
        <v>-</v>
      </c>
      <c r="HB48" s="0" t="str">
        <f aca="false">MID($B48,200+COLUMNS($C48:HB48)-1,1)</f>
        <v>-</v>
      </c>
      <c r="HC48" s="0" t="str">
        <f aca="false">MID($B48,200+COLUMNS($C48:HC48)-1,1)</f>
        <v>-</v>
      </c>
      <c r="HD48" s="0" t="str">
        <f aca="false">MID($B48,200+COLUMNS($C48:HD48)-1,1)</f>
        <v>-</v>
      </c>
      <c r="HE48" s="0" t="str">
        <f aca="false">MID($B48,200+COLUMNS($C48:HE48)-1,1)</f>
        <v>-</v>
      </c>
      <c r="HF48" s="0" t="str">
        <f aca="false">MID($B48,200+COLUMNS($C48:HF48)-1,1)</f>
        <v>-</v>
      </c>
      <c r="HG48" s="0" t="str">
        <f aca="false">MID($B48,200+COLUMNS($C48:HG48)-1,1)</f>
        <v>-</v>
      </c>
      <c r="HH48" s="0" t="str">
        <f aca="false">MID($B48,200+COLUMNS($C48:HH48)-1,1)</f>
        <v>-</v>
      </c>
      <c r="HI48" s="0" t="str">
        <f aca="false">MID($B48,200+COLUMNS($C48:HI48)-1,1)</f>
        <v>-</v>
      </c>
      <c r="HJ48" s="0" t="str">
        <f aca="false">MID($B48,200+COLUMNS($C48:HJ48)-1,1)</f>
        <v>-</v>
      </c>
      <c r="HK48" s="0" t="str">
        <f aca="false">MID($B48,200+COLUMNS($C48:HK48)-1,1)</f>
        <v>-</v>
      </c>
      <c r="HL48" s="0" t="str">
        <f aca="false">MID($B48,200+COLUMNS($C48:HL48)-1,1)</f>
        <v>-</v>
      </c>
      <c r="HM48" s="0" t="str">
        <f aca="false">MID($B48,200+COLUMNS($C48:HM48)-1,1)</f>
        <v>-</v>
      </c>
      <c r="HN48" s="0" t="str">
        <f aca="false">MID($B48,200+COLUMNS($C48:HN48)-1,1)</f>
        <v>-</v>
      </c>
      <c r="HO48" s="0" t="str">
        <f aca="false">MID($B48,200+COLUMNS($C48:HO48)-1,1)</f>
        <v>-</v>
      </c>
      <c r="HP48" s="0" t="str">
        <f aca="false">MID($B48,200+COLUMNS($C48:HP48)-1,1)</f>
        <v>-</v>
      </c>
      <c r="HQ48" s="0" t="str">
        <f aca="false">MID($B48,200+COLUMNS($C48:HQ48)-1,1)</f>
        <v>-</v>
      </c>
      <c r="HR48" s="0" t="str">
        <f aca="false">MID($B48,200+COLUMNS($C48:HR48)-1,1)</f>
        <v>-</v>
      </c>
      <c r="HS48" s="0" t="str">
        <f aca="false">MID($B48,200+COLUMNS($C48:HS48)-1,1)</f>
        <v>-</v>
      </c>
      <c r="HT48" s="0" t="str">
        <f aca="false">MID($B48,200+COLUMNS($C48:HT48)-1,1)</f>
        <v>-</v>
      </c>
      <c r="HU48" s="0" t="str">
        <f aca="false">MID($B48,200+COLUMNS($C48:HU48)-1,1)</f>
        <v>-</v>
      </c>
      <c r="HV48" s="0" t="str">
        <f aca="false">MID($B48,200+COLUMNS($C48:HV48)-1,1)</f>
        <v>-</v>
      </c>
      <c r="HW48" s="0" t="str">
        <f aca="false">MID($B48,200+COLUMNS($C48:HW48)-1,1)</f>
        <v>-</v>
      </c>
      <c r="HX48" s="0" t="str">
        <f aca="false">MID($B48,200+COLUMNS($C48:HX48)-1,1)</f>
        <v>-</v>
      </c>
      <c r="HY48" s="0" t="str">
        <f aca="false">MID($B48,200+COLUMNS($C48:HY48)-1,1)</f>
        <v>-</v>
      </c>
      <c r="HZ48" s="0" t="str">
        <f aca="false">MID($B48,200+COLUMNS($C48:HZ48)-1,1)</f>
        <v>-</v>
      </c>
      <c r="IA48" s="0" t="str">
        <f aca="false">MID($B48,200+COLUMNS($C48:IA48)-1,1)</f>
        <v>-</v>
      </c>
      <c r="IB48" s="0" t="str">
        <f aca="false">MID($B48,200+COLUMNS($C48:IB48)-1,1)</f>
        <v>-</v>
      </c>
      <c r="IC48" s="0" t="str">
        <f aca="false">MID($B48,200+COLUMNS($C48:IC48)-1,1)</f>
        <v>-</v>
      </c>
      <c r="ID48" s="0" t="str">
        <f aca="false">MID($B48,200+COLUMNS($C48:ID48)-1,1)</f>
        <v>-</v>
      </c>
      <c r="IE48" s="0" t="str">
        <f aca="false">MID($B48,200+COLUMNS($C48:IE48)-1,1)</f>
        <v>-</v>
      </c>
      <c r="IF48" s="0" t="str">
        <f aca="false">MID($B48,200+COLUMNS($C48:IF48)-1,1)</f>
        <v>-</v>
      </c>
      <c r="IG48" s="0" t="str">
        <f aca="false">MID($B48,200+COLUMNS($C48:IG48)-1,1)</f>
        <v>-</v>
      </c>
      <c r="IH48" s="0" t="str">
        <f aca="false">MID($B48,200+COLUMNS($C48:IH48)-1,1)</f>
        <v>-</v>
      </c>
      <c r="II48" s="0" t="str">
        <f aca="false">MID($B48,200+COLUMNS($C48:II48)-1,1)</f>
        <v>-</v>
      </c>
      <c r="IJ48" s="0" t="str">
        <f aca="false">MID($B48,200+COLUMNS($C48:IJ48)-1,1)</f>
        <v>-</v>
      </c>
      <c r="IK48" s="0" t="str">
        <f aca="false">MID($B48,200+COLUMNS($C48:IK48)-1,1)</f>
        <v>-</v>
      </c>
      <c r="IL48" s="0" t="str">
        <f aca="false">MID($B48,200+COLUMNS($C48:IL48)-1,1)</f>
        <v>-</v>
      </c>
      <c r="IM48" s="0" t="str">
        <f aca="false">MID($B48,200+COLUMNS($C48:IM48)-1,1)</f>
        <v>-</v>
      </c>
      <c r="IN48" s="0" t="str">
        <f aca="false">MID($B48,200+COLUMNS($C48:IN48)-1,1)</f>
        <v>-</v>
      </c>
      <c r="IO48" s="0" t="str">
        <f aca="false">MID($B48,200+COLUMNS($C48:IO48)-1,1)</f>
        <v>-</v>
      </c>
      <c r="IP48" s="0" t="str">
        <f aca="false">MID($B48,200+COLUMNS($C48:IP48)-1,1)</f>
        <v>-</v>
      </c>
      <c r="IQ48" s="0" t="str">
        <f aca="false">MID($B48,200+COLUMNS($C48:IQ48)-1,1)</f>
        <v>-</v>
      </c>
      <c r="IR48" s="0" t="str">
        <f aca="false">MID($B48,200+COLUMNS($C48:IR48)-1,1)</f>
        <v>-</v>
      </c>
      <c r="IS48" s="0" t="str">
        <f aca="false">MID($B48,200+COLUMNS($C48:IS48)-1,1)</f>
        <v>-</v>
      </c>
      <c r="IT48" s="0" t="str">
        <f aca="false">MID($B48,200+COLUMNS($C48:IT48)-1,1)</f>
        <v>-</v>
      </c>
      <c r="IU48" s="0" t="str">
        <f aca="false">MID($B48,200+COLUMNS($C48:IU48)-1,1)</f>
        <v>-</v>
      </c>
      <c r="IV48" s="0" t="str">
        <f aca="false">MID($B48,200+COLUMNS($C48:IV48)-1,1)</f>
        <v>-</v>
      </c>
      <c r="IW48" s="0" t="str">
        <f aca="false">MID($B48,200+COLUMNS($C48:IW48)-1,1)</f>
        <v>-</v>
      </c>
      <c r="IX48" s="0" t="str">
        <f aca="false">MID($B48,200+COLUMNS($C48:IX48)-1,1)</f>
        <v>-</v>
      </c>
      <c r="IY48" s="0" t="str">
        <f aca="false">MID($B48,200+COLUMNS($C48:IY48)-1,1)</f>
        <v>-</v>
      </c>
      <c r="IZ48" s="0" t="str">
        <f aca="false">MID($B48,200+COLUMNS($C48:IZ48)-1,1)</f>
        <v>-</v>
      </c>
      <c r="JA48" s="0" t="str">
        <f aca="false">MID($B48,200+COLUMNS($C48:JA48)-1,1)</f>
        <v>-</v>
      </c>
      <c r="JB48" s="0" t="str">
        <f aca="false">MID($B48,200+COLUMNS($C48:JB48)-1,1)</f>
        <v>-</v>
      </c>
      <c r="JC48" s="0" t="str">
        <f aca="false">MID($B48,200+COLUMNS($C48:JC48)-1,1)</f>
        <v>-</v>
      </c>
      <c r="JD48" s="0" t="str">
        <f aca="false">MID($B48,200+COLUMNS($C48:JD48)-1,1)</f>
        <v>-</v>
      </c>
      <c r="JE48" s="0" t="str">
        <f aca="false">MID($B48,200+COLUMNS($C48:JE48)-1,1)</f>
        <v>-</v>
      </c>
      <c r="JF48" s="0" t="str">
        <f aca="false">MID($B48,200+COLUMNS($C48:JF48)-1,1)</f>
        <v>-</v>
      </c>
      <c r="JG48" s="0" t="str">
        <f aca="false">MID($B48,200+COLUMNS($C48:JG48)-1,1)</f>
        <v>-</v>
      </c>
      <c r="JH48" s="0" t="str">
        <f aca="false">MID($B48,200+COLUMNS($C48:JH48)-1,1)</f>
        <v>-</v>
      </c>
      <c r="JI48" s="0" t="str">
        <f aca="false">MID($B48,200+COLUMNS($C48:JI48)-1,1)</f>
        <v>-</v>
      </c>
      <c r="JJ48" s="0" t="str">
        <f aca="false">MID($B48,200+COLUMNS($C48:JJ48)-1,1)</f>
        <v>-</v>
      </c>
      <c r="JK48" s="0" t="str">
        <f aca="false">MID($B48,200+COLUMNS($C48:JK48)-1,1)</f>
        <v>-</v>
      </c>
      <c r="JL48" s="0" t="str">
        <f aca="false">MID($B48,200+COLUMNS($C48:JL48)-1,1)</f>
        <v>-</v>
      </c>
      <c r="JM48" s="0" t="str">
        <f aca="false">MID($B48,200+COLUMNS($C48:JM48)-1,1)</f>
        <v>-</v>
      </c>
      <c r="JN48" s="0" t="str">
        <f aca="false">MID($B48,200+COLUMNS($C48:JN48)-1,1)</f>
        <v>-</v>
      </c>
      <c r="JO48" s="0" t="str">
        <f aca="false">MID($B48,200+COLUMNS($C48:JO48)-1,1)</f>
        <v>-</v>
      </c>
      <c r="JP48" s="0" t="str">
        <f aca="false">MID($B48,200+COLUMNS($C48:JP48)-1,1)</f>
        <v>-</v>
      </c>
      <c r="JQ48" s="0" t="str">
        <f aca="false">MID($B48,200+COLUMNS($C48:JQ48)-1,1)</f>
        <v>-</v>
      </c>
      <c r="JR48" s="0" t="str">
        <f aca="false">MID($B48,200+COLUMNS($C48:JR48)-1,1)</f>
        <v>-</v>
      </c>
      <c r="JS48" s="0" t="str">
        <f aca="false">MID($B48,200+COLUMNS($C48:JS48)-1,1)</f>
        <v>-</v>
      </c>
      <c r="JT48" s="0" t="str">
        <f aca="false">MID($B48,200+COLUMNS($C48:JT48)-1,1)</f>
        <v>-</v>
      </c>
      <c r="JU48" s="0" t="str">
        <f aca="false">MID($B48,200+COLUMNS($C48:JU48)-1,1)</f>
        <v>-</v>
      </c>
      <c r="JV48" s="0" t="str">
        <f aca="false">MID($B48,200+COLUMNS($C48:JV48)-1,1)</f>
        <v>-</v>
      </c>
      <c r="JW48" s="0" t="str">
        <f aca="false">MID($B48,200+COLUMNS($C48:JW48)-1,1)</f>
        <v>-</v>
      </c>
      <c r="JX48" s="0" t="str">
        <f aca="false">MID($B48,200+COLUMNS($C48:JX48)-1,1)</f>
        <v>-</v>
      </c>
      <c r="JY48" s="0" t="str">
        <f aca="false">MID($B48,200+COLUMNS($C48:JY48)-1,1)</f>
        <v>-</v>
      </c>
      <c r="JZ48" s="0" t="str">
        <f aca="false">MID($B48,200+COLUMNS($C48:JZ48)-1,1)</f>
        <v>-</v>
      </c>
      <c r="KA48" s="0" t="str">
        <f aca="false">MID($B48,200+COLUMNS($C48:KA48)-1,1)</f>
        <v>-</v>
      </c>
      <c r="KB48" s="0" t="str">
        <f aca="false">MID($B48,200+COLUMNS($C48:KB48)-1,1)</f>
        <v>-</v>
      </c>
      <c r="KC48" s="0" t="str">
        <f aca="false">MID($B48,200+COLUMNS($C48:KC48)-1,1)</f>
        <v>-</v>
      </c>
      <c r="KD48" s="0" t="str">
        <f aca="false">MID($B48,200+COLUMNS($C48:KD48)-1,1)</f>
        <v>-</v>
      </c>
      <c r="KE48" s="0" t="str">
        <f aca="false">MID($B48,200+COLUMNS($C48:KE48)-1,1)</f>
        <v>-</v>
      </c>
      <c r="KF48" s="0" t="str">
        <f aca="false">MID($B48,200+COLUMNS($C48:KF48)-1,1)</f>
        <v>-</v>
      </c>
      <c r="KG48" s="0" t="str">
        <f aca="false">MID($B48,200+COLUMNS($C48:KG48)-1,1)</f>
        <v>-</v>
      </c>
      <c r="KH48" s="0" t="str">
        <f aca="false">MID($B48,200+COLUMNS($C48:KH48)-1,1)</f>
        <v>-</v>
      </c>
      <c r="KI48" s="0" t="str">
        <f aca="false">MID($B48,200+COLUMNS($C48:KI48)-1,1)</f>
        <v>-</v>
      </c>
      <c r="KJ48" s="0" t="str">
        <f aca="false">MID($B48,200+COLUMNS($C48:KJ48)-1,1)</f>
        <v>-</v>
      </c>
      <c r="KK48" s="0" t="str">
        <f aca="false">MID($B48,200+COLUMNS($C48:KK48)-1,1)</f>
        <v>-</v>
      </c>
      <c r="KL48" s="0" t="str">
        <f aca="false">MID($B48,200+COLUMNS($C48:KL48)-1,1)</f>
        <v>-</v>
      </c>
      <c r="KM48" s="0" t="str">
        <f aca="false">MID($B48,200+COLUMNS($C48:KM48)-1,1)</f>
        <v>-</v>
      </c>
      <c r="KN48" s="0" t="str">
        <f aca="false">MID($B48,200+COLUMNS($C48:KN48)-1,1)</f>
        <v>-</v>
      </c>
      <c r="KO48" s="0" t="str">
        <f aca="false">MID($B48,200+COLUMNS($C48:KO48)-1,1)</f>
        <v>-</v>
      </c>
      <c r="KP48" s="0" t="str">
        <f aca="false">MID($B48,200+COLUMNS($C48:KP48)-1,1)</f>
        <v>-</v>
      </c>
      <c r="KQ48" s="0" t="str">
        <f aca="false">MID($B48,200+COLUMNS($C48:KQ48)-1,1)</f>
        <v>-</v>
      </c>
      <c r="KR48" s="0" t="str">
        <f aca="false">MID($B48,200+COLUMNS($C48:KR48)-1,1)</f>
        <v>-</v>
      </c>
      <c r="KS48" s="0" t="str">
        <f aca="false">MID($B48,200+COLUMNS($C48:KS48)-1,1)</f>
        <v>-</v>
      </c>
      <c r="KT48" s="0" t="str">
        <f aca="false">MID($B48,200+COLUMNS($C48:KT48)-1,1)</f>
        <v>-</v>
      </c>
      <c r="KU48" s="0" t="str">
        <f aca="false">MID($B48,200+COLUMNS($C48:KU48)-1,1)</f>
        <v>-</v>
      </c>
      <c r="KV48" s="0" t="str">
        <f aca="false">MID($B48,200+COLUMNS($C48:KV48)-1,1)</f>
        <v>-</v>
      </c>
      <c r="KW48" s="0" t="str">
        <f aca="false">MID($B48,200+COLUMNS($C48:KW48)-1,1)</f>
        <v>-</v>
      </c>
      <c r="KX48" s="0" t="str">
        <f aca="false">MID($B48,200+COLUMNS($C48:KX48)-1,1)</f>
        <v>-</v>
      </c>
      <c r="KY48" s="0" t="str">
        <f aca="false">MID($B48,200+COLUMNS($C48:KY48)-1,1)</f>
        <v>-</v>
      </c>
      <c r="KZ48" s="0" t="str">
        <f aca="false">MID($B48,200+COLUMNS($C48:KZ48)-1,1)</f>
        <v>-</v>
      </c>
      <c r="LA48" s="0" t="str">
        <f aca="false">MID($B48,200+COLUMNS($C48:LA48)-1,1)</f>
        <v>-</v>
      </c>
      <c r="LB48" s="0" t="str">
        <f aca="false">MID($B48,200+COLUMNS($C48:LB48)-1,1)</f>
        <v>-</v>
      </c>
      <c r="LC48" s="0" t="str">
        <f aca="false">MID($B48,200+COLUMNS($C48:LC48)-1,1)</f>
        <v>-</v>
      </c>
      <c r="LD48" s="0" t="str">
        <f aca="false">MID($B48,200+COLUMNS($C48:LD48)-1,1)</f>
        <v>-</v>
      </c>
      <c r="LE48" s="0" t="str">
        <f aca="false">MID($B48,200+COLUMNS($C48:LE48)-1,1)</f>
        <v>-</v>
      </c>
      <c r="LF48" s="0" t="str">
        <f aca="false">MID($B48,200+COLUMNS($C48:LF48)-1,1)</f>
        <v>-</v>
      </c>
      <c r="LG48" s="0" t="str">
        <f aca="false">MID($B48,200+COLUMNS($C48:LG48)-1,1)</f>
        <v>-</v>
      </c>
      <c r="LH48" s="0" t="str">
        <f aca="false">MID($B48,200+COLUMNS($C48:LH48)-1,1)</f>
        <v>-</v>
      </c>
      <c r="LI48" s="0" t="str">
        <f aca="false">MID($B48,200+COLUMNS($C48:LI48)-1,1)</f>
        <v>-</v>
      </c>
      <c r="LJ48" s="0" t="str">
        <f aca="false">MID($B48,200+COLUMNS($C48:LJ48)-1,1)</f>
        <v>-</v>
      </c>
      <c r="LK48" s="0" t="str">
        <f aca="false">MID($B48,200+COLUMNS($C48:LK48)-1,1)</f>
        <v>-</v>
      </c>
      <c r="LL48" s="0" t="str">
        <f aca="false">MID($B48,200+COLUMNS($C48:LL48)-1,1)</f>
        <v>-</v>
      </c>
      <c r="LM48" s="0" t="str">
        <f aca="false">MID($B48,200+COLUMNS($C48:LM48)-1,1)</f>
        <v>-</v>
      </c>
      <c r="LN48" s="0" t="str">
        <f aca="false">MID($B48,200+COLUMNS($C48:LN48)-1,1)</f>
        <v>-</v>
      </c>
      <c r="LO48" s="0" t="str">
        <f aca="false">MID($B48,200+COLUMNS($C48:LO48)-1,1)</f>
        <v>-</v>
      </c>
      <c r="LP48" s="0" t="str">
        <f aca="false">MID($B48,200+COLUMNS($C48:LP48)-1,1)</f>
        <v>-</v>
      </c>
      <c r="LQ48" s="0" t="str">
        <f aca="false">MID($B48,200+COLUMNS($C48:LQ48)-1,1)</f>
        <v>-</v>
      </c>
      <c r="LR48" s="0" t="str">
        <f aca="false">MID($B48,200+COLUMNS($C48:LR48)-1,1)</f>
        <v>-</v>
      </c>
      <c r="LS48" s="0" t="str">
        <f aca="false">MID($B48,200+COLUMNS($C48:LS48)-1,1)</f>
        <v>-</v>
      </c>
      <c r="LT48" s="0" t="str">
        <f aca="false">MID($B48,200+COLUMNS($C48:LT48)-1,1)</f>
        <v>-</v>
      </c>
      <c r="LU48" s="0" t="str">
        <f aca="false">MID($B48,200+COLUMNS($C48:LU48)-1,1)</f>
        <v>-</v>
      </c>
      <c r="LV48" s="0" t="str">
        <f aca="false">MID($B48,200+COLUMNS($C48:LV48)-1,1)</f>
        <v>-</v>
      </c>
      <c r="LW48" s="0" t="str">
        <f aca="false">MID($B48,200+COLUMNS($C48:LW48)-1,1)</f>
        <v>-</v>
      </c>
      <c r="LX48" s="0" t="str">
        <f aca="false">MID($B48,200+COLUMNS($C48:LX48)-1,1)</f>
        <v>-</v>
      </c>
      <c r="LY48" s="0" t="str">
        <f aca="false">MID($B48,200+COLUMNS($C48:LY48)-1,1)</f>
        <v>-</v>
      </c>
      <c r="LZ48" s="0" t="str">
        <f aca="false">MID($B48,200+COLUMNS($C48:LZ48)-1,1)</f>
        <v>-</v>
      </c>
      <c r="MA48" s="0" t="str">
        <f aca="false">MID($B48,200+COLUMNS($C48:MA48)-1,1)</f>
        <v>-</v>
      </c>
      <c r="MB48" s="0" t="str">
        <f aca="false">MID($B48,200+COLUMNS($C48:MB48)-1,1)</f>
        <v>-</v>
      </c>
      <c r="MC48" s="0" t="str">
        <f aca="false">MID($B48,200+COLUMNS($C48:MC48)-1,1)</f>
        <v>-</v>
      </c>
      <c r="MD48" s="0" t="str">
        <f aca="false">MID($B48,200+COLUMNS($C48:MD48)-1,1)</f>
        <v>-</v>
      </c>
      <c r="ME48" s="0" t="str">
        <f aca="false">MID($B48,200+COLUMNS($C48:ME48)-1,1)</f>
        <v>G</v>
      </c>
      <c r="MF48" s="0" t="str">
        <f aca="false">MID($B48,200+COLUMNS($C48:MF48)-1,1)</f>
        <v>A</v>
      </c>
      <c r="MG48" s="0" t="str">
        <f aca="false">MID($B48,200+COLUMNS($C48:MG48)-1,1)</f>
        <v>E</v>
      </c>
      <c r="MH48" s="0" t="str">
        <f aca="false">MID($B48,200+COLUMNS($C48:MH48)-1,1)</f>
        <v>S</v>
      </c>
      <c r="MI48" s="0" t="str">
        <f aca="false">MID($B48,200+COLUMNS($C48:MI48)-1,1)</f>
        <v>S</v>
      </c>
      <c r="MJ48" s="0" t="str">
        <f aca="false">MID($B48,200+COLUMNS($C48:MJ48)-1,1)</f>
        <v>H</v>
      </c>
      <c r="MK48" s="0" t="str">
        <f aca="false">MID($B48,200+COLUMNS($C48:MK48)-1,1)</f>
        <v>W</v>
      </c>
      <c r="ML48" s="0" t="str">
        <f aca="false">MID($B48,200+COLUMNS($C48:ML48)-1,1)</f>
        <v>M</v>
      </c>
      <c r="MM48" s="0" t="str">
        <f aca="false">MID($B48,200+COLUMNS($C48:MM48)-1,1)</f>
        <v>A</v>
      </c>
      <c r="MN48" s="0" t="str">
        <f aca="false">MID($B48,200+COLUMNS($C48:MN48)-1,1)</f>
        <v>V</v>
      </c>
      <c r="MO48" s="0" t="str">
        <f aca="false">MID($B48,200+COLUMNS($C48:MO48)-1,1)</f>
        <v>-</v>
      </c>
      <c r="MP48" s="0" t="str">
        <f aca="false">MID($B48,200+COLUMNS($C48:MP48)-1,1)</f>
        <v>Q</v>
      </c>
      <c r="MQ48" s="0" t="str">
        <f aca="false">MID($B48,200+COLUMNS($C48:MQ48)-1,1)</f>
        <v>M</v>
      </c>
      <c r="MR48" s="0" t="str">
        <f aca="false">MID($B48,200+COLUMNS($C48:MR48)-1,1)</f>
        <v>A</v>
      </c>
      <c r="MS48" s="0" t="str">
        <f aca="false">MID($B48,200+COLUMNS($C48:MS48)-1,1)</f>
        <v>K</v>
      </c>
      <c r="MT48" s="0" t="str">
        <f aca="false">MID($B48,200+COLUMNS($C48:MT48)-1,1)</f>
        <v>H</v>
      </c>
      <c r="MU48" s="0" t="str">
        <f aca="false">MID($B48,200+COLUMNS($C48:MU48)-1,1)</f>
        <v>R</v>
      </c>
      <c r="MV48" s="0" t="str">
        <f aca="false">MID($B48,200+COLUMNS($C48:MV48)-1,1)</f>
        <v>I</v>
      </c>
      <c r="MW48" s="0" t="str">
        <f aca="false">MID($B48,200+COLUMNS($C48:MW48)-1,1)</f>
        <v>V</v>
      </c>
      <c r="MX48" s="0" t="str">
        <f aca="false">MID($B48,200+COLUMNS($C48:MX48)-1,1)</f>
        <v>P</v>
      </c>
      <c r="MY48" s="0" t="str">
        <f aca="false">MID($B48,200+COLUMNS($C48:MY48)-1,1)</f>
        <v>V</v>
      </c>
      <c r="MZ48" s="0" t="str">
        <f aca="false">MID($B48,200+COLUMNS($C48:MZ48)-1,1)</f>
        <v>-</v>
      </c>
      <c r="NA48" s="0" t="str">
        <f aca="false">MID($B48,200+COLUMNS($C48:NA48)-1,1)</f>
        <v>-</v>
      </c>
      <c r="NB48" s="0" t="str">
        <f aca="false">MID($B48,200+COLUMNS($C48:NB48)-1,1)</f>
        <v>M</v>
      </c>
      <c r="NC48" s="0" t="str">
        <f aca="false">MID($B48,200+COLUMNS($C48:NC48)-1,1)</f>
        <v>K</v>
      </c>
      <c r="ND48" s="0" t="str">
        <f aca="false">MID($B48,200+COLUMNS($C48:ND48)-1,1)</f>
        <v>D</v>
      </c>
      <c r="NE48" s="0" t="str">
        <f aca="false">MID($B48,200+COLUMNS($C48:NE48)-1,1)</f>
        <v>P</v>
      </c>
      <c r="NF48" s="0" t="str">
        <f aca="false">MID($B48,200+COLUMNS($C48:NF48)-1,1)</f>
        <v>E</v>
      </c>
      <c r="NG48" s="0" t="str">
        <f aca="false">MID($B48,200+COLUMNS($C48:NG48)-1,1)</f>
        <v>Q</v>
      </c>
      <c r="NH48" s="0" t="str">
        <f aca="false">MID($B48,200+COLUMNS($C48:NH48)-1,1)</f>
        <v>A</v>
      </c>
      <c r="NI48" s="0" t="str">
        <f aca="false">MID($B48,200+COLUMNS($C48:NI48)-1,1)</f>
        <v>S</v>
      </c>
      <c r="NJ48" s="0" t="str">
        <f aca="false">MID($B48,200+COLUMNS($C48:NJ48)-1,1)</f>
        <v>L</v>
      </c>
      <c r="NK48" s="0" t="str">
        <f aca="false">MID($B48,200+COLUMNS($C48:NK48)-1,1)</f>
        <v>K</v>
      </c>
      <c r="NL48" s="0" t="str">
        <f aca="false">MID($B48,200+COLUMNS($C48:NL48)-1,1)</f>
        <v>T</v>
      </c>
      <c r="NM48" s="0" t="str">
        <f aca="false">MID($B48,200+COLUMNS($C48:NM48)-1,1)</f>
        <v>Q</v>
      </c>
      <c r="NN48" s="0" t="str">
        <f aca="false">MID($B48,200+COLUMNS($C48:NN48)-1,1)</f>
        <v>V</v>
      </c>
      <c r="NO48" s="0" t="str">
        <f aca="false">MID($B48,200+COLUMNS($C48:NO48)-1,1)</f>
        <v>L</v>
      </c>
      <c r="NP48" s="0" t="str">
        <f aca="false">MID($B48,200+COLUMNS($C48:NP48)-1,1)</f>
        <v>G</v>
      </c>
      <c r="NQ48" s="0" t="str">
        <f aca="false">MID($B48,200+COLUMNS($C48:NQ48)-1,1)</f>
        <v>H</v>
      </c>
      <c r="NR48" s="0" t="str">
        <f aca="false">MID($B48,200+COLUMNS($C48:NR48)-1,1)</f>
        <v>S</v>
      </c>
      <c r="NS48" s="0" t="str">
        <f aca="false">MID($B48,200+COLUMNS($C48:NS48)-1,1)</f>
        <v>F</v>
      </c>
      <c r="NT48" s="0" t="str">
        <f aca="false">MID($B48,200+COLUMNS($C48:NT48)-1,1)</f>
        <v>A</v>
      </c>
      <c r="NU48" s="0" t="str">
        <f aca="false">MID($B48,200+COLUMNS($C48:NU48)-1,1)</f>
        <v>N</v>
      </c>
      <c r="NV48" s="0" t="str">
        <f aca="false">MID($B48,200+COLUMNS($C48:NV48)-1,1)</f>
        <v>P</v>
      </c>
      <c r="NW48" s="0" t="str">
        <f aca="false">MID($B48,200+COLUMNS($C48:NW48)-1,1)</f>
        <v>I</v>
      </c>
      <c r="NX48" s="0" t="str">
        <f aca="false">MID($B48,200+COLUMNS($C48:NX48)-1,1)</f>
        <v>G</v>
      </c>
      <c r="NY48" s="0" t="str">
        <f aca="false">MID($B48,200+COLUMNS($C48:NY48)-1,1)</f>
        <v>L</v>
      </c>
      <c r="NZ48" s="0" t="str">
        <f aca="false">MID($B48,200+COLUMNS($C48:NZ48)-1,1)</f>
        <v>A</v>
      </c>
      <c r="OA48" s="0" t="str">
        <f aca="false">MID($B48,200+COLUMNS($C48:OA48)-1,1)</f>
        <v>A</v>
      </c>
      <c r="OB48" s="0" t="str">
        <f aca="false">MID($B48,200+COLUMNS($C48:OB48)-1,1)</f>
        <v>G</v>
      </c>
      <c r="OC48" s="0" t="str">
        <f aca="false">MID($B48,200+COLUMNS($C48:OC48)-1,1)</f>
        <v>F</v>
      </c>
      <c r="OD48" s="0" t="str">
        <f aca="false">MID($B48,200+COLUMNS($C48:OD48)-1,1)</f>
        <v>D</v>
      </c>
      <c r="OE48" s="0" t="str">
        <f aca="false">MID($B48,200+COLUMNS($C48:OE48)-1,1)</f>
        <v>K</v>
      </c>
      <c r="OF48" s="0" t="str">
        <f aca="false">MID($B48,200+COLUMNS($C48:OF48)-1,1)</f>
        <v>Q</v>
      </c>
      <c r="OG48" s="0" t="str">
        <f aca="false">MID($B48,200+COLUMNS($C48:OG48)-1,1)</f>
        <v>G</v>
      </c>
      <c r="OH48" s="0" t="str">
        <f aca="false">MID($B48,200+COLUMNS($C48:OH48)-1,1)</f>
        <v>E</v>
      </c>
      <c r="OI48" s="0" t="str">
        <f aca="false">MID($B48,200+COLUMNS($C48:OI48)-1,1)</f>
        <v>A</v>
      </c>
      <c r="OJ48" s="0" t="str">
        <f aca="false">MID($B48,200+COLUMNS($C48:OJ48)-1,1)</f>
        <v>V</v>
      </c>
      <c r="OK48" s="0" t="str">
        <f aca="false">MID($B48,200+COLUMNS($C48:OK48)-1,1)</f>
        <v>D</v>
      </c>
      <c r="OL48" s="0" t="str">
        <f aca="false">MID($B48,200+COLUMNS($C48:OL48)-1,1)</f>
        <v>G</v>
      </c>
      <c r="OM48" s="0" t="str">
        <f aca="false">MID($B48,200+COLUMNS($C48:OM48)-1,1)</f>
        <v>L</v>
      </c>
      <c r="ON48" s="0" t="str">
        <f aca="false">MID($B48,200+COLUMNS($C48:ON48)-1,1)</f>
        <v>L</v>
      </c>
      <c r="OO48" s="0" t="str">
        <f aca="false">MID($B48,200+COLUMNS($C48:OO48)-1,1)</f>
        <v>K</v>
      </c>
      <c r="OP48" s="0" t="str">
        <f aca="false">MID($B48,200+COLUMNS($C48:OP48)-1,1)</f>
        <v>I</v>
      </c>
      <c r="OQ48" s="0" t="str">
        <f aca="false">MID($B48,200+COLUMNS($C48:OQ48)-1,1)</f>
        <v>-</v>
      </c>
      <c r="OR48" s="0" t="str">
        <f aca="false">MID($B48,200+COLUMNS($C48:OR48)-1,1)</f>
        <v>G</v>
      </c>
      <c r="OS48" s="0" t="str">
        <f aca="false">MID($B48,200+COLUMNS($C48:OS48)-1,1)</f>
        <v>F</v>
      </c>
      <c r="OT48" s="0" t="str">
        <f aca="false">MID($B48,200+COLUMNS($C48:OT48)-1,1)</f>
        <v>G</v>
      </c>
      <c r="OU48" s="0" t="str">
        <f aca="false">MID($B48,200+COLUMNS($C48:OU48)-1,1)</f>
        <v>F</v>
      </c>
      <c r="OV48" s="0" t="str">
        <f aca="false">MID($B48,200+COLUMNS($C48:OV48)-1,1)</f>
        <v>V</v>
      </c>
      <c r="OW48" s="0" t="str">
        <f aca="false">MID($B48,200+COLUMNS($C48:OW48)-1,1)</f>
        <v>E</v>
      </c>
      <c r="OX48" s="0" t="str">
        <f aca="false">MID($B48,200+COLUMNS($C48:OX48)-1,1)</f>
        <v>V</v>
      </c>
      <c r="OY48" s="0" t="str">
        <f aca="false">MID($B48,200+COLUMNS($C48:OY48)-1,1)</f>
        <v>G</v>
      </c>
      <c r="OZ48" s="0" t="str">
        <f aca="false">MID($B48,200+COLUMNS($C48:OZ48)-1,1)</f>
        <v>S</v>
      </c>
      <c r="PA48" s="0" t="str">
        <f aca="false">MID($B48,200+COLUMNS($C48:PA48)-1,1)</f>
        <v>V</v>
      </c>
      <c r="PB48" s="0" t="str">
        <f aca="false">MID($B48,200+COLUMNS($C48:PB48)-1,1)</f>
        <v>T</v>
      </c>
      <c r="PC48" s="0" t="str">
        <f aca="false">MID($B48,200+COLUMNS($C48:PC48)-1,1)</f>
        <v>P</v>
      </c>
      <c r="PD48" s="0" t="str">
        <f aca="false">MID($B48,200+COLUMNS($C48:PD48)-1,1)</f>
        <v>E</v>
      </c>
      <c r="PE48" s="0" t="str">
        <f aca="false">MID($B48,200+COLUMNS($C48:PE48)-1,1)</f>
        <v>P</v>
      </c>
      <c r="PF48" s="0" t="str">
        <f aca="false">MID($B48,200+COLUMNS($C48:PF48)-1,1)</f>
        <v>Q</v>
      </c>
      <c r="PG48" s="0" t="str">
        <f aca="false">MID($B48,200+COLUMNS($C48:PG48)-1,1)</f>
        <v>E</v>
      </c>
      <c r="PH48" s="0" t="str">
        <f aca="false">MID($B48,200+COLUMNS($C48:PH48)-1,1)</f>
        <v>G</v>
      </c>
      <c r="PI48" s="0" t="str">
        <f aca="false">MID($B48,200+COLUMNS($C48:PI48)-1,1)</f>
        <v>N</v>
      </c>
      <c r="PJ48" s="0" t="str">
        <f aca="false">MID($B48,200+COLUMNS($C48:PJ48)-1,1)</f>
        <v>P</v>
      </c>
      <c r="PK48" s="0" t="str">
        <f aca="false">MID($B48,200+COLUMNS($C48:PK48)-1,1)</f>
        <v>K</v>
      </c>
      <c r="PL48" s="0" t="str">
        <f aca="false">MID($B48,200+COLUMNS($C48:PL48)-1,1)</f>
        <v>P</v>
      </c>
      <c r="PM48" s="0" t="str">
        <f aca="false">MID($B48,200+COLUMNS($C48:PM48)-1,1)</f>
        <v>R</v>
      </c>
      <c r="PN48" s="0" t="str">
        <f aca="false">MID($B48,200+COLUMNS($C48:PN48)-1,1)</f>
        <v>V</v>
      </c>
      <c r="PO48" s="0" t="str">
        <f aca="false">MID($B48,200+COLUMNS($C48:PO48)-1,1)</f>
        <v>F</v>
      </c>
      <c r="PP48" s="0" t="str">
        <f aca="false">MID($B48,200+COLUMNS($C48:PP48)-1,1)</f>
        <v>R</v>
      </c>
      <c r="PQ48" s="0" t="str">
        <f aca="false">MID($B48,200+COLUMNS($C48:PQ48)-1,1)</f>
        <v>L</v>
      </c>
      <c r="PR48" s="0" t="str">
        <f aca="false">MID($B48,200+COLUMNS($C48:PR48)-1,1)</f>
        <v>-</v>
      </c>
      <c r="PS48" s="0" t="str">
        <f aca="false">MID($B48,200+COLUMNS($C48:PS48)-1,1)</f>
        <v>-</v>
      </c>
      <c r="PT48" s="0" t="str">
        <f aca="false">MID($B48,200+COLUMNS($C48:PT48)-1,1)</f>
        <v>-</v>
      </c>
      <c r="PU48" s="0" t="str">
        <f aca="false">MID($B48,200+COLUMNS($C48:PU48)-1,1)</f>
        <v>K</v>
      </c>
      <c r="PV48" s="0" t="str">
        <f aca="false">MID($B48,200+COLUMNS($C48:PV48)-1,1)</f>
        <v>E</v>
      </c>
      <c r="PW48" s="0" t="str">
        <f aca="false">MID($B48,200+COLUMNS($C48:PW48)-1,1)</f>
        <v>D</v>
      </c>
      <c r="PX48" s="0" t="str">
        <f aca="false">MID($B48,200+COLUMNS($C48:PX48)-1,1)</f>
        <v>Q</v>
      </c>
      <c r="PY48" s="0" t="str">
        <f aca="false">MID($B48,200+COLUMNS($C48:PY48)-1,1)</f>
        <v>A</v>
      </c>
      <c r="PZ48" s="0" t="str">
        <f aca="false">MID($B48,200+COLUMNS($C48:PZ48)-1,1)</f>
        <v>V</v>
      </c>
      <c r="QA48" s="0" t="str">
        <f aca="false">MID($B48,200+COLUMNS($C48:QA48)-1,1)</f>
        <v>I</v>
      </c>
      <c r="QB48" s="0" t="str">
        <f aca="false">MID($B48,200+COLUMNS($C48:QB48)-1,1)</f>
        <v>-</v>
      </c>
      <c r="QC48" s="0" t="str">
        <f aca="false">MID($B48,200+COLUMNS($C48:QC48)-1,1)</f>
        <v>-</v>
      </c>
      <c r="QD48" s="0" t="str">
        <f aca="false">MID($B48,200+COLUMNS($C48:QD48)-1,1)</f>
        <v>N</v>
      </c>
      <c r="QE48" s="0" t="str">
        <f aca="false">MID($B48,200+COLUMNS($C48:QE48)-1,1)</f>
        <v>R</v>
      </c>
      <c r="QF48" s="0" t="str">
        <f aca="false">MID($B48,200+COLUMNS($C48:QF48)-1,1)</f>
        <v>Y</v>
      </c>
      <c r="QG48" s="0" t="str">
        <f aca="false">MID($B48,200+COLUMNS($C48:QG48)-1,1)</f>
        <v>G</v>
      </c>
      <c r="QH48" s="0" t="str">
        <f aca="false">MID($B48,200+COLUMNS($C48:QH48)-1,1)</f>
        <v>F</v>
      </c>
      <c r="QI48" s="0" t="str">
        <f aca="false">MID($B48,200+COLUMNS($C48:QI48)-1,1)</f>
        <v>-</v>
      </c>
      <c r="QJ48" s="0" t="str">
        <f aca="false">MID($B48,200+COLUMNS($C48:QJ48)-1,1)</f>
        <v>-</v>
      </c>
      <c r="QK48" s="0" t="str">
        <f aca="false">MID($B48,200+COLUMNS($C48:QK48)-1,1)</f>
        <v>-</v>
      </c>
      <c r="QL48" s="0" t="str">
        <f aca="false">MID($B48,200+COLUMNS($C48:QL48)-1,1)</f>
        <v>-</v>
      </c>
      <c r="QM48" s="0" t="str">
        <f aca="false">MID($B48,200+COLUMNS($C48:QM48)-1,1)</f>
        <v>-</v>
      </c>
      <c r="QN48" s="0" t="str">
        <f aca="false">MID($B48,200+COLUMNS($C48:QN48)-1,1)</f>
        <v>-</v>
      </c>
      <c r="QO48" s="0" t="str">
        <f aca="false">MID($B48,200+COLUMNS($C48:QO48)-1,1)</f>
        <v>-</v>
      </c>
      <c r="QP48" s="0" t="str">
        <f aca="false">MID($B48,200+COLUMNS($C48:QP48)-1,1)</f>
        <v>-</v>
      </c>
      <c r="QQ48" s="0" t="str">
        <f aca="false">MID($B48,200+COLUMNS($C48:QQ48)-1,1)</f>
        <v>N</v>
      </c>
      <c r="QR48" s="0" t="str">
        <f aca="false">MID($B48,200+COLUMNS($C48:QR48)-1,1)</f>
        <v>S</v>
      </c>
      <c r="QS48" s="0" t="str">
        <f aca="false">MID($B48,200+COLUMNS($C48:QS48)-1,1)</f>
        <v>D</v>
      </c>
      <c r="QT48" s="0" t="str">
        <f aca="false">MID($B48,200+COLUMNS($C48:QT48)-1,1)</f>
        <v>G</v>
      </c>
      <c r="QU48" s="0" t="str">
        <f aca="false">MID($B48,200+COLUMNS($C48:QU48)-1,1)</f>
        <v>H</v>
      </c>
      <c r="QV48" s="0" t="str">
        <f aca="false">MID($B48,200+COLUMNS($C48:QV48)-1,1)</f>
        <v>E</v>
      </c>
      <c r="QW48" s="0" t="str">
        <f aca="false">MID($B48,200+COLUMNS($C48:QW48)-1,1)</f>
        <v>A</v>
      </c>
      <c r="QX48" s="0" t="str">
        <f aca="false">MID($B48,200+COLUMNS($C48:QX48)-1,1)</f>
        <v>V</v>
      </c>
      <c r="QY48" s="0" t="str">
        <f aca="false">MID($B48,200+COLUMNS($C48:QY48)-1,1)</f>
        <v>H</v>
      </c>
      <c r="QZ48" s="0" t="str">
        <f aca="false">MID($B48,200+COLUMNS($C48:QZ48)-1,1)</f>
        <v>-</v>
      </c>
      <c r="RA48" s="0" t="str">
        <f aca="false">MID($B48,200+COLUMNS($C48:RA48)-1,1)</f>
        <v>G</v>
      </c>
      <c r="RB48" s="0" t="str">
        <f aca="false">MID($B48,200+COLUMNS($C48:RB48)-1,1)</f>
        <v>R</v>
      </c>
      <c r="RC48" s="0" t="str">
        <f aca="false">MID($B48,200+COLUMNS($C48:RC48)-1,1)</f>
        <v>-</v>
      </c>
      <c r="RD48" s="0" t="str">
        <f aca="false">MID($B48,200+COLUMNS($C48:RD48)-1,1)</f>
        <v>-</v>
      </c>
      <c r="RE48" s="0" t="str">
        <f aca="false">MID($B48,200+COLUMNS($C48:RE48)-1,1)</f>
        <v>-</v>
      </c>
      <c r="RF48" s="0" t="str">
        <f aca="false">MID($B48,200+COLUMNS($C48:RF48)-1,1)</f>
        <v>-</v>
      </c>
      <c r="RG48" s="0" t="str">
        <f aca="false">MID($B48,200+COLUMNS($C48:RG48)-1,1)</f>
        <v>-</v>
      </c>
      <c r="RH48" s="0" t="str">
        <f aca="false">MID($B48,200+COLUMNS($C48:RH48)-1,1)</f>
        <v>-</v>
      </c>
      <c r="RI48" s="0" t="str">
        <f aca="false">MID($B48,200+COLUMNS($C48:RI48)-1,1)</f>
        <v>-</v>
      </c>
      <c r="RJ48" s="0" t="str">
        <f aca="false">MID($B48,200+COLUMNS($C48:RJ48)-1,1)</f>
        <v>-</v>
      </c>
      <c r="RK48" s="0" t="str">
        <f aca="false">MID($B48,200+COLUMNS($C48:RK48)-1,1)</f>
        <v>-</v>
      </c>
      <c r="RL48" s="0" t="str">
        <f aca="false">MID($B48,200+COLUMNS($C48:RL48)-1,1)</f>
        <v>-</v>
      </c>
      <c r="RM48" s="0" t="str">
        <f aca="false">MID($B48,200+COLUMNS($C48:RM48)-1,1)</f>
        <v>-</v>
      </c>
      <c r="RN48" s="0" t="str">
        <f aca="false">MID($B48,200+COLUMNS($C48:RN48)-1,1)</f>
        <v>-</v>
      </c>
      <c r="RO48" s="0" t="str">
        <f aca="false">MID($B48,200+COLUMNS($C48:RO48)-1,1)</f>
        <v>-</v>
      </c>
      <c r="RP48" s="0" t="str">
        <f aca="false">MID($B48,200+COLUMNS($C48:RP48)-1,1)</f>
        <v>-</v>
      </c>
      <c r="RQ48" s="0" t="str">
        <f aca="false">MID($B48,200+COLUMNS($C48:RQ48)-1,1)</f>
        <v>-</v>
      </c>
      <c r="RR48" s="0" t="str">
        <f aca="false">MID($B48,200+COLUMNS($C48:RR48)-1,1)</f>
        <v>-</v>
      </c>
      <c r="RS48" s="0" t="str">
        <f aca="false">MID($B48,200+COLUMNS($C48:RS48)-1,1)</f>
        <v>-</v>
      </c>
      <c r="RT48" s="0" t="str">
        <f aca="false">MID($B48,200+COLUMNS($C48:RT48)-1,1)</f>
        <v>-</v>
      </c>
      <c r="RU48" s="0" t="str">
        <f aca="false">MID($B48,200+COLUMNS($C48:RU48)-1,1)</f>
        <v>-</v>
      </c>
      <c r="RV48" s="0" t="str">
        <f aca="false">MID($B48,200+COLUMNS($C48:RV48)-1,1)</f>
        <v>-</v>
      </c>
      <c r="RW48" s="0" t="str">
        <f aca="false">MID($B48,200+COLUMNS($C48:RW48)-1,1)</f>
        <v>-</v>
      </c>
      <c r="RX48" s="0" t="str">
        <f aca="false">MID($B48,200+COLUMNS($C48:RX48)-1,1)</f>
        <v>-</v>
      </c>
      <c r="RY48" s="0" t="str">
        <f aca="false">MID($B48,200+COLUMNS($C48:RY48)-1,1)</f>
        <v>-</v>
      </c>
      <c r="RZ48" s="0" t="str">
        <f aca="false">MID($B48,200+COLUMNS($C48:RZ48)-1,1)</f>
        <v>-</v>
      </c>
      <c r="SA48" s="0" t="str">
        <f aca="false">MID($B48,200+COLUMNS($C48:SA48)-1,1)</f>
        <v>-</v>
      </c>
      <c r="SB48" s="0" t="str">
        <f aca="false">MID($B48,200+COLUMNS($C48:SB48)-1,1)</f>
        <v>-</v>
      </c>
      <c r="SC48" s="0" t="str">
        <f aca="false">MID($B48,200+COLUMNS($C48:SC48)-1,1)</f>
        <v>-</v>
      </c>
      <c r="SD48" s="0" t="str">
        <f aca="false">MID($B48,200+COLUMNS($C48:SD48)-1,1)</f>
        <v>-</v>
      </c>
      <c r="SE48" s="0" t="str">
        <f aca="false">MID($B48,200+COLUMNS($C48:SE48)-1,1)</f>
        <v>-</v>
      </c>
      <c r="SF48" s="0" t="str">
        <f aca="false">MID($B48,200+COLUMNS($C48:SF48)-1,1)</f>
        <v>-</v>
      </c>
      <c r="SG48" s="0" t="str">
        <f aca="false">MID($B48,200+COLUMNS($C48:SG48)-1,1)</f>
        <v>-</v>
      </c>
      <c r="SH48" s="0" t="str">
        <f aca="false">MID($B48,200+COLUMNS($C48:SH48)-1,1)</f>
        <v>-</v>
      </c>
      <c r="SI48" s="0" t="str">
        <f aca="false">MID($B48,200+COLUMNS($C48:SI48)-1,1)</f>
        <v>-</v>
      </c>
      <c r="SJ48" s="0" t="str">
        <f aca="false">MID($B48,200+COLUMNS($C48:SJ48)-1,1)</f>
        <v>-</v>
      </c>
      <c r="SK48" s="0" t="str">
        <f aca="false">MID($B48,200+COLUMNS($C48:SK48)-1,1)</f>
        <v>-</v>
      </c>
      <c r="SL48" s="0" t="str">
        <f aca="false">MID($B48,200+COLUMNS($C48:SL48)-1,1)</f>
        <v>-</v>
      </c>
      <c r="SM48" s="0" t="str">
        <f aca="false">MID($B48,200+COLUMNS($C48:SM48)-1,1)</f>
        <v>-</v>
      </c>
      <c r="SN48" s="0" t="str">
        <f aca="false">MID($B48,200+COLUMNS($C48:SN48)-1,1)</f>
        <v>-</v>
      </c>
      <c r="SO48" s="0" t="str">
        <f aca="false">MID($B48,200+COLUMNS($C48:SO48)-1,1)</f>
        <v>-</v>
      </c>
      <c r="SP48" s="0" t="str">
        <f aca="false">MID($B48,200+COLUMNS($C48:SP48)-1,1)</f>
        <v>L</v>
      </c>
      <c r="SQ48" s="0" t="str">
        <f aca="false">MID($B48,200+COLUMNS($C48:SQ48)-1,1)</f>
        <v>Q</v>
      </c>
      <c r="SR48" s="0" t="str">
        <f aca="false">MID($B48,200+COLUMNS($C48:SR48)-1,1)</f>
        <v>A</v>
      </c>
      <c r="SS48" s="0" t="str">
        <f aca="false">MID($B48,200+COLUMNS($C48:SS48)-1,1)</f>
        <v>-</v>
      </c>
      <c r="ST48" s="0" t="str">
        <f aca="false">MID($B48,200+COLUMNS($C48:ST48)-1,1)</f>
        <v>R</v>
      </c>
      <c r="SU48" s="0" t="str">
        <f aca="false">MID($B48,200+COLUMNS($C48:SU48)-1,1)</f>
        <v>V</v>
      </c>
      <c r="SV48" s="0" t="str">
        <f aca="false">MID($B48,200+COLUMNS($C48:SV48)-1,1)</f>
        <v>Q</v>
      </c>
      <c r="SW48" s="0" t="str">
        <f aca="false">MID($B48,200+COLUMNS($C48:SW48)-1,1)</f>
        <v>G</v>
      </c>
      <c r="SX48" s="0" t="str">
        <f aca="false">MID($B48,200+COLUMNS($C48:SX48)-1,1)</f>
        <v>T</v>
      </c>
      <c r="SY48" s="0" t="str">
        <f aca="false">MID($B48,200+COLUMNS($C48:SY48)-1,1)</f>
        <v>K</v>
      </c>
      <c r="SZ48" s="0" t="str">
        <f aca="false">MID($B48,200+COLUMNS($C48:SZ48)-1,1)</f>
        <v>G</v>
      </c>
      <c r="TA48" s="0" t="str">
        <f aca="false">MID($B48,200+COLUMNS($C48:TA48)-1,1)</f>
        <v>P</v>
      </c>
      <c r="TB48" s="0" t="str">
        <f aca="false">MID($B48,200+COLUMNS($C48:TB48)-1,1)</f>
        <v>E</v>
      </c>
      <c r="TC48" s="0" t="str">
        <f aca="false">MID($B48,200+COLUMNS($C48:TC48)-1,1)</f>
        <v>A</v>
      </c>
      <c r="TD48" s="0" t="str">
        <f aca="false">MID($B48,200+COLUMNS($C48:TD48)-1,1)</f>
        <v>P</v>
      </c>
      <c r="TE48" s="0" t="str">
        <f aca="false">MID($B48,200+COLUMNS($C48:TE48)-1,1)</f>
        <v>D</v>
      </c>
      <c r="TF48" s="0" t="str">
        <f aca="false">MID($B48,200+COLUMNS($C48:TF48)-1,1)</f>
        <v>D</v>
      </c>
      <c r="TG48" s="0" t="str">
        <f aca="false">MID($B48,200+COLUMNS($C48:TG48)-1,1)</f>
        <v>R</v>
      </c>
      <c r="TH48" s="0" t="str">
        <f aca="false">MID($B48,200+COLUMNS($C48:TH48)-1,1)</f>
        <v>N</v>
      </c>
      <c r="TI48" s="0" t="str">
        <f aca="false">MID($B48,200+COLUMNS($C48:TI48)-1,1)</f>
        <v>M</v>
      </c>
      <c r="TJ48" s="0" t="str">
        <f aca="false">MID($B48,200+COLUMNS($C48:TJ48)-1,1)</f>
        <v>L</v>
      </c>
      <c r="TK48" s="0" t="str">
        <f aca="false">MID($B48,200+COLUMNS($C48:TK48)-1,1)</f>
        <v>N</v>
      </c>
      <c r="TL48" s="0" t="str">
        <f aca="false">MID($B48,200+COLUMNS($C48:TL48)-1,1)</f>
        <v>E</v>
      </c>
      <c r="TM48" s="0" t="str">
        <f aca="false">MID($B48,200+COLUMNS($C48:TM48)-1,1)</f>
        <v>Q</v>
      </c>
      <c r="TN48" s="0" t="str">
        <f aca="false">MID($B48,200+COLUMNS($C48:TN48)-1,1)</f>
        <v>F</v>
      </c>
      <c r="TO48" s="0" t="str">
        <f aca="false">MID($B48,200+COLUMNS($C48:TO48)-1,1)</f>
        <v>W</v>
      </c>
      <c r="TP48" s="0" t="str">
        <f aca="false">MID($B48,200+COLUMNS($C48:TP48)-1,1)</f>
        <v>T</v>
      </c>
      <c r="TQ48" s="0" t="str">
        <f aca="false">MID($B48,200+COLUMNS($C48:TQ48)-1,1)</f>
        <v>P</v>
      </c>
      <c r="TR48" s="0" t="str">
        <f aca="false">MID($B48,200+COLUMNS($C48:TR48)-1,1)</f>
        <v>W</v>
      </c>
      <c r="TS48" s="0" t="str">
        <f aca="false">MID($B48,200+COLUMNS($C48:TS48)-1,1)</f>
        <v>R</v>
      </c>
      <c r="TT48" s="0" t="str">
        <f aca="false">MID($B48,200+COLUMNS($C48:TT48)-1,1)</f>
        <v>P</v>
      </c>
      <c r="TU48" s="0" t="str">
        <f aca="false">MID($B48,200+COLUMNS($C48:TU48)-1,1)</f>
        <v>K</v>
      </c>
      <c r="TV48" s="0" t="str">
        <f aca="false">MID($B48,200+COLUMNS($C48:TV48)-1,1)</f>
        <v>F</v>
      </c>
      <c r="TW48" s="0" t="str">
        <f aca="false">MID($B48,200+COLUMNS($C48:TW48)-1,1)</f>
        <v>Q</v>
      </c>
      <c r="TX48" s="0" t="str">
        <f aca="false">MID($B48,200+COLUMNS($C48:TX48)-1,1)</f>
        <v>G</v>
      </c>
      <c r="TY48" s="0" t="str">
        <f aca="false">MID($B48,200+COLUMNS($C48:TY48)-1,1)</f>
        <v>K</v>
      </c>
      <c r="TZ48" s="0" t="str">
        <f aca="false">MID($B48,200+COLUMNS($C48:TZ48)-1,1)</f>
        <v>T</v>
      </c>
      <c r="UA48" s="0" t="str">
        <f aca="false">MID($B48,200+COLUMNS($C48:UA48)-1,1)</f>
        <v>C</v>
      </c>
      <c r="UB48" s="0" t="str">
        <f aca="false">MID($B48,200+COLUMNS($C48:UB48)-1,1)</f>
        <v>K</v>
      </c>
      <c r="UC48" s="0" t="str">
        <f aca="false">MID($B48,200+COLUMNS($C48:UC48)-1,1)</f>
        <v>V</v>
      </c>
      <c r="UD48" s="0" t="str">
        <f aca="false">MID($B48,200+COLUMNS($C48:UD48)-1,1)</f>
        <v>S</v>
      </c>
      <c r="UE48" s="0" t="str">
        <f aca="false">MID($B48,200+COLUMNS($C48:UE48)-1,1)</f>
        <v>G</v>
      </c>
      <c r="UF48" s="0" t="str">
        <f aca="false">MID($B48,200+COLUMNS($C48:UF48)-1,1)</f>
        <v>I</v>
      </c>
      <c r="UG48" s="0" t="str">
        <f aca="false">MID($B48,200+COLUMNS($C48:UG48)-1,1)</f>
        <v>-</v>
      </c>
      <c r="UH48" s="0" t="str">
        <f aca="false">MID($B48,200+COLUMNS($C48:UH48)-1,1)</f>
        <v>-</v>
      </c>
      <c r="UI48" s="0" t="str">
        <f aca="false">MID($B48,200+COLUMNS($C48:UI48)-1,1)</f>
        <v>-</v>
      </c>
      <c r="UJ48" s="0" t="str">
        <f aca="false">MID($B48,200+COLUMNS($C48:UJ48)-1,1)</f>
        <v>-</v>
      </c>
      <c r="UK48" s="0" t="str">
        <f aca="false">MID($B48,200+COLUMNS($C48:UK48)-1,1)</f>
        <v>-</v>
      </c>
      <c r="UL48" s="0" t="str">
        <f aca="false">MID($B48,200+COLUMNS($C48:UL48)-1,1)</f>
        <v>-</v>
      </c>
      <c r="UM48" s="0" t="str">
        <f aca="false">MID($B48,200+COLUMNS($C48:UM48)-1,1)</f>
        <v>-</v>
      </c>
      <c r="UN48" s="0" t="str">
        <f aca="false">MID($B48,200+COLUMNS($C48:UN48)-1,1)</f>
        <v>-</v>
      </c>
      <c r="UO48" s="0" t="str">
        <f aca="false">MID($B48,200+COLUMNS($C48:UO48)-1,1)</f>
        <v>-</v>
      </c>
      <c r="UP48" s="0" t="str">
        <f aca="false">MID($B48,200+COLUMNS($C48:UP48)-1,1)</f>
        <v>-</v>
      </c>
      <c r="UQ48" s="0" t="str">
        <f aca="false">MID($B48,200+COLUMNS($C48:UQ48)-1,1)</f>
        <v>-</v>
      </c>
      <c r="UR48" s="0" t="str">
        <f aca="false">MID($B48,200+COLUMNS($C48:UR48)-1,1)</f>
        <v>-</v>
      </c>
      <c r="US48" s="0" t="str">
        <f aca="false">MID($B48,200+COLUMNS($C48:US48)-1,1)</f>
        <v>-</v>
      </c>
      <c r="UT48" s="0" t="str">
        <f aca="false">MID($B48,200+COLUMNS($C48:UT48)-1,1)</f>
        <v>-</v>
      </c>
      <c r="UU48" s="0" t="str">
        <f aca="false">MID($B48,200+COLUMNS($C48:UU48)-1,1)</f>
        <v>-</v>
      </c>
      <c r="UV48" s="0" t="str">
        <f aca="false">MID($B48,200+COLUMNS($C48:UV48)-1,1)</f>
        <v>-</v>
      </c>
      <c r="UW48" s="0" t="str">
        <f aca="false">MID($B48,200+COLUMNS($C48:UW48)-1,1)</f>
        <v>-</v>
      </c>
      <c r="UX48" s="0" t="str">
        <f aca="false">MID($B48,200+COLUMNS($C48:UX48)-1,1)</f>
        <v>-</v>
      </c>
      <c r="UY48" s="0" t="str">
        <f aca="false">MID($B48,200+COLUMNS($C48:UY48)-1,1)</f>
        <v>-</v>
      </c>
      <c r="UZ48" s="0" t="str">
        <f aca="false">MID($B48,200+COLUMNS($C48:UZ48)-1,1)</f>
        <v>-</v>
      </c>
      <c r="VA48" s="0" t="str">
        <f aca="false">MID($B48,200+COLUMNS($C48:VA48)-1,1)</f>
        <v>-</v>
      </c>
      <c r="VB48" s="0" t="str">
        <f aca="false">MID($B48,200+COLUMNS($C48:VB48)-1,1)</f>
        <v>-</v>
      </c>
      <c r="VC48" s="0" t="str">
        <f aca="false">MID($B48,200+COLUMNS($C48:VC48)-1,1)</f>
        <v>-</v>
      </c>
      <c r="VD48" s="0" t="str">
        <f aca="false">MID($B48,200+COLUMNS($C48:VD48)-1,1)</f>
        <v>-</v>
      </c>
      <c r="VE48" s="0" t="str">
        <f aca="false">MID($B48,200+COLUMNS($C48:VE48)-1,1)</f>
        <v>-</v>
      </c>
      <c r="VF48" s="0" t="str">
        <f aca="false">MID($B48,200+COLUMNS($C48:VF48)-1,1)</f>
        <v>-</v>
      </c>
      <c r="VG48" s="0" t="str">
        <f aca="false">MID($B48,200+COLUMNS($C48:VG48)-1,1)</f>
        <v>-</v>
      </c>
      <c r="VH48" s="0" t="str">
        <f aca="false">MID($B48,200+COLUMNS($C48:VH48)-1,1)</f>
        <v>-</v>
      </c>
      <c r="VI48" s="0" t="str">
        <f aca="false">MID($B48,200+COLUMNS($C48:VI48)-1,1)</f>
        <v>-</v>
      </c>
      <c r="VJ48" s="0" t="str">
        <f aca="false">MID($B48,200+COLUMNS($C48:VJ48)-1,1)</f>
        <v>-</v>
      </c>
      <c r="VK48" s="0" t="str">
        <f aca="false">MID($B48,200+COLUMNS($C48:VK48)-1,1)</f>
        <v>-</v>
      </c>
      <c r="VL48" s="0" t="str">
        <f aca="false">MID($B48,200+COLUMNS($C48:VL48)-1,1)</f>
        <v>-</v>
      </c>
      <c r="VM48" s="0" t="str">
        <f aca="false">MID($B48,200+COLUMNS($C48:VM48)-1,1)</f>
        <v>-</v>
      </c>
      <c r="VN48" s="0" t="str">
        <f aca="false">MID($B48,200+COLUMNS($C48:VN48)-1,1)</f>
        <v>-</v>
      </c>
      <c r="VO48" s="0" t="str">
        <f aca="false">MID($B48,200+COLUMNS($C48:VO48)-1,1)</f>
        <v>-</v>
      </c>
      <c r="VP48" s="0" t="str">
        <f aca="false">MID($B48,200+COLUMNS($C48:VP48)-1,1)</f>
        <v>-</v>
      </c>
      <c r="VQ48" s="0" t="str">
        <f aca="false">MID($B48,200+COLUMNS($C48:VQ48)-1,1)</f>
        <v>-</v>
      </c>
      <c r="VR48" s="0" t="str">
        <f aca="false">MID($B48,200+COLUMNS($C48:VR48)-1,1)</f>
        <v>-</v>
      </c>
      <c r="VS48" s="0" t="str">
        <f aca="false">MID($B48,200+COLUMNS($C48:VS48)-1,1)</f>
        <v>-</v>
      </c>
      <c r="VT48" s="0" t="str">
        <f aca="false">MID($B48,200+COLUMNS($C48:VT48)-1,1)</f>
        <v>-</v>
      </c>
      <c r="VU48" s="0" t="str">
        <f aca="false">MID($B48,200+COLUMNS($C48:VU48)-1,1)</f>
        <v>-</v>
      </c>
      <c r="VV48" s="0" t="str">
        <f aca="false">MID($B48,200+COLUMNS($C48:VV48)-1,1)</f>
        <v>-</v>
      </c>
      <c r="VW48" s="0" t="str">
        <f aca="false">MID($B48,200+COLUMNS($C48:VW48)-1,1)</f>
        <v>-</v>
      </c>
      <c r="VX48" s="0" t="str">
        <f aca="false">MID($B48,200+COLUMNS($C48:VX48)-1,1)</f>
        <v>-</v>
      </c>
      <c r="VY48" s="0" t="str">
        <f aca="false">MID($B48,200+COLUMNS($C48:VY48)-1,1)</f>
        <v>-</v>
      </c>
      <c r="VZ48" s="0" t="str">
        <f aca="false">MID($B48,200+COLUMNS($C48:VZ48)-1,1)</f>
        <v>-</v>
      </c>
      <c r="WA48" s="0" t="str">
        <f aca="false">MID($B48,200+COLUMNS($C48:WA48)-1,1)</f>
        <v>-</v>
      </c>
      <c r="WB48" s="0" t="str">
        <f aca="false">MID($B48,200+COLUMNS($C48:WB48)-1,1)</f>
        <v>-</v>
      </c>
      <c r="WC48" s="0" t="str">
        <f aca="false">MID($B48,200+COLUMNS($C48:WC48)-1,1)</f>
        <v>-</v>
      </c>
      <c r="WD48" s="0" t="str">
        <f aca="false">MID($B48,200+COLUMNS($C48:WD48)-1,1)</f>
        <v>-</v>
      </c>
      <c r="WE48" s="0" t="str">
        <f aca="false">MID($B48,200+COLUMNS($C48:WE48)-1,1)</f>
        <v>-</v>
      </c>
      <c r="WF48" s="0" t="str">
        <f aca="false">MID($B48,200+COLUMNS($C48:WF48)-1,1)</f>
        <v>-</v>
      </c>
      <c r="WG48" s="0" t="str">
        <f aca="false">MID($B48,200+COLUMNS($C48:WG48)-1,1)</f>
        <v>-</v>
      </c>
      <c r="WH48" s="0" t="str">
        <f aca="false">MID($B48,200+COLUMNS($C48:WH48)-1,1)</f>
        <v>-</v>
      </c>
      <c r="WI48" s="0" t="str">
        <f aca="false">MID($B48,200+COLUMNS($C48:WI48)-1,1)</f>
        <v>-</v>
      </c>
      <c r="WJ48" s="0" t="str">
        <f aca="false">MID($B48,200+COLUMNS($C48:WJ48)-1,1)</f>
        <v>-</v>
      </c>
      <c r="WK48" s="0" t="str">
        <f aca="false">MID($B48,200+COLUMNS($C48:WK48)-1,1)</f>
        <v>L</v>
      </c>
      <c r="WL48" s="0" t="str">
        <f aca="false">MID($B48,200+COLUMNS($C48:WL48)-1,1)</f>
        <v>G</v>
      </c>
      <c r="WM48" s="0" t="str">
        <f aca="false">MID($B48,200+COLUMNS($C48:WM48)-1,1)</f>
        <v>I</v>
      </c>
      <c r="WN48" s="0" t="str">
        <f aca="false">MID($B48,200+COLUMNS($C48:WN48)-1,1)</f>
        <v>N</v>
      </c>
      <c r="WO48" s="0" t="str">
        <f aca="false">MID($B48,200+COLUMNS($C48:WO48)-1,1)</f>
        <v>L</v>
      </c>
      <c r="WP48" s="0" t="str">
        <f aca="false">MID($B48,200+COLUMNS($C48:WP48)-1,1)</f>
        <v>G</v>
      </c>
      <c r="WQ48" s="0" t="str">
        <f aca="false">MID($B48,200+COLUMNS($C48:WQ48)-1,1)</f>
        <v>K</v>
      </c>
      <c r="WR48" s="0" t="str">
        <f aca="false">MID($B48,200+COLUMNS($C48:WR48)-1,1)</f>
        <v>N</v>
      </c>
      <c r="WS48" s="0" t="str">
        <f aca="false">MID($B48,200+COLUMNS($C48:WS48)-1,1)</f>
        <v>K</v>
      </c>
      <c r="WT48" s="0" t="str">
        <f aca="false">MID($B48,200+COLUMNS($C48:WT48)-1,1)</f>
        <v>T</v>
      </c>
      <c r="WU48" s="0" t="str">
        <f aca="false">MID($B48,200+COLUMNS($C48:WU48)-1,1)</f>
        <v>S</v>
      </c>
      <c r="WV48" s="0" t="str">
        <f aca="false">MID($B48,200+COLUMNS($C48:WV48)-1,1)</f>
        <v>N</v>
      </c>
      <c r="WW48" s="0" t="str">
        <f aca="false">MID($B48,200+COLUMNS($C48:WW48)-1,1)</f>
        <v>-</v>
      </c>
      <c r="WX48" s="0" t="str">
        <f aca="false">MID($B48,200+COLUMNS($C48:WX48)-1,1)</f>
        <v>D</v>
      </c>
      <c r="WY48" s="0" t="str">
        <f aca="false">MID($B48,200+COLUMNS($C48:WY48)-1,1)</f>
        <v>-</v>
      </c>
      <c r="WZ48" s="0" t="str">
        <f aca="false">MID($B48,200+COLUMNS($C48:WZ48)-1,1)</f>
        <v>A</v>
      </c>
      <c r="XA48" s="0" t="str">
        <f aca="false">MID($B48,200+COLUMNS($C48:XA48)-1,1)</f>
        <v>V</v>
      </c>
      <c r="XB48" s="0" t="str">
        <f aca="false">MID($B48,200+COLUMNS($C48:XB48)-1,1)</f>
        <v>G</v>
      </c>
      <c r="XC48" s="0" t="str">
        <f aca="false">MID($B48,200+COLUMNS($C48:XC48)-1,1)</f>
        <v>D</v>
      </c>
      <c r="XD48" s="0" t="str">
        <f aca="false">MID($B48,200+COLUMNS($C48:XD48)-1,1)</f>
        <v>Y</v>
      </c>
      <c r="XE48" s="0" t="str">
        <f aca="false">MID($B48,200+COLUMNS($C48:XE48)-1,1)</f>
        <v>V</v>
      </c>
      <c r="XF48" s="0" t="str">
        <f aca="false">MID($B48,200+COLUMNS($C48:XF48)-1,1)</f>
        <v>K</v>
      </c>
      <c r="XG48" s="0" t="str">
        <f aca="false">MID($B48,200+COLUMNS($C48:XG48)-1,1)</f>
        <v>G</v>
      </c>
      <c r="XH48" s="0" t="str">
        <f aca="false">MID($B48,200+COLUMNS($C48:XH48)-1,1)</f>
        <v>V</v>
      </c>
      <c r="XI48" s="0" t="str">
        <f aca="false">MID($B48,200+COLUMNS($C48:XI48)-1,1)</f>
        <v>E</v>
      </c>
      <c r="XJ48" s="0" t="str">
        <f aca="false">MID($B48,200+COLUMNS($C48:XJ48)-1,1)</f>
        <v>R</v>
      </c>
      <c r="XK48" s="0" t="str">
        <f aca="false">MID($B48,200+COLUMNS($C48:XK48)-1,1)</f>
        <v>F</v>
      </c>
      <c r="XL48" s="0" t="str">
        <f aca="false">MID($B48,200+COLUMNS($C48:XL48)-1,1)</f>
        <v>-</v>
      </c>
      <c r="XM48" s="0" t="str">
        <f aca="false">MID($B48,200+COLUMNS($C48:XM48)-1,1)</f>
        <v>-</v>
      </c>
      <c r="XN48" s="0" t="str">
        <f aca="false">MID($B48,200+COLUMNS($C48:XN48)-1,1)</f>
        <v>-</v>
      </c>
      <c r="XO48" s="0" t="str">
        <f aca="false">MID($B48,200+COLUMNS($C48:XO48)-1,1)</f>
        <v>-</v>
      </c>
      <c r="XP48" s="0" t="str">
        <f aca="false">MID($B48,200+COLUMNS($C48:XP48)-1,1)</f>
        <v>-</v>
      </c>
      <c r="XQ48" s="0" t="str">
        <f aca="false">MID($B48,200+COLUMNS($C48:XQ48)-1,1)</f>
        <v>-</v>
      </c>
      <c r="XR48" s="0" t="str">
        <f aca="false">MID($B48,200+COLUMNS($C48:XR48)-1,1)</f>
        <v>-</v>
      </c>
      <c r="XS48" s="0" t="str">
        <f aca="false">MID($B48,200+COLUMNS($C48:XS48)-1,1)</f>
        <v>-</v>
      </c>
      <c r="XT48" s="0" t="str">
        <f aca="false">MID($B48,200+COLUMNS($C48:XT48)-1,1)</f>
        <v>-</v>
      </c>
      <c r="XU48" s="0" t="str">
        <f aca="false">MID($B48,200+COLUMNS($C48:XU48)-1,1)</f>
        <v>-</v>
      </c>
      <c r="XV48" s="0" t="str">
        <f aca="false">MID($B48,200+COLUMNS($C48:XV48)-1,1)</f>
        <v>-</v>
      </c>
      <c r="XW48" s="0" t="str">
        <f aca="false">MID($B48,200+COLUMNS($C48:XW48)-1,1)</f>
        <v>-</v>
      </c>
      <c r="XX48" s="0" t="str">
        <f aca="false">MID($B48,200+COLUMNS($C48:XX48)-1,1)</f>
        <v>-</v>
      </c>
      <c r="XY48" s="0" t="str">
        <f aca="false">MID($B48,200+COLUMNS($C48:XY48)-1,1)</f>
        <v>-</v>
      </c>
      <c r="XZ48" s="0" t="str">
        <f aca="false">MID($B48,200+COLUMNS($C48:XZ48)-1,1)</f>
        <v>-</v>
      </c>
      <c r="YA48" s="0" t="str">
        <f aca="false">MID($B48,200+COLUMNS($C48:YA48)-1,1)</f>
        <v>-</v>
      </c>
      <c r="YB48" s="0" t="str">
        <f aca="false">MID($B48,200+COLUMNS($C48:YB48)-1,1)</f>
        <v>N</v>
      </c>
      <c r="YC48" s="0" t="str">
        <f aca="false">MID($B48,200+COLUMNS($C48:YC48)-1,1)</f>
        <v>D</v>
      </c>
      <c r="YD48" s="0" t="str">
        <f aca="false">MID($B48,200+COLUMNS($C48:YD48)-1,1)</f>
        <v>L</v>
      </c>
      <c r="YE48" s="0" t="str">
        <f aca="false">MID($B48,200+COLUMNS($C48:YE48)-1,1)</f>
        <v>A</v>
      </c>
      <c r="YF48" s="0" t="str">
        <f aca="false">MID($B48,200+COLUMNS($C48:YF48)-1,1)</f>
        <v>D</v>
      </c>
      <c r="YG48" s="0" t="str">
        <f aca="false">MID($B48,200+COLUMNS($C48:YG48)-1,1)</f>
        <v>Y</v>
      </c>
      <c r="YH48" s="0" t="str">
        <f aca="false">MID($B48,200+COLUMNS($C48:YH48)-1,1)</f>
        <v>L</v>
      </c>
      <c r="YI48" s="0" t="str">
        <f aca="false">MID($B48,200+COLUMNS($C48:YI48)-1,1)</f>
        <v>V</v>
      </c>
      <c r="YJ48" s="0" t="str">
        <f aca="false">MID($B48,200+COLUMNS($C48:YJ48)-1,1)</f>
        <v>V</v>
      </c>
      <c r="YK48" s="0" t="str">
        <f aca="false">MID($B48,200+COLUMNS($C48:YK48)-1,1)</f>
        <v>N</v>
      </c>
      <c r="YL48" s="0" t="str">
        <f aca="false">MID($B48,200+COLUMNS($C48:YL48)-1,1)</f>
        <v>-</v>
      </c>
      <c r="YM48" s="0" t="str">
        <f aca="false">MID($B48,200+COLUMNS($C48:YM48)-1,1)</f>
        <v>-</v>
      </c>
      <c r="YN48" s="0" t="str">
        <f aca="false">MID($B48,200+COLUMNS($C48:YN48)-1,1)</f>
        <v>-</v>
      </c>
      <c r="YO48" s="0" t="str">
        <f aca="false">MID($B48,200+COLUMNS($C48:YO48)-1,1)</f>
        <v>-</v>
      </c>
      <c r="YP48" s="0" t="str">
        <f aca="false">MID($B48,200+COLUMNS($C48:YP48)-1,1)</f>
        <v>-</v>
      </c>
      <c r="YQ48" s="0" t="str">
        <f aca="false">MID($B48,200+COLUMNS($C48:YQ48)-1,1)</f>
        <v>-</v>
      </c>
      <c r="YR48" s="0" t="str">
        <f aca="false">MID($B48,200+COLUMNS($C48:YR48)-1,1)</f>
        <v>-</v>
      </c>
      <c r="YS48" s="0" t="str">
        <f aca="false">MID($B48,200+COLUMNS($C48:YS48)-1,1)</f>
        <v>V</v>
      </c>
      <c r="YT48" s="0" t="str">
        <f aca="false">MID($B48,200+COLUMNS($C48:YT48)-1,1)</f>
        <v>S</v>
      </c>
      <c r="YU48" s="0" t="str">
        <f aca="false">MID($B48,200+COLUMNS($C48:YU48)-1,1)</f>
        <v>S</v>
      </c>
      <c r="YV48" s="0" t="str">
        <f aca="false">MID($B48,200+COLUMNS($C48:YV48)-1,1)</f>
        <v>P</v>
      </c>
      <c r="YW48" s="0" t="str">
        <f aca="false">MID($B48,200+COLUMNS($C48:YW48)-1,1)</f>
        <v>N</v>
      </c>
      <c r="YX48" s="0" t="str">
        <f aca="false">MID($B48,200+COLUMNS($C48:YX48)-1,1)</f>
        <v>T</v>
      </c>
      <c r="YY48" s="0" t="str">
        <f aca="false">MID($B48,200+COLUMNS($C48:YY48)-1,1)</f>
        <v>P</v>
      </c>
      <c r="YZ48" s="0" t="str">
        <f aca="false">MID($B48,200+COLUMNS($C48:YZ48)-1,1)</f>
        <v>G</v>
      </c>
      <c r="ZA48" s="0" t="str">
        <f aca="false">MID($B48,200+COLUMNS($C48:ZA48)-1,1)</f>
        <v>L</v>
      </c>
      <c r="ZB48" s="0" t="str">
        <f aca="false">MID($B48,200+COLUMNS($C48:ZB48)-1,1)</f>
        <v>R</v>
      </c>
      <c r="ZC48" s="0" t="str">
        <f aca="false">MID($B48,200+COLUMNS($C48:ZC48)-1,1)</f>
        <v>-</v>
      </c>
      <c r="ZD48" s="0" t="str">
        <f aca="false">MID($B48,200+COLUMNS($C48:ZD48)-1,1)</f>
        <v>A</v>
      </c>
      <c r="ZE48" s="0" t="str">
        <f aca="false">MID($B48,200+COLUMNS($C48:ZE48)-1,1)</f>
        <v>M</v>
      </c>
      <c r="ZF48" s="0" t="str">
        <f aca="false">MID($B48,200+COLUMNS($C48:ZF48)-1,1)</f>
        <v>Q</v>
      </c>
      <c r="ZG48" s="0" t="str">
        <f aca="false">MID($B48,200+COLUMNS($C48:ZG48)-1,1)</f>
        <v>G</v>
      </c>
      <c r="ZH48" s="0" t="str">
        <f aca="false">MID($B48,200+COLUMNS($C48:ZH48)-1,1)</f>
        <v>R</v>
      </c>
      <c r="ZI48" s="0" t="str">
        <f aca="false">MID($B48,200+COLUMNS($C48:ZI48)-1,1)</f>
        <v>K</v>
      </c>
      <c r="ZJ48" s="0" t="str">
        <f aca="false">MID($B48,200+COLUMNS($C48:ZJ48)-1,1)</f>
        <v>E</v>
      </c>
      <c r="ZK48" s="0" t="str">
        <f aca="false">MID($B48,200+COLUMNS($C48:ZK48)-1,1)</f>
        <v>L</v>
      </c>
      <c r="ZL48" s="0" t="str">
        <f aca="false">MID($B48,200+COLUMNS($C48:ZL48)-1,1)</f>
        <v>Q</v>
      </c>
      <c r="ZM48" s="0" t="str">
        <f aca="false">MID($B48,200+COLUMNS($C48:ZM48)-1,1)</f>
        <v>T</v>
      </c>
      <c r="ZN48" s="0" t="str">
        <f aca="false">MID($B48,200+COLUMNS($C48:ZN48)-1,1)</f>
        <v>L</v>
      </c>
      <c r="ZO48" s="0" t="str">
        <f aca="false">MID($B48,200+COLUMNS($C48:ZO48)-1,1)</f>
        <v>L</v>
      </c>
      <c r="ZP48" s="0" t="str">
        <f aca="false">MID($B48,200+COLUMNS($C48:ZP48)-1,1)</f>
        <v>D</v>
      </c>
      <c r="ZQ48" s="0" t="str">
        <f aca="false">MID($B48,200+COLUMNS($C48:ZQ48)-1,1)</f>
        <v>A</v>
      </c>
      <c r="ZR48" s="0" t="str">
        <f aca="false">MID($B48,200+COLUMNS($C48:ZR48)-1,1)</f>
        <v>-</v>
      </c>
      <c r="ZS48" s="0" t="str">
        <f aca="false">MID($B48,200+COLUMNS($C48:ZS48)-1,1)</f>
        <v>-</v>
      </c>
      <c r="ZT48" s="0" t="str">
        <f aca="false">MID($B48,200+COLUMNS($C48:ZT48)-1,1)</f>
        <v>-</v>
      </c>
      <c r="ZU48" s="0" t="str">
        <f aca="false">MID($B48,200+COLUMNS($C48:ZU48)-1,1)</f>
        <v>-</v>
      </c>
      <c r="ZV48" s="0" t="str">
        <f aca="false">MID($B48,200+COLUMNS($C48:ZV48)-1,1)</f>
        <v>-</v>
      </c>
      <c r="ZW48" s="0" t="str">
        <f aca="false">MID($B48,200+COLUMNS($C48:ZW48)-1,1)</f>
        <v>-</v>
      </c>
      <c r="ZX48" s="0" t="str">
        <f aca="false">MID($B48,200+COLUMNS($C48:ZX48)-1,1)</f>
        <v>-</v>
      </c>
      <c r="ZY48" s="0" t="str">
        <f aca="false">MID($B48,200+COLUMNS($C48:ZY48)-1,1)</f>
        <v>-</v>
      </c>
      <c r="ZZ48" s="0" t="str">
        <f aca="false">MID($B48,200+COLUMNS($C48:ZZ48)-1,1)</f>
        <v>-</v>
      </c>
      <c r="AAA48" s="0" t="str">
        <f aca="false">MID($B48,200+COLUMNS($C48:AAA48)-1,1)</f>
        <v>-</v>
      </c>
      <c r="AAB48" s="0" t="str">
        <f aca="false">MID($B48,200+COLUMNS($C48:AAB48)-1,1)</f>
        <v>-</v>
      </c>
      <c r="AAC48" s="0" t="str">
        <f aca="false">MID($B48,200+COLUMNS($C48:AAC48)-1,1)</f>
        <v>-</v>
      </c>
      <c r="AAD48" s="0" t="str">
        <f aca="false">MID($B48,200+COLUMNS($C48:AAD48)-1,1)</f>
        <v>-</v>
      </c>
      <c r="AAE48" s="0" t="str">
        <f aca="false">MID($B48,200+COLUMNS($C48:AAE48)-1,1)</f>
        <v>-</v>
      </c>
      <c r="AAF48" s="0" t="str">
        <f aca="false">MID($B48,200+COLUMNS($C48:AAF48)-1,1)</f>
        <v>-</v>
      </c>
      <c r="AAG48" s="0" t="str">
        <f aca="false">MID($B48,200+COLUMNS($C48:AAG48)-1,1)</f>
        <v>-</v>
      </c>
      <c r="AAH48" s="0" t="str">
        <f aca="false">MID($B48,200+COLUMNS($C48:AAH48)-1,1)</f>
        <v>-</v>
      </c>
      <c r="AAI48" s="0" t="str">
        <f aca="false">MID($B48,200+COLUMNS($C48:AAI48)-1,1)</f>
        <v>-</v>
      </c>
      <c r="AAJ48" s="0" t="str">
        <f aca="false">MID($B48,200+COLUMNS($C48:AAJ48)-1,1)</f>
        <v>-</v>
      </c>
      <c r="AAK48" s="0" t="str">
        <f aca="false">MID($B48,200+COLUMNS($C48:AAK48)-1,1)</f>
        <v>-</v>
      </c>
      <c r="AAL48" s="0" t="str">
        <f aca="false">MID($B48,200+COLUMNS($C48:AAL48)-1,1)</f>
        <v>-</v>
      </c>
      <c r="AAM48" s="0" t="str">
        <f aca="false">MID($B48,200+COLUMNS($C48:AAM48)-1,1)</f>
        <v>-</v>
      </c>
      <c r="AAN48" s="0" t="str">
        <f aca="false">MID($B48,200+COLUMNS($C48:AAN48)-1,1)</f>
        <v>-</v>
      </c>
      <c r="AAO48" s="0" t="str">
        <f aca="false">MID($B48,200+COLUMNS($C48:AAO48)-1,1)</f>
        <v>-</v>
      </c>
      <c r="AAP48" s="0" t="str">
        <f aca="false">MID($B48,200+COLUMNS($C48:AAP48)-1,1)</f>
        <v>-</v>
      </c>
      <c r="AAQ48" s="0" t="str">
        <f aca="false">MID($B48,200+COLUMNS($C48:AAQ48)-1,1)</f>
        <v>-</v>
      </c>
      <c r="AAR48" s="0" t="str">
        <f aca="false">MID($B48,200+COLUMNS($C48:AAR48)-1,1)</f>
        <v>-</v>
      </c>
      <c r="AAS48" s="0" t="str">
        <f aca="false">MID($B48,200+COLUMNS($C48:AAS48)-1,1)</f>
        <v>-</v>
      </c>
      <c r="AAT48" s="0" t="str">
        <f aca="false">MID($B48,200+COLUMNS($C48:AAT48)-1,1)</f>
        <v>-</v>
      </c>
      <c r="AAU48" s="0" t="str">
        <f aca="false">MID($B48,200+COLUMNS($C48:AAU48)-1,1)</f>
        <v>-</v>
      </c>
      <c r="AAV48" s="0" t="str">
        <f aca="false">MID($B48,200+COLUMNS($C48:AAV48)-1,1)</f>
        <v>-</v>
      </c>
      <c r="AAW48" s="0" t="str">
        <f aca="false">MID($B48,200+COLUMNS($C48:AAW48)-1,1)</f>
        <v>-</v>
      </c>
      <c r="AAX48" s="0" t="str">
        <f aca="false">MID($B48,200+COLUMNS($C48:AAX48)-1,1)</f>
        <v>-</v>
      </c>
      <c r="AAY48" s="0" t="str">
        <f aca="false">MID($B48,200+COLUMNS($C48:AAY48)-1,1)</f>
        <v>-</v>
      </c>
      <c r="AAZ48" s="0" t="str">
        <f aca="false">MID($B48,200+COLUMNS($C48:AAZ48)-1,1)</f>
        <v>-</v>
      </c>
      <c r="ABA48" s="0" t="str">
        <f aca="false">MID($B48,200+COLUMNS($C48:ABA48)-1,1)</f>
        <v>-</v>
      </c>
      <c r="ABB48" s="0" t="str">
        <f aca="false">MID($B48,200+COLUMNS($C48:ABB48)-1,1)</f>
        <v>-</v>
      </c>
      <c r="ABC48" s="0" t="str">
        <f aca="false">MID($B48,200+COLUMNS($C48:ABC48)-1,1)</f>
        <v>-</v>
      </c>
      <c r="ABD48" s="0" t="str">
        <f aca="false">MID($B48,200+COLUMNS($C48:ABD48)-1,1)</f>
        <v>-</v>
      </c>
      <c r="ABE48" s="0" t="str">
        <f aca="false">MID($B48,200+COLUMNS($C48:ABE48)-1,1)</f>
        <v>-</v>
      </c>
      <c r="ABF48" s="0" t="str">
        <f aca="false">MID($B48,200+COLUMNS($C48:ABF48)-1,1)</f>
        <v>V</v>
      </c>
      <c r="ABG48" s="0" t="str">
        <f aca="false">MID($B48,200+COLUMNS($C48:ABG48)-1,1)</f>
        <v>V</v>
      </c>
      <c r="ABH48" s="0" t="str">
        <f aca="false">MID($B48,200+COLUMNS($C48:ABH48)-1,1)</f>
        <v>A</v>
      </c>
      <c r="ABI48" s="0" t="str">
        <f aca="false">MID($B48,200+COLUMNS($C48:ABI48)-1,1)</f>
        <v>Q</v>
      </c>
      <c r="ABJ48" s="0" t="str">
        <f aca="false">MID($B48,200+COLUMNS($C48:ABJ48)-1,1)</f>
        <v>R</v>
      </c>
      <c r="ABK48" s="0" t="str">
        <f aca="false">MID($B48,200+COLUMNS($C48:ABK48)-1,1)</f>
        <v>D</v>
      </c>
      <c r="ABL48" s="0" t="str">
        <f aca="false">MID($B48,200+COLUMNS($C48:ABL48)-1,1)</f>
        <v>Q</v>
      </c>
      <c r="ABM48" s="0" t="str">
        <f aca="false">MID($B48,200+COLUMNS($C48:ABM48)-1,1)</f>
        <v>-</v>
      </c>
      <c r="ABN48" s="0" t="str">
        <f aca="false">MID($B48,200+COLUMNS($C48:ABN48)-1,1)</f>
        <v>G</v>
      </c>
      <c r="ABO48" s="0" t="str">
        <f aca="false">MID($B48,200+COLUMNS($C48:ABO48)-1,1)</f>
        <v>H</v>
      </c>
      <c r="ABP48" s="0" t="str">
        <f aca="false">MID($B48,200+COLUMNS($C48:ABP48)-1,1)</f>
        <v>K</v>
      </c>
      <c r="ABQ48" s="0" t="str">
        <f aca="false">MID($B48,200+COLUMNS($C48:ABQ48)-1,1)</f>
        <v>K</v>
      </c>
      <c r="ABR48" s="0" t="str">
        <f aca="false">MID($B48,200+COLUMNS($C48:ABR48)-1,1)</f>
        <v>-</v>
      </c>
      <c r="ABS48" s="0" t="str">
        <f aca="false">MID($B48,200+COLUMNS($C48:ABS48)-1,1)</f>
        <v>-</v>
      </c>
      <c r="ABT48" s="0" t="str">
        <f aca="false">MID($B48,200+COLUMNS($C48:ABT48)-1,1)</f>
        <v>R</v>
      </c>
      <c r="ABU48" s="0" t="str">
        <f aca="false">MID($B48,200+COLUMNS($C48:ABU48)-1,1)</f>
        <v>T</v>
      </c>
      <c r="ABV48" s="0" t="str">
        <f aca="false">MID($B48,200+COLUMNS($C48:ABV48)-1,1)</f>
        <v>P</v>
      </c>
      <c r="ABW48" s="0" t="str">
        <f aca="false">MID($B48,200+COLUMNS($C48:ABW48)-1,1)</f>
        <v>I</v>
      </c>
      <c r="ABX48" s="0" t="str">
        <f aca="false">MID($B48,200+COLUMNS($C48:ABX48)-1,1)</f>
        <v>V</v>
      </c>
      <c r="ABY48" s="0" t="str">
        <f aca="false">MID($B48,200+COLUMNS($C48:ABY48)-1,1)</f>
        <v>V</v>
      </c>
      <c r="ABZ48" s="0" t="str">
        <f aca="false">MID($B48,200+COLUMNS($C48:ABZ48)-1,1)</f>
        <v>K</v>
      </c>
      <c r="ACA48" s="0" t="str">
        <f aca="false">MID($B48,200+COLUMNS($C48:ACA48)-1,1)</f>
        <v>I</v>
      </c>
      <c r="ACB48" s="0" t="str">
        <f aca="false">MID($B48,200+COLUMNS($C48:ACB48)-1,1)</f>
        <v>A</v>
      </c>
      <c r="ACC48" s="0" t="str">
        <f aca="false">MID($B48,200+COLUMNS($C48:ACC48)-1,1)</f>
        <v>P</v>
      </c>
      <c r="ACD48" s="0" t="str">
        <f aca="false">MID($B48,200+COLUMNS($C48:ACD48)-1,1)</f>
        <v>D</v>
      </c>
      <c r="ACE48" s="0" t="str">
        <f aca="false">MID($B48,200+COLUMNS($C48:ACE48)-1,1)</f>
        <v>L</v>
      </c>
      <c r="ACF48" s="0" t="str">
        <f aca="false">MID($B48,200+COLUMNS($C48:ACF48)-1,1)</f>
        <v>S</v>
      </c>
      <c r="ACG48" s="0" t="str">
        <f aca="false">MID($B48,200+COLUMNS($C48:ACG48)-1,1)</f>
        <v>Q</v>
      </c>
      <c r="ACH48" s="0" t="str">
        <f aca="false">MID($B48,200+COLUMNS($C48:ACH48)-1,1)</f>
        <v>Q</v>
      </c>
      <c r="ACI48" s="0" t="str">
        <f aca="false">MID($B48,200+COLUMNS($C48:ACI48)-1,1)</f>
        <v>D</v>
      </c>
      <c r="ACJ48" s="0" t="str">
        <f aca="false">MID($B48,200+COLUMNS($C48:ACJ48)-1,1)</f>
        <v>K</v>
      </c>
      <c r="ACK48" s="0" t="str">
        <f aca="false">MID($B48,200+COLUMNS($C48:ACK48)-1,1)</f>
        <v>I</v>
      </c>
      <c r="ACL48" s="0" t="str">
        <f aca="false">MID($B48,200+COLUMNS($C48:ACL48)-1,1)</f>
        <v>D</v>
      </c>
      <c r="ACM48" s="0" t="str">
        <f aca="false">MID($B48,200+COLUMNS($C48:ACM48)-1,1)</f>
        <v>I</v>
      </c>
      <c r="ACN48" s="0" t="str">
        <f aca="false">MID($B48,200+COLUMNS($C48:ACN48)-1,1)</f>
        <v>A</v>
      </c>
      <c r="ACO48" s="0" t="str">
        <f aca="false">MID($B48,200+COLUMNS($C48:ACO48)-1,1)</f>
        <v>-</v>
      </c>
      <c r="ACP48" s="0" t="str">
        <f aca="false">MID($B48,200+COLUMNS($C48:ACP48)-1,1)</f>
        <v>-</v>
      </c>
      <c r="ACQ48" s="0" t="str">
        <f aca="false">MID($B48,200+COLUMNS($C48:ACQ48)-1,1)</f>
        <v>-</v>
      </c>
      <c r="ACR48" s="0" t="str">
        <f aca="false">MID($B48,200+COLUMNS($C48:ACR48)-1,1)</f>
        <v>-</v>
      </c>
      <c r="ACS48" s="0" t="str">
        <f aca="false">MID($B48,200+COLUMNS($C48:ACS48)-1,1)</f>
        <v>-</v>
      </c>
      <c r="ACT48" s="0" t="str">
        <f aca="false">MID($B48,200+COLUMNS($C48:ACT48)-1,1)</f>
        <v>-</v>
      </c>
      <c r="ACU48" s="0" t="str">
        <f aca="false">MID($B48,200+COLUMNS($C48:ACU48)-1,1)</f>
        <v>-</v>
      </c>
      <c r="ACV48" s="0" t="str">
        <f aca="false">MID($B48,200+COLUMNS($C48:ACV48)-1,1)</f>
        <v>A</v>
      </c>
      <c r="ACW48" s="0" t="str">
        <f aca="false">MID($B48,200+COLUMNS($C48:ACW48)-1,1)</f>
        <v>V</v>
      </c>
      <c r="ACX48" s="0" t="str">
        <f aca="false">MID($B48,200+COLUMNS($C48:ACX48)-1,1)</f>
        <v>V</v>
      </c>
      <c r="ACY48" s="0" t="str">
        <f aca="false">MID($B48,200+COLUMNS($C48:ACY48)-1,1)</f>
        <v>-</v>
      </c>
      <c r="ACZ48" s="0" t="str">
        <f aca="false">MID($B48,200+COLUMNS($C48:ACZ48)-1,1)</f>
        <v>-</v>
      </c>
      <c r="ADA48" s="0" t="str">
        <f aca="false">MID($B48,200+COLUMNS($C48:ADA48)-1,1)</f>
        <v>-</v>
      </c>
      <c r="ADB48" s="0" t="str">
        <f aca="false">MID($B48,200+COLUMNS($C48:ADB48)-1,1)</f>
        <v>A</v>
      </c>
      <c r="ADC48" s="0" t="str">
        <f aca="false">MID($B48,200+COLUMNS($C48:ADC48)-1,1)</f>
        <v>-</v>
      </c>
      <c r="ADD48" s="0" t="str">
        <f aca="false">MID($B48,200+COLUMNS($C48:ADD48)-1,1)</f>
        <v>R</v>
      </c>
      <c r="ADE48" s="0" t="str">
        <f aca="false">MID($B48,200+COLUMNS($C48:ADE48)-1,1)</f>
        <v>P</v>
      </c>
      <c r="ADF48" s="0" t="str">
        <f aca="false">MID($B48,200+COLUMNS($C48:ADF48)-1,1)</f>
        <v>-</v>
      </c>
      <c r="ADG48" s="0" t="str">
        <f aca="false">MID($B48,200+COLUMNS($C48:ADG48)-1,1)</f>
        <v>K</v>
      </c>
      <c r="ADH48" s="0" t="str">
        <f aca="false">MID($B48,200+COLUMNS($C48:ADH48)-1,1)</f>
        <v>S</v>
      </c>
      <c r="ADI48" s="0" t="str">
        <f aca="false">MID($B48,200+COLUMNS($C48:ADI48)-1,1)</f>
        <v>G</v>
      </c>
      <c r="ADJ48" s="0" t="str">
        <f aca="false">MID($B48,200+COLUMNS($C48:ADJ48)-1,1)</f>
        <v>V</v>
      </c>
      <c r="ADK48" s="0" t="str">
        <f aca="false">MID($B48,200+COLUMNS($C48:ADK48)-1,1)</f>
        <v>D</v>
      </c>
      <c r="ADL48" s="0" t="str">
        <f aca="false">MID($B48,200+COLUMNS($C48:ADL48)-1,1)</f>
        <v>G</v>
      </c>
      <c r="ADM48" s="0" t="str">
        <f aca="false">MID($B48,200+COLUMNS($C48:ADM48)-1,1)</f>
        <v>L</v>
      </c>
      <c r="ADN48" s="0" t="str">
        <f aca="false">MID($B48,200+COLUMNS($C48:ADN48)-1,1)</f>
        <v>I</v>
      </c>
      <c r="ADO48" s="0" t="str">
        <f aca="false">MID($B48,200+COLUMNS($C48:ADO48)-1,1)</f>
        <v>I</v>
      </c>
      <c r="ADP48" s="0" t="str">
        <f aca="false">MID($B48,200+COLUMNS($C48:ADP48)-1,1)</f>
        <v>S</v>
      </c>
      <c r="ADQ48" s="0" t="str">
        <f aca="false">MID($B48,200+COLUMNS($C48:ADQ48)-1,1)</f>
        <v>N</v>
      </c>
      <c r="ADR48" s="0" t="str">
        <f aca="false">MID($B48,200+COLUMNS($C48:ADR48)-1,1)</f>
        <v>T</v>
      </c>
      <c r="ADS48" s="0" t="str">
        <f aca="false">MID($B48,200+COLUMNS($C48:ADS48)-1,1)</f>
        <v>T</v>
      </c>
      <c r="ADT48" s="0" t="str">
        <f aca="false">MID($B48,200+COLUMNS($C48:ADT48)-1,1)</f>
        <v>I</v>
      </c>
      <c r="ADU48" s="0" t="str">
        <f aca="false">MID($B48,200+COLUMNS($C48:ADU48)-1,1)</f>
        <v>S</v>
      </c>
      <c r="ADV48" s="0" t="str">
        <f aca="false">MID($B48,200+COLUMNS($C48:ADV48)-1,1)</f>
        <v>R</v>
      </c>
      <c r="ADW48" s="0" t="str">
        <f aca="false">MID($B48,200+COLUMNS($C48:ADW48)-1,1)</f>
        <v>-</v>
      </c>
      <c r="ADX48" s="0" t="str">
        <f aca="false">MID($B48,200+COLUMNS($C48:ADX48)-1,1)</f>
        <v>-</v>
      </c>
      <c r="ADY48" s="0" t="str">
        <f aca="false">MID($B48,200+COLUMNS($C48:ADY48)-1,1)</f>
        <v>-</v>
      </c>
      <c r="ADZ48" s="0" t="str">
        <f aca="false">MID($B48,200+COLUMNS($C48:ADZ48)-1,1)</f>
        <v>-</v>
      </c>
      <c r="AEA48" s="0" t="str">
        <f aca="false">MID($B48,200+COLUMNS($C48:AEA48)-1,1)</f>
        <v>-</v>
      </c>
      <c r="AEB48" s="0" t="str">
        <f aca="false">MID($B48,200+COLUMNS($C48:AEB48)-1,1)</f>
        <v>-</v>
      </c>
      <c r="AEC48" s="0" t="str">
        <f aca="false">MID($B48,200+COLUMNS($C48:AEC48)-1,1)</f>
        <v>-</v>
      </c>
      <c r="AED48" s="0" t="str">
        <f aca="false">MID($B48,200+COLUMNS($C48:AED48)-1,1)</f>
        <v>-</v>
      </c>
      <c r="AEE48" s="0" t="str">
        <f aca="false">MID($B48,200+COLUMNS($C48:AEE48)-1,1)</f>
        <v>-</v>
      </c>
      <c r="AEF48" s="0" t="str">
        <f aca="false">MID($B48,200+COLUMNS($C48:AEF48)-1,1)</f>
        <v>-</v>
      </c>
      <c r="AEG48" s="0" t="str">
        <f aca="false">MID($B48,200+COLUMNS($C48:AEG48)-1,1)</f>
        <v>P</v>
      </c>
      <c r="AEH48" s="0" t="str">
        <f aca="false">MID($B48,200+COLUMNS($C48:AEH48)-1,1)</f>
        <v>K</v>
      </c>
      <c r="AEI48" s="0" t="str">
        <f aca="false">MID($B48,200+COLUMNS($C48:AEI48)-1,1)</f>
        <v>D</v>
      </c>
      <c r="AEJ48" s="0" t="str">
        <f aca="false">MID($B48,200+COLUMNS($C48:AEJ48)-1,1)</f>
        <v>L</v>
      </c>
      <c r="AEK48" s="0" t="str">
        <f aca="false">MID($B48,200+COLUMNS($C48:AEK48)-1,1)</f>
        <v>-</v>
      </c>
      <c r="AEL48" s="0" t="str">
        <f aca="false">MID($B48,200+COLUMNS($C48:AEL48)-1,1)</f>
        <v>K</v>
      </c>
      <c r="AEM48" s="0" t="str">
        <f aca="false">MID($B48,200+COLUMNS($C48:AEM48)-1,1)</f>
        <v>S</v>
      </c>
      <c r="AEN48" s="0" t="str">
        <f aca="false">MID($B48,200+COLUMNS($C48:AEN48)-1,1)</f>
        <v>A</v>
      </c>
      <c r="AEO48" s="0" t="str">
        <f aca="false">MID($B48,200+COLUMNS($C48:AEO48)-1,1)</f>
        <v>S</v>
      </c>
      <c r="AEP48" s="0" t="str">
        <f aca="false">MID($B48,200+COLUMNS($C48:AEP48)-1,1)</f>
        <v>R</v>
      </c>
      <c r="AEQ48" s="0" t="str">
        <f aca="false">MID($B48,200+COLUMNS($C48:AEQ48)-1,1)</f>
        <v>E</v>
      </c>
      <c r="AER48" s="0" t="str">
        <f aca="false">MID($B48,200+COLUMNS($C48:AER48)-1,1)</f>
        <v>E</v>
      </c>
      <c r="AES48" s="0" t="str">
        <f aca="false">MID($B48,200+COLUMNS($C48:AES48)-1,1)</f>
        <v>T</v>
      </c>
      <c r="AET48" s="0" t="str">
        <f aca="false">MID($B48,200+COLUMNS($C48:AET48)-1,1)</f>
        <v>G</v>
      </c>
      <c r="AEU48" s="0" t="str">
        <f aca="false">MID($B48,200+COLUMNS($C48:AEU48)-1,1)</f>
        <v>G</v>
      </c>
      <c r="AEV48" s="0" t="str">
        <f aca="false">MID($B48,200+COLUMNS($C48:AEV48)-1,1)</f>
        <v>L</v>
      </c>
      <c r="AEW48" s="0" t="str">
        <f aca="false">MID($B48,200+COLUMNS($C48:AEW48)-1,1)</f>
        <v>S</v>
      </c>
      <c r="AEX48" s="0" t="str">
        <f aca="false">MID($B48,200+COLUMNS($C48:AEX48)-1,1)</f>
        <v>G</v>
      </c>
      <c r="AEY48" s="0" t="str">
        <f aca="false">MID($B48,200+COLUMNS($C48:AEY48)-1,1)</f>
        <v>Q</v>
      </c>
      <c r="AEZ48" s="0" t="str">
        <f aca="false">MID($B48,200+COLUMNS($C48:AEZ48)-1,1)</f>
        <v>P</v>
      </c>
      <c r="AFA48" s="0" t="str">
        <f aca="false">MID($B48,200+COLUMNS($C48:AFA48)-1,1)</f>
        <v>L</v>
      </c>
      <c r="AFB48" s="0" t="str">
        <f aca="false">MID($B48,200+COLUMNS($C48:AFB48)-1,1)</f>
        <v>K</v>
      </c>
      <c r="AFC48" s="0" t="str">
        <f aca="false">MID($B48,200+COLUMNS($C48:AFC48)-1,1)</f>
        <v>D</v>
      </c>
      <c r="AFD48" s="0" t="str">
        <f aca="false">MID($B48,200+COLUMNS($C48:AFD48)-1,1)</f>
        <v>L</v>
      </c>
      <c r="AFE48" s="0" t="str">
        <f aca="false">MID($B48,200+COLUMNS($C48:AFE48)-1,1)</f>
        <v>S</v>
      </c>
      <c r="AFF48" s="0" t="str">
        <f aca="false">MID($B48,200+COLUMNS($C48:AFF48)-1,1)</f>
        <v>T</v>
      </c>
      <c r="AFG48" s="0" t="str">
        <f aca="false">MID($B48,200+COLUMNS($C48:AFG48)-1,1)</f>
        <v>Q</v>
      </c>
      <c r="AFH48" s="0" t="str">
        <f aca="false">MID($B48,200+COLUMNS($C48:AFH48)-1,1)</f>
        <v>T</v>
      </c>
      <c r="AFI48" s="0" t="str">
        <f aca="false">MID($B48,200+COLUMNS($C48:AFI48)-1,1)</f>
        <v>-</v>
      </c>
      <c r="AFJ48" s="0" t="str">
        <f aca="false">MID($B48,200+COLUMNS($C48:AFJ48)-1,1)</f>
        <v>-</v>
      </c>
      <c r="AFK48" s="0" t="str">
        <f aca="false">MID($B48,200+COLUMNS($C48:AFK48)-1,1)</f>
        <v>-</v>
      </c>
      <c r="AFL48" s="0" t="str">
        <f aca="false">MID($B48,200+COLUMNS($C48:AFL48)-1,1)</f>
        <v>-</v>
      </c>
      <c r="AFM48" s="0" t="str">
        <f aca="false">MID($B48,200+COLUMNS($C48:AFM48)-1,1)</f>
        <v>-</v>
      </c>
      <c r="AFN48" s="0" t="str">
        <f aca="false">MID($B48,200+COLUMNS($C48:AFN48)-1,1)</f>
        <v>-</v>
      </c>
      <c r="AFO48" s="0" t="str">
        <f aca="false">MID($B48,200+COLUMNS($C48:AFO48)-1,1)</f>
        <v>-</v>
      </c>
      <c r="AFP48" s="0" t="str">
        <f aca="false">MID($B48,200+COLUMNS($C48:AFP48)-1,1)</f>
        <v>-</v>
      </c>
      <c r="AFQ48" s="0" t="str">
        <f aca="false">MID($B48,200+COLUMNS($C48:AFQ48)-1,1)</f>
        <v>-</v>
      </c>
      <c r="AFR48" s="0" t="str">
        <f aca="false">MID($B48,200+COLUMNS($C48:AFR48)-1,1)</f>
        <v>-</v>
      </c>
      <c r="AFS48" s="0" t="str">
        <f aca="false">MID($B48,200+COLUMNS($C48:AFS48)-1,1)</f>
        <v>-</v>
      </c>
      <c r="AFT48" s="0" t="str">
        <f aca="false">MID($B48,200+COLUMNS($C48:AFT48)-1,1)</f>
        <v>-</v>
      </c>
      <c r="AFU48" s="0" t="str">
        <f aca="false">MID($B48,200+COLUMNS($C48:AFU48)-1,1)</f>
        <v>-</v>
      </c>
      <c r="AFV48" s="0" t="str">
        <f aca="false">MID($B48,200+COLUMNS($C48:AFV48)-1,1)</f>
        <v>-</v>
      </c>
      <c r="AFW48" s="0" t="str">
        <f aca="false">MID($B48,200+COLUMNS($C48:AFW48)-1,1)</f>
        <v>-</v>
      </c>
      <c r="AFX48" s="0" t="str">
        <f aca="false">MID($B48,200+COLUMNS($C48:AFX48)-1,1)</f>
        <v>-</v>
      </c>
      <c r="AFY48" s="0" t="str">
        <f aca="false">MID($B48,200+COLUMNS($C48:AFY48)-1,1)</f>
        <v>-</v>
      </c>
      <c r="AFZ48" s="0" t="str">
        <f aca="false">MID($B48,200+COLUMNS($C48:AFZ48)-1,1)</f>
        <v>-</v>
      </c>
      <c r="AGA48" s="0" t="str">
        <f aca="false">MID($B48,200+COLUMNS($C48:AGA48)-1,1)</f>
        <v>-</v>
      </c>
      <c r="AGB48" s="0" t="str">
        <f aca="false">MID($B48,200+COLUMNS($C48:AGB48)-1,1)</f>
        <v>I</v>
      </c>
      <c r="AGC48" s="0" t="str">
        <f aca="false">MID($B48,200+COLUMNS($C48:AGC48)-1,1)</f>
        <v>R</v>
      </c>
      <c r="AGD48" s="0" t="str">
        <f aca="false">MID($B48,200+COLUMNS($C48:AGD48)-1,1)</f>
        <v>D</v>
      </c>
      <c r="AGE48" s="0" t="str">
        <f aca="false">MID($B48,200+COLUMNS($C48:AGE48)-1,1)</f>
        <v>M</v>
      </c>
      <c r="AGF48" s="0" t="str">
        <f aca="false">MID($B48,200+COLUMNS($C48:AGF48)-1,1)</f>
        <v>Y</v>
      </c>
      <c r="AGG48" s="0" t="str">
        <f aca="false">MID($B48,200+COLUMNS($C48:AGG48)-1,1)</f>
        <v>-</v>
      </c>
      <c r="AGH48" s="0" t="str">
        <f aca="false">MID($B48,200+COLUMNS($C48:AGH48)-1,1)</f>
        <v>-</v>
      </c>
      <c r="AGI48" s="0" t="str">
        <f aca="false">MID($B48,200+COLUMNS($C48:AGI48)-1,1)</f>
        <v>K</v>
      </c>
      <c r="AGJ48" s="0" t="str">
        <f aca="false">MID($B48,200+COLUMNS($C48:AGJ48)-1,1)</f>
        <v>L</v>
      </c>
      <c r="AGK48" s="0" t="str">
        <f aca="false">MID($B48,200+COLUMNS($C48:AGK48)-1,1)</f>
        <v>T</v>
      </c>
      <c r="AGL48" s="0" t="str">
        <f aca="false">MID($B48,200+COLUMNS($C48:AGL48)-1,1)</f>
        <v>H</v>
      </c>
      <c r="AGM48" s="0" t="str">
        <f aca="false">MID($B48,200+COLUMNS($C48:AGM48)-1,1)</f>
        <v>G</v>
      </c>
      <c r="AGN48" s="0" t="str">
        <f aca="false">MID($B48,200+COLUMNS($C48:AGN48)-1,1)</f>
        <v>-</v>
      </c>
      <c r="AGO48" s="0" t="str">
        <f aca="false">MID($B48,200+COLUMNS($C48:AGO48)-1,1)</f>
        <v>-</v>
      </c>
      <c r="AGP48" s="0" t="str">
        <f aca="false">MID($B48,200+COLUMNS($C48:AGP48)-1,1)</f>
        <v>-</v>
      </c>
      <c r="AGQ48" s="0" t="str">
        <f aca="false">MID($B48,200+COLUMNS($C48:AGQ48)-1,1)</f>
        <v>-</v>
      </c>
      <c r="AGR48" s="0" t="str">
        <f aca="false">MID($B48,200+COLUMNS($C48:AGR48)-1,1)</f>
        <v>-</v>
      </c>
      <c r="AGS48" s="0" t="str">
        <f aca="false">MID($B48,200+COLUMNS($C48:AGS48)-1,1)</f>
        <v>-</v>
      </c>
      <c r="AGT48" s="0" t="str">
        <f aca="false">MID($B48,200+COLUMNS($C48:AGT48)-1,1)</f>
        <v>-</v>
      </c>
      <c r="AGU48" s="0" t="str">
        <f aca="false">MID($B48,200+COLUMNS($C48:AGU48)-1,1)</f>
        <v>-</v>
      </c>
      <c r="AGV48" s="0" t="str">
        <f aca="false">MID($B48,200+COLUMNS($C48:AGV48)-1,1)</f>
        <v>-</v>
      </c>
      <c r="AGW48" s="0" t="str">
        <f aca="false">MID($B48,200+COLUMNS($C48:AGW48)-1,1)</f>
        <v>-</v>
      </c>
      <c r="AGX48" s="0" t="str">
        <f aca="false">MID($B48,200+COLUMNS($C48:AGX48)-1,1)</f>
        <v>-</v>
      </c>
      <c r="AGY48" s="0" t="str">
        <f aca="false">MID($B48,200+COLUMNS($C48:AGY48)-1,1)</f>
        <v>-</v>
      </c>
      <c r="AGZ48" s="0" t="str">
        <f aca="false">MID($B48,200+COLUMNS($C48:AGZ48)-1,1)</f>
        <v>-</v>
      </c>
      <c r="AHA48" s="0" t="str">
        <f aca="false">MID($B48,200+COLUMNS($C48:AHA48)-1,1)</f>
        <v>-</v>
      </c>
      <c r="AHB48" s="0" t="str">
        <f aca="false">MID($B48,200+COLUMNS($C48:AHB48)-1,1)</f>
        <v>-</v>
      </c>
      <c r="AHC48" s="0" t="str">
        <f aca="false">MID($B48,200+COLUMNS($C48:AHC48)-1,1)</f>
        <v>-</v>
      </c>
      <c r="AHD48" s="0" t="str">
        <f aca="false">MID($B48,200+COLUMNS($C48:AHD48)-1,1)</f>
        <v>-</v>
      </c>
      <c r="AHE48" s="0" t="str">
        <f aca="false">MID($B48,200+COLUMNS($C48:AHE48)-1,1)</f>
        <v>-</v>
      </c>
      <c r="AHF48" s="0" t="str">
        <f aca="false">MID($B48,200+COLUMNS($C48:AHF48)-1,1)</f>
        <v>-</v>
      </c>
      <c r="AHG48" s="0" t="str">
        <f aca="false">MID($B48,200+COLUMNS($C48:AHG48)-1,1)</f>
        <v>-</v>
      </c>
      <c r="AHH48" s="0" t="str">
        <f aca="false">MID($B48,200+COLUMNS($C48:AHH48)-1,1)</f>
        <v>-</v>
      </c>
      <c r="AHI48" s="0" t="str">
        <f aca="false">MID($B48,200+COLUMNS($C48:AHI48)-1,1)</f>
        <v>-</v>
      </c>
      <c r="AHJ48" s="0" t="str">
        <f aca="false">MID($B48,200+COLUMNS($C48:AHJ48)-1,1)</f>
        <v>-</v>
      </c>
      <c r="AHK48" s="0" t="str">
        <f aca="false">MID($B48,200+COLUMNS($C48:AHK48)-1,1)</f>
        <v>-</v>
      </c>
      <c r="AHL48" s="0" t="str">
        <f aca="false">MID($B48,200+COLUMNS($C48:AHL48)-1,1)</f>
        <v>K</v>
      </c>
      <c r="AHM48" s="0" t="str">
        <f aca="false">MID($B48,200+COLUMNS($C48:AHM48)-1,1)</f>
        <v>L</v>
      </c>
      <c r="AHN48" s="0" t="str">
        <f aca="false">MID($B48,200+COLUMNS($C48:AHN48)-1,1)</f>
        <v>-</v>
      </c>
      <c r="AHO48" s="0" t="str">
        <f aca="false">MID($B48,200+COLUMNS($C48:AHO48)-1,1)</f>
        <v>-</v>
      </c>
      <c r="AHP48" s="0" t="str">
        <f aca="false">MID($B48,200+COLUMNS($C48:AHP48)-1,1)</f>
        <v>-</v>
      </c>
      <c r="AHQ48" s="0" t="str">
        <f aca="false">MID($B48,200+COLUMNS($C48:AHQ48)-1,1)</f>
        <v>-</v>
      </c>
      <c r="AHR48" s="0" t="str">
        <f aca="false">MID($B48,200+COLUMNS($C48:AHR48)-1,1)</f>
        <v>P</v>
      </c>
      <c r="AHS48" s="0" t="str">
        <f aca="false">MID($B48,200+COLUMNS($C48:AHS48)-1,1)</f>
        <v>I</v>
      </c>
      <c r="AHT48" s="0" t="str">
        <f aca="false">MID($B48,200+COLUMNS($C48:AHT48)-1,1)</f>
        <v>I</v>
      </c>
      <c r="AHU48" s="0" t="str">
        <f aca="false">MID($B48,200+COLUMNS($C48:AHU48)-1,1)</f>
        <v>G</v>
      </c>
      <c r="AHV48" s="0" t="str">
        <f aca="false">MID($B48,200+COLUMNS($C48:AHV48)-1,1)</f>
        <v>V</v>
      </c>
      <c r="AHW48" s="0" t="str">
        <f aca="false">MID($B48,200+COLUMNS($C48:AHW48)-1,1)</f>
        <v>G</v>
      </c>
      <c r="AHX48" s="0" t="str">
        <f aca="false">MID($B48,200+COLUMNS($C48:AHX48)-1,1)</f>
        <v>G</v>
      </c>
      <c r="AHY48" s="0" t="str">
        <f aca="false">MID($B48,200+COLUMNS($C48:AHY48)-1,1)</f>
        <v>V</v>
      </c>
      <c r="AHZ48" s="0" t="str">
        <f aca="false">MID($B48,200+COLUMNS($C48:AHZ48)-1,1)</f>
        <v>S</v>
      </c>
      <c r="AIA48" s="0" t="str">
        <f aca="false">MID($B48,200+COLUMNS($C48:AIA48)-1,1)</f>
        <v>S</v>
      </c>
      <c r="AIB48" s="0" t="str">
        <f aca="false">MID($B48,200+COLUMNS($C48:AIB48)-1,1)</f>
        <v>G</v>
      </c>
      <c r="AIC48" s="0" t="str">
        <f aca="false">MID($B48,200+COLUMNS($C48:AIC48)-1,1)</f>
        <v>E</v>
      </c>
      <c r="AID48" s="0" t="str">
        <f aca="false">MID($B48,200+COLUMNS($C48:AID48)-1,1)</f>
        <v>D</v>
      </c>
      <c r="AIE48" s="0" t="str">
        <f aca="false">MID($B48,200+COLUMNS($C48:AIE48)-1,1)</f>
        <v>A</v>
      </c>
      <c r="AIF48" s="0" t="str">
        <f aca="false">MID($B48,200+COLUMNS($C48:AIF48)-1,1)</f>
        <v>Y</v>
      </c>
      <c r="AIG48" s="0" t="str">
        <f aca="false">MID($B48,200+COLUMNS($C48:AIG48)-1,1)</f>
        <v>-</v>
      </c>
      <c r="AIH48" s="0" t="str">
        <f aca="false">MID($B48,200+COLUMNS($C48:AIH48)-1,1)</f>
        <v>-</v>
      </c>
      <c r="AII48" s="0" t="str">
        <f aca="false">MID($B48,200+COLUMNS($C48:AII48)-1,1)</f>
        <v>-</v>
      </c>
      <c r="AIJ48" s="0" t="str">
        <f aca="false">MID($B48,200+COLUMNS($C48:AIJ48)-1,1)</f>
        <v>-</v>
      </c>
      <c r="AIK48" s="0" t="str">
        <f aca="false">MID($B48,200+COLUMNS($C48:AIK48)-1,1)</f>
        <v>-</v>
      </c>
      <c r="AIL48" s="0" t="str">
        <f aca="false">MID($B48,200+COLUMNS($C48:AIL48)-1,1)</f>
        <v>-</v>
      </c>
      <c r="AIM48" s="0" t="str">
        <f aca="false">MID($B48,200+COLUMNS($C48:AIM48)-1,1)</f>
        <v>V</v>
      </c>
      <c r="AIN48" s="0" t="str">
        <f aca="false">MID($B48,200+COLUMNS($C48:AIN48)-1,1)</f>
        <v>K</v>
      </c>
      <c r="AIO48" s="0" t="str">
        <f aca="false">MID($B48,200+COLUMNS($C48:AIO48)-1,1)</f>
        <v>L</v>
      </c>
      <c r="AIP48" s="0" t="str">
        <f aca="false">MID($B48,200+COLUMNS($C48:AIP48)-1,1)</f>
        <v>K</v>
      </c>
      <c r="AIQ48" s="0" t="str">
        <f aca="false">MID($B48,200+COLUMNS($C48:AIQ48)-1,1)</f>
        <v>-</v>
      </c>
      <c r="AIR48" s="0" t="str">
        <f aca="false">MID($B48,200+COLUMNS($C48:AIR48)-1,1)</f>
        <v>-</v>
      </c>
      <c r="AIS48" s="0" t="str">
        <f aca="false">MID($B48,200+COLUMNS($C48:AIS48)-1,1)</f>
        <v>-</v>
      </c>
      <c r="AIT48" s="0" t="str">
        <f aca="false">MID($B48,200+COLUMNS($C48:AIT48)-1,1)</f>
        <v>-</v>
      </c>
      <c r="AIU48" s="0" t="str">
        <f aca="false">MID($B48,200+COLUMNS($C48:AIU48)-1,1)</f>
        <v>-</v>
      </c>
      <c r="AIV48" s="0" t="str">
        <f aca="false">MID($B48,200+COLUMNS($C48:AIV48)-1,1)</f>
        <v>-</v>
      </c>
      <c r="AIW48" s="0" t="str">
        <f aca="false">MID($B48,200+COLUMNS($C48:AIW48)-1,1)</f>
        <v>-</v>
      </c>
      <c r="AIX48" s="0" t="str">
        <f aca="false">MID($B48,200+COLUMNS($C48:AIX48)-1,1)</f>
        <v>-</v>
      </c>
      <c r="AIY48" s="0" t="str">
        <f aca="false">MID($B48,200+COLUMNS($C48:AIY48)-1,1)</f>
        <v>-</v>
      </c>
      <c r="AIZ48" s="0" t="str">
        <f aca="false">MID($B48,200+COLUMNS($C48:AIZ48)-1,1)</f>
        <v>-</v>
      </c>
      <c r="AJA48" s="0" t="str">
        <f aca="false">MID($B48,200+COLUMNS($C48:AJA48)-1,1)</f>
        <v>-</v>
      </c>
      <c r="AJB48" s="0" t="str">
        <f aca="false">MID($B48,200+COLUMNS($C48:AJB48)-1,1)</f>
        <v>-</v>
      </c>
      <c r="AJC48" s="0" t="str">
        <f aca="false">MID($B48,200+COLUMNS($C48:AJC48)-1,1)</f>
        <v>-</v>
      </c>
      <c r="AJD48" s="0" t="str">
        <f aca="false">MID($B48,200+COLUMNS($C48:AJD48)-1,1)</f>
        <v>-</v>
      </c>
      <c r="AJE48" s="0" t="str">
        <f aca="false">MID($B48,200+COLUMNS($C48:AJE48)-1,1)</f>
        <v>-</v>
      </c>
      <c r="AJF48" s="0" t="str">
        <f aca="false">MID($B48,200+COLUMNS($C48:AJF48)-1,1)</f>
        <v>A</v>
      </c>
      <c r="AJG48" s="0" t="str">
        <f aca="false">MID($B48,200+COLUMNS($C48:AJG48)-1,1)</f>
        <v>G</v>
      </c>
      <c r="AJH48" s="0" t="str">
        <f aca="false">MID($B48,200+COLUMNS($C48:AJH48)-1,1)</f>
        <v>A</v>
      </c>
      <c r="AJI48" s="0" t="str">
        <f aca="false">MID($B48,200+COLUMNS($C48:AJI48)-1,1)</f>
        <v>S</v>
      </c>
      <c r="AJJ48" s="0" t="str">
        <f aca="false">MID($B48,200+COLUMNS($C48:AJJ48)-1,1)</f>
        <v>L</v>
      </c>
      <c r="AJK48" s="0" t="str">
        <f aca="false">MID($B48,200+COLUMNS($C48:AJK48)-1,1)</f>
        <v>I</v>
      </c>
      <c r="AJL48" s="0" t="str">
        <f aca="false">MID($B48,200+COLUMNS($C48:AJL48)-1,1)</f>
        <v>Q</v>
      </c>
      <c r="AJM48" s="0" t="str">
        <f aca="false">MID($B48,200+COLUMNS($C48:AJM48)-1,1)</f>
        <v>L</v>
      </c>
      <c r="AJN48" s="0" t="str">
        <f aca="false">MID($B48,200+COLUMNS($C48:AJN48)-1,1)</f>
        <v>-</v>
      </c>
      <c r="AJO48" s="0" t="str">
        <f aca="false">MID($B48,200+COLUMNS($C48:AJO48)-1,1)</f>
        <v>-</v>
      </c>
      <c r="AJP48" s="0" t="str">
        <f aca="false">MID($B48,200+COLUMNS($C48:AJP48)-1,1)</f>
        <v>-</v>
      </c>
      <c r="AJQ48" s="0" t="str">
        <f aca="false">MID($B48,200+COLUMNS($C48:AJQ48)-1,1)</f>
        <v>Y</v>
      </c>
      <c r="AJR48" s="0" t="str">
        <f aca="false">MID($B48,200+COLUMNS($C48:AJR48)-1,1)</f>
        <v>S</v>
      </c>
      <c r="AJS48" s="0" t="str">
        <f aca="false">MID($B48,200+COLUMNS($C48:AJS48)-1,1)</f>
        <v>A</v>
      </c>
      <c r="AJT48" s="0" t="str">
        <f aca="false">MID($B48,200+COLUMNS($C48:AJT48)-1,1)</f>
        <v>L</v>
      </c>
      <c r="AJU48" s="0" t="str">
        <f aca="false">MID($B48,200+COLUMNS($C48:AJU48)-1,1)</f>
        <v>A</v>
      </c>
      <c r="AJV48" s="0" t="str">
        <f aca="false">MID($B48,200+COLUMNS($C48:AJV48)-1,1)</f>
        <v>F</v>
      </c>
      <c r="AJW48" s="0" t="str">
        <f aca="false">MID($B48,200+COLUMNS($C48:AJW48)-1,1)</f>
        <v>D</v>
      </c>
      <c r="AJX48" s="0" t="str">
        <f aca="false">MID($B48,200+COLUMNS($C48:AJX48)-1,1)</f>
        <v>G</v>
      </c>
      <c r="AJY48" s="0" t="str">
        <f aca="false">MID($B48,200+COLUMNS($C48:AJY48)-1,1)</f>
        <v>P</v>
      </c>
      <c r="AJZ48" s="0" t="str">
        <f aca="false">MID($B48,200+COLUMNS($C48:AJZ48)-1,1)</f>
        <v>P</v>
      </c>
      <c r="AKA48" s="0" t="str">
        <f aca="false">MID($B48,200+COLUMNS($C48:AKA48)-1,1)</f>
        <v>-</v>
      </c>
      <c r="AKB48" s="0" t="str">
        <f aca="false">MID($B48,200+COLUMNS($C48:AKB48)-1,1)</f>
        <v>-</v>
      </c>
      <c r="AKC48" s="0" t="str">
        <f aca="false">MID($B48,200+COLUMNS($C48:AKC48)-1,1)</f>
        <v>-</v>
      </c>
      <c r="AKD48" s="0" t="str">
        <f aca="false">MID($B48,200+COLUMNS($C48:AKD48)-1,1)</f>
        <v>-</v>
      </c>
      <c r="AKE48" s="0" t="str">
        <f aca="false">MID($B48,200+COLUMNS($C48:AKE48)-1,1)</f>
        <v>-</v>
      </c>
      <c r="AKF48" s="0" t="str">
        <f aca="false">MID($B48,200+COLUMNS($C48:AKF48)-1,1)</f>
        <v>-</v>
      </c>
      <c r="AKG48" s="0" t="str">
        <f aca="false">MID($B48,200+COLUMNS($C48:AKG48)-1,1)</f>
        <v>-</v>
      </c>
      <c r="AKH48" s="0" t="str">
        <f aca="false">MID($B48,200+COLUMNS($C48:AKH48)-1,1)</f>
        <v>-</v>
      </c>
      <c r="AKI48" s="0" t="str">
        <f aca="false">MID($B48,200+COLUMNS($C48:AKI48)-1,1)</f>
        <v>-</v>
      </c>
      <c r="AKJ48" s="0" t="str">
        <f aca="false">MID($B48,200+COLUMNS($C48:AKJ48)-1,1)</f>
        <v>-</v>
      </c>
      <c r="AKK48" s="0" t="str">
        <f aca="false">MID($B48,200+COLUMNS($C48:AKK48)-1,1)</f>
        <v>-</v>
      </c>
      <c r="AKL48" s="0" t="str">
        <f aca="false">MID($B48,200+COLUMNS($C48:AKL48)-1,1)</f>
        <v>-</v>
      </c>
      <c r="AKM48" s="0" t="str">
        <f aca="false">MID($B48,200+COLUMNS($C48:AKM48)-1,1)</f>
        <v>-</v>
      </c>
      <c r="AKN48" s="0" t="str">
        <f aca="false">MID($B48,200+COLUMNS($C48:AKN48)-1,1)</f>
        <v>-</v>
      </c>
      <c r="AKO48" s="0" t="str">
        <f aca="false">MID($B48,200+COLUMNS($C48:AKO48)-1,1)</f>
        <v>-</v>
      </c>
      <c r="AKP48" s="0" t="str">
        <f aca="false">MID($B48,200+COLUMNS($C48:AKP48)-1,1)</f>
        <v>-</v>
      </c>
      <c r="AKQ48" s="0" t="str">
        <f aca="false">MID($B48,200+COLUMNS($C48:AKQ48)-1,1)</f>
        <v>-</v>
      </c>
      <c r="AKR48" s="0" t="str">
        <f aca="false">MID($B48,200+COLUMNS($C48:AKR48)-1,1)</f>
        <v>-</v>
      </c>
      <c r="AKS48" s="0" t="str">
        <f aca="false">MID($B48,200+COLUMNS($C48:AKS48)-1,1)</f>
        <v>-</v>
      </c>
      <c r="AKT48" s="0" t="str">
        <f aca="false">MID($B48,200+COLUMNS($C48:AKT48)-1,1)</f>
        <v>-</v>
      </c>
      <c r="AKU48" s="0" t="str">
        <f aca="false">MID($B48,200+COLUMNS($C48:AKU48)-1,1)</f>
        <v>-</v>
      </c>
      <c r="AKV48" s="0" t="str">
        <f aca="false">MID($B48,200+COLUMNS($C48:AKV48)-1,1)</f>
        <v>-</v>
      </c>
      <c r="AKW48" s="0" t="str">
        <f aca="false">MID($B48,200+COLUMNS($C48:AKW48)-1,1)</f>
        <v>-</v>
      </c>
      <c r="AKX48" s="0" t="str">
        <f aca="false">MID($B48,200+COLUMNS($C48:AKX48)-1,1)</f>
        <v>L</v>
      </c>
      <c r="AKY48" s="0" t="str">
        <f aca="false">MID($B48,200+COLUMNS($C48:AKY48)-1,1)</f>
        <v>V</v>
      </c>
      <c r="AKZ48" s="0" t="str">
        <f aca="false">MID($B48,200+COLUMNS($C48:AKZ48)-1,1)</f>
        <v>P</v>
      </c>
      <c r="ALA48" s="0" t="str">
        <f aca="false">MID($B48,200+COLUMNS($C48:ALA48)-1,1)</f>
        <v>K</v>
      </c>
      <c r="ALB48" s="0" t="str">
        <f aca="false">MID($B48,200+COLUMNS($C48:ALB48)-1,1)</f>
        <v>I</v>
      </c>
      <c r="ALC48" s="0" t="str">
        <f aca="false">MID($B48,200+COLUMNS($C48:ALC48)-1,1)</f>
        <v>K</v>
      </c>
      <c r="ALD48" s="0" t="str">
        <f aca="false">MID($B48,200+COLUMNS($C48:ALD48)-1,1)</f>
        <v>R</v>
      </c>
      <c r="ALE48" s="0" t="str">
        <f aca="false">MID($B48,200+COLUMNS($C48:ALE48)-1,1)</f>
        <v>E</v>
      </c>
      <c r="ALF48" s="0" t="str">
        <f aca="false">MID($B48,200+COLUMNS($C48:ALF48)-1,1)</f>
        <v>L</v>
      </c>
      <c r="ALG48" s="0" t="str">
        <f aca="false">MID($B48,200+COLUMNS($C48:ALG48)-1,1)</f>
        <v>A</v>
      </c>
      <c r="ALH48" s="0" t="str">
        <f aca="false">MID($B48,200+COLUMNS($C48:ALH48)-1,1)</f>
        <v>E</v>
      </c>
      <c r="ALI48" s="0" t="str">
        <f aca="false">MID($B48,200+COLUMNS($C48:ALI48)-1,1)</f>
        <v>L</v>
      </c>
      <c r="ALJ48" s="0" t="str">
        <f aca="false">MID($B48,200+COLUMNS($C48:ALJ48)-1,1)</f>
        <v>I</v>
      </c>
      <c r="ALK48" s="0" t="str">
        <f aca="false">MID($B48,200+COLUMNS($C48:ALK48)-1,1)</f>
        <v>K</v>
      </c>
      <c r="ALL48" s="0" t="str">
        <f aca="false">MID($B48,200+COLUMNS($C48:ALL48)-1,1)</f>
        <v>-</v>
      </c>
      <c r="ALM48" s="0" t="str">
        <f aca="false">MID($B48,200+COLUMNS($C48:ALM48)-1,1)</f>
        <v>-</v>
      </c>
      <c r="ALN48" s="0" t="str">
        <f aca="false">MID($B48,200+COLUMNS($C48:ALN48)-1,1)</f>
        <v>-</v>
      </c>
      <c r="ALO48" s="0" t="str">
        <f aca="false">MID($B48,200+COLUMNS($C48:ALO48)-1,1)</f>
        <v>-</v>
      </c>
      <c r="ALP48" s="0" t="str">
        <f aca="false">MID($B48,200+COLUMNS($C48:ALP48)-1,1)</f>
        <v>-</v>
      </c>
      <c r="ALQ48" s="0" t="str">
        <f aca="false">MID($B48,200+COLUMNS($C48:ALQ48)-1,1)</f>
        <v>-</v>
      </c>
      <c r="ALR48" s="0" t="str">
        <f aca="false">MID($B48,200+COLUMNS($C48:ALR48)-1,1)</f>
        <v>-</v>
      </c>
      <c r="ALS48" s="0" t="str">
        <f aca="false">MID($B48,200+COLUMNS($C48:ALS48)-1,1)</f>
        <v>-</v>
      </c>
      <c r="ALT48" s="0" t="str">
        <f aca="false">MID($B48,200+COLUMNS($C48:ALT48)-1,1)</f>
        <v>-</v>
      </c>
      <c r="ALU48" s="0" t="str">
        <f aca="false">MID($B48,200+COLUMNS($C48:ALU48)-1,1)</f>
        <v>-</v>
      </c>
      <c r="ALV48" s="0" t="str">
        <f aca="false">MID($B48,200+COLUMNS($C48:ALV48)-1,1)</f>
        <v>-</v>
      </c>
      <c r="ALW48" s="0" t="str">
        <f aca="false">MID($B48,200+COLUMNS($C48:ALW48)-1,1)</f>
        <v>-</v>
      </c>
      <c r="ALX48" s="0" t="str">
        <f aca="false">MID($B48,200+COLUMNS($C48:ALX48)-1,1)</f>
        <v>-</v>
      </c>
      <c r="ALY48" s="0" t="str">
        <f aca="false">MID($B48,200+COLUMNS($C48:ALY48)-1,1)</f>
        <v>-</v>
      </c>
      <c r="ALZ48" s="0" t="str">
        <f aca="false">MID($B48,200+COLUMNS($C48:ALZ48)-1,1)</f>
        <v>-</v>
      </c>
      <c r="AMA48" s="0" t="str">
        <f aca="false">MID($B48,200+COLUMNS($C48:AMA48)-1,1)</f>
        <v>-</v>
      </c>
      <c r="AMB48" s="0" t="str">
        <f aca="false">MID($B48,200+COLUMNS($C48:AMB48)-1,1)</f>
        <v>-</v>
      </c>
      <c r="AMC48" s="0" t="str">
        <f aca="false">MID($B48,200+COLUMNS($C48:AMC48)-1,1)</f>
        <v>-</v>
      </c>
      <c r="AMD48" s="0" t="str">
        <f aca="false">MID($B48,200+COLUMNS($C48:AMD48)-1,1)</f>
        <v>-</v>
      </c>
      <c r="AME48" s="0" t="str">
        <f aca="false">MID($B48,200+COLUMNS($C48:AME48)-1,1)</f>
        <v>-</v>
      </c>
      <c r="AMF48" s="0" t="str">
        <f aca="false">MID($B48,200+COLUMNS($C48:AMF48)-1,1)</f>
        <v>-</v>
      </c>
      <c r="AMG48" s="0" t="str">
        <f aca="false">MID($B48,200+COLUMNS($C48:AMG48)-1,1)</f>
        <v>-</v>
      </c>
      <c r="AMH48" s="0" t="str">
        <f aca="false">MID($B48,200+COLUMNS($C48:AMH48)-1,1)</f>
        <v>-</v>
      </c>
      <c r="AMI48" s="0" t="str">
        <f aca="false">MID($B48,200+COLUMNS($C48:AMI48)-1,1)</f>
        <v>-</v>
      </c>
      <c r="AMJ48" s="0" t="str">
        <f aca="false">MID($B48,200+COLUMNS($C48:AMJ48)-1,1)</f>
        <v>-</v>
      </c>
    </row>
    <row r="49" customFormat="false" ht="12.8" hidden="false" customHeight="false" outlineLevel="0" collapsed="false">
      <c r="A49" s="0" t="s">
        <v>96</v>
      </c>
      <c r="B49" s="0" t="s">
        <v>97</v>
      </c>
      <c r="C49" s="0" t="str">
        <f aca="false">MID($B49,200+COLUMNS($C49:C49)-1,1)</f>
        <v>-</v>
      </c>
      <c r="D49" s="0" t="str">
        <f aca="false">MID($B49,200+COLUMNS($C49:D49)-1,1)</f>
        <v>-</v>
      </c>
      <c r="E49" s="0" t="str">
        <f aca="false">MID($B49,200+COLUMNS($C49:E49)-1,1)</f>
        <v>-</v>
      </c>
      <c r="F49" s="0" t="str">
        <f aca="false">MID($B49,200+COLUMNS($C49:F49)-1,1)</f>
        <v>-</v>
      </c>
      <c r="G49" s="0" t="str">
        <f aca="false">MID($B49,200+COLUMNS($C49:G49)-1,1)</f>
        <v>-</v>
      </c>
      <c r="H49" s="0" t="str">
        <f aca="false">MID($B49,200+COLUMNS($C49:H49)-1,1)</f>
        <v>-</v>
      </c>
      <c r="I49" s="0" t="str">
        <f aca="false">MID($B49,200+COLUMNS($C49:I49)-1,1)</f>
        <v>-</v>
      </c>
      <c r="J49" s="0" t="str">
        <f aca="false">MID($B49,200+COLUMNS($C49:J49)-1,1)</f>
        <v>-</v>
      </c>
      <c r="K49" s="0" t="str">
        <f aca="false">MID($B49,200+COLUMNS($C49:K49)-1,1)</f>
        <v>-</v>
      </c>
      <c r="L49" s="0" t="str">
        <f aca="false">MID($B49,200+COLUMNS($C49:L49)-1,1)</f>
        <v>-</v>
      </c>
      <c r="M49" s="0" t="str">
        <f aca="false">MID($B49,200+COLUMNS($C49:M49)-1,1)</f>
        <v>-</v>
      </c>
      <c r="N49" s="0" t="str">
        <f aca="false">MID($B49,200+COLUMNS($C49:N49)-1,1)</f>
        <v>-</v>
      </c>
      <c r="O49" s="0" t="str">
        <f aca="false">MID($B49,200+COLUMNS($C49:O49)-1,1)</f>
        <v>-</v>
      </c>
      <c r="P49" s="0" t="str">
        <f aca="false">MID($B49,200+COLUMNS($C49:P49)-1,1)</f>
        <v>-</v>
      </c>
      <c r="Q49" s="0" t="str">
        <f aca="false">MID($B49,200+COLUMNS($C49:Q49)-1,1)</f>
        <v>-</v>
      </c>
      <c r="R49" s="0" t="str">
        <f aca="false">MID($B49,200+COLUMNS($C49:R49)-1,1)</f>
        <v>-</v>
      </c>
      <c r="S49" s="0" t="str">
        <f aca="false">MID($B49,200+COLUMNS($C49:S49)-1,1)</f>
        <v>-</v>
      </c>
      <c r="T49" s="0" t="str">
        <f aca="false">MID($B49,200+COLUMNS($C49:T49)-1,1)</f>
        <v>M</v>
      </c>
      <c r="U49" s="0" t="str">
        <f aca="false">MID($B49,200+COLUMNS($C49:U49)-1,1)</f>
        <v>L</v>
      </c>
      <c r="V49" s="0" t="str">
        <f aca="false">MID($B49,200+COLUMNS($C49:V49)-1,1)</f>
        <v>A</v>
      </c>
      <c r="W49" s="0" t="str">
        <f aca="false">MID($B49,200+COLUMNS($C49:W49)-1,1)</f>
        <v>K</v>
      </c>
      <c r="X49" s="0" t="str">
        <f aca="false">MID($B49,200+COLUMNS($C49:X49)-1,1)</f>
        <v>F</v>
      </c>
      <c r="Y49" s="0" t="str">
        <f aca="false">MID($B49,200+COLUMNS($C49:Y49)-1,1)</f>
        <v>F</v>
      </c>
      <c r="Z49" s="0" t="str">
        <f aca="false">MID($B49,200+COLUMNS($C49:Z49)-1,1)</f>
        <v>W</v>
      </c>
      <c r="AA49" s="0" t="str">
        <f aca="false">MID($B49,200+COLUMNS($C49:AA49)-1,1)</f>
        <v>R</v>
      </c>
      <c r="AB49" s="0" t="str">
        <f aca="false">MID($B49,200+COLUMNS($C49:AB49)-1,1)</f>
        <v>K</v>
      </c>
      <c r="AC49" s="0" t="str">
        <f aca="false">MID($B49,200+COLUMNS($C49:AC49)-1,1)</f>
        <v>I</v>
      </c>
      <c r="AD49" s="0" t="str">
        <f aca="false">MID($B49,200+COLUMNS($C49:AD49)-1,1)</f>
        <v>K</v>
      </c>
      <c r="AE49" s="0" t="str">
        <f aca="false">MID($B49,200+COLUMNS($C49:AE49)-1,1)</f>
        <v>A</v>
      </c>
      <c r="AF49" s="0" t="str">
        <f aca="false">MID($B49,200+COLUMNS($C49:AF49)-1,1)</f>
        <v>L</v>
      </c>
      <c r="AG49" s="0" t="str">
        <f aca="false">MID($B49,200+COLUMNS($C49:AG49)-1,1)</f>
        <v>A</v>
      </c>
      <c r="AH49" s="0" t="str">
        <f aca="false">MID($B49,200+COLUMNS($C49:AH49)-1,1)</f>
        <v>I</v>
      </c>
      <c r="AI49" s="0" t="str">
        <f aca="false">MID($B49,200+COLUMNS($C49:AI49)-1,1)</f>
        <v>V</v>
      </c>
      <c r="AJ49" s="0" t="str">
        <f aca="false">MID($B49,200+COLUMNS($C49:AJ49)-1,1)</f>
        <v>S</v>
      </c>
      <c r="AK49" s="0" t="str">
        <f aca="false">MID($B49,200+COLUMNS($C49:AK49)-1,1)</f>
        <v>-</v>
      </c>
      <c r="AL49" s="0" t="str">
        <f aca="false">MID($B49,200+COLUMNS($C49:AL49)-1,1)</f>
        <v>-</v>
      </c>
      <c r="AM49" s="0" t="str">
        <f aca="false">MID($B49,200+COLUMNS($C49:AM49)-1,1)</f>
        <v>-</v>
      </c>
      <c r="AN49" s="0" t="str">
        <f aca="false">MID($B49,200+COLUMNS($C49:AN49)-1,1)</f>
        <v>-</v>
      </c>
      <c r="AO49" s="0" t="str">
        <f aca="false">MID($B49,200+COLUMNS($C49:AO49)-1,1)</f>
        <v>-</v>
      </c>
      <c r="AP49" s="0" t="str">
        <f aca="false">MID($B49,200+COLUMNS($C49:AP49)-1,1)</f>
        <v>-</v>
      </c>
      <c r="AQ49" s="0" t="str">
        <f aca="false">MID($B49,200+COLUMNS($C49:AQ49)-1,1)</f>
        <v>-</v>
      </c>
      <c r="AR49" s="0" t="str">
        <f aca="false">MID($B49,200+COLUMNS($C49:AR49)-1,1)</f>
        <v>-</v>
      </c>
      <c r="AS49" s="0" t="str">
        <f aca="false">MID($B49,200+COLUMNS($C49:AS49)-1,1)</f>
        <v>-</v>
      </c>
      <c r="AT49" s="0" t="str">
        <f aca="false">MID($B49,200+COLUMNS($C49:AT49)-1,1)</f>
        <v>-</v>
      </c>
      <c r="AU49" s="0" t="str">
        <f aca="false">MID($B49,200+COLUMNS($C49:AU49)-1,1)</f>
        <v>-</v>
      </c>
      <c r="AV49" s="0" t="str">
        <f aca="false">MID($B49,200+COLUMNS($C49:AV49)-1,1)</f>
        <v>-</v>
      </c>
      <c r="AW49" s="0" t="str">
        <f aca="false">MID($B49,200+COLUMNS($C49:AW49)-1,1)</f>
        <v>-</v>
      </c>
      <c r="AX49" s="0" t="str">
        <f aca="false">MID($B49,200+COLUMNS($C49:AX49)-1,1)</f>
        <v>-</v>
      </c>
      <c r="AY49" s="0" t="str">
        <f aca="false">MID($B49,200+COLUMNS($C49:AY49)-1,1)</f>
        <v>-</v>
      </c>
      <c r="AZ49" s="0" t="str">
        <f aca="false">MID($B49,200+COLUMNS($C49:AZ49)-1,1)</f>
        <v>-</v>
      </c>
      <c r="BA49" s="0" t="str">
        <f aca="false">MID($B49,200+COLUMNS($C49:BA49)-1,1)</f>
        <v>-</v>
      </c>
      <c r="BB49" s="0" t="str">
        <f aca="false">MID($B49,200+COLUMNS($C49:BB49)-1,1)</f>
        <v>-</v>
      </c>
      <c r="BC49" s="0" t="str">
        <f aca="false">MID($B49,200+COLUMNS($C49:BC49)-1,1)</f>
        <v>-</v>
      </c>
      <c r="BD49" s="0" t="str">
        <f aca="false">MID($B49,200+COLUMNS($C49:BD49)-1,1)</f>
        <v>-</v>
      </c>
      <c r="BE49" s="0" t="str">
        <f aca="false">MID($B49,200+COLUMNS($C49:BE49)-1,1)</f>
        <v>-</v>
      </c>
      <c r="BF49" s="0" t="str">
        <f aca="false">MID($B49,200+COLUMNS($C49:BF49)-1,1)</f>
        <v>-</v>
      </c>
      <c r="BG49" s="0" t="str">
        <f aca="false">MID($B49,200+COLUMNS($C49:BG49)-1,1)</f>
        <v>-</v>
      </c>
      <c r="BH49" s="0" t="str">
        <f aca="false">MID($B49,200+COLUMNS($C49:BH49)-1,1)</f>
        <v>-</v>
      </c>
      <c r="BI49" s="0" t="str">
        <f aca="false">MID($B49,200+COLUMNS($C49:BI49)-1,1)</f>
        <v>-</v>
      </c>
      <c r="BJ49" s="0" t="str">
        <f aca="false">MID($B49,200+COLUMNS($C49:BJ49)-1,1)</f>
        <v>-</v>
      </c>
      <c r="BK49" s="0" t="str">
        <f aca="false">MID($B49,200+COLUMNS($C49:BK49)-1,1)</f>
        <v>-</v>
      </c>
      <c r="BL49" s="0" t="str">
        <f aca="false">MID($B49,200+COLUMNS($C49:BL49)-1,1)</f>
        <v>-</v>
      </c>
      <c r="BM49" s="0" t="str">
        <f aca="false">MID($B49,200+COLUMNS($C49:BM49)-1,1)</f>
        <v>-</v>
      </c>
      <c r="BN49" s="0" t="str">
        <f aca="false">MID($B49,200+COLUMNS($C49:BN49)-1,1)</f>
        <v>-</v>
      </c>
      <c r="BO49" s="0" t="str">
        <f aca="false">MID($B49,200+COLUMNS($C49:BO49)-1,1)</f>
        <v>-</v>
      </c>
      <c r="BP49" s="0" t="str">
        <f aca="false">MID($B49,200+COLUMNS($C49:BP49)-1,1)</f>
        <v>-</v>
      </c>
      <c r="BQ49" s="0" t="str">
        <f aca="false">MID($B49,200+COLUMNS($C49:BQ49)-1,1)</f>
        <v>-</v>
      </c>
      <c r="BR49" s="0" t="str">
        <f aca="false">MID($B49,200+COLUMNS($C49:BR49)-1,1)</f>
        <v>-</v>
      </c>
      <c r="BS49" s="0" t="str">
        <f aca="false">MID($B49,200+COLUMNS($C49:BS49)-1,1)</f>
        <v>-</v>
      </c>
      <c r="BT49" s="0" t="str">
        <f aca="false">MID($B49,200+COLUMNS($C49:BT49)-1,1)</f>
        <v>-</v>
      </c>
      <c r="BU49" s="0" t="str">
        <f aca="false">MID($B49,200+COLUMNS($C49:BU49)-1,1)</f>
        <v>-</v>
      </c>
      <c r="BV49" s="0" t="str">
        <f aca="false">MID($B49,200+COLUMNS($C49:BV49)-1,1)</f>
        <v>-</v>
      </c>
      <c r="BW49" s="0" t="str">
        <f aca="false">MID($B49,200+COLUMNS($C49:BW49)-1,1)</f>
        <v>-</v>
      </c>
      <c r="BX49" s="0" t="str">
        <f aca="false">MID($B49,200+COLUMNS($C49:BX49)-1,1)</f>
        <v>-</v>
      </c>
      <c r="BY49" s="0" t="str">
        <f aca="false">MID($B49,200+COLUMNS($C49:BY49)-1,1)</f>
        <v>-</v>
      </c>
      <c r="BZ49" s="0" t="str">
        <f aca="false">MID($B49,200+COLUMNS($C49:BZ49)-1,1)</f>
        <v>-</v>
      </c>
      <c r="CA49" s="0" t="str">
        <f aca="false">MID($B49,200+COLUMNS($C49:CA49)-1,1)</f>
        <v>-</v>
      </c>
      <c r="CB49" s="0" t="str">
        <f aca="false">MID($B49,200+COLUMNS($C49:CB49)-1,1)</f>
        <v>-</v>
      </c>
      <c r="CC49" s="0" t="str">
        <f aca="false">MID($B49,200+COLUMNS($C49:CC49)-1,1)</f>
        <v>-</v>
      </c>
      <c r="CD49" s="0" t="str">
        <f aca="false">MID($B49,200+COLUMNS($C49:CD49)-1,1)</f>
        <v>-</v>
      </c>
      <c r="CE49" s="0" t="str">
        <f aca="false">MID($B49,200+COLUMNS($C49:CE49)-1,1)</f>
        <v>-</v>
      </c>
      <c r="CF49" s="0" t="str">
        <f aca="false">MID($B49,200+COLUMNS($C49:CF49)-1,1)</f>
        <v>-</v>
      </c>
      <c r="CG49" s="0" t="str">
        <f aca="false">MID($B49,200+COLUMNS($C49:CG49)-1,1)</f>
        <v>-</v>
      </c>
      <c r="CH49" s="0" t="str">
        <f aca="false">MID($B49,200+COLUMNS($C49:CH49)-1,1)</f>
        <v>-</v>
      </c>
      <c r="CI49" s="0" t="str">
        <f aca="false">MID($B49,200+COLUMNS($C49:CI49)-1,1)</f>
        <v>-</v>
      </c>
      <c r="CJ49" s="0" t="str">
        <f aca="false">MID($B49,200+COLUMNS($C49:CJ49)-1,1)</f>
        <v>-</v>
      </c>
      <c r="CK49" s="0" t="str">
        <f aca="false">MID($B49,200+COLUMNS($C49:CK49)-1,1)</f>
        <v>-</v>
      </c>
      <c r="CL49" s="0" t="str">
        <f aca="false">MID($B49,200+COLUMNS($C49:CL49)-1,1)</f>
        <v>-</v>
      </c>
      <c r="CM49" s="0" t="str">
        <f aca="false">MID($B49,200+COLUMNS($C49:CM49)-1,1)</f>
        <v>-</v>
      </c>
      <c r="CN49" s="0" t="str">
        <f aca="false">MID($B49,200+COLUMNS($C49:CN49)-1,1)</f>
        <v>-</v>
      </c>
      <c r="CO49" s="0" t="str">
        <f aca="false">MID($B49,200+COLUMNS($C49:CO49)-1,1)</f>
        <v>-</v>
      </c>
      <c r="CP49" s="0" t="str">
        <f aca="false">MID($B49,200+COLUMNS($C49:CP49)-1,1)</f>
        <v>-</v>
      </c>
      <c r="CQ49" s="0" t="str">
        <f aca="false">MID($B49,200+COLUMNS($C49:CQ49)-1,1)</f>
        <v>-</v>
      </c>
      <c r="CR49" s="0" t="str">
        <f aca="false">MID($B49,200+COLUMNS($C49:CR49)-1,1)</f>
        <v>-</v>
      </c>
      <c r="CS49" s="0" t="str">
        <f aca="false">MID($B49,200+COLUMNS($C49:CS49)-1,1)</f>
        <v>-</v>
      </c>
      <c r="CT49" s="0" t="str">
        <f aca="false">MID($B49,200+COLUMNS($C49:CT49)-1,1)</f>
        <v>-</v>
      </c>
      <c r="CU49" s="0" t="str">
        <f aca="false">MID($B49,200+COLUMNS($C49:CU49)-1,1)</f>
        <v>-</v>
      </c>
      <c r="CV49" s="0" t="str">
        <f aca="false">MID($B49,200+COLUMNS($C49:CV49)-1,1)</f>
        <v>-</v>
      </c>
      <c r="CW49" s="0" t="str">
        <f aca="false">MID($B49,200+COLUMNS($C49:CW49)-1,1)</f>
        <v>-</v>
      </c>
      <c r="CX49" s="0" t="str">
        <f aca="false">MID($B49,200+COLUMNS($C49:CX49)-1,1)</f>
        <v>-</v>
      </c>
      <c r="CY49" s="0" t="str">
        <f aca="false">MID($B49,200+COLUMNS($C49:CY49)-1,1)</f>
        <v>-</v>
      </c>
      <c r="CZ49" s="0" t="str">
        <f aca="false">MID($B49,200+COLUMNS($C49:CZ49)-1,1)</f>
        <v>-</v>
      </c>
      <c r="DA49" s="0" t="str">
        <f aca="false">MID($B49,200+COLUMNS($C49:DA49)-1,1)</f>
        <v>-</v>
      </c>
      <c r="DB49" s="0" t="str">
        <f aca="false">MID($B49,200+COLUMNS($C49:DB49)-1,1)</f>
        <v>-</v>
      </c>
      <c r="DC49" s="0" t="str">
        <f aca="false">MID($B49,200+COLUMNS($C49:DC49)-1,1)</f>
        <v>-</v>
      </c>
      <c r="DD49" s="0" t="str">
        <f aca="false">MID($B49,200+COLUMNS($C49:DD49)-1,1)</f>
        <v>-</v>
      </c>
      <c r="DE49" s="0" t="str">
        <f aca="false">MID($B49,200+COLUMNS($C49:DE49)-1,1)</f>
        <v>-</v>
      </c>
      <c r="DF49" s="0" t="str">
        <f aca="false">MID($B49,200+COLUMNS($C49:DF49)-1,1)</f>
        <v>-</v>
      </c>
      <c r="DG49" s="0" t="str">
        <f aca="false">MID($B49,200+COLUMNS($C49:DG49)-1,1)</f>
        <v>-</v>
      </c>
      <c r="DH49" s="0" t="str">
        <f aca="false">MID($B49,200+COLUMNS($C49:DH49)-1,1)</f>
        <v>-</v>
      </c>
      <c r="DI49" s="0" t="str">
        <f aca="false">MID($B49,200+COLUMNS($C49:DI49)-1,1)</f>
        <v>-</v>
      </c>
      <c r="DJ49" s="0" t="str">
        <f aca="false">MID($B49,200+COLUMNS($C49:DJ49)-1,1)</f>
        <v>-</v>
      </c>
      <c r="DK49" s="0" t="str">
        <f aca="false">MID($B49,200+COLUMNS($C49:DK49)-1,1)</f>
        <v>-</v>
      </c>
      <c r="DL49" s="0" t="str">
        <f aca="false">MID($B49,200+COLUMNS($C49:DL49)-1,1)</f>
        <v>-</v>
      </c>
      <c r="DM49" s="0" t="str">
        <f aca="false">MID($B49,200+COLUMNS($C49:DM49)-1,1)</f>
        <v>-</v>
      </c>
      <c r="DN49" s="0" t="str">
        <f aca="false">MID($B49,200+COLUMNS($C49:DN49)-1,1)</f>
        <v>-</v>
      </c>
      <c r="DO49" s="0" t="str">
        <f aca="false">MID($B49,200+COLUMNS($C49:DO49)-1,1)</f>
        <v>-</v>
      </c>
      <c r="DP49" s="0" t="str">
        <f aca="false">MID($B49,200+COLUMNS($C49:DP49)-1,1)</f>
        <v>-</v>
      </c>
      <c r="DQ49" s="0" t="str">
        <f aca="false">MID($B49,200+COLUMNS($C49:DQ49)-1,1)</f>
        <v>-</v>
      </c>
      <c r="DR49" s="0" t="str">
        <f aca="false">MID($B49,200+COLUMNS($C49:DR49)-1,1)</f>
        <v>-</v>
      </c>
      <c r="DS49" s="0" t="str">
        <f aca="false">MID($B49,200+COLUMNS($C49:DS49)-1,1)</f>
        <v>-</v>
      </c>
      <c r="DT49" s="0" t="str">
        <f aca="false">MID($B49,200+COLUMNS($C49:DT49)-1,1)</f>
        <v>-</v>
      </c>
      <c r="DU49" s="0" t="str">
        <f aca="false">MID($B49,200+COLUMNS($C49:DU49)-1,1)</f>
        <v>-</v>
      </c>
      <c r="DV49" s="0" t="str">
        <f aca="false">MID($B49,200+COLUMNS($C49:DV49)-1,1)</f>
        <v>-</v>
      </c>
      <c r="DW49" s="0" t="str">
        <f aca="false">MID($B49,200+COLUMNS($C49:DW49)-1,1)</f>
        <v>-</v>
      </c>
      <c r="DX49" s="0" t="str">
        <f aca="false">MID($B49,200+COLUMNS($C49:DX49)-1,1)</f>
        <v>-</v>
      </c>
      <c r="DY49" s="0" t="str">
        <f aca="false">MID($B49,200+COLUMNS($C49:DY49)-1,1)</f>
        <v>-</v>
      </c>
      <c r="DZ49" s="0" t="str">
        <f aca="false">MID($B49,200+COLUMNS($C49:DZ49)-1,1)</f>
        <v>-</v>
      </c>
      <c r="EA49" s="0" t="str">
        <f aca="false">MID($B49,200+COLUMNS($C49:EA49)-1,1)</f>
        <v>-</v>
      </c>
      <c r="EB49" s="0" t="str">
        <f aca="false">MID($B49,200+COLUMNS($C49:EB49)-1,1)</f>
        <v>-</v>
      </c>
      <c r="EC49" s="0" t="str">
        <f aca="false">MID($B49,200+COLUMNS($C49:EC49)-1,1)</f>
        <v>-</v>
      </c>
      <c r="ED49" s="0" t="str">
        <f aca="false">MID($B49,200+COLUMNS($C49:ED49)-1,1)</f>
        <v>-</v>
      </c>
      <c r="EE49" s="0" t="str">
        <f aca="false">MID($B49,200+COLUMNS($C49:EE49)-1,1)</f>
        <v>-</v>
      </c>
      <c r="EF49" s="0" t="str">
        <f aca="false">MID($B49,200+COLUMNS($C49:EF49)-1,1)</f>
        <v>-</v>
      </c>
      <c r="EG49" s="0" t="str">
        <f aca="false">MID($B49,200+COLUMNS($C49:EG49)-1,1)</f>
        <v>-</v>
      </c>
      <c r="EH49" s="0" t="str">
        <f aca="false">MID($B49,200+COLUMNS($C49:EH49)-1,1)</f>
        <v>-</v>
      </c>
      <c r="EI49" s="0" t="str">
        <f aca="false">MID($B49,200+COLUMNS($C49:EI49)-1,1)</f>
        <v>-</v>
      </c>
      <c r="EJ49" s="0" t="str">
        <f aca="false">MID($B49,200+COLUMNS($C49:EJ49)-1,1)</f>
        <v>-</v>
      </c>
      <c r="EK49" s="0" t="str">
        <f aca="false">MID($B49,200+COLUMNS($C49:EK49)-1,1)</f>
        <v>-</v>
      </c>
      <c r="EL49" s="0" t="str">
        <f aca="false">MID($B49,200+COLUMNS($C49:EL49)-1,1)</f>
        <v>-</v>
      </c>
      <c r="EM49" s="0" t="str">
        <f aca="false">MID($B49,200+COLUMNS($C49:EM49)-1,1)</f>
        <v>-</v>
      </c>
      <c r="EN49" s="0" t="str">
        <f aca="false">MID($B49,200+COLUMNS($C49:EN49)-1,1)</f>
        <v>-</v>
      </c>
      <c r="EO49" s="0" t="str">
        <f aca="false">MID($B49,200+COLUMNS($C49:EO49)-1,1)</f>
        <v>-</v>
      </c>
      <c r="EP49" s="0" t="str">
        <f aca="false">MID($B49,200+COLUMNS($C49:EP49)-1,1)</f>
        <v>-</v>
      </c>
      <c r="EQ49" s="0" t="str">
        <f aca="false">MID($B49,200+COLUMNS($C49:EQ49)-1,1)</f>
        <v>-</v>
      </c>
      <c r="ER49" s="0" t="str">
        <f aca="false">MID($B49,200+COLUMNS($C49:ER49)-1,1)</f>
        <v>-</v>
      </c>
      <c r="ES49" s="0" t="str">
        <f aca="false">MID($B49,200+COLUMNS($C49:ES49)-1,1)</f>
        <v>-</v>
      </c>
      <c r="ET49" s="0" t="str">
        <f aca="false">MID($B49,200+COLUMNS($C49:ET49)-1,1)</f>
        <v>-</v>
      </c>
      <c r="EU49" s="0" t="str">
        <f aca="false">MID($B49,200+COLUMNS($C49:EU49)-1,1)</f>
        <v>-</v>
      </c>
      <c r="EV49" s="0" t="str">
        <f aca="false">MID($B49,200+COLUMNS($C49:EV49)-1,1)</f>
        <v>-</v>
      </c>
      <c r="EW49" s="0" t="str">
        <f aca="false">MID($B49,200+COLUMNS($C49:EW49)-1,1)</f>
        <v>-</v>
      </c>
      <c r="EX49" s="0" t="str">
        <f aca="false">MID($B49,200+COLUMNS($C49:EX49)-1,1)</f>
        <v>-</v>
      </c>
      <c r="EY49" s="0" t="str">
        <f aca="false">MID($B49,200+COLUMNS($C49:EY49)-1,1)</f>
        <v>-</v>
      </c>
      <c r="EZ49" s="0" t="str">
        <f aca="false">MID($B49,200+COLUMNS($C49:EZ49)-1,1)</f>
        <v>-</v>
      </c>
      <c r="FA49" s="0" t="str">
        <f aca="false">MID($B49,200+COLUMNS($C49:FA49)-1,1)</f>
        <v>-</v>
      </c>
      <c r="FB49" s="0" t="str">
        <f aca="false">MID($B49,200+COLUMNS($C49:FB49)-1,1)</f>
        <v>-</v>
      </c>
      <c r="FC49" s="0" t="str">
        <f aca="false">MID($B49,200+COLUMNS($C49:FC49)-1,1)</f>
        <v>-</v>
      </c>
      <c r="FD49" s="0" t="str">
        <f aca="false">MID($B49,200+COLUMNS($C49:FD49)-1,1)</f>
        <v>-</v>
      </c>
      <c r="FE49" s="0" t="str">
        <f aca="false">MID($B49,200+COLUMNS($C49:FE49)-1,1)</f>
        <v>-</v>
      </c>
      <c r="FF49" s="0" t="str">
        <f aca="false">MID($B49,200+COLUMNS($C49:FF49)-1,1)</f>
        <v>-</v>
      </c>
      <c r="FG49" s="0" t="str">
        <f aca="false">MID($B49,200+COLUMNS($C49:FG49)-1,1)</f>
        <v>-</v>
      </c>
      <c r="FH49" s="0" t="str">
        <f aca="false">MID($B49,200+COLUMNS($C49:FH49)-1,1)</f>
        <v>-</v>
      </c>
      <c r="FI49" s="0" t="str">
        <f aca="false">MID($B49,200+COLUMNS($C49:FI49)-1,1)</f>
        <v>-</v>
      </c>
      <c r="FJ49" s="0" t="str">
        <f aca="false">MID($B49,200+COLUMNS($C49:FJ49)-1,1)</f>
        <v>-</v>
      </c>
      <c r="FK49" s="0" t="str">
        <f aca="false">MID($B49,200+COLUMNS($C49:FK49)-1,1)</f>
        <v>-</v>
      </c>
      <c r="FL49" s="0" t="str">
        <f aca="false">MID($B49,200+COLUMNS($C49:FL49)-1,1)</f>
        <v>-</v>
      </c>
      <c r="FM49" s="0" t="str">
        <f aca="false">MID($B49,200+COLUMNS($C49:FM49)-1,1)</f>
        <v>C</v>
      </c>
      <c r="FN49" s="0" t="str">
        <f aca="false">MID($B49,200+COLUMNS($C49:FN49)-1,1)</f>
        <v>G</v>
      </c>
      <c r="FO49" s="0" t="str">
        <f aca="false">MID($B49,200+COLUMNS($C49:FO49)-1,1)</f>
        <v>T</v>
      </c>
      <c r="FP49" s="0" t="str">
        <f aca="false">MID($B49,200+COLUMNS($C49:FP49)-1,1)</f>
        <v>Y</v>
      </c>
      <c r="FQ49" s="0" t="str">
        <f aca="false">MID($B49,200+COLUMNS($C49:FQ49)-1,1)</f>
        <v>A</v>
      </c>
      <c r="FR49" s="0" t="str">
        <f aca="false">MID($B49,200+COLUMNS($C49:FR49)-1,1)</f>
        <v>T</v>
      </c>
      <c r="FS49" s="0" t="str">
        <f aca="false">MID($B49,200+COLUMNS($C49:FS49)-1,1)</f>
        <v>Y</v>
      </c>
      <c r="FT49" s="0" t="str">
        <f aca="false">MID($B49,200+COLUMNS($C49:FT49)-1,1)</f>
        <v>C</v>
      </c>
      <c r="FU49" s="0" t="str">
        <f aca="false">MID($B49,200+COLUMNS($C49:FU49)-1,1)</f>
        <v>A</v>
      </c>
      <c r="FV49" s="0" t="str">
        <f aca="false">MID($B49,200+COLUMNS($C49:FV49)-1,1)</f>
        <v>V</v>
      </c>
      <c r="FW49" s="0" t="str">
        <f aca="false">MID($B49,200+COLUMNS($C49:FW49)-1,1)</f>
        <v>S</v>
      </c>
      <c r="FX49" s="0" t="str">
        <f aca="false">MID($B49,200+COLUMNS($C49:FX49)-1,1)</f>
        <v>F</v>
      </c>
      <c r="FY49" s="0" t="str">
        <f aca="false">MID($B49,200+COLUMNS($C49:FY49)-1,1)</f>
        <v>Y</v>
      </c>
      <c r="FZ49" s="0" t="str">
        <f aca="false">MID($B49,200+COLUMNS($C49:FZ49)-1,1)</f>
        <v>T</v>
      </c>
      <c r="GA49" s="0" t="str">
        <f aca="false">MID($B49,200+COLUMNS($C49:GA49)-1,1)</f>
        <v>S</v>
      </c>
      <c r="GB49" s="0" t="str">
        <f aca="false">MID($B49,200+COLUMNS($C49:GB49)-1,1)</f>
        <v>E</v>
      </c>
      <c r="GC49" s="0" t="str">
        <f aca="false">MID($B49,200+COLUMNS($C49:GC49)-1,1)</f>
        <v>P</v>
      </c>
      <c r="GD49" s="0" t="str">
        <f aca="false">MID($B49,200+COLUMNS($C49:GD49)-1,1)</f>
        <v>K</v>
      </c>
      <c r="GE49" s="0" t="str">
        <f aca="false">MID($B49,200+COLUMNS($C49:GE49)-1,1)</f>
        <v>F</v>
      </c>
      <c r="GF49" s="0" t="str">
        <f aca="false">MID($B49,200+COLUMNS($C49:GF49)-1,1)</f>
        <v>Y</v>
      </c>
      <c r="GG49" s="0" t="str">
        <f aca="false">MID($B49,200+COLUMNS($C49:GG49)-1,1)</f>
        <v>K</v>
      </c>
      <c r="GH49" s="0" t="str">
        <f aca="false">MID($B49,200+COLUMNS($C49:GH49)-1,1)</f>
        <v>N</v>
      </c>
      <c r="GI49" s="0" t="str">
        <f aca="false">MID($B49,200+COLUMNS($C49:GI49)-1,1)</f>
        <v>V</v>
      </c>
      <c r="GJ49" s="0" t="str">
        <f aca="false">MID($B49,200+COLUMNS($C49:GJ49)-1,1)</f>
        <v>I</v>
      </c>
      <c r="GK49" s="0" t="str">
        <f aca="false">MID($B49,200+COLUMNS($C49:GK49)-1,1)</f>
        <v>M</v>
      </c>
      <c r="GL49" s="0" t="str">
        <f aca="false">MID($B49,200+COLUMNS($C49:GL49)-1,1)</f>
        <v>-</v>
      </c>
      <c r="GM49" s="0" t="str">
        <f aca="false">MID($B49,200+COLUMNS($C49:GM49)-1,1)</f>
        <v>-</v>
      </c>
      <c r="GN49" s="0" t="str">
        <f aca="false">MID($B49,200+COLUMNS($C49:GN49)-1,1)</f>
        <v>P</v>
      </c>
      <c r="GO49" s="0" t="str">
        <f aca="false">MID($B49,200+COLUMNS($C49:GO49)-1,1)</f>
        <v>L</v>
      </c>
      <c r="GP49" s="0" t="str">
        <f aca="false">MID($B49,200+COLUMNS($C49:GP49)-1,1)</f>
        <v>V</v>
      </c>
      <c r="GQ49" s="0" t="str">
        <f aca="false">MID($B49,200+COLUMNS($C49:GQ49)-1,1)</f>
        <v>H</v>
      </c>
      <c r="GR49" s="0" t="str">
        <f aca="false">MID($B49,200+COLUMNS($C49:GR49)-1,1)</f>
        <v>K</v>
      </c>
      <c r="GS49" s="0" t="str">
        <f aca="false">MID($B49,200+COLUMNS($C49:GS49)-1,1)</f>
        <v>L</v>
      </c>
      <c r="GT49" s="0" t="str">
        <f aca="false">MID($B49,200+COLUMNS($C49:GT49)-1,1)</f>
        <v>-</v>
      </c>
      <c r="GU49" s="0" t="str">
        <f aca="false">MID($B49,200+COLUMNS($C49:GU49)-1,1)</f>
        <v>-</v>
      </c>
      <c r="GV49" s="0" t="str">
        <f aca="false">MID($B49,200+COLUMNS($C49:GV49)-1,1)</f>
        <v>-</v>
      </c>
      <c r="GW49" s="0" t="str">
        <f aca="false">MID($B49,200+COLUMNS($C49:GW49)-1,1)</f>
        <v>-</v>
      </c>
      <c r="GX49" s="0" t="str">
        <f aca="false">MID($B49,200+COLUMNS($C49:GX49)-1,1)</f>
        <v>-</v>
      </c>
      <c r="GY49" s="0" t="str">
        <f aca="false">MID($B49,200+COLUMNS($C49:GY49)-1,1)</f>
        <v>-</v>
      </c>
      <c r="GZ49" s="0" t="str">
        <f aca="false">MID($B49,200+COLUMNS($C49:GZ49)-1,1)</f>
        <v>-</v>
      </c>
      <c r="HA49" s="0" t="str">
        <f aca="false">MID($B49,200+COLUMNS($C49:HA49)-1,1)</f>
        <v>-</v>
      </c>
      <c r="HB49" s="0" t="str">
        <f aca="false">MID($B49,200+COLUMNS($C49:HB49)-1,1)</f>
        <v>-</v>
      </c>
      <c r="HC49" s="0" t="str">
        <f aca="false">MID($B49,200+COLUMNS($C49:HC49)-1,1)</f>
        <v>-</v>
      </c>
      <c r="HD49" s="0" t="str">
        <f aca="false">MID($B49,200+COLUMNS($C49:HD49)-1,1)</f>
        <v>-</v>
      </c>
      <c r="HE49" s="0" t="str">
        <f aca="false">MID($B49,200+COLUMNS($C49:HE49)-1,1)</f>
        <v>-</v>
      </c>
      <c r="HF49" s="0" t="str">
        <f aca="false">MID($B49,200+COLUMNS($C49:HF49)-1,1)</f>
        <v>-</v>
      </c>
      <c r="HG49" s="0" t="str">
        <f aca="false">MID($B49,200+COLUMNS($C49:HG49)-1,1)</f>
        <v>-</v>
      </c>
      <c r="HH49" s="0" t="str">
        <f aca="false">MID($B49,200+COLUMNS($C49:HH49)-1,1)</f>
        <v>-</v>
      </c>
      <c r="HI49" s="0" t="str">
        <f aca="false">MID($B49,200+COLUMNS($C49:HI49)-1,1)</f>
        <v>-</v>
      </c>
      <c r="HJ49" s="0" t="str">
        <f aca="false">MID($B49,200+COLUMNS($C49:HJ49)-1,1)</f>
        <v>-</v>
      </c>
      <c r="HK49" s="0" t="str">
        <f aca="false">MID($B49,200+COLUMNS($C49:HK49)-1,1)</f>
        <v>-</v>
      </c>
      <c r="HL49" s="0" t="str">
        <f aca="false">MID($B49,200+COLUMNS($C49:HL49)-1,1)</f>
        <v>-</v>
      </c>
      <c r="HM49" s="0" t="str">
        <f aca="false">MID($B49,200+COLUMNS($C49:HM49)-1,1)</f>
        <v>-</v>
      </c>
      <c r="HN49" s="0" t="str">
        <f aca="false">MID($B49,200+COLUMNS($C49:HN49)-1,1)</f>
        <v>-</v>
      </c>
      <c r="HO49" s="0" t="str">
        <f aca="false">MID($B49,200+COLUMNS($C49:HO49)-1,1)</f>
        <v>-</v>
      </c>
      <c r="HP49" s="0" t="str">
        <f aca="false">MID($B49,200+COLUMNS($C49:HP49)-1,1)</f>
        <v>-</v>
      </c>
      <c r="HQ49" s="0" t="str">
        <f aca="false">MID($B49,200+COLUMNS($C49:HQ49)-1,1)</f>
        <v>-</v>
      </c>
      <c r="HR49" s="0" t="str">
        <f aca="false">MID($B49,200+COLUMNS($C49:HR49)-1,1)</f>
        <v>-</v>
      </c>
      <c r="HS49" s="0" t="str">
        <f aca="false">MID($B49,200+COLUMNS($C49:HS49)-1,1)</f>
        <v>-</v>
      </c>
      <c r="HT49" s="0" t="str">
        <f aca="false">MID($B49,200+COLUMNS($C49:HT49)-1,1)</f>
        <v>-</v>
      </c>
      <c r="HU49" s="0" t="str">
        <f aca="false">MID($B49,200+COLUMNS($C49:HU49)-1,1)</f>
        <v>-</v>
      </c>
      <c r="HV49" s="0" t="str">
        <f aca="false">MID($B49,200+COLUMNS($C49:HV49)-1,1)</f>
        <v>-</v>
      </c>
      <c r="HW49" s="0" t="str">
        <f aca="false">MID($B49,200+COLUMNS($C49:HW49)-1,1)</f>
        <v>-</v>
      </c>
      <c r="HX49" s="0" t="str">
        <f aca="false">MID($B49,200+COLUMNS($C49:HX49)-1,1)</f>
        <v>-</v>
      </c>
      <c r="HY49" s="0" t="str">
        <f aca="false">MID($B49,200+COLUMNS($C49:HY49)-1,1)</f>
        <v>-</v>
      </c>
      <c r="HZ49" s="0" t="str">
        <f aca="false">MID($B49,200+COLUMNS($C49:HZ49)-1,1)</f>
        <v>-</v>
      </c>
      <c r="IA49" s="0" t="str">
        <f aca="false">MID($B49,200+COLUMNS($C49:IA49)-1,1)</f>
        <v>-</v>
      </c>
      <c r="IB49" s="0" t="str">
        <f aca="false">MID($B49,200+COLUMNS($C49:IB49)-1,1)</f>
        <v>-</v>
      </c>
      <c r="IC49" s="0" t="str">
        <f aca="false">MID($B49,200+COLUMNS($C49:IC49)-1,1)</f>
        <v>-</v>
      </c>
      <c r="ID49" s="0" t="str">
        <f aca="false">MID($B49,200+COLUMNS($C49:ID49)-1,1)</f>
        <v>-</v>
      </c>
      <c r="IE49" s="0" t="str">
        <f aca="false">MID($B49,200+COLUMNS($C49:IE49)-1,1)</f>
        <v>-</v>
      </c>
      <c r="IF49" s="0" t="str">
        <f aca="false">MID($B49,200+COLUMNS($C49:IF49)-1,1)</f>
        <v>-</v>
      </c>
      <c r="IG49" s="0" t="str">
        <f aca="false">MID($B49,200+COLUMNS($C49:IG49)-1,1)</f>
        <v>-</v>
      </c>
      <c r="IH49" s="0" t="str">
        <f aca="false">MID($B49,200+COLUMNS($C49:IH49)-1,1)</f>
        <v>-</v>
      </c>
      <c r="II49" s="0" t="str">
        <f aca="false">MID($B49,200+COLUMNS($C49:II49)-1,1)</f>
        <v>-</v>
      </c>
      <c r="IJ49" s="0" t="str">
        <f aca="false">MID($B49,200+COLUMNS($C49:IJ49)-1,1)</f>
        <v>-</v>
      </c>
      <c r="IK49" s="0" t="str">
        <f aca="false">MID($B49,200+COLUMNS($C49:IK49)-1,1)</f>
        <v>-</v>
      </c>
      <c r="IL49" s="0" t="str">
        <f aca="false">MID($B49,200+COLUMNS($C49:IL49)-1,1)</f>
        <v>-</v>
      </c>
      <c r="IM49" s="0" t="str">
        <f aca="false">MID($B49,200+COLUMNS($C49:IM49)-1,1)</f>
        <v>-</v>
      </c>
      <c r="IN49" s="0" t="str">
        <f aca="false">MID($B49,200+COLUMNS($C49:IN49)-1,1)</f>
        <v>-</v>
      </c>
      <c r="IO49" s="0" t="str">
        <f aca="false">MID($B49,200+COLUMNS($C49:IO49)-1,1)</f>
        <v>-</v>
      </c>
      <c r="IP49" s="0" t="str">
        <f aca="false">MID($B49,200+COLUMNS($C49:IP49)-1,1)</f>
        <v>-</v>
      </c>
      <c r="IQ49" s="0" t="str">
        <f aca="false">MID($B49,200+COLUMNS($C49:IQ49)-1,1)</f>
        <v>-</v>
      </c>
      <c r="IR49" s="0" t="str">
        <f aca="false">MID($B49,200+COLUMNS($C49:IR49)-1,1)</f>
        <v>-</v>
      </c>
      <c r="IS49" s="0" t="str">
        <f aca="false">MID($B49,200+COLUMNS($C49:IS49)-1,1)</f>
        <v>-</v>
      </c>
      <c r="IT49" s="0" t="str">
        <f aca="false">MID($B49,200+COLUMNS($C49:IT49)-1,1)</f>
        <v>-</v>
      </c>
      <c r="IU49" s="0" t="str">
        <f aca="false">MID($B49,200+COLUMNS($C49:IU49)-1,1)</f>
        <v>-</v>
      </c>
      <c r="IV49" s="0" t="str">
        <f aca="false">MID($B49,200+COLUMNS($C49:IV49)-1,1)</f>
        <v>-</v>
      </c>
      <c r="IW49" s="0" t="str">
        <f aca="false">MID($B49,200+COLUMNS($C49:IW49)-1,1)</f>
        <v>-</v>
      </c>
      <c r="IX49" s="0" t="str">
        <f aca="false">MID($B49,200+COLUMNS($C49:IX49)-1,1)</f>
        <v>-</v>
      </c>
      <c r="IY49" s="0" t="str">
        <f aca="false">MID($B49,200+COLUMNS($C49:IY49)-1,1)</f>
        <v>-</v>
      </c>
      <c r="IZ49" s="0" t="str">
        <f aca="false">MID($B49,200+COLUMNS($C49:IZ49)-1,1)</f>
        <v>-</v>
      </c>
      <c r="JA49" s="0" t="str">
        <f aca="false">MID($B49,200+COLUMNS($C49:JA49)-1,1)</f>
        <v>-</v>
      </c>
      <c r="JB49" s="0" t="str">
        <f aca="false">MID($B49,200+COLUMNS($C49:JB49)-1,1)</f>
        <v>-</v>
      </c>
      <c r="JC49" s="0" t="str">
        <f aca="false">MID($B49,200+COLUMNS($C49:JC49)-1,1)</f>
        <v>-</v>
      </c>
      <c r="JD49" s="0" t="str">
        <f aca="false">MID($B49,200+COLUMNS($C49:JD49)-1,1)</f>
        <v>-</v>
      </c>
      <c r="JE49" s="0" t="str">
        <f aca="false">MID($B49,200+COLUMNS($C49:JE49)-1,1)</f>
        <v>-</v>
      </c>
      <c r="JF49" s="0" t="str">
        <f aca="false">MID($B49,200+COLUMNS($C49:JF49)-1,1)</f>
        <v>-</v>
      </c>
      <c r="JG49" s="0" t="str">
        <f aca="false">MID($B49,200+COLUMNS($C49:JG49)-1,1)</f>
        <v>-</v>
      </c>
      <c r="JH49" s="0" t="str">
        <f aca="false">MID($B49,200+COLUMNS($C49:JH49)-1,1)</f>
        <v>-</v>
      </c>
      <c r="JI49" s="0" t="str">
        <f aca="false">MID($B49,200+COLUMNS($C49:JI49)-1,1)</f>
        <v>-</v>
      </c>
      <c r="JJ49" s="0" t="str">
        <f aca="false">MID($B49,200+COLUMNS($C49:JJ49)-1,1)</f>
        <v>-</v>
      </c>
      <c r="JK49" s="0" t="str">
        <f aca="false">MID($B49,200+COLUMNS($C49:JK49)-1,1)</f>
        <v>-</v>
      </c>
      <c r="JL49" s="0" t="str">
        <f aca="false">MID($B49,200+COLUMNS($C49:JL49)-1,1)</f>
        <v>-</v>
      </c>
      <c r="JM49" s="0" t="str">
        <f aca="false">MID($B49,200+COLUMNS($C49:JM49)-1,1)</f>
        <v>-</v>
      </c>
      <c r="JN49" s="0" t="str">
        <f aca="false">MID($B49,200+COLUMNS($C49:JN49)-1,1)</f>
        <v>-</v>
      </c>
      <c r="JO49" s="0" t="str">
        <f aca="false">MID($B49,200+COLUMNS($C49:JO49)-1,1)</f>
        <v>-</v>
      </c>
      <c r="JP49" s="0" t="str">
        <f aca="false">MID($B49,200+COLUMNS($C49:JP49)-1,1)</f>
        <v>-</v>
      </c>
      <c r="JQ49" s="0" t="str">
        <f aca="false">MID($B49,200+COLUMNS($C49:JQ49)-1,1)</f>
        <v>-</v>
      </c>
      <c r="JR49" s="0" t="str">
        <f aca="false">MID($B49,200+COLUMNS($C49:JR49)-1,1)</f>
        <v>-</v>
      </c>
      <c r="JS49" s="0" t="str">
        <f aca="false">MID($B49,200+COLUMNS($C49:JS49)-1,1)</f>
        <v>-</v>
      </c>
      <c r="JT49" s="0" t="str">
        <f aca="false">MID($B49,200+COLUMNS($C49:JT49)-1,1)</f>
        <v>-</v>
      </c>
      <c r="JU49" s="0" t="str">
        <f aca="false">MID($B49,200+COLUMNS($C49:JU49)-1,1)</f>
        <v>-</v>
      </c>
      <c r="JV49" s="0" t="str">
        <f aca="false">MID($B49,200+COLUMNS($C49:JV49)-1,1)</f>
        <v>-</v>
      </c>
      <c r="JW49" s="0" t="str">
        <f aca="false">MID($B49,200+COLUMNS($C49:JW49)-1,1)</f>
        <v>-</v>
      </c>
      <c r="JX49" s="0" t="str">
        <f aca="false">MID($B49,200+COLUMNS($C49:JX49)-1,1)</f>
        <v>-</v>
      </c>
      <c r="JY49" s="0" t="str">
        <f aca="false">MID($B49,200+COLUMNS($C49:JY49)-1,1)</f>
        <v>-</v>
      </c>
      <c r="JZ49" s="0" t="str">
        <f aca="false">MID($B49,200+COLUMNS($C49:JZ49)-1,1)</f>
        <v>-</v>
      </c>
      <c r="KA49" s="0" t="str">
        <f aca="false">MID($B49,200+COLUMNS($C49:KA49)-1,1)</f>
        <v>-</v>
      </c>
      <c r="KB49" s="0" t="str">
        <f aca="false">MID($B49,200+COLUMNS($C49:KB49)-1,1)</f>
        <v>-</v>
      </c>
      <c r="KC49" s="0" t="str">
        <f aca="false">MID($B49,200+COLUMNS($C49:KC49)-1,1)</f>
        <v>-</v>
      </c>
      <c r="KD49" s="0" t="str">
        <f aca="false">MID($B49,200+COLUMNS($C49:KD49)-1,1)</f>
        <v>-</v>
      </c>
      <c r="KE49" s="0" t="str">
        <f aca="false">MID($B49,200+COLUMNS($C49:KE49)-1,1)</f>
        <v>-</v>
      </c>
      <c r="KF49" s="0" t="str">
        <f aca="false">MID($B49,200+COLUMNS($C49:KF49)-1,1)</f>
        <v>-</v>
      </c>
      <c r="KG49" s="0" t="str">
        <f aca="false">MID($B49,200+COLUMNS($C49:KG49)-1,1)</f>
        <v>-</v>
      </c>
      <c r="KH49" s="0" t="str">
        <f aca="false">MID($B49,200+COLUMNS($C49:KH49)-1,1)</f>
        <v>-</v>
      </c>
      <c r="KI49" s="0" t="str">
        <f aca="false">MID($B49,200+COLUMNS($C49:KI49)-1,1)</f>
        <v>-</v>
      </c>
      <c r="KJ49" s="0" t="str">
        <f aca="false">MID($B49,200+COLUMNS($C49:KJ49)-1,1)</f>
        <v>-</v>
      </c>
      <c r="KK49" s="0" t="str">
        <f aca="false">MID($B49,200+COLUMNS($C49:KK49)-1,1)</f>
        <v>-</v>
      </c>
      <c r="KL49" s="0" t="str">
        <f aca="false">MID($B49,200+COLUMNS($C49:KL49)-1,1)</f>
        <v>-</v>
      </c>
      <c r="KM49" s="0" t="str">
        <f aca="false">MID($B49,200+COLUMNS($C49:KM49)-1,1)</f>
        <v>-</v>
      </c>
      <c r="KN49" s="0" t="str">
        <f aca="false">MID($B49,200+COLUMNS($C49:KN49)-1,1)</f>
        <v>-</v>
      </c>
      <c r="KO49" s="0" t="str">
        <f aca="false">MID($B49,200+COLUMNS($C49:KO49)-1,1)</f>
        <v>-</v>
      </c>
      <c r="KP49" s="0" t="str">
        <f aca="false">MID($B49,200+COLUMNS($C49:KP49)-1,1)</f>
        <v>-</v>
      </c>
      <c r="KQ49" s="0" t="str">
        <f aca="false">MID($B49,200+COLUMNS($C49:KQ49)-1,1)</f>
        <v>-</v>
      </c>
      <c r="KR49" s="0" t="str">
        <f aca="false">MID($B49,200+COLUMNS($C49:KR49)-1,1)</f>
        <v>-</v>
      </c>
      <c r="KS49" s="0" t="str">
        <f aca="false">MID($B49,200+COLUMNS($C49:KS49)-1,1)</f>
        <v>-</v>
      </c>
      <c r="KT49" s="0" t="str">
        <f aca="false">MID($B49,200+COLUMNS($C49:KT49)-1,1)</f>
        <v>-</v>
      </c>
      <c r="KU49" s="0" t="str">
        <f aca="false">MID($B49,200+COLUMNS($C49:KU49)-1,1)</f>
        <v>-</v>
      </c>
      <c r="KV49" s="0" t="str">
        <f aca="false">MID($B49,200+COLUMNS($C49:KV49)-1,1)</f>
        <v>-</v>
      </c>
      <c r="KW49" s="0" t="str">
        <f aca="false">MID($B49,200+COLUMNS($C49:KW49)-1,1)</f>
        <v>-</v>
      </c>
      <c r="KX49" s="0" t="str">
        <f aca="false">MID($B49,200+COLUMNS($C49:KX49)-1,1)</f>
        <v>-</v>
      </c>
      <c r="KY49" s="0" t="str">
        <f aca="false">MID($B49,200+COLUMNS($C49:KY49)-1,1)</f>
        <v>-</v>
      </c>
      <c r="KZ49" s="0" t="str">
        <f aca="false">MID($B49,200+COLUMNS($C49:KZ49)-1,1)</f>
        <v>-</v>
      </c>
      <c r="LA49" s="0" t="str">
        <f aca="false">MID($B49,200+COLUMNS($C49:LA49)-1,1)</f>
        <v>-</v>
      </c>
      <c r="LB49" s="0" t="str">
        <f aca="false">MID($B49,200+COLUMNS($C49:LB49)-1,1)</f>
        <v>-</v>
      </c>
      <c r="LC49" s="0" t="str">
        <f aca="false">MID($B49,200+COLUMNS($C49:LC49)-1,1)</f>
        <v>-</v>
      </c>
      <c r="LD49" s="0" t="str">
        <f aca="false">MID($B49,200+COLUMNS($C49:LD49)-1,1)</f>
        <v>-</v>
      </c>
      <c r="LE49" s="0" t="str">
        <f aca="false">MID($B49,200+COLUMNS($C49:LE49)-1,1)</f>
        <v>-</v>
      </c>
      <c r="LF49" s="0" t="str">
        <f aca="false">MID($B49,200+COLUMNS($C49:LF49)-1,1)</f>
        <v>-</v>
      </c>
      <c r="LG49" s="0" t="str">
        <f aca="false">MID($B49,200+COLUMNS($C49:LG49)-1,1)</f>
        <v>-</v>
      </c>
      <c r="LH49" s="0" t="str">
        <f aca="false">MID($B49,200+COLUMNS($C49:LH49)-1,1)</f>
        <v>-</v>
      </c>
      <c r="LI49" s="0" t="str">
        <f aca="false">MID($B49,200+COLUMNS($C49:LI49)-1,1)</f>
        <v>-</v>
      </c>
      <c r="LJ49" s="0" t="str">
        <f aca="false">MID($B49,200+COLUMNS($C49:LJ49)-1,1)</f>
        <v>-</v>
      </c>
      <c r="LK49" s="0" t="str">
        <f aca="false">MID($B49,200+COLUMNS($C49:LK49)-1,1)</f>
        <v>-</v>
      </c>
      <c r="LL49" s="0" t="str">
        <f aca="false">MID($B49,200+COLUMNS($C49:LL49)-1,1)</f>
        <v>-</v>
      </c>
      <c r="LM49" s="0" t="str">
        <f aca="false">MID($B49,200+COLUMNS($C49:LM49)-1,1)</f>
        <v>-</v>
      </c>
      <c r="LN49" s="0" t="str">
        <f aca="false">MID($B49,200+COLUMNS($C49:LN49)-1,1)</f>
        <v>-</v>
      </c>
      <c r="LO49" s="0" t="str">
        <f aca="false">MID($B49,200+COLUMNS($C49:LO49)-1,1)</f>
        <v>-</v>
      </c>
      <c r="LP49" s="0" t="str">
        <f aca="false">MID($B49,200+COLUMNS($C49:LP49)-1,1)</f>
        <v>-</v>
      </c>
      <c r="LQ49" s="0" t="str">
        <f aca="false">MID($B49,200+COLUMNS($C49:LQ49)-1,1)</f>
        <v>-</v>
      </c>
      <c r="LR49" s="0" t="str">
        <f aca="false">MID($B49,200+COLUMNS($C49:LR49)-1,1)</f>
        <v>-</v>
      </c>
      <c r="LS49" s="0" t="str">
        <f aca="false">MID($B49,200+COLUMNS($C49:LS49)-1,1)</f>
        <v>-</v>
      </c>
      <c r="LT49" s="0" t="str">
        <f aca="false">MID($B49,200+COLUMNS($C49:LT49)-1,1)</f>
        <v>-</v>
      </c>
      <c r="LU49" s="0" t="str">
        <f aca="false">MID($B49,200+COLUMNS($C49:LU49)-1,1)</f>
        <v>-</v>
      </c>
      <c r="LV49" s="0" t="str">
        <f aca="false">MID($B49,200+COLUMNS($C49:LV49)-1,1)</f>
        <v>-</v>
      </c>
      <c r="LW49" s="0" t="str">
        <f aca="false">MID($B49,200+COLUMNS($C49:LW49)-1,1)</f>
        <v>-</v>
      </c>
      <c r="LX49" s="0" t="str">
        <f aca="false">MID($B49,200+COLUMNS($C49:LX49)-1,1)</f>
        <v>-</v>
      </c>
      <c r="LY49" s="0" t="str">
        <f aca="false">MID($B49,200+COLUMNS($C49:LY49)-1,1)</f>
        <v>-</v>
      </c>
      <c r="LZ49" s="0" t="str">
        <f aca="false">MID($B49,200+COLUMNS($C49:LZ49)-1,1)</f>
        <v>-</v>
      </c>
      <c r="MA49" s="0" t="str">
        <f aca="false">MID($B49,200+COLUMNS($C49:MA49)-1,1)</f>
        <v>-</v>
      </c>
      <c r="MB49" s="0" t="str">
        <f aca="false">MID($B49,200+COLUMNS($C49:MB49)-1,1)</f>
        <v>-</v>
      </c>
      <c r="MC49" s="0" t="str">
        <f aca="false">MID($B49,200+COLUMNS($C49:MC49)-1,1)</f>
        <v>-</v>
      </c>
      <c r="MD49" s="0" t="str">
        <f aca="false">MID($B49,200+COLUMNS($C49:MD49)-1,1)</f>
        <v>-</v>
      </c>
      <c r="ME49" s="0" t="str">
        <f aca="false">MID($B49,200+COLUMNS($C49:ME49)-1,1)</f>
        <v>D</v>
      </c>
      <c r="MF49" s="0" t="str">
        <f aca="false">MID($B49,200+COLUMNS($C49:MF49)-1,1)</f>
        <v>P</v>
      </c>
      <c r="MG49" s="0" t="str">
        <f aca="false">MID($B49,200+COLUMNS($C49:MG49)-1,1)</f>
        <v>E</v>
      </c>
      <c r="MH49" s="0" t="str">
        <f aca="false">MID($B49,200+COLUMNS($C49:MH49)-1,1)</f>
        <v>T</v>
      </c>
      <c r="MI49" s="0" t="str">
        <f aca="false">MID($B49,200+COLUMNS($C49:MI49)-1,1)</f>
        <v>S</v>
      </c>
      <c r="MJ49" s="0" t="str">
        <f aca="false">MID($B49,200+COLUMNS($C49:MJ49)-1,1)</f>
        <v>H</v>
      </c>
      <c r="MK49" s="0" t="str">
        <f aca="false">MID($B49,200+COLUMNS($C49:MK49)-1,1)</f>
        <v>L</v>
      </c>
      <c r="ML49" s="0" t="str">
        <f aca="false">MID($B49,200+COLUMNS($C49:ML49)-1,1)</f>
        <v>L</v>
      </c>
      <c r="MM49" s="0" t="str">
        <f aca="false">MID($B49,200+COLUMNS($C49:MM49)-1,1)</f>
        <v>A</v>
      </c>
      <c r="MN49" s="0" t="str">
        <f aca="false">MID($B49,200+COLUMNS($C49:MN49)-1,1)</f>
        <v>V</v>
      </c>
      <c r="MO49" s="0" t="str">
        <f aca="false">MID($B49,200+COLUMNS($C49:MO49)-1,1)</f>
        <v>-</v>
      </c>
      <c r="MP49" s="0" t="str">
        <f aca="false">MID($B49,200+COLUMNS($C49:MP49)-1,1)</f>
        <v>Q</v>
      </c>
      <c r="MQ49" s="0" t="str">
        <f aca="false">MID($B49,200+COLUMNS($C49:MQ49)-1,1)</f>
        <v>V</v>
      </c>
      <c r="MR49" s="0" t="str">
        <f aca="false">MID($B49,200+COLUMNS($C49:MR49)-1,1)</f>
        <v>L</v>
      </c>
      <c r="MS49" s="0" t="str">
        <f aca="false">MID($B49,200+COLUMNS($C49:MS49)-1,1)</f>
        <v>K</v>
      </c>
      <c r="MT49" s="0" t="str">
        <f aca="false">MID($B49,200+COLUMNS($C49:MT49)-1,1)</f>
        <v>K</v>
      </c>
      <c r="MU49" s="0" t="str">
        <f aca="false">MID($B49,200+COLUMNS($C49:MU49)-1,1)</f>
        <v>Q</v>
      </c>
      <c r="MV49" s="0" t="str">
        <f aca="false">MID($B49,200+COLUMNS($C49:MV49)-1,1)</f>
        <v>L</v>
      </c>
      <c r="MW49" s="0" t="str">
        <f aca="false">MID($B49,200+COLUMNS($C49:MW49)-1,1)</f>
        <v>I</v>
      </c>
      <c r="MX49" s="0" t="str">
        <f aca="false">MID($B49,200+COLUMNS($C49:MX49)-1,1)</f>
        <v>S</v>
      </c>
      <c r="MY49" s="0" t="str">
        <f aca="false">MID($B49,200+COLUMNS($C49:MY49)-1,1)</f>
        <v>T</v>
      </c>
      <c r="MZ49" s="0" t="str">
        <f aca="false">MID($B49,200+COLUMNS($C49:MZ49)-1,1)</f>
        <v>-</v>
      </c>
      <c r="NA49" s="0" t="str">
        <f aca="false">MID($B49,200+COLUMNS($C49:NA49)-1,1)</f>
        <v>-</v>
      </c>
      <c r="NB49" s="0" t="str">
        <f aca="false">MID($B49,200+COLUMNS($C49:NB49)-1,1)</f>
        <v>P</v>
      </c>
      <c r="NC49" s="0" t="str">
        <f aca="false">MID($B49,200+COLUMNS($C49:NC49)-1,1)</f>
        <v>G</v>
      </c>
      <c r="ND49" s="0" t="str">
        <f aca="false">MID($B49,200+COLUMNS($C49:ND49)-1,1)</f>
        <v>F</v>
      </c>
      <c r="NE49" s="0" t="str">
        <f aca="false">MID($B49,200+COLUMNS($C49:NE49)-1,1)</f>
        <v>V</v>
      </c>
      <c r="NF49" s="0" t="str">
        <f aca="false">MID($B49,200+COLUMNS($C49:NF49)-1,1)</f>
        <v>D</v>
      </c>
      <c r="NG49" s="0" t="str">
        <f aca="false">MID($B49,200+COLUMNS($C49:NG49)-1,1)</f>
        <v>P</v>
      </c>
      <c r="NH49" s="0" t="str">
        <f aca="false">MID($B49,200+COLUMNS($C49:NH49)-1,1)</f>
        <v>P</v>
      </c>
      <c r="NI49" s="0" t="str">
        <f aca="false">MID($B49,200+COLUMNS($C49:NI49)-1,1)</f>
        <v>L</v>
      </c>
      <c r="NJ49" s="0" t="str">
        <f aca="false">MID($B49,200+COLUMNS($C49:NJ49)-1,1)</f>
        <v>L</v>
      </c>
      <c r="NK49" s="0" t="str">
        <f aca="false">MID($B49,200+COLUMNS($C49:NK49)-1,1)</f>
        <v>K</v>
      </c>
      <c r="NL49" s="0" t="str">
        <f aca="false">MID($B49,200+COLUMNS($C49:NL49)-1,1)</f>
        <v>S</v>
      </c>
      <c r="NM49" s="0" t="str">
        <f aca="false">MID($B49,200+COLUMNS($C49:NM49)-1,1)</f>
        <v>T</v>
      </c>
      <c r="NN49" s="0" t="str">
        <f aca="false">MID($B49,200+COLUMNS($C49:NN49)-1,1)</f>
        <v>L</v>
      </c>
      <c r="NO49" s="0" t="str">
        <f aca="false">MID($B49,200+COLUMNS($C49:NO49)-1,1)</f>
        <v>W</v>
      </c>
      <c r="NP49" s="0" t="str">
        <f aca="false">MID($B49,200+COLUMNS($C49:NP49)-1,1)</f>
        <v>D</v>
      </c>
      <c r="NQ49" s="0" t="str">
        <f aca="false">MID($B49,200+COLUMNS($C49:NQ49)-1,1)</f>
        <v>L</v>
      </c>
      <c r="NR49" s="0" t="str">
        <f aca="false">MID($B49,200+COLUMNS($C49:NR49)-1,1)</f>
        <v>E</v>
      </c>
      <c r="NS49" s="0" t="str">
        <f aca="false">MID($B49,200+COLUMNS($C49:NS49)-1,1)</f>
        <v>F</v>
      </c>
      <c r="NT49" s="0" t="str">
        <f aca="false">MID($B49,200+COLUMNS($C49:NT49)-1,1)</f>
        <v>D</v>
      </c>
      <c r="NU49" s="0" t="str">
        <f aca="false">MID($B49,200+COLUMNS($C49:NU49)-1,1)</f>
        <v>N</v>
      </c>
      <c r="NV49" s="0" t="str">
        <f aca="false">MID($B49,200+COLUMNS($C49:NV49)-1,1)</f>
        <v>P</v>
      </c>
      <c r="NW49" s="0" t="str">
        <f aca="false">MID($B49,200+COLUMNS($C49:NW49)-1,1)</f>
        <v>I</v>
      </c>
      <c r="NX49" s="0" t="str">
        <f aca="false">MID($B49,200+COLUMNS($C49:NX49)-1,1)</f>
        <v>G</v>
      </c>
      <c r="NY49" s="0" t="str">
        <f aca="false">MID($B49,200+COLUMNS($C49:NY49)-1,1)</f>
        <v>L</v>
      </c>
      <c r="NZ49" s="0" t="str">
        <f aca="false">MID($B49,200+COLUMNS($C49:NZ49)-1,1)</f>
        <v>A</v>
      </c>
      <c r="OA49" s="0" t="str">
        <f aca="false">MID($B49,200+COLUMNS($C49:OA49)-1,1)</f>
        <v>A</v>
      </c>
      <c r="OB49" s="0" t="str">
        <f aca="false">MID($B49,200+COLUMNS($C49:OB49)-1,1)</f>
        <v>G</v>
      </c>
      <c r="OC49" s="0" t="str">
        <f aca="false">MID($B49,200+COLUMNS($C49:OC49)-1,1)</f>
        <v>F</v>
      </c>
      <c r="OD49" s="0" t="str">
        <f aca="false">MID($B49,200+COLUMNS($C49:OD49)-1,1)</f>
        <v>D</v>
      </c>
      <c r="OE49" s="0" t="str">
        <f aca="false">MID($B49,200+COLUMNS($C49:OE49)-1,1)</f>
        <v>K</v>
      </c>
      <c r="OF49" s="0" t="str">
        <f aca="false">MID($B49,200+COLUMNS($C49:OF49)-1,1)</f>
        <v>H</v>
      </c>
      <c r="OG49" s="0" t="str">
        <f aca="false">MID($B49,200+COLUMNS($C49:OG49)-1,1)</f>
        <v>G</v>
      </c>
      <c r="OH49" s="0" t="str">
        <f aca="false">MID($B49,200+COLUMNS($C49:OH49)-1,1)</f>
        <v>E</v>
      </c>
      <c r="OI49" s="0" t="str">
        <f aca="false">MID($B49,200+COLUMNS($C49:OI49)-1,1)</f>
        <v>A</v>
      </c>
      <c r="OJ49" s="0" t="str">
        <f aca="false">MID($B49,200+COLUMNS($C49:OJ49)-1,1)</f>
        <v>V</v>
      </c>
      <c r="OK49" s="0" t="str">
        <f aca="false">MID($B49,200+COLUMNS($C49:OK49)-1,1)</f>
        <v>K</v>
      </c>
      <c r="OL49" s="0" t="str">
        <f aca="false">MID($B49,200+COLUMNS($C49:OL49)-1,1)</f>
        <v>G</v>
      </c>
      <c r="OM49" s="0" t="str">
        <f aca="false">MID($B49,200+COLUMNS($C49:OM49)-1,1)</f>
        <v>L</v>
      </c>
      <c r="ON49" s="0" t="str">
        <f aca="false">MID($B49,200+COLUMNS($C49:ON49)-1,1)</f>
        <v>H</v>
      </c>
      <c r="OO49" s="0" t="str">
        <f aca="false">MID($B49,200+COLUMNS($C49:OO49)-1,1)</f>
        <v>K</v>
      </c>
      <c r="OP49" s="0" t="str">
        <f aca="false">MID($B49,200+COLUMNS($C49:OP49)-1,1)</f>
        <v>I</v>
      </c>
      <c r="OQ49" s="0" t="str">
        <f aca="false">MID($B49,200+COLUMNS($C49:OQ49)-1,1)</f>
        <v>-</v>
      </c>
      <c r="OR49" s="0" t="str">
        <f aca="false">MID($B49,200+COLUMNS($C49:OR49)-1,1)</f>
        <v>G</v>
      </c>
      <c r="OS49" s="0" t="str">
        <f aca="false">MID($B49,200+COLUMNS($C49:OS49)-1,1)</f>
        <v>F</v>
      </c>
      <c r="OT49" s="0" t="str">
        <f aca="false">MID($B49,200+COLUMNS($C49:OT49)-1,1)</f>
        <v>G</v>
      </c>
      <c r="OU49" s="0" t="str">
        <f aca="false">MID($B49,200+COLUMNS($C49:OU49)-1,1)</f>
        <v>F</v>
      </c>
      <c r="OV49" s="0" t="str">
        <f aca="false">MID($B49,200+COLUMNS($C49:OV49)-1,1)</f>
        <v>V</v>
      </c>
      <c r="OW49" s="0" t="str">
        <f aca="false">MID($B49,200+COLUMNS($C49:OW49)-1,1)</f>
        <v>E</v>
      </c>
      <c r="OX49" s="0" t="str">
        <f aca="false">MID($B49,200+COLUMNS($C49:OX49)-1,1)</f>
        <v>V</v>
      </c>
      <c r="OY49" s="0" t="str">
        <f aca="false">MID($B49,200+COLUMNS($C49:OY49)-1,1)</f>
        <v>G</v>
      </c>
      <c r="OZ49" s="0" t="str">
        <f aca="false">MID($B49,200+COLUMNS($C49:OZ49)-1,1)</f>
        <v>S</v>
      </c>
      <c r="PA49" s="0" t="str">
        <f aca="false">MID($B49,200+COLUMNS($C49:PA49)-1,1)</f>
        <v>V</v>
      </c>
      <c r="PB49" s="0" t="str">
        <f aca="false">MID($B49,200+COLUMNS($C49:PB49)-1,1)</f>
        <v>T</v>
      </c>
      <c r="PC49" s="0" t="str">
        <f aca="false">MID($B49,200+COLUMNS($C49:PC49)-1,1)</f>
        <v>P</v>
      </c>
      <c r="PD49" s="0" t="str">
        <f aca="false">MID($B49,200+COLUMNS($C49:PD49)-1,1)</f>
        <v>K</v>
      </c>
      <c r="PE49" s="0" t="str">
        <f aca="false">MID($B49,200+COLUMNS($C49:PE49)-1,1)</f>
        <v>P</v>
      </c>
      <c r="PF49" s="0" t="str">
        <f aca="false">MID($B49,200+COLUMNS($C49:PF49)-1,1)</f>
        <v>Q</v>
      </c>
      <c r="PG49" s="0" t="str">
        <f aca="false">MID($B49,200+COLUMNS($C49:PG49)-1,1)</f>
        <v>L</v>
      </c>
      <c r="PH49" s="0" t="str">
        <f aca="false">MID($B49,200+COLUMNS($C49:PH49)-1,1)</f>
        <v>G</v>
      </c>
      <c r="PI49" s="0" t="str">
        <f aca="false">MID($B49,200+COLUMNS($C49:PI49)-1,1)</f>
        <v>N</v>
      </c>
      <c r="PJ49" s="0" t="str">
        <f aca="false">MID($B49,200+COLUMNS($C49:PJ49)-1,1)</f>
        <v>P</v>
      </c>
      <c r="PK49" s="0" t="str">
        <f aca="false">MID($B49,200+COLUMNS($C49:PK49)-1,1)</f>
        <v>K</v>
      </c>
      <c r="PL49" s="0" t="str">
        <f aca="false">MID($B49,200+COLUMNS($C49:PL49)-1,1)</f>
        <v>P</v>
      </c>
      <c r="PM49" s="0" t="str">
        <f aca="false">MID($B49,200+COLUMNS($C49:PM49)-1,1)</f>
        <v>R</v>
      </c>
      <c r="PN49" s="0" t="str">
        <f aca="false">MID($B49,200+COLUMNS($C49:PN49)-1,1)</f>
        <v>L</v>
      </c>
      <c r="PO49" s="0" t="str">
        <f aca="false">MID($B49,200+COLUMNS($C49:PO49)-1,1)</f>
        <v>F</v>
      </c>
      <c r="PP49" s="0" t="str">
        <f aca="false">MID($B49,200+COLUMNS($C49:PP49)-1,1)</f>
        <v>R</v>
      </c>
      <c r="PQ49" s="0" t="str">
        <f aca="false">MID($B49,200+COLUMNS($C49:PQ49)-1,1)</f>
        <v>L</v>
      </c>
      <c r="PR49" s="0" t="str">
        <f aca="false">MID($B49,200+COLUMNS($C49:PR49)-1,1)</f>
        <v>-</v>
      </c>
      <c r="PS49" s="0" t="str">
        <f aca="false">MID($B49,200+COLUMNS($C49:PS49)-1,1)</f>
        <v>-</v>
      </c>
      <c r="PT49" s="0" t="str">
        <f aca="false">MID($B49,200+COLUMNS($C49:PT49)-1,1)</f>
        <v>-</v>
      </c>
      <c r="PU49" s="0" t="str">
        <f aca="false">MID($B49,200+COLUMNS($C49:PU49)-1,1)</f>
        <v>I</v>
      </c>
      <c r="PV49" s="0" t="str">
        <f aca="false">MID($B49,200+COLUMNS($C49:PV49)-1,1)</f>
        <v>Q</v>
      </c>
      <c r="PW49" s="0" t="str">
        <f aca="false">MID($B49,200+COLUMNS($C49:PW49)-1,1)</f>
        <v>D</v>
      </c>
      <c r="PX49" s="0" t="str">
        <f aca="false">MID($B49,200+COLUMNS($C49:PX49)-1,1)</f>
        <v>N</v>
      </c>
      <c r="PY49" s="0" t="str">
        <f aca="false">MID($B49,200+COLUMNS($C49:PY49)-1,1)</f>
        <v>A</v>
      </c>
      <c r="PZ49" s="0" t="str">
        <f aca="false">MID($B49,200+COLUMNS($C49:PZ49)-1,1)</f>
        <v>V</v>
      </c>
      <c r="QA49" s="0" t="str">
        <f aca="false">MID($B49,200+COLUMNS($C49:QA49)-1,1)</f>
        <v>I</v>
      </c>
      <c r="QB49" s="0" t="str">
        <f aca="false">MID($B49,200+COLUMNS($C49:QB49)-1,1)</f>
        <v>-</v>
      </c>
      <c r="QC49" s="0" t="str">
        <f aca="false">MID($B49,200+COLUMNS($C49:QC49)-1,1)</f>
        <v>-</v>
      </c>
      <c r="QD49" s="0" t="str">
        <f aca="false">MID($B49,200+COLUMNS($C49:QD49)-1,1)</f>
        <v>N</v>
      </c>
      <c r="QE49" s="0" t="str">
        <f aca="false">MID($B49,200+COLUMNS($C49:QE49)-1,1)</f>
        <v>R</v>
      </c>
      <c r="QF49" s="0" t="str">
        <f aca="false">MID($B49,200+COLUMNS($C49:QF49)-1,1)</f>
        <v>Y</v>
      </c>
      <c r="QG49" s="0" t="str">
        <f aca="false">MID($B49,200+COLUMNS($C49:QG49)-1,1)</f>
        <v>G</v>
      </c>
      <c r="QH49" s="0" t="str">
        <f aca="false">MID($B49,200+COLUMNS($C49:QH49)-1,1)</f>
        <v>F</v>
      </c>
      <c r="QI49" s="0" t="str">
        <f aca="false">MID($B49,200+COLUMNS($C49:QI49)-1,1)</f>
        <v>-</v>
      </c>
      <c r="QJ49" s="0" t="str">
        <f aca="false">MID($B49,200+COLUMNS($C49:QJ49)-1,1)</f>
        <v>-</v>
      </c>
      <c r="QK49" s="0" t="str">
        <f aca="false">MID($B49,200+COLUMNS($C49:QK49)-1,1)</f>
        <v>-</v>
      </c>
      <c r="QL49" s="0" t="str">
        <f aca="false">MID($B49,200+COLUMNS($C49:QL49)-1,1)</f>
        <v>-</v>
      </c>
      <c r="QM49" s="0" t="str">
        <f aca="false">MID($B49,200+COLUMNS($C49:QM49)-1,1)</f>
        <v>-</v>
      </c>
      <c r="QN49" s="0" t="str">
        <f aca="false">MID($B49,200+COLUMNS($C49:QN49)-1,1)</f>
        <v>-</v>
      </c>
      <c r="QO49" s="0" t="str">
        <f aca="false">MID($B49,200+COLUMNS($C49:QO49)-1,1)</f>
        <v>-</v>
      </c>
      <c r="QP49" s="0" t="str">
        <f aca="false">MID($B49,200+COLUMNS($C49:QP49)-1,1)</f>
        <v>-</v>
      </c>
      <c r="QQ49" s="0" t="str">
        <f aca="false">MID($B49,200+COLUMNS($C49:QQ49)-1,1)</f>
        <v>N</v>
      </c>
      <c r="QR49" s="0" t="str">
        <f aca="false">MID($B49,200+COLUMNS($C49:QR49)-1,1)</f>
        <v>S</v>
      </c>
      <c r="QS49" s="0" t="str">
        <f aca="false">MID($B49,200+COLUMNS($C49:QS49)-1,1)</f>
        <v>D</v>
      </c>
      <c r="QT49" s="0" t="str">
        <f aca="false">MID($B49,200+COLUMNS($C49:QT49)-1,1)</f>
        <v>G</v>
      </c>
      <c r="QU49" s="0" t="str">
        <f aca="false">MID($B49,200+COLUMNS($C49:QU49)-1,1)</f>
        <v>H</v>
      </c>
      <c r="QV49" s="0" t="str">
        <f aca="false">MID($B49,200+COLUMNS($C49:QV49)-1,1)</f>
        <v>E</v>
      </c>
      <c r="QW49" s="0" t="str">
        <f aca="false">MID($B49,200+COLUMNS($C49:QW49)-1,1)</f>
        <v>V</v>
      </c>
      <c r="QX49" s="0" t="str">
        <f aca="false">MID($B49,200+COLUMNS($C49:QX49)-1,1)</f>
        <v>V</v>
      </c>
      <c r="QY49" s="0" t="str">
        <f aca="false">MID($B49,200+COLUMNS($C49:QY49)-1,1)</f>
        <v>F</v>
      </c>
      <c r="QZ49" s="0" t="str">
        <f aca="false">MID($B49,200+COLUMNS($C49:QZ49)-1,1)</f>
        <v>-</v>
      </c>
      <c r="RA49" s="0" t="str">
        <f aca="false">MID($B49,200+COLUMNS($C49:RA49)-1,1)</f>
        <v>-</v>
      </c>
      <c r="RB49" s="0" t="str">
        <f aca="false">MID($B49,200+COLUMNS($C49:RB49)-1,1)</f>
        <v>-</v>
      </c>
      <c r="RC49" s="0" t="str">
        <f aca="false">MID($B49,200+COLUMNS($C49:RC49)-1,1)</f>
        <v>-</v>
      </c>
      <c r="RD49" s="0" t="str">
        <f aca="false">MID($B49,200+COLUMNS($C49:RD49)-1,1)</f>
        <v>-</v>
      </c>
      <c r="RE49" s="0" t="str">
        <f aca="false">MID($B49,200+COLUMNS($C49:RE49)-1,1)</f>
        <v>-</v>
      </c>
      <c r="RF49" s="0" t="str">
        <f aca="false">MID($B49,200+COLUMNS($C49:RF49)-1,1)</f>
        <v>-</v>
      </c>
      <c r="RG49" s="0" t="str">
        <f aca="false">MID($B49,200+COLUMNS($C49:RG49)-1,1)</f>
        <v>-</v>
      </c>
      <c r="RH49" s="0" t="str">
        <f aca="false">MID($B49,200+COLUMNS($C49:RH49)-1,1)</f>
        <v>-</v>
      </c>
      <c r="RI49" s="0" t="str">
        <f aca="false">MID($B49,200+COLUMNS($C49:RI49)-1,1)</f>
        <v>-</v>
      </c>
      <c r="RJ49" s="0" t="str">
        <f aca="false">MID($B49,200+COLUMNS($C49:RJ49)-1,1)</f>
        <v>-</v>
      </c>
      <c r="RK49" s="0" t="str">
        <f aca="false">MID($B49,200+COLUMNS($C49:RK49)-1,1)</f>
        <v>-</v>
      </c>
      <c r="RL49" s="0" t="str">
        <f aca="false">MID($B49,200+COLUMNS($C49:RL49)-1,1)</f>
        <v>-</v>
      </c>
      <c r="RM49" s="0" t="str">
        <f aca="false">MID($B49,200+COLUMNS($C49:RM49)-1,1)</f>
        <v>-</v>
      </c>
      <c r="RN49" s="0" t="str">
        <f aca="false">MID($B49,200+COLUMNS($C49:RN49)-1,1)</f>
        <v>-</v>
      </c>
      <c r="RO49" s="0" t="str">
        <f aca="false">MID($B49,200+COLUMNS($C49:RO49)-1,1)</f>
        <v>-</v>
      </c>
      <c r="RP49" s="0" t="str">
        <f aca="false">MID($B49,200+COLUMNS($C49:RP49)-1,1)</f>
        <v>-</v>
      </c>
      <c r="RQ49" s="0" t="str">
        <f aca="false">MID($B49,200+COLUMNS($C49:RQ49)-1,1)</f>
        <v>-</v>
      </c>
      <c r="RR49" s="0" t="str">
        <f aca="false">MID($B49,200+COLUMNS($C49:RR49)-1,1)</f>
        <v>-</v>
      </c>
      <c r="RS49" s="0" t="str">
        <f aca="false">MID($B49,200+COLUMNS($C49:RS49)-1,1)</f>
        <v>-</v>
      </c>
      <c r="RT49" s="0" t="str">
        <f aca="false">MID($B49,200+COLUMNS($C49:RT49)-1,1)</f>
        <v>-</v>
      </c>
      <c r="RU49" s="0" t="str">
        <f aca="false">MID($B49,200+COLUMNS($C49:RU49)-1,1)</f>
        <v>-</v>
      </c>
      <c r="RV49" s="0" t="str">
        <f aca="false">MID($B49,200+COLUMNS($C49:RV49)-1,1)</f>
        <v>-</v>
      </c>
      <c r="RW49" s="0" t="str">
        <f aca="false">MID($B49,200+COLUMNS($C49:RW49)-1,1)</f>
        <v>-</v>
      </c>
      <c r="RX49" s="0" t="str">
        <f aca="false">MID($B49,200+COLUMNS($C49:RX49)-1,1)</f>
        <v>-</v>
      </c>
      <c r="RY49" s="0" t="str">
        <f aca="false">MID($B49,200+COLUMNS($C49:RY49)-1,1)</f>
        <v>-</v>
      </c>
      <c r="RZ49" s="0" t="str">
        <f aca="false">MID($B49,200+COLUMNS($C49:RZ49)-1,1)</f>
        <v>-</v>
      </c>
      <c r="SA49" s="0" t="str">
        <f aca="false">MID($B49,200+COLUMNS($C49:SA49)-1,1)</f>
        <v>-</v>
      </c>
      <c r="SB49" s="0" t="str">
        <f aca="false">MID($B49,200+COLUMNS($C49:SB49)-1,1)</f>
        <v>-</v>
      </c>
      <c r="SC49" s="0" t="str">
        <f aca="false">MID($B49,200+COLUMNS($C49:SC49)-1,1)</f>
        <v>-</v>
      </c>
      <c r="SD49" s="0" t="str">
        <f aca="false">MID($B49,200+COLUMNS($C49:SD49)-1,1)</f>
        <v>-</v>
      </c>
      <c r="SE49" s="0" t="str">
        <f aca="false">MID($B49,200+COLUMNS($C49:SE49)-1,1)</f>
        <v>-</v>
      </c>
      <c r="SF49" s="0" t="str">
        <f aca="false">MID($B49,200+COLUMNS($C49:SF49)-1,1)</f>
        <v>-</v>
      </c>
      <c r="SG49" s="0" t="str">
        <f aca="false">MID($B49,200+COLUMNS($C49:SG49)-1,1)</f>
        <v>-</v>
      </c>
      <c r="SH49" s="0" t="str">
        <f aca="false">MID($B49,200+COLUMNS($C49:SH49)-1,1)</f>
        <v>-</v>
      </c>
      <c r="SI49" s="0" t="str">
        <f aca="false">MID($B49,200+COLUMNS($C49:SI49)-1,1)</f>
        <v>-</v>
      </c>
      <c r="SJ49" s="0" t="str">
        <f aca="false">MID($B49,200+COLUMNS($C49:SJ49)-1,1)</f>
        <v>-</v>
      </c>
      <c r="SK49" s="0" t="str">
        <f aca="false">MID($B49,200+COLUMNS($C49:SK49)-1,1)</f>
        <v>-</v>
      </c>
      <c r="SL49" s="0" t="str">
        <f aca="false">MID($B49,200+COLUMNS($C49:SL49)-1,1)</f>
        <v>-</v>
      </c>
      <c r="SM49" s="0" t="str">
        <f aca="false">MID($B49,200+COLUMNS($C49:SM49)-1,1)</f>
        <v>-</v>
      </c>
      <c r="SN49" s="0" t="str">
        <f aca="false">MID($B49,200+COLUMNS($C49:SN49)-1,1)</f>
        <v>-</v>
      </c>
      <c r="SO49" s="0" t="str">
        <f aca="false">MID($B49,200+COLUMNS($C49:SO49)-1,1)</f>
        <v>-</v>
      </c>
      <c r="SP49" s="0" t="str">
        <f aca="false">MID($B49,200+COLUMNS($C49:SP49)-1,1)</f>
        <v>D</v>
      </c>
      <c r="SQ49" s="0" t="str">
        <f aca="false">MID($B49,200+COLUMNS($C49:SQ49)-1,1)</f>
        <v>R</v>
      </c>
      <c r="SR49" s="0" t="str">
        <f aca="false">MID($B49,200+COLUMNS($C49:SR49)-1,1)</f>
        <v>L</v>
      </c>
      <c r="SS49" s="0" t="str">
        <f aca="false">MID($B49,200+COLUMNS($C49:SS49)-1,1)</f>
        <v>-</v>
      </c>
      <c r="ST49" s="0" t="str">
        <f aca="false">MID($B49,200+COLUMNS($C49:ST49)-1,1)</f>
        <v>Q</v>
      </c>
      <c r="SU49" s="0" t="str">
        <f aca="false">MID($B49,200+COLUMNS($C49:SU49)-1,1)</f>
        <v>Q</v>
      </c>
      <c r="SV49" s="0" t="str">
        <f aca="false">MID($B49,200+COLUMNS($C49:SV49)-1,1)</f>
        <v>I</v>
      </c>
      <c r="SW49" s="0" t="str">
        <f aca="false">MID($B49,200+COLUMNS($C49:SW49)-1,1)</f>
        <v>-</v>
      </c>
      <c r="SX49" s="0" t="str">
        <f aca="false">MID($B49,200+COLUMNS($C49:SX49)-1,1)</f>
        <v>-</v>
      </c>
      <c r="SY49" s="0" t="str">
        <f aca="false">MID($B49,200+COLUMNS($C49:SY49)-1,1)</f>
        <v>-</v>
      </c>
      <c r="SZ49" s="0" t="str">
        <f aca="false">MID($B49,200+COLUMNS($C49:SZ49)-1,1)</f>
        <v>-</v>
      </c>
      <c r="TA49" s="0" t="str">
        <f aca="false">MID($B49,200+COLUMNS($C49:TA49)-1,1)</f>
        <v>-</v>
      </c>
      <c r="TB49" s="0" t="str">
        <f aca="false">MID($B49,200+COLUMNS($C49:TB49)-1,1)</f>
        <v>-</v>
      </c>
      <c r="TC49" s="0" t="str">
        <f aca="false">MID($B49,200+COLUMNS($C49:TC49)-1,1)</f>
        <v>-</v>
      </c>
      <c r="TD49" s="0" t="str">
        <f aca="false">MID($B49,200+COLUMNS($C49:TD49)-1,1)</f>
        <v>-</v>
      </c>
      <c r="TE49" s="0" t="str">
        <f aca="false">MID($B49,200+COLUMNS($C49:TE49)-1,1)</f>
        <v>-</v>
      </c>
      <c r="TF49" s="0" t="str">
        <f aca="false">MID($B49,200+COLUMNS($C49:TF49)-1,1)</f>
        <v>-</v>
      </c>
      <c r="TG49" s="0" t="str">
        <f aca="false">MID($B49,200+COLUMNS($C49:TG49)-1,1)</f>
        <v>-</v>
      </c>
      <c r="TH49" s="0" t="str">
        <f aca="false">MID($B49,200+COLUMNS($C49:TH49)-1,1)</f>
        <v>-</v>
      </c>
      <c r="TI49" s="0" t="str">
        <f aca="false">MID($B49,200+COLUMNS($C49:TI49)-1,1)</f>
        <v>-</v>
      </c>
      <c r="TJ49" s="0" t="str">
        <f aca="false">MID($B49,200+COLUMNS($C49:TJ49)-1,1)</f>
        <v>-</v>
      </c>
      <c r="TK49" s="0" t="str">
        <f aca="false">MID($B49,200+COLUMNS($C49:TK49)-1,1)</f>
        <v>-</v>
      </c>
      <c r="TL49" s="0" t="str">
        <f aca="false">MID($B49,200+COLUMNS($C49:TL49)-1,1)</f>
        <v>-</v>
      </c>
      <c r="TM49" s="0" t="str">
        <f aca="false">MID($B49,200+COLUMNS($C49:TM49)-1,1)</f>
        <v>-</v>
      </c>
      <c r="TN49" s="0" t="str">
        <f aca="false">MID($B49,200+COLUMNS($C49:TN49)-1,1)</f>
        <v>-</v>
      </c>
      <c r="TO49" s="0" t="str">
        <f aca="false">MID($B49,200+COLUMNS($C49:TO49)-1,1)</f>
        <v>-</v>
      </c>
      <c r="TP49" s="0" t="str">
        <f aca="false">MID($B49,200+COLUMNS($C49:TP49)-1,1)</f>
        <v>-</v>
      </c>
      <c r="TQ49" s="0" t="str">
        <f aca="false">MID($B49,200+COLUMNS($C49:TQ49)-1,1)</f>
        <v>-</v>
      </c>
      <c r="TR49" s="0" t="str">
        <f aca="false">MID($B49,200+COLUMNS($C49:TR49)-1,1)</f>
        <v>-</v>
      </c>
      <c r="TS49" s="0" t="str">
        <f aca="false">MID($B49,200+COLUMNS($C49:TS49)-1,1)</f>
        <v>-</v>
      </c>
      <c r="TT49" s="0" t="str">
        <f aca="false">MID($B49,200+COLUMNS($C49:TT49)-1,1)</f>
        <v>-</v>
      </c>
      <c r="TU49" s="0" t="str">
        <f aca="false">MID($B49,200+COLUMNS($C49:TU49)-1,1)</f>
        <v>-</v>
      </c>
      <c r="TV49" s="0" t="str">
        <f aca="false">MID($B49,200+COLUMNS($C49:TV49)-1,1)</f>
        <v>-</v>
      </c>
      <c r="TW49" s="0" t="str">
        <f aca="false">MID($B49,200+COLUMNS($C49:TW49)-1,1)</f>
        <v>F</v>
      </c>
      <c r="TX49" s="0" t="str">
        <f aca="false">MID($B49,200+COLUMNS($C49:TX49)-1,1)</f>
        <v>R</v>
      </c>
      <c r="TY49" s="0" t="str">
        <f aca="false">MID($B49,200+COLUMNS($C49:TY49)-1,1)</f>
        <v>D</v>
      </c>
      <c r="TZ49" s="0" t="str">
        <f aca="false">MID($B49,200+COLUMNS($C49:TZ49)-1,1)</f>
        <v>D</v>
      </c>
      <c r="UA49" s="0" t="str">
        <f aca="false">MID($B49,200+COLUMNS($C49:UA49)-1,1)</f>
        <v>M</v>
      </c>
      <c r="UB49" s="0" t="str">
        <f aca="false">MID($B49,200+COLUMNS($C49:UB49)-1,1)</f>
        <v>T</v>
      </c>
      <c r="UC49" s="0" t="str">
        <f aca="false">MID($B49,200+COLUMNS($C49:UC49)-1,1)</f>
        <v>K</v>
      </c>
      <c r="UD49" s="0" t="str">
        <f aca="false">MID($B49,200+COLUMNS($C49:UD49)-1,1)</f>
        <v>R</v>
      </c>
      <c r="UE49" s="0" t="str">
        <f aca="false">MID($B49,200+COLUMNS($C49:UE49)-1,1)</f>
        <v>G</v>
      </c>
      <c r="UF49" s="0" t="str">
        <f aca="false">MID($B49,200+COLUMNS($C49:UF49)-1,1)</f>
        <v>-</v>
      </c>
      <c r="UG49" s="0" t="str">
        <f aca="false">MID($B49,200+COLUMNS($C49:UG49)-1,1)</f>
        <v>I</v>
      </c>
      <c r="UH49" s="0" t="str">
        <f aca="false">MID($B49,200+COLUMNS($C49:UH49)-1,1)</f>
        <v>-</v>
      </c>
      <c r="UI49" s="0" t="str">
        <f aca="false">MID($B49,200+COLUMNS($C49:UI49)-1,1)</f>
        <v>-</v>
      </c>
      <c r="UJ49" s="0" t="str">
        <f aca="false">MID($B49,200+COLUMNS($C49:UJ49)-1,1)</f>
        <v>-</v>
      </c>
      <c r="UK49" s="0" t="str">
        <f aca="false">MID($B49,200+COLUMNS($C49:UK49)-1,1)</f>
        <v>-</v>
      </c>
      <c r="UL49" s="0" t="str">
        <f aca="false">MID($B49,200+COLUMNS($C49:UL49)-1,1)</f>
        <v>-</v>
      </c>
      <c r="UM49" s="0" t="str">
        <f aca="false">MID($B49,200+COLUMNS($C49:UM49)-1,1)</f>
        <v>-</v>
      </c>
      <c r="UN49" s="0" t="str">
        <f aca="false">MID($B49,200+COLUMNS($C49:UN49)-1,1)</f>
        <v>-</v>
      </c>
      <c r="UO49" s="0" t="str">
        <f aca="false">MID($B49,200+COLUMNS($C49:UO49)-1,1)</f>
        <v>-</v>
      </c>
      <c r="UP49" s="0" t="str">
        <f aca="false">MID($B49,200+COLUMNS($C49:UP49)-1,1)</f>
        <v>-</v>
      </c>
      <c r="UQ49" s="0" t="str">
        <f aca="false">MID($B49,200+COLUMNS($C49:UQ49)-1,1)</f>
        <v>-</v>
      </c>
      <c r="UR49" s="0" t="str">
        <f aca="false">MID($B49,200+COLUMNS($C49:UR49)-1,1)</f>
        <v>-</v>
      </c>
      <c r="US49" s="0" t="str">
        <f aca="false">MID($B49,200+COLUMNS($C49:US49)-1,1)</f>
        <v>-</v>
      </c>
      <c r="UT49" s="0" t="str">
        <f aca="false">MID($B49,200+COLUMNS($C49:UT49)-1,1)</f>
        <v>-</v>
      </c>
      <c r="UU49" s="0" t="str">
        <f aca="false">MID($B49,200+COLUMNS($C49:UU49)-1,1)</f>
        <v>-</v>
      </c>
      <c r="UV49" s="0" t="str">
        <f aca="false">MID($B49,200+COLUMNS($C49:UV49)-1,1)</f>
        <v>-</v>
      </c>
      <c r="UW49" s="0" t="str">
        <f aca="false">MID($B49,200+COLUMNS($C49:UW49)-1,1)</f>
        <v>-</v>
      </c>
      <c r="UX49" s="0" t="str">
        <f aca="false">MID($B49,200+COLUMNS($C49:UX49)-1,1)</f>
        <v>-</v>
      </c>
      <c r="UY49" s="0" t="str">
        <f aca="false">MID($B49,200+COLUMNS($C49:UY49)-1,1)</f>
        <v>-</v>
      </c>
      <c r="UZ49" s="0" t="str">
        <f aca="false">MID($B49,200+COLUMNS($C49:UZ49)-1,1)</f>
        <v>-</v>
      </c>
      <c r="VA49" s="0" t="str">
        <f aca="false">MID($B49,200+COLUMNS($C49:VA49)-1,1)</f>
        <v>-</v>
      </c>
      <c r="VB49" s="0" t="str">
        <f aca="false">MID($B49,200+COLUMNS($C49:VB49)-1,1)</f>
        <v>-</v>
      </c>
      <c r="VC49" s="0" t="str">
        <f aca="false">MID($B49,200+COLUMNS($C49:VC49)-1,1)</f>
        <v>-</v>
      </c>
      <c r="VD49" s="0" t="str">
        <f aca="false">MID($B49,200+COLUMNS($C49:VD49)-1,1)</f>
        <v>-</v>
      </c>
      <c r="VE49" s="0" t="str">
        <f aca="false">MID($B49,200+COLUMNS($C49:VE49)-1,1)</f>
        <v>-</v>
      </c>
      <c r="VF49" s="0" t="str">
        <f aca="false">MID($B49,200+COLUMNS($C49:VF49)-1,1)</f>
        <v>-</v>
      </c>
      <c r="VG49" s="0" t="str">
        <f aca="false">MID($B49,200+COLUMNS($C49:VG49)-1,1)</f>
        <v>-</v>
      </c>
      <c r="VH49" s="0" t="str">
        <f aca="false">MID($B49,200+COLUMNS($C49:VH49)-1,1)</f>
        <v>-</v>
      </c>
      <c r="VI49" s="0" t="str">
        <f aca="false">MID($B49,200+COLUMNS($C49:VI49)-1,1)</f>
        <v>-</v>
      </c>
      <c r="VJ49" s="0" t="str">
        <f aca="false">MID($B49,200+COLUMNS($C49:VJ49)-1,1)</f>
        <v>-</v>
      </c>
      <c r="VK49" s="0" t="str">
        <f aca="false">MID($B49,200+COLUMNS($C49:VK49)-1,1)</f>
        <v>-</v>
      </c>
      <c r="VL49" s="0" t="str">
        <f aca="false">MID($B49,200+COLUMNS($C49:VL49)-1,1)</f>
        <v>-</v>
      </c>
      <c r="VM49" s="0" t="str">
        <f aca="false">MID($B49,200+COLUMNS($C49:VM49)-1,1)</f>
        <v>-</v>
      </c>
      <c r="VN49" s="0" t="str">
        <f aca="false">MID($B49,200+COLUMNS($C49:VN49)-1,1)</f>
        <v>-</v>
      </c>
      <c r="VO49" s="0" t="str">
        <f aca="false">MID($B49,200+COLUMNS($C49:VO49)-1,1)</f>
        <v>-</v>
      </c>
      <c r="VP49" s="0" t="str">
        <f aca="false">MID($B49,200+COLUMNS($C49:VP49)-1,1)</f>
        <v>-</v>
      </c>
      <c r="VQ49" s="0" t="str">
        <f aca="false">MID($B49,200+COLUMNS($C49:VQ49)-1,1)</f>
        <v>-</v>
      </c>
      <c r="VR49" s="0" t="str">
        <f aca="false">MID($B49,200+COLUMNS($C49:VR49)-1,1)</f>
        <v>-</v>
      </c>
      <c r="VS49" s="0" t="str">
        <f aca="false">MID($B49,200+COLUMNS($C49:VS49)-1,1)</f>
        <v>-</v>
      </c>
      <c r="VT49" s="0" t="str">
        <f aca="false">MID($B49,200+COLUMNS($C49:VT49)-1,1)</f>
        <v>-</v>
      </c>
      <c r="VU49" s="0" t="str">
        <f aca="false">MID($B49,200+COLUMNS($C49:VU49)-1,1)</f>
        <v>-</v>
      </c>
      <c r="VV49" s="0" t="str">
        <f aca="false">MID($B49,200+COLUMNS($C49:VV49)-1,1)</f>
        <v>-</v>
      </c>
      <c r="VW49" s="0" t="str">
        <f aca="false">MID($B49,200+COLUMNS($C49:VW49)-1,1)</f>
        <v>-</v>
      </c>
      <c r="VX49" s="0" t="str">
        <f aca="false">MID($B49,200+COLUMNS($C49:VX49)-1,1)</f>
        <v>-</v>
      </c>
      <c r="VY49" s="0" t="str">
        <f aca="false">MID($B49,200+COLUMNS($C49:VY49)-1,1)</f>
        <v>-</v>
      </c>
      <c r="VZ49" s="0" t="str">
        <f aca="false">MID($B49,200+COLUMNS($C49:VZ49)-1,1)</f>
        <v>-</v>
      </c>
      <c r="WA49" s="0" t="str">
        <f aca="false">MID($B49,200+COLUMNS($C49:WA49)-1,1)</f>
        <v>-</v>
      </c>
      <c r="WB49" s="0" t="str">
        <f aca="false">MID($B49,200+COLUMNS($C49:WB49)-1,1)</f>
        <v>-</v>
      </c>
      <c r="WC49" s="0" t="str">
        <f aca="false">MID($B49,200+COLUMNS($C49:WC49)-1,1)</f>
        <v>-</v>
      </c>
      <c r="WD49" s="0" t="str">
        <f aca="false">MID($B49,200+COLUMNS($C49:WD49)-1,1)</f>
        <v>-</v>
      </c>
      <c r="WE49" s="0" t="str">
        <f aca="false">MID($B49,200+COLUMNS($C49:WE49)-1,1)</f>
        <v>-</v>
      </c>
      <c r="WF49" s="0" t="str">
        <f aca="false">MID($B49,200+COLUMNS($C49:WF49)-1,1)</f>
        <v>-</v>
      </c>
      <c r="WG49" s="0" t="str">
        <f aca="false">MID($B49,200+COLUMNS($C49:WG49)-1,1)</f>
        <v>-</v>
      </c>
      <c r="WH49" s="0" t="str">
        <f aca="false">MID($B49,200+COLUMNS($C49:WH49)-1,1)</f>
        <v>-</v>
      </c>
      <c r="WI49" s="0" t="str">
        <f aca="false">MID($B49,200+COLUMNS($C49:WI49)-1,1)</f>
        <v>-</v>
      </c>
      <c r="WJ49" s="0" t="str">
        <f aca="false">MID($B49,200+COLUMNS($C49:WJ49)-1,1)</f>
        <v>-</v>
      </c>
      <c r="WK49" s="0" t="str">
        <f aca="false">MID($B49,200+COLUMNS($C49:WK49)-1,1)</f>
        <v>I</v>
      </c>
      <c r="WL49" s="0" t="str">
        <f aca="false">MID($B49,200+COLUMNS($C49:WL49)-1,1)</f>
        <v>G</v>
      </c>
      <c r="WM49" s="0" t="str">
        <f aca="false">MID($B49,200+COLUMNS($C49:WM49)-1,1)</f>
        <v>V</v>
      </c>
      <c r="WN49" s="0" t="str">
        <f aca="false">MID($B49,200+COLUMNS($C49:WN49)-1,1)</f>
        <v>N</v>
      </c>
      <c r="WO49" s="0" t="str">
        <f aca="false">MID($B49,200+COLUMNS($C49:WO49)-1,1)</f>
        <v>L</v>
      </c>
      <c r="WP49" s="0" t="str">
        <f aca="false">MID($B49,200+COLUMNS($C49:WP49)-1,1)</f>
        <v>G</v>
      </c>
      <c r="WQ49" s="0" t="str">
        <f aca="false">MID($B49,200+COLUMNS($C49:WQ49)-1,1)</f>
        <v>K</v>
      </c>
      <c r="WR49" s="0" t="str">
        <f aca="false">MID($B49,200+COLUMNS($C49:WR49)-1,1)</f>
        <v>N</v>
      </c>
      <c r="WS49" s="0" t="str">
        <f aca="false">MID($B49,200+COLUMNS($C49:WS49)-1,1)</f>
        <v>K</v>
      </c>
      <c r="WT49" s="0" t="str">
        <f aca="false">MID($B49,200+COLUMNS($C49:WT49)-1,1)</f>
        <v>D</v>
      </c>
      <c r="WU49" s="0" t="str">
        <f aca="false">MID($B49,200+COLUMNS($C49:WU49)-1,1)</f>
        <v>T</v>
      </c>
      <c r="WV49" s="0" t="str">
        <f aca="false">MID($B49,200+COLUMNS($C49:WV49)-1,1)</f>
        <v>T</v>
      </c>
      <c r="WW49" s="0" t="str">
        <f aca="false">MID($B49,200+COLUMNS($C49:WW49)-1,1)</f>
        <v>-</v>
      </c>
      <c r="WX49" s="0" t="str">
        <f aca="false">MID($B49,200+COLUMNS($C49:WX49)-1,1)</f>
        <v>D</v>
      </c>
      <c r="WY49" s="0" t="str">
        <f aca="false">MID($B49,200+COLUMNS($C49:WY49)-1,1)</f>
        <v>-</v>
      </c>
      <c r="WZ49" s="0" t="str">
        <f aca="false">MID($B49,200+COLUMNS($C49:WZ49)-1,1)</f>
        <v>S</v>
      </c>
      <c r="XA49" s="0" t="str">
        <f aca="false">MID($B49,200+COLUMNS($C49:XA49)-1,1)</f>
        <v>I</v>
      </c>
      <c r="XB49" s="0" t="str">
        <f aca="false">MID($B49,200+COLUMNS($C49:XB49)-1,1)</f>
        <v>E</v>
      </c>
      <c r="XC49" s="0" t="str">
        <f aca="false">MID($B49,200+COLUMNS($C49:XC49)-1,1)</f>
        <v>D</v>
      </c>
      <c r="XD49" s="0" t="str">
        <f aca="false">MID($B49,200+COLUMNS($C49:XD49)-1,1)</f>
        <v>Y</v>
      </c>
      <c r="XE49" s="0" t="str">
        <f aca="false">MID($B49,200+COLUMNS($C49:XE49)-1,1)</f>
        <v>V</v>
      </c>
      <c r="XF49" s="0" t="str">
        <f aca="false">MID($B49,200+COLUMNS($C49:XF49)-1,1)</f>
        <v>E</v>
      </c>
      <c r="XG49" s="0" t="str">
        <f aca="false">MID($B49,200+COLUMNS($C49:XG49)-1,1)</f>
        <v>G</v>
      </c>
      <c r="XH49" s="0" t="str">
        <f aca="false">MID($B49,200+COLUMNS($C49:XH49)-1,1)</f>
        <v>V</v>
      </c>
      <c r="XI49" s="0" t="str">
        <f aca="false">MID($B49,200+COLUMNS($C49:XI49)-1,1)</f>
        <v>K</v>
      </c>
      <c r="XJ49" s="0" t="str">
        <f aca="false">MID($B49,200+COLUMNS($C49:XJ49)-1,1)</f>
        <v>K</v>
      </c>
      <c r="XK49" s="0" t="str">
        <f aca="false">MID($B49,200+COLUMNS($C49:XK49)-1,1)</f>
        <v>F</v>
      </c>
      <c r="XL49" s="0" t="str">
        <f aca="false">MID($B49,200+COLUMNS($C49:XL49)-1,1)</f>
        <v>-</v>
      </c>
      <c r="XM49" s="0" t="str">
        <f aca="false">MID($B49,200+COLUMNS($C49:XM49)-1,1)</f>
        <v>-</v>
      </c>
      <c r="XN49" s="0" t="str">
        <f aca="false">MID($B49,200+COLUMNS($C49:XN49)-1,1)</f>
        <v>-</v>
      </c>
      <c r="XO49" s="0" t="str">
        <f aca="false">MID($B49,200+COLUMNS($C49:XO49)-1,1)</f>
        <v>-</v>
      </c>
      <c r="XP49" s="0" t="str">
        <f aca="false">MID($B49,200+COLUMNS($C49:XP49)-1,1)</f>
        <v>-</v>
      </c>
      <c r="XQ49" s="0" t="str">
        <f aca="false">MID($B49,200+COLUMNS($C49:XQ49)-1,1)</f>
        <v>-</v>
      </c>
      <c r="XR49" s="0" t="str">
        <f aca="false">MID($B49,200+COLUMNS($C49:XR49)-1,1)</f>
        <v>-</v>
      </c>
      <c r="XS49" s="0" t="str">
        <f aca="false">MID($B49,200+COLUMNS($C49:XS49)-1,1)</f>
        <v>-</v>
      </c>
      <c r="XT49" s="0" t="str">
        <f aca="false">MID($B49,200+COLUMNS($C49:XT49)-1,1)</f>
        <v>-</v>
      </c>
      <c r="XU49" s="0" t="str">
        <f aca="false">MID($B49,200+COLUMNS($C49:XU49)-1,1)</f>
        <v>-</v>
      </c>
      <c r="XV49" s="0" t="str">
        <f aca="false">MID($B49,200+COLUMNS($C49:XV49)-1,1)</f>
        <v>-</v>
      </c>
      <c r="XW49" s="0" t="str">
        <f aca="false">MID($B49,200+COLUMNS($C49:XW49)-1,1)</f>
        <v>-</v>
      </c>
      <c r="XX49" s="0" t="str">
        <f aca="false">MID($B49,200+COLUMNS($C49:XX49)-1,1)</f>
        <v>-</v>
      </c>
      <c r="XY49" s="0" t="str">
        <f aca="false">MID($B49,200+COLUMNS($C49:XY49)-1,1)</f>
        <v>-</v>
      </c>
      <c r="XZ49" s="0" t="str">
        <f aca="false">MID($B49,200+COLUMNS($C49:XZ49)-1,1)</f>
        <v>-</v>
      </c>
      <c r="YA49" s="0" t="str">
        <f aca="false">MID($B49,200+COLUMNS($C49:YA49)-1,1)</f>
        <v>-</v>
      </c>
      <c r="YB49" s="0" t="str">
        <f aca="false">MID($B49,200+COLUMNS($C49:YB49)-1,1)</f>
        <v>A</v>
      </c>
      <c r="YC49" s="0" t="str">
        <f aca="false">MID($B49,200+COLUMNS($C49:YC49)-1,1)</f>
        <v>P</v>
      </c>
      <c r="YD49" s="0" t="str">
        <f aca="false">MID($B49,200+COLUMNS($C49:YD49)-1,1)</f>
        <v>I</v>
      </c>
      <c r="YE49" s="0" t="str">
        <f aca="false">MID($B49,200+COLUMNS($C49:YE49)-1,1)</f>
        <v>A</v>
      </c>
      <c r="YF49" s="0" t="str">
        <f aca="false">MID($B49,200+COLUMNS($C49:YF49)-1,1)</f>
        <v>D</v>
      </c>
      <c r="YG49" s="0" t="str">
        <f aca="false">MID($B49,200+COLUMNS($C49:YG49)-1,1)</f>
        <v>Y</v>
      </c>
      <c r="YH49" s="0" t="str">
        <f aca="false">MID($B49,200+COLUMNS($C49:YH49)-1,1)</f>
        <v>L</v>
      </c>
      <c r="YI49" s="0" t="str">
        <f aca="false">MID($B49,200+COLUMNS($C49:YI49)-1,1)</f>
        <v>V</v>
      </c>
      <c r="YJ49" s="0" t="str">
        <f aca="false">MID($B49,200+COLUMNS($C49:YJ49)-1,1)</f>
        <v>I</v>
      </c>
      <c r="YK49" s="0" t="str">
        <f aca="false">MID($B49,200+COLUMNS($C49:YK49)-1,1)</f>
        <v>N</v>
      </c>
      <c r="YL49" s="0" t="str">
        <f aca="false">MID($B49,200+COLUMNS($C49:YL49)-1,1)</f>
        <v>-</v>
      </c>
      <c r="YM49" s="0" t="str">
        <f aca="false">MID($B49,200+COLUMNS($C49:YM49)-1,1)</f>
        <v>-</v>
      </c>
      <c r="YN49" s="0" t="str">
        <f aca="false">MID($B49,200+COLUMNS($C49:YN49)-1,1)</f>
        <v>-</v>
      </c>
      <c r="YO49" s="0" t="str">
        <f aca="false">MID($B49,200+COLUMNS($C49:YO49)-1,1)</f>
        <v>-</v>
      </c>
      <c r="YP49" s="0" t="str">
        <f aca="false">MID($B49,200+COLUMNS($C49:YP49)-1,1)</f>
        <v>-</v>
      </c>
      <c r="YQ49" s="0" t="str">
        <f aca="false">MID($B49,200+COLUMNS($C49:YQ49)-1,1)</f>
        <v>-</v>
      </c>
      <c r="YR49" s="0" t="str">
        <f aca="false">MID($B49,200+COLUMNS($C49:YR49)-1,1)</f>
        <v>-</v>
      </c>
      <c r="YS49" s="0" t="str">
        <f aca="false">MID($B49,200+COLUMNS($C49:YS49)-1,1)</f>
        <v>V</v>
      </c>
      <c r="YT49" s="0" t="str">
        <f aca="false">MID($B49,200+COLUMNS($C49:YT49)-1,1)</f>
        <v>S</v>
      </c>
      <c r="YU49" s="0" t="str">
        <f aca="false">MID($B49,200+COLUMNS($C49:YU49)-1,1)</f>
        <v>R</v>
      </c>
      <c r="YV49" s="0" t="str">
        <f aca="false">MID($B49,200+COLUMNS($C49:YV49)-1,1)</f>
        <v>P</v>
      </c>
      <c r="YW49" s="0" t="str">
        <f aca="false">MID($B49,200+COLUMNS($C49:YW49)-1,1)</f>
        <v>N</v>
      </c>
      <c r="YX49" s="0" t="str">
        <f aca="false">MID($B49,200+COLUMNS($C49:YX49)-1,1)</f>
        <v>T</v>
      </c>
      <c r="YY49" s="0" t="str">
        <f aca="false">MID($B49,200+COLUMNS($C49:YY49)-1,1)</f>
        <v>K</v>
      </c>
      <c r="YZ49" s="0" t="str">
        <f aca="false">MID($B49,200+COLUMNS($C49:YZ49)-1,1)</f>
        <v>G</v>
      </c>
      <c r="ZA49" s="0" t="str">
        <f aca="false">MID($B49,200+COLUMNS($C49:ZA49)-1,1)</f>
        <v>L</v>
      </c>
      <c r="ZB49" s="0" t="str">
        <f aca="false">MID($B49,200+COLUMNS($C49:ZB49)-1,1)</f>
        <v>R</v>
      </c>
      <c r="ZC49" s="0" t="str">
        <f aca="false">MID($B49,200+COLUMNS($C49:ZC49)-1,1)</f>
        <v>-</v>
      </c>
      <c r="ZD49" s="0" t="str">
        <f aca="false">MID($B49,200+COLUMNS($C49:ZD49)-1,1)</f>
        <v>I</v>
      </c>
      <c r="ZE49" s="0" t="str">
        <f aca="false">MID($B49,200+COLUMNS($C49:ZE49)-1,1)</f>
        <v>L</v>
      </c>
      <c r="ZF49" s="0" t="str">
        <f aca="false">MID($B49,200+COLUMNS($C49:ZF49)-1,1)</f>
        <v>Q</v>
      </c>
      <c r="ZG49" s="0" t="str">
        <f aca="false">MID($B49,200+COLUMNS($C49:ZG49)-1,1)</f>
        <v>R</v>
      </c>
      <c r="ZH49" s="0" t="str">
        <f aca="false">MID($B49,200+COLUMNS($C49:ZH49)-1,1)</f>
        <v>R</v>
      </c>
      <c r="ZI49" s="0" t="str">
        <f aca="false">MID($B49,200+COLUMNS($C49:ZI49)-1,1)</f>
        <v>K</v>
      </c>
      <c r="ZJ49" s="0" t="str">
        <f aca="false">MID($B49,200+COLUMNS($C49:ZJ49)-1,1)</f>
        <v>E</v>
      </c>
      <c r="ZK49" s="0" t="str">
        <f aca="false">MID($B49,200+COLUMNS($C49:ZK49)-1,1)</f>
        <v>L</v>
      </c>
      <c r="ZL49" s="0" t="str">
        <f aca="false">MID($B49,200+COLUMNS($C49:ZL49)-1,1)</f>
        <v>A</v>
      </c>
      <c r="ZM49" s="0" t="str">
        <f aca="false">MID($B49,200+COLUMNS($C49:ZM49)-1,1)</f>
        <v>A</v>
      </c>
      <c r="ZN49" s="0" t="str">
        <f aca="false">MID($B49,200+COLUMNS($C49:ZN49)-1,1)</f>
        <v>V</v>
      </c>
      <c r="ZO49" s="0" t="str">
        <f aca="false">MID($B49,200+COLUMNS($C49:ZO49)-1,1)</f>
        <v>I</v>
      </c>
      <c r="ZP49" s="0" t="str">
        <f aca="false">MID($B49,200+COLUMNS($C49:ZP49)-1,1)</f>
        <v>D</v>
      </c>
      <c r="ZQ49" s="0" t="str">
        <f aca="false">MID($B49,200+COLUMNS($C49:ZQ49)-1,1)</f>
        <v>K</v>
      </c>
      <c r="ZR49" s="0" t="str">
        <f aca="false">MID($B49,200+COLUMNS($C49:ZR49)-1,1)</f>
        <v>L</v>
      </c>
      <c r="ZS49" s="0" t="str">
        <f aca="false">MID($B49,200+COLUMNS($C49:ZS49)-1,1)</f>
        <v>S</v>
      </c>
      <c r="ZT49" s="0" t="str">
        <f aca="false">MID($B49,200+COLUMNS($C49:ZT49)-1,1)</f>
        <v>V</v>
      </c>
      <c r="ZU49" s="0" t="str">
        <f aca="false">MID($B49,200+COLUMNS($C49:ZU49)-1,1)</f>
        <v>V</v>
      </c>
      <c r="ZV49" s="0" t="str">
        <f aca="false">MID($B49,200+COLUMNS($C49:ZV49)-1,1)</f>
        <v>W</v>
      </c>
      <c r="ZW49" s="0" t="str">
        <f aca="false">MID($B49,200+COLUMNS($C49:ZW49)-1,1)</f>
        <v>T</v>
      </c>
      <c r="ZX49" s="0" t="str">
        <f aca="false">MID($B49,200+COLUMNS($C49:ZX49)-1,1)</f>
        <v>V</v>
      </c>
      <c r="ZY49" s="0" t="str">
        <f aca="false">MID($B49,200+COLUMNS($C49:ZY49)-1,1)</f>
        <v>L</v>
      </c>
      <c r="ZZ49" s="0" t="str">
        <f aca="false">MID($B49,200+COLUMNS($C49:ZZ49)-1,1)</f>
        <v>V</v>
      </c>
      <c r="AAA49" s="0" t="str">
        <f aca="false">MID($B49,200+COLUMNS($C49:AAA49)-1,1)</f>
        <v>G</v>
      </c>
      <c r="AAB49" s="0" t="str">
        <f aca="false">MID($B49,200+COLUMNS($C49:AAB49)-1,1)</f>
        <v>R</v>
      </c>
      <c r="AAC49" s="0" t="str">
        <f aca="false">MID($B49,200+COLUMNS($C49:AAC49)-1,1)</f>
        <v>V</v>
      </c>
      <c r="AAD49" s="0" t="str">
        <f aca="false">MID($B49,200+COLUMNS($C49:AAD49)-1,1)</f>
        <v>R</v>
      </c>
      <c r="AAE49" s="0" t="str">
        <f aca="false">MID($B49,200+COLUMNS($C49:AAE49)-1,1)</f>
        <v>L</v>
      </c>
      <c r="AAF49" s="0" t="str">
        <f aca="false">MID($B49,200+COLUMNS($C49:AAF49)-1,1)</f>
        <v>D</v>
      </c>
      <c r="AAG49" s="0" t="str">
        <f aca="false">MID($B49,200+COLUMNS($C49:AAG49)-1,1)</f>
        <v>Q</v>
      </c>
      <c r="AAH49" s="0" t="str">
        <f aca="false">MID($B49,200+COLUMNS($C49:AAH49)-1,1)</f>
        <v>Y</v>
      </c>
      <c r="AAI49" s="0" t="str">
        <f aca="false">MID($B49,200+COLUMNS($C49:AAI49)-1,1)</f>
        <v>A</v>
      </c>
      <c r="AAJ49" s="0" t="str">
        <f aca="false">MID($B49,200+COLUMNS($C49:AAJ49)-1,1)</f>
        <v>R</v>
      </c>
      <c r="AAK49" s="0" t="str">
        <f aca="false">MID($B49,200+COLUMNS($C49:AAK49)-1,1)</f>
        <v>I</v>
      </c>
      <c r="AAL49" s="0" t="str">
        <f aca="false">MID($B49,200+COLUMNS($C49:AAL49)-1,1)</f>
        <v>S</v>
      </c>
      <c r="AAM49" s="0" t="str">
        <f aca="false">MID($B49,200+COLUMNS($C49:AAM49)-1,1)</f>
        <v>M</v>
      </c>
      <c r="AAN49" s="0" t="str">
        <f aca="false">MID($B49,200+COLUMNS($C49:AAN49)-1,1)</f>
        <v>P</v>
      </c>
      <c r="AAO49" s="0" t="str">
        <f aca="false">MID($B49,200+COLUMNS($C49:AAO49)-1,1)</f>
        <v>G</v>
      </c>
      <c r="AAP49" s="0" t="str">
        <f aca="false">MID($B49,200+COLUMNS($C49:AAP49)-1,1)</f>
        <v>R</v>
      </c>
      <c r="AAQ49" s="0" t="str">
        <f aca="false">MID($B49,200+COLUMNS($C49:AAQ49)-1,1)</f>
        <v>P</v>
      </c>
      <c r="AAR49" s="0" t="str">
        <f aca="false">MID($B49,200+COLUMNS($C49:AAR49)-1,1)</f>
        <v>E</v>
      </c>
      <c r="AAS49" s="0" t="str">
        <f aca="false">MID($B49,200+COLUMNS($C49:AAS49)-1,1)</f>
        <v>T</v>
      </c>
      <c r="AAT49" s="0" t="str">
        <f aca="false">MID($B49,200+COLUMNS($C49:AAT49)-1,1)</f>
        <v>Q</v>
      </c>
      <c r="AAU49" s="0" t="str">
        <f aca="false">MID($B49,200+COLUMNS($C49:AAU49)-1,1)</f>
        <v>A</v>
      </c>
      <c r="AAV49" s="0" t="str">
        <f aca="false">MID($B49,200+COLUMNS($C49:AAV49)-1,1)</f>
        <v>R</v>
      </c>
      <c r="AAW49" s="0" t="str">
        <f aca="false">MID($B49,200+COLUMNS($C49:AAW49)-1,1)</f>
        <v>Y</v>
      </c>
      <c r="AAX49" s="0" t="str">
        <f aca="false">MID($B49,200+COLUMNS($C49:AAX49)-1,1)</f>
        <v>G</v>
      </c>
      <c r="AAY49" s="0" t="str">
        <f aca="false">MID($B49,200+COLUMNS($C49:AAY49)-1,1)</f>
        <v>G</v>
      </c>
      <c r="AAZ49" s="0" t="str">
        <f aca="false">MID($B49,200+COLUMNS($C49:AAZ49)-1,1)</f>
        <v>V</v>
      </c>
      <c r="ABA49" s="0" t="str">
        <f aca="false">MID($B49,200+COLUMNS($C49:ABA49)-1,1)</f>
        <v>E</v>
      </c>
      <c r="ABB49" s="0" t="str">
        <f aca="false">MID($B49,200+COLUMNS($C49:ABB49)-1,1)</f>
        <v>T</v>
      </c>
      <c r="ABC49" s="0" t="str">
        <f aca="false">MID($B49,200+COLUMNS($C49:ABC49)-1,1)</f>
        <v>T</v>
      </c>
      <c r="ABD49" s="0" t="str">
        <f aca="false">MID($B49,200+COLUMNS($C49:ABD49)-1,1)</f>
        <v>G</v>
      </c>
      <c r="ABE49" s="0" t="str">
        <f aca="false">MID($B49,200+COLUMNS($C49:ABE49)-1,1)</f>
        <v>L</v>
      </c>
      <c r="ABF49" s="0" t="str">
        <f aca="false">MID($B49,200+COLUMNS($C49:ABF49)-1,1)</f>
        <v>V</v>
      </c>
      <c r="ABG49" s="0" t="str">
        <f aca="false">MID($B49,200+COLUMNS($C49:ABG49)-1,1)</f>
        <v>I</v>
      </c>
      <c r="ABH49" s="0" t="str">
        <f aca="false">MID($B49,200+COLUMNS($C49:ABH49)-1,1)</f>
        <v>D</v>
      </c>
      <c r="ABI49" s="0" t="str">
        <f aca="false">MID($B49,200+COLUMNS($C49:ABI49)-1,1)</f>
        <v>A</v>
      </c>
      <c r="ABJ49" s="0" t="str">
        <f aca="false">MID($B49,200+COLUMNS($C49:ABJ49)-1,1)</f>
        <v>R</v>
      </c>
      <c r="ABK49" s="0" t="str">
        <f aca="false">MID($B49,200+COLUMNS($C49:ABK49)-1,1)</f>
        <v>N</v>
      </c>
      <c r="ABL49" s="0" t="str">
        <f aca="false">MID($B49,200+COLUMNS($C49:ABL49)-1,1)</f>
        <v>K</v>
      </c>
      <c r="ABM49" s="0" t="str">
        <f aca="false">MID($B49,200+COLUMNS($C49:ABM49)-1,1)</f>
        <v>L</v>
      </c>
      <c r="ABN49" s="0" t="str">
        <f aca="false">MID($B49,200+COLUMNS($C49:ABN49)-1,1)</f>
        <v>R</v>
      </c>
      <c r="ABO49" s="0" t="str">
        <f aca="false">MID($B49,200+COLUMNS($C49:ABO49)-1,1)</f>
        <v>M</v>
      </c>
      <c r="ABP49" s="0" t="str">
        <f aca="false">MID($B49,200+COLUMNS($C49:ABP49)-1,1)</f>
        <v>K</v>
      </c>
      <c r="ABQ49" s="0" t="str">
        <f aca="false">MID($B49,200+COLUMNS($C49:ABQ49)-1,1)</f>
        <v>H</v>
      </c>
      <c r="ABR49" s="0" t="str">
        <f aca="false">MID($B49,200+COLUMNS($C49:ABR49)-1,1)</f>
        <v>-</v>
      </c>
      <c r="ABS49" s="0" t="str">
        <f aca="false">MID($B49,200+COLUMNS($C49:ABS49)-1,1)</f>
        <v>-</v>
      </c>
      <c r="ABT49" s="0" t="str">
        <f aca="false">MID($B49,200+COLUMNS($C49:ABT49)-1,1)</f>
        <v>R</v>
      </c>
      <c r="ABU49" s="0" t="str">
        <f aca="false">MID($B49,200+COLUMNS($C49:ABU49)-1,1)</f>
        <v>T</v>
      </c>
      <c r="ABV49" s="0" t="str">
        <f aca="false">MID($B49,200+COLUMNS($C49:ABV49)-1,1)</f>
        <v>P</v>
      </c>
      <c r="ABW49" s="0" t="str">
        <f aca="false">MID($B49,200+COLUMNS($C49:ABW49)-1,1)</f>
        <v>I</v>
      </c>
      <c r="ABX49" s="0" t="str">
        <f aca="false">MID($B49,200+COLUMNS($C49:ABX49)-1,1)</f>
        <v>L</v>
      </c>
      <c r="ABY49" s="0" t="str">
        <f aca="false">MID($B49,200+COLUMNS($C49:ABY49)-1,1)</f>
        <v>V</v>
      </c>
      <c r="ABZ49" s="0" t="str">
        <f aca="false">MID($B49,200+COLUMNS($C49:ABZ49)-1,1)</f>
        <v>K</v>
      </c>
      <c r="ACA49" s="0" t="str">
        <f aca="false">MID($B49,200+COLUMNS($C49:ACA49)-1,1)</f>
        <v>I</v>
      </c>
      <c r="ACB49" s="0" t="str">
        <f aca="false">MID($B49,200+COLUMNS($C49:ACB49)-1,1)</f>
        <v>A</v>
      </c>
      <c r="ACC49" s="0" t="str">
        <f aca="false">MID($B49,200+COLUMNS($C49:ACC49)-1,1)</f>
        <v>P</v>
      </c>
      <c r="ACD49" s="0" t="str">
        <f aca="false">MID($B49,200+COLUMNS($C49:ACD49)-1,1)</f>
        <v>D</v>
      </c>
      <c r="ACE49" s="0" t="str">
        <f aca="false">MID($B49,200+COLUMNS($C49:ACE49)-1,1)</f>
        <v>L</v>
      </c>
      <c r="ACF49" s="0" t="str">
        <f aca="false">MID($B49,200+COLUMNS($C49:ACF49)-1,1)</f>
        <v>S</v>
      </c>
      <c r="ACG49" s="0" t="str">
        <f aca="false">MID($B49,200+COLUMNS($C49:ACG49)-1,1)</f>
        <v>K</v>
      </c>
      <c r="ACH49" s="0" t="str">
        <f aca="false">MID($B49,200+COLUMNS($C49:ACH49)-1,1)</f>
        <v>E</v>
      </c>
      <c r="ACI49" s="0" t="str">
        <f aca="false">MID($B49,200+COLUMNS($C49:ACI49)-1,1)</f>
        <v>N</v>
      </c>
      <c r="ACJ49" s="0" t="str">
        <f aca="false">MID($B49,200+COLUMNS($C49:ACJ49)-1,1)</f>
        <v>K</v>
      </c>
      <c r="ACK49" s="0" t="str">
        <f aca="false">MID($B49,200+COLUMNS($C49:ACK49)-1,1)</f>
        <v>E</v>
      </c>
      <c r="ACL49" s="0" t="str">
        <f aca="false">MID($B49,200+COLUMNS($C49:ACL49)-1,1)</f>
        <v>D</v>
      </c>
      <c r="ACM49" s="0" t="str">
        <f aca="false">MID($B49,200+COLUMNS($C49:ACM49)-1,1)</f>
        <v>V</v>
      </c>
      <c r="ACN49" s="0" t="str">
        <f aca="false">MID($B49,200+COLUMNS($C49:ACN49)-1,1)</f>
        <v>A</v>
      </c>
      <c r="ACO49" s="0" t="str">
        <f aca="false">MID($B49,200+COLUMNS($C49:ACO49)-1,1)</f>
        <v>-</v>
      </c>
      <c r="ACP49" s="0" t="str">
        <f aca="false">MID($B49,200+COLUMNS($C49:ACP49)-1,1)</f>
        <v>-</v>
      </c>
      <c r="ACQ49" s="0" t="str">
        <f aca="false">MID($B49,200+COLUMNS($C49:ACQ49)-1,1)</f>
        <v>-</v>
      </c>
      <c r="ACR49" s="0" t="str">
        <f aca="false">MID($B49,200+COLUMNS($C49:ACR49)-1,1)</f>
        <v>-</v>
      </c>
      <c r="ACS49" s="0" t="str">
        <f aca="false">MID($B49,200+COLUMNS($C49:ACS49)-1,1)</f>
        <v>-</v>
      </c>
      <c r="ACT49" s="0" t="str">
        <f aca="false">MID($B49,200+COLUMNS($C49:ACT49)-1,1)</f>
        <v>-</v>
      </c>
      <c r="ACU49" s="0" t="str">
        <f aca="false">MID($B49,200+COLUMNS($C49:ACU49)-1,1)</f>
        <v>-</v>
      </c>
      <c r="ACV49" s="0" t="str">
        <f aca="false">MID($B49,200+COLUMNS($C49:ACV49)-1,1)</f>
        <v>S</v>
      </c>
      <c r="ACW49" s="0" t="str">
        <f aca="false">MID($B49,200+COLUMNS($C49:ACW49)-1,1)</f>
        <v>V</v>
      </c>
      <c r="ACX49" s="0" t="str">
        <f aca="false">MID($B49,200+COLUMNS($C49:ACX49)-1,1)</f>
        <v>L</v>
      </c>
      <c r="ACY49" s="0" t="str">
        <f aca="false">MID($B49,200+COLUMNS($C49:ACY49)-1,1)</f>
        <v>-</v>
      </c>
      <c r="ACZ49" s="0" t="str">
        <f aca="false">MID($B49,200+COLUMNS($C49:ACZ49)-1,1)</f>
        <v>-</v>
      </c>
      <c r="ADA49" s="0" t="str">
        <f aca="false">MID($B49,200+COLUMNS($C49:ADA49)-1,1)</f>
        <v>-</v>
      </c>
      <c r="ADB49" s="0" t="str">
        <f aca="false">MID($B49,200+COLUMNS($C49:ADB49)-1,1)</f>
        <v>-</v>
      </c>
      <c r="ADC49" s="0" t="str">
        <f aca="false">MID($B49,200+COLUMNS($C49:ADC49)-1,1)</f>
        <v>M</v>
      </c>
      <c r="ADD49" s="0" t="str">
        <f aca="false">MID($B49,200+COLUMNS($C49:ADD49)-1,1)</f>
        <v>R</v>
      </c>
      <c r="ADE49" s="0" t="str">
        <f aca="false">MID($B49,200+COLUMNS($C49:ADE49)-1,1)</f>
        <v>P</v>
      </c>
      <c r="ADF49" s="0" t="str">
        <f aca="false">MID($B49,200+COLUMNS($C49:ADF49)-1,1)</f>
        <v>G</v>
      </c>
      <c r="ADG49" s="0" t="str">
        <f aca="false">MID($B49,200+COLUMNS($C49:ADG49)-1,1)</f>
        <v>K</v>
      </c>
      <c r="ADH49" s="0" t="str">
        <f aca="false">MID($B49,200+COLUMNS($C49:ADH49)-1,1)</f>
        <v>H</v>
      </c>
      <c r="ADI49" s="0" t="str">
        <f aca="false">MID($B49,200+COLUMNS($C49:ADI49)-1,1)</f>
        <v>R</v>
      </c>
      <c r="ADJ49" s="0" t="str">
        <f aca="false">MID($B49,200+COLUMNS($C49:ADJ49)-1,1)</f>
        <v>V</v>
      </c>
      <c r="ADK49" s="0" t="str">
        <f aca="false">MID($B49,200+COLUMNS($C49:ADK49)-1,1)</f>
        <v>D</v>
      </c>
      <c r="ADL49" s="0" t="str">
        <f aca="false">MID($B49,200+COLUMNS($C49:ADL49)-1,1)</f>
        <v>G</v>
      </c>
      <c r="ADM49" s="0" t="str">
        <f aca="false">MID($B49,200+COLUMNS($C49:ADM49)-1,1)</f>
        <v>I</v>
      </c>
      <c r="ADN49" s="0" t="str">
        <f aca="false">MID($B49,200+COLUMNS($C49:ADN49)-1,1)</f>
        <v>I</v>
      </c>
      <c r="ADO49" s="0" t="str">
        <f aca="false">MID($B49,200+COLUMNS($C49:ADO49)-1,1)</f>
        <v>I</v>
      </c>
      <c r="ADP49" s="0" t="str">
        <f aca="false">MID($B49,200+COLUMNS($C49:ADP49)-1,1)</f>
        <v>S</v>
      </c>
      <c r="ADQ49" s="0" t="str">
        <f aca="false">MID($B49,200+COLUMNS($C49:ADQ49)-1,1)</f>
        <v>N</v>
      </c>
      <c r="ADR49" s="0" t="str">
        <f aca="false">MID($B49,200+COLUMNS($C49:ADR49)-1,1)</f>
        <v>S</v>
      </c>
      <c r="ADS49" s="0" t="str">
        <f aca="false">MID($B49,200+COLUMNS($C49:ADS49)-1,1)</f>
        <v>T</v>
      </c>
      <c r="ADT49" s="0" t="str">
        <f aca="false">MID($B49,200+COLUMNS($C49:ADT49)-1,1)</f>
        <v>V</v>
      </c>
      <c r="ADU49" s="0" t="str">
        <f aca="false">MID($B49,200+COLUMNS($C49:ADU49)-1,1)</f>
        <v>D</v>
      </c>
      <c r="ADV49" s="0" t="str">
        <f aca="false">MID($B49,200+COLUMNS($C49:ADV49)-1,1)</f>
        <v>R</v>
      </c>
      <c r="ADW49" s="0" t="str">
        <f aca="false">MID($B49,200+COLUMNS($C49:ADW49)-1,1)</f>
        <v>-</v>
      </c>
      <c r="ADX49" s="0" t="str">
        <f aca="false">MID($B49,200+COLUMNS($C49:ADX49)-1,1)</f>
        <v>-</v>
      </c>
      <c r="ADY49" s="0" t="str">
        <f aca="false">MID($B49,200+COLUMNS($C49:ADY49)-1,1)</f>
        <v>-</v>
      </c>
      <c r="ADZ49" s="0" t="str">
        <f aca="false">MID($B49,200+COLUMNS($C49:ADZ49)-1,1)</f>
        <v>-</v>
      </c>
      <c r="AEA49" s="0" t="str">
        <f aca="false">MID($B49,200+COLUMNS($C49:AEA49)-1,1)</f>
        <v>-</v>
      </c>
      <c r="AEB49" s="0" t="str">
        <f aca="false">MID($B49,200+COLUMNS($C49:AEB49)-1,1)</f>
        <v>-</v>
      </c>
      <c r="AEC49" s="0" t="str">
        <f aca="false">MID($B49,200+COLUMNS($C49:AEC49)-1,1)</f>
        <v>-</v>
      </c>
      <c r="AED49" s="0" t="str">
        <f aca="false">MID($B49,200+COLUMNS($C49:AED49)-1,1)</f>
        <v>-</v>
      </c>
      <c r="AEE49" s="0" t="str">
        <f aca="false">MID($B49,200+COLUMNS($C49:AEE49)-1,1)</f>
        <v>-</v>
      </c>
      <c r="AEF49" s="0" t="str">
        <f aca="false">MID($B49,200+COLUMNS($C49:AEF49)-1,1)</f>
        <v>-</v>
      </c>
      <c r="AEG49" s="0" t="str">
        <f aca="false">MID($B49,200+COLUMNS($C49:AEG49)-1,1)</f>
        <v>P</v>
      </c>
      <c r="AEH49" s="0" t="str">
        <f aca="false">MID($B49,200+COLUMNS($C49:AEH49)-1,1)</f>
        <v>P</v>
      </c>
      <c r="AEI49" s="0" t="str">
        <f aca="false">MID($B49,200+COLUMNS($C49:AEI49)-1,1)</f>
        <v>S</v>
      </c>
      <c r="AEJ49" s="0" t="str">
        <f aca="false">MID($B49,200+COLUMNS($C49:AEJ49)-1,1)</f>
        <v>L</v>
      </c>
      <c r="AEK49" s="0" t="str">
        <f aca="false">MID($B49,200+COLUMNS($C49:AEK49)-1,1)</f>
        <v>-</v>
      </c>
      <c r="AEL49" s="0" t="str">
        <f aca="false">MID($B49,200+COLUMNS($C49:AEL49)-1,1)</f>
        <v>Q</v>
      </c>
      <c r="AEM49" s="0" t="str">
        <f aca="false">MID($B49,200+COLUMNS($C49:AEM49)-1,1)</f>
        <v>S</v>
      </c>
      <c r="AEN49" s="0" t="str">
        <f aca="false">MID($B49,200+COLUMNS($C49:AEN49)-1,1)</f>
        <v>P</v>
      </c>
      <c r="AEO49" s="0" t="str">
        <f aca="false">MID($B49,200+COLUMNS($C49:AEO49)-1,1)</f>
        <v>L</v>
      </c>
      <c r="AEP49" s="0" t="str">
        <f aca="false">MID($B49,200+COLUMNS($C49:AEP49)-1,1)</f>
        <v>Q</v>
      </c>
      <c r="AEQ49" s="0" t="str">
        <f aca="false">MID($B49,200+COLUMNS($C49:AEQ49)-1,1)</f>
        <v>T</v>
      </c>
      <c r="AER49" s="0" t="str">
        <f aca="false">MID($B49,200+COLUMNS($C49:AER49)-1,1)</f>
        <v>E</v>
      </c>
      <c r="AES49" s="0" t="str">
        <f aca="false">MID($B49,200+COLUMNS($C49:AES49)-1,1)</f>
        <v>D</v>
      </c>
      <c r="AET49" s="0" t="str">
        <f aca="false">MID($B49,200+COLUMNS($C49:AET49)-1,1)</f>
        <v>G</v>
      </c>
      <c r="AEU49" s="0" t="str">
        <f aca="false">MID($B49,200+COLUMNS($C49:AEU49)-1,1)</f>
        <v>F</v>
      </c>
      <c r="AEV49" s="0" t="str">
        <f aca="false">MID($B49,200+COLUMNS($C49:AEV49)-1,1)</f>
        <v>L</v>
      </c>
      <c r="AEW49" s="0" t="str">
        <f aca="false">MID($B49,200+COLUMNS($C49:AEW49)-1,1)</f>
        <v>T</v>
      </c>
      <c r="AEX49" s="0" t="str">
        <f aca="false">MID($B49,200+COLUMNS($C49:AEX49)-1,1)</f>
        <v>G</v>
      </c>
      <c r="AEY49" s="0" t="str">
        <f aca="false">MID($B49,200+COLUMNS($C49:AEY49)-1,1)</f>
        <v>A</v>
      </c>
      <c r="AEZ49" s="0" t="str">
        <f aca="false">MID($B49,200+COLUMNS($C49:AEZ49)-1,1)</f>
        <v>P</v>
      </c>
      <c r="AFA49" s="0" t="str">
        <f aca="false">MID($B49,200+COLUMNS($C49:AFA49)-1,1)</f>
        <v>L</v>
      </c>
      <c r="AFB49" s="0" t="str">
        <f aca="false">MID($B49,200+COLUMNS($C49:AFB49)-1,1)</f>
        <v>K</v>
      </c>
      <c r="AFC49" s="0" t="str">
        <f aca="false">MID($B49,200+COLUMNS($C49:AFC49)-1,1)</f>
        <v>K</v>
      </c>
      <c r="AFD49" s="0" t="str">
        <f aca="false">MID($B49,200+COLUMNS($C49:AFD49)-1,1)</f>
        <v>V</v>
      </c>
      <c r="AFE49" s="0" t="str">
        <f aca="false">MID($B49,200+COLUMNS($C49:AFE49)-1,1)</f>
        <v>S</v>
      </c>
      <c r="AFF49" s="0" t="str">
        <f aca="false">MID($B49,200+COLUMNS($C49:AFF49)-1,1)</f>
        <v>T</v>
      </c>
      <c r="AFG49" s="0" t="str">
        <f aca="false">MID($B49,200+COLUMNS($C49:AFG49)-1,1)</f>
        <v>D</v>
      </c>
      <c r="AFH49" s="0" t="str">
        <f aca="false">MID($B49,200+COLUMNS($C49:AFH49)-1,1)</f>
        <v>A</v>
      </c>
      <c r="AFI49" s="0" t="str">
        <f aca="false">MID($B49,200+COLUMNS($C49:AFI49)-1,1)</f>
        <v>-</v>
      </c>
      <c r="AFJ49" s="0" t="str">
        <f aca="false">MID($B49,200+COLUMNS($C49:AFJ49)-1,1)</f>
        <v>-</v>
      </c>
      <c r="AFK49" s="0" t="str">
        <f aca="false">MID($B49,200+COLUMNS($C49:AFK49)-1,1)</f>
        <v>-</v>
      </c>
      <c r="AFL49" s="0" t="str">
        <f aca="false">MID($B49,200+COLUMNS($C49:AFL49)-1,1)</f>
        <v>-</v>
      </c>
      <c r="AFM49" s="0" t="str">
        <f aca="false">MID($B49,200+COLUMNS($C49:AFM49)-1,1)</f>
        <v>-</v>
      </c>
      <c r="AFN49" s="0" t="str">
        <f aca="false">MID($B49,200+COLUMNS($C49:AFN49)-1,1)</f>
        <v>-</v>
      </c>
      <c r="AFO49" s="0" t="str">
        <f aca="false">MID($B49,200+COLUMNS($C49:AFO49)-1,1)</f>
        <v>-</v>
      </c>
      <c r="AFP49" s="0" t="str">
        <f aca="false">MID($B49,200+COLUMNS($C49:AFP49)-1,1)</f>
        <v>-</v>
      </c>
      <c r="AFQ49" s="0" t="str">
        <f aca="false">MID($B49,200+COLUMNS($C49:AFQ49)-1,1)</f>
        <v>-</v>
      </c>
      <c r="AFR49" s="0" t="str">
        <f aca="false">MID($B49,200+COLUMNS($C49:AFR49)-1,1)</f>
        <v>-</v>
      </c>
      <c r="AFS49" s="0" t="str">
        <f aca="false">MID($B49,200+COLUMNS($C49:AFS49)-1,1)</f>
        <v>-</v>
      </c>
      <c r="AFT49" s="0" t="str">
        <f aca="false">MID($B49,200+COLUMNS($C49:AFT49)-1,1)</f>
        <v>-</v>
      </c>
      <c r="AFU49" s="0" t="str">
        <f aca="false">MID($B49,200+COLUMNS($C49:AFU49)-1,1)</f>
        <v>-</v>
      </c>
      <c r="AFV49" s="0" t="str">
        <f aca="false">MID($B49,200+COLUMNS($C49:AFV49)-1,1)</f>
        <v>-</v>
      </c>
      <c r="AFW49" s="0" t="str">
        <f aca="false">MID($B49,200+COLUMNS($C49:AFW49)-1,1)</f>
        <v>-</v>
      </c>
      <c r="AFX49" s="0" t="str">
        <f aca="false">MID($B49,200+COLUMNS($C49:AFX49)-1,1)</f>
        <v>-</v>
      </c>
      <c r="AFY49" s="0" t="str">
        <f aca="false">MID($B49,200+COLUMNS($C49:AFY49)-1,1)</f>
        <v>-</v>
      </c>
      <c r="AFZ49" s="0" t="str">
        <f aca="false">MID($B49,200+COLUMNS($C49:AFZ49)-1,1)</f>
        <v>-</v>
      </c>
      <c r="AGA49" s="0" t="str">
        <f aca="false">MID($B49,200+COLUMNS($C49:AGA49)-1,1)</f>
        <v>-</v>
      </c>
      <c r="AGB49" s="0" t="str">
        <f aca="false">MID($B49,200+COLUMNS($C49:AGB49)-1,1)</f>
        <v>I</v>
      </c>
      <c r="AGC49" s="0" t="str">
        <f aca="false">MID($B49,200+COLUMNS($C49:AGC49)-1,1)</f>
        <v>K</v>
      </c>
      <c r="AGD49" s="0" t="str">
        <f aca="false">MID($B49,200+COLUMNS($C49:AGD49)-1,1)</f>
        <v>I</v>
      </c>
      <c r="AGE49" s="0" t="str">
        <f aca="false">MID($B49,200+COLUMNS($C49:AGE49)-1,1)</f>
        <v>M</v>
      </c>
      <c r="AGF49" s="0" t="str">
        <f aca="false">MID($B49,200+COLUMNS($C49:AGF49)-1,1)</f>
        <v>Y</v>
      </c>
      <c r="AGG49" s="0" t="str">
        <f aca="false">MID($B49,200+COLUMNS($C49:AGG49)-1,1)</f>
        <v>-</v>
      </c>
      <c r="AGH49" s="0" t="str">
        <f aca="false">MID($B49,200+COLUMNS($C49:AGH49)-1,1)</f>
        <v>-</v>
      </c>
      <c r="AGI49" s="0" t="str">
        <f aca="false">MID($B49,200+COLUMNS($C49:AGI49)-1,1)</f>
        <v>A</v>
      </c>
      <c r="AGJ49" s="0" t="str">
        <f aca="false">MID($B49,200+COLUMNS($C49:AGJ49)-1,1)</f>
        <v>L</v>
      </c>
      <c r="AGK49" s="0" t="str">
        <f aca="false">MID($B49,200+COLUMNS($C49:AGK49)-1,1)</f>
        <v>T</v>
      </c>
      <c r="AGL49" s="0" t="str">
        <f aca="false">MID($B49,200+COLUMNS($C49:AGL49)-1,1)</f>
        <v>R</v>
      </c>
      <c r="AGM49" s="0" t="str">
        <f aca="false">MID($B49,200+COLUMNS($C49:AGM49)-1,1)</f>
        <v>G</v>
      </c>
      <c r="AGN49" s="0" t="str">
        <f aca="false">MID($B49,200+COLUMNS($C49:AGN49)-1,1)</f>
        <v>-</v>
      </c>
      <c r="AGO49" s="0" t="str">
        <f aca="false">MID($B49,200+COLUMNS($C49:AGO49)-1,1)</f>
        <v>-</v>
      </c>
      <c r="AGP49" s="0" t="str">
        <f aca="false">MID($B49,200+COLUMNS($C49:AGP49)-1,1)</f>
        <v>-</v>
      </c>
      <c r="AGQ49" s="0" t="str">
        <f aca="false">MID($B49,200+COLUMNS($C49:AGQ49)-1,1)</f>
        <v>-</v>
      </c>
      <c r="AGR49" s="0" t="str">
        <f aca="false">MID($B49,200+COLUMNS($C49:AGR49)-1,1)</f>
        <v>-</v>
      </c>
      <c r="AGS49" s="0" t="str">
        <f aca="false">MID($B49,200+COLUMNS($C49:AGS49)-1,1)</f>
        <v>-</v>
      </c>
      <c r="AGT49" s="0" t="str">
        <f aca="false">MID($B49,200+COLUMNS($C49:AGT49)-1,1)</f>
        <v>-</v>
      </c>
      <c r="AGU49" s="0" t="str">
        <f aca="false">MID($B49,200+COLUMNS($C49:AGU49)-1,1)</f>
        <v>-</v>
      </c>
      <c r="AGV49" s="0" t="str">
        <f aca="false">MID($B49,200+COLUMNS($C49:AGV49)-1,1)</f>
        <v>-</v>
      </c>
      <c r="AGW49" s="0" t="str">
        <f aca="false">MID($B49,200+COLUMNS($C49:AGW49)-1,1)</f>
        <v>-</v>
      </c>
      <c r="AGX49" s="0" t="str">
        <f aca="false">MID($B49,200+COLUMNS($C49:AGX49)-1,1)</f>
        <v>-</v>
      </c>
      <c r="AGY49" s="0" t="str">
        <f aca="false">MID($B49,200+COLUMNS($C49:AGY49)-1,1)</f>
        <v>-</v>
      </c>
      <c r="AGZ49" s="0" t="str">
        <f aca="false">MID($B49,200+COLUMNS($C49:AGZ49)-1,1)</f>
        <v>-</v>
      </c>
      <c r="AHA49" s="0" t="str">
        <f aca="false">MID($B49,200+COLUMNS($C49:AHA49)-1,1)</f>
        <v>-</v>
      </c>
      <c r="AHB49" s="0" t="str">
        <f aca="false">MID($B49,200+COLUMNS($C49:AHB49)-1,1)</f>
        <v>-</v>
      </c>
      <c r="AHC49" s="0" t="str">
        <f aca="false">MID($B49,200+COLUMNS($C49:AHC49)-1,1)</f>
        <v>-</v>
      </c>
      <c r="AHD49" s="0" t="str">
        <f aca="false">MID($B49,200+COLUMNS($C49:AHD49)-1,1)</f>
        <v>-</v>
      </c>
      <c r="AHE49" s="0" t="str">
        <f aca="false">MID($B49,200+COLUMNS($C49:AHE49)-1,1)</f>
        <v>-</v>
      </c>
      <c r="AHF49" s="0" t="str">
        <f aca="false">MID($B49,200+COLUMNS($C49:AHF49)-1,1)</f>
        <v>-</v>
      </c>
      <c r="AHG49" s="0" t="str">
        <f aca="false">MID($B49,200+COLUMNS($C49:AHG49)-1,1)</f>
        <v>-</v>
      </c>
      <c r="AHH49" s="0" t="str">
        <f aca="false">MID($B49,200+COLUMNS($C49:AHH49)-1,1)</f>
        <v>-</v>
      </c>
      <c r="AHI49" s="0" t="str">
        <f aca="false">MID($B49,200+COLUMNS($C49:AHI49)-1,1)</f>
        <v>-</v>
      </c>
      <c r="AHJ49" s="0" t="str">
        <f aca="false">MID($B49,200+COLUMNS($C49:AHJ49)-1,1)</f>
        <v>-</v>
      </c>
      <c r="AHK49" s="0" t="str">
        <f aca="false">MID($B49,200+COLUMNS($C49:AHK49)-1,1)</f>
        <v>-</v>
      </c>
      <c r="AHL49" s="0" t="str">
        <f aca="false">MID($B49,200+COLUMNS($C49:AHL49)-1,1)</f>
        <v>E</v>
      </c>
      <c r="AHM49" s="0" t="str">
        <f aca="false">MID($B49,200+COLUMNS($C49:AHM49)-1,1)</f>
        <v>I</v>
      </c>
      <c r="AHN49" s="0" t="str">
        <f aca="false">MID($B49,200+COLUMNS($C49:AHN49)-1,1)</f>
        <v>-</v>
      </c>
      <c r="AHO49" s="0" t="str">
        <f aca="false">MID($B49,200+COLUMNS($C49:AHO49)-1,1)</f>
        <v>-</v>
      </c>
      <c r="AHP49" s="0" t="str">
        <f aca="false">MID($B49,200+COLUMNS($C49:AHP49)-1,1)</f>
        <v>-</v>
      </c>
      <c r="AHQ49" s="0" t="str">
        <f aca="false">MID($B49,200+COLUMNS($C49:AHQ49)-1,1)</f>
        <v>-</v>
      </c>
      <c r="AHR49" s="0" t="str">
        <f aca="false">MID($B49,200+COLUMNS($C49:AHR49)-1,1)</f>
        <v>P</v>
      </c>
      <c r="AHS49" s="0" t="str">
        <f aca="false">MID($B49,200+COLUMNS($C49:AHS49)-1,1)</f>
        <v>I</v>
      </c>
      <c r="AHT49" s="0" t="str">
        <f aca="false">MID($B49,200+COLUMNS($C49:AHT49)-1,1)</f>
        <v>I</v>
      </c>
      <c r="AHU49" s="0" t="str">
        <f aca="false">MID($B49,200+COLUMNS($C49:AHU49)-1,1)</f>
        <v>G</v>
      </c>
      <c r="AHV49" s="0" t="str">
        <f aca="false">MID($B49,200+COLUMNS($C49:AHV49)-1,1)</f>
        <v>V</v>
      </c>
      <c r="AHW49" s="0" t="str">
        <f aca="false">MID($B49,200+COLUMNS($C49:AHW49)-1,1)</f>
        <v>G</v>
      </c>
      <c r="AHX49" s="0" t="str">
        <f aca="false">MID($B49,200+COLUMNS($C49:AHX49)-1,1)</f>
        <v>G</v>
      </c>
      <c r="AHY49" s="0" t="str">
        <f aca="false">MID($B49,200+COLUMNS($C49:AHY49)-1,1)</f>
        <v>I</v>
      </c>
      <c r="AHZ49" s="0" t="str">
        <f aca="false">MID($B49,200+COLUMNS($C49:AHZ49)-1,1)</f>
        <v>S</v>
      </c>
      <c r="AIA49" s="0" t="str">
        <f aca="false">MID($B49,200+COLUMNS($C49:AIA49)-1,1)</f>
        <v>S</v>
      </c>
      <c r="AIB49" s="0" t="str">
        <f aca="false">MID($B49,200+COLUMNS($C49:AIB49)-1,1)</f>
        <v>G</v>
      </c>
      <c r="AIC49" s="0" t="str">
        <f aca="false">MID($B49,200+COLUMNS($C49:AIC49)-1,1)</f>
        <v>A</v>
      </c>
      <c r="AID49" s="0" t="str">
        <f aca="false">MID($B49,200+COLUMNS($C49:AID49)-1,1)</f>
        <v>D</v>
      </c>
      <c r="AIE49" s="0" t="str">
        <f aca="false">MID($B49,200+COLUMNS($C49:AIE49)-1,1)</f>
        <v>A</v>
      </c>
      <c r="AIF49" s="0" t="str">
        <f aca="false">MID($B49,200+COLUMNS($C49:AIF49)-1,1)</f>
        <v>Y</v>
      </c>
      <c r="AIG49" s="0" t="str">
        <f aca="false">MID($B49,200+COLUMNS($C49:AIG49)-1,1)</f>
        <v>-</v>
      </c>
      <c r="AIH49" s="0" t="str">
        <f aca="false">MID($B49,200+COLUMNS($C49:AIH49)-1,1)</f>
        <v>-</v>
      </c>
      <c r="AII49" s="0" t="str">
        <f aca="false">MID($B49,200+COLUMNS($C49:AII49)-1,1)</f>
        <v>-</v>
      </c>
      <c r="AIJ49" s="0" t="str">
        <f aca="false">MID($B49,200+COLUMNS($C49:AIJ49)-1,1)</f>
        <v>-</v>
      </c>
      <c r="AIK49" s="0" t="str">
        <f aca="false">MID($B49,200+COLUMNS($C49:AIK49)-1,1)</f>
        <v>-</v>
      </c>
      <c r="AIL49" s="0" t="str">
        <f aca="false">MID($B49,200+COLUMNS($C49:AIL49)-1,1)</f>
        <v>-</v>
      </c>
      <c r="AIM49" s="0" t="str">
        <f aca="false">MID($B49,200+COLUMNS($C49:AIM49)-1,1)</f>
        <v>E</v>
      </c>
      <c r="AIN49" s="0" t="str">
        <f aca="false">MID($B49,200+COLUMNS($C49:AIN49)-1,1)</f>
        <v>K</v>
      </c>
      <c r="AIO49" s="0" t="str">
        <f aca="false">MID($B49,200+COLUMNS($C49:AIO49)-1,1)</f>
        <v>I</v>
      </c>
      <c r="AIP49" s="0" t="str">
        <f aca="false">MID($B49,200+COLUMNS($C49:AIP49)-1,1)</f>
        <v>R</v>
      </c>
      <c r="AIQ49" s="0" t="str">
        <f aca="false">MID($B49,200+COLUMNS($C49:AIQ49)-1,1)</f>
        <v>-</v>
      </c>
      <c r="AIR49" s="0" t="str">
        <f aca="false">MID($B49,200+COLUMNS($C49:AIR49)-1,1)</f>
        <v>-</v>
      </c>
      <c r="AIS49" s="0" t="str">
        <f aca="false">MID($B49,200+COLUMNS($C49:AIS49)-1,1)</f>
        <v>-</v>
      </c>
      <c r="AIT49" s="0" t="str">
        <f aca="false">MID($B49,200+COLUMNS($C49:AIT49)-1,1)</f>
        <v>-</v>
      </c>
      <c r="AIU49" s="0" t="str">
        <f aca="false">MID($B49,200+COLUMNS($C49:AIU49)-1,1)</f>
        <v>-</v>
      </c>
      <c r="AIV49" s="0" t="str">
        <f aca="false">MID($B49,200+COLUMNS($C49:AIV49)-1,1)</f>
        <v>-</v>
      </c>
      <c r="AIW49" s="0" t="str">
        <f aca="false">MID($B49,200+COLUMNS($C49:AIW49)-1,1)</f>
        <v>-</v>
      </c>
      <c r="AIX49" s="0" t="str">
        <f aca="false">MID($B49,200+COLUMNS($C49:AIX49)-1,1)</f>
        <v>-</v>
      </c>
      <c r="AIY49" s="0" t="str">
        <f aca="false">MID($B49,200+COLUMNS($C49:AIY49)-1,1)</f>
        <v>-</v>
      </c>
      <c r="AIZ49" s="0" t="str">
        <f aca="false">MID($B49,200+COLUMNS($C49:AIZ49)-1,1)</f>
        <v>-</v>
      </c>
      <c r="AJA49" s="0" t="str">
        <f aca="false">MID($B49,200+COLUMNS($C49:AJA49)-1,1)</f>
        <v>-</v>
      </c>
      <c r="AJB49" s="0" t="str">
        <f aca="false">MID($B49,200+COLUMNS($C49:AJB49)-1,1)</f>
        <v>-</v>
      </c>
      <c r="AJC49" s="0" t="str">
        <f aca="false">MID($B49,200+COLUMNS($C49:AJC49)-1,1)</f>
        <v>-</v>
      </c>
      <c r="AJD49" s="0" t="str">
        <f aca="false">MID($B49,200+COLUMNS($C49:AJD49)-1,1)</f>
        <v>-</v>
      </c>
      <c r="AJE49" s="0" t="str">
        <f aca="false">MID($B49,200+COLUMNS($C49:AJE49)-1,1)</f>
        <v>-</v>
      </c>
      <c r="AJF49" s="0" t="str">
        <f aca="false">MID($B49,200+COLUMNS($C49:AJF49)-1,1)</f>
        <v>A</v>
      </c>
      <c r="AJG49" s="0" t="str">
        <f aca="false">MID($B49,200+COLUMNS($C49:AJG49)-1,1)</f>
        <v>G</v>
      </c>
      <c r="AJH49" s="0" t="str">
        <f aca="false">MID($B49,200+COLUMNS($C49:AJH49)-1,1)</f>
        <v>A</v>
      </c>
      <c r="AJI49" s="0" t="str">
        <f aca="false">MID($B49,200+COLUMNS($C49:AJI49)-1,1)</f>
        <v>S</v>
      </c>
      <c r="AJJ49" s="0" t="str">
        <f aca="false">MID($B49,200+COLUMNS($C49:AJJ49)-1,1)</f>
        <v>L</v>
      </c>
      <c r="AJK49" s="0" t="str">
        <f aca="false">MID($B49,200+COLUMNS($C49:AJK49)-1,1)</f>
        <v>V</v>
      </c>
      <c r="AJL49" s="0" t="str">
        <f aca="false">MID($B49,200+COLUMNS($C49:AJL49)-1,1)</f>
        <v>Q</v>
      </c>
      <c r="AJM49" s="0" t="str">
        <f aca="false">MID($B49,200+COLUMNS($C49:AJM49)-1,1)</f>
        <v>V</v>
      </c>
      <c r="AJN49" s="0" t="str">
        <f aca="false">MID($B49,200+COLUMNS($C49:AJN49)-1,1)</f>
        <v>-</v>
      </c>
      <c r="AJO49" s="0" t="str">
        <f aca="false">MID($B49,200+COLUMNS($C49:AJO49)-1,1)</f>
        <v>-</v>
      </c>
      <c r="AJP49" s="0" t="str">
        <f aca="false">MID($B49,200+COLUMNS($C49:AJP49)-1,1)</f>
        <v>-</v>
      </c>
      <c r="AJQ49" s="0" t="str">
        <f aca="false">MID($B49,200+COLUMNS($C49:AJQ49)-1,1)</f>
        <v>Y</v>
      </c>
      <c r="AJR49" s="0" t="str">
        <f aca="false">MID($B49,200+COLUMNS($C49:AJR49)-1,1)</f>
        <v>T</v>
      </c>
      <c r="AJS49" s="0" t="str">
        <f aca="false">MID($B49,200+COLUMNS($C49:AJS49)-1,1)</f>
        <v>A</v>
      </c>
      <c r="AJT49" s="0" t="str">
        <f aca="false">MID($B49,200+COLUMNS($C49:AJT49)-1,1)</f>
        <v>L</v>
      </c>
      <c r="AJU49" s="0" t="str">
        <f aca="false">MID($B49,200+COLUMNS($C49:AJU49)-1,1)</f>
        <v>V</v>
      </c>
      <c r="AJV49" s="0" t="str">
        <f aca="false">MID($B49,200+COLUMNS($C49:AJV49)-1,1)</f>
        <v>Y</v>
      </c>
      <c r="AJW49" s="0" t="str">
        <f aca="false">MID($B49,200+COLUMNS($C49:AJW49)-1,1)</f>
        <v>Q</v>
      </c>
      <c r="AJX49" s="0" t="str">
        <f aca="false">MID($B49,200+COLUMNS($C49:AJX49)-1,1)</f>
        <v>G</v>
      </c>
      <c r="AJY49" s="0" t="str">
        <f aca="false">MID($B49,200+COLUMNS($C49:AJY49)-1,1)</f>
        <v>F</v>
      </c>
      <c r="AJZ49" s="0" t="str">
        <f aca="false">MID($B49,200+COLUMNS($C49:AJZ49)-1,1)</f>
        <v>P</v>
      </c>
      <c r="AKA49" s="0" t="str">
        <f aca="false">MID($B49,200+COLUMNS($C49:AKA49)-1,1)</f>
        <v>-</v>
      </c>
      <c r="AKB49" s="0" t="str">
        <f aca="false">MID($B49,200+COLUMNS($C49:AKB49)-1,1)</f>
        <v>-</v>
      </c>
      <c r="AKC49" s="0" t="str">
        <f aca="false">MID($B49,200+COLUMNS($C49:AKC49)-1,1)</f>
        <v>-</v>
      </c>
      <c r="AKD49" s="0" t="str">
        <f aca="false">MID($B49,200+COLUMNS($C49:AKD49)-1,1)</f>
        <v>-</v>
      </c>
      <c r="AKE49" s="0" t="str">
        <f aca="false">MID($B49,200+COLUMNS($C49:AKE49)-1,1)</f>
        <v>-</v>
      </c>
      <c r="AKF49" s="0" t="str">
        <f aca="false">MID($B49,200+COLUMNS($C49:AKF49)-1,1)</f>
        <v>-</v>
      </c>
      <c r="AKG49" s="0" t="str">
        <f aca="false">MID($B49,200+COLUMNS($C49:AKG49)-1,1)</f>
        <v>-</v>
      </c>
      <c r="AKH49" s="0" t="str">
        <f aca="false">MID($B49,200+COLUMNS($C49:AKH49)-1,1)</f>
        <v>-</v>
      </c>
      <c r="AKI49" s="0" t="str">
        <f aca="false">MID($B49,200+COLUMNS($C49:AKI49)-1,1)</f>
        <v>-</v>
      </c>
      <c r="AKJ49" s="0" t="str">
        <f aca="false">MID($B49,200+COLUMNS($C49:AKJ49)-1,1)</f>
        <v>-</v>
      </c>
      <c r="AKK49" s="0" t="str">
        <f aca="false">MID($B49,200+COLUMNS($C49:AKK49)-1,1)</f>
        <v>-</v>
      </c>
      <c r="AKL49" s="0" t="str">
        <f aca="false">MID($B49,200+COLUMNS($C49:AKL49)-1,1)</f>
        <v>-</v>
      </c>
      <c r="AKM49" s="0" t="str">
        <f aca="false">MID($B49,200+COLUMNS($C49:AKM49)-1,1)</f>
        <v>-</v>
      </c>
      <c r="AKN49" s="0" t="str">
        <f aca="false">MID($B49,200+COLUMNS($C49:AKN49)-1,1)</f>
        <v>-</v>
      </c>
      <c r="AKO49" s="0" t="str">
        <f aca="false">MID($B49,200+COLUMNS($C49:AKO49)-1,1)</f>
        <v>-</v>
      </c>
      <c r="AKP49" s="0" t="str">
        <f aca="false">MID($B49,200+COLUMNS($C49:AKP49)-1,1)</f>
        <v>-</v>
      </c>
      <c r="AKQ49" s="0" t="str">
        <f aca="false">MID($B49,200+COLUMNS($C49:AKQ49)-1,1)</f>
        <v>-</v>
      </c>
      <c r="AKR49" s="0" t="str">
        <f aca="false">MID($B49,200+COLUMNS($C49:AKR49)-1,1)</f>
        <v>-</v>
      </c>
      <c r="AKS49" s="0" t="str">
        <f aca="false">MID($B49,200+COLUMNS($C49:AKS49)-1,1)</f>
        <v>-</v>
      </c>
      <c r="AKT49" s="0" t="str">
        <f aca="false">MID($B49,200+COLUMNS($C49:AKT49)-1,1)</f>
        <v>-</v>
      </c>
      <c r="AKU49" s="0" t="str">
        <f aca="false">MID($B49,200+COLUMNS($C49:AKU49)-1,1)</f>
        <v>-</v>
      </c>
      <c r="AKV49" s="0" t="str">
        <f aca="false">MID($B49,200+COLUMNS($C49:AKV49)-1,1)</f>
        <v>-</v>
      </c>
      <c r="AKW49" s="0" t="str">
        <f aca="false">MID($B49,200+COLUMNS($C49:AKW49)-1,1)</f>
        <v>-</v>
      </c>
      <c r="AKX49" s="0" t="str">
        <f aca="false">MID($B49,200+COLUMNS($C49:AKX49)-1,1)</f>
        <v>V</v>
      </c>
      <c r="AKY49" s="0" t="str">
        <f aca="false">MID($B49,200+COLUMNS($C49:AKY49)-1,1)</f>
        <v>I</v>
      </c>
      <c r="AKZ49" s="0" t="str">
        <f aca="false">MID($B49,200+COLUMNS($C49:AKZ49)-1,1)</f>
        <v>T</v>
      </c>
      <c r="ALA49" s="0" t="str">
        <f aca="false">MID($B49,200+COLUMNS($C49:ALA49)-1,1)</f>
        <v>R</v>
      </c>
      <c r="ALB49" s="0" t="str">
        <f aca="false">MID($B49,200+COLUMNS($C49:ALB49)-1,1)</f>
        <v>I</v>
      </c>
      <c r="ALC49" s="0" t="str">
        <f aca="false">MID($B49,200+COLUMNS($C49:ALC49)-1,1)</f>
        <v>K</v>
      </c>
      <c r="ALD49" s="0" t="str">
        <f aca="false">MID($B49,200+COLUMNS($C49:ALD49)-1,1)</f>
        <v>M</v>
      </c>
      <c r="ALE49" s="0" t="str">
        <f aca="false">MID($B49,200+COLUMNS($C49:ALE49)-1,1)</f>
        <v>E</v>
      </c>
      <c r="ALF49" s="0" t="str">
        <f aca="false">MID($B49,200+COLUMNS($C49:ALF49)-1,1)</f>
        <v>L</v>
      </c>
      <c r="ALG49" s="0" t="str">
        <f aca="false">MID($B49,200+COLUMNS($C49:ALG49)-1,1)</f>
        <v>T</v>
      </c>
      <c r="ALH49" s="0" t="str">
        <f aca="false">MID($B49,200+COLUMNS($C49:ALH49)-1,1)</f>
        <v>D</v>
      </c>
      <c r="ALI49" s="0" t="str">
        <f aca="false">MID($B49,200+COLUMNS($C49:ALI49)-1,1)</f>
        <v>L</v>
      </c>
      <c r="ALJ49" s="0" t="str">
        <f aca="false">MID($B49,200+COLUMNS($C49:ALJ49)-1,1)</f>
        <v>L</v>
      </c>
      <c r="ALK49" s="0" t="str">
        <f aca="false">MID($B49,200+COLUMNS($C49:ALK49)-1,1)</f>
        <v>K</v>
      </c>
      <c r="ALL49" s="0" t="str">
        <f aca="false">MID($B49,200+COLUMNS($C49:ALL49)-1,1)</f>
        <v>-</v>
      </c>
      <c r="ALM49" s="0" t="str">
        <f aca="false">MID($B49,200+COLUMNS($C49:ALM49)-1,1)</f>
        <v>-</v>
      </c>
      <c r="ALN49" s="0" t="str">
        <f aca="false">MID($B49,200+COLUMNS($C49:ALN49)-1,1)</f>
        <v>-</v>
      </c>
      <c r="ALO49" s="0" t="str">
        <f aca="false">MID($B49,200+COLUMNS($C49:ALO49)-1,1)</f>
        <v>-</v>
      </c>
      <c r="ALP49" s="0" t="str">
        <f aca="false">MID($B49,200+COLUMNS($C49:ALP49)-1,1)</f>
        <v>-</v>
      </c>
      <c r="ALQ49" s="0" t="str">
        <f aca="false">MID($B49,200+COLUMNS($C49:ALQ49)-1,1)</f>
        <v>-</v>
      </c>
      <c r="ALR49" s="0" t="str">
        <f aca="false">MID($B49,200+COLUMNS($C49:ALR49)-1,1)</f>
        <v>-</v>
      </c>
      <c r="ALS49" s="0" t="str">
        <f aca="false">MID($B49,200+COLUMNS($C49:ALS49)-1,1)</f>
        <v>-</v>
      </c>
      <c r="ALT49" s="0" t="str">
        <f aca="false">MID($B49,200+COLUMNS($C49:ALT49)-1,1)</f>
        <v>-</v>
      </c>
      <c r="ALU49" s="0" t="str">
        <f aca="false">MID($B49,200+COLUMNS($C49:ALU49)-1,1)</f>
        <v>-</v>
      </c>
      <c r="ALV49" s="0" t="str">
        <f aca="false">MID($B49,200+COLUMNS($C49:ALV49)-1,1)</f>
        <v>-</v>
      </c>
      <c r="ALW49" s="0" t="str">
        <f aca="false">MID($B49,200+COLUMNS($C49:ALW49)-1,1)</f>
        <v>-</v>
      </c>
      <c r="ALX49" s="0" t="str">
        <f aca="false">MID($B49,200+COLUMNS($C49:ALX49)-1,1)</f>
        <v>-</v>
      </c>
      <c r="ALY49" s="0" t="str">
        <f aca="false">MID($B49,200+COLUMNS($C49:ALY49)-1,1)</f>
        <v>-</v>
      </c>
      <c r="ALZ49" s="0" t="str">
        <f aca="false">MID($B49,200+COLUMNS($C49:ALZ49)-1,1)</f>
        <v>-</v>
      </c>
      <c r="AMA49" s="0" t="str">
        <f aca="false">MID($B49,200+COLUMNS($C49:AMA49)-1,1)</f>
        <v>-</v>
      </c>
      <c r="AMB49" s="0" t="str">
        <f aca="false">MID($B49,200+COLUMNS($C49:AMB49)-1,1)</f>
        <v>-</v>
      </c>
      <c r="AMC49" s="0" t="str">
        <f aca="false">MID($B49,200+COLUMNS($C49:AMC49)-1,1)</f>
        <v>-</v>
      </c>
      <c r="AMD49" s="0" t="str">
        <f aca="false">MID($B49,200+COLUMNS($C49:AMD49)-1,1)</f>
        <v>-</v>
      </c>
      <c r="AME49" s="0" t="str">
        <f aca="false">MID($B49,200+COLUMNS($C49:AME49)-1,1)</f>
        <v>-</v>
      </c>
      <c r="AMF49" s="0" t="str">
        <f aca="false">MID($B49,200+COLUMNS($C49:AMF49)-1,1)</f>
        <v>-</v>
      </c>
      <c r="AMG49" s="0" t="str">
        <f aca="false">MID($B49,200+COLUMNS($C49:AMG49)-1,1)</f>
        <v>-</v>
      </c>
      <c r="AMH49" s="0" t="str">
        <f aca="false">MID($B49,200+COLUMNS($C49:AMH49)-1,1)</f>
        <v>-</v>
      </c>
      <c r="AMI49" s="0" t="str">
        <f aca="false">MID($B49,200+COLUMNS($C49:AMI49)-1,1)</f>
        <v>-</v>
      </c>
      <c r="AMJ49" s="0" t="str">
        <f aca="false">MID($B49,200+COLUMNS($C49:AMJ49)-1,1)</f>
        <v>-</v>
      </c>
    </row>
    <row r="50" customFormat="false" ht="12.8" hidden="false" customHeight="false" outlineLevel="0" collapsed="false">
      <c r="A50" s="0" t="s">
        <v>98</v>
      </c>
      <c r="B50" s="0" t="s">
        <v>99</v>
      </c>
      <c r="C50" s="0" t="str">
        <f aca="false">MID($B50,200+COLUMNS($C50:C50)-1,1)</f>
        <v>-</v>
      </c>
      <c r="D50" s="0" t="str">
        <f aca="false">MID($B50,200+COLUMNS($C50:D50)-1,1)</f>
        <v>-</v>
      </c>
      <c r="E50" s="0" t="str">
        <f aca="false">MID($B50,200+COLUMNS($C50:E50)-1,1)</f>
        <v>-</v>
      </c>
      <c r="F50" s="0" t="str">
        <f aca="false">MID($B50,200+COLUMNS($C50:F50)-1,1)</f>
        <v>-</v>
      </c>
      <c r="G50" s="0" t="str">
        <f aca="false">MID($B50,200+COLUMNS($C50:G50)-1,1)</f>
        <v>-</v>
      </c>
      <c r="H50" s="0" t="str">
        <f aca="false">MID($B50,200+COLUMNS($C50:H50)-1,1)</f>
        <v>-</v>
      </c>
      <c r="I50" s="0" t="str">
        <f aca="false">MID($B50,200+COLUMNS($C50:I50)-1,1)</f>
        <v>-</v>
      </c>
      <c r="J50" s="0" t="str">
        <f aca="false">MID($B50,200+COLUMNS($C50:J50)-1,1)</f>
        <v>-</v>
      </c>
      <c r="K50" s="0" t="str">
        <f aca="false">MID($B50,200+COLUMNS($C50:K50)-1,1)</f>
        <v>-</v>
      </c>
      <c r="L50" s="0" t="str">
        <f aca="false">MID($B50,200+COLUMNS($C50:L50)-1,1)</f>
        <v>-</v>
      </c>
      <c r="M50" s="0" t="str">
        <f aca="false">MID($B50,200+COLUMNS($C50:M50)-1,1)</f>
        <v>-</v>
      </c>
      <c r="N50" s="0" t="str">
        <f aca="false">MID($B50,200+COLUMNS($C50:N50)-1,1)</f>
        <v>-</v>
      </c>
      <c r="O50" s="0" t="str">
        <f aca="false">MID($B50,200+COLUMNS($C50:O50)-1,1)</f>
        <v>-</v>
      </c>
      <c r="P50" s="0" t="str">
        <f aca="false">MID($B50,200+COLUMNS($C50:P50)-1,1)</f>
        <v>-</v>
      </c>
      <c r="Q50" s="0" t="str">
        <f aca="false">MID($B50,200+COLUMNS($C50:Q50)-1,1)</f>
        <v>-</v>
      </c>
      <c r="R50" s="0" t="str">
        <f aca="false">MID($B50,200+COLUMNS($C50:R50)-1,1)</f>
        <v>-</v>
      </c>
      <c r="S50" s="0" t="str">
        <f aca="false">MID($B50,200+COLUMNS($C50:S50)-1,1)</f>
        <v>-</v>
      </c>
      <c r="T50" s="0" t="str">
        <f aca="false">MID($B50,200+COLUMNS($C50:T50)-1,1)</f>
        <v>M</v>
      </c>
      <c r="U50" s="0" t="str">
        <f aca="false">MID($B50,200+COLUMNS($C50:U50)-1,1)</f>
        <v>L</v>
      </c>
      <c r="V50" s="0" t="str">
        <f aca="false">MID($B50,200+COLUMNS($C50:V50)-1,1)</f>
        <v>T</v>
      </c>
      <c r="W50" s="0" t="str">
        <f aca="false">MID($B50,200+COLUMNS($C50:W50)-1,1)</f>
        <v>K</v>
      </c>
      <c r="X50" s="0" t="str">
        <f aca="false">MID($B50,200+COLUMNS($C50:X50)-1,1)</f>
        <v>I</v>
      </c>
      <c r="Y50" s="0" t="str">
        <f aca="false">MID($B50,200+COLUMNS($C50:Y50)-1,1)</f>
        <v>F</v>
      </c>
      <c r="Z50" s="0" t="str">
        <f aca="false">MID($B50,200+COLUMNS($C50:Z50)-1,1)</f>
        <v>S</v>
      </c>
      <c r="AA50" s="0" t="str">
        <f aca="false">MID($B50,200+COLUMNS($C50:AA50)-1,1)</f>
        <v>K</v>
      </c>
      <c r="AB50" s="0" t="str">
        <f aca="false">MID($B50,200+COLUMNS($C50:AB50)-1,1)</f>
        <v>K</v>
      </c>
      <c r="AC50" s="0" t="str">
        <f aca="false">MID($B50,200+COLUMNS($C50:AC50)-1,1)</f>
        <v>I</v>
      </c>
      <c r="AD50" s="0" t="str">
        <f aca="false">MID($B50,200+COLUMNS($C50:AD50)-1,1)</f>
        <v>Q</v>
      </c>
      <c r="AE50" s="0" t="str">
        <f aca="false">MID($B50,200+COLUMNS($C50:AE50)-1,1)</f>
        <v>T</v>
      </c>
      <c r="AF50" s="0" t="str">
        <f aca="false">MID($B50,200+COLUMNS($C50:AF50)-1,1)</f>
        <v>L</v>
      </c>
      <c r="AG50" s="0" t="str">
        <f aca="false">MID($B50,200+COLUMNS($C50:AG50)-1,1)</f>
        <v>A</v>
      </c>
      <c r="AH50" s="0" t="str">
        <f aca="false">MID($B50,200+COLUMNS($C50:AH50)-1,1)</f>
        <v>I</v>
      </c>
      <c r="AI50" s="0" t="str">
        <f aca="false">MID($B50,200+COLUMNS($C50:AI50)-1,1)</f>
        <v>A</v>
      </c>
      <c r="AJ50" s="0" t="str">
        <f aca="false">MID($B50,200+COLUMNS($C50:AJ50)-1,1)</f>
        <v>S</v>
      </c>
      <c r="AK50" s="0" t="str">
        <f aca="false">MID($B50,200+COLUMNS($C50:AK50)-1,1)</f>
        <v>-</v>
      </c>
      <c r="AL50" s="0" t="str">
        <f aca="false">MID($B50,200+COLUMNS($C50:AL50)-1,1)</f>
        <v>-</v>
      </c>
      <c r="AM50" s="0" t="str">
        <f aca="false">MID($B50,200+COLUMNS($C50:AM50)-1,1)</f>
        <v>-</v>
      </c>
      <c r="AN50" s="0" t="str">
        <f aca="false">MID($B50,200+COLUMNS($C50:AN50)-1,1)</f>
        <v>-</v>
      </c>
      <c r="AO50" s="0" t="str">
        <f aca="false">MID($B50,200+COLUMNS($C50:AO50)-1,1)</f>
        <v>-</v>
      </c>
      <c r="AP50" s="0" t="str">
        <f aca="false">MID($B50,200+COLUMNS($C50:AP50)-1,1)</f>
        <v>-</v>
      </c>
      <c r="AQ50" s="0" t="str">
        <f aca="false">MID($B50,200+COLUMNS($C50:AQ50)-1,1)</f>
        <v>-</v>
      </c>
      <c r="AR50" s="0" t="str">
        <f aca="false">MID($B50,200+COLUMNS($C50:AR50)-1,1)</f>
        <v>-</v>
      </c>
      <c r="AS50" s="0" t="str">
        <f aca="false">MID($B50,200+COLUMNS($C50:AS50)-1,1)</f>
        <v>-</v>
      </c>
      <c r="AT50" s="0" t="str">
        <f aca="false">MID($B50,200+COLUMNS($C50:AT50)-1,1)</f>
        <v>-</v>
      </c>
      <c r="AU50" s="0" t="str">
        <f aca="false">MID($B50,200+COLUMNS($C50:AU50)-1,1)</f>
        <v>-</v>
      </c>
      <c r="AV50" s="0" t="str">
        <f aca="false">MID($B50,200+COLUMNS($C50:AV50)-1,1)</f>
        <v>-</v>
      </c>
      <c r="AW50" s="0" t="str">
        <f aca="false">MID($B50,200+COLUMNS($C50:AW50)-1,1)</f>
        <v>-</v>
      </c>
      <c r="AX50" s="0" t="str">
        <f aca="false">MID($B50,200+COLUMNS($C50:AX50)-1,1)</f>
        <v>-</v>
      </c>
      <c r="AY50" s="0" t="str">
        <f aca="false">MID($B50,200+COLUMNS($C50:AY50)-1,1)</f>
        <v>-</v>
      </c>
      <c r="AZ50" s="0" t="str">
        <f aca="false">MID($B50,200+COLUMNS($C50:AZ50)-1,1)</f>
        <v>-</v>
      </c>
      <c r="BA50" s="0" t="str">
        <f aca="false">MID($B50,200+COLUMNS($C50:BA50)-1,1)</f>
        <v>-</v>
      </c>
      <c r="BB50" s="0" t="str">
        <f aca="false">MID($B50,200+COLUMNS($C50:BB50)-1,1)</f>
        <v>-</v>
      </c>
      <c r="BC50" s="0" t="str">
        <f aca="false">MID($B50,200+COLUMNS($C50:BC50)-1,1)</f>
        <v>-</v>
      </c>
      <c r="BD50" s="0" t="str">
        <f aca="false">MID($B50,200+COLUMNS($C50:BD50)-1,1)</f>
        <v>-</v>
      </c>
      <c r="BE50" s="0" t="str">
        <f aca="false">MID($B50,200+COLUMNS($C50:BE50)-1,1)</f>
        <v>-</v>
      </c>
      <c r="BF50" s="0" t="str">
        <f aca="false">MID($B50,200+COLUMNS($C50:BF50)-1,1)</f>
        <v>-</v>
      </c>
      <c r="BG50" s="0" t="str">
        <f aca="false">MID($B50,200+COLUMNS($C50:BG50)-1,1)</f>
        <v>-</v>
      </c>
      <c r="BH50" s="0" t="str">
        <f aca="false">MID($B50,200+COLUMNS($C50:BH50)-1,1)</f>
        <v>-</v>
      </c>
      <c r="BI50" s="0" t="str">
        <f aca="false">MID($B50,200+COLUMNS($C50:BI50)-1,1)</f>
        <v>-</v>
      </c>
      <c r="BJ50" s="0" t="str">
        <f aca="false">MID($B50,200+COLUMNS($C50:BJ50)-1,1)</f>
        <v>-</v>
      </c>
      <c r="BK50" s="0" t="str">
        <f aca="false">MID($B50,200+COLUMNS($C50:BK50)-1,1)</f>
        <v>-</v>
      </c>
      <c r="BL50" s="0" t="str">
        <f aca="false">MID($B50,200+COLUMNS($C50:BL50)-1,1)</f>
        <v>-</v>
      </c>
      <c r="BM50" s="0" t="str">
        <f aca="false">MID($B50,200+COLUMNS($C50:BM50)-1,1)</f>
        <v>-</v>
      </c>
      <c r="BN50" s="0" t="str">
        <f aca="false">MID($B50,200+COLUMNS($C50:BN50)-1,1)</f>
        <v>-</v>
      </c>
      <c r="BO50" s="0" t="str">
        <f aca="false">MID($B50,200+COLUMNS($C50:BO50)-1,1)</f>
        <v>-</v>
      </c>
      <c r="BP50" s="0" t="str">
        <f aca="false">MID($B50,200+COLUMNS($C50:BP50)-1,1)</f>
        <v>-</v>
      </c>
      <c r="BQ50" s="0" t="str">
        <f aca="false">MID($B50,200+COLUMNS($C50:BQ50)-1,1)</f>
        <v>-</v>
      </c>
      <c r="BR50" s="0" t="str">
        <f aca="false">MID($B50,200+COLUMNS($C50:BR50)-1,1)</f>
        <v>-</v>
      </c>
      <c r="BS50" s="0" t="str">
        <f aca="false">MID($B50,200+COLUMNS($C50:BS50)-1,1)</f>
        <v>-</v>
      </c>
      <c r="BT50" s="0" t="str">
        <f aca="false">MID($B50,200+COLUMNS($C50:BT50)-1,1)</f>
        <v>-</v>
      </c>
      <c r="BU50" s="0" t="str">
        <f aca="false">MID($B50,200+COLUMNS($C50:BU50)-1,1)</f>
        <v>-</v>
      </c>
      <c r="BV50" s="0" t="str">
        <f aca="false">MID($B50,200+COLUMNS($C50:BV50)-1,1)</f>
        <v>-</v>
      </c>
      <c r="BW50" s="0" t="str">
        <f aca="false">MID($B50,200+COLUMNS($C50:BW50)-1,1)</f>
        <v>-</v>
      </c>
      <c r="BX50" s="0" t="str">
        <f aca="false">MID($B50,200+COLUMNS($C50:BX50)-1,1)</f>
        <v>-</v>
      </c>
      <c r="BY50" s="0" t="str">
        <f aca="false">MID($B50,200+COLUMNS($C50:BY50)-1,1)</f>
        <v>-</v>
      </c>
      <c r="BZ50" s="0" t="str">
        <f aca="false">MID($B50,200+COLUMNS($C50:BZ50)-1,1)</f>
        <v>-</v>
      </c>
      <c r="CA50" s="0" t="str">
        <f aca="false">MID($B50,200+COLUMNS($C50:CA50)-1,1)</f>
        <v>-</v>
      </c>
      <c r="CB50" s="0" t="str">
        <f aca="false">MID($B50,200+COLUMNS($C50:CB50)-1,1)</f>
        <v>-</v>
      </c>
      <c r="CC50" s="0" t="str">
        <f aca="false">MID($B50,200+COLUMNS($C50:CC50)-1,1)</f>
        <v>-</v>
      </c>
      <c r="CD50" s="0" t="str">
        <f aca="false">MID($B50,200+COLUMNS($C50:CD50)-1,1)</f>
        <v>-</v>
      </c>
      <c r="CE50" s="0" t="str">
        <f aca="false">MID($B50,200+COLUMNS($C50:CE50)-1,1)</f>
        <v>-</v>
      </c>
      <c r="CF50" s="0" t="str">
        <f aca="false">MID($B50,200+COLUMNS($C50:CF50)-1,1)</f>
        <v>-</v>
      </c>
      <c r="CG50" s="0" t="str">
        <f aca="false">MID($B50,200+COLUMNS($C50:CG50)-1,1)</f>
        <v>-</v>
      </c>
      <c r="CH50" s="0" t="str">
        <f aca="false">MID($B50,200+COLUMNS($C50:CH50)-1,1)</f>
        <v>-</v>
      </c>
      <c r="CI50" s="0" t="str">
        <f aca="false">MID($B50,200+COLUMNS($C50:CI50)-1,1)</f>
        <v>-</v>
      </c>
      <c r="CJ50" s="0" t="str">
        <f aca="false">MID($B50,200+COLUMNS($C50:CJ50)-1,1)</f>
        <v>-</v>
      </c>
      <c r="CK50" s="0" t="str">
        <f aca="false">MID($B50,200+COLUMNS($C50:CK50)-1,1)</f>
        <v>-</v>
      </c>
      <c r="CL50" s="0" t="str">
        <f aca="false">MID($B50,200+COLUMNS($C50:CL50)-1,1)</f>
        <v>-</v>
      </c>
      <c r="CM50" s="0" t="str">
        <f aca="false">MID($B50,200+COLUMNS($C50:CM50)-1,1)</f>
        <v>-</v>
      </c>
      <c r="CN50" s="0" t="str">
        <f aca="false">MID($B50,200+COLUMNS($C50:CN50)-1,1)</f>
        <v>-</v>
      </c>
      <c r="CO50" s="0" t="str">
        <f aca="false">MID($B50,200+COLUMNS($C50:CO50)-1,1)</f>
        <v>-</v>
      </c>
      <c r="CP50" s="0" t="str">
        <f aca="false">MID($B50,200+COLUMNS($C50:CP50)-1,1)</f>
        <v>-</v>
      </c>
      <c r="CQ50" s="0" t="str">
        <f aca="false">MID($B50,200+COLUMNS($C50:CQ50)-1,1)</f>
        <v>-</v>
      </c>
      <c r="CR50" s="0" t="str">
        <f aca="false">MID($B50,200+COLUMNS($C50:CR50)-1,1)</f>
        <v>-</v>
      </c>
      <c r="CS50" s="0" t="str">
        <f aca="false">MID($B50,200+COLUMNS($C50:CS50)-1,1)</f>
        <v>-</v>
      </c>
      <c r="CT50" s="0" t="str">
        <f aca="false">MID($B50,200+COLUMNS($C50:CT50)-1,1)</f>
        <v>-</v>
      </c>
      <c r="CU50" s="0" t="str">
        <f aca="false">MID($B50,200+COLUMNS($C50:CU50)-1,1)</f>
        <v>-</v>
      </c>
      <c r="CV50" s="0" t="str">
        <f aca="false">MID($B50,200+COLUMNS($C50:CV50)-1,1)</f>
        <v>-</v>
      </c>
      <c r="CW50" s="0" t="str">
        <f aca="false">MID($B50,200+COLUMNS($C50:CW50)-1,1)</f>
        <v>-</v>
      </c>
      <c r="CX50" s="0" t="str">
        <f aca="false">MID($B50,200+COLUMNS($C50:CX50)-1,1)</f>
        <v>-</v>
      </c>
      <c r="CY50" s="0" t="str">
        <f aca="false">MID($B50,200+COLUMNS($C50:CY50)-1,1)</f>
        <v>-</v>
      </c>
      <c r="CZ50" s="0" t="str">
        <f aca="false">MID($B50,200+COLUMNS($C50:CZ50)-1,1)</f>
        <v>-</v>
      </c>
      <c r="DA50" s="0" t="str">
        <f aca="false">MID($B50,200+COLUMNS($C50:DA50)-1,1)</f>
        <v>-</v>
      </c>
      <c r="DB50" s="0" t="str">
        <f aca="false">MID($B50,200+COLUMNS($C50:DB50)-1,1)</f>
        <v>-</v>
      </c>
      <c r="DC50" s="0" t="str">
        <f aca="false">MID($B50,200+COLUMNS($C50:DC50)-1,1)</f>
        <v>-</v>
      </c>
      <c r="DD50" s="0" t="str">
        <f aca="false">MID($B50,200+COLUMNS($C50:DD50)-1,1)</f>
        <v>-</v>
      </c>
      <c r="DE50" s="0" t="str">
        <f aca="false">MID($B50,200+COLUMNS($C50:DE50)-1,1)</f>
        <v>-</v>
      </c>
      <c r="DF50" s="0" t="str">
        <f aca="false">MID($B50,200+COLUMNS($C50:DF50)-1,1)</f>
        <v>-</v>
      </c>
      <c r="DG50" s="0" t="str">
        <f aca="false">MID($B50,200+COLUMNS($C50:DG50)-1,1)</f>
        <v>-</v>
      </c>
      <c r="DH50" s="0" t="str">
        <f aca="false">MID($B50,200+COLUMNS($C50:DH50)-1,1)</f>
        <v>-</v>
      </c>
      <c r="DI50" s="0" t="str">
        <f aca="false">MID($B50,200+COLUMNS($C50:DI50)-1,1)</f>
        <v>-</v>
      </c>
      <c r="DJ50" s="0" t="str">
        <f aca="false">MID($B50,200+COLUMNS($C50:DJ50)-1,1)</f>
        <v>-</v>
      </c>
      <c r="DK50" s="0" t="str">
        <f aca="false">MID($B50,200+COLUMNS($C50:DK50)-1,1)</f>
        <v>-</v>
      </c>
      <c r="DL50" s="0" t="str">
        <f aca="false">MID($B50,200+COLUMNS($C50:DL50)-1,1)</f>
        <v>-</v>
      </c>
      <c r="DM50" s="0" t="str">
        <f aca="false">MID($B50,200+COLUMNS($C50:DM50)-1,1)</f>
        <v>-</v>
      </c>
      <c r="DN50" s="0" t="str">
        <f aca="false">MID($B50,200+COLUMNS($C50:DN50)-1,1)</f>
        <v>-</v>
      </c>
      <c r="DO50" s="0" t="str">
        <f aca="false">MID($B50,200+COLUMNS($C50:DO50)-1,1)</f>
        <v>-</v>
      </c>
      <c r="DP50" s="0" t="str">
        <f aca="false">MID($B50,200+COLUMNS($C50:DP50)-1,1)</f>
        <v>-</v>
      </c>
      <c r="DQ50" s="0" t="str">
        <f aca="false">MID($B50,200+COLUMNS($C50:DQ50)-1,1)</f>
        <v>-</v>
      </c>
      <c r="DR50" s="0" t="str">
        <f aca="false">MID($B50,200+COLUMNS($C50:DR50)-1,1)</f>
        <v>-</v>
      </c>
      <c r="DS50" s="0" t="str">
        <f aca="false">MID($B50,200+COLUMNS($C50:DS50)-1,1)</f>
        <v>-</v>
      </c>
      <c r="DT50" s="0" t="str">
        <f aca="false">MID($B50,200+COLUMNS($C50:DT50)-1,1)</f>
        <v>-</v>
      </c>
      <c r="DU50" s="0" t="str">
        <f aca="false">MID($B50,200+COLUMNS($C50:DU50)-1,1)</f>
        <v>-</v>
      </c>
      <c r="DV50" s="0" t="str">
        <f aca="false">MID($B50,200+COLUMNS($C50:DV50)-1,1)</f>
        <v>-</v>
      </c>
      <c r="DW50" s="0" t="str">
        <f aca="false">MID($B50,200+COLUMNS($C50:DW50)-1,1)</f>
        <v>-</v>
      </c>
      <c r="DX50" s="0" t="str">
        <f aca="false">MID($B50,200+COLUMNS($C50:DX50)-1,1)</f>
        <v>-</v>
      </c>
      <c r="DY50" s="0" t="str">
        <f aca="false">MID($B50,200+COLUMNS($C50:DY50)-1,1)</f>
        <v>-</v>
      </c>
      <c r="DZ50" s="0" t="str">
        <f aca="false">MID($B50,200+COLUMNS($C50:DZ50)-1,1)</f>
        <v>-</v>
      </c>
      <c r="EA50" s="0" t="str">
        <f aca="false">MID($B50,200+COLUMNS($C50:EA50)-1,1)</f>
        <v>-</v>
      </c>
      <c r="EB50" s="0" t="str">
        <f aca="false">MID($B50,200+COLUMNS($C50:EB50)-1,1)</f>
        <v>-</v>
      </c>
      <c r="EC50" s="0" t="str">
        <f aca="false">MID($B50,200+COLUMNS($C50:EC50)-1,1)</f>
        <v>-</v>
      </c>
      <c r="ED50" s="0" t="str">
        <f aca="false">MID($B50,200+COLUMNS($C50:ED50)-1,1)</f>
        <v>-</v>
      </c>
      <c r="EE50" s="0" t="str">
        <f aca="false">MID($B50,200+COLUMNS($C50:EE50)-1,1)</f>
        <v>-</v>
      </c>
      <c r="EF50" s="0" t="str">
        <f aca="false">MID($B50,200+COLUMNS($C50:EF50)-1,1)</f>
        <v>-</v>
      </c>
      <c r="EG50" s="0" t="str">
        <f aca="false">MID($B50,200+COLUMNS($C50:EG50)-1,1)</f>
        <v>-</v>
      </c>
      <c r="EH50" s="0" t="str">
        <f aca="false">MID($B50,200+COLUMNS($C50:EH50)-1,1)</f>
        <v>-</v>
      </c>
      <c r="EI50" s="0" t="str">
        <f aca="false">MID($B50,200+COLUMNS($C50:EI50)-1,1)</f>
        <v>-</v>
      </c>
      <c r="EJ50" s="0" t="str">
        <f aca="false">MID($B50,200+COLUMNS($C50:EJ50)-1,1)</f>
        <v>-</v>
      </c>
      <c r="EK50" s="0" t="str">
        <f aca="false">MID($B50,200+COLUMNS($C50:EK50)-1,1)</f>
        <v>-</v>
      </c>
      <c r="EL50" s="0" t="str">
        <f aca="false">MID($B50,200+COLUMNS($C50:EL50)-1,1)</f>
        <v>-</v>
      </c>
      <c r="EM50" s="0" t="str">
        <f aca="false">MID($B50,200+COLUMNS($C50:EM50)-1,1)</f>
        <v>-</v>
      </c>
      <c r="EN50" s="0" t="str">
        <f aca="false">MID($B50,200+COLUMNS($C50:EN50)-1,1)</f>
        <v>-</v>
      </c>
      <c r="EO50" s="0" t="str">
        <f aca="false">MID($B50,200+COLUMNS($C50:EO50)-1,1)</f>
        <v>-</v>
      </c>
      <c r="EP50" s="0" t="str">
        <f aca="false">MID($B50,200+COLUMNS($C50:EP50)-1,1)</f>
        <v>-</v>
      </c>
      <c r="EQ50" s="0" t="str">
        <f aca="false">MID($B50,200+COLUMNS($C50:EQ50)-1,1)</f>
        <v>-</v>
      </c>
      <c r="ER50" s="0" t="str">
        <f aca="false">MID($B50,200+COLUMNS($C50:ER50)-1,1)</f>
        <v>-</v>
      </c>
      <c r="ES50" s="0" t="str">
        <f aca="false">MID($B50,200+COLUMNS($C50:ES50)-1,1)</f>
        <v>-</v>
      </c>
      <c r="ET50" s="0" t="str">
        <f aca="false">MID($B50,200+COLUMNS($C50:ET50)-1,1)</f>
        <v>-</v>
      </c>
      <c r="EU50" s="0" t="str">
        <f aca="false">MID($B50,200+COLUMNS($C50:EU50)-1,1)</f>
        <v>-</v>
      </c>
      <c r="EV50" s="0" t="str">
        <f aca="false">MID($B50,200+COLUMNS($C50:EV50)-1,1)</f>
        <v>-</v>
      </c>
      <c r="EW50" s="0" t="str">
        <f aca="false">MID($B50,200+COLUMNS($C50:EW50)-1,1)</f>
        <v>-</v>
      </c>
      <c r="EX50" s="0" t="str">
        <f aca="false">MID($B50,200+COLUMNS($C50:EX50)-1,1)</f>
        <v>-</v>
      </c>
      <c r="EY50" s="0" t="str">
        <f aca="false">MID($B50,200+COLUMNS($C50:EY50)-1,1)</f>
        <v>-</v>
      </c>
      <c r="EZ50" s="0" t="str">
        <f aca="false">MID($B50,200+COLUMNS($C50:EZ50)-1,1)</f>
        <v>-</v>
      </c>
      <c r="FA50" s="0" t="str">
        <f aca="false">MID($B50,200+COLUMNS($C50:FA50)-1,1)</f>
        <v>-</v>
      </c>
      <c r="FB50" s="0" t="str">
        <f aca="false">MID($B50,200+COLUMNS($C50:FB50)-1,1)</f>
        <v>-</v>
      </c>
      <c r="FC50" s="0" t="str">
        <f aca="false">MID($B50,200+COLUMNS($C50:FC50)-1,1)</f>
        <v>-</v>
      </c>
      <c r="FD50" s="0" t="str">
        <f aca="false">MID($B50,200+COLUMNS($C50:FD50)-1,1)</f>
        <v>-</v>
      </c>
      <c r="FE50" s="0" t="str">
        <f aca="false">MID($B50,200+COLUMNS($C50:FE50)-1,1)</f>
        <v>-</v>
      </c>
      <c r="FF50" s="0" t="str">
        <f aca="false">MID($B50,200+COLUMNS($C50:FF50)-1,1)</f>
        <v>-</v>
      </c>
      <c r="FG50" s="0" t="str">
        <f aca="false">MID($B50,200+COLUMNS($C50:FG50)-1,1)</f>
        <v>-</v>
      </c>
      <c r="FH50" s="0" t="str">
        <f aca="false">MID($B50,200+COLUMNS($C50:FH50)-1,1)</f>
        <v>-</v>
      </c>
      <c r="FI50" s="0" t="str">
        <f aca="false">MID($B50,200+COLUMNS($C50:FI50)-1,1)</f>
        <v>-</v>
      </c>
      <c r="FJ50" s="0" t="str">
        <f aca="false">MID($B50,200+COLUMNS($C50:FJ50)-1,1)</f>
        <v>-</v>
      </c>
      <c r="FK50" s="0" t="str">
        <f aca="false">MID($B50,200+COLUMNS($C50:FK50)-1,1)</f>
        <v>-</v>
      </c>
      <c r="FL50" s="0" t="str">
        <f aca="false">MID($B50,200+COLUMNS($C50:FL50)-1,1)</f>
        <v>-</v>
      </c>
      <c r="FM50" s="0" t="str">
        <f aca="false">MID($B50,200+COLUMNS($C50:FM50)-1,1)</f>
        <v>C</v>
      </c>
      <c r="FN50" s="0" t="str">
        <f aca="false">MID($B50,200+COLUMNS($C50:FN50)-1,1)</f>
        <v>G</v>
      </c>
      <c r="FO50" s="0" t="str">
        <f aca="false">MID($B50,200+COLUMNS($C50:FO50)-1,1)</f>
        <v>T</v>
      </c>
      <c r="FP50" s="0" t="str">
        <f aca="false">MID($B50,200+COLUMNS($C50:FP50)-1,1)</f>
        <v>Y</v>
      </c>
      <c r="FQ50" s="0" t="str">
        <f aca="false">MID($B50,200+COLUMNS($C50:FQ50)-1,1)</f>
        <v>A</v>
      </c>
      <c r="FR50" s="0" t="str">
        <f aca="false">MID($B50,200+COLUMNS($C50:FR50)-1,1)</f>
        <v>A</v>
      </c>
      <c r="FS50" s="0" t="str">
        <f aca="false">MID($B50,200+COLUMNS($C50:FS50)-1,1)</f>
        <v>Y</v>
      </c>
      <c r="FT50" s="0" t="str">
        <f aca="false">MID($B50,200+COLUMNS($C50:FT50)-1,1)</f>
        <v>C</v>
      </c>
      <c r="FU50" s="0" t="str">
        <f aca="false">MID($B50,200+COLUMNS($C50:FU50)-1,1)</f>
        <v>G</v>
      </c>
      <c r="FV50" s="0" t="str">
        <f aca="false">MID($B50,200+COLUMNS($C50:FV50)-1,1)</f>
        <v>F</v>
      </c>
      <c r="FW50" s="0" t="str">
        <f aca="false">MID($B50,200+COLUMNS($C50:FW50)-1,1)</f>
        <v>S</v>
      </c>
      <c r="FX50" s="0" t="str">
        <f aca="false">MID($B50,200+COLUMNS($C50:FX50)-1,1)</f>
        <v>F</v>
      </c>
      <c r="FY50" s="0" t="str">
        <f aca="false">MID($B50,200+COLUMNS($C50:FY50)-1,1)</f>
        <v>Y</v>
      </c>
      <c r="FZ50" s="0" t="str">
        <f aca="false">MID($B50,200+COLUMNS($C50:FZ50)-1,1)</f>
        <v>S</v>
      </c>
      <c r="GA50" s="0" t="str">
        <f aca="false">MID($B50,200+COLUMNS($C50:GA50)-1,1)</f>
        <v>S</v>
      </c>
      <c r="GB50" s="0" t="str">
        <f aca="false">MID($B50,200+COLUMNS($C50:GB50)-1,1)</f>
        <v>E</v>
      </c>
      <c r="GC50" s="0" t="str">
        <f aca="false">MID($B50,200+COLUMNS($C50:GC50)-1,1)</f>
        <v>P</v>
      </c>
      <c r="GD50" s="0" t="str">
        <f aca="false">MID($B50,200+COLUMNS($C50:GD50)-1,1)</f>
        <v>R</v>
      </c>
      <c r="GE50" s="0" t="str">
        <f aca="false">MID($B50,200+COLUMNS($C50:GE50)-1,1)</f>
        <v>F</v>
      </c>
      <c r="GF50" s="0" t="str">
        <f aca="false">MID($B50,200+COLUMNS($C50:GF50)-1,1)</f>
        <v>Y</v>
      </c>
      <c r="GG50" s="0" t="str">
        <f aca="false">MID($B50,200+COLUMNS($C50:GG50)-1,1)</f>
        <v>K</v>
      </c>
      <c r="GH50" s="0" t="str">
        <f aca="false">MID($B50,200+COLUMNS($C50:GH50)-1,1)</f>
        <v>N</v>
      </c>
      <c r="GI50" s="0" t="str">
        <f aca="false">MID($B50,200+COLUMNS($C50:GI50)-1,1)</f>
        <v>F</v>
      </c>
      <c r="GJ50" s="0" t="str">
        <f aca="false">MID($B50,200+COLUMNS($C50:GJ50)-1,1)</f>
        <v>I</v>
      </c>
      <c r="GK50" s="0" t="str">
        <f aca="false">MID($B50,200+COLUMNS($C50:GK50)-1,1)</f>
        <v>M</v>
      </c>
      <c r="GL50" s="0" t="str">
        <f aca="false">MID($B50,200+COLUMNS($C50:GL50)-1,1)</f>
        <v>-</v>
      </c>
      <c r="GM50" s="0" t="str">
        <f aca="false">MID($B50,200+COLUMNS($C50:GM50)-1,1)</f>
        <v>-</v>
      </c>
      <c r="GN50" s="0" t="str">
        <f aca="false">MID($B50,200+COLUMNS($C50:GN50)-1,1)</f>
        <v>P</v>
      </c>
      <c r="GO50" s="0" t="str">
        <f aca="false">MID($B50,200+COLUMNS($C50:GO50)-1,1)</f>
        <v>L</v>
      </c>
      <c r="GP50" s="0" t="str">
        <f aca="false">MID($B50,200+COLUMNS($C50:GP50)-1,1)</f>
        <v>V</v>
      </c>
      <c r="GQ50" s="0" t="str">
        <f aca="false">MID($B50,200+COLUMNS($C50:GQ50)-1,1)</f>
        <v>H</v>
      </c>
      <c r="GR50" s="0" t="str">
        <f aca="false">MID($B50,200+COLUMNS($C50:GR50)-1,1)</f>
        <v>K</v>
      </c>
      <c r="GS50" s="0" t="str">
        <f aca="false">MID($B50,200+COLUMNS($C50:GS50)-1,1)</f>
        <v>L</v>
      </c>
      <c r="GT50" s="0" t="str">
        <f aca="false">MID($B50,200+COLUMNS($C50:GT50)-1,1)</f>
        <v>-</v>
      </c>
      <c r="GU50" s="0" t="str">
        <f aca="false">MID($B50,200+COLUMNS($C50:GU50)-1,1)</f>
        <v>-</v>
      </c>
      <c r="GV50" s="0" t="str">
        <f aca="false">MID($B50,200+COLUMNS($C50:GV50)-1,1)</f>
        <v>-</v>
      </c>
      <c r="GW50" s="0" t="str">
        <f aca="false">MID($B50,200+COLUMNS($C50:GW50)-1,1)</f>
        <v>-</v>
      </c>
      <c r="GX50" s="0" t="str">
        <f aca="false">MID($B50,200+COLUMNS($C50:GX50)-1,1)</f>
        <v>-</v>
      </c>
      <c r="GY50" s="0" t="str">
        <f aca="false">MID($B50,200+COLUMNS($C50:GY50)-1,1)</f>
        <v>-</v>
      </c>
      <c r="GZ50" s="0" t="str">
        <f aca="false">MID($B50,200+COLUMNS($C50:GZ50)-1,1)</f>
        <v>-</v>
      </c>
      <c r="HA50" s="0" t="str">
        <f aca="false">MID($B50,200+COLUMNS($C50:HA50)-1,1)</f>
        <v>-</v>
      </c>
      <c r="HB50" s="0" t="str">
        <f aca="false">MID($B50,200+COLUMNS($C50:HB50)-1,1)</f>
        <v>-</v>
      </c>
      <c r="HC50" s="0" t="str">
        <f aca="false">MID($B50,200+COLUMNS($C50:HC50)-1,1)</f>
        <v>-</v>
      </c>
      <c r="HD50" s="0" t="str">
        <f aca="false">MID($B50,200+COLUMNS($C50:HD50)-1,1)</f>
        <v>-</v>
      </c>
      <c r="HE50" s="0" t="str">
        <f aca="false">MID($B50,200+COLUMNS($C50:HE50)-1,1)</f>
        <v>-</v>
      </c>
      <c r="HF50" s="0" t="str">
        <f aca="false">MID($B50,200+COLUMNS($C50:HF50)-1,1)</f>
        <v>-</v>
      </c>
      <c r="HG50" s="0" t="str">
        <f aca="false">MID($B50,200+COLUMNS($C50:HG50)-1,1)</f>
        <v>-</v>
      </c>
      <c r="HH50" s="0" t="str">
        <f aca="false">MID($B50,200+COLUMNS($C50:HH50)-1,1)</f>
        <v>-</v>
      </c>
      <c r="HI50" s="0" t="str">
        <f aca="false">MID($B50,200+COLUMNS($C50:HI50)-1,1)</f>
        <v>-</v>
      </c>
      <c r="HJ50" s="0" t="str">
        <f aca="false">MID($B50,200+COLUMNS($C50:HJ50)-1,1)</f>
        <v>-</v>
      </c>
      <c r="HK50" s="0" t="str">
        <f aca="false">MID($B50,200+COLUMNS($C50:HK50)-1,1)</f>
        <v>-</v>
      </c>
      <c r="HL50" s="0" t="str">
        <f aca="false">MID($B50,200+COLUMNS($C50:HL50)-1,1)</f>
        <v>-</v>
      </c>
      <c r="HM50" s="0" t="str">
        <f aca="false">MID($B50,200+COLUMNS($C50:HM50)-1,1)</f>
        <v>-</v>
      </c>
      <c r="HN50" s="0" t="str">
        <f aca="false">MID($B50,200+COLUMNS($C50:HN50)-1,1)</f>
        <v>-</v>
      </c>
      <c r="HO50" s="0" t="str">
        <f aca="false">MID($B50,200+COLUMNS($C50:HO50)-1,1)</f>
        <v>-</v>
      </c>
      <c r="HP50" s="0" t="str">
        <f aca="false">MID($B50,200+COLUMNS($C50:HP50)-1,1)</f>
        <v>-</v>
      </c>
      <c r="HQ50" s="0" t="str">
        <f aca="false">MID($B50,200+COLUMNS($C50:HQ50)-1,1)</f>
        <v>-</v>
      </c>
      <c r="HR50" s="0" t="str">
        <f aca="false">MID($B50,200+COLUMNS($C50:HR50)-1,1)</f>
        <v>-</v>
      </c>
      <c r="HS50" s="0" t="str">
        <f aca="false">MID($B50,200+COLUMNS($C50:HS50)-1,1)</f>
        <v>-</v>
      </c>
      <c r="HT50" s="0" t="str">
        <f aca="false">MID($B50,200+COLUMNS($C50:HT50)-1,1)</f>
        <v>-</v>
      </c>
      <c r="HU50" s="0" t="str">
        <f aca="false">MID($B50,200+COLUMNS($C50:HU50)-1,1)</f>
        <v>-</v>
      </c>
      <c r="HV50" s="0" t="str">
        <f aca="false">MID($B50,200+COLUMNS($C50:HV50)-1,1)</f>
        <v>-</v>
      </c>
      <c r="HW50" s="0" t="str">
        <f aca="false">MID($B50,200+COLUMNS($C50:HW50)-1,1)</f>
        <v>-</v>
      </c>
      <c r="HX50" s="0" t="str">
        <f aca="false">MID($B50,200+COLUMNS($C50:HX50)-1,1)</f>
        <v>-</v>
      </c>
      <c r="HY50" s="0" t="str">
        <f aca="false">MID($B50,200+COLUMNS($C50:HY50)-1,1)</f>
        <v>-</v>
      </c>
      <c r="HZ50" s="0" t="str">
        <f aca="false">MID($B50,200+COLUMNS($C50:HZ50)-1,1)</f>
        <v>-</v>
      </c>
      <c r="IA50" s="0" t="str">
        <f aca="false">MID($B50,200+COLUMNS($C50:IA50)-1,1)</f>
        <v>-</v>
      </c>
      <c r="IB50" s="0" t="str">
        <f aca="false">MID($B50,200+COLUMNS($C50:IB50)-1,1)</f>
        <v>-</v>
      </c>
      <c r="IC50" s="0" t="str">
        <f aca="false">MID($B50,200+COLUMNS($C50:IC50)-1,1)</f>
        <v>-</v>
      </c>
      <c r="ID50" s="0" t="str">
        <f aca="false">MID($B50,200+COLUMNS($C50:ID50)-1,1)</f>
        <v>-</v>
      </c>
      <c r="IE50" s="0" t="str">
        <f aca="false">MID($B50,200+COLUMNS($C50:IE50)-1,1)</f>
        <v>-</v>
      </c>
      <c r="IF50" s="0" t="str">
        <f aca="false">MID($B50,200+COLUMNS($C50:IF50)-1,1)</f>
        <v>-</v>
      </c>
      <c r="IG50" s="0" t="str">
        <f aca="false">MID($B50,200+COLUMNS($C50:IG50)-1,1)</f>
        <v>-</v>
      </c>
      <c r="IH50" s="0" t="str">
        <f aca="false">MID($B50,200+COLUMNS($C50:IH50)-1,1)</f>
        <v>-</v>
      </c>
      <c r="II50" s="0" t="str">
        <f aca="false">MID($B50,200+COLUMNS($C50:II50)-1,1)</f>
        <v>-</v>
      </c>
      <c r="IJ50" s="0" t="str">
        <f aca="false">MID($B50,200+COLUMNS($C50:IJ50)-1,1)</f>
        <v>-</v>
      </c>
      <c r="IK50" s="0" t="str">
        <f aca="false">MID($B50,200+COLUMNS($C50:IK50)-1,1)</f>
        <v>-</v>
      </c>
      <c r="IL50" s="0" t="str">
        <f aca="false">MID($B50,200+COLUMNS($C50:IL50)-1,1)</f>
        <v>-</v>
      </c>
      <c r="IM50" s="0" t="str">
        <f aca="false">MID($B50,200+COLUMNS($C50:IM50)-1,1)</f>
        <v>-</v>
      </c>
      <c r="IN50" s="0" t="str">
        <f aca="false">MID($B50,200+COLUMNS($C50:IN50)-1,1)</f>
        <v>-</v>
      </c>
      <c r="IO50" s="0" t="str">
        <f aca="false">MID($B50,200+COLUMNS($C50:IO50)-1,1)</f>
        <v>-</v>
      </c>
      <c r="IP50" s="0" t="str">
        <f aca="false">MID($B50,200+COLUMNS($C50:IP50)-1,1)</f>
        <v>-</v>
      </c>
      <c r="IQ50" s="0" t="str">
        <f aca="false">MID($B50,200+COLUMNS($C50:IQ50)-1,1)</f>
        <v>-</v>
      </c>
      <c r="IR50" s="0" t="str">
        <f aca="false">MID($B50,200+COLUMNS($C50:IR50)-1,1)</f>
        <v>-</v>
      </c>
      <c r="IS50" s="0" t="str">
        <f aca="false">MID($B50,200+COLUMNS($C50:IS50)-1,1)</f>
        <v>-</v>
      </c>
      <c r="IT50" s="0" t="str">
        <f aca="false">MID($B50,200+COLUMNS($C50:IT50)-1,1)</f>
        <v>-</v>
      </c>
      <c r="IU50" s="0" t="str">
        <f aca="false">MID($B50,200+COLUMNS($C50:IU50)-1,1)</f>
        <v>-</v>
      </c>
      <c r="IV50" s="0" t="str">
        <f aca="false">MID($B50,200+COLUMNS($C50:IV50)-1,1)</f>
        <v>-</v>
      </c>
      <c r="IW50" s="0" t="str">
        <f aca="false">MID($B50,200+COLUMNS($C50:IW50)-1,1)</f>
        <v>-</v>
      </c>
      <c r="IX50" s="0" t="str">
        <f aca="false">MID($B50,200+COLUMNS($C50:IX50)-1,1)</f>
        <v>-</v>
      </c>
      <c r="IY50" s="0" t="str">
        <f aca="false">MID($B50,200+COLUMNS($C50:IY50)-1,1)</f>
        <v>-</v>
      </c>
      <c r="IZ50" s="0" t="str">
        <f aca="false">MID($B50,200+COLUMNS($C50:IZ50)-1,1)</f>
        <v>-</v>
      </c>
      <c r="JA50" s="0" t="str">
        <f aca="false">MID($B50,200+COLUMNS($C50:JA50)-1,1)</f>
        <v>-</v>
      </c>
      <c r="JB50" s="0" t="str">
        <f aca="false">MID($B50,200+COLUMNS($C50:JB50)-1,1)</f>
        <v>-</v>
      </c>
      <c r="JC50" s="0" t="str">
        <f aca="false">MID($B50,200+COLUMNS($C50:JC50)-1,1)</f>
        <v>-</v>
      </c>
      <c r="JD50" s="0" t="str">
        <f aca="false">MID($B50,200+COLUMNS($C50:JD50)-1,1)</f>
        <v>-</v>
      </c>
      <c r="JE50" s="0" t="str">
        <f aca="false">MID($B50,200+COLUMNS($C50:JE50)-1,1)</f>
        <v>-</v>
      </c>
      <c r="JF50" s="0" t="str">
        <f aca="false">MID($B50,200+COLUMNS($C50:JF50)-1,1)</f>
        <v>-</v>
      </c>
      <c r="JG50" s="0" t="str">
        <f aca="false">MID($B50,200+COLUMNS($C50:JG50)-1,1)</f>
        <v>-</v>
      </c>
      <c r="JH50" s="0" t="str">
        <f aca="false">MID($B50,200+COLUMNS($C50:JH50)-1,1)</f>
        <v>-</v>
      </c>
      <c r="JI50" s="0" t="str">
        <f aca="false">MID($B50,200+COLUMNS($C50:JI50)-1,1)</f>
        <v>-</v>
      </c>
      <c r="JJ50" s="0" t="str">
        <f aca="false">MID($B50,200+COLUMNS($C50:JJ50)-1,1)</f>
        <v>-</v>
      </c>
      <c r="JK50" s="0" t="str">
        <f aca="false">MID($B50,200+COLUMNS($C50:JK50)-1,1)</f>
        <v>-</v>
      </c>
      <c r="JL50" s="0" t="str">
        <f aca="false">MID($B50,200+COLUMNS($C50:JL50)-1,1)</f>
        <v>-</v>
      </c>
      <c r="JM50" s="0" t="str">
        <f aca="false">MID($B50,200+COLUMNS($C50:JM50)-1,1)</f>
        <v>-</v>
      </c>
      <c r="JN50" s="0" t="str">
        <f aca="false">MID($B50,200+COLUMNS($C50:JN50)-1,1)</f>
        <v>-</v>
      </c>
      <c r="JO50" s="0" t="str">
        <f aca="false">MID($B50,200+COLUMNS($C50:JO50)-1,1)</f>
        <v>-</v>
      </c>
      <c r="JP50" s="0" t="str">
        <f aca="false">MID($B50,200+COLUMNS($C50:JP50)-1,1)</f>
        <v>-</v>
      </c>
      <c r="JQ50" s="0" t="str">
        <f aca="false">MID($B50,200+COLUMNS($C50:JQ50)-1,1)</f>
        <v>-</v>
      </c>
      <c r="JR50" s="0" t="str">
        <f aca="false">MID($B50,200+COLUMNS($C50:JR50)-1,1)</f>
        <v>-</v>
      </c>
      <c r="JS50" s="0" t="str">
        <f aca="false">MID($B50,200+COLUMNS($C50:JS50)-1,1)</f>
        <v>-</v>
      </c>
      <c r="JT50" s="0" t="str">
        <f aca="false">MID($B50,200+COLUMNS($C50:JT50)-1,1)</f>
        <v>-</v>
      </c>
      <c r="JU50" s="0" t="str">
        <f aca="false">MID($B50,200+COLUMNS($C50:JU50)-1,1)</f>
        <v>-</v>
      </c>
      <c r="JV50" s="0" t="str">
        <f aca="false">MID($B50,200+COLUMNS($C50:JV50)-1,1)</f>
        <v>-</v>
      </c>
      <c r="JW50" s="0" t="str">
        <f aca="false">MID($B50,200+COLUMNS($C50:JW50)-1,1)</f>
        <v>-</v>
      </c>
      <c r="JX50" s="0" t="str">
        <f aca="false">MID($B50,200+COLUMNS($C50:JX50)-1,1)</f>
        <v>-</v>
      </c>
      <c r="JY50" s="0" t="str">
        <f aca="false">MID($B50,200+COLUMNS($C50:JY50)-1,1)</f>
        <v>-</v>
      </c>
      <c r="JZ50" s="0" t="str">
        <f aca="false">MID($B50,200+COLUMNS($C50:JZ50)-1,1)</f>
        <v>-</v>
      </c>
      <c r="KA50" s="0" t="str">
        <f aca="false">MID($B50,200+COLUMNS($C50:KA50)-1,1)</f>
        <v>-</v>
      </c>
      <c r="KB50" s="0" t="str">
        <f aca="false">MID($B50,200+COLUMNS($C50:KB50)-1,1)</f>
        <v>-</v>
      </c>
      <c r="KC50" s="0" t="str">
        <f aca="false">MID($B50,200+COLUMNS($C50:KC50)-1,1)</f>
        <v>-</v>
      </c>
      <c r="KD50" s="0" t="str">
        <f aca="false">MID($B50,200+COLUMNS($C50:KD50)-1,1)</f>
        <v>-</v>
      </c>
      <c r="KE50" s="0" t="str">
        <f aca="false">MID($B50,200+COLUMNS($C50:KE50)-1,1)</f>
        <v>-</v>
      </c>
      <c r="KF50" s="0" t="str">
        <f aca="false">MID($B50,200+COLUMNS($C50:KF50)-1,1)</f>
        <v>-</v>
      </c>
      <c r="KG50" s="0" t="str">
        <f aca="false">MID($B50,200+COLUMNS($C50:KG50)-1,1)</f>
        <v>-</v>
      </c>
      <c r="KH50" s="0" t="str">
        <f aca="false">MID($B50,200+COLUMNS($C50:KH50)-1,1)</f>
        <v>-</v>
      </c>
      <c r="KI50" s="0" t="str">
        <f aca="false">MID($B50,200+COLUMNS($C50:KI50)-1,1)</f>
        <v>-</v>
      </c>
      <c r="KJ50" s="0" t="str">
        <f aca="false">MID($B50,200+COLUMNS($C50:KJ50)-1,1)</f>
        <v>-</v>
      </c>
      <c r="KK50" s="0" t="str">
        <f aca="false">MID($B50,200+COLUMNS($C50:KK50)-1,1)</f>
        <v>-</v>
      </c>
      <c r="KL50" s="0" t="str">
        <f aca="false">MID($B50,200+COLUMNS($C50:KL50)-1,1)</f>
        <v>-</v>
      </c>
      <c r="KM50" s="0" t="str">
        <f aca="false">MID($B50,200+COLUMNS($C50:KM50)-1,1)</f>
        <v>-</v>
      </c>
      <c r="KN50" s="0" t="str">
        <f aca="false">MID($B50,200+COLUMNS($C50:KN50)-1,1)</f>
        <v>-</v>
      </c>
      <c r="KO50" s="0" t="str">
        <f aca="false">MID($B50,200+COLUMNS($C50:KO50)-1,1)</f>
        <v>-</v>
      </c>
      <c r="KP50" s="0" t="str">
        <f aca="false">MID($B50,200+COLUMNS($C50:KP50)-1,1)</f>
        <v>-</v>
      </c>
      <c r="KQ50" s="0" t="str">
        <f aca="false">MID($B50,200+COLUMNS($C50:KQ50)-1,1)</f>
        <v>-</v>
      </c>
      <c r="KR50" s="0" t="str">
        <f aca="false">MID($B50,200+COLUMNS($C50:KR50)-1,1)</f>
        <v>-</v>
      </c>
      <c r="KS50" s="0" t="str">
        <f aca="false">MID($B50,200+COLUMNS($C50:KS50)-1,1)</f>
        <v>-</v>
      </c>
      <c r="KT50" s="0" t="str">
        <f aca="false">MID($B50,200+COLUMNS($C50:KT50)-1,1)</f>
        <v>-</v>
      </c>
      <c r="KU50" s="0" t="str">
        <f aca="false">MID($B50,200+COLUMNS($C50:KU50)-1,1)</f>
        <v>-</v>
      </c>
      <c r="KV50" s="0" t="str">
        <f aca="false">MID($B50,200+COLUMNS($C50:KV50)-1,1)</f>
        <v>-</v>
      </c>
      <c r="KW50" s="0" t="str">
        <f aca="false">MID($B50,200+COLUMNS($C50:KW50)-1,1)</f>
        <v>-</v>
      </c>
      <c r="KX50" s="0" t="str">
        <f aca="false">MID($B50,200+COLUMNS($C50:KX50)-1,1)</f>
        <v>-</v>
      </c>
      <c r="KY50" s="0" t="str">
        <f aca="false">MID($B50,200+COLUMNS($C50:KY50)-1,1)</f>
        <v>-</v>
      </c>
      <c r="KZ50" s="0" t="str">
        <f aca="false">MID($B50,200+COLUMNS($C50:KZ50)-1,1)</f>
        <v>-</v>
      </c>
      <c r="LA50" s="0" t="str">
        <f aca="false">MID($B50,200+COLUMNS($C50:LA50)-1,1)</f>
        <v>-</v>
      </c>
      <c r="LB50" s="0" t="str">
        <f aca="false">MID($B50,200+COLUMNS($C50:LB50)-1,1)</f>
        <v>-</v>
      </c>
      <c r="LC50" s="0" t="str">
        <f aca="false">MID($B50,200+COLUMNS($C50:LC50)-1,1)</f>
        <v>-</v>
      </c>
      <c r="LD50" s="0" t="str">
        <f aca="false">MID($B50,200+COLUMNS($C50:LD50)-1,1)</f>
        <v>-</v>
      </c>
      <c r="LE50" s="0" t="str">
        <f aca="false">MID($B50,200+COLUMNS($C50:LE50)-1,1)</f>
        <v>-</v>
      </c>
      <c r="LF50" s="0" t="str">
        <f aca="false">MID($B50,200+COLUMNS($C50:LF50)-1,1)</f>
        <v>-</v>
      </c>
      <c r="LG50" s="0" t="str">
        <f aca="false">MID($B50,200+COLUMNS($C50:LG50)-1,1)</f>
        <v>-</v>
      </c>
      <c r="LH50" s="0" t="str">
        <f aca="false">MID($B50,200+COLUMNS($C50:LH50)-1,1)</f>
        <v>-</v>
      </c>
      <c r="LI50" s="0" t="str">
        <f aca="false">MID($B50,200+COLUMNS($C50:LI50)-1,1)</f>
        <v>-</v>
      </c>
      <c r="LJ50" s="0" t="str">
        <f aca="false">MID($B50,200+COLUMNS($C50:LJ50)-1,1)</f>
        <v>-</v>
      </c>
      <c r="LK50" s="0" t="str">
        <f aca="false">MID($B50,200+COLUMNS($C50:LK50)-1,1)</f>
        <v>-</v>
      </c>
      <c r="LL50" s="0" t="str">
        <f aca="false">MID($B50,200+COLUMNS($C50:LL50)-1,1)</f>
        <v>-</v>
      </c>
      <c r="LM50" s="0" t="str">
        <f aca="false">MID($B50,200+COLUMNS($C50:LM50)-1,1)</f>
        <v>-</v>
      </c>
      <c r="LN50" s="0" t="str">
        <f aca="false">MID($B50,200+COLUMNS($C50:LN50)-1,1)</f>
        <v>-</v>
      </c>
      <c r="LO50" s="0" t="str">
        <f aca="false">MID($B50,200+COLUMNS($C50:LO50)-1,1)</f>
        <v>-</v>
      </c>
      <c r="LP50" s="0" t="str">
        <f aca="false">MID($B50,200+COLUMNS($C50:LP50)-1,1)</f>
        <v>-</v>
      </c>
      <c r="LQ50" s="0" t="str">
        <f aca="false">MID($B50,200+COLUMNS($C50:LQ50)-1,1)</f>
        <v>-</v>
      </c>
      <c r="LR50" s="0" t="str">
        <f aca="false">MID($B50,200+COLUMNS($C50:LR50)-1,1)</f>
        <v>-</v>
      </c>
      <c r="LS50" s="0" t="str">
        <f aca="false">MID($B50,200+COLUMNS($C50:LS50)-1,1)</f>
        <v>-</v>
      </c>
      <c r="LT50" s="0" t="str">
        <f aca="false">MID($B50,200+COLUMNS($C50:LT50)-1,1)</f>
        <v>-</v>
      </c>
      <c r="LU50" s="0" t="str">
        <f aca="false">MID($B50,200+COLUMNS($C50:LU50)-1,1)</f>
        <v>-</v>
      </c>
      <c r="LV50" s="0" t="str">
        <f aca="false">MID($B50,200+COLUMNS($C50:LV50)-1,1)</f>
        <v>-</v>
      </c>
      <c r="LW50" s="0" t="str">
        <f aca="false">MID($B50,200+COLUMNS($C50:LW50)-1,1)</f>
        <v>-</v>
      </c>
      <c r="LX50" s="0" t="str">
        <f aca="false">MID($B50,200+COLUMNS($C50:LX50)-1,1)</f>
        <v>-</v>
      </c>
      <c r="LY50" s="0" t="str">
        <f aca="false">MID($B50,200+COLUMNS($C50:LY50)-1,1)</f>
        <v>-</v>
      </c>
      <c r="LZ50" s="0" t="str">
        <f aca="false">MID($B50,200+COLUMNS($C50:LZ50)-1,1)</f>
        <v>-</v>
      </c>
      <c r="MA50" s="0" t="str">
        <f aca="false">MID($B50,200+COLUMNS($C50:MA50)-1,1)</f>
        <v>-</v>
      </c>
      <c r="MB50" s="0" t="str">
        <f aca="false">MID($B50,200+COLUMNS($C50:MB50)-1,1)</f>
        <v>-</v>
      </c>
      <c r="MC50" s="0" t="str">
        <f aca="false">MID($B50,200+COLUMNS($C50:MC50)-1,1)</f>
        <v>-</v>
      </c>
      <c r="MD50" s="0" t="str">
        <f aca="false">MID($B50,200+COLUMNS($C50:MD50)-1,1)</f>
        <v>-</v>
      </c>
      <c r="ME50" s="0" t="str">
        <f aca="false">MID($B50,200+COLUMNS($C50:ME50)-1,1)</f>
        <v>D</v>
      </c>
      <c r="MF50" s="0" t="str">
        <f aca="false">MID($B50,200+COLUMNS($C50:MF50)-1,1)</f>
        <v>P</v>
      </c>
      <c r="MG50" s="0" t="str">
        <f aca="false">MID($B50,200+COLUMNS($C50:MG50)-1,1)</f>
        <v>E</v>
      </c>
      <c r="MH50" s="0" t="str">
        <f aca="false">MID($B50,200+COLUMNS($C50:MH50)-1,1)</f>
        <v>T</v>
      </c>
      <c r="MI50" s="0" t="str">
        <f aca="false">MID($B50,200+COLUMNS($C50:MI50)-1,1)</f>
        <v>T</v>
      </c>
      <c r="MJ50" s="0" t="str">
        <f aca="false">MID($B50,200+COLUMNS($C50:MJ50)-1,1)</f>
        <v>H</v>
      </c>
      <c r="MK50" s="0" t="str">
        <f aca="false">MID($B50,200+COLUMNS($C50:MK50)-1,1)</f>
        <v>L</v>
      </c>
      <c r="ML50" s="0" t="str">
        <f aca="false">MID($B50,200+COLUMNS($C50:ML50)-1,1)</f>
        <v>L</v>
      </c>
      <c r="MM50" s="0" t="str">
        <f aca="false">MID($B50,200+COLUMNS($C50:MM50)-1,1)</f>
        <v>A</v>
      </c>
      <c r="MN50" s="0" t="str">
        <f aca="false">MID($B50,200+COLUMNS($C50:MN50)-1,1)</f>
        <v>V</v>
      </c>
      <c r="MO50" s="0" t="str">
        <f aca="false">MID($B50,200+COLUMNS($C50:MO50)-1,1)</f>
        <v>-</v>
      </c>
      <c r="MP50" s="0" t="str">
        <f aca="false">MID($B50,200+COLUMNS($C50:MP50)-1,1)</f>
        <v>Q</v>
      </c>
      <c r="MQ50" s="0" t="str">
        <f aca="false">MID($B50,200+COLUMNS($C50:MQ50)-1,1)</f>
        <v>L</v>
      </c>
      <c r="MR50" s="0" t="str">
        <f aca="false">MID($B50,200+COLUMNS($C50:MR50)-1,1)</f>
        <v>L</v>
      </c>
      <c r="MS50" s="0" t="str">
        <f aca="false">MID($B50,200+COLUMNS($C50:MS50)-1,1)</f>
        <v>K</v>
      </c>
      <c r="MT50" s="0" t="str">
        <f aca="false">MID($B50,200+COLUMNS($C50:MT50)-1,1)</f>
        <v>K</v>
      </c>
      <c r="MU50" s="0" t="str">
        <f aca="false">MID($B50,200+COLUMNS($C50:MU50)-1,1)</f>
        <v>Q</v>
      </c>
      <c r="MV50" s="0" t="str">
        <f aca="false">MID($B50,200+COLUMNS($C50:MV50)-1,1)</f>
        <v>L</v>
      </c>
      <c r="MW50" s="0" t="str">
        <f aca="false">MID($B50,200+COLUMNS($C50:MW50)-1,1)</f>
        <v>V</v>
      </c>
      <c r="MX50" s="0" t="str">
        <f aca="false">MID($B50,200+COLUMNS($C50:MX50)-1,1)</f>
        <v>S</v>
      </c>
      <c r="MY50" s="0" t="str">
        <f aca="false">MID($B50,200+COLUMNS($C50:MY50)-1,1)</f>
        <v>T</v>
      </c>
      <c r="MZ50" s="0" t="str">
        <f aca="false">MID($B50,200+COLUMNS($C50:MZ50)-1,1)</f>
        <v>-</v>
      </c>
      <c r="NA50" s="0" t="str">
        <f aca="false">MID($B50,200+COLUMNS($C50:NA50)-1,1)</f>
        <v>-</v>
      </c>
      <c r="NB50" s="0" t="str">
        <f aca="false">MID($B50,200+COLUMNS($C50:NB50)-1,1)</f>
        <v>P</v>
      </c>
      <c r="NC50" s="0" t="str">
        <f aca="false">MID($B50,200+COLUMNS($C50:NC50)-1,1)</f>
        <v>R</v>
      </c>
      <c r="ND50" s="0" t="str">
        <f aca="false">MID($B50,200+COLUMNS($C50:ND50)-1,1)</f>
        <v>F</v>
      </c>
      <c r="NE50" s="0" t="str">
        <f aca="false">MID($B50,200+COLUMNS($C50:NE50)-1,1)</f>
        <v>K</v>
      </c>
      <c r="NF50" s="0" t="str">
        <f aca="false">MID($B50,200+COLUMNS($C50:NF50)-1,1)</f>
        <v>D</v>
      </c>
      <c r="NG50" s="0" t="str">
        <f aca="false">MID($B50,200+COLUMNS($C50:NG50)-1,1)</f>
        <v>P</v>
      </c>
      <c r="NH50" s="0" t="str">
        <f aca="false">MID($B50,200+COLUMNS($C50:NH50)-1,1)</f>
        <v>P</v>
      </c>
      <c r="NI50" s="0" t="str">
        <f aca="false">MID($B50,200+COLUMNS($C50:NI50)-1,1)</f>
        <v>S</v>
      </c>
      <c r="NJ50" s="0" t="str">
        <f aca="false">MID($B50,200+COLUMNS($C50:NJ50)-1,1)</f>
        <v>L</v>
      </c>
      <c r="NK50" s="0" t="str">
        <f aca="false">MID($B50,200+COLUMNS($C50:NK50)-1,1)</f>
        <v>K</v>
      </c>
      <c r="NL50" s="0" t="str">
        <f aca="false">MID($B50,200+COLUMNS($C50:NL50)-1,1)</f>
        <v>S</v>
      </c>
      <c r="NM50" s="0" t="str">
        <f aca="false">MID($B50,200+COLUMNS($C50:NM50)-1,1)</f>
        <v>K</v>
      </c>
      <c r="NN50" s="0" t="str">
        <f aca="false">MID($B50,200+COLUMNS($C50:NN50)-1,1)</f>
        <v>L</v>
      </c>
      <c r="NO50" s="0" t="str">
        <f aca="false">MID($B50,200+COLUMNS($C50:NO50)-1,1)</f>
        <v>W</v>
      </c>
      <c r="NP50" s="0" t="str">
        <f aca="false">MID($B50,200+COLUMNS($C50:NP50)-1,1)</f>
        <v>E</v>
      </c>
      <c r="NQ50" s="0" t="str">
        <f aca="false">MID($B50,200+COLUMNS($C50:NQ50)-1,1)</f>
        <v>L</v>
      </c>
      <c r="NR50" s="0" t="str">
        <f aca="false">MID($B50,200+COLUMNS($C50:NR50)-1,1)</f>
        <v>E</v>
      </c>
      <c r="NS50" s="0" t="str">
        <f aca="false">MID($B50,200+COLUMNS($C50:NS50)-1,1)</f>
        <v>F</v>
      </c>
      <c r="NT50" s="0" t="str">
        <f aca="false">MID($B50,200+COLUMNS($C50:NT50)-1,1)</f>
        <v>D</v>
      </c>
      <c r="NU50" s="0" t="str">
        <f aca="false">MID($B50,200+COLUMNS($C50:NU50)-1,1)</f>
        <v>N</v>
      </c>
      <c r="NV50" s="0" t="str">
        <f aca="false">MID($B50,200+COLUMNS($C50:NV50)-1,1)</f>
        <v>P</v>
      </c>
      <c r="NW50" s="0" t="str">
        <f aca="false">MID($B50,200+COLUMNS($C50:NW50)-1,1)</f>
        <v>I</v>
      </c>
      <c r="NX50" s="0" t="str">
        <f aca="false">MID($B50,200+COLUMNS($C50:NX50)-1,1)</f>
        <v>G</v>
      </c>
      <c r="NY50" s="0" t="str">
        <f aca="false">MID($B50,200+COLUMNS($C50:NY50)-1,1)</f>
        <v>L</v>
      </c>
      <c r="NZ50" s="0" t="str">
        <f aca="false">MID($B50,200+COLUMNS($C50:NZ50)-1,1)</f>
        <v>A</v>
      </c>
      <c r="OA50" s="0" t="str">
        <f aca="false">MID($B50,200+COLUMNS($C50:OA50)-1,1)</f>
        <v>A</v>
      </c>
      <c r="OB50" s="0" t="str">
        <f aca="false">MID($B50,200+COLUMNS($C50:OB50)-1,1)</f>
        <v>G</v>
      </c>
      <c r="OC50" s="0" t="str">
        <f aca="false">MID($B50,200+COLUMNS($C50:OC50)-1,1)</f>
        <v>F</v>
      </c>
      <c r="OD50" s="0" t="str">
        <f aca="false">MID($B50,200+COLUMNS($C50:OD50)-1,1)</f>
        <v>D</v>
      </c>
      <c r="OE50" s="0" t="str">
        <f aca="false">MID($B50,200+COLUMNS($C50:OE50)-1,1)</f>
        <v>K</v>
      </c>
      <c r="OF50" s="0" t="str">
        <f aca="false">MID($B50,200+COLUMNS($C50:OF50)-1,1)</f>
        <v>H</v>
      </c>
      <c r="OG50" s="0" t="str">
        <f aca="false">MID($B50,200+COLUMNS($C50:OG50)-1,1)</f>
        <v>G</v>
      </c>
      <c r="OH50" s="0" t="str">
        <f aca="false">MID($B50,200+COLUMNS($C50:OH50)-1,1)</f>
        <v>E</v>
      </c>
      <c r="OI50" s="0" t="str">
        <f aca="false">MID($B50,200+COLUMNS($C50:OI50)-1,1)</f>
        <v>A</v>
      </c>
      <c r="OJ50" s="0" t="str">
        <f aca="false">MID($B50,200+COLUMNS($C50:OJ50)-1,1)</f>
        <v>I</v>
      </c>
      <c r="OK50" s="0" t="str">
        <f aca="false">MID($B50,200+COLUMNS($C50:OK50)-1,1)</f>
        <v>K</v>
      </c>
      <c r="OL50" s="0" t="str">
        <f aca="false">MID($B50,200+COLUMNS($C50:OL50)-1,1)</f>
        <v>G</v>
      </c>
      <c r="OM50" s="0" t="str">
        <f aca="false">MID($B50,200+COLUMNS($C50:OM50)-1,1)</f>
        <v>L</v>
      </c>
      <c r="ON50" s="0" t="str">
        <f aca="false">MID($B50,200+COLUMNS($C50:ON50)-1,1)</f>
        <v>H</v>
      </c>
      <c r="OO50" s="0" t="str">
        <f aca="false">MID($B50,200+COLUMNS($C50:OO50)-1,1)</f>
        <v>K</v>
      </c>
      <c r="OP50" s="0" t="str">
        <f aca="false">MID($B50,200+COLUMNS($C50:OP50)-1,1)</f>
        <v>I</v>
      </c>
      <c r="OQ50" s="0" t="str">
        <f aca="false">MID($B50,200+COLUMNS($C50:OQ50)-1,1)</f>
        <v>-</v>
      </c>
      <c r="OR50" s="0" t="str">
        <f aca="false">MID($B50,200+COLUMNS($C50:OR50)-1,1)</f>
        <v>G</v>
      </c>
      <c r="OS50" s="0" t="str">
        <f aca="false">MID($B50,200+COLUMNS($C50:OS50)-1,1)</f>
        <v>F</v>
      </c>
      <c r="OT50" s="0" t="str">
        <f aca="false">MID($B50,200+COLUMNS($C50:OT50)-1,1)</f>
        <v>G</v>
      </c>
      <c r="OU50" s="0" t="str">
        <f aca="false">MID($B50,200+COLUMNS($C50:OU50)-1,1)</f>
        <v>F</v>
      </c>
      <c r="OV50" s="0" t="str">
        <f aca="false">MID($B50,200+COLUMNS($C50:OV50)-1,1)</f>
        <v>V</v>
      </c>
      <c r="OW50" s="0" t="str">
        <f aca="false">MID($B50,200+COLUMNS($C50:OW50)-1,1)</f>
        <v>E</v>
      </c>
      <c r="OX50" s="0" t="str">
        <f aca="false">MID($B50,200+COLUMNS($C50:OX50)-1,1)</f>
        <v>V</v>
      </c>
      <c r="OY50" s="0" t="str">
        <f aca="false">MID($B50,200+COLUMNS($C50:OY50)-1,1)</f>
        <v>G</v>
      </c>
      <c r="OZ50" s="0" t="str">
        <f aca="false">MID($B50,200+COLUMNS($C50:OZ50)-1,1)</f>
        <v>S</v>
      </c>
      <c r="PA50" s="0" t="str">
        <f aca="false">MID($B50,200+COLUMNS($C50:PA50)-1,1)</f>
        <v>V</v>
      </c>
      <c r="PB50" s="0" t="str">
        <f aca="false">MID($B50,200+COLUMNS($C50:PB50)-1,1)</f>
        <v>T</v>
      </c>
      <c r="PC50" s="0" t="str">
        <f aca="false">MID($B50,200+COLUMNS($C50:PC50)-1,1)</f>
        <v>P</v>
      </c>
      <c r="PD50" s="0" t="str">
        <f aca="false">MID($B50,200+COLUMNS($C50:PD50)-1,1)</f>
        <v>R</v>
      </c>
      <c r="PE50" s="0" t="str">
        <f aca="false">MID($B50,200+COLUMNS($C50:PE50)-1,1)</f>
        <v>P</v>
      </c>
      <c r="PF50" s="0" t="str">
        <f aca="false">MID($B50,200+COLUMNS($C50:PF50)-1,1)</f>
        <v>Q</v>
      </c>
      <c r="PG50" s="0" t="str">
        <f aca="false">MID($B50,200+COLUMNS($C50:PG50)-1,1)</f>
        <v>L</v>
      </c>
      <c r="PH50" s="0" t="str">
        <f aca="false">MID($B50,200+COLUMNS($C50:PH50)-1,1)</f>
        <v>G</v>
      </c>
      <c r="PI50" s="0" t="str">
        <f aca="false">MID($B50,200+COLUMNS($C50:PI50)-1,1)</f>
        <v>N</v>
      </c>
      <c r="PJ50" s="0" t="str">
        <f aca="false">MID($B50,200+COLUMNS($C50:PJ50)-1,1)</f>
        <v>P</v>
      </c>
      <c r="PK50" s="0" t="str">
        <f aca="false">MID($B50,200+COLUMNS($C50:PK50)-1,1)</f>
        <v>K</v>
      </c>
      <c r="PL50" s="0" t="str">
        <f aca="false">MID($B50,200+COLUMNS($C50:PL50)-1,1)</f>
        <v>P</v>
      </c>
      <c r="PM50" s="0" t="str">
        <f aca="false">MID($B50,200+COLUMNS($C50:PM50)-1,1)</f>
        <v>R</v>
      </c>
      <c r="PN50" s="0" t="str">
        <f aca="false">MID($B50,200+COLUMNS($C50:PN50)-1,1)</f>
        <v>L</v>
      </c>
      <c r="PO50" s="0" t="str">
        <f aca="false">MID($B50,200+COLUMNS($C50:PO50)-1,1)</f>
        <v>F</v>
      </c>
      <c r="PP50" s="0" t="str">
        <f aca="false">MID($B50,200+COLUMNS($C50:PP50)-1,1)</f>
        <v>R</v>
      </c>
      <c r="PQ50" s="0" t="str">
        <f aca="false">MID($B50,200+COLUMNS($C50:PQ50)-1,1)</f>
        <v>L</v>
      </c>
      <c r="PR50" s="0" t="str">
        <f aca="false">MID($B50,200+COLUMNS($C50:PR50)-1,1)</f>
        <v>-</v>
      </c>
      <c r="PS50" s="0" t="str">
        <f aca="false">MID($B50,200+COLUMNS($C50:PS50)-1,1)</f>
        <v>-</v>
      </c>
      <c r="PT50" s="0" t="str">
        <f aca="false">MID($B50,200+COLUMNS($C50:PT50)-1,1)</f>
        <v>-</v>
      </c>
      <c r="PU50" s="0" t="str">
        <f aca="false">MID($B50,200+COLUMNS($C50:PU50)-1,1)</f>
        <v>I</v>
      </c>
      <c r="PV50" s="0" t="str">
        <f aca="false">MID($B50,200+COLUMNS($C50:PV50)-1,1)</f>
        <v>Q</v>
      </c>
      <c r="PW50" s="0" t="str">
        <f aca="false">MID($B50,200+COLUMNS($C50:PW50)-1,1)</f>
        <v>D</v>
      </c>
      <c r="PX50" s="0" t="str">
        <f aca="false">MID($B50,200+COLUMNS($C50:PX50)-1,1)</f>
        <v>N</v>
      </c>
      <c r="PY50" s="0" t="str">
        <f aca="false">MID($B50,200+COLUMNS($C50:PY50)-1,1)</f>
        <v>A</v>
      </c>
      <c r="PZ50" s="0" t="str">
        <f aca="false">MID($B50,200+COLUMNS($C50:PZ50)-1,1)</f>
        <v>V</v>
      </c>
      <c r="QA50" s="0" t="str">
        <f aca="false">MID($B50,200+COLUMNS($C50:QA50)-1,1)</f>
        <v>I</v>
      </c>
      <c r="QB50" s="0" t="str">
        <f aca="false">MID($B50,200+COLUMNS($C50:QB50)-1,1)</f>
        <v>-</v>
      </c>
      <c r="QC50" s="0" t="str">
        <f aca="false">MID($B50,200+COLUMNS($C50:QC50)-1,1)</f>
        <v>-</v>
      </c>
      <c r="QD50" s="0" t="str">
        <f aca="false">MID($B50,200+COLUMNS($C50:QD50)-1,1)</f>
        <v>N</v>
      </c>
      <c r="QE50" s="0" t="str">
        <f aca="false">MID($B50,200+COLUMNS($C50:QE50)-1,1)</f>
        <v>R</v>
      </c>
      <c r="QF50" s="0" t="str">
        <f aca="false">MID($B50,200+COLUMNS($C50:QF50)-1,1)</f>
        <v>Y</v>
      </c>
      <c r="QG50" s="0" t="str">
        <f aca="false">MID($B50,200+COLUMNS($C50:QG50)-1,1)</f>
        <v>G</v>
      </c>
      <c r="QH50" s="0" t="str">
        <f aca="false">MID($B50,200+COLUMNS($C50:QH50)-1,1)</f>
        <v>F</v>
      </c>
      <c r="QI50" s="0" t="str">
        <f aca="false">MID($B50,200+COLUMNS($C50:QI50)-1,1)</f>
        <v>-</v>
      </c>
      <c r="QJ50" s="0" t="str">
        <f aca="false">MID($B50,200+COLUMNS($C50:QJ50)-1,1)</f>
        <v>-</v>
      </c>
      <c r="QK50" s="0" t="str">
        <f aca="false">MID($B50,200+COLUMNS($C50:QK50)-1,1)</f>
        <v>-</v>
      </c>
      <c r="QL50" s="0" t="str">
        <f aca="false">MID($B50,200+COLUMNS($C50:QL50)-1,1)</f>
        <v>-</v>
      </c>
      <c r="QM50" s="0" t="str">
        <f aca="false">MID($B50,200+COLUMNS($C50:QM50)-1,1)</f>
        <v>-</v>
      </c>
      <c r="QN50" s="0" t="str">
        <f aca="false">MID($B50,200+COLUMNS($C50:QN50)-1,1)</f>
        <v>-</v>
      </c>
      <c r="QO50" s="0" t="str">
        <f aca="false">MID($B50,200+COLUMNS($C50:QO50)-1,1)</f>
        <v>-</v>
      </c>
      <c r="QP50" s="0" t="str">
        <f aca="false">MID($B50,200+COLUMNS($C50:QP50)-1,1)</f>
        <v>-</v>
      </c>
      <c r="QQ50" s="0" t="str">
        <f aca="false">MID($B50,200+COLUMNS($C50:QQ50)-1,1)</f>
        <v>N</v>
      </c>
      <c r="QR50" s="0" t="str">
        <f aca="false">MID($B50,200+COLUMNS($C50:QR50)-1,1)</f>
        <v>S</v>
      </c>
      <c r="QS50" s="0" t="str">
        <f aca="false">MID($B50,200+COLUMNS($C50:QS50)-1,1)</f>
        <v>D</v>
      </c>
      <c r="QT50" s="0" t="str">
        <f aca="false">MID($B50,200+COLUMNS($C50:QT50)-1,1)</f>
        <v>G</v>
      </c>
      <c r="QU50" s="0" t="str">
        <f aca="false">MID($B50,200+COLUMNS($C50:QU50)-1,1)</f>
        <v>H</v>
      </c>
      <c r="QV50" s="0" t="str">
        <f aca="false">MID($B50,200+COLUMNS($C50:QV50)-1,1)</f>
        <v>D</v>
      </c>
      <c r="QW50" s="0" t="str">
        <f aca="false">MID($B50,200+COLUMNS($C50:QW50)-1,1)</f>
        <v>V</v>
      </c>
      <c r="QX50" s="0" t="str">
        <f aca="false">MID($B50,200+COLUMNS($C50:QX50)-1,1)</f>
        <v>V</v>
      </c>
      <c r="QY50" s="0" t="str">
        <f aca="false">MID($B50,200+COLUMNS($C50:QY50)-1,1)</f>
        <v>F</v>
      </c>
      <c r="QZ50" s="0" t="str">
        <f aca="false">MID($B50,200+COLUMNS($C50:QZ50)-1,1)</f>
        <v>-</v>
      </c>
      <c r="RA50" s="0" t="str">
        <f aca="false">MID($B50,200+COLUMNS($C50:RA50)-1,1)</f>
        <v>E</v>
      </c>
      <c r="RB50" s="0" t="str">
        <f aca="false">MID($B50,200+COLUMNS($C50:RB50)-1,1)</f>
        <v>R</v>
      </c>
      <c r="RC50" s="0" t="str">
        <f aca="false">MID($B50,200+COLUMNS($C50:RC50)-1,1)</f>
        <v>-</v>
      </c>
      <c r="RD50" s="0" t="str">
        <f aca="false">MID($B50,200+COLUMNS($C50:RD50)-1,1)</f>
        <v>-</v>
      </c>
      <c r="RE50" s="0" t="str">
        <f aca="false">MID($B50,200+COLUMNS($C50:RE50)-1,1)</f>
        <v>-</v>
      </c>
      <c r="RF50" s="0" t="str">
        <f aca="false">MID($B50,200+COLUMNS($C50:RF50)-1,1)</f>
        <v>-</v>
      </c>
      <c r="RG50" s="0" t="str">
        <f aca="false">MID($B50,200+COLUMNS($C50:RG50)-1,1)</f>
        <v>-</v>
      </c>
      <c r="RH50" s="0" t="str">
        <f aca="false">MID($B50,200+COLUMNS($C50:RH50)-1,1)</f>
        <v>-</v>
      </c>
      <c r="RI50" s="0" t="str">
        <f aca="false">MID($B50,200+COLUMNS($C50:RI50)-1,1)</f>
        <v>-</v>
      </c>
      <c r="RJ50" s="0" t="str">
        <f aca="false">MID($B50,200+COLUMNS($C50:RJ50)-1,1)</f>
        <v>-</v>
      </c>
      <c r="RK50" s="0" t="str">
        <f aca="false">MID($B50,200+COLUMNS($C50:RK50)-1,1)</f>
        <v>-</v>
      </c>
      <c r="RL50" s="0" t="str">
        <f aca="false">MID($B50,200+COLUMNS($C50:RL50)-1,1)</f>
        <v>-</v>
      </c>
      <c r="RM50" s="0" t="str">
        <f aca="false">MID($B50,200+COLUMNS($C50:RM50)-1,1)</f>
        <v>-</v>
      </c>
      <c r="RN50" s="0" t="str">
        <f aca="false">MID($B50,200+COLUMNS($C50:RN50)-1,1)</f>
        <v>-</v>
      </c>
      <c r="RO50" s="0" t="str">
        <f aca="false">MID($B50,200+COLUMNS($C50:RO50)-1,1)</f>
        <v>-</v>
      </c>
      <c r="RP50" s="0" t="str">
        <f aca="false">MID($B50,200+COLUMNS($C50:RP50)-1,1)</f>
        <v>-</v>
      </c>
      <c r="RQ50" s="0" t="str">
        <f aca="false">MID($B50,200+COLUMNS($C50:RQ50)-1,1)</f>
        <v>-</v>
      </c>
      <c r="RR50" s="0" t="str">
        <f aca="false">MID($B50,200+COLUMNS($C50:RR50)-1,1)</f>
        <v>-</v>
      </c>
      <c r="RS50" s="0" t="str">
        <f aca="false">MID($B50,200+COLUMNS($C50:RS50)-1,1)</f>
        <v>-</v>
      </c>
      <c r="RT50" s="0" t="str">
        <f aca="false">MID($B50,200+COLUMNS($C50:RT50)-1,1)</f>
        <v>-</v>
      </c>
      <c r="RU50" s="0" t="str">
        <f aca="false">MID($B50,200+COLUMNS($C50:RU50)-1,1)</f>
        <v>-</v>
      </c>
      <c r="RV50" s="0" t="str">
        <f aca="false">MID($B50,200+COLUMNS($C50:RV50)-1,1)</f>
        <v>-</v>
      </c>
      <c r="RW50" s="0" t="str">
        <f aca="false">MID($B50,200+COLUMNS($C50:RW50)-1,1)</f>
        <v>-</v>
      </c>
      <c r="RX50" s="0" t="str">
        <f aca="false">MID($B50,200+COLUMNS($C50:RX50)-1,1)</f>
        <v>-</v>
      </c>
      <c r="RY50" s="0" t="str">
        <f aca="false">MID($B50,200+COLUMNS($C50:RY50)-1,1)</f>
        <v>-</v>
      </c>
      <c r="RZ50" s="0" t="str">
        <f aca="false">MID($B50,200+COLUMNS($C50:RZ50)-1,1)</f>
        <v>-</v>
      </c>
      <c r="SA50" s="0" t="str">
        <f aca="false">MID($B50,200+COLUMNS($C50:SA50)-1,1)</f>
        <v>-</v>
      </c>
      <c r="SB50" s="0" t="str">
        <f aca="false">MID($B50,200+COLUMNS($C50:SB50)-1,1)</f>
        <v>-</v>
      </c>
      <c r="SC50" s="0" t="str">
        <f aca="false">MID($B50,200+COLUMNS($C50:SC50)-1,1)</f>
        <v>-</v>
      </c>
      <c r="SD50" s="0" t="str">
        <f aca="false">MID($B50,200+COLUMNS($C50:SD50)-1,1)</f>
        <v>-</v>
      </c>
      <c r="SE50" s="0" t="str">
        <f aca="false">MID($B50,200+COLUMNS($C50:SE50)-1,1)</f>
        <v>-</v>
      </c>
      <c r="SF50" s="0" t="str">
        <f aca="false">MID($B50,200+COLUMNS($C50:SF50)-1,1)</f>
        <v>-</v>
      </c>
      <c r="SG50" s="0" t="str">
        <f aca="false">MID($B50,200+COLUMNS($C50:SG50)-1,1)</f>
        <v>-</v>
      </c>
      <c r="SH50" s="0" t="str">
        <f aca="false">MID($B50,200+COLUMNS($C50:SH50)-1,1)</f>
        <v>-</v>
      </c>
      <c r="SI50" s="0" t="str">
        <f aca="false">MID($B50,200+COLUMNS($C50:SI50)-1,1)</f>
        <v>-</v>
      </c>
      <c r="SJ50" s="0" t="str">
        <f aca="false">MID($B50,200+COLUMNS($C50:SJ50)-1,1)</f>
        <v>-</v>
      </c>
      <c r="SK50" s="0" t="str">
        <f aca="false">MID($B50,200+COLUMNS($C50:SK50)-1,1)</f>
        <v>-</v>
      </c>
      <c r="SL50" s="0" t="str">
        <f aca="false">MID($B50,200+COLUMNS($C50:SL50)-1,1)</f>
        <v>-</v>
      </c>
      <c r="SM50" s="0" t="str">
        <f aca="false">MID($B50,200+COLUMNS($C50:SM50)-1,1)</f>
        <v>-</v>
      </c>
      <c r="SN50" s="0" t="str">
        <f aca="false">MID($B50,200+COLUMNS($C50:SN50)-1,1)</f>
        <v>-</v>
      </c>
      <c r="SO50" s="0" t="str">
        <f aca="false">MID($B50,200+COLUMNS($C50:SO50)-1,1)</f>
        <v>-</v>
      </c>
      <c r="SP50" s="0" t="str">
        <f aca="false">MID($B50,200+COLUMNS($C50:SP50)-1,1)</f>
        <v>L</v>
      </c>
      <c r="SQ50" s="0" t="str">
        <f aca="false">MID($B50,200+COLUMNS($C50:SQ50)-1,1)</f>
        <v>E</v>
      </c>
      <c r="SR50" s="0" t="str">
        <f aca="false">MID($B50,200+COLUMNS($C50:SR50)-1,1)</f>
        <v>Q</v>
      </c>
      <c r="SS50" s="0" t="str">
        <f aca="false">MID($B50,200+COLUMNS($C50:SS50)-1,1)</f>
        <v>L</v>
      </c>
      <c r="ST50" s="0" t="str">
        <f aca="false">MID($B50,200+COLUMNS($C50:ST50)-1,1)</f>
        <v>S</v>
      </c>
      <c r="SU50" s="0" t="str">
        <f aca="false">MID($B50,200+COLUMNS($C50:SU50)-1,1)</f>
        <v>R</v>
      </c>
      <c r="SV50" s="0" t="str">
        <f aca="false">MID($B50,200+COLUMNS($C50:SV50)-1,1)</f>
        <v>D</v>
      </c>
      <c r="SW50" s="0" t="str">
        <f aca="false">MID($B50,200+COLUMNS($C50:SW50)-1,1)</f>
        <v>-</v>
      </c>
      <c r="SX50" s="0" t="str">
        <f aca="false">MID($B50,200+COLUMNS($C50:SX50)-1,1)</f>
        <v>-</v>
      </c>
      <c r="SY50" s="0" t="str">
        <f aca="false">MID($B50,200+COLUMNS($C50:SY50)-1,1)</f>
        <v>-</v>
      </c>
      <c r="SZ50" s="0" t="str">
        <f aca="false">MID($B50,200+COLUMNS($C50:SZ50)-1,1)</f>
        <v>-</v>
      </c>
      <c r="TA50" s="0" t="str">
        <f aca="false">MID($B50,200+COLUMNS($C50:TA50)-1,1)</f>
        <v>-</v>
      </c>
      <c r="TB50" s="0" t="str">
        <f aca="false">MID($B50,200+COLUMNS($C50:TB50)-1,1)</f>
        <v>-</v>
      </c>
      <c r="TC50" s="0" t="str">
        <f aca="false">MID($B50,200+COLUMNS($C50:TC50)-1,1)</f>
        <v>-</v>
      </c>
      <c r="TD50" s="0" t="str">
        <f aca="false">MID($B50,200+COLUMNS($C50:TD50)-1,1)</f>
        <v>-</v>
      </c>
      <c r="TE50" s="0" t="str">
        <f aca="false">MID($B50,200+COLUMNS($C50:TE50)-1,1)</f>
        <v>-</v>
      </c>
      <c r="TF50" s="0" t="str">
        <f aca="false">MID($B50,200+COLUMNS($C50:TF50)-1,1)</f>
        <v>-</v>
      </c>
      <c r="TG50" s="0" t="str">
        <f aca="false">MID($B50,200+COLUMNS($C50:TG50)-1,1)</f>
        <v>-</v>
      </c>
      <c r="TH50" s="0" t="str">
        <f aca="false">MID($B50,200+COLUMNS($C50:TH50)-1,1)</f>
        <v>-</v>
      </c>
      <c r="TI50" s="0" t="str">
        <f aca="false">MID($B50,200+COLUMNS($C50:TI50)-1,1)</f>
        <v>-</v>
      </c>
      <c r="TJ50" s="0" t="str">
        <f aca="false">MID($B50,200+COLUMNS($C50:TJ50)-1,1)</f>
        <v>-</v>
      </c>
      <c r="TK50" s="0" t="str">
        <f aca="false">MID($B50,200+COLUMNS($C50:TK50)-1,1)</f>
        <v>-</v>
      </c>
      <c r="TL50" s="0" t="str">
        <f aca="false">MID($B50,200+COLUMNS($C50:TL50)-1,1)</f>
        <v>-</v>
      </c>
      <c r="TM50" s="0" t="str">
        <f aca="false">MID($B50,200+COLUMNS($C50:TM50)-1,1)</f>
        <v>-</v>
      </c>
      <c r="TN50" s="0" t="str">
        <f aca="false">MID($B50,200+COLUMNS($C50:TN50)-1,1)</f>
        <v>-</v>
      </c>
      <c r="TO50" s="0" t="str">
        <f aca="false">MID($B50,200+COLUMNS($C50:TO50)-1,1)</f>
        <v>-</v>
      </c>
      <c r="TP50" s="0" t="str">
        <f aca="false">MID($B50,200+COLUMNS($C50:TP50)-1,1)</f>
        <v>-</v>
      </c>
      <c r="TQ50" s="0" t="str">
        <f aca="false">MID($B50,200+COLUMNS($C50:TQ50)-1,1)</f>
        <v>-</v>
      </c>
      <c r="TR50" s="0" t="str">
        <f aca="false">MID($B50,200+COLUMNS($C50:TR50)-1,1)</f>
        <v>-</v>
      </c>
      <c r="TS50" s="0" t="str">
        <f aca="false">MID($B50,200+COLUMNS($C50:TS50)-1,1)</f>
        <v>-</v>
      </c>
      <c r="TT50" s="0" t="str">
        <f aca="false">MID($B50,200+COLUMNS($C50:TT50)-1,1)</f>
        <v>-</v>
      </c>
      <c r="TU50" s="0" t="str">
        <f aca="false">MID($B50,200+COLUMNS($C50:TU50)-1,1)</f>
        <v>-</v>
      </c>
      <c r="TV50" s="0" t="str">
        <f aca="false">MID($B50,200+COLUMNS($C50:TV50)-1,1)</f>
        <v>-</v>
      </c>
      <c r="TW50" s="0" t="str">
        <f aca="false">MID($B50,200+COLUMNS($C50:TW50)-1,1)</f>
        <v>-</v>
      </c>
      <c r="TX50" s="0" t="str">
        <f aca="false">MID($B50,200+COLUMNS($C50:TX50)-1,1)</f>
        <v>-</v>
      </c>
      <c r="TY50" s="0" t="str">
        <f aca="false">MID($B50,200+COLUMNS($C50:TY50)-1,1)</f>
        <v>-</v>
      </c>
      <c r="TZ50" s="0" t="str">
        <f aca="false">MID($B50,200+COLUMNS($C50:TZ50)-1,1)</f>
        <v>D</v>
      </c>
      <c r="UA50" s="0" t="str">
        <f aca="false">MID($B50,200+COLUMNS($C50:UA50)-1,1)</f>
        <v>M</v>
      </c>
      <c r="UB50" s="0" t="str">
        <f aca="false">MID($B50,200+COLUMNS($C50:UB50)-1,1)</f>
        <v>T</v>
      </c>
      <c r="UC50" s="0" t="str">
        <f aca="false">MID($B50,200+COLUMNS($C50:UC50)-1,1)</f>
        <v>K</v>
      </c>
      <c r="UD50" s="0" t="str">
        <f aca="false">MID($B50,200+COLUMNS($C50:UD50)-1,1)</f>
        <v>R</v>
      </c>
      <c r="UE50" s="0" t="str">
        <f aca="false">MID($B50,200+COLUMNS($C50:UE50)-1,1)</f>
        <v>G</v>
      </c>
      <c r="UF50" s="0" t="str">
        <f aca="false">MID($B50,200+COLUMNS($C50:UF50)-1,1)</f>
        <v>I</v>
      </c>
      <c r="UG50" s="0" t="str">
        <f aca="false">MID($B50,200+COLUMNS($C50:UG50)-1,1)</f>
        <v>-</v>
      </c>
      <c r="UH50" s="0" t="str">
        <f aca="false">MID($B50,200+COLUMNS($C50:UH50)-1,1)</f>
        <v>-</v>
      </c>
      <c r="UI50" s="0" t="str">
        <f aca="false">MID($B50,200+COLUMNS($C50:UI50)-1,1)</f>
        <v>-</v>
      </c>
      <c r="UJ50" s="0" t="str">
        <f aca="false">MID($B50,200+COLUMNS($C50:UJ50)-1,1)</f>
        <v>-</v>
      </c>
      <c r="UK50" s="0" t="str">
        <f aca="false">MID($B50,200+COLUMNS($C50:UK50)-1,1)</f>
        <v>-</v>
      </c>
      <c r="UL50" s="0" t="str">
        <f aca="false">MID($B50,200+COLUMNS($C50:UL50)-1,1)</f>
        <v>-</v>
      </c>
      <c r="UM50" s="0" t="str">
        <f aca="false">MID($B50,200+COLUMNS($C50:UM50)-1,1)</f>
        <v>-</v>
      </c>
      <c r="UN50" s="0" t="str">
        <f aca="false">MID($B50,200+COLUMNS($C50:UN50)-1,1)</f>
        <v>-</v>
      </c>
      <c r="UO50" s="0" t="str">
        <f aca="false">MID($B50,200+COLUMNS($C50:UO50)-1,1)</f>
        <v>-</v>
      </c>
      <c r="UP50" s="0" t="str">
        <f aca="false">MID($B50,200+COLUMNS($C50:UP50)-1,1)</f>
        <v>-</v>
      </c>
      <c r="UQ50" s="0" t="str">
        <f aca="false">MID($B50,200+COLUMNS($C50:UQ50)-1,1)</f>
        <v>-</v>
      </c>
      <c r="UR50" s="0" t="str">
        <f aca="false">MID($B50,200+COLUMNS($C50:UR50)-1,1)</f>
        <v>-</v>
      </c>
      <c r="US50" s="0" t="str">
        <f aca="false">MID($B50,200+COLUMNS($C50:US50)-1,1)</f>
        <v>-</v>
      </c>
      <c r="UT50" s="0" t="str">
        <f aca="false">MID($B50,200+COLUMNS($C50:UT50)-1,1)</f>
        <v>-</v>
      </c>
      <c r="UU50" s="0" t="str">
        <f aca="false">MID($B50,200+COLUMNS($C50:UU50)-1,1)</f>
        <v>-</v>
      </c>
      <c r="UV50" s="0" t="str">
        <f aca="false">MID($B50,200+COLUMNS($C50:UV50)-1,1)</f>
        <v>-</v>
      </c>
      <c r="UW50" s="0" t="str">
        <f aca="false">MID($B50,200+COLUMNS($C50:UW50)-1,1)</f>
        <v>-</v>
      </c>
      <c r="UX50" s="0" t="str">
        <f aca="false">MID($B50,200+COLUMNS($C50:UX50)-1,1)</f>
        <v>-</v>
      </c>
      <c r="UY50" s="0" t="str">
        <f aca="false">MID($B50,200+COLUMNS($C50:UY50)-1,1)</f>
        <v>-</v>
      </c>
      <c r="UZ50" s="0" t="str">
        <f aca="false">MID($B50,200+COLUMNS($C50:UZ50)-1,1)</f>
        <v>-</v>
      </c>
      <c r="VA50" s="0" t="str">
        <f aca="false">MID($B50,200+COLUMNS($C50:VA50)-1,1)</f>
        <v>-</v>
      </c>
      <c r="VB50" s="0" t="str">
        <f aca="false">MID($B50,200+COLUMNS($C50:VB50)-1,1)</f>
        <v>-</v>
      </c>
      <c r="VC50" s="0" t="str">
        <f aca="false">MID($B50,200+COLUMNS($C50:VC50)-1,1)</f>
        <v>-</v>
      </c>
      <c r="VD50" s="0" t="str">
        <f aca="false">MID($B50,200+COLUMNS($C50:VD50)-1,1)</f>
        <v>-</v>
      </c>
      <c r="VE50" s="0" t="str">
        <f aca="false">MID($B50,200+COLUMNS($C50:VE50)-1,1)</f>
        <v>-</v>
      </c>
      <c r="VF50" s="0" t="str">
        <f aca="false">MID($B50,200+COLUMNS($C50:VF50)-1,1)</f>
        <v>-</v>
      </c>
      <c r="VG50" s="0" t="str">
        <f aca="false">MID($B50,200+COLUMNS($C50:VG50)-1,1)</f>
        <v>-</v>
      </c>
      <c r="VH50" s="0" t="str">
        <f aca="false">MID($B50,200+COLUMNS($C50:VH50)-1,1)</f>
        <v>-</v>
      </c>
      <c r="VI50" s="0" t="str">
        <f aca="false">MID($B50,200+COLUMNS($C50:VI50)-1,1)</f>
        <v>-</v>
      </c>
      <c r="VJ50" s="0" t="str">
        <f aca="false">MID($B50,200+COLUMNS($C50:VJ50)-1,1)</f>
        <v>-</v>
      </c>
      <c r="VK50" s="0" t="str">
        <f aca="false">MID($B50,200+COLUMNS($C50:VK50)-1,1)</f>
        <v>-</v>
      </c>
      <c r="VL50" s="0" t="str">
        <f aca="false">MID($B50,200+COLUMNS($C50:VL50)-1,1)</f>
        <v>-</v>
      </c>
      <c r="VM50" s="0" t="str">
        <f aca="false">MID($B50,200+COLUMNS($C50:VM50)-1,1)</f>
        <v>-</v>
      </c>
      <c r="VN50" s="0" t="str">
        <f aca="false">MID($B50,200+COLUMNS($C50:VN50)-1,1)</f>
        <v>-</v>
      </c>
      <c r="VO50" s="0" t="str">
        <f aca="false">MID($B50,200+COLUMNS($C50:VO50)-1,1)</f>
        <v>-</v>
      </c>
      <c r="VP50" s="0" t="str">
        <f aca="false">MID($B50,200+COLUMNS($C50:VP50)-1,1)</f>
        <v>-</v>
      </c>
      <c r="VQ50" s="0" t="str">
        <f aca="false">MID($B50,200+COLUMNS($C50:VQ50)-1,1)</f>
        <v>-</v>
      </c>
      <c r="VR50" s="0" t="str">
        <f aca="false">MID($B50,200+COLUMNS($C50:VR50)-1,1)</f>
        <v>-</v>
      </c>
      <c r="VS50" s="0" t="str">
        <f aca="false">MID($B50,200+COLUMNS($C50:VS50)-1,1)</f>
        <v>-</v>
      </c>
      <c r="VT50" s="0" t="str">
        <f aca="false">MID($B50,200+COLUMNS($C50:VT50)-1,1)</f>
        <v>-</v>
      </c>
      <c r="VU50" s="0" t="str">
        <f aca="false">MID($B50,200+COLUMNS($C50:VU50)-1,1)</f>
        <v>-</v>
      </c>
      <c r="VV50" s="0" t="str">
        <f aca="false">MID($B50,200+COLUMNS($C50:VV50)-1,1)</f>
        <v>-</v>
      </c>
      <c r="VW50" s="0" t="str">
        <f aca="false">MID($B50,200+COLUMNS($C50:VW50)-1,1)</f>
        <v>-</v>
      </c>
      <c r="VX50" s="0" t="str">
        <f aca="false">MID($B50,200+COLUMNS($C50:VX50)-1,1)</f>
        <v>-</v>
      </c>
      <c r="VY50" s="0" t="str">
        <f aca="false">MID($B50,200+COLUMNS($C50:VY50)-1,1)</f>
        <v>-</v>
      </c>
      <c r="VZ50" s="0" t="str">
        <f aca="false">MID($B50,200+COLUMNS($C50:VZ50)-1,1)</f>
        <v>-</v>
      </c>
      <c r="WA50" s="0" t="str">
        <f aca="false">MID($B50,200+COLUMNS($C50:WA50)-1,1)</f>
        <v>-</v>
      </c>
      <c r="WB50" s="0" t="str">
        <f aca="false">MID($B50,200+COLUMNS($C50:WB50)-1,1)</f>
        <v>-</v>
      </c>
      <c r="WC50" s="0" t="str">
        <f aca="false">MID($B50,200+COLUMNS($C50:WC50)-1,1)</f>
        <v>-</v>
      </c>
      <c r="WD50" s="0" t="str">
        <f aca="false">MID($B50,200+COLUMNS($C50:WD50)-1,1)</f>
        <v>-</v>
      </c>
      <c r="WE50" s="0" t="str">
        <f aca="false">MID($B50,200+COLUMNS($C50:WE50)-1,1)</f>
        <v>-</v>
      </c>
      <c r="WF50" s="0" t="str">
        <f aca="false">MID($B50,200+COLUMNS($C50:WF50)-1,1)</f>
        <v>-</v>
      </c>
      <c r="WG50" s="0" t="str">
        <f aca="false">MID($B50,200+COLUMNS($C50:WG50)-1,1)</f>
        <v>-</v>
      </c>
      <c r="WH50" s="0" t="str">
        <f aca="false">MID($B50,200+COLUMNS($C50:WH50)-1,1)</f>
        <v>-</v>
      </c>
      <c r="WI50" s="0" t="str">
        <f aca="false">MID($B50,200+COLUMNS($C50:WI50)-1,1)</f>
        <v>-</v>
      </c>
      <c r="WJ50" s="0" t="str">
        <f aca="false">MID($B50,200+COLUMNS($C50:WJ50)-1,1)</f>
        <v>-</v>
      </c>
      <c r="WK50" s="0" t="str">
        <f aca="false">MID($B50,200+COLUMNS($C50:WK50)-1,1)</f>
        <v>I</v>
      </c>
      <c r="WL50" s="0" t="str">
        <f aca="false">MID($B50,200+COLUMNS($C50:WL50)-1,1)</f>
        <v>G</v>
      </c>
      <c r="WM50" s="0" t="str">
        <f aca="false">MID($B50,200+COLUMNS($C50:WM50)-1,1)</f>
        <v>V</v>
      </c>
      <c r="WN50" s="0" t="str">
        <f aca="false">MID($B50,200+COLUMNS($C50:WN50)-1,1)</f>
        <v>N</v>
      </c>
      <c r="WO50" s="0" t="str">
        <f aca="false">MID($B50,200+COLUMNS($C50:WO50)-1,1)</f>
        <v>L</v>
      </c>
      <c r="WP50" s="0" t="str">
        <f aca="false">MID($B50,200+COLUMNS($C50:WP50)-1,1)</f>
        <v>G</v>
      </c>
      <c r="WQ50" s="0" t="str">
        <f aca="false">MID($B50,200+COLUMNS($C50:WQ50)-1,1)</f>
        <v>K</v>
      </c>
      <c r="WR50" s="0" t="str">
        <f aca="false">MID($B50,200+COLUMNS($C50:WR50)-1,1)</f>
        <v>N</v>
      </c>
      <c r="WS50" s="0" t="str">
        <f aca="false">MID($B50,200+COLUMNS($C50:WS50)-1,1)</f>
        <v>R</v>
      </c>
      <c r="WT50" s="0" t="str">
        <f aca="false">MID($B50,200+COLUMNS($C50:WT50)-1,1)</f>
        <v>D</v>
      </c>
      <c r="WU50" s="0" t="str">
        <f aca="false">MID($B50,200+COLUMNS($C50:WU50)-1,1)</f>
        <v>S</v>
      </c>
      <c r="WV50" s="0" t="str">
        <f aca="false">MID($B50,200+COLUMNS($C50:WV50)-1,1)</f>
        <v>I</v>
      </c>
      <c r="WW50" s="0" t="str">
        <f aca="false">MID($B50,200+COLUMNS($C50:WW50)-1,1)</f>
        <v>-</v>
      </c>
      <c r="WX50" s="0" t="str">
        <f aca="false">MID($B50,200+COLUMNS($C50:WX50)-1,1)</f>
        <v>D</v>
      </c>
      <c r="WY50" s="0" t="str">
        <f aca="false">MID($B50,200+COLUMNS($C50:WY50)-1,1)</f>
        <v>-</v>
      </c>
      <c r="WZ50" s="0" t="str">
        <f aca="false">MID($B50,200+COLUMNS($C50:WZ50)-1,1)</f>
        <v>S</v>
      </c>
      <c r="XA50" s="0" t="str">
        <f aca="false">MID($B50,200+COLUMNS($C50:XA50)-1,1)</f>
        <v>I</v>
      </c>
      <c r="XB50" s="0" t="str">
        <f aca="false">MID($B50,200+COLUMNS($C50:XB50)-1,1)</f>
        <v>E</v>
      </c>
      <c r="XC50" s="0" t="str">
        <f aca="false">MID($B50,200+COLUMNS($C50:XC50)-1,1)</f>
        <v>D</v>
      </c>
      <c r="XD50" s="0" t="str">
        <f aca="false">MID($B50,200+COLUMNS($C50:XD50)-1,1)</f>
        <v>F</v>
      </c>
      <c r="XE50" s="0" t="str">
        <f aca="false">MID($B50,200+COLUMNS($C50:XE50)-1,1)</f>
        <v>I</v>
      </c>
      <c r="XF50" s="0" t="str">
        <f aca="false">MID($B50,200+COLUMNS($C50:XF50)-1,1)</f>
        <v>Q</v>
      </c>
      <c r="XG50" s="0" t="str">
        <f aca="false">MID($B50,200+COLUMNS($C50:XG50)-1,1)</f>
        <v>G</v>
      </c>
      <c r="XH50" s="0" t="str">
        <f aca="false">MID($B50,200+COLUMNS($C50:XH50)-1,1)</f>
        <v>V</v>
      </c>
      <c r="XI50" s="0" t="str">
        <f aca="false">MID($B50,200+COLUMNS($C50:XI50)-1,1)</f>
        <v>K</v>
      </c>
      <c r="XJ50" s="0" t="str">
        <f aca="false">MID($B50,200+COLUMNS($C50:XJ50)-1,1)</f>
        <v>K</v>
      </c>
      <c r="XK50" s="0" t="str">
        <f aca="false">MID($B50,200+COLUMNS($C50:XK50)-1,1)</f>
        <v>F</v>
      </c>
      <c r="XL50" s="0" t="str">
        <f aca="false">MID($B50,200+COLUMNS($C50:XL50)-1,1)</f>
        <v>-</v>
      </c>
      <c r="XM50" s="0" t="str">
        <f aca="false">MID($B50,200+COLUMNS($C50:XM50)-1,1)</f>
        <v>-</v>
      </c>
      <c r="XN50" s="0" t="str">
        <f aca="false">MID($B50,200+COLUMNS($C50:XN50)-1,1)</f>
        <v>-</v>
      </c>
      <c r="XO50" s="0" t="str">
        <f aca="false">MID($B50,200+COLUMNS($C50:XO50)-1,1)</f>
        <v>-</v>
      </c>
      <c r="XP50" s="0" t="str">
        <f aca="false">MID($B50,200+COLUMNS($C50:XP50)-1,1)</f>
        <v>-</v>
      </c>
      <c r="XQ50" s="0" t="str">
        <f aca="false">MID($B50,200+COLUMNS($C50:XQ50)-1,1)</f>
        <v>-</v>
      </c>
      <c r="XR50" s="0" t="str">
        <f aca="false">MID($B50,200+COLUMNS($C50:XR50)-1,1)</f>
        <v>-</v>
      </c>
      <c r="XS50" s="0" t="str">
        <f aca="false">MID($B50,200+COLUMNS($C50:XS50)-1,1)</f>
        <v>-</v>
      </c>
      <c r="XT50" s="0" t="str">
        <f aca="false">MID($B50,200+COLUMNS($C50:XT50)-1,1)</f>
        <v>-</v>
      </c>
      <c r="XU50" s="0" t="str">
        <f aca="false">MID($B50,200+COLUMNS($C50:XU50)-1,1)</f>
        <v>-</v>
      </c>
      <c r="XV50" s="0" t="str">
        <f aca="false">MID($B50,200+COLUMNS($C50:XV50)-1,1)</f>
        <v>-</v>
      </c>
      <c r="XW50" s="0" t="str">
        <f aca="false">MID($B50,200+COLUMNS($C50:XW50)-1,1)</f>
        <v>-</v>
      </c>
      <c r="XX50" s="0" t="str">
        <f aca="false">MID($B50,200+COLUMNS($C50:XX50)-1,1)</f>
        <v>-</v>
      </c>
      <c r="XY50" s="0" t="str">
        <f aca="false">MID($B50,200+COLUMNS($C50:XY50)-1,1)</f>
        <v>-</v>
      </c>
      <c r="XZ50" s="0" t="str">
        <f aca="false">MID($B50,200+COLUMNS($C50:XZ50)-1,1)</f>
        <v>-</v>
      </c>
      <c r="YA50" s="0" t="str">
        <f aca="false">MID($B50,200+COLUMNS($C50:YA50)-1,1)</f>
        <v>-</v>
      </c>
      <c r="YB50" s="0" t="str">
        <f aca="false">MID($B50,200+COLUMNS($C50:YB50)-1,1)</f>
        <v>A</v>
      </c>
      <c r="YC50" s="0" t="str">
        <f aca="false">MID($B50,200+COLUMNS($C50:YC50)-1,1)</f>
        <v>P</v>
      </c>
      <c r="YD50" s="0" t="str">
        <f aca="false">MID($B50,200+COLUMNS($C50:YD50)-1,1)</f>
        <v>V</v>
      </c>
      <c r="YE50" s="0" t="str">
        <f aca="false">MID($B50,200+COLUMNS($C50:YE50)-1,1)</f>
        <v>A</v>
      </c>
      <c r="YF50" s="0" t="str">
        <f aca="false">MID($B50,200+COLUMNS($C50:YF50)-1,1)</f>
        <v>D</v>
      </c>
      <c r="YG50" s="0" t="str">
        <f aca="false">MID($B50,200+COLUMNS($C50:YG50)-1,1)</f>
        <v>Y</v>
      </c>
      <c r="YH50" s="0" t="str">
        <f aca="false">MID($B50,200+COLUMNS($C50:YH50)-1,1)</f>
        <v>L</v>
      </c>
      <c r="YI50" s="0" t="str">
        <f aca="false">MID($B50,200+COLUMNS($C50:YI50)-1,1)</f>
        <v>V</v>
      </c>
      <c r="YJ50" s="0" t="str">
        <f aca="false">MID($B50,200+COLUMNS($C50:YJ50)-1,1)</f>
        <v>I</v>
      </c>
      <c r="YK50" s="0" t="str">
        <f aca="false">MID($B50,200+COLUMNS($C50:YK50)-1,1)</f>
        <v>N</v>
      </c>
      <c r="YL50" s="0" t="str">
        <f aca="false">MID($B50,200+COLUMNS($C50:YL50)-1,1)</f>
        <v>-</v>
      </c>
      <c r="YM50" s="0" t="str">
        <f aca="false">MID($B50,200+COLUMNS($C50:YM50)-1,1)</f>
        <v>-</v>
      </c>
      <c r="YN50" s="0" t="str">
        <f aca="false">MID($B50,200+COLUMNS($C50:YN50)-1,1)</f>
        <v>-</v>
      </c>
      <c r="YO50" s="0" t="str">
        <f aca="false">MID($B50,200+COLUMNS($C50:YO50)-1,1)</f>
        <v>-</v>
      </c>
      <c r="YP50" s="0" t="str">
        <f aca="false">MID($B50,200+COLUMNS($C50:YP50)-1,1)</f>
        <v>-</v>
      </c>
      <c r="YQ50" s="0" t="str">
        <f aca="false">MID($B50,200+COLUMNS($C50:YQ50)-1,1)</f>
        <v>-</v>
      </c>
      <c r="YR50" s="0" t="str">
        <f aca="false">MID($B50,200+COLUMNS($C50:YR50)-1,1)</f>
        <v>-</v>
      </c>
      <c r="YS50" s="0" t="str">
        <f aca="false">MID($B50,200+COLUMNS($C50:YS50)-1,1)</f>
        <v>V</v>
      </c>
      <c r="YT50" s="0" t="str">
        <f aca="false">MID($B50,200+COLUMNS($C50:YT50)-1,1)</f>
        <v>S</v>
      </c>
      <c r="YU50" s="0" t="str">
        <f aca="false">MID($B50,200+COLUMNS($C50:YU50)-1,1)</f>
        <v>S</v>
      </c>
      <c r="YV50" s="0" t="str">
        <f aca="false">MID($B50,200+COLUMNS($C50:YV50)-1,1)</f>
        <v>P</v>
      </c>
      <c r="YW50" s="0" t="str">
        <f aca="false">MID($B50,200+COLUMNS($C50:YW50)-1,1)</f>
        <v>N</v>
      </c>
      <c r="YX50" s="0" t="str">
        <f aca="false">MID($B50,200+COLUMNS($C50:YX50)-1,1)</f>
        <v>T</v>
      </c>
      <c r="YY50" s="0" t="str">
        <f aca="false">MID($B50,200+COLUMNS($C50:YY50)-1,1)</f>
        <v>K</v>
      </c>
      <c r="YZ50" s="0" t="str">
        <f aca="false">MID($B50,200+COLUMNS($C50:YZ50)-1,1)</f>
        <v>G</v>
      </c>
      <c r="ZA50" s="0" t="str">
        <f aca="false">MID($B50,200+COLUMNS($C50:ZA50)-1,1)</f>
        <v>L</v>
      </c>
      <c r="ZB50" s="0" t="str">
        <f aca="false">MID($B50,200+COLUMNS($C50:ZB50)-1,1)</f>
        <v>R</v>
      </c>
      <c r="ZC50" s="0" t="str">
        <f aca="false">MID($B50,200+COLUMNS($C50:ZC50)-1,1)</f>
        <v>-</v>
      </c>
      <c r="ZD50" s="0" t="str">
        <f aca="false">MID($B50,200+COLUMNS($C50:ZD50)-1,1)</f>
        <v>L</v>
      </c>
      <c r="ZE50" s="0" t="str">
        <f aca="false">MID($B50,200+COLUMNS($C50:ZE50)-1,1)</f>
        <v>L</v>
      </c>
      <c r="ZF50" s="0" t="str">
        <f aca="false">MID($B50,200+COLUMNS($C50:ZF50)-1,1)</f>
        <v>Q</v>
      </c>
      <c r="ZG50" s="0" t="str">
        <f aca="false">MID($B50,200+COLUMNS($C50:ZG50)-1,1)</f>
        <v>R</v>
      </c>
      <c r="ZH50" s="0" t="str">
        <f aca="false">MID($B50,200+COLUMNS($C50:ZH50)-1,1)</f>
        <v>R</v>
      </c>
      <c r="ZI50" s="0" t="str">
        <f aca="false">MID($B50,200+COLUMNS($C50:ZI50)-1,1)</f>
        <v>K</v>
      </c>
      <c r="ZJ50" s="0" t="str">
        <f aca="false">MID($B50,200+COLUMNS($C50:ZJ50)-1,1)</f>
        <v>D</v>
      </c>
      <c r="ZK50" s="0" t="str">
        <f aca="false">MID($B50,200+COLUMNS($C50:ZK50)-1,1)</f>
        <v>F</v>
      </c>
      <c r="ZL50" s="0" t="str">
        <f aca="false">MID($B50,200+COLUMNS($C50:ZL50)-1,1)</f>
        <v>A</v>
      </c>
      <c r="ZM50" s="0" t="str">
        <f aca="false">MID($B50,200+COLUMNS($C50:ZM50)-1,1)</f>
        <v>N</v>
      </c>
      <c r="ZN50" s="0" t="str">
        <f aca="false">MID($B50,200+COLUMNS($C50:ZN50)-1,1)</f>
        <v>V</v>
      </c>
      <c r="ZO50" s="0" t="str">
        <f aca="false">MID($B50,200+COLUMNS($C50:ZO50)-1,1)</f>
        <v>I</v>
      </c>
      <c r="ZP50" s="0" t="str">
        <f aca="false">MID($B50,200+COLUMNS($C50:ZP50)-1,1)</f>
        <v>D</v>
      </c>
      <c r="ZQ50" s="0" t="str">
        <f aca="false">MID($B50,200+COLUMNS($C50:ZQ50)-1,1)</f>
        <v>K</v>
      </c>
      <c r="ZR50" s="0" t="str">
        <f aca="false">MID($B50,200+COLUMNS($C50:ZR50)-1,1)</f>
        <v>-</v>
      </c>
      <c r="ZS50" s="0" t="str">
        <f aca="false">MID($B50,200+COLUMNS($C50:ZS50)-1,1)</f>
        <v>-</v>
      </c>
      <c r="ZT50" s="0" t="str">
        <f aca="false">MID($B50,200+COLUMNS($C50:ZT50)-1,1)</f>
        <v>-</v>
      </c>
      <c r="ZU50" s="0" t="str">
        <f aca="false">MID($B50,200+COLUMNS($C50:ZU50)-1,1)</f>
        <v>-</v>
      </c>
      <c r="ZV50" s="0" t="str">
        <f aca="false">MID($B50,200+COLUMNS($C50:ZV50)-1,1)</f>
        <v>-</v>
      </c>
      <c r="ZW50" s="0" t="str">
        <f aca="false">MID($B50,200+COLUMNS($C50:ZW50)-1,1)</f>
        <v>-</v>
      </c>
      <c r="ZX50" s="0" t="str">
        <f aca="false">MID($B50,200+COLUMNS($C50:ZX50)-1,1)</f>
        <v>-</v>
      </c>
      <c r="ZY50" s="0" t="str">
        <f aca="false">MID($B50,200+COLUMNS($C50:ZY50)-1,1)</f>
        <v>-</v>
      </c>
      <c r="ZZ50" s="0" t="str">
        <f aca="false">MID($B50,200+COLUMNS($C50:ZZ50)-1,1)</f>
        <v>-</v>
      </c>
      <c r="AAA50" s="0" t="str">
        <f aca="false">MID($B50,200+COLUMNS($C50:AAA50)-1,1)</f>
        <v>-</v>
      </c>
      <c r="AAB50" s="0" t="str">
        <f aca="false">MID($B50,200+COLUMNS($C50:AAB50)-1,1)</f>
        <v>-</v>
      </c>
      <c r="AAC50" s="0" t="str">
        <f aca="false">MID($B50,200+COLUMNS($C50:AAC50)-1,1)</f>
        <v>-</v>
      </c>
      <c r="AAD50" s="0" t="str">
        <f aca="false">MID($B50,200+COLUMNS($C50:AAD50)-1,1)</f>
        <v>-</v>
      </c>
      <c r="AAE50" s="0" t="str">
        <f aca="false">MID($B50,200+COLUMNS($C50:AAE50)-1,1)</f>
        <v>-</v>
      </c>
      <c r="AAF50" s="0" t="str">
        <f aca="false">MID($B50,200+COLUMNS($C50:AAF50)-1,1)</f>
        <v>-</v>
      </c>
      <c r="AAG50" s="0" t="str">
        <f aca="false">MID($B50,200+COLUMNS($C50:AAG50)-1,1)</f>
        <v>-</v>
      </c>
      <c r="AAH50" s="0" t="str">
        <f aca="false">MID($B50,200+COLUMNS($C50:AAH50)-1,1)</f>
        <v>-</v>
      </c>
      <c r="AAI50" s="0" t="str">
        <f aca="false">MID($B50,200+COLUMNS($C50:AAI50)-1,1)</f>
        <v>-</v>
      </c>
      <c r="AAJ50" s="0" t="str">
        <f aca="false">MID($B50,200+COLUMNS($C50:AAJ50)-1,1)</f>
        <v>-</v>
      </c>
      <c r="AAK50" s="0" t="str">
        <f aca="false">MID($B50,200+COLUMNS($C50:AAK50)-1,1)</f>
        <v>-</v>
      </c>
      <c r="AAL50" s="0" t="str">
        <f aca="false">MID($B50,200+COLUMNS($C50:AAL50)-1,1)</f>
        <v>-</v>
      </c>
      <c r="AAM50" s="0" t="str">
        <f aca="false">MID($B50,200+COLUMNS($C50:AAM50)-1,1)</f>
        <v>-</v>
      </c>
      <c r="AAN50" s="0" t="str">
        <f aca="false">MID($B50,200+COLUMNS($C50:AAN50)-1,1)</f>
        <v>-</v>
      </c>
      <c r="AAO50" s="0" t="str">
        <f aca="false">MID($B50,200+COLUMNS($C50:AAO50)-1,1)</f>
        <v>-</v>
      </c>
      <c r="AAP50" s="0" t="str">
        <f aca="false">MID($B50,200+COLUMNS($C50:AAP50)-1,1)</f>
        <v>-</v>
      </c>
      <c r="AAQ50" s="0" t="str">
        <f aca="false">MID($B50,200+COLUMNS($C50:AAQ50)-1,1)</f>
        <v>-</v>
      </c>
      <c r="AAR50" s="0" t="str">
        <f aca="false">MID($B50,200+COLUMNS($C50:AAR50)-1,1)</f>
        <v>-</v>
      </c>
      <c r="AAS50" s="0" t="str">
        <f aca="false">MID($B50,200+COLUMNS($C50:AAS50)-1,1)</f>
        <v>-</v>
      </c>
      <c r="AAT50" s="0" t="str">
        <f aca="false">MID($B50,200+COLUMNS($C50:AAT50)-1,1)</f>
        <v>-</v>
      </c>
      <c r="AAU50" s="0" t="str">
        <f aca="false">MID($B50,200+COLUMNS($C50:AAU50)-1,1)</f>
        <v>-</v>
      </c>
      <c r="AAV50" s="0" t="str">
        <f aca="false">MID($B50,200+COLUMNS($C50:AAV50)-1,1)</f>
        <v>-</v>
      </c>
      <c r="AAW50" s="0" t="str">
        <f aca="false">MID($B50,200+COLUMNS($C50:AAW50)-1,1)</f>
        <v>-</v>
      </c>
      <c r="AAX50" s="0" t="str">
        <f aca="false">MID($B50,200+COLUMNS($C50:AAX50)-1,1)</f>
        <v>-</v>
      </c>
      <c r="AAY50" s="0" t="str">
        <f aca="false">MID($B50,200+COLUMNS($C50:AAY50)-1,1)</f>
        <v>-</v>
      </c>
      <c r="AAZ50" s="0" t="str">
        <f aca="false">MID($B50,200+COLUMNS($C50:AAZ50)-1,1)</f>
        <v>-</v>
      </c>
      <c r="ABA50" s="0" t="str">
        <f aca="false">MID($B50,200+COLUMNS($C50:ABA50)-1,1)</f>
        <v>-</v>
      </c>
      <c r="ABB50" s="0" t="str">
        <f aca="false">MID($B50,200+COLUMNS($C50:ABB50)-1,1)</f>
        <v>-</v>
      </c>
      <c r="ABC50" s="0" t="str">
        <f aca="false">MID($B50,200+COLUMNS($C50:ABC50)-1,1)</f>
        <v>-</v>
      </c>
      <c r="ABD50" s="0" t="str">
        <f aca="false">MID($B50,200+COLUMNS($C50:ABD50)-1,1)</f>
        <v>-</v>
      </c>
      <c r="ABE50" s="0" t="str">
        <f aca="false">MID($B50,200+COLUMNS($C50:ABE50)-1,1)</f>
        <v>-</v>
      </c>
      <c r="ABF50" s="0" t="str">
        <f aca="false">MID($B50,200+COLUMNS($C50:ABF50)-1,1)</f>
        <v>V</v>
      </c>
      <c r="ABG50" s="0" t="str">
        <f aca="false">MID($B50,200+COLUMNS($C50:ABG50)-1,1)</f>
        <v>V</v>
      </c>
      <c r="ABH50" s="0" t="str">
        <f aca="false">MID($B50,200+COLUMNS($C50:ABH50)-1,1)</f>
        <v>D</v>
      </c>
      <c r="ABI50" s="0" t="str">
        <f aca="false">MID($B50,200+COLUMNS($C50:ABI50)-1,1)</f>
        <v>A</v>
      </c>
      <c r="ABJ50" s="0" t="str">
        <f aca="false">MID($B50,200+COLUMNS($C50:ABJ50)-1,1)</f>
        <v>R</v>
      </c>
      <c r="ABK50" s="0" t="str">
        <f aca="false">MID($B50,200+COLUMNS($C50:ABK50)-1,1)</f>
        <v>N</v>
      </c>
      <c r="ABL50" s="0" t="str">
        <f aca="false">MID($B50,200+COLUMNS($C50:ABL50)-1,1)</f>
        <v>K</v>
      </c>
      <c r="ABM50" s="0" t="str">
        <f aca="false">MID($B50,200+COLUMNS($C50:ABM50)-1,1)</f>
        <v>L</v>
      </c>
      <c r="ABN50" s="0" t="str">
        <f aca="false">MID($B50,200+COLUMNS($C50:ABN50)-1,1)</f>
        <v>R</v>
      </c>
      <c r="ABO50" s="0" t="str">
        <f aca="false">MID($B50,200+COLUMNS($C50:ABO50)-1,1)</f>
        <v>M</v>
      </c>
      <c r="ABP50" s="0" t="str">
        <f aca="false">MID($B50,200+COLUMNS($C50:ABP50)-1,1)</f>
        <v>K</v>
      </c>
      <c r="ABQ50" s="0" t="str">
        <f aca="false">MID($B50,200+COLUMNS($C50:ABQ50)-1,1)</f>
        <v>H</v>
      </c>
      <c r="ABR50" s="0" t="str">
        <f aca="false">MID($B50,200+COLUMNS($C50:ABR50)-1,1)</f>
        <v>-</v>
      </c>
      <c r="ABS50" s="0" t="str">
        <f aca="false">MID($B50,200+COLUMNS($C50:ABS50)-1,1)</f>
        <v>-</v>
      </c>
      <c r="ABT50" s="0" t="str">
        <f aca="false">MID($B50,200+COLUMNS($C50:ABT50)-1,1)</f>
        <v>K</v>
      </c>
      <c r="ABU50" s="0" t="str">
        <f aca="false">MID($B50,200+COLUMNS($C50:ABU50)-1,1)</f>
        <v>T</v>
      </c>
      <c r="ABV50" s="0" t="str">
        <f aca="false">MID($B50,200+COLUMNS($C50:ABV50)-1,1)</f>
        <v>P</v>
      </c>
      <c r="ABW50" s="0" t="str">
        <f aca="false">MID($B50,200+COLUMNS($C50:ABW50)-1,1)</f>
        <v>I</v>
      </c>
      <c r="ABX50" s="0" t="str">
        <f aca="false">MID($B50,200+COLUMNS($C50:ABX50)-1,1)</f>
        <v>L</v>
      </c>
      <c r="ABY50" s="0" t="str">
        <f aca="false">MID($B50,200+COLUMNS($C50:ABY50)-1,1)</f>
        <v>V</v>
      </c>
      <c r="ABZ50" s="0" t="str">
        <f aca="false">MID($B50,200+COLUMNS($C50:ABZ50)-1,1)</f>
        <v>K</v>
      </c>
      <c r="ACA50" s="0" t="str">
        <f aca="false">MID($B50,200+COLUMNS($C50:ACA50)-1,1)</f>
        <v>I</v>
      </c>
      <c r="ACB50" s="0" t="str">
        <f aca="false">MID($B50,200+COLUMNS($C50:ACB50)-1,1)</f>
        <v>A</v>
      </c>
      <c r="ACC50" s="0" t="str">
        <f aca="false">MID($B50,200+COLUMNS($C50:ACC50)-1,1)</f>
        <v>P</v>
      </c>
      <c r="ACD50" s="0" t="str">
        <f aca="false">MID($B50,200+COLUMNS($C50:ACD50)-1,1)</f>
        <v>D</v>
      </c>
      <c r="ACE50" s="0" t="str">
        <f aca="false">MID($B50,200+COLUMNS($C50:ACE50)-1,1)</f>
        <v>L</v>
      </c>
      <c r="ACF50" s="0" t="str">
        <f aca="false">MID($B50,200+COLUMNS($C50:ACF50)-1,1)</f>
        <v>S</v>
      </c>
      <c r="ACG50" s="0" t="str">
        <f aca="false">MID($B50,200+COLUMNS($C50:ACG50)-1,1)</f>
        <v>K</v>
      </c>
      <c r="ACH50" s="0" t="str">
        <f aca="false">MID($B50,200+COLUMNS($C50:ACH50)-1,1)</f>
        <v>E</v>
      </c>
      <c r="ACI50" s="0" t="str">
        <f aca="false">MID($B50,200+COLUMNS($C50:ACI50)-1,1)</f>
        <v>A</v>
      </c>
      <c r="ACJ50" s="0" t="str">
        <f aca="false">MID($B50,200+COLUMNS($C50:ACJ50)-1,1)</f>
        <v>K</v>
      </c>
      <c r="ACK50" s="0" t="str">
        <f aca="false">MID($B50,200+COLUMNS($C50:ACK50)-1,1)</f>
        <v>Q</v>
      </c>
      <c r="ACL50" s="0" t="str">
        <f aca="false">MID($B50,200+COLUMNS($C50:ACL50)-1,1)</f>
        <v>D</v>
      </c>
      <c r="ACM50" s="0" t="str">
        <f aca="false">MID($B50,200+COLUMNS($C50:ACM50)-1,1)</f>
        <v>V</v>
      </c>
      <c r="ACN50" s="0" t="str">
        <f aca="false">MID($B50,200+COLUMNS($C50:ACN50)-1,1)</f>
        <v>A</v>
      </c>
      <c r="ACO50" s="0" t="str">
        <f aca="false">MID($B50,200+COLUMNS($C50:ACO50)-1,1)</f>
        <v>-</v>
      </c>
      <c r="ACP50" s="0" t="str">
        <f aca="false">MID($B50,200+COLUMNS($C50:ACP50)-1,1)</f>
        <v>-</v>
      </c>
      <c r="ACQ50" s="0" t="str">
        <f aca="false">MID($B50,200+COLUMNS($C50:ACQ50)-1,1)</f>
        <v>-</v>
      </c>
      <c r="ACR50" s="0" t="str">
        <f aca="false">MID($B50,200+COLUMNS($C50:ACR50)-1,1)</f>
        <v>-</v>
      </c>
      <c r="ACS50" s="0" t="str">
        <f aca="false">MID($B50,200+COLUMNS($C50:ACS50)-1,1)</f>
        <v>-</v>
      </c>
      <c r="ACT50" s="0" t="str">
        <f aca="false">MID($B50,200+COLUMNS($C50:ACT50)-1,1)</f>
        <v>-</v>
      </c>
      <c r="ACU50" s="0" t="str">
        <f aca="false">MID($B50,200+COLUMNS($C50:ACU50)-1,1)</f>
        <v>-</v>
      </c>
      <c r="ACV50" s="0" t="str">
        <f aca="false">MID($B50,200+COLUMNS($C50:ACV50)-1,1)</f>
        <v>A</v>
      </c>
      <c r="ACW50" s="0" t="str">
        <f aca="false">MID($B50,200+COLUMNS($C50:ACW50)-1,1)</f>
        <v>I</v>
      </c>
      <c r="ACX50" s="0" t="str">
        <f aca="false">MID($B50,200+COLUMNS($C50:ACX50)-1,1)</f>
        <v>L</v>
      </c>
      <c r="ACY50" s="0" t="str">
        <f aca="false">MID($B50,200+COLUMNS($C50:ACY50)-1,1)</f>
        <v>-</v>
      </c>
      <c r="ACZ50" s="0" t="str">
        <f aca="false">MID($B50,200+COLUMNS($C50:ACZ50)-1,1)</f>
        <v>-</v>
      </c>
      <c r="ADA50" s="0" t="str">
        <f aca="false">MID($B50,200+COLUMNS($C50:ADA50)-1,1)</f>
        <v>-</v>
      </c>
      <c r="ADB50" s="0" t="str">
        <f aca="false">MID($B50,200+COLUMNS($C50:ADB50)-1,1)</f>
        <v>-</v>
      </c>
      <c r="ADC50" s="0" t="str">
        <f aca="false">MID($B50,200+COLUMNS($C50:ADC50)-1,1)</f>
        <v>L</v>
      </c>
      <c r="ADD50" s="0" t="str">
        <f aca="false">MID($B50,200+COLUMNS($C50:ADD50)-1,1)</f>
        <v>R</v>
      </c>
      <c r="ADE50" s="0" t="str">
        <f aca="false">MID($B50,200+COLUMNS($C50:ADE50)-1,1)</f>
        <v>P</v>
      </c>
      <c r="ADF50" s="0" t="str">
        <f aca="false">MID($B50,200+COLUMNS($C50:ADF50)-1,1)</f>
        <v>G</v>
      </c>
      <c r="ADG50" s="0" t="str">
        <f aca="false">MID($B50,200+COLUMNS($C50:ADG50)-1,1)</f>
        <v>K</v>
      </c>
      <c r="ADH50" s="0" t="str">
        <f aca="false">MID($B50,200+COLUMNS($C50:ADH50)-1,1)</f>
        <v>P</v>
      </c>
      <c r="ADI50" s="0" t="str">
        <f aca="false">MID($B50,200+COLUMNS($C50:ADI50)-1,1)</f>
        <v>R</v>
      </c>
      <c r="ADJ50" s="0" t="str">
        <f aca="false">MID($B50,200+COLUMNS($C50:ADJ50)-1,1)</f>
        <v>V</v>
      </c>
      <c r="ADK50" s="0" t="str">
        <f aca="false">MID($B50,200+COLUMNS($C50:ADK50)-1,1)</f>
        <v>D</v>
      </c>
      <c r="ADL50" s="0" t="str">
        <f aca="false">MID($B50,200+COLUMNS($C50:ADL50)-1,1)</f>
        <v>G</v>
      </c>
      <c r="ADM50" s="0" t="str">
        <f aca="false">MID($B50,200+COLUMNS($C50:ADM50)-1,1)</f>
        <v>I</v>
      </c>
      <c r="ADN50" s="0" t="str">
        <f aca="false">MID($B50,200+COLUMNS($C50:ADN50)-1,1)</f>
        <v>I</v>
      </c>
      <c r="ADO50" s="0" t="str">
        <f aca="false">MID($B50,200+COLUMNS($C50:ADO50)-1,1)</f>
        <v>I</v>
      </c>
      <c r="ADP50" s="0" t="str">
        <f aca="false">MID($B50,200+COLUMNS($C50:ADP50)-1,1)</f>
        <v>S</v>
      </c>
      <c r="ADQ50" s="0" t="str">
        <f aca="false">MID($B50,200+COLUMNS($C50:ADQ50)-1,1)</f>
        <v>N</v>
      </c>
      <c r="ADR50" s="0" t="str">
        <f aca="false">MID($B50,200+COLUMNS($C50:ADR50)-1,1)</f>
        <v>S</v>
      </c>
      <c r="ADS50" s="0" t="str">
        <f aca="false">MID($B50,200+COLUMNS($C50:ADS50)-1,1)</f>
        <v>T</v>
      </c>
      <c r="ADT50" s="0" t="str">
        <f aca="false">MID($B50,200+COLUMNS($C50:ADT50)-1,1)</f>
        <v>I</v>
      </c>
      <c r="ADU50" s="0" t="str">
        <f aca="false">MID($B50,200+COLUMNS($C50:ADU50)-1,1)</f>
        <v>V</v>
      </c>
      <c r="ADV50" s="0" t="str">
        <f aca="false">MID($B50,200+COLUMNS($C50:ADV50)-1,1)</f>
        <v>R</v>
      </c>
      <c r="ADW50" s="0" t="str">
        <f aca="false">MID($B50,200+COLUMNS($C50:ADW50)-1,1)</f>
        <v>-</v>
      </c>
      <c r="ADX50" s="0" t="str">
        <f aca="false">MID($B50,200+COLUMNS($C50:ADX50)-1,1)</f>
        <v>-</v>
      </c>
      <c r="ADY50" s="0" t="str">
        <f aca="false">MID($B50,200+COLUMNS($C50:ADY50)-1,1)</f>
        <v>-</v>
      </c>
      <c r="ADZ50" s="0" t="str">
        <f aca="false">MID($B50,200+COLUMNS($C50:ADZ50)-1,1)</f>
        <v>-</v>
      </c>
      <c r="AEA50" s="0" t="str">
        <f aca="false">MID($B50,200+COLUMNS($C50:AEA50)-1,1)</f>
        <v>-</v>
      </c>
      <c r="AEB50" s="0" t="str">
        <f aca="false">MID($B50,200+COLUMNS($C50:AEB50)-1,1)</f>
        <v>-</v>
      </c>
      <c r="AEC50" s="0" t="str">
        <f aca="false">MID($B50,200+COLUMNS($C50:AEC50)-1,1)</f>
        <v>-</v>
      </c>
      <c r="AED50" s="0" t="str">
        <f aca="false">MID($B50,200+COLUMNS($C50:AED50)-1,1)</f>
        <v>-</v>
      </c>
      <c r="AEE50" s="0" t="str">
        <f aca="false">MID($B50,200+COLUMNS($C50:AEE50)-1,1)</f>
        <v>-</v>
      </c>
      <c r="AEF50" s="0" t="str">
        <f aca="false">MID($B50,200+COLUMNS($C50:AEF50)-1,1)</f>
        <v>-</v>
      </c>
      <c r="AEG50" s="0" t="str">
        <f aca="false">MID($B50,200+COLUMNS($C50:AEG50)-1,1)</f>
        <v>P</v>
      </c>
      <c r="AEH50" s="0" t="str">
        <f aca="false">MID($B50,200+COLUMNS($C50:AEH50)-1,1)</f>
        <v>P</v>
      </c>
      <c r="AEI50" s="0" t="str">
        <f aca="false">MID($B50,200+COLUMNS($C50:AEI50)-1,1)</f>
        <v>S</v>
      </c>
      <c r="AEJ50" s="0" t="str">
        <f aca="false">MID($B50,200+COLUMNS($C50:AEJ50)-1,1)</f>
        <v>L</v>
      </c>
      <c r="AEK50" s="0" t="str">
        <f aca="false">MID($B50,200+COLUMNS($C50:AEK50)-1,1)</f>
        <v>-</v>
      </c>
      <c r="AEL50" s="0" t="str">
        <f aca="false">MID($B50,200+COLUMNS($C50:AEL50)-1,1)</f>
        <v>Q</v>
      </c>
      <c r="AEM50" s="0" t="str">
        <f aca="false">MID($B50,200+COLUMNS($C50:AEM50)-1,1)</f>
        <v>S</v>
      </c>
      <c r="AEN50" s="0" t="str">
        <f aca="false">MID($B50,200+COLUMNS($C50:AEN50)-1,1)</f>
        <v>P</v>
      </c>
      <c r="AEO50" s="0" t="str">
        <f aca="false">MID($B50,200+COLUMNS($C50:AEO50)-1,1)</f>
        <v>L</v>
      </c>
      <c r="AEP50" s="0" t="str">
        <f aca="false">MID($B50,200+COLUMNS($C50:AEP50)-1,1)</f>
        <v>S</v>
      </c>
      <c r="AEQ50" s="0" t="str">
        <f aca="false">MID($B50,200+COLUMNS($C50:AEQ50)-1,1)</f>
        <v>T</v>
      </c>
      <c r="AER50" s="0" t="str">
        <f aca="false">MID($B50,200+COLUMNS($C50:AER50)-1,1)</f>
        <v>E</v>
      </c>
      <c r="AES50" s="0" t="str">
        <f aca="false">MID($B50,200+COLUMNS($C50:AES50)-1,1)</f>
        <v>D</v>
      </c>
      <c r="AET50" s="0" t="str">
        <f aca="false">MID($B50,200+COLUMNS($C50:AET50)-1,1)</f>
        <v>G</v>
      </c>
      <c r="AEU50" s="0" t="str">
        <f aca="false">MID($B50,200+COLUMNS($C50:AEU50)-1,1)</f>
        <v>G</v>
      </c>
      <c r="AEV50" s="0" t="str">
        <f aca="false">MID($B50,200+COLUMNS($C50:AEV50)-1,1)</f>
        <v>L</v>
      </c>
      <c r="AEW50" s="0" t="str">
        <f aca="false">MID($B50,200+COLUMNS($C50:AEW50)-1,1)</f>
        <v>T</v>
      </c>
      <c r="AEX50" s="0" t="str">
        <f aca="false">MID($B50,200+COLUMNS($C50:AEX50)-1,1)</f>
        <v>G</v>
      </c>
      <c r="AEY50" s="0" t="str">
        <f aca="false">MID($B50,200+COLUMNS($C50:AEY50)-1,1)</f>
        <v>A</v>
      </c>
      <c r="AEZ50" s="0" t="str">
        <f aca="false">MID($B50,200+COLUMNS($C50:AEZ50)-1,1)</f>
        <v>P</v>
      </c>
      <c r="AFA50" s="0" t="str">
        <f aca="false">MID($B50,200+COLUMNS($C50:AFA50)-1,1)</f>
        <v>L</v>
      </c>
      <c r="AFB50" s="0" t="str">
        <f aca="false">MID($B50,200+COLUMNS($C50:AFB50)-1,1)</f>
        <v>K</v>
      </c>
      <c r="AFC50" s="0" t="str">
        <f aca="false">MID($B50,200+COLUMNS($C50:AFC50)-1,1)</f>
        <v>K</v>
      </c>
      <c r="AFD50" s="0" t="str">
        <f aca="false">MID($B50,200+COLUMNS($C50:AFD50)-1,1)</f>
        <v>I</v>
      </c>
      <c r="AFE50" s="0" t="str">
        <f aca="false">MID($B50,200+COLUMNS($C50:AFE50)-1,1)</f>
        <v>S</v>
      </c>
      <c r="AFF50" s="0" t="str">
        <f aca="false">MID($B50,200+COLUMNS($C50:AFF50)-1,1)</f>
        <v>T</v>
      </c>
      <c r="AFG50" s="0" t="str">
        <f aca="false">MID($B50,200+COLUMNS($C50:AFG50)-1,1)</f>
        <v>D</v>
      </c>
      <c r="AFH50" s="0" t="str">
        <f aca="false">MID($B50,200+COLUMNS($C50:AFH50)-1,1)</f>
        <v>A</v>
      </c>
      <c r="AFI50" s="0" t="str">
        <f aca="false">MID($B50,200+COLUMNS($C50:AFI50)-1,1)</f>
        <v>-</v>
      </c>
      <c r="AFJ50" s="0" t="str">
        <f aca="false">MID($B50,200+COLUMNS($C50:AFJ50)-1,1)</f>
        <v>-</v>
      </c>
      <c r="AFK50" s="0" t="str">
        <f aca="false">MID($B50,200+COLUMNS($C50:AFK50)-1,1)</f>
        <v>-</v>
      </c>
      <c r="AFL50" s="0" t="str">
        <f aca="false">MID($B50,200+COLUMNS($C50:AFL50)-1,1)</f>
        <v>-</v>
      </c>
      <c r="AFM50" s="0" t="str">
        <f aca="false">MID($B50,200+COLUMNS($C50:AFM50)-1,1)</f>
        <v>-</v>
      </c>
      <c r="AFN50" s="0" t="str">
        <f aca="false">MID($B50,200+COLUMNS($C50:AFN50)-1,1)</f>
        <v>-</v>
      </c>
      <c r="AFO50" s="0" t="str">
        <f aca="false">MID($B50,200+COLUMNS($C50:AFO50)-1,1)</f>
        <v>-</v>
      </c>
      <c r="AFP50" s="0" t="str">
        <f aca="false">MID($B50,200+COLUMNS($C50:AFP50)-1,1)</f>
        <v>-</v>
      </c>
      <c r="AFQ50" s="0" t="str">
        <f aca="false">MID($B50,200+COLUMNS($C50:AFQ50)-1,1)</f>
        <v>-</v>
      </c>
      <c r="AFR50" s="0" t="str">
        <f aca="false">MID($B50,200+COLUMNS($C50:AFR50)-1,1)</f>
        <v>-</v>
      </c>
      <c r="AFS50" s="0" t="str">
        <f aca="false">MID($B50,200+COLUMNS($C50:AFS50)-1,1)</f>
        <v>-</v>
      </c>
      <c r="AFT50" s="0" t="str">
        <f aca="false">MID($B50,200+COLUMNS($C50:AFT50)-1,1)</f>
        <v>-</v>
      </c>
      <c r="AFU50" s="0" t="str">
        <f aca="false">MID($B50,200+COLUMNS($C50:AFU50)-1,1)</f>
        <v>-</v>
      </c>
      <c r="AFV50" s="0" t="str">
        <f aca="false">MID($B50,200+COLUMNS($C50:AFV50)-1,1)</f>
        <v>-</v>
      </c>
      <c r="AFW50" s="0" t="str">
        <f aca="false">MID($B50,200+COLUMNS($C50:AFW50)-1,1)</f>
        <v>-</v>
      </c>
      <c r="AFX50" s="0" t="str">
        <f aca="false">MID($B50,200+COLUMNS($C50:AFX50)-1,1)</f>
        <v>-</v>
      </c>
      <c r="AFY50" s="0" t="str">
        <f aca="false">MID($B50,200+COLUMNS($C50:AFY50)-1,1)</f>
        <v>-</v>
      </c>
      <c r="AFZ50" s="0" t="str">
        <f aca="false">MID($B50,200+COLUMNS($C50:AFZ50)-1,1)</f>
        <v>-</v>
      </c>
      <c r="AGA50" s="0" t="str">
        <f aca="false">MID($B50,200+COLUMNS($C50:AGA50)-1,1)</f>
        <v>-</v>
      </c>
      <c r="AGB50" s="0" t="str">
        <f aca="false">MID($B50,200+COLUMNS($C50:AGB50)-1,1)</f>
        <v>I</v>
      </c>
      <c r="AGC50" s="0" t="str">
        <f aca="false">MID($B50,200+COLUMNS($C50:AGC50)-1,1)</f>
        <v>K</v>
      </c>
      <c r="AGD50" s="0" t="str">
        <f aca="false">MID($B50,200+COLUMNS($C50:AGD50)-1,1)</f>
        <v>A</v>
      </c>
      <c r="AGE50" s="0" t="str">
        <f aca="false">MID($B50,200+COLUMNS($C50:AGE50)-1,1)</f>
        <v>M</v>
      </c>
      <c r="AGF50" s="0" t="str">
        <f aca="false">MID($B50,200+COLUMNS($C50:AGF50)-1,1)</f>
        <v>Y</v>
      </c>
      <c r="AGG50" s="0" t="str">
        <f aca="false">MID($B50,200+COLUMNS($C50:AGG50)-1,1)</f>
        <v>-</v>
      </c>
      <c r="AGH50" s="0" t="str">
        <f aca="false">MID($B50,200+COLUMNS($C50:AGH50)-1,1)</f>
        <v>-</v>
      </c>
      <c r="AGI50" s="0" t="str">
        <f aca="false">MID($B50,200+COLUMNS($C50:AGI50)-1,1)</f>
        <v>A</v>
      </c>
      <c r="AGJ50" s="0" t="str">
        <f aca="false">MID($B50,200+COLUMNS($C50:AGJ50)-1,1)</f>
        <v>L</v>
      </c>
      <c r="AGK50" s="0" t="str">
        <f aca="false">MID($B50,200+COLUMNS($C50:AGK50)-1,1)</f>
        <v>T</v>
      </c>
      <c r="AGL50" s="0" t="str">
        <f aca="false">MID($B50,200+COLUMNS($C50:AGL50)-1,1)</f>
        <v>R</v>
      </c>
      <c r="AGM50" s="0" t="str">
        <f aca="false">MID($B50,200+COLUMNS($C50:AGM50)-1,1)</f>
        <v>G</v>
      </c>
      <c r="AGN50" s="0" t="str">
        <f aca="false">MID($B50,200+COLUMNS($C50:AGN50)-1,1)</f>
        <v>-</v>
      </c>
      <c r="AGO50" s="0" t="str">
        <f aca="false">MID($B50,200+COLUMNS($C50:AGO50)-1,1)</f>
        <v>-</v>
      </c>
      <c r="AGP50" s="0" t="str">
        <f aca="false">MID($B50,200+COLUMNS($C50:AGP50)-1,1)</f>
        <v>-</v>
      </c>
      <c r="AGQ50" s="0" t="str">
        <f aca="false">MID($B50,200+COLUMNS($C50:AGQ50)-1,1)</f>
        <v>-</v>
      </c>
      <c r="AGR50" s="0" t="str">
        <f aca="false">MID($B50,200+COLUMNS($C50:AGR50)-1,1)</f>
        <v>-</v>
      </c>
      <c r="AGS50" s="0" t="str">
        <f aca="false">MID($B50,200+COLUMNS($C50:AGS50)-1,1)</f>
        <v>-</v>
      </c>
      <c r="AGT50" s="0" t="str">
        <f aca="false">MID($B50,200+COLUMNS($C50:AGT50)-1,1)</f>
        <v>-</v>
      </c>
      <c r="AGU50" s="0" t="str">
        <f aca="false">MID($B50,200+COLUMNS($C50:AGU50)-1,1)</f>
        <v>-</v>
      </c>
      <c r="AGV50" s="0" t="str">
        <f aca="false">MID($B50,200+COLUMNS($C50:AGV50)-1,1)</f>
        <v>-</v>
      </c>
      <c r="AGW50" s="0" t="str">
        <f aca="false">MID($B50,200+COLUMNS($C50:AGW50)-1,1)</f>
        <v>-</v>
      </c>
      <c r="AGX50" s="0" t="str">
        <f aca="false">MID($B50,200+COLUMNS($C50:AGX50)-1,1)</f>
        <v>-</v>
      </c>
      <c r="AGY50" s="0" t="str">
        <f aca="false">MID($B50,200+COLUMNS($C50:AGY50)-1,1)</f>
        <v>-</v>
      </c>
      <c r="AGZ50" s="0" t="str">
        <f aca="false">MID($B50,200+COLUMNS($C50:AGZ50)-1,1)</f>
        <v>-</v>
      </c>
      <c r="AHA50" s="0" t="str">
        <f aca="false">MID($B50,200+COLUMNS($C50:AHA50)-1,1)</f>
        <v>-</v>
      </c>
      <c r="AHB50" s="0" t="str">
        <f aca="false">MID($B50,200+COLUMNS($C50:AHB50)-1,1)</f>
        <v>-</v>
      </c>
      <c r="AHC50" s="0" t="str">
        <f aca="false">MID($B50,200+COLUMNS($C50:AHC50)-1,1)</f>
        <v>-</v>
      </c>
      <c r="AHD50" s="0" t="str">
        <f aca="false">MID($B50,200+COLUMNS($C50:AHD50)-1,1)</f>
        <v>-</v>
      </c>
      <c r="AHE50" s="0" t="str">
        <f aca="false">MID($B50,200+COLUMNS($C50:AHE50)-1,1)</f>
        <v>-</v>
      </c>
      <c r="AHF50" s="0" t="str">
        <f aca="false">MID($B50,200+COLUMNS($C50:AHF50)-1,1)</f>
        <v>-</v>
      </c>
      <c r="AHG50" s="0" t="str">
        <f aca="false">MID($B50,200+COLUMNS($C50:AHG50)-1,1)</f>
        <v>-</v>
      </c>
      <c r="AHH50" s="0" t="str">
        <f aca="false">MID($B50,200+COLUMNS($C50:AHH50)-1,1)</f>
        <v>-</v>
      </c>
      <c r="AHI50" s="0" t="str">
        <f aca="false">MID($B50,200+COLUMNS($C50:AHI50)-1,1)</f>
        <v>-</v>
      </c>
      <c r="AHJ50" s="0" t="str">
        <f aca="false">MID($B50,200+COLUMNS($C50:AHJ50)-1,1)</f>
        <v>-</v>
      </c>
      <c r="AHK50" s="0" t="str">
        <f aca="false">MID($B50,200+COLUMNS($C50:AHK50)-1,1)</f>
        <v>-</v>
      </c>
      <c r="AHL50" s="0" t="str">
        <f aca="false">MID($B50,200+COLUMNS($C50:AHL50)-1,1)</f>
        <v>E</v>
      </c>
      <c r="AHM50" s="0" t="str">
        <f aca="false">MID($B50,200+COLUMNS($C50:AHM50)-1,1)</f>
        <v>I</v>
      </c>
      <c r="AHN50" s="0" t="str">
        <f aca="false">MID($B50,200+COLUMNS($C50:AHN50)-1,1)</f>
        <v>-</v>
      </c>
      <c r="AHO50" s="0" t="str">
        <f aca="false">MID($B50,200+COLUMNS($C50:AHO50)-1,1)</f>
        <v>-</v>
      </c>
      <c r="AHP50" s="0" t="str">
        <f aca="false">MID($B50,200+COLUMNS($C50:AHP50)-1,1)</f>
        <v>-</v>
      </c>
      <c r="AHQ50" s="0" t="str">
        <f aca="false">MID($B50,200+COLUMNS($C50:AHQ50)-1,1)</f>
        <v>-</v>
      </c>
      <c r="AHR50" s="0" t="str">
        <f aca="false">MID($B50,200+COLUMNS($C50:AHR50)-1,1)</f>
        <v>P</v>
      </c>
      <c r="AHS50" s="0" t="str">
        <f aca="false">MID($B50,200+COLUMNS($C50:AHS50)-1,1)</f>
        <v>I</v>
      </c>
      <c r="AHT50" s="0" t="str">
        <f aca="false">MID($B50,200+COLUMNS($C50:AHT50)-1,1)</f>
        <v>I</v>
      </c>
      <c r="AHU50" s="0" t="str">
        <f aca="false">MID($B50,200+COLUMNS($C50:AHU50)-1,1)</f>
        <v>G</v>
      </c>
      <c r="AHV50" s="0" t="str">
        <f aca="false">MID($B50,200+COLUMNS($C50:AHV50)-1,1)</f>
        <v>V</v>
      </c>
      <c r="AHW50" s="0" t="str">
        <f aca="false">MID($B50,200+COLUMNS($C50:AHW50)-1,1)</f>
        <v>G</v>
      </c>
      <c r="AHX50" s="0" t="str">
        <f aca="false">MID($B50,200+COLUMNS($C50:AHX50)-1,1)</f>
        <v>G</v>
      </c>
      <c r="AHY50" s="0" t="str">
        <f aca="false">MID($B50,200+COLUMNS($C50:AHY50)-1,1)</f>
        <v>I</v>
      </c>
      <c r="AHZ50" s="0" t="str">
        <f aca="false">MID($B50,200+COLUMNS($C50:AHZ50)-1,1)</f>
        <v>S</v>
      </c>
      <c r="AIA50" s="0" t="str">
        <f aca="false">MID($B50,200+COLUMNS($C50:AIA50)-1,1)</f>
        <v>S</v>
      </c>
      <c r="AIB50" s="0" t="str">
        <f aca="false">MID($B50,200+COLUMNS($C50:AIB50)-1,1)</f>
        <v>G</v>
      </c>
      <c r="AIC50" s="0" t="str">
        <f aca="false">MID($B50,200+COLUMNS($C50:AIC50)-1,1)</f>
        <v>A</v>
      </c>
      <c r="AID50" s="0" t="str">
        <f aca="false">MID($B50,200+COLUMNS($C50:AID50)-1,1)</f>
        <v>D</v>
      </c>
      <c r="AIE50" s="0" t="str">
        <f aca="false">MID($B50,200+COLUMNS($C50:AIE50)-1,1)</f>
        <v>A</v>
      </c>
      <c r="AIF50" s="0" t="str">
        <f aca="false">MID($B50,200+COLUMNS($C50:AIF50)-1,1)</f>
        <v>Y</v>
      </c>
      <c r="AIG50" s="0" t="str">
        <f aca="false">MID($B50,200+COLUMNS($C50:AIG50)-1,1)</f>
        <v>-</v>
      </c>
      <c r="AIH50" s="0" t="str">
        <f aca="false">MID($B50,200+COLUMNS($C50:AIH50)-1,1)</f>
        <v>-</v>
      </c>
      <c r="AII50" s="0" t="str">
        <f aca="false">MID($B50,200+COLUMNS($C50:AII50)-1,1)</f>
        <v>-</v>
      </c>
      <c r="AIJ50" s="0" t="str">
        <f aca="false">MID($B50,200+COLUMNS($C50:AIJ50)-1,1)</f>
        <v>-</v>
      </c>
      <c r="AIK50" s="0" t="str">
        <f aca="false">MID($B50,200+COLUMNS($C50:AIK50)-1,1)</f>
        <v>-</v>
      </c>
      <c r="AIL50" s="0" t="str">
        <f aca="false">MID($B50,200+COLUMNS($C50:AIL50)-1,1)</f>
        <v>-</v>
      </c>
      <c r="AIM50" s="0" t="str">
        <f aca="false">MID($B50,200+COLUMNS($C50:AIM50)-1,1)</f>
        <v>E</v>
      </c>
      <c r="AIN50" s="0" t="str">
        <f aca="false">MID($B50,200+COLUMNS($C50:AIN50)-1,1)</f>
        <v>K</v>
      </c>
      <c r="AIO50" s="0" t="str">
        <f aca="false">MID($B50,200+COLUMNS($C50:AIO50)-1,1)</f>
        <v>I</v>
      </c>
      <c r="AIP50" s="0" t="str">
        <f aca="false">MID($B50,200+COLUMNS($C50:AIP50)-1,1)</f>
        <v>R</v>
      </c>
      <c r="AIQ50" s="0" t="str">
        <f aca="false">MID($B50,200+COLUMNS($C50:AIQ50)-1,1)</f>
        <v>-</v>
      </c>
      <c r="AIR50" s="0" t="str">
        <f aca="false">MID($B50,200+COLUMNS($C50:AIR50)-1,1)</f>
        <v>-</v>
      </c>
      <c r="AIS50" s="0" t="str">
        <f aca="false">MID($B50,200+COLUMNS($C50:AIS50)-1,1)</f>
        <v>-</v>
      </c>
      <c r="AIT50" s="0" t="str">
        <f aca="false">MID($B50,200+COLUMNS($C50:AIT50)-1,1)</f>
        <v>-</v>
      </c>
      <c r="AIU50" s="0" t="str">
        <f aca="false">MID($B50,200+COLUMNS($C50:AIU50)-1,1)</f>
        <v>-</v>
      </c>
      <c r="AIV50" s="0" t="str">
        <f aca="false">MID($B50,200+COLUMNS($C50:AIV50)-1,1)</f>
        <v>-</v>
      </c>
      <c r="AIW50" s="0" t="str">
        <f aca="false">MID($B50,200+COLUMNS($C50:AIW50)-1,1)</f>
        <v>-</v>
      </c>
      <c r="AIX50" s="0" t="str">
        <f aca="false">MID($B50,200+COLUMNS($C50:AIX50)-1,1)</f>
        <v>-</v>
      </c>
      <c r="AIY50" s="0" t="str">
        <f aca="false">MID($B50,200+COLUMNS($C50:AIY50)-1,1)</f>
        <v>-</v>
      </c>
      <c r="AIZ50" s="0" t="str">
        <f aca="false">MID($B50,200+COLUMNS($C50:AIZ50)-1,1)</f>
        <v>-</v>
      </c>
      <c r="AJA50" s="0" t="str">
        <f aca="false">MID($B50,200+COLUMNS($C50:AJA50)-1,1)</f>
        <v>-</v>
      </c>
      <c r="AJB50" s="0" t="str">
        <f aca="false">MID($B50,200+COLUMNS($C50:AJB50)-1,1)</f>
        <v>-</v>
      </c>
      <c r="AJC50" s="0" t="str">
        <f aca="false">MID($B50,200+COLUMNS($C50:AJC50)-1,1)</f>
        <v>-</v>
      </c>
      <c r="AJD50" s="0" t="str">
        <f aca="false">MID($B50,200+COLUMNS($C50:AJD50)-1,1)</f>
        <v>-</v>
      </c>
      <c r="AJE50" s="0" t="str">
        <f aca="false">MID($B50,200+COLUMNS($C50:AJE50)-1,1)</f>
        <v>-</v>
      </c>
      <c r="AJF50" s="0" t="str">
        <f aca="false">MID($B50,200+COLUMNS($C50:AJF50)-1,1)</f>
        <v>A</v>
      </c>
      <c r="AJG50" s="0" t="str">
        <f aca="false">MID($B50,200+COLUMNS($C50:AJG50)-1,1)</f>
        <v>G</v>
      </c>
      <c r="AJH50" s="0" t="str">
        <f aca="false">MID($B50,200+COLUMNS($C50:AJH50)-1,1)</f>
        <v>A</v>
      </c>
      <c r="AJI50" s="0" t="str">
        <f aca="false">MID($B50,200+COLUMNS($C50:AJI50)-1,1)</f>
        <v>S</v>
      </c>
      <c r="AJJ50" s="0" t="str">
        <f aca="false">MID($B50,200+COLUMNS($C50:AJJ50)-1,1)</f>
        <v>L</v>
      </c>
      <c r="AJK50" s="0" t="str">
        <f aca="false">MID($B50,200+COLUMNS($C50:AJK50)-1,1)</f>
        <v>V</v>
      </c>
      <c r="AJL50" s="0" t="str">
        <f aca="false">MID($B50,200+COLUMNS($C50:AJL50)-1,1)</f>
        <v>Q</v>
      </c>
      <c r="AJM50" s="0" t="str">
        <f aca="false">MID($B50,200+COLUMNS($C50:AJM50)-1,1)</f>
        <v>V</v>
      </c>
      <c r="AJN50" s="0" t="str">
        <f aca="false">MID($B50,200+COLUMNS($C50:AJN50)-1,1)</f>
        <v>-</v>
      </c>
      <c r="AJO50" s="0" t="str">
        <f aca="false">MID($B50,200+COLUMNS($C50:AJO50)-1,1)</f>
        <v>-</v>
      </c>
      <c r="AJP50" s="0" t="str">
        <f aca="false">MID($B50,200+COLUMNS($C50:AJP50)-1,1)</f>
        <v>-</v>
      </c>
      <c r="AJQ50" s="0" t="str">
        <f aca="false">MID($B50,200+COLUMNS($C50:AJQ50)-1,1)</f>
        <v>Y</v>
      </c>
      <c r="AJR50" s="0" t="str">
        <f aca="false">MID($B50,200+COLUMNS($C50:AJR50)-1,1)</f>
        <v>T</v>
      </c>
      <c r="AJS50" s="0" t="str">
        <f aca="false">MID($B50,200+COLUMNS($C50:AJS50)-1,1)</f>
        <v>A</v>
      </c>
      <c r="AJT50" s="0" t="str">
        <f aca="false">MID($B50,200+COLUMNS($C50:AJT50)-1,1)</f>
        <v>L</v>
      </c>
      <c r="AJU50" s="0" t="str">
        <f aca="false">MID($B50,200+COLUMNS($C50:AJU50)-1,1)</f>
        <v>V</v>
      </c>
      <c r="AJV50" s="0" t="str">
        <f aca="false">MID($B50,200+COLUMNS($C50:AJV50)-1,1)</f>
        <v>Y</v>
      </c>
      <c r="AJW50" s="0" t="str">
        <f aca="false">MID($B50,200+COLUMNS($C50:AJW50)-1,1)</f>
        <v>Q</v>
      </c>
      <c r="AJX50" s="0" t="str">
        <f aca="false">MID($B50,200+COLUMNS($C50:AJX50)-1,1)</f>
        <v>G</v>
      </c>
      <c r="AJY50" s="0" t="str">
        <f aca="false">MID($B50,200+COLUMNS($C50:AJY50)-1,1)</f>
        <v>F</v>
      </c>
      <c r="AJZ50" s="0" t="str">
        <f aca="false">MID($B50,200+COLUMNS($C50:AJZ50)-1,1)</f>
        <v>P</v>
      </c>
      <c r="AKA50" s="0" t="str">
        <f aca="false">MID($B50,200+COLUMNS($C50:AKA50)-1,1)</f>
        <v>-</v>
      </c>
      <c r="AKB50" s="0" t="str">
        <f aca="false">MID($B50,200+COLUMNS($C50:AKB50)-1,1)</f>
        <v>-</v>
      </c>
      <c r="AKC50" s="0" t="str">
        <f aca="false">MID($B50,200+COLUMNS($C50:AKC50)-1,1)</f>
        <v>-</v>
      </c>
      <c r="AKD50" s="0" t="str">
        <f aca="false">MID($B50,200+COLUMNS($C50:AKD50)-1,1)</f>
        <v>-</v>
      </c>
      <c r="AKE50" s="0" t="str">
        <f aca="false">MID($B50,200+COLUMNS($C50:AKE50)-1,1)</f>
        <v>-</v>
      </c>
      <c r="AKF50" s="0" t="str">
        <f aca="false">MID($B50,200+COLUMNS($C50:AKF50)-1,1)</f>
        <v>-</v>
      </c>
      <c r="AKG50" s="0" t="str">
        <f aca="false">MID($B50,200+COLUMNS($C50:AKG50)-1,1)</f>
        <v>-</v>
      </c>
      <c r="AKH50" s="0" t="str">
        <f aca="false">MID($B50,200+COLUMNS($C50:AKH50)-1,1)</f>
        <v>-</v>
      </c>
      <c r="AKI50" s="0" t="str">
        <f aca="false">MID($B50,200+COLUMNS($C50:AKI50)-1,1)</f>
        <v>-</v>
      </c>
      <c r="AKJ50" s="0" t="str">
        <f aca="false">MID($B50,200+COLUMNS($C50:AKJ50)-1,1)</f>
        <v>-</v>
      </c>
      <c r="AKK50" s="0" t="str">
        <f aca="false">MID($B50,200+COLUMNS($C50:AKK50)-1,1)</f>
        <v>-</v>
      </c>
      <c r="AKL50" s="0" t="str">
        <f aca="false">MID($B50,200+COLUMNS($C50:AKL50)-1,1)</f>
        <v>-</v>
      </c>
      <c r="AKM50" s="0" t="str">
        <f aca="false">MID($B50,200+COLUMNS($C50:AKM50)-1,1)</f>
        <v>-</v>
      </c>
      <c r="AKN50" s="0" t="str">
        <f aca="false">MID($B50,200+COLUMNS($C50:AKN50)-1,1)</f>
        <v>-</v>
      </c>
      <c r="AKO50" s="0" t="str">
        <f aca="false">MID($B50,200+COLUMNS($C50:AKO50)-1,1)</f>
        <v>-</v>
      </c>
      <c r="AKP50" s="0" t="str">
        <f aca="false">MID($B50,200+COLUMNS($C50:AKP50)-1,1)</f>
        <v>-</v>
      </c>
      <c r="AKQ50" s="0" t="str">
        <f aca="false">MID($B50,200+COLUMNS($C50:AKQ50)-1,1)</f>
        <v>-</v>
      </c>
      <c r="AKR50" s="0" t="str">
        <f aca="false">MID($B50,200+COLUMNS($C50:AKR50)-1,1)</f>
        <v>-</v>
      </c>
      <c r="AKS50" s="0" t="str">
        <f aca="false">MID($B50,200+COLUMNS($C50:AKS50)-1,1)</f>
        <v>-</v>
      </c>
      <c r="AKT50" s="0" t="str">
        <f aca="false">MID($B50,200+COLUMNS($C50:AKT50)-1,1)</f>
        <v>-</v>
      </c>
      <c r="AKU50" s="0" t="str">
        <f aca="false">MID($B50,200+COLUMNS($C50:AKU50)-1,1)</f>
        <v>-</v>
      </c>
      <c r="AKV50" s="0" t="str">
        <f aca="false">MID($B50,200+COLUMNS($C50:AKV50)-1,1)</f>
        <v>-</v>
      </c>
      <c r="AKW50" s="0" t="str">
        <f aca="false">MID($B50,200+COLUMNS($C50:AKW50)-1,1)</f>
        <v>-</v>
      </c>
      <c r="AKX50" s="0" t="str">
        <f aca="false">MID($B50,200+COLUMNS($C50:AKX50)-1,1)</f>
        <v>V</v>
      </c>
      <c r="AKY50" s="0" t="str">
        <f aca="false">MID($B50,200+COLUMNS($C50:AKY50)-1,1)</f>
        <v>I</v>
      </c>
      <c r="AKZ50" s="0" t="str">
        <f aca="false">MID($B50,200+COLUMNS($C50:AKZ50)-1,1)</f>
        <v>T</v>
      </c>
      <c r="ALA50" s="0" t="str">
        <f aca="false">MID($B50,200+COLUMNS($C50:ALA50)-1,1)</f>
        <v>G</v>
      </c>
      <c r="ALB50" s="0" t="str">
        <f aca="false">MID($B50,200+COLUMNS($C50:ALB50)-1,1)</f>
        <v>I</v>
      </c>
      <c r="ALC50" s="0" t="str">
        <f aca="false">MID($B50,200+COLUMNS($C50:ALC50)-1,1)</f>
        <v>K</v>
      </c>
      <c r="ALD50" s="0" t="str">
        <f aca="false">MID($B50,200+COLUMNS($C50:ALD50)-1,1)</f>
        <v>K</v>
      </c>
      <c r="ALE50" s="0" t="str">
        <f aca="false">MID($B50,200+COLUMNS($C50:ALE50)-1,1)</f>
        <v>E</v>
      </c>
      <c r="ALF50" s="0" t="str">
        <f aca="false">MID($B50,200+COLUMNS($C50:ALF50)-1,1)</f>
        <v>L</v>
      </c>
      <c r="ALG50" s="0" t="str">
        <f aca="false">MID($B50,200+COLUMNS($C50:ALG50)-1,1)</f>
        <v>A</v>
      </c>
      <c r="ALH50" s="0" t="str">
        <f aca="false">MID($B50,200+COLUMNS($C50:ALH50)-1,1)</f>
        <v>E</v>
      </c>
      <c r="ALI50" s="0" t="str">
        <f aca="false">MID($B50,200+COLUMNS($C50:ALI50)-1,1)</f>
        <v>L</v>
      </c>
      <c r="ALJ50" s="0" t="str">
        <f aca="false">MID($B50,200+COLUMNS($C50:ALJ50)-1,1)</f>
        <v>L</v>
      </c>
      <c r="ALK50" s="0" t="str">
        <f aca="false">MID($B50,200+COLUMNS($C50:ALK50)-1,1)</f>
        <v>R</v>
      </c>
      <c r="ALL50" s="0" t="str">
        <f aca="false">MID($B50,200+COLUMNS($C50:ALL50)-1,1)</f>
        <v>-</v>
      </c>
      <c r="ALM50" s="0" t="str">
        <f aca="false">MID($B50,200+COLUMNS($C50:ALM50)-1,1)</f>
        <v>-</v>
      </c>
      <c r="ALN50" s="0" t="str">
        <f aca="false">MID($B50,200+COLUMNS($C50:ALN50)-1,1)</f>
        <v>-</v>
      </c>
      <c r="ALO50" s="0" t="str">
        <f aca="false">MID($B50,200+COLUMNS($C50:ALO50)-1,1)</f>
        <v>-</v>
      </c>
      <c r="ALP50" s="0" t="str">
        <f aca="false">MID($B50,200+COLUMNS($C50:ALP50)-1,1)</f>
        <v>-</v>
      </c>
      <c r="ALQ50" s="0" t="str">
        <f aca="false">MID($B50,200+COLUMNS($C50:ALQ50)-1,1)</f>
        <v>-</v>
      </c>
      <c r="ALR50" s="0" t="str">
        <f aca="false">MID($B50,200+COLUMNS($C50:ALR50)-1,1)</f>
        <v>-</v>
      </c>
      <c r="ALS50" s="0" t="str">
        <f aca="false">MID($B50,200+COLUMNS($C50:ALS50)-1,1)</f>
        <v>-</v>
      </c>
      <c r="ALT50" s="0" t="str">
        <f aca="false">MID($B50,200+COLUMNS($C50:ALT50)-1,1)</f>
        <v>-</v>
      </c>
      <c r="ALU50" s="0" t="str">
        <f aca="false">MID($B50,200+COLUMNS($C50:ALU50)-1,1)</f>
        <v>-</v>
      </c>
      <c r="ALV50" s="0" t="str">
        <f aca="false">MID($B50,200+COLUMNS($C50:ALV50)-1,1)</f>
        <v>-</v>
      </c>
      <c r="ALW50" s="0" t="str">
        <f aca="false">MID($B50,200+COLUMNS($C50:ALW50)-1,1)</f>
        <v>-</v>
      </c>
      <c r="ALX50" s="0" t="str">
        <f aca="false">MID($B50,200+COLUMNS($C50:ALX50)-1,1)</f>
        <v>-</v>
      </c>
      <c r="ALY50" s="0" t="str">
        <f aca="false">MID($B50,200+COLUMNS($C50:ALY50)-1,1)</f>
        <v>-</v>
      </c>
      <c r="ALZ50" s="0" t="str">
        <f aca="false">MID($B50,200+COLUMNS($C50:ALZ50)-1,1)</f>
        <v>-</v>
      </c>
      <c r="AMA50" s="0" t="str">
        <f aca="false">MID($B50,200+COLUMNS($C50:AMA50)-1,1)</f>
        <v>-</v>
      </c>
      <c r="AMB50" s="0" t="str">
        <f aca="false">MID($B50,200+COLUMNS($C50:AMB50)-1,1)</f>
        <v>-</v>
      </c>
      <c r="AMC50" s="0" t="str">
        <f aca="false">MID($B50,200+COLUMNS($C50:AMC50)-1,1)</f>
        <v>-</v>
      </c>
      <c r="AMD50" s="0" t="str">
        <f aca="false">MID($B50,200+COLUMNS($C50:AMD50)-1,1)</f>
        <v>-</v>
      </c>
      <c r="AME50" s="0" t="str">
        <f aca="false">MID($B50,200+COLUMNS($C50:AME50)-1,1)</f>
        <v>-</v>
      </c>
      <c r="AMF50" s="0" t="str">
        <f aca="false">MID($B50,200+COLUMNS($C50:AMF50)-1,1)</f>
        <v>-</v>
      </c>
      <c r="AMG50" s="0" t="str">
        <f aca="false">MID($B50,200+COLUMNS($C50:AMG50)-1,1)</f>
        <v>-</v>
      </c>
      <c r="AMH50" s="0" t="str">
        <f aca="false">MID($B50,200+COLUMNS($C50:AMH50)-1,1)</f>
        <v>-</v>
      </c>
      <c r="AMI50" s="0" t="str">
        <f aca="false">MID($B50,200+COLUMNS($C50:AMI50)-1,1)</f>
        <v>-</v>
      </c>
      <c r="AMJ50" s="0" t="str">
        <f aca="false">MID($B50,200+COLUMNS($C50:AMJ50)-1,1)</f>
        <v>-</v>
      </c>
    </row>
    <row r="51" customFormat="false" ht="12.8" hidden="false" customHeight="false" outlineLevel="0" collapsed="false">
      <c r="A51" s="0" t="s">
        <v>100</v>
      </c>
      <c r="B51" s="0" t="s">
        <v>101</v>
      </c>
      <c r="C51" s="0" t="str">
        <f aca="false">MID($B51,200+COLUMNS($C51:C51)-1,1)</f>
        <v>-</v>
      </c>
      <c r="D51" s="0" t="str">
        <f aca="false">MID($B51,200+COLUMNS($C51:D51)-1,1)</f>
        <v>-</v>
      </c>
      <c r="E51" s="0" t="str">
        <f aca="false">MID($B51,200+COLUMNS($C51:E51)-1,1)</f>
        <v>-</v>
      </c>
      <c r="F51" s="0" t="str">
        <f aca="false">MID($B51,200+COLUMNS($C51:F51)-1,1)</f>
        <v>-</v>
      </c>
      <c r="G51" s="0" t="str">
        <f aca="false">MID($B51,200+COLUMNS($C51:G51)-1,1)</f>
        <v>-</v>
      </c>
      <c r="H51" s="0" t="str">
        <f aca="false">MID($B51,200+COLUMNS($C51:H51)-1,1)</f>
        <v>-</v>
      </c>
      <c r="I51" s="0" t="str">
        <f aca="false">MID($B51,200+COLUMNS($C51:I51)-1,1)</f>
        <v>-</v>
      </c>
      <c r="J51" s="0" t="str">
        <f aca="false">MID($B51,200+COLUMNS($C51:J51)-1,1)</f>
        <v>-</v>
      </c>
      <c r="K51" s="0" t="str">
        <f aca="false">MID($B51,200+COLUMNS($C51:K51)-1,1)</f>
        <v>-</v>
      </c>
      <c r="L51" s="0" t="str">
        <f aca="false">MID($B51,200+COLUMNS($C51:L51)-1,1)</f>
        <v>-</v>
      </c>
      <c r="M51" s="0" t="str">
        <f aca="false">MID($B51,200+COLUMNS($C51:M51)-1,1)</f>
        <v>-</v>
      </c>
      <c r="N51" s="0" t="str">
        <f aca="false">MID($B51,200+COLUMNS($C51:N51)-1,1)</f>
        <v>-</v>
      </c>
      <c r="O51" s="0" t="str">
        <f aca="false">MID($B51,200+COLUMNS($C51:O51)-1,1)</f>
        <v>-</v>
      </c>
      <c r="P51" s="0" t="str">
        <f aca="false">MID($B51,200+COLUMNS($C51:P51)-1,1)</f>
        <v>-</v>
      </c>
      <c r="Q51" s="0" t="str">
        <f aca="false">MID($B51,200+COLUMNS($C51:Q51)-1,1)</f>
        <v>-</v>
      </c>
      <c r="R51" s="0" t="str">
        <f aca="false">MID($B51,200+COLUMNS($C51:R51)-1,1)</f>
        <v>-</v>
      </c>
      <c r="S51" s="0" t="str">
        <f aca="false">MID($B51,200+COLUMNS($C51:S51)-1,1)</f>
        <v>-</v>
      </c>
      <c r="T51" s="0" t="str">
        <f aca="false">MID($B51,200+COLUMNS($C51:T51)-1,1)</f>
        <v>M</v>
      </c>
      <c r="U51" s="0" t="str">
        <f aca="false">MID($B51,200+COLUMNS($C51:U51)-1,1)</f>
        <v>L</v>
      </c>
      <c r="V51" s="0" t="str">
        <f aca="false">MID($B51,200+COLUMNS($C51:V51)-1,1)</f>
        <v>A</v>
      </c>
      <c r="W51" s="0" t="str">
        <f aca="false">MID($B51,200+COLUMNS($C51:W51)-1,1)</f>
        <v>N</v>
      </c>
      <c r="X51" s="0" t="str">
        <f aca="false">MID($B51,200+COLUMNS($C51:X51)-1,1)</f>
        <v>L</v>
      </c>
      <c r="Y51" s="0" t="str">
        <f aca="false">MID($B51,200+COLUMNS($C51:Y51)-1,1)</f>
        <v>F</v>
      </c>
      <c r="Z51" s="0" t="str">
        <f aca="false">MID($B51,200+COLUMNS($C51:Z51)-1,1)</f>
        <v>S</v>
      </c>
      <c r="AA51" s="0" t="str">
        <f aca="false">MID($B51,200+COLUMNS($C51:AA51)-1,1)</f>
        <v>K</v>
      </c>
      <c r="AB51" s="0" t="str">
        <f aca="false">MID($B51,200+COLUMNS($C51:AB51)-1,1)</f>
        <v>K</v>
      </c>
      <c r="AC51" s="0" t="str">
        <f aca="false">MID($B51,200+COLUMNS($C51:AC51)-1,1)</f>
        <v>I</v>
      </c>
      <c r="AD51" s="0" t="str">
        <f aca="false">MID($B51,200+COLUMNS($C51:AD51)-1,1)</f>
        <v>K</v>
      </c>
      <c r="AE51" s="0" t="str">
        <f aca="false">MID($B51,200+COLUMNS($C51:AE51)-1,1)</f>
        <v>F</v>
      </c>
      <c r="AF51" s="0" t="str">
        <f aca="false">MID($B51,200+COLUMNS($C51:AF51)-1,1)</f>
        <v>L</v>
      </c>
      <c r="AG51" s="0" t="str">
        <f aca="false">MID($B51,200+COLUMNS($C51:AG51)-1,1)</f>
        <v>A</v>
      </c>
      <c r="AH51" s="0" t="str">
        <f aca="false">MID($B51,200+COLUMNS($C51:AH51)-1,1)</f>
        <v>I</v>
      </c>
      <c r="AI51" s="0" t="str">
        <f aca="false">MID($B51,200+COLUMNS($C51:AI51)-1,1)</f>
        <v>V</v>
      </c>
      <c r="AJ51" s="0" t="str">
        <f aca="false">MID($B51,200+COLUMNS($C51:AJ51)-1,1)</f>
        <v>S</v>
      </c>
      <c r="AK51" s="0" t="str">
        <f aca="false">MID($B51,200+COLUMNS($C51:AK51)-1,1)</f>
        <v>-</v>
      </c>
      <c r="AL51" s="0" t="str">
        <f aca="false">MID($B51,200+COLUMNS($C51:AL51)-1,1)</f>
        <v>-</v>
      </c>
      <c r="AM51" s="0" t="str">
        <f aca="false">MID($B51,200+COLUMNS($C51:AM51)-1,1)</f>
        <v>-</v>
      </c>
      <c r="AN51" s="0" t="str">
        <f aca="false">MID($B51,200+COLUMNS($C51:AN51)-1,1)</f>
        <v>-</v>
      </c>
      <c r="AO51" s="0" t="str">
        <f aca="false">MID($B51,200+COLUMNS($C51:AO51)-1,1)</f>
        <v>-</v>
      </c>
      <c r="AP51" s="0" t="str">
        <f aca="false">MID($B51,200+COLUMNS($C51:AP51)-1,1)</f>
        <v>-</v>
      </c>
      <c r="AQ51" s="0" t="str">
        <f aca="false">MID($B51,200+COLUMNS($C51:AQ51)-1,1)</f>
        <v>-</v>
      </c>
      <c r="AR51" s="0" t="str">
        <f aca="false">MID($B51,200+COLUMNS($C51:AR51)-1,1)</f>
        <v>-</v>
      </c>
      <c r="AS51" s="0" t="str">
        <f aca="false">MID($B51,200+COLUMNS($C51:AS51)-1,1)</f>
        <v>-</v>
      </c>
      <c r="AT51" s="0" t="str">
        <f aca="false">MID($B51,200+COLUMNS($C51:AT51)-1,1)</f>
        <v>-</v>
      </c>
      <c r="AU51" s="0" t="str">
        <f aca="false">MID($B51,200+COLUMNS($C51:AU51)-1,1)</f>
        <v>-</v>
      </c>
      <c r="AV51" s="0" t="str">
        <f aca="false">MID($B51,200+COLUMNS($C51:AV51)-1,1)</f>
        <v>-</v>
      </c>
      <c r="AW51" s="0" t="str">
        <f aca="false">MID($B51,200+COLUMNS($C51:AW51)-1,1)</f>
        <v>-</v>
      </c>
      <c r="AX51" s="0" t="str">
        <f aca="false">MID($B51,200+COLUMNS($C51:AX51)-1,1)</f>
        <v>-</v>
      </c>
      <c r="AY51" s="0" t="str">
        <f aca="false">MID($B51,200+COLUMNS($C51:AY51)-1,1)</f>
        <v>-</v>
      </c>
      <c r="AZ51" s="0" t="str">
        <f aca="false">MID($B51,200+COLUMNS($C51:AZ51)-1,1)</f>
        <v>-</v>
      </c>
      <c r="BA51" s="0" t="str">
        <f aca="false">MID($B51,200+COLUMNS($C51:BA51)-1,1)</f>
        <v>-</v>
      </c>
      <c r="BB51" s="0" t="str">
        <f aca="false">MID($B51,200+COLUMNS($C51:BB51)-1,1)</f>
        <v>-</v>
      </c>
      <c r="BC51" s="0" t="str">
        <f aca="false">MID($B51,200+COLUMNS($C51:BC51)-1,1)</f>
        <v>-</v>
      </c>
      <c r="BD51" s="0" t="str">
        <f aca="false">MID($B51,200+COLUMNS($C51:BD51)-1,1)</f>
        <v>-</v>
      </c>
      <c r="BE51" s="0" t="str">
        <f aca="false">MID($B51,200+COLUMNS($C51:BE51)-1,1)</f>
        <v>-</v>
      </c>
      <c r="BF51" s="0" t="str">
        <f aca="false">MID($B51,200+COLUMNS($C51:BF51)-1,1)</f>
        <v>-</v>
      </c>
      <c r="BG51" s="0" t="str">
        <f aca="false">MID($B51,200+COLUMNS($C51:BG51)-1,1)</f>
        <v>-</v>
      </c>
      <c r="BH51" s="0" t="str">
        <f aca="false">MID($B51,200+COLUMNS($C51:BH51)-1,1)</f>
        <v>-</v>
      </c>
      <c r="BI51" s="0" t="str">
        <f aca="false">MID($B51,200+COLUMNS($C51:BI51)-1,1)</f>
        <v>-</v>
      </c>
      <c r="BJ51" s="0" t="str">
        <f aca="false">MID($B51,200+COLUMNS($C51:BJ51)-1,1)</f>
        <v>-</v>
      </c>
      <c r="BK51" s="0" t="str">
        <f aca="false">MID($B51,200+COLUMNS($C51:BK51)-1,1)</f>
        <v>-</v>
      </c>
      <c r="BL51" s="0" t="str">
        <f aca="false">MID($B51,200+COLUMNS($C51:BL51)-1,1)</f>
        <v>-</v>
      </c>
      <c r="BM51" s="0" t="str">
        <f aca="false">MID($B51,200+COLUMNS($C51:BM51)-1,1)</f>
        <v>-</v>
      </c>
      <c r="BN51" s="0" t="str">
        <f aca="false">MID($B51,200+COLUMNS($C51:BN51)-1,1)</f>
        <v>-</v>
      </c>
      <c r="BO51" s="0" t="str">
        <f aca="false">MID($B51,200+COLUMNS($C51:BO51)-1,1)</f>
        <v>-</v>
      </c>
      <c r="BP51" s="0" t="str">
        <f aca="false">MID($B51,200+COLUMNS($C51:BP51)-1,1)</f>
        <v>-</v>
      </c>
      <c r="BQ51" s="0" t="str">
        <f aca="false">MID($B51,200+COLUMNS($C51:BQ51)-1,1)</f>
        <v>-</v>
      </c>
      <c r="BR51" s="0" t="str">
        <f aca="false">MID($B51,200+COLUMNS($C51:BR51)-1,1)</f>
        <v>-</v>
      </c>
      <c r="BS51" s="0" t="str">
        <f aca="false">MID($B51,200+COLUMNS($C51:BS51)-1,1)</f>
        <v>-</v>
      </c>
      <c r="BT51" s="0" t="str">
        <f aca="false">MID($B51,200+COLUMNS($C51:BT51)-1,1)</f>
        <v>-</v>
      </c>
      <c r="BU51" s="0" t="str">
        <f aca="false">MID($B51,200+COLUMNS($C51:BU51)-1,1)</f>
        <v>-</v>
      </c>
      <c r="BV51" s="0" t="str">
        <f aca="false">MID($B51,200+COLUMNS($C51:BV51)-1,1)</f>
        <v>-</v>
      </c>
      <c r="BW51" s="0" t="str">
        <f aca="false">MID($B51,200+COLUMNS($C51:BW51)-1,1)</f>
        <v>-</v>
      </c>
      <c r="BX51" s="0" t="str">
        <f aca="false">MID($B51,200+COLUMNS($C51:BX51)-1,1)</f>
        <v>-</v>
      </c>
      <c r="BY51" s="0" t="str">
        <f aca="false">MID($B51,200+COLUMNS($C51:BY51)-1,1)</f>
        <v>-</v>
      </c>
      <c r="BZ51" s="0" t="str">
        <f aca="false">MID($B51,200+COLUMNS($C51:BZ51)-1,1)</f>
        <v>-</v>
      </c>
      <c r="CA51" s="0" t="str">
        <f aca="false">MID($B51,200+COLUMNS($C51:CA51)-1,1)</f>
        <v>-</v>
      </c>
      <c r="CB51" s="0" t="str">
        <f aca="false">MID($B51,200+COLUMNS($C51:CB51)-1,1)</f>
        <v>-</v>
      </c>
      <c r="CC51" s="0" t="str">
        <f aca="false">MID($B51,200+COLUMNS($C51:CC51)-1,1)</f>
        <v>-</v>
      </c>
      <c r="CD51" s="0" t="str">
        <f aca="false">MID($B51,200+COLUMNS($C51:CD51)-1,1)</f>
        <v>-</v>
      </c>
      <c r="CE51" s="0" t="str">
        <f aca="false">MID($B51,200+COLUMNS($C51:CE51)-1,1)</f>
        <v>-</v>
      </c>
      <c r="CF51" s="0" t="str">
        <f aca="false">MID($B51,200+COLUMNS($C51:CF51)-1,1)</f>
        <v>-</v>
      </c>
      <c r="CG51" s="0" t="str">
        <f aca="false">MID($B51,200+COLUMNS($C51:CG51)-1,1)</f>
        <v>-</v>
      </c>
      <c r="CH51" s="0" t="str">
        <f aca="false">MID($B51,200+COLUMNS($C51:CH51)-1,1)</f>
        <v>-</v>
      </c>
      <c r="CI51" s="0" t="str">
        <f aca="false">MID($B51,200+COLUMNS($C51:CI51)-1,1)</f>
        <v>-</v>
      </c>
      <c r="CJ51" s="0" t="str">
        <f aca="false">MID($B51,200+COLUMNS($C51:CJ51)-1,1)</f>
        <v>-</v>
      </c>
      <c r="CK51" s="0" t="str">
        <f aca="false">MID($B51,200+COLUMNS($C51:CK51)-1,1)</f>
        <v>-</v>
      </c>
      <c r="CL51" s="0" t="str">
        <f aca="false">MID($B51,200+COLUMNS($C51:CL51)-1,1)</f>
        <v>-</v>
      </c>
      <c r="CM51" s="0" t="str">
        <f aca="false">MID($B51,200+COLUMNS($C51:CM51)-1,1)</f>
        <v>-</v>
      </c>
      <c r="CN51" s="0" t="str">
        <f aca="false">MID($B51,200+COLUMNS($C51:CN51)-1,1)</f>
        <v>-</v>
      </c>
      <c r="CO51" s="0" t="str">
        <f aca="false">MID($B51,200+COLUMNS($C51:CO51)-1,1)</f>
        <v>-</v>
      </c>
      <c r="CP51" s="0" t="str">
        <f aca="false">MID($B51,200+COLUMNS($C51:CP51)-1,1)</f>
        <v>-</v>
      </c>
      <c r="CQ51" s="0" t="str">
        <f aca="false">MID($B51,200+COLUMNS($C51:CQ51)-1,1)</f>
        <v>-</v>
      </c>
      <c r="CR51" s="0" t="str">
        <f aca="false">MID($B51,200+COLUMNS($C51:CR51)-1,1)</f>
        <v>-</v>
      </c>
      <c r="CS51" s="0" t="str">
        <f aca="false">MID($B51,200+COLUMNS($C51:CS51)-1,1)</f>
        <v>-</v>
      </c>
      <c r="CT51" s="0" t="str">
        <f aca="false">MID($B51,200+COLUMNS($C51:CT51)-1,1)</f>
        <v>-</v>
      </c>
      <c r="CU51" s="0" t="str">
        <f aca="false">MID($B51,200+COLUMNS($C51:CU51)-1,1)</f>
        <v>-</v>
      </c>
      <c r="CV51" s="0" t="str">
        <f aca="false">MID($B51,200+COLUMNS($C51:CV51)-1,1)</f>
        <v>-</v>
      </c>
      <c r="CW51" s="0" t="str">
        <f aca="false">MID($B51,200+COLUMNS($C51:CW51)-1,1)</f>
        <v>-</v>
      </c>
      <c r="CX51" s="0" t="str">
        <f aca="false">MID($B51,200+COLUMNS($C51:CX51)-1,1)</f>
        <v>-</v>
      </c>
      <c r="CY51" s="0" t="str">
        <f aca="false">MID($B51,200+COLUMNS($C51:CY51)-1,1)</f>
        <v>-</v>
      </c>
      <c r="CZ51" s="0" t="str">
        <f aca="false">MID($B51,200+COLUMNS($C51:CZ51)-1,1)</f>
        <v>-</v>
      </c>
      <c r="DA51" s="0" t="str">
        <f aca="false">MID($B51,200+COLUMNS($C51:DA51)-1,1)</f>
        <v>-</v>
      </c>
      <c r="DB51" s="0" t="str">
        <f aca="false">MID($B51,200+COLUMNS($C51:DB51)-1,1)</f>
        <v>-</v>
      </c>
      <c r="DC51" s="0" t="str">
        <f aca="false">MID($B51,200+COLUMNS($C51:DC51)-1,1)</f>
        <v>-</v>
      </c>
      <c r="DD51" s="0" t="str">
        <f aca="false">MID($B51,200+COLUMNS($C51:DD51)-1,1)</f>
        <v>-</v>
      </c>
      <c r="DE51" s="0" t="str">
        <f aca="false">MID($B51,200+COLUMNS($C51:DE51)-1,1)</f>
        <v>-</v>
      </c>
      <c r="DF51" s="0" t="str">
        <f aca="false">MID($B51,200+COLUMNS($C51:DF51)-1,1)</f>
        <v>-</v>
      </c>
      <c r="DG51" s="0" t="str">
        <f aca="false">MID($B51,200+COLUMNS($C51:DG51)-1,1)</f>
        <v>-</v>
      </c>
      <c r="DH51" s="0" t="str">
        <f aca="false">MID($B51,200+COLUMNS($C51:DH51)-1,1)</f>
        <v>-</v>
      </c>
      <c r="DI51" s="0" t="str">
        <f aca="false">MID($B51,200+COLUMNS($C51:DI51)-1,1)</f>
        <v>-</v>
      </c>
      <c r="DJ51" s="0" t="str">
        <f aca="false">MID($B51,200+COLUMNS($C51:DJ51)-1,1)</f>
        <v>-</v>
      </c>
      <c r="DK51" s="0" t="str">
        <f aca="false">MID($B51,200+COLUMNS($C51:DK51)-1,1)</f>
        <v>-</v>
      </c>
      <c r="DL51" s="0" t="str">
        <f aca="false">MID($B51,200+COLUMNS($C51:DL51)-1,1)</f>
        <v>-</v>
      </c>
      <c r="DM51" s="0" t="str">
        <f aca="false">MID($B51,200+COLUMNS($C51:DM51)-1,1)</f>
        <v>-</v>
      </c>
      <c r="DN51" s="0" t="str">
        <f aca="false">MID($B51,200+COLUMNS($C51:DN51)-1,1)</f>
        <v>-</v>
      </c>
      <c r="DO51" s="0" t="str">
        <f aca="false">MID($B51,200+COLUMNS($C51:DO51)-1,1)</f>
        <v>-</v>
      </c>
      <c r="DP51" s="0" t="str">
        <f aca="false">MID($B51,200+COLUMNS($C51:DP51)-1,1)</f>
        <v>-</v>
      </c>
      <c r="DQ51" s="0" t="str">
        <f aca="false">MID($B51,200+COLUMNS($C51:DQ51)-1,1)</f>
        <v>-</v>
      </c>
      <c r="DR51" s="0" t="str">
        <f aca="false">MID($B51,200+COLUMNS($C51:DR51)-1,1)</f>
        <v>-</v>
      </c>
      <c r="DS51" s="0" t="str">
        <f aca="false">MID($B51,200+COLUMNS($C51:DS51)-1,1)</f>
        <v>-</v>
      </c>
      <c r="DT51" s="0" t="str">
        <f aca="false">MID($B51,200+COLUMNS($C51:DT51)-1,1)</f>
        <v>-</v>
      </c>
      <c r="DU51" s="0" t="str">
        <f aca="false">MID($B51,200+COLUMNS($C51:DU51)-1,1)</f>
        <v>-</v>
      </c>
      <c r="DV51" s="0" t="str">
        <f aca="false">MID($B51,200+COLUMNS($C51:DV51)-1,1)</f>
        <v>-</v>
      </c>
      <c r="DW51" s="0" t="str">
        <f aca="false">MID($B51,200+COLUMNS($C51:DW51)-1,1)</f>
        <v>-</v>
      </c>
      <c r="DX51" s="0" t="str">
        <f aca="false">MID($B51,200+COLUMNS($C51:DX51)-1,1)</f>
        <v>-</v>
      </c>
      <c r="DY51" s="0" t="str">
        <f aca="false">MID($B51,200+COLUMNS($C51:DY51)-1,1)</f>
        <v>-</v>
      </c>
      <c r="DZ51" s="0" t="str">
        <f aca="false">MID($B51,200+COLUMNS($C51:DZ51)-1,1)</f>
        <v>-</v>
      </c>
      <c r="EA51" s="0" t="str">
        <f aca="false">MID($B51,200+COLUMNS($C51:EA51)-1,1)</f>
        <v>-</v>
      </c>
      <c r="EB51" s="0" t="str">
        <f aca="false">MID($B51,200+COLUMNS($C51:EB51)-1,1)</f>
        <v>-</v>
      </c>
      <c r="EC51" s="0" t="str">
        <f aca="false">MID($B51,200+COLUMNS($C51:EC51)-1,1)</f>
        <v>-</v>
      </c>
      <c r="ED51" s="0" t="str">
        <f aca="false">MID($B51,200+COLUMNS($C51:ED51)-1,1)</f>
        <v>-</v>
      </c>
      <c r="EE51" s="0" t="str">
        <f aca="false">MID($B51,200+COLUMNS($C51:EE51)-1,1)</f>
        <v>-</v>
      </c>
      <c r="EF51" s="0" t="str">
        <f aca="false">MID($B51,200+COLUMNS($C51:EF51)-1,1)</f>
        <v>-</v>
      </c>
      <c r="EG51" s="0" t="str">
        <f aca="false">MID($B51,200+COLUMNS($C51:EG51)-1,1)</f>
        <v>-</v>
      </c>
      <c r="EH51" s="0" t="str">
        <f aca="false">MID($B51,200+COLUMNS($C51:EH51)-1,1)</f>
        <v>-</v>
      </c>
      <c r="EI51" s="0" t="str">
        <f aca="false">MID($B51,200+COLUMNS($C51:EI51)-1,1)</f>
        <v>-</v>
      </c>
      <c r="EJ51" s="0" t="str">
        <f aca="false">MID($B51,200+COLUMNS($C51:EJ51)-1,1)</f>
        <v>-</v>
      </c>
      <c r="EK51" s="0" t="str">
        <f aca="false">MID($B51,200+COLUMNS($C51:EK51)-1,1)</f>
        <v>-</v>
      </c>
      <c r="EL51" s="0" t="str">
        <f aca="false">MID($B51,200+COLUMNS($C51:EL51)-1,1)</f>
        <v>-</v>
      </c>
      <c r="EM51" s="0" t="str">
        <f aca="false">MID($B51,200+COLUMNS($C51:EM51)-1,1)</f>
        <v>-</v>
      </c>
      <c r="EN51" s="0" t="str">
        <f aca="false">MID($B51,200+COLUMNS($C51:EN51)-1,1)</f>
        <v>-</v>
      </c>
      <c r="EO51" s="0" t="str">
        <f aca="false">MID($B51,200+COLUMNS($C51:EO51)-1,1)</f>
        <v>-</v>
      </c>
      <c r="EP51" s="0" t="str">
        <f aca="false">MID($B51,200+COLUMNS($C51:EP51)-1,1)</f>
        <v>-</v>
      </c>
      <c r="EQ51" s="0" t="str">
        <f aca="false">MID($B51,200+COLUMNS($C51:EQ51)-1,1)</f>
        <v>-</v>
      </c>
      <c r="ER51" s="0" t="str">
        <f aca="false">MID($B51,200+COLUMNS($C51:ER51)-1,1)</f>
        <v>-</v>
      </c>
      <c r="ES51" s="0" t="str">
        <f aca="false">MID($B51,200+COLUMNS($C51:ES51)-1,1)</f>
        <v>-</v>
      </c>
      <c r="ET51" s="0" t="str">
        <f aca="false">MID($B51,200+COLUMNS($C51:ET51)-1,1)</f>
        <v>-</v>
      </c>
      <c r="EU51" s="0" t="str">
        <f aca="false">MID($B51,200+COLUMNS($C51:EU51)-1,1)</f>
        <v>-</v>
      </c>
      <c r="EV51" s="0" t="str">
        <f aca="false">MID($B51,200+COLUMNS($C51:EV51)-1,1)</f>
        <v>-</v>
      </c>
      <c r="EW51" s="0" t="str">
        <f aca="false">MID($B51,200+COLUMNS($C51:EW51)-1,1)</f>
        <v>-</v>
      </c>
      <c r="EX51" s="0" t="str">
        <f aca="false">MID($B51,200+COLUMNS($C51:EX51)-1,1)</f>
        <v>-</v>
      </c>
      <c r="EY51" s="0" t="str">
        <f aca="false">MID($B51,200+COLUMNS($C51:EY51)-1,1)</f>
        <v>-</v>
      </c>
      <c r="EZ51" s="0" t="str">
        <f aca="false">MID($B51,200+COLUMNS($C51:EZ51)-1,1)</f>
        <v>-</v>
      </c>
      <c r="FA51" s="0" t="str">
        <f aca="false">MID($B51,200+COLUMNS($C51:FA51)-1,1)</f>
        <v>-</v>
      </c>
      <c r="FB51" s="0" t="str">
        <f aca="false">MID($B51,200+COLUMNS($C51:FB51)-1,1)</f>
        <v>-</v>
      </c>
      <c r="FC51" s="0" t="str">
        <f aca="false">MID($B51,200+COLUMNS($C51:FC51)-1,1)</f>
        <v>-</v>
      </c>
      <c r="FD51" s="0" t="str">
        <f aca="false">MID($B51,200+COLUMNS($C51:FD51)-1,1)</f>
        <v>-</v>
      </c>
      <c r="FE51" s="0" t="str">
        <f aca="false">MID($B51,200+COLUMNS($C51:FE51)-1,1)</f>
        <v>-</v>
      </c>
      <c r="FF51" s="0" t="str">
        <f aca="false">MID($B51,200+COLUMNS($C51:FF51)-1,1)</f>
        <v>-</v>
      </c>
      <c r="FG51" s="0" t="str">
        <f aca="false">MID($B51,200+COLUMNS($C51:FG51)-1,1)</f>
        <v>-</v>
      </c>
      <c r="FH51" s="0" t="str">
        <f aca="false">MID($B51,200+COLUMNS($C51:FH51)-1,1)</f>
        <v>-</v>
      </c>
      <c r="FI51" s="0" t="str">
        <f aca="false">MID($B51,200+COLUMNS($C51:FI51)-1,1)</f>
        <v>-</v>
      </c>
      <c r="FJ51" s="0" t="str">
        <f aca="false">MID($B51,200+COLUMNS($C51:FJ51)-1,1)</f>
        <v>-</v>
      </c>
      <c r="FK51" s="0" t="str">
        <f aca="false">MID($B51,200+COLUMNS($C51:FK51)-1,1)</f>
        <v>-</v>
      </c>
      <c r="FL51" s="0" t="str">
        <f aca="false">MID($B51,200+COLUMNS($C51:FL51)-1,1)</f>
        <v>-</v>
      </c>
      <c r="FM51" s="0" t="str">
        <f aca="false">MID($B51,200+COLUMNS($C51:FM51)-1,1)</f>
        <v>C</v>
      </c>
      <c r="FN51" s="0" t="str">
        <f aca="false">MID($B51,200+COLUMNS($C51:FN51)-1,1)</f>
        <v>G</v>
      </c>
      <c r="FO51" s="0" t="str">
        <f aca="false">MID($B51,200+COLUMNS($C51:FO51)-1,1)</f>
        <v>T</v>
      </c>
      <c r="FP51" s="0" t="str">
        <f aca="false">MID($B51,200+COLUMNS($C51:FP51)-1,1)</f>
        <v>C</v>
      </c>
      <c r="FQ51" s="0" t="str">
        <f aca="false">MID($B51,200+COLUMNS($C51:FQ51)-1,1)</f>
        <v>A</v>
      </c>
      <c r="FR51" s="0" t="str">
        <f aca="false">MID($B51,200+COLUMNS($C51:FR51)-1,1)</f>
        <v>A</v>
      </c>
      <c r="FS51" s="0" t="str">
        <f aca="false">MID($B51,200+COLUMNS($C51:FS51)-1,1)</f>
        <v>Y</v>
      </c>
      <c r="FT51" s="0" t="str">
        <f aca="false">MID($B51,200+COLUMNS($C51:FT51)-1,1)</f>
        <v>C</v>
      </c>
      <c r="FU51" s="0" t="str">
        <f aca="false">MID($B51,200+COLUMNS($C51:FU51)-1,1)</f>
        <v>E</v>
      </c>
      <c r="FV51" s="0" t="str">
        <f aca="false">MID($B51,200+COLUMNS($C51:FV51)-1,1)</f>
        <v>F</v>
      </c>
      <c r="FW51" s="0" t="str">
        <f aca="false">MID($B51,200+COLUMNS($C51:FW51)-1,1)</f>
        <v>C</v>
      </c>
      <c r="FX51" s="0" t="str">
        <f aca="false">MID($B51,200+COLUMNS($C51:FX51)-1,1)</f>
        <v>F</v>
      </c>
      <c r="FY51" s="0" t="str">
        <f aca="false">MID($B51,200+COLUMNS($C51:FY51)-1,1)</f>
        <v>Y</v>
      </c>
      <c r="FZ51" s="0" t="str">
        <f aca="false">MID($B51,200+COLUMNS($C51:FZ51)-1,1)</f>
        <v>T</v>
      </c>
      <c r="GA51" s="0" t="str">
        <f aca="false">MID($B51,200+COLUMNS($C51:GA51)-1,1)</f>
        <v>S</v>
      </c>
      <c r="GB51" s="0" t="str">
        <f aca="false">MID($B51,200+COLUMNS($C51:GB51)-1,1)</f>
        <v>E</v>
      </c>
      <c r="GC51" s="0" t="str">
        <f aca="false">MID($B51,200+COLUMNS($C51:GC51)-1,1)</f>
        <v>P</v>
      </c>
      <c r="GD51" s="0" t="str">
        <f aca="false">MID($B51,200+COLUMNS($C51:GD51)-1,1)</f>
        <v>R</v>
      </c>
      <c r="GE51" s="0" t="str">
        <f aca="false">MID($B51,200+COLUMNS($C51:GE51)-1,1)</f>
        <v>F</v>
      </c>
      <c r="GF51" s="0" t="str">
        <f aca="false">MID($B51,200+COLUMNS($C51:GF51)-1,1)</f>
        <v>Y</v>
      </c>
      <c r="GG51" s="0" t="str">
        <f aca="false">MID($B51,200+COLUMNS($C51:GG51)-1,1)</f>
        <v>K</v>
      </c>
      <c r="GH51" s="0" t="str">
        <f aca="false">MID($B51,200+COLUMNS($C51:GH51)-1,1)</f>
        <v>N</v>
      </c>
      <c r="GI51" s="0" t="str">
        <f aca="false">MID($B51,200+COLUMNS($C51:GI51)-1,1)</f>
        <v>F</v>
      </c>
      <c r="GJ51" s="0" t="str">
        <f aca="false">MID($B51,200+COLUMNS($C51:GJ51)-1,1)</f>
        <v>I</v>
      </c>
      <c r="GK51" s="0" t="str">
        <f aca="false">MID($B51,200+COLUMNS($C51:GK51)-1,1)</f>
        <v>M</v>
      </c>
      <c r="GL51" s="0" t="str">
        <f aca="false">MID($B51,200+COLUMNS($C51:GL51)-1,1)</f>
        <v>-</v>
      </c>
      <c r="GM51" s="0" t="str">
        <f aca="false">MID($B51,200+COLUMNS($C51:GM51)-1,1)</f>
        <v>-</v>
      </c>
      <c r="GN51" s="0" t="str">
        <f aca="false">MID($B51,200+COLUMNS($C51:GN51)-1,1)</f>
        <v>P</v>
      </c>
      <c r="GO51" s="0" t="str">
        <f aca="false">MID($B51,200+COLUMNS($C51:GO51)-1,1)</f>
        <v>L</v>
      </c>
      <c r="GP51" s="0" t="str">
        <f aca="false">MID($B51,200+COLUMNS($C51:GP51)-1,1)</f>
        <v>V</v>
      </c>
      <c r="GQ51" s="0" t="str">
        <f aca="false">MID($B51,200+COLUMNS($C51:GQ51)-1,1)</f>
        <v>H</v>
      </c>
      <c r="GR51" s="0" t="str">
        <f aca="false">MID($B51,200+COLUMNS($C51:GR51)-1,1)</f>
        <v>K</v>
      </c>
      <c r="GS51" s="0" t="str">
        <f aca="false">MID($B51,200+COLUMNS($C51:GS51)-1,1)</f>
        <v>L</v>
      </c>
      <c r="GT51" s="0" t="str">
        <f aca="false">MID($B51,200+COLUMNS($C51:GT51)-1,1)</f>
        <v>-</v>
      </c>
      <c r="GU51" s="0" t="str">
        <f aca="false">MID($B51,200+COLUMNS($C51:GU51)-1,1)</f>
        <v>-</v>
      </c>
      <c r="GV51" s="0" t="str">
        <f aca="false">MID($B51,200+COLUMNS($C51:GV51)-1,1)</f>
        <v>-</v>
      </c>
      <c r="GW51" s="0" t="str">
        <f aca="false">MID($B51,200+COLUMNS($C51:GW51)-1,1)</f>
        <v>-</v>
      </c>
      <c r="GX51" s="0" t="str">
        <f aca="false">MID($B51,200+COLUMNS($C51:GX51)-1,1)</f>
        <v>-</v>
      </c>
      <c r="GY51" s="0" t="str">
        <f aca="false">MID($B51,200+COLUMNS($C51:GY51)-1,1)</f>
        <v>-</v>
      </c>
      <c r="GZ51" s="0" t="str">
        <f aca="false">MID($B51,200+COLUMNS($C51:GZ51)-1,1)</f>
        <v>-</v>
      </c>
      <c r="HA51" s="0" t="str">
        <f aca="false">MID($B51,200+COLUMNS($C51:HA51)-1,1)</f>
        <v>-</v>
      </c>
      <c r="HB51" s="0" t="str">
        <f aca="false">MID($B51,200+COLUMNS($C51:HB51)-1,1)</f>
        <v>-</v>
      </c>
      <c r="HC51" s="0" t="str">
        <f aca="false">MID($B51,200+COLUMNS($C51:HC51)-1,1)</f>
        <v>-</v>
      </c>
      <c r="HD51" s="0" t="str">
        <f aca="false">MID($B51,200+COLUMNS($C51:HD51)-1,1)</f>
        <v>-</v>
      </c>
      <c r="HE51" s="0" t="str">
        <f aca="false">MID($B51,200+COLUMNS($C51:HE51)-1,1)</f>
        <v>-</v>
      </c>
      <c r="HF51" s="0" t="str">
        <f aca="false">MID($B51,200+COLUMNS($C51:HF51)-1,1)</f>
        <v>-</v>
      </c>
      <c r="HG51" s="0" t="str">
        <f aca="false">MID($B51,200+COLUMNS($C51:HG51)-1,1)</f>
        <v>-</v>
      </c>
      <c r="HH51" s="0" t="str">
        <f aca="false">MID($B51,200+COLUMNS($C51:HH51)-1,1)</f>
        <v>-</v>
      </c>
      <c r="HI51" s="0" t="str">
        <f aca="false">MID($B51,200+COLUMNS($C51:HI51)-1,1)</f>
        <v>-</v>
      </c>
      <c r="HJ51" s="0" t="str">
        <f aca="false">MID($B51,200+COLUMNS($C51:HJ51)-1,1)</f>
        <v>-</v>
      </c>
      <c r="HK51" s="0" t="str">
        <f aca="false">MID($B51,200+COLUMNS($C51:HK51)-1,1)</f>
        <v>-</v>
      </c>
      <c r="HL51" s="0" t="str">
        <f aca="false">MID($B51,200+COLUMNS($C51:HL51)-1,1)</f>
        <v>-</v>
      </c>
      <c r="HM51" s="0" t="str">
        <f aca="false">MID($B51,200+COLUMNS($C51:HM51)-1,1)</f>
        <v>-</v>
      </c>
      <c r="HN51" s="0" t="str">
        <f aca="false">MID($B51,200+COLUMNS($C51:HN51)-1,1)</f>
        <v>-</v>
      </c>
      <c r="HO51" s="0" t="str">
        <f aca="false">MID($B51,200+COLUMNS($C51:HO51)-1,1)</f>
        <v>-</v>
      </c>
      <c r="HP51" s="0" t="str">
        <f aca="false">MID($B51,200+COLUMNS($C51:HP51)-1,1)</f>
        <v>-</v>
      </c>
      <c r="HQ51" s="0" t="str">
        <f aca="false">MID($B51,200+COLUMNS($C51:HQ51)-1,1)</f>
        <v>-</v>
      </c>
      <c r="HR51" s="0" t="str">
        <f aca="false">MID($B51,200+COLUMNS($C51:HR51)-1,1)</f>
        <v>-</v>
      </c>
      <c r="HS51" s="0" t="str">
        <f aca="false">MID($B51,200+COLUMNS($C51:HS51)-1,1)</f>
        <v>-</v>
      </c>
      <c r="HT51" s="0" t="str">
        <f aca="false">MID($B51,200+COLUMNS($C51:HT51)-1,1)</f>
        <v>-</v>
      </c>
      <c r="HU51" s="0" t="str">
        <f aca="false">MID($B51,200+COLUMNS($C51:HU51)-1,1)</f>
        <v>-</v>
      </c>
      <c r="HV51" s="0" t="str">
        <f aca="false">MID($B51,200+COLUMNS($C51:HV51)-1,1)</f>
        <v>-</v>
      </c>
      <c r="HW51" s="0" t="str">
        <f aca="false">MID($B51,200+COLUMNS($C51:HW51)-1,1)</f>
        <v>-</v>
      </c>
      <c r="HX51" s="0" t="str">
        <f aca="false">MID($B51,200+COLUMNS($C51:HX51)-1,1)</f>
        <v>-</v>
      </c>
      <c r="HY51" s="0" t="str">
        <f aca="false">MID($B51,200+COLUMNS($C51:HY51)-1,1)</f>
        <v>-</v>
      </c>
      <c r="HZ51" s="0" t="str">
        <f aca="false">MID($B51,200+COLUMNS($C51:HZ51)-1,1)</f>
        <v>-</v>
      </c>
      <c r="IA51" s="0" t="str">
        <f aca="false">MID($B51,200+COLUMNS($C51:IA51)-1,1)</f>
        <v>-</v>
      </c>
      <c r="IB51" s="0" t="str">
        <f aca="false">MID($B51,200+COLUMNS($C51:IB51)-1,1)</f>
        <v>-</v>
      </c>
      <c r="IC51" s="0" t="str">
        <f aca="false">MID($B51,200+COLUMNS($C51:IC51)-1,1)</f>
        <v>-</v>
      </c>
      <c r="ID51" s="0" t="str">
        <f aca="false">MID($B51,200+COLUMNS($C51:ID51)-1,1)</f>
        <v>-</v>
      </c>
      <c r="IE51" s="0" t="str">
        <f aca="false">MID($B51,200+COLUMNS($C51:IE51)-1,1)</f>
        <v>-</v>
      </c>
      <c r="IF51" s="0" t="str">
        <f aca="false">MID($B51,200+COLUMNS($C51:IF51)-1,1)</f>
        <v>-</v>
      </c>
      <c r="IG51" s="0" t="str">
        <f aca="false">MID($B51,200+COLUMNS($C51:IG51)-1,1)</f>
        <v>-</v>
      </c>
      <c r="IH51" s="0" t="str">
        <f aca="false">MID($B51,200+COLUMNS($C51:IH51)-1,1)</f>
        <v>-</v>
      </c>
      <c r="II51" s="0" t="str">
        <f aca="false">MID($B51,200+COLUMNS($C51:II51)-1,1)</f>
        <v>-</v>
      </c>
      <c r="IJ51" s="0" t="str">
        <f aca="false">MID($B51,200+COLUMNS($C51:IJ51)-1,1)</f>
        <v>-</v>
      </c>
      <c r="IK51" s="0" t="str">
        <f aca="false">MID($B51,200+COLUMNS($C51:IK51)-1,1)</f>
        <v>-</v>
      </c>
      <c r="IL51" s="0" t="str">
        <f aca="false">MID($B51,200+COLUMNS($C51:IL51)-1,1)</f>
        <v>-</v>
      </c>
      <c r="IM51" s="0" t="str">
        <f aca="false">MID($B51,200+COLUMNS($C51:IM51)-1,1)</f>
        <v>-</v>
      </c>
      <c r="IN51" s="0" t="str">
        <f aca="false">MID($B51,200+COLUMNS($C51:IN51)-1,1)</f>
        <v>-</v>
      </c>
      <c r="IO51" s="0" t="str">
        <f aca="false">MID($B51,200+COLUMNS($C51:IO51)-1,1)</f>
        <v>-</v>
      </c>
      <c r="IP51" s="0" t="str">
        <f aca="false">MID($B51,200+COLUMNS($C51:IP51)-1,1)</f>
        <v>-</v>
      </c>
      <c r="IQ51" s="0" t="str">
        <f aca="false">MID($B51,200+COLUMNS($C51:IQ51)-1,1)</f>
        <v>-</v>
      </c>
      <c r="IR51" s="0" t="str">
        <f aca="false">MID($B51,200+COLUMNS($C51:IR51)-1,1)</f>
        <v>-</v>
      </c>
      <c r="IS51" s="0" t="str">
        <f aca="false">MID($B51,200+COLUMNS($C51:IS51)-1,1)</f>
        <v>-</v>
      </c>
      <c r="IT51" s="0" t="str">
        <f aca="false">MID($B51,200+COLUMNS($C51:IT51)-1,1)</f>
        <v>-</v>
      </c>
      <c r="IU51" s="0" t="str">
        <f aca="false">MID($B51,200+COLUMNS($C51:IU51)-1,1)</f>
        <v>-</v>
      </c>
      <c r="IV51" s="0" t="str">
        <f aca="false">MID($B51,200+COLUMNS($C51:IV51)-1,1)</f>
        <v>-</v>
      </c>
      <c r="IW51" s="0" t="str">
        <f aca="false">MID($B51,200+COLUMNS($C51:IW51)-1,1)</f>
        <v>-</v>
      </c>
      <c r="IX51" s="0" t="str">
        <f aca="false">MID($B51,200+COLUMNS($C51:IX51)-1,1)</f>
        <v>-</v>
      </c>
      <c r="IY51" s="0" t="str">
        <f aca="false">MID($B51,200+COLUMNS($C51:IY51)-1,1)</f>
        <v>-</v>
      </c>
      <c r="IZ51" s="0" t="str">
        <f aca="false">MID($B51,200+COLUMNS($C51:IZ51)-1,1)</f>
        <v>-</v>
      </c>
      <c r="JA51" s="0" t="str">
        <f aca="false">MID($B51,200+COLUMNS($C51:JA51)-1,1)</f>
        <v>-</v>
      </c>
      <c r="JB51" s="0" t="str">
        <f aca="false">MID($B51,200+COLUMNS($C51:JB51)-1,1)</f>
        <v>-</v>
      </c>
      <c r="JC51" s="0" t="str">
        <f aca="false">MID($B51,200+COLUMNS($C51:JC51)-1,1)</f>
        <v>-</v>
      </c>
      <c r="JD51" s="0" t="str">
        <f aca="false">MID($B51,200+COLUMNS($C51:JD51)-1,1)</f>
        <v>-</v>
      </c>
      <c r="JE51" s="0" t="str">
        <f aca="false">MID($B51,200+COLUMNS($C51:JE51)-1,1)</f>
        <v>-</v>
      </c>
      <c r="JF51" s="0" t="str">
        <f aca="false">MID($B51,200+COLUMNS($C51:JF51)-1,1)</f>
        <v>-</v>
      </c>
      <c r="JG51" s="0" t="str">
        <f aca="false">MID($B51,200+COLUMNS($C51:JG51)-1,1)</f>
        <v>-</v>
      </c>
      <c r="JH51" s="0" t="str">
        <f aca="false">MID($B51,200+COLUMNS($C51:JH51)-1,1)</f>
        <v>-</v>
      </c>
      <c r="JI51" s="0" t="str">
        <f aca="false">MID($B51,200+COLUMNS($C51:JI51)-1,1)</f>
        <v>-</v>
      </c>
      <c r="JJ51" s="0" t="str">
        <f aca="false">MID($B51,200+COLUMNS($C51:JJ51)-1,1)</f>
        <v>-</v>
      </c>
      <c r="JK51" s="0" t="str">
        <f aca="false">MID($B51,200+COLUMNS($C51:JK51)-1,1)</f>
        <v>-</v>
      </c>
      <c r="JL51" s="0" t="str">
        <f aca="false">MID($B51,200+COLUMNS($C51:JL51)-1,1)</f>
        <v>-</v>
      </c>
      <c r="JM51" s="0" t="str">
        <f aca="false">MID($B51,200+COLUMNS($C51:JM51)-1,1)</f>
        <v>-</v>
      </c>
      <c r="JN51" s="0" t="str">
        <f aca="false">MID($B51,200+COLUMNS($C51:JN51)-1,1)</f>
        <v>-</v>
      </c>
      <c r="JO51" s="0" t="str">
        <f aca="false">MID($B51,200+COLUMNS($C51:JO51)-1,1)</f>
        <v>-</v>
      </c>
      <c r="JP51" s="0" t="str">
        <f aca="false">MID($B51,200+COLUMNS($C51:JP51)-1,1)</f>
        <v>-</v>
      </c>
      <c r="JQ51" s="0" t="str">
        <f aca="false">MID($B51,200+COLUMNS($C51:JQ51)-1,1)</f>
        <v>-</v>
      </c>
      <c r="JR51" s="0" t="str">
        <f aca="false">MID($B51,200+COLUMNS($C51:JR51)-1,1)</f>
        <v>-</v>
      </c>
      <c r="JS51" s="0" t="str">
        <f aca="false">MID($B51,200+COLUMNS($C51:JS51)-1,1)</f>
        <v>-</v>
      </c>
      <c r="JT51" s="0" t="str">
        <f aca="false">MID($B51,200+COLUMNS($C51:JT51)-1,1)</f>
        <v>-</v>
      </c>
      <c r="JU51" s="0" t="str">
        <f aca="false">MID($B51,200+COLUMNS($C51:JU51)-1,1)</f>
        <v>-</v>
      </c>
      <c r="JV51" s="0" t="str">
        <f aca="false">MID($B51,200+COLUMNS($C51:JV51)-1,1)</f>
        <v>-</v>
      </c>
      <c r="JW51" s="0" t="str">
        <f aca="false">MID($B51,200+COLUMNS($C51:JW51)-1,1)</f>
        <v>-</v>
      </c>
      <c r="JX51" s="0" t="str">
        <f aca="false">MID($B51,200+COLUMNS($C51:JX51)-1,1)</f>
        <v>-</v>
      </c>
      <c r="JY51" s="0" t="str">
        <f aca="false">MID($B51,200+COLUMNS($C51:JY51)-1,1)</f>
        <v>-</v>
      </c>
      <c r="JZ51" s="0" t="str">
        <f aca="false">MID($B51,200+COLUMNS($C51:JZ51)-1,1)</f>
        <v>-</v>
      </c>
      <c r="KA51" s="0" t="str">
        <f aca="false">MID($B51,200+COLUMNS($C51:KA51)-1,1)</f>
        <v>-</v>
      </c>
      <c r="KB51" s="0" t="str">
        <f aca="false">MID($B51,200+COLUMNS($C51:KB51)-1,1)</f>
        <v>-</v>
      </c>
      <c r="KC51" s="0" t="str">
        <f aca="false">MID($B51,200+COLUMNS($C51:KC51)-1,1)</f>
        <v>-</v>
      </c>
      <c r="KD51" s="0" t="str">
        <f aca="false">MID($B51,200+COLUMNS($C51:KD51)-1,1)</f>
        <v>-</v>
      </c>
      <c r="KE51" s="0" t="str">
        <f aca="false">MID($B51,200+COLUMNS($C51:KE51)-1,1)</f>
        <v>-</v>
      </c>
      <c r="KF51" s="0" t="str">
        <f aca="false">MID($B51,200+COLUMNS($C51:KF51)-1,1)</f>
        <v>-</v>
      </c>
      <c r="KG51" s="0" t="str">
        <f aca="false">MID($B51,200+COLUMNS($C51:KG51)-1,1)</f>
        <v>-</v>
      </c>
      <c r="KH51" s="0" t="str">
        <f aca="false">MID($B51,200+COLUMNS($C51:KH51)-1,1)</f>
        <v>-</v>
      </c>
      <c r="KI51" s="0" t="str">
        <f aca="false">MID($B51,200+COLUMNS($C51:KI51)-1,1)</f>
        <v>-</v>
      </c>
      <c r="KJ51" s="0" t="str">
        <f aca="false">MID($B51,200+COLUMNS($C51:KJ51)-1,1)</f>
        <v>-</v>
      </c>
      <c r="KK51" s="0" t="str">
        <f aca="false">MID($B51,200+COLUMNS($C51:KK51)-1,1)</f>
        <v>-</v>
      </c>
      <c r="KL51" s="0" t="str">
        <f aca="false">MID($B51,200+COLUMNS($C51:KL51)-1,1)</f>
        <v>-</v>
      </c>
      <c r="KM51" s="0" t="str">
        <f aca="false">MID($B51,200+COLUMNS($C51:KM51)-1,1)</f>
        <v>-</v>
      </c>
      <c r="KN51" s="0" t="str">
        <f aca="false">MID($B51,200+COLUMNS($C51:KN51)-1,1)</f>
        <v>-</v>
      </c>
      <c r="KO51" s="0" t="str">
        <f aca="false">MID($B51,200+COLUMNS($C51:KO51)-1,1)</f>
        <v>-</v>
      </c>
      <c r="KP51" s="0" t="str">
        <f aca="false">MID($B51,200+COLUMNS($C51:KP51)-1,1)</f>
        <v>-</v>
      </c>
      <c r="KQ51" s="0" t="str">
        <f aca="false">MID($B51,200+COLUMNS($C51:KQ51)-1,1)</f>
        <v>-</v>
      </c>
      <c r="KR51" s="0" t="str">
        <f aca="false">MID($B51,200+COLUMNS($C51:KR51)-1,1)</f>
        <v>-</v>
      </c>
      <c r="KS51" s="0" t="str">
        <f aca="false">MID($B51,200+COLUMNS($C51:KS51)-1,1)</f>
        <v>-</v>
      </c>
      <c r="KT51" s="0" t="str">
        <f aca="false">MID($B51,200+COLUMNS($C51:KT51)-1,1)</f>
        <v>-</v>
      </c>
      <c r="KU51" s="0" t="str">
        <f aca="false">MID($B51,200+COLUMNS($C51:KU51)-1,1)</f>
        <v>-</v>
      </c>
      <c r="KV51" s="0" t="str">
        <f aca="false">MID($B51,200+COLUMNS($C51:KV51)-1,1)</f>
        <v>-</v>
      </c>
      <c r="KW51" s="0" t="str">
        <f aca="false">MID($B51,200+COLUMNS($C51:KW51)-1,1)</f>
        <v>-</v>
      </c>
      <c r="KX51" s="0" t="str">
        <f aca="false">MID($B51,200+COLUMNS($C51:KX51)-1,1)</f>
        <v>-</v>
      </c>
      <c r="KY51" s="0" t="str">
        <f aca="false">MID($B51,200+COLUMNS($C51:KY51)-1,1)</f>
        <v>-</v>
      </c>
      <c r="KZ51" s="0" t="str">
        <f aca="false">MID($B51,200+COLUMNS($C51:KZ51)-1,1)</f>
        <v>-</v>
      </c>
      <c r="LA51" s="0" t="str">
        <f aca="false">MID($B51,200+COLUMNS($C51:LA51)-1,1)</f>
        <v>-</v>
      </c>
      <c r="LB51" s="0" t="str">
        <f aca="false">MID($B51,200+COLUMNS($C51:LB51)-1,1)</f>
        <v>-</v>
      </c>
      <c r="LC51" s="0" t="str">
        <f aca="false">MID($B51,200+COLUMNS($C51:LC51)-1,1)</f>
        <v>-</v>
      </c>
      <c r="LD51" s="0" t="str">
        <f aca="false">MID($B51,200+COLUMNS($C51:LD51)-1,1)</f>
        <v>-</v>
      </c>
      <c r="LE51" s="0" t="str">
        <f aca="false">MID($B51,200+COLUMNS($C51:LE51)-1,1)</f>
        <v>-</v>
      </c>
      <c r="LF51" s="0" t="str">
        <f aca="false">MID($B51,200+COLUMNS($C51:LF51)-1,1)</f>
        <v>-</v>
      </c>
      <c r="LG51" s="0" t="str">
        <f aca="false">MID($B51,200+COLUMNS($C51:LG51)-1,1)</f>
        <v>-</v>
      </c>
      <c r="LH51" s="0" t="str">
        <f aca="false">MID($B51,200+COLUMNS($C51:LH51)-1,1)</f>
        <v>-</v>
      </c>
      <c r="LI51" s="0" t="str">
        <f aca="false">MID($B51,200+COLUMNS($C51:LI51)-1,1)</f>
        <v>-</v>
      </c>
      <c r="LJ51" s="0" t="str">
        <f aca="false">MID($B51,200+COLUMNS($C51:LJ51)-1,1)</f>
        <v>-</v>
      </c>
      <c r="LK51" s="0" t="str">
        <f aca="false">MID($B51,200+COLUMNS($C51:LK51)-1,1)</f>
        <v>-</v>
      </c>
      <c r="LL51" s="0" t="str">
        <f aca="false">MID($B51,200+COLUMNS($C51:LL51)-1,1)</f>
        <v>-</v>
      </c>
      <c r="LM51" s="0" t="str">
        <f aca="false">MID($B51,200+COLUMNS($C51:LM51)-1,1)</f>
        <v>-</v>
      </c>
      <c r="LN51" s="0" t="str">
        <f aca="false">MID($B51,200+COLUMNS($C51:LN51)-1,1)</f>
        <v>-</v>
      </c>
      <c r="LO51" s="0" t="str">
        <f aca="false">MID($B51,200+COLUMNS($C51:LO51)-1,1)</f>
        <v>-</v>
      </c>
      <c r="LP51" s="0" t="str">
        <f aca="false">MID($B51,200+COLUMNS($C51:LP51)-1,1)</f>
        <v>-</v>
      </c>
      <c r="LQ51" s="0" t="str">
        <f aca="false">MID($B51,200+COLUMNS($C51:LQ51)-1,1)</f>
        <v>-</v>
      </c>
      <c r="LR51" s="0" t="str">
        <f aca="false">MID($B51,200+COLUMNS($C51:LR51)-1,1)</f>
        <v>-</v>
      </c>
      <c r="LS51" s="0" t="str">
        <f aca="false">MID($B51,200+COLUMNS($C51:LS51)-1,1)</f>
        <v>-</v>
      </c>
      <c r="LT51" s="0" t="str">
        <f aca="false">MID($B51,200+COLUMNS($C51:LT51)-1,1)</f>
        <v>-</v>
      </c>
      <c r="LU51" s="0" t="str">
        <f aca="false">MID($B51,200+COLUMNS($C51:LU51)-1,1)</f>
        <v>-</v>
      </c>
      <c r="LV51" s="0" t="str">
        <f aca="false">MID($B51,200+COLUMNS($C51:LV51)-1,1)</f>
        <v>-</v>
      </c>
      <c r="LW51" s="0" t="str">
        <f aca="false">MID($B51,200+COLUMNS($C51:LW51)-1,1)</f>
        <v>-</v>
      </c>
      <c r="LX51" s="0" t="str">
        <f aca="false">MID($B51,200+COLUMNS($C51:LX51)-1,1)</f>
        <v>-</v>
      </c>
      <c r="LY51" s="0" t="str">
        <f aca="false">MID($B51,200+COLUMNS($C51:LY51)-1,1)</f>
        <v>-</v>
      </c>
      <c r="LZ51" s="0" t="str">
        <f aca="false">MID($B51,200+COLUMNS($C51:LZ51)-1,1)</f>
        <v>-</v>
      </c>
      <c r="MA51" s="0" t="str">
        <f aca="false">MID($B51,200+COLUMNS($C51:MA51)-1,1)</f>
        <v>-</v>
      </c>
      <c r="MB51" s="0" t="str">
        <f aca="false">MID($B51,200+COLUMNS($C51:MB51)-1,1)</f>
        <v>-</v>
      </c>
      <c r="MC51" s="0" t="str">
        <f aca="false">MID($B51,200+COLUMNS($C51:MC51)-1,1)</f>
        <v>-</v>
      </c>
      <c r="MD51" s="0" t="str">
        <f aca="false">MID($B51,200+COLUMNS($C51:MD51)-1,1)</f>
        <v>-</v>
      </c>
      <c r="ME51" s="0" t="str">
        <f aca="false">MID($B51,200+COLUMNS($C51:ME51)-1,1)</f>
        <v>D</v>
      </c>
      <c r="MF51" s="0" t="str">
        <f aca="false">MID($B51,200+COLUMNS($C51:MF51)-1,1)</f>
        <v>P</v>
      </c>
      <c r="MG51" s="0" t="str">
        <f aca="false">MID($B51,200+COLUMNS($C51:MG51)-1,1)</f>
        <v>E</v>
      </c>
      <c r="MH51" s="0" t="str">
        <f aca="false">MID($B51,200+COLUMNS($C51:MH51)-1,1)</f>
        <v>T</v>
      </c>
      <c r="MI51" s="0" t="str">
        <f aca="false">MID($B51,200+COLUMNS($C51:MI51)-1,1)</f>
        <v>S</v>
      </c>
      <c r="MJ51" s="0" t="str">
        <f aca="false">MID($B51,200+COLUMNS($C51:MJ51)-1,1)</f>
        <v>H</v>
      </c>
      <c r="MK51" s="0" t="str">
        <f aca="false">MID($B51,200+COLUMNS($C51:MK51)-1,1)</f>
        <v>L</v>
      </c>
      <c r="ML51" s="0" t="str">
        <f aca="false">MID($B51,200+COLUMNS($C51:ML51)-1,1)</f>
        <v>L</v>
      </c>
      <c r="MM51" s="0" t="str">
        <f aca="false">MID($B51,200+COLUMNS($C51:MM51)-1,1)</f>
        <v>A</v>
      </c>
      <c r="MN51" s="0" t="str">
        <f aca="false">MID($B51,200+COLUMNS($C51:MN51)-1,1)</f>
        <v>I</v>
      </c>
      <c r="MO51" s="0" t="str">
        <f aca="false">MID($B51,200+COLUMNS($C51:MO51)-1,1)</f>
        <v>-</v>
      </c>
      <c r="MP51" s="0" t="str">
        <f aca="false">MID($B51,200+COLUMNS($C51:MP51)-1,1)</f>
        <v>Q</v>
      </c>
      <c r="MQ51" s="0" t="str">
        <f aca="false">MID($B51,200+COLUMNS($C51:MQ51)-1,1)</f>
        <v>V</v>
      </c>
      <c r="MR51" s="0" t="str">
        <f aca="false">MID($B51,200+COLUMNS($C51:MR51)-1,1)</f>
        <v>L</v>
      </c>
      <c r="MS51" s="0" t="str">
        <f aca="false">MID($B51,200+COLUMNS($C51:MS51)-1,1)</f>
        <v>K</v>
      </c>
      <c r="MT51" s="0" t="str">
        <f aca="false">MID($B51,200+COLUMNS($C51:MT51)-1,1)</f>
        <v>K</v>
      </c>
      <c r="MU51" s="0" t="str">
        <f aca="false">MID($B51,200+COLUMNS($C51:MU51)-1,1)</f>
        <v>K</v>
      </c>
      <c r="MV51" s="0" t="str">
        <f aca="false">MID($B51,200+COLUMNS($C51:MV51)-1,1)</f>
        <v>L</v>
      </c>
      <c r="MW51" s="0" t="str">
        <f aca="false">MID($B51,200+COLUMNS($C51:MW51)-1,1)</f>
        <v>I</v>
      </c>
      <c r="MX51" s="0" t="str">
        <f aca="false">MID($B51,200+COLUMNS($C51:MX51)-1,1)</f>
        <v>S</v>
      </c>
      <c r="MY51" s="0" t="str">
        <f aca="false">MID($B51,200+COLUMNS($C51:MY51)-1,1)</f>
        <v>V</v>
      </c>
      <c r="MZ51" s="0" t="str">
        <f aca="false">MID($B51,200+COLUMNS($C51:MZ51)-1,1)</f>
        <v>-</v>
      </c>
      <c r="NA51" s="0" t="str">
        <f aca="false">MID($B51,200+COLUMNS($C51:NA51)-1,1)</f>
        <v>-</v>
      </c>
      <c r="NB51" s="0" t="str">
        <f aca="false">MID($B51,200+COLUMNS($C51:NB51)-1,1)</f>
        <v>P</v>
      </c>
      <c r="NC51" s="0" t="str">
        <f aca="false">MID($B51,200+COLUMNS($C51:NC51)-1,1)</f>
        <v>K</v>
      </c>
      <c r="ND51" s="0" t="str">
        <f aca="false">MID($B51,200+COLUMNS($C51:ND51)-1,1)</f>
        <v>F</v>
      </c>
      <c r="NE51" s="0" t="str">
        <f aca="false">MID($B51,200+COLUMNS($C51:NE51)-1,1)</f>
        <v>K</v>
      </c>
      <c r="NF51" s="0" t="str">
        <f aca="false">MID($B51,200+COLUMNS($C51:NF51)-1,1)</f>
        <v>D</v>
      </c>
      <c r="NG51" s="0" t="str">
        <f aca="false">MID($B51,200+COLUMNS($C51:NG51)-1,1)</f>
        <v>P</v>
      </c>
      <c r="NH51" s="0" t="str">
        <f aca="false">MID($B51,200+COLUMNS($C51:NH51)-1,1)</f>
        <v>P</v>
      </c>
      <c r="NI51" s="0" t="str">
        <f aca="false">MID($B51,200+COLUMNS($C51:NI51)-1,1)</f>
        <v>S</v>
      </c>
      <c r="NJ51" s="0" t="str">
        <f aca="false">MID($B51,200+COLUMNS($C51:NJ51)-1,1)</f>
        <v>L</v>
      </c>
      <c r="NK51" s="0" t="str">
        <f aca="false">MID($B51,200+COLUMNS($C51:NK51)-1,1)</f>
        <v>R</v>
      </c>
      <c r="NL51" s="0" t="str">
        <f aca="false">MID($B51,200+COLUMNS($C51:NL51)-1,1)</f>
        <v>S</v>
      </c>
      <c r="NM51" s="0" t="str">
        <f aca="false">MID($B51,200+COLUMNS($C51:NM51)-1,1)</f>
        <v>T</v>
      </c>
      <c r="NN51" s="0" t="str">
        <f aca="false">MID($B51,200+COLUMNS($C51:NN51)-1,1)</f>
        <v>L</v>
      </c>
      <c r="NO51" s="0" t="str">
        <f aca="false">MID($B51,200+COLUMNS($C51:NO51)-1,1)</f>
        <v>W</v>
      </c>
      <c r="NP51" s="0" t="str">
        <f aca="false">MID($B51,200+COLUMNS($C51:NP51)-1,1)</f>
        <v>D</v>
      </c>
      <c r="NQ51" s="0" t="str">
        <f aca="false">MID($B51,200+COLUMNS($C51:NQ51)-1,1)</f>
        <v>L</v>
      </c>
      <c r="NR51" s="0" t="str">
        <f aca="false">MID($B51,200+COLUMNS($C51:NR51)-1,1)</f>
        <v>E</v>
      </c>
      <c r="NS51" s="0" t="str">
        <f aca="false">MID($B51,200+COLUMNS($C51:NS51)-1,1)</f>
        <v>F</v>
      </c>
      <c r="NT51" s="0" t="str">
        <f aca="false">MID($B51,200+COLUMNS($C51:NT51)-1,1)</f>
        <v>D</v>
      </c>
      <c r="NU51" s="0" t="str">
        <f aca="false">MID($B51,200+COLUMNS($C51:NU51)-1,1)</f>
        <v>N</v>
      </c>
      <c r="NV51" s="0" t="str">
        <f aca="false">MID($B51,200+COLUMNS($C51:NV51)-1,1)</f>
        <v>P</v>
      </c>
      <c r="NW51" s="0" t="str">
        <f aca="false">MID($B51,200+COLUMNS($C51:NW51)-1,1)</f>
        <v>I</v>
      </c>
      <c r="NX51" s="0" t="str">
        <f aca="false">MID($B51,200+COLUMNS($C51:NX51)-1,1)</f>
        <v>G</v>
      </c>
      <c r="NY51" s="0" t="str">
        <f aca="false">MID($B51,200+COLUMNS($C51:NY51)-1,1)</f>
        <v>L</v>
      </c>
      <c r="NZ51" s="0" t="str">
        <f aca="false">MID($B51,200+COLUMNS($C51:NZ51)-1,1)</f>
        <v>A</v>
      </c>
      <c r="OA51" s="0" t="str">
        <f aca="false">MID($B51,200+COLUMNS($C51:OA51)-1,1)</f>
        <v>A</v>
      </c>
      <c r="OB51" s="0" t="str">
        <f aca="false">MID($B51,200+COLUMNS($C51:OB51)-1,1)</f>
        <v>G</v>
      </c>
      <c r="OC51" s="0" t="str">
        <f aca="false">MID($B51,200+COLUMNS($C51:OC51)-1,1)</f>
        <v>F</v>
      </c>
      <c r="OD51" s="0" t="str">
        <f aca="false">MID($B51,200+COLUMNS($C51:OD51)-1,1)</f>
        <v>D</v>
      </c>
      <c r="OE51" s="0" t="str">
        <f aca="false">MID($B51,200+COLUMNS($C51:OE51)-1,1)</f>
        <v>K</v>
      </c>
      <c r="OF51" s="0" t="str">
        <f aca="false">MID($B51,200+COLUMNS($C51:OF51)-1,1)</f>
        <v>H</v>
      </c>
      <c r="OG51" s="0" t="str">
        <f aca="false">MID($B51,200+COLUMNS($C51:OG51)-1,1)</f>
        <v>G</v>
      </c>
      <c r="OH51" s="0" t="str">
        <f aca="false">MID($B51,200+COLUMNS($C51:OH51)-1,1)</f>
        <v>E</v>
      </c>
      <c r="OI51" s="0" t="str">
        <f aca="false">MID($B51,200+COLUMNS($C51:OI51)-1,1)</f>
        <v>A</v>
      </c>
      <c r="OJ51" s="0" t="str">
        <f aca="false">MID($B51,200+COLUMNS($C51:OJ51)-1,1)</f>
        <v>I</v>
      </c>
      <c r="OK51" s="0" t="str">
        <f aca="false">MID($B51,200+COLUMNS($C51:OK51)-1,1)</f>
        <v>K</v>
      </c>
      <c r="OL51" s="0" t="str">
        <f aca="false">MID($B51,200+COLUMNS($C51:OL51)-1,1)</f>
        <v>G</v>
      </c>
      <c r="OM51" s="0" t="str">
        <f aca="false">MID($B51,200+COLUMNS($C51:OM51)-1,1)</f>
        <v>L</v>
      </c>
      <c r="ON51" s="0" t="str">
        <f aca="false">MID($B51,200+COLUMNS($C51:ON51)-1,1)</f>
        <v>H</v>
      </c>
      <c r="OO51" s="0" t="str">
        <f aca="false">MID($B51,200+COLUMNS($C51:OO51)-1,1)</f>
        <v>K</v>
      </c>
      <c r="OP51" s="0" t="str">
        <f aca="false">MID($B51,200+COLUMNS($C51:OP51)-1,1)</f>
        <v>I</v>
      </c>
      <c r="OQ51" s="0" t="str">
        <f aca="false">MID($B51,200+COLUMNS($C51:OQ51)-1,1)</f>
        <v>-</v>
      </c>
      <c r="OR51" s="0" t="str">
        <f aca="false">MID($B51,200+COLUMNS($C51:OR51)-1,1)</f>
        <v>G</v>
      </c>
      <c r="OS51" s="0" t="str">
        <f aca="false">MID($B51,200+COLUMNS($C51:OS51)-1,1)</f>
        <v>F</v>
      </c>
      <c r="OT51" s="0" t="str">
        <f aca="false">MID($B51,200+COLUMNS($C51:OT51)-1,1)</f>
        <v>G</v>
      </c>
      <c r="OU51" s="0" t="str">
        <f aca="false">MID($B51,200+COLUMNS($C51:OU51)-1,1)</f>
        <v>F</v>
      </c>
      <c r="OV51" s="0" t="str">
        <f aca="false">MID($B51,200+COLUMNS($C51:OV51)-1,1)</f>
        <v>V</v>
      </c>
      <c r="OW51" s="0" t="str">
        <f aca="false">MID($B51,200+COLUMNS($C51:OW51)-1,1)</f>
        <v>E</v>
      </c>
      <c r="OX51" s="0" t="str">
        <f aca="false">MID($B51,200+COLUMNS($C51:OX51)-1,1)</f>
        <v>I</v>
      </c>
      <c r="OY51" s="0" t="str">
        <f aca="false">MID($B51,200+COLUMNS($C51:OY51)-1,1)</f>
        <v>G</v>
      </c>
      <c r="OZ51" s="0" t="str">
        <f aca="false">MID($B51,200+COLUMNS($C51:OZ51)-1,1)</f>
        <v>S</v>
      </c>
      <c r="PA51" s="0" t="str">
        <f aca="false">MID($B51,200+COLUMNS($C51:PA51)-1,1)</f>
        <v>V</v>
      </c>
      <c r="PB51" s="0" t="str">
        <f aca="false">MID($B51,200+COLUMNS($C51:PB51)-1,1)</f>
        <v>T</v>
      </c>
      <c r="PC51" s="0" t="str">
        <f aca="false">MID($B51,200+COLUMNS($C51:PC51)-1,1)</f>
        <v>P</v>
      </c>
      <c r="PD51" s="0" t="str">
        <f aca="false">MID($B51,200+COLUMNS($C51:PD51)-1,1)</f>
        <v>R</v>
      </c>
      <c r="PE51" s="0" t="str">
        <f aca="false">MID($B51,200+COLUMNS($C51:PE51)-1,1)</f>
        <v>P</v>
      </c>
      <c r="PF51" s="0" t="str">
        <f aca="false">MID($B51,200+COLUMNS($C51:PF51)-1,1)</f>
        <v>Q</v>
      </c>
      <c r="PG51" s="0" t="str">
        <f aca="false">MID($B51,200+COLUMNS($C51:PG51)-1,1)</f>
        <v>L</v>
      </c>
      <c r="PH51" s="0" t="str">
        <f aca="false">MID($B51,200+COLUMNS($C51:PH51)-1,1)</f>
        <v>G</v>
      </c>
      <c r="PI51" s="0" t="str">
        <f aca="false">MID($B51,200+COLUMNS($C51:PI51)-1,1)</f>
        <v>N</v>
      </c>
      <c r="PJ51" s="0" t="str">
        <f aca="false">MID($B51,200+COLUMNS($C51:PJ51)-1,1)</f>
        <v>P</v>
      </c>
      <c r="PK51" s="0" t="str">
        <f aca="false">MID($B51,200+COLUMNS($C51:PK51)-1,1)</f>
        <v>K</v>
      </c>
      <c r="PL51" s="0" t="str">
        <f aca="false">MID($B51,200+COLUMNS($C51:PL51)-1,1)</f>
        <v>P</v>
      </c>
      <c r="PM51" s="0" t="str">
        <f aca="false">MID($B51,200+COLUMNS($C51:PM51)-1,1)</f>
        <v>R</v>
      </c>
      <c r="PN51" s="0" t="str">
        <f aca="false">MID($B51,200+COLUMNS($C51:PN51)-1,1)</f>
        <v>L</v>
      </c>
      <c r="PO51" s="0" t="str">
        <f aca="false">MID($B51,200+COLUMNS($C51:PO51)-1,1)</f>
        <v>F</v>
      </c>
      <c r="PP51" s="0" t="str">
        <f aca="false">MID($B51,200+COLUMNS($C51:PP51)-1,1)</f>
        <v>R</v>
      </c>
      <c r="PQ51" s="0" t="str">
        <f aca="false">MID($B51,200+COLUMNS($C51:PQ51)-1,1)</f>
        <v>L</v>
      </c>
      <c r="PR51" s="0" t="str">
        <f aca="false">MID($B51,200+COLUMNS($C51:PR51)-1,1)</f>
        <v>-</v>
      </c>
      <c r="PS51" s="0" t="str">
        <f aca="false">MID($B51,200+COLUMNS($C51:PS51)-1,1)</f>
        <v>-</v>
      </c>
      <c r="PT51" s="0" t="str">
        <f aca="false">MID($B51,200+COLUMNS($C51:PT51)-1,1)</f>
        <v>-</v>
      </c>
      <c r="PU51" s="0" t="str">
        <f aca="false">MID($B51,200+COLUMNS($C51:PU51)-1,1)</f>
        <v>I</v>
      </c>
      <c r="PV51" s="0" t="str">
        <f aca="false">MID($B51,200+COLUMNS($C51:PV51)-1,1)</f>
        <v>Q</v>
      </c>
      <c r="PW51" s="0" t="str">
        <f aca="false">MID($B51,200+COLUMNS($C51:PW51)-1,1)</f>
        <v>D</v>
      </c>
      <c r="PX51" s="0" t="str">
        <f aca="false">MID($B51,200+COLUMNS($C51:PX51)-1,1)</f>
        <v>N</v>
      </c>
      <c r="PY51" s="0" t="str">
        <f aca="false">MID($B51,200+COLUMNS($C51:PY51)-1,1)</f>
        <v>A</v>
      </c>
      <c r="PZ51" s="0" t="str">
        <f aca="false">MID($B51,200+COLUMNS($C51:PZ51)-1,1)</f>
        <v>V</v>
      </c>
      <c r="QA51" s="0" t="str">
        <f aca="false">MID($B51,200+COLUMNS($C51:QA51)-1,1)</f>
        <v>I</v>
      </c>
      <c r="QB51" s="0" t="str">
        <f aca="false">MID($B51,200+COLUMNS($C51:QB51)-1,1)</f>
        <v>-</v>
      </c>
      <c r="QC51" s="0" t="str">
        <f aca="false">MID($B51,200+COLUMNS($C51:QC51)-1,1)</f>
        <v>-</v>
      </c>
      <c r="QD51" s="0" t="str">
        <f aca="false">MID($B51,200+COLUMNS($C51:QD51)-1,1)</f>
        <v>N</v>
      </c>
      <c r="QE51" s="0" t="str">
        <f aca="false">MID($B51,200+COLUMNS($C51:QE51)-1,1)</f>
        <v>R</v>
      </c>
      <c r="QF51" s="0" t="str">
        <f aca="false">MID($B51,200+COLUMNS($C51:QF51)-1,1)</f>
        <v>Y</v>
      </c>
      <c r="QG51" s="0" t="str">
        <f aca="false">MID($B51,200+COLUMNS($C51:QG51)-1,1)</f>
        <v>G</v>
      </c>
      <c r="QH51" s="0" t="str">
        <f aca="false">MID($B51,200+COLUMNS($C51:QH51)-1,1)</f>
        <v>F</v>
      </c>
      <c r="QI51" s="0" t="str">
        <f aca="false">MID($B51,200+COLUMNS($C51:QI51)-1,1)</f>
        <v>-</v>
      </c>
      <c r="QJ51" s="0" t="str">
        <f aca="false">MID($B51,200+COLUMNS($C51:QJ51)-1,1)</f>
        <v>-</v>
      </c>
      <c r="QK51" s="0" t="str">
        <f aca="false">MID($B51,200+COLUMNS($C51:QK51)-1,1)</f>
        <v>-</v>
      </c>
      <c r="QL51" s="0" t="str">
        <f aca="false">MID($B51,200+COLUMNS($C51:QL51)-1,1)</f>
        <v>-</v>
      </c>
      <c r="QM51" s="0" t="str">
        <f aca="false">MID($B51,200+COLUMNS($C51:QM51)-1,1)</f>
        <v>-</v>
      </c>
      <c r="QN51" s="0" t="str">
        <f aca="false">MID($B51,200+COLUMNS($C51:QN51)-1,1)</f>
        <v>-</v>
      </c>
      <c r="QO51" s="0" t="str">
        <f aca="false">MID($B51,200+COLUMNS($C51:QO51)-1,1)</f>
        <v>-</v>
      </c>
      <c r="QP51" s="0" t="str">
        <f aca="false">MID($B51,200+COLUMNS($C51:QP51)-1,1)</f>
        <v>-</v>
      </c>
      <c r="QQ51" s="0" t="str">
        <f aca="false">MID($B51,200+COLUMNS($C51:QQ51)-1,1)</f>
        <v>N</v>
      </c>
      <c r="QR51" s="0" t="str">
        <f aca="false">MID($B51,200+COLUMNS($C51:QR51)-1,1)</f>
        <v>S</v>
      </c>
      <c r="QS51" s="0" t="str">
        <f aca="false">MID($B51,200+COLUMNS($C51:QS51)-1,1)</f>
        <v>D</v>
      </c>
      <c r="QT51" s="0" t="str">
        <f aca="false">MID($B51,200+COLUMNS($C51:QT51)-1,1)</f>
        <v>G</v>
      </c>
      <c r="QU51" s="0" t="str">
        <f aca="false">MID($B51,200+COLUMNS($C51:QU51)-1,1)</f>
        <v>H</v>
      </c>
      <c r="QV51" s="0" t="str">
        <f aca="false">MID($B51,200+COLUMNS($C51:QV51)-1,1)</f>
        <v>D</v>
      </c>
      <c r="QW51" s="0" t="str">
        <f aca="false">MID($B51,200+COLUMNS($C51:QW51)-1,1)</f>
        <v>V</v>
      </c>
      <c r="QX51" s="0" t="str">
        <f aca="false">MID($B51,200+COLUMNS($C51:QX51)-1,1)</f>
        <v>V</v>
      </c>
      <c r="QY51" s="0" t="str">
        <f aca="false">MID($B51,200+COLUMNS($C51:QY51)-1,1)</f>
        <v>F</v>
      </c>
      <c r="QZ51" s="0" t="str">
        <f aca="false">MID($B51,200+COLUMNS($C51:QZ51)-1,1)</f>
        <v>-</v>
      </c>
      <c r="RA51" s="0" t="str">
        <f aca="false">MID($B51,200+COLUMNS($C51:RA51)-1,1)</f>
        <v>E</v>
      </c>
      <c r="RB51" s="0" t="str">
        <f aca="false">MID($B51,200+COLUMNS($C51:RB51)-1,1)</f>
        <v>R</v>
      </c>
      <c r="RC51" s="0" t="str">
        <f aca="false">MID($B51,200+COLUMNS($C51:RC51)-1,1)</f>
        <v>-</v>
      </c>
      <c r="RD51" s="0" t="str">
        <f aca="false">MID($B51,200+COLUMNS($C51:RD51)-1,1)</f>
        <v>-</v>
      </c>
      <c r="RE51" s="0" t="str">
        <f aca="false">MID($B51,200+COLUMNS($C51:RE51)-1,1)</f>
        <v>-</v>
      </c>
      <c r="RF51" s="0" t="str">
        <f aca="false">MID($B51,200+COLUMNS($C51:RF51)-1,1)</f>
        <v>-</v>
      </c>
      <c r="RG51" s="0" t="str">
        <f aca="false">MID($B51,200+COLUMNS($C51:RG51)-1,1)</f>
        <v>-</v>
      </c>
      <c r="RH51" s="0" t="str">
        <f aca="false">MID($B51,200+COLUMNS($C51:RH51)-1,1)</f>
        <v>-</v>
      </c>
      <c r="RI51" s="0" t="str">
        <f aca="false">MID($B51,200+COLUMNS($C51:RI51)-1,1)</f>
        <v>-</v>
      </c>
      <c r="RJ51" s="0" t="str">
        <f aca="false">MID($B51,200+COLUMNS($C51:RJ51)-1,1)</f>
        <v>-</v>
      </c>
      <c r="RK51" s="0" t="str">
        <f aca="false">MID($B51,200+COLUMNS($C51:RK51)-1,1)</f>
        <v>-</v>
      </c>
      <c r="RL51" s="0" t="str">
        <f aca="false">MID($B51,200+COLUMNS($C51:RL51)-1,1)</f>
        <v>-</v>
      </c>
      <c r="RM51" s="0" t="str">
        <f aca="false">MID($B51,200+COLUMNS($C51:RM51)-1,1)</f>
        <v>-</v>
      </c>
      <c r="RN51" s="0" t="str">
        <f aca="false">MID($B51,200+COLUMNS($C51:RN51)-1,1)</f>
        <v>-</v>
      </c>
      <c r="RO51" s="0" t="str">
        <f aca="false">MID($B51,200+COLUMNS($C51:RO51)-1,1)</f>
        <v>-</v>
      </c>
      <c r="RP51" s="0" t="str">
        <f aca="false">MID($B51,200+COLUMNS($C51:RP51)-1,1)</f>
        <v>-</v>
      </c>
      <c r="RQ51" s="0" t="str">
        <f aca="false">MID($B51,200+COLUMNS($C51:RQ51)-1,1)</f>
        <v>-</v>
      </c>
      <c r="RR51" s="0" t="str">
        <f aca="false">MID($B51,200+COLUMNS($C51:RR51)-1,1)</f>
        <v>-</v>
      </c>
      <c r="RS51" s="0" t="str">
        <f aca="false">MID($B51,200+COLUMNS($C51:RS51)-1,1)</f>
        <v>-</v>
      </c>
      <c r="RT51" s="0" t="str">
        <f aca="false">MID($B51,200+COLUMNS($C51:RT51)-1,1)</f>
        <v>-</v>
      </c>
      <c r="RU51" s="0" t="str">
        <f aca="false">MID($B51,200+COLUMNS($C51:RU51)-1,1)</f>
        <v>-</v>
      </c>
      <c r="RV51" s="0" t="str">
        <f aca="false">MID($B51,200+COLUMNS($C51:RV51)-1,1)</f>
        <v>-</v>
      </c>
      <c r="RW51" s="0" t="str">
        <f aca="false">MID($B51,200+COLUMNS($C51:RW51)-1,1)</f>
        <v>-</v>
      </c>
      <c r="RX51" s="0" t="str">
        <f aca="false">MID($B51,200+COLUMNS($C51:RX51)-1,1)</f>
        <v>-</v>
      </c>
      <c r="RY51" s="0" t="str">
        <f aca="false">MID($B51,200+COLUMNS($C51:RY51)-1,1)</f>
        <v>-</v>
      </c>
      <c r="RZ51" s="0" t="str">
        <f aca="false">MID($B51,200+COLUMNS($C51:RZ51)-1,1)</f>
        <v>-</v>
      </c>
      <c r="SA51" s="0" t="str">
        <f aca="false">MID($B51,200+COLUMNS($C51:SA51)-1,1)</f>
        <v>-</v>
      </c>
      <c r="SB51" s="0" t="str">
        <f aca="false">MID($B51,200+COLUMNS($C51:SB51)-1,1)</f>
        <v>-</v>
      </c>
      <c r="SC51" s="0" t="str">
        <f aca="false">MID($B51,200+COLUMNS($C51:SC51)-1,1)</f>
        <v>-</v>
      </c>
      <c r="SD51" s="0" t="str">
        <f aca="false">MID($B51,200+COLUMNS($C51:SD51)-1,1)</f>
        <v>-</v>
      </c>
      <c r="SE51" s="0" t="str">
        <f aca="false">MID($B51,200+COLUMNS($C51:SE51)-1,1)</f>
        <v>-</v>
      </c>
      <c r="SF51" s="0" t="str">
        <f aca="false">MID($B51,200+COLUMNS($C51:SF51)-1,1)</f>
        <v>-</v>
      </c>
      <c r="SG51" s="0" t="str">
        <f aca="false">MID($B51,200+COLUMNS($C51:SG51)-1,1)</f>
        <v>-</v>
      </c>
      <c r="SH51" s="0" t="str">
        <f aca="false">MID($B51,200+COLUMNS($C51:SH51)-1,1)</f>
        <v>-</v>
      </c>
      <c r="SI51" s="0" t="str">
        <f aca="false">MID($B51,200+COLUMNS($C51:SI51)-1,1)</f>
        <v>-</v>
      </c>
      <c r="SJ51" s="0" t="str">
        <f aca="false">MID($B51,200+COLUMNS($C51:SJ51)-1,1)</f>
        <v>-</v>
      </c>
      <c r="SK51" s="0" t="str">
        <f aca="false">MID($B51,200+COLUMNS($C51:SK51)-1,1)</f>
        <v>-</v>
      </c>
      <c r="SL51" s="0" t="str">
        <f aca="false">MID($B51,200+COLUMNS($C51:SL51)-1,1)</f>
        <v>-</v>
      </c>
      <c r="SM51" s="0" t="str">
        <f aca="false">MID($B51,200+COLUMNS($C51:SM51)-1,1)</f>
        <v>-</v>
      </c>
      <c r="SN51" s="0" t="str">
        <f aca="false">MID($B51,200+COLUMNS($C51:SN51)-1,1)</f>
        <v>-</v>
      </c>
      <c r="SO51" s="0" t="str">
        <f aca="false">MID($B51,200+COLUMNS($C51:SO51)-1,1)</f>
        <v>-</v>
      </c>
      <c r="SP51" s="0" t="str">
        <f aca="false">MID($B51,200+COLUMNS($C51:SP51)-1,1)</f>
        <v>L</v>
      </c>
      <c r="SQ51" s="0" t="str">
        <f aca="false">MID($B51,200+COLUMNS($C51:SQ51)-1,1)</f>
        <v>E</v>
      </c>
      <c r="SR51" s="0" t="str">
        <f aca="false">MID($B51,200+COLUMNS($C51:SR51)-1,1)</f>
        <v>A</v>
      </c>
      <c r="SS51" s="0" t="str">
        <f aca="false">MID($B51,200+COLUMNS($C51:SS51)-1,1)</f>
        <v>L</v>
      </c>
      <c r="ST51" s="0" t="str">
        <f aca="false">MID($B51,200+COLUMNS($C51:ST51)-1,1)</f>
        <v>S</v>
      </c>
      <c r="SU51" s="0" t="str">
        <f aca="false">MID($B51,200+COLUMNS($C51:SU51)-1,1)</f>
        <v>K</v>
      </c>
      <c r="SV51" s="0" t="str">
        <f aca="false">MID($B51,200+COLUMNS($C51:SV51)-1,1)</f>
        <v>D</v>
      </c>
      <c r="SW51" s="0" t="str">
        <f aca="false">MID($B51,200+COLUMNS($C51:SW51)-1,1)</f>
        <v>-</v>
      </c>
      <c r="SX51" s="0" t="str">
        <f aca="false">MID($B51,200+COLUMNS($C51:SX51)-1,1)</f>
        <v>-</v>
      </c>
      <c r="SY51" s="0" t="str">
        <f aca="false">MID($B51,200+COLUMNS($C51:SY51)-1,1)</f>
        <v>-</v>
      </c>
      <c r="SZ51" s="0" t="str">
        <f aca="false">MID($B51,200+COLUMNS($C51:SZ51)-1,1)</f>
        <v>-</v>
      </c>
      <c r="TA51" s="0" t="str">
        <f aca="false">MID($B51,200+COLUMNS($C51:TA51)-1,1)</f>
        <v>-</v>
      </c>
      <c r="TB51" s="0" t="str">
        <f aca="false">MID($B51,200+COLUMNS($C51:TB51)-1,1)</f>
        <v>-</v>
      </c>
      <c r="TC51" s="0" t="str">
        <f aca="false">MID($B51,200+COLUMNS($C51:TC51)-1,1)</f>
        <v>-</v>
      </c>
      <c r="TD51" s="0" t="str">
        <f aca="false">MID($B51,200+COLUMNS($C51:TD51)-1,1)</f>
        <v>-</v>
      </c>
      <c r="TE51" s="0" t="str">
        <f aca="false">MID($B51,200+COLUMNS($C51:TE51)-1,1)</f>
        <v>-</v>
      </c>
      <c r="TF51" s="0" t="str">
        <f aca="false">MID($B51,200+COLUMNS($C51:TF51)-1,1)</f>
        <v>-</v>
      </c>
      <c r="TG51" s="0" t="str">
        <f aca="false">MID($B51,200+COLUMNS($C51:TG51)-1,1)</f>
        <v>-</v>
      </c>
      <c r="TH51" s="0" t="str">
        <f aca="false">MID($B51,200+COLUMNS($C51:TH51)-1,1)</f>
        <v>-</v>
      </c>
      <c r="TI51" s="0" t="str">
        <f aca="false">MID($B51,200+COLUMNS($C51:TI51)-1,1)</f>
        <v>-</v>
      </c>
      <c r="TJ51" s="0" t="str">
        <f aca="false">MID($B51,200+COLUMNS($C51:TJ51)-1,1)</f>
        <v>-</v>
      </c>
      <c r="TK51" s="0" t="str">
        <f aca="false">MID($B51,200+COLUMNS($C51:TK51)-1,1)</f>
        <v>-</v>
      </c>
      <c r="TL51" s="0" t="str">
        <f aca="false">MID($B51,200+COLUMNS($C51:TL51)-1,1)</f>
        <v>-</v>
      </c>
      <c r="TM51" s="0" t="str">
        <f aca="false">MID($B51,200+COLUMNS($C51:TM51)-1,1)</f>
        <v>-</v>
      </c>
      <c r="TN51" s="0" t="str">
        <f aca="false">MID($B51,200+COLUMNS($C51:TN51)-1,1)</f>
        <v>-</v>
      </c>
      <c r="TO51" s="0" t="str">
        <f aca="false">MID($B51,200+COLUMNS($C51:TO51)-1,1)</f>
        <v>-</v>
      </c>
      <c r="TP51" s="0" t="str">
        <f aca="false">MID($B51,200+COLUMNS($C51:TP51)-1,1)</f>
        <v>-</v>
      </c>
      <c r="TQ51" s="0" t="str">
        <f aca="false">MID($B51,200+COLUMNS($C51:TQ51)-1,1)</f>
        <v>-</v>
      </c>
      <c r="TR51" s="0" t="str">
        <f aca="false">MID($B51,200+COLUMNS($C51:TR51)-1,1)</f>
        <v>-</v>
      </c>
      <c r="TS51" s="0" t="str">
        <f aca="false">MID($B51,200+COLUMNS($C51:TS51)-1,1)</f>
        <v>-</v>
      </c>
      <c r="TT51" s="0" t="str">
        <f aca="false">MID($B51,200+COLUMNS($C51:TT51)-1,1)</f>
        <v>-</v>
      </c>
      <c r="TU51" s="0" t="str">
        <f aca="false">MID($B51,200+COLUMNS($C51:TU51)-1,1)</f>
        <v>-</v>
      </c>
      <c r="TV51" s="0" t="str">
        <f aca="false">MID($B51,200+COLUMNS($C51:TV51)-1,1)</f>
        <v>-</v>
      </c>
      <c r="TW51" s="0" t="str">
        <f aca="false">MID($B51,200+COLUMNS($C51:TW51)-1,1)</f>
        <v>-</v>
      </c>
      <c r="TX51" s="0" t="str">
        <f aca="false">MID($B51,200+COLUMNS($C51:TX51)-1,1)</f>
        <v>-</v>
      </c>
      <c r="TY51" s="0" t="str">
        <f aca="false">MID($B51,200+COLUMNS($C51:TY51)-1,1)</f>
        <v>-</v>
      </c>
      <c r="TZ51" s="0" t="str">
        <f aca="false">MID($B51,200+COLUMNS($C51:TZ51)-1,1)</f>
        <v>D</v>
      </c>
      <c r="UA51" s="0" t="str">
        <f aca="false">MID($B51,200+COLUMNS($C51:UA51)-1,1)</f>
        <v>M</v>
      </c>
      <c r="UB51" s="0" t="str">
        <f aca="false">MID($B51,200+COLUMNS($C51:UB51)-1,1)</f>
        <v>T</v>
      </c>
      <c r="UC51" s="0" t="str">
        <f aca="false">MID($B51,200+COLUMNS($C51:UC51)-1,1)</f>
        <v>K</v>
      </c>
      <c r="UD51" s="0" t="str">
        <f aca="false">MID($B51,200+COLUMNS($C51:UD51)-1,1)</f>
        <v>R</v>
      </c>
      <c r="UE51" s="0" t="str">
        <f aca="false">MID($B51,200+COLUMNS($C51:UE51)-1,1)</f>
        <v>G</v>
      </c>
      <c r="UF51" s="0" t="str">
        <f aca="false">MID($B51,200+COLUMNS($C51:UF51)-1,1)</f>
        <v>I</v>
      </c>
      <c r="UG51" s="0" t="str">
        <f aca="false">MID($B51,200+COLUMNS($C51:UG51)-1,1)</f>
        <v>I</v>
      </c>
      <c r="UH51" s="0" t="str">
        <f aca="false">MID($B51,200+COLUMNS($C51:UH51)-1,1)</f>
        <v>-</v>
      </c>
      <c r="UI51" s="0" t="str">
        <f aca="false">MID($B51,200+COLUMNS($C51:UI51)-1,1)</f>
        <v>-</v>
      </c>
      <c r="UJ51" s="0" t="str">
        <f aca="false">MID($B51,200+COLUMNS($C51:UJ51)-1,1)</f>
        <v>-</v>
      </c>
      <c r="UK51" s="0" t="str">
        <f aca="false">MID($B51,200+COLUMNS($C51:UK51)-1,1)</f>
        <v>-</v>
      </c>
      <c r="UL51" s="0" t="str">
        <f aca="false">MID($B51,200+COLUMNS($C51:UL51)-1,1)</f>
        <v>-</v>
      </c>
      <c r="UM51" s="0" t="str">
        <f aca="false">MID($B51,200+COLUMNS($C51:UM51)-1,1)</f>
        <v>-</v>
      </c>
      <c r="UN51" s="0" t="str">
        <f aca="false">MID($B51,200+COLUMNS($C51:UN51)-1,1)</f>
        <v>-</v>
      </c>
      <c r="UO51" s="0" t="str">
        <f aca="false">MID($B51,200+COLUMNS($C51:UO51)-1,1)</f>
        <v>-</v>
      </c>
      <c r="UP51" s="0" t="str">
        <f aca="false">MID($B51,200+COLUMNS($C51:UP51)-1,1)</f>
        <v>-</v>
      </c>
      <c r="UQ51" s="0" t="str">
        <f aca="false">MID($B51,200+COLUMNS($C51:UQ51)-1,1)</f>
        <v>-</v>
      </c>
      <c r="UR51" s="0" t="str">
        <f aca="false">MID($B51,200+COLUMNS($C51:UR51)-1,1)</f>
        <v>-</v>
      </c>
      <c r="US51" s="0" t="str">
        <f aca="false">MID($B51,200+COLUMNS($C51:US51)-1,1)</f>
        <v>-</v>
      </c>
      <c r="UT51" s="0" t="str">
        <f aca="false">MID($B51,200+COLUMNS($C51:UT51)-1,1)</f>
        <v>-</v>
      </c>
      <c r="UU51" s="0" t="str">
        <f aca="false">MID($B51,200+COLUMNS($C51:UU51)-1,1)</f>
        <v>-</v>
      </c>
      <c r="UV51" s="0" t="str">
        <f aca="false">MID($B51,200+COLUMNS($C51:UV51)-1,1)</f>
        <v>-</v>
      </c>
      <c r="UW51" s="0" t="str">
        <f aca="false">MID($B51,200+COLUMNS($C51:UW51)-1,1)</f>
        <v>-</v>
      </c>
      <c r="UX51" s="0" t="str">
        <f aca="false">MID($B51,200+COLUMNS($C51:UX51)-1,1)</f>
        <v>-</v>
      </c>
      <c r="UY51" s="0" t="str">
        <f aca="false">MID($B51,200+COLUMNS($C51:UY51)-1,1)</f>
        <v>-</v>
      </c>
      <c r="UZ51" s="0" t="str">
        <f aca="false">MID($B51,200+COLUMNS($C51:UZ51)-1,1)</f>
        <v>-</v>
      </c>
      <c r="VA51" s="0" t="str">
        <f aca="false">MID($B51,200+COLUMNS($C51:VA51)-1,1)</f>
        <v>-</v>
      </c>
      <c r="VB51" s="0" t="str">
        <f aca="false">MID($B51,200+COLUMNS($C51:VB51)-1,1)</f>
        <v>-</v>
      </c>
      <c r="VC51" s="0" t="str">
        <f aca="false">MID($B51,200+COLUMNS($C51:VC51)-1,1)</f>
        <v>-</v>
      </c>
      <c r="VD51" s="0" t="str">
        <f aca="false">MID($B51,200+COLUMNS($C51:VD51)-1,1)</f>
        <v>-</v>
      </c>
      <c r="VE51" s="0" t="str">
        <f aca="false">MID($B51,200+COLUMNS($C51:VE51)-1,1)</f>
        <v>-</v>
      </c>
      <c r="VF51" s="0" t="str">
        <f aca="false">MID($B51,200+COLUMNS($C51:VF51)-1,1)</f>
        <v>-</v>
      </c>
      <c r="VG51" s="0" t="str">
        <f aca="false">MID($B51,200+COLUMNS($C51:VG51)-1,1)</f>
        <v>-</v>
      </c>
      <c r="VH51" s="0" t="str">
        <f aca="false">MID($B51,200+COLUMNS($C51:VH51)-1,1)</f>
        <v>-</v>
      </c>
      <c r="VI51" s="0" t="str">
        <f aca="false">MID($B51,200+COLUMNS($C51:VI51)-1,1)</f>
        <v>-</v>
      </c>
      <c r="VJ51" s="0" t="str">
        <f aca="false">MID($B51,200+COLUMNS($C51:VJ51)-1,1)</f>
        <v>-</v>
      </c>
      <c r="VK51" s="0" t="str">
        <f aca="false">MID($B51,200+COLUMNS($C51:VK51)-1,1)</f>
        <v>-</v>
      </c>
      <c r="VL51" s="0" t="str">
        <f aca="false">MID($B51,200+COLUMNS($C51:VL51)-1,1)</f>
        <v>-</v>
      </c>
      <c r="VM51" s="0" t="str">
        <f aca="false">MID($B51,200+COLUMNS($C51:VM51)-1,1)</f>
        <v>-</v>
      </c>
      <c r="VN51" s="0" t="str">
        <f aca="false">MID($B51,200+COLUMNS($C51:VN51)-1,1)</f>
        <v>-</v>
      </c>
      <c r="VO51" s="0" t="str">
        <f aca="false">MID($B51,200+COLUMNS($C51:VO51)-1,1)</f>
        <v>-</v>
      </c>
      <c r="VP51" s="0" t="str">
        <f aca="false">MID($B51,200+COLUMNS($C51:VP51)-1,1)</f>
        <v>-</v>
      </c>
      <c r="VQ51" s="0" t="str">
        <f aca="false">MID($B51,200+COLUMNS($C51:VQ51)-1,1)</f>
        <v>-</v>
      </c>
      <c r="VR51" s="0" t="str">
        <f aca="false">MID($B51,200+COLUMNS($C51:VR51)-1,1)</f>
        <v>-</v>
      </c>
      <c r="VS51" s="0" t="str">
        <f aca="false">MID($B51,200+COLUMNS($C51:VS51)-1,1)</f>
        <v>-</v>
      </c>
      <c r="VT51" s="0" t="str">
        <f aca="false">MID($B51,200+COLUMNS($C51:VT51)-1,1)</f>
        <v>-</v>
      </c>
      <c r="VU51" s="0" t="str">
        <f aca="false">MID($B51,200+COLUMNS($C51:VU51)-1,1)</f>
        <v>-</v>
      </c>
      <c r="VV51" s="0" t="str">
        <f aca="false">MID($B51,200+COLUMNS($C51:VV51)-1,1)</f>
        <v>-</v>
      </c>
      <c r="VW51" s="0" t="str">
        <f aca="false">MID($B51,200+COLUMNS($C51:VW51)-1,1)</f>
        <v>-</v>
      </c>
      <c r="VX51" s="0" t="str">
        <f aca="false">MID($B51,200+COLUMNS($C51:VX51)-1,1)</f>
        <v>-</v>
      </c>
      <c r="VY51" s="0" t="str">
        <f aca="false">MID($B51,200+COLUMNS($C51:VY51)-1,1)</f>
        <v>-</v>
      </c>
      <c r="VZ51" s="0" t="str">
        <f aca="false">MID($B51,200+COLUMNS($C51:VZ51)-1,1)</f>
        <v>-</v>
      </c>
      <c r="WA51" s="0" t="str">
        <f aca="false">MID($B51,200+COLUMNS($C51:WA51)-1,1)</f>
        <v>-</v>
      </c>
      <c r="WB51" s="0" t="str">
        <f aca="false">MID($B51,200+COLUMNS($C51:WB51)-1,1)</f>
        <v>-</v>
      </c>
      <c r="WC51" s="0" t="str">
        <f aca="false">MID($B51,200+COLUMNS($C51:WC51)-1,1)</f>
        <v>-</v>
      </c>
      <c r="WD51" s="0" t="str">
        <f aca="false">MID($B51,200+COLUMNS($C51:WD51)-1,1)</f>
        <v>-</v>
      </c>
      <c r="WE51" s="0" t="str">
        <f aca="false">MID($B51,200+COLUMNS($C51:WE51)-1,1)</f>
        <v>-</v>
      </c>
      <c r="WF51" s="0" t="str">
        <f aca="false">MID($B51,200+COLUMNS($C51:WF51)-1,1)</f>
        <v>-</v>
      </c>
      <c r="WG51" s="0" t="str">
        <f aca="false">MID($B51,200+COLUMNS($C51:WG51)-1,1)</f>
        <v>-</v>
      </c>
      <c r="WH51" s="0" t="str">
        <f aca="false">MID($B51,200+COLUMNS($C51:WH51)-1,1)</f>
        <v>-</v>
      </c>
      <c r="WI51" s="0" t="str">
        <f aca="false">MID($B51,200+COLUMNS($C51:WI51)-1,1)</f>
        <v>-</v>
      </c>
      <c r="WJ51" s="0" t="str">
        <f aca="false">MID($B51,200+COLUMNS($C51:WJ51)-1,1)</f>
        <v>-</v>
      </c>
      <c r="WK51" s="0" t="str">
        <f aca="false">MID($B51,200+COLUMNS($C51:WK51)-1,1)</f>
        <v>I</v>
      </c>
      <c r="WL51" s="0" t="str">
        <f aca="false">MID($B51,200+COLUMNS($C51:WL51)-1,1)</f>
        <v>G</v>
      </c>
      <c r="WM51" s="0" t="str">
        <f aca="false">MID($B51,200+COLUMNS($C51:WM51)-1,1)</f>
        <v>V</v>
      </c>
      <c r="WN51" s="0" t="str">
        <f aca="false">MID($B51,200+COLUMNS($C51:WN51)-1,1)</f>
        <v>N</v>
      </c>
      <c r="WO51" s="0" t="str">
        <f aca="false">MID($B51,200+COLUMNS($C51:WO51)-1,1)</f>
        <v>L</v>
      </c>
      <c r="WP51" s="0" t="str">
        <f aca="false">MID($B51,200+COLUMNS($C51:WP51)-1,1)</f>
        <v>G</v>
      </c>
      <c r="WQ51" s="0" t="str">
        <f aca="false">MID($B51,200+COLUMNS($C51:WQ51)-1,1)</f>
        <v>K</v>
      </c>
      <c r="WR51" s="0" t="str">
        <f aca="false">MID($B51,200+COLUMNS($C51:WR51)-1,1)</f>
        <v>N</v>
      </c>
      <c r="WS51" s="0" t="str">
        <f aca="false">MID($B51,200+COLUMNS($C51:WS51)-1,1)</f>
        <v>K</v>
      </c>
      <c r="WT51" s="0" t="str">
        <f aca="false">MID($B51,200+COLUMNS($C51:WT51)-1,1)</f>
        <v>D</v>
      </c>
      <c r="WU51" s="0" t="str">
        <f aca="false">MID($B51,200+COLUMNS($C51:WU51)-1,1)</f>
        <v>S</v>
      </c>
      <c r="WV51" s="0" t="str">
        <f aca="false">MID($B51,200+COLUMNS($C51:WV51)-1,1)</f>
        <v>A</v>
      </c>
      <c r="WW51" s="0" t="str">
        <f aca="false">MID($B51,200+COLUMNS($C51:WW51)-1,1)</f>
        <v>-</v>
      </c>
      <c r="WX51" s="0" t="str">
        <f aca="false">MID($B51,200+COLUMNS($C51:WX51)-1,1)</f>
        <v>D</v>
      </c>
      <c r="WY51" s="0" t="str">
        <f aca="false">MID($B51,200+COLUMNS($C51:WY51)-1,1)</f>
        <v>-</v>
      </c>
      <c r="WZ51" s="0" t="str">
        <f aca="false">MID($B51,200+COLUMNS($C51:WZ51)-1,1)</f>
        <v>S</v>
      </c>
      <c r="XA51" s="0" t="str">
        <f aca="false">MID($B51,200+COLUMNS($C51:XA51)-1,1)</f>
        <v>I</v>
      </c>
      <c r="XB51" s="0" t="str">
        <f aca="false">MID($B51,200+COLUMNS($C51:XB51)-1,1)</f>
        <v>E</v>
      </c>
      <c r="XC51" s="0" t="str">
        <f aca="false">MID($B51,200+COLUMNS($C51:XC51)-1,1)</f>
        <v>D</v>
      </c>
      <c r="XD51" s="0" t="str">
        <f aca="false">MID($B51,200+COLUMNS($C51:XD51)-1,1)</f>
        <v>F</v>
      </c>
      <c r="XE51" s="0" t="str">
        <f aca="false">MID($B51,200+COLUMNS($C51:XE51)-1,1)</f>
        <v>V</v>
      </c>
      <c r="XF51" s="0" t="str">
        <f aca="false">MID($B51,200+COLUMNS($C51:XF51)-1,1)</f>
        <v>Q</v>
      </c>
      <c r="XG51" s="0" t="str">
        <f aca="false">MID($B51,200+COLUMNS($C51:XG51)-1,1)</f>
        <v>G</v>
      </c>
      <c r="XH51" s="0" t="str">
        <f aca="false">MID($B51,200+COLUMNS($C51:XH51)-1,1)</f>
        <v>V</v>
      </c>
      <c r="XI51" s="0" t="str">
        <f aca="false">MID($B51,200+COLUMNS($C51:XI51)-1,1)</f>
        <v>K</v>
      </c>
      <c r="XJ51" s="0" t="str">
        <f aca="false">MID($B51,200+COLUMNS($C51:XJ51)-1,1)</f>
        <v>K</v>
      </c>
      <c r="XK51" s="0" t="str">
        <f aca="false">MID($B51,200+COLUMNS($C51:XK51)-1,1)</f>
        <v>F</v>
      </c>
      <c r="XL51" s="0" t="str">
        <f aca="false">MID($B51,200+COLUMNS($C51:XL51)-1,1)</f>
        <v>-</v>
      </c>
      <c r="XM51" s="0" t="str">
        <f aca="false">MID($B51,200+COLUMNS($C51:XM51)-1,1)</f>
        <v>-</v>
      </c>
      <c r="XN51" s="0" t="str">
        <f aca="false">MID($B51,200+COLUMNS($C51:XN51)-1,1)</f>
        <v>-</v>
      </c>
      <c r="XO51" s="0" t="str">
        <f aca="false">MID($B51,200+COLUMNS($C51:XO51)-1,1)</f>
        <v>-</v>
      </c>
      <c r="XP51" s="0" t="str">
        <f aca="false">MID($B51,200+COLUMNS($C51:XP51)-1,1)</f>
        <v>-</v>
      </c>
      <c r="XQ51" s="0" t="str">
        <f aca="false">MID($B51,200+COLUMNS($C51:XQ51)-1,1)</f>
        <v>-</v>
      </c>
      <c r="XR51" s="0" t="str">
        <f aca="false">MID($B51,200+COLUMNS($C51:XR51)-1,1)</f>
        <v>-</v>
      </c>
      <c r="XS51" s="0" t="str">
        <f aca="false">MID($B51,200+COLUMNS($C51:XS51)-1,1)</f>
        <v>-</v>
      </c>
      <c r="XT51" s="0" t="str">
        <f aca="false">MID($B51,200+COLUMNS($C51:XT51)-1,1)</f>
        <v>-</v>
      </c>
      <c r="XU51" s="0" t="str">
        <f aca="false">MID($B51,200+COLUMNS($C51:XU51)-1,1)</f>
        <v>-</v>
      </c>
      <c r="XV51" s="0" t="str">
        <f aca="false">MID($B51,200+COLUMNS($C51:XV51)-1,1)</f>
        <v>-</v>
      </c>
      <c r="XW51" s="0" t="str">
        <f aca="false">MID($B51,200+COLUMNS($C51:XW51)-1,1)</f>
        <v>-</v>
      </c>
      <c r="XX51" s="0" t="str">
        <f aca="false">MID($B51,200+COLUMNS($C51:XX51)-1,1)</f>
        <v>-</v>
      </c>
      <c r="XY51" s="0" t="str">
        <f aca="false">MID($B51,200+COLUMNS($C51:XY51)-1,1)</f>
        <v>-</v>
      </c>
      <c r="XZ51" s="0" t="str">
        <f aca="false">MID($B51,200+COLUMNS($C51:XZ51)-1,1)</f>
        <v>-</v>
      </c>
      <c r="YA51" s="0" t="str">
        <f aca="false">MID($B51,200+COLUMNS($C51:YA51)-1,1)</f>
        <v>-</v>
      </c>
      <c r="YB51" s="0" t="str">
        <f aca="false">MID($B51,200+COLUMNS($C51:YB51)-1,1)</f>
        <v>A</v>
      </c>
      <c r="YC51" s="0" t="str">
        <f aca="false">MID($B51,200+COLUMNS($C51:YC51)-1,1)</f>
        <v>P</v>
      </c>
      <c r="YD51" s="0" t="str">
        <f aca="false">MID($B51,200+COLUMNS($C51:YD51)-1,1)</f>
        <v>V</v>
      </c>
      <c r="YE51" s="0" t="str">
        <f aca="false">MID($B51,200+COLUMNS($C51:YE51)-1,1)</f>
        <v>A</v>
      </c>
      <c r="YF51" s="0" t="str">
        <f aca="false">MID($B51,200+COLUMNS($C51:YF51)-1,1)</f>
        <v>D</v>
      </c>
      <c r="YG51" s="0" t="str">
        <f aca="false">MID($B51,200+COLUMNS($C51:YG51)-1,1)</f>
        <v>Y</v>
      </c>
      <c r="YH51" s="0" t="str">
        <f aca="false">MID($B51,200+COLUMNS($C51:YH51)-1,1)</f>
        <v>L</v>
      </c>
      <c r="YI51" s="0" t="str">
        <f aca="false">MID($B51,200+COLUMNS($C51:YI51)-1,1)</f>
        <v>V</v>
      </c>
      <c r="YJ51" s="0" t="str">
        <f aca="false">MID($B51,200+COLUMNS($C51:YJ51)-1,1)</f>
        <v>I</v>
      </c>
      <c r="YK51" s="0" t="str">
        <f aca="false">MID($B51,200+COLUMNS($C51:YK51)-1,1)</f>
        <v>N</v>
      </c>
      <c r="YL51" s="0" t="str">
        <f aca="false">MID($B51,200+COLUMNS($C51:YL51)-1,1)</f>
        <v>-</v>
      </c>
      <c r="YM51" s="0" t="str">
        <f aca="false">MID($B51,200+COLUMNS($C51:YM51)-1,1)</f>
        <v>-</v>
      </c>
      <c r="YN51" s="0" t="str">
        <f aca="false">MID($B51,200+COLUMNS($C51:YN51)-1,1)</f>
        <v>-</v>
      </c>
      <c r="YO51" s="0" t="str">
        <f aca="false">MID($B51,200+COLUMNS($C51:YO51)-1,1)</f>
        <v>-</v>
      </c>
      <c r="YP51" s="0" t="str">
        <f aca="false">MID($B51,200+COLUMNS($C51:YP51)-1,1)</f>
        <v>-</v>
      </c>
      <c r="YQ51" s="0" t="str">
        <f aca="false">MID($B51,200+COLUMNS($C51:YQ51)-1,1)</f>
        <v>-</v>
      </c>
      <c r="YR51" s="0" t="str">
        <f aca="false">MID($B51,200+COLUMNS($C51:YR51)-1,1)</f>
        <v>-</v>
      </c>
      <c r="YS51" s="0" t="str">
        <f aca="false">MID($B51,200+COLUMNS($C51:YS51)-1,1)</f>
        <v>I</v>
      </c>
      <c r="YT51" s="0" t="str">
        <f aca="false">MID($B51,200+COLUMNS($C51:YT51)-1,1)</f>
        <v>S</v>
      </c>
      <c r="YU51" s="0" t="str">
        <f aca="false">MID($B51,200+COLUMNS($C51:YU51)-1,1)</f>
        <v>S</v>
      </c>
      <c r="YV51" s="0" t="str">
        <f aca="false">MID($B51,200+COLUMNS($C51:YV51)-1,1)</f>
        <v>P</v>
      </c>
      <c r="YW51" s="0" t="str">
        <f aca="false">MID($B51,200+COLUMNS($C51:YW51)-1,1)</f>
        <v>N</v>
      </c>
      <c r="YX51" s="0" t="str">
        <f aca="false">MID($B51,200+COLUMNS($C51:YX51)-1,1)</f>
        <v>T</v>
      </c>
      <c r="YY51" s="0" t="str">
        <f aca="false">MID($B51,200+COLUMNS($C51:YY51)-1,1)</f>
        <v>K</v>
      </c>
      <c r="YZ51" s="0" t="str">
        <f aca="false">MID($B51,200+COLUMNS($C51:YZ51)-1,1)</f>
        <v>G</v>
      </c>
      <c r="ZA51" s="0" t="str">
        <f aca="false">MID($B51,200+COLUMNS($C51:ZA51)-1,1)</f>
        <v>L</v>
      </c>
      <c r="ZB51" s="0" t="str">
        <f aca="false">MID($B51,200+COLUMNS($C51:ZB51)-1,1)</f>
        <v>R</v>
      </c>
      <c r="ZC51" s="0" t="str">
        <f aca="false">MID($B51,200+COLUMNS($C51:ZC51)-1,1)</f>
        <v>-</v>
      </c>
      <c r="ZD51" s="0" t="str">
        <f aca="false">MID($B51,200+COLUMNS($C51:ZD51)-1,1)</f>
        <v>L</v>
      </c>
      <c r="ZE51" s="0" t="str">
        <f aca="false">MID($B51,200+COLUMNS($C51:ZE51)-1,1)</f>
        <v>L</v>
      </c>
      <c r="ZF51" s="0" t="str">
        <f aca="false">MID($B51,200+COLUMNS($C51:ZF51)-1,1)</f>
        <v>Q</v>
      </c>
      <c r="ZG51" s="0" t="str">
        <f aca="false">MID($B51,200+COLUMNS($C51:ZG51)-1,1)</f>
        <v>Q</v>
      </c>
      <c r="ZH51" s="0" t="str">
        <f aca="false">MID($B51,200+COLUMNS($C51:ZH51)-1,1)</f>
        <v>R</v>
      </c>
      <c r="ZI51" s="0" t="str">
        <f aca="false">MID($B51,200+COLUMNS($C51:ZI51)-1,1)</f>
        <v>K</v>
      </c>
      <c r="ZJ51" s="0" t="str">
        <f aca="false">MID($B51,200+COLUMNS($C51:ZJ51)-1,1)</f>
        <v>D</v>
      </c>
      <c r="ZK51" s="0" t="str">
        <f aca="false">MID($B51,200+COLUMNS($C51:ZK51)-1,1)</f>
        <v>F</v>
      </c>
      <c r="ZL51" s="0" t="str">
        <f aca="false">MID($B51,200+COLUMNS($C51:ZL51)-1,1)</f>
        <v>A</v>
      </c>
      <c r="ZM51" s="0" t="str">
        <f aca="false">MID($B51,200+COLUMNS($C51:ZM51)-1,1)</f>
        <v>D</v>
      </c>
      <c r="ZN51" s="0" t="str">
        <f aca="false">MID($B51,200+COLUMNS($C51:ZN51)-1,1)</f>
        <v>V</v>
      </c>
      <c r="ZO51" s="0" t="str">
        <f aca="false">MID($B51,200+COLUMNS($C51:ZO51)-1,1)</f>
        <v>I</v>
      </c>
      <c r="ZP51" s="0" t="str">
        <f aca="false">MID($B51,200+COLUMNS($C51:ZP51)-1,1)</f>
        <v>D</v>
      </c>
      <c r="ZQ51" s="0" t="str">
        <f aca="false">MID($B51,200+COLUMNS($C51:ZQ51)-1,1)</f>
        <v>K</v>
      </c>
      <c r="ZR51" s="0" t="str">
        <f aca="false">MID($B51,200+COLUMNS($C51:ZR51)-1,1)</f>
        <v>-</v>
      </c>
      <c r="ZS51" s="0" t="str">
        <f aca="false">MID($B51,200+COLUMNS($C51:ZS51)-1,1)</f>
        <v>-</v>
      </c>
      <c r="ZT51" s="0" t="str">
        <f aca="false">MID($B51,200+COLUMNS($C51:ZT51)-1,1)</f>
        <v>-</v>
      </c>
      <c r="ZU51" s="0" t="str">
        <f aca="false">MID($B51,200+COLUMNS($C51:ZU51)-1,1)</f>
        <v>-</v>
      </c>
      <c r="ZV51" s="0" t="str">
        <f aca="false">MID($B51,200+COLUMNS($C51:ZV51)-1,1)</f>
        <v>-</v>
      </c>
      <c r="ZW51" s="0" t="str">
        <f aca="false">MID($B51,200+COLUMNS($C51:ZW51)-1,1)</f>
        <v>-</v>
      </c>
      <c r="ZX51" s="0" t="str">
        <f aca="false">MID($B51,200+COLUMNS($C51:ZX51)-1,1)</f>
        <v>-</v>
      </c>
      <c r="ZY51" s="0" t="str">
        <f aca="false">MID($B51,200+COLUMNS($C51:ZY51)-1,1)</f>
        <v>-</v>
      </c>
      <c r="ZZ51" s="0" t="str">
        <f aca="false">MID($B51,200+COLUMNS($C51:ZZ51)-1,1)</f>
        <v>-</v>
      </c>
      <c r="AAA51" s="0" t="str">
        <f aca="false">MID($B51,200+COLUMNS($C51:AAA51)-1,1)</f>
        <v>-</v>
      </c>
      <c r="AAB51" s="0" t="str">
        <f aca="false">MID($B51,200+COLUMNS($C51:AAB51)-1,1)</f>
        <v>-</v>
      </c>
      <c r="AAC51" s="0" t="str">
        <f aca="false">MID($B51,200+COLUMNS($C51:AAC51)-1,1)</f>
        <v>-</v>
      </c>
      <c r="AAD51" s="0" t="str">
        <f aca="false">MID($B51,200+COLUMNS($C51:AAD51)-1,1)</f>
        <v>-</v>
      </c>
      <c r="AAE51" s="0" t="str">
        <f aca="false">MID($B51,200+COLUMNS($C51:AAE51)-1,1)</f>
        <v>-</v>
      </c>
      <c r="AAF51" s="0" t="str">
        <f aca="false">MID($B51,200+COLUMNS($C51:AAF51)-1,1)</f>
        <v>-</v>
      </c>
      <c r="AAG51" s="0" t="str">
        <f aca="false">MID($B51,200+COLUMNS($C51:AAG51)-1,1)</f>
        <v>-</v>
      </c>
      <c r="AAH51" s="0" t="str">
        <f aca="false">MID($B51,200+COLUMNS($C51:AAH51)-1,1)</f>
        <v>-</v>
      </c>
      <c r="AAI51" s="0" t="str">
        <f aca="false">MID($B51,200+COLUMNS($C51:AAI51)-1,1)</f>
        <v>-</v>
      </c>
      <c r="AAJ51" s="0" t="str">
        <f aca="false">MID($B51,200+COLUMNS($C51:AAJ51)-1,1)</f>
        <v>-</v>
      </c>
      <c r="AAK51" s="0" t="str">
        <f aca="false">MID($B51,200+COLUMNS($C51:AAK51)-1,1)</f>
        <v>-</v>
      </c>
      <c r="AAL51" s="0" t="str">
        <f aca="false">MID($B51,200+COLUMNS($C51:AAL51)-1,1)</f>
        <v>-</v>
      </c>
      <c r="AAM51" s="0" t="str">
        <f aca="false">MID($B51,200+COLUMNS($C51:AAM51)-1,1)</f>
        <v>-</v>
      </c>
      <c r="AAN51" s="0" t="str">
        <f aca="false">MID($B51,200+COLUMNS($C51:AAN51)-1,1)</f>
        <v>-</v>
      </c>
      <c r="AAO51" s="0" t="str">
        <f aca="false">MID($B51,200+COLUMNS($C51:AAO51)-1,1)</f>
        <v>-</v>
      </c>
      <c r="AAP51" s="0" t="str">
        <f aca="false">MID($B51,200+COLUMNS($C51:AAP51)-1,1)</f>
        <v>-</v>
      </c>
      <c r="AAQ51" s="0" t="str">
        <f aca="false">MID($B51,200+COLUMNS($C51:AAQ51)-1,1)</f>
        <v>-</v>
      </c>
      <c r="AAR51" s="0" t="str">
        <f aca="false">MID($B51,200+COLUMNS($C51:AAR51)-1,1)</f>
        <v>-</v>
      </c>
      <c r="AAS51" s="0" t="str">
        <f aca="false">MID($B51,200+COLUMNS($C51:AAS51)-1,1)</f>
        <v>-</v>
      </c>
      <c r="AAT51" s="0" t="str">
        <f aca="false">MID($B51,200+COLUMNS($C51:AAT51)-1,1)</f>
        <v>-</v>
      </c>
      <c r="AAU51" s="0" t="str">
        <f aca="false">MID($B51,200+COLUMNS($C51:AAU51)-1,1)</f>
        <v>-</v>
      </c>
      <c r="AAV51" s="0" t="str">
        <f aca="false">MID($B51,200+COLUMNS($C51:AAV51)-1,1)</f>
        <v>-</v>
      </c>
      <c r="AAW51" s="0" t="str">
        <f aca="false">MID($B51,200+COLUMNS($C51:AAW51)-1,1)</f>
        <v>-</v>
      </c>
      <c r="AAX51" s="0" t="str">
        <f aca="false">MID($B51,200+COLUMNS($C51:AAX51)-1,1)</f>
        <v>-</v>
      </c>
      <c r="AAY51" s="0" t="str">
        <f aca="false">MID($B51,200+COLUMNS($C51:AAY51)-1,1)</f>
        <v>-</v>
      </c>
      <c r="AAZ51" s="0" t="str">
        <f aca="false">MID($B51,200+COLUMNS($C51:AAZ51)-1,1)</f>
        <v>-</v>
      </c>
      <c r="ABA51" s="0" t="str">
        <f aca="false">MID($B51,200+COLUMNS($C51:ABA51)-1,1)</f>
        <v>-</v>
      </c>
      <c r="ABB51" s="0" t="str">
        <f aca="false">MID($B51,200+COLUMNS($C51:ABB51)-1,1)</f>
        <v>-</v>
      </c>
      <c r="ABC51" s="0" t="str">
        <f aca="false">MID($B51,200+COLUMNS($C51:ABC51)-1,1)</f>
        <v>-</v>
      </c>
      <c r="ABD51" s="0" t="str">
        <f aca="false">MID($B51,200+COLUMNS($C51:ABD51)-1,1)</f>
        <v>-</v>
      </c>
      <c r="ABE51" s="0" t="str">
        <f aca="false">MID($B51,200+COLUMNS($C51:ABE51)-1,1)</f>
        <v>-</v>
      </c>
      <c r="ABF51" s="0" t="str">
        <f aca="false">MID($B51,200+COLUMNS($C51:ABF51)-1,1)</f>
        <v>V</v>
      </c>
      <c r="ABG51" s="0" t="str">
        <f aca="false">MID($B51,200+COLUMNS($C51:ABG51)-1,1)</f>
        <v>V</v>
      </c>
      <c r="ABH51" s="0" t="str">
        <f aca="false">MID($B51,200+COLUMNS($C51:ABH51)-1,1)</f>
        <v>E</v>
      </c>
      <c r="ABI51" s="0" t="str">
        <f aca="false">MID($B51,200+COLUMNS($C51:ABI51)-1,1)</f>
        <v>A</v>
      </c>
      <c r="ABJ51" s="0" t="str">
        <f aca="false">MID($B51,200+COLUMNS($C51:ABJ51)-1,1)</f>
        <v>R</v>
      </c>
      <c r="ABK51" s="0" t="str">
        <f aca="false">MID($B51,200+COLUMNS($C51:ABK51)-1,1)</f>
        <v>N</v>
      </c>
      <c r="ABL51" s="0" t="str">
        <f aca="false">MID($B51,200+COLUMNS($C51:ABL51)-1,1)</f>
        <v>K</v>
      </c>
      <c r="ABM51" s="0" t="str">
        <f aca="false">MID($B51,200+COLUMNS($C51:ABM51)-1,1)</f>
        <v>L</v>
      </c>
      <c r="ABN51" s="0" t="str">
        <f aca="false">MID($B51,200+COLUMNS($C51:ABN51)-1,1)</f>
        <v>C</v>
      </c>
      <c r="ABO51" s="0" t="str">
        <f aca="false">MID($B51,200+COLUMNS($C51:ABO51)-1,1)</f>
        <v>M</v>
      </c>
      <c r="ABP51" s="0" t="str">
        <f aca="false">MID($B51,200+COLUMNS($C51:ABP51)-1,1)</f>
        <v>K</v>
      </c>
      <c r="ABQ51" s="0" t="str">
        <f aca="false">MID($B51,200+COLUMNS($C51:ABQ51)-1,1)</f>
        <v>H</v>
      </c>
      <c r="ABR51" s="0" t="str">
        <f aca="false">MID($B51,200+COLUMNS($C51:ABR51)-1,1)</f>
        <v>-</v>
      </c>
      <c r="ABS51" s="0" t="str">
        <f aca="false">MID($B51,200+COLUMNS($C51:ABS51)-1,1)</f>
        <v>-</v>
      </c>
      <c r="ABT51" s="0" t="str">
        <f aca="false">MID($B51,200+COLUMNS($C51:ABT51)-1,1)</f>
        <v>K</v>
      </c>
      <c r="ABU51" s="0" t="str">
        <f aca="false">MID($B51,200+COLUMNS($C51:ABU51)-1,1)</f>
        <v>T</v>
      </c>
      <c r="ABV51" s="0" t="str">
        <f aca="false">MID($B51,200+COLUMNS($C51:ABV51)-1,1)</f>
        <v>P</v>
      </c>
      <c r="ABW51" s="0" t="str">
        <f aca="false">MID($B51,200+COLUMNS($C51:ABW51)-1,1)</f>
        <v>I</v>
      </c>
      <c r="ABX51" s="0" t="str">
        <f aca="false">MID($B51,200+COLUMNS($C51:ABX51)-1,1)</f>
        <v>L</v>
      </c>
      <c r="ABY51" s="0" t="str">
        <f aca="false">MID($B51,200+COLUMNS($C51:ABY51)-1,1)</f>
        <v>V</v>
      </c>
      <c r="ABZ51" s="0" t="str">
        <f aca="false">MID($B51,200+COLUMNS($C51:ABZ51)-1,1)</f>
        <v>K</v>
      </c>
      <c r="ACA51" s="0" t="str">
        <f aca="false">MID($B51,200+COLUMNS($C51:ACA51)-1,1)</f>
        <v>I</v>
      </c>
      <c r="ACB51" s="0" t="str">
        <f aca="false">MID($B51,200+COLUMNS($C51:ACB51)-1,1)</f>
        <v>A</v>
      </c>
      <c r="ACC51" s="0" t="str">
        <f aca="false">MID($B51,200+COLUMNS($C51:ACC51)-1,1)</f>
        <v>P</v>
      </c>
      <c r="ACD51" s="0" t="str">
        <f aca="false">MID($B51,200+COLUMNS($C51:ACD51)-1,1)</f>
        <v>D</v>
      </c>
      <c r="ACE51" s="0" t="str">
        <f aca="false">MID($B51,200+COLUMNS($C51:ACE51)-1,1)</f>
        <v>L</v>
      </c>
      <c r="ACF51" s="0" t="str">
        <f aca="false">MID($B51,200+COLUMNS($C51:ACF51)-1,1)</f>
        <v>S</v>
      </c>
      <c r="ACG51" s="0" t="str">
        <f aca="false">MID($B51,200+COLUMNS($C51:ACG51)-1,1)</f>
        <v>V</v>
      </c>
      <c r="ACH51" s="0" t="str">
        <f aca="false">MID($B51,200+COLUMNS($C51:ACH51)-1,1)</f>
        <v>E</v>
      </c>
      <c r="ACI51" s="0" t="str">
        <f aca="false">MID($B51,200+COLUMNS($C51:ACI51)-1,1)</f>
        <v>A</v>
      </c>
      <c r="ACJ51" s="0" t="str">
        <f aca="false">MID($B51,200+COLUMNS($C51:ACJ51)-1,1)</f>
        <v>K</v>
      </c>
      <c r="ACK51" s="0" t="str">
        <f aca="false">MID($B51,200+COLUMNS($C51:ACK51)-1,1)</f>
        <v>Q</v>
      </c>
      <c r="ACL51" s="0" t="str">
        <f aca="false">MID($B51,200+COLUMNS($C51:ACL51)-1,1)</f>
        <v>D</v>
      </c>
      <c r="ACM51" s="0" t="str">
        <f aca="false">MID($B51,200+COLUMNS($C51:ACM51)-1,1)</f>
        <v>I</v>
      </c>
      <c r="ACN51" s="0" t="str">
        <f aca="false">MID($B51,200+COLUMNS($C51:ACN51)-1,1)</f>
        <v>A</v>
      </c>
      <c r="ACO51" s="0" t="str">
        <f aca="false">MID($B51,200+COLUMNS($C51:ACO51)-1,1)</f>
        <v>-</v>
      </c>
      <c r="ACP51" s="0" t="str">
        <f aca="false">MID($B51,200+COLUMNS($C51:ACP51)-1,1)</f>
        <v>-</v>
      </c>
      <c r="ACQ51" s="0" t="str">
        <f aca="false">MID($B51,200+COLUMNS($C51:ACQ51)-1,1)</f>
        <v>-</v>
      </c>
      <c r="ACR51" s="0" t="str">
        <f aca="false">MID($B51,200+COLUMNS($C51:ACR51)-1,1)</f>
        <v>-</v>
      </c>
      <c r="ACS51" s="0" t="str">
        <f aca="false">MID($B51,200+COLUMNS($C51:ACS51)-1,1)</f>
        <v>-</v>
      </c>
      <c r="ACT51" s="0" t="str">
        <f aca="false">MID($B51,200+COLUMNS($C51:ACT51)-1,1)</f>
        <v>-</v>
      </c>
      <c r="ACU51" s="0" t="str">
        <f aca="false">MID($B51,200+COLUMNS($C51:ACU51)-1,1)</f>
        <v>-</v>
      </c>
      <c r="ACV51" s="0" t="str">
        <f aca="false">MID($B51,200+COLUMNS($C51:ACV51)-1,1)</f>
        <v>A</v>
      </c>
      <c r="ACW51" s="0" t="str">
        <f aca="false">MID($B51,200+COLUMNS($C51:ACW51)-1,1)</f>
        <v>V</v>
      </c>
      <c r="ACX51" s="0" t="str">
        <f aca="false">MID($B51,200+COLUMNS($C51:ACX51)-1,1)</f>
        <v>L</v>
      </c>
      <c r="ACY51" s="0" t="str">
        <f aca="false">MID($B51,200+COLUMNS($C51:ACY51)-1,1)</f>
        <v>-</v>
      </c>
      <c r="ACZ51" s="0" t="str">
        <f aca="false">MID($B51,200+COLUMNS($C51:ACZ51)-1,1)</f>
        <v>-</v>
      </c>
      <c r="ADA51" s="0" t="str">
        <f aca="false">MID($B51,200+COLUMNS($C51:ADA51)-1,1)</f>
        <v>-</v>
      </c>
      <c r="ADB51" s="0" t="str">
        <f aca="false">MID($B51,200+COLUMNS($C51:ADB51)-1,1)</f>
        <v>-</v>
      </c>
      <c r="ADC51" s="0" t="str">
        <f aca="false">MID($B51,200+COLUMNS($C51:ADC51)-1,1)</f>
        <v>L</v>
      </c>
      <c r="ADD51" s="0" t="str">
        <f aca="false">MID($B51,200+COLUMNS($C51:ADD51)-1,1)</f>
        <v>R</v>
      </c>
      <c r="ADE51" s="0" t="str">
        <f aca="false">MID($B51,200+COLUMNS($C51:ADE51)-1,1)</f>
        <v>P</v>
      </c>
      <c r="ADF51" s="0" t="str">
        <f aca="false">MID($B51,200+COLUMNS($C51:ADF51)-1,1)</f>
        <v>G</v>
      </c>
      <c r="ADG51" s="0" t="str">
        <f aca="false">MID($B51,200+COLUMNS($C51:ADG51)-1,1)</f>
        <v>K</v>
      </c>
      <c r="ADH51" s="0" t="str">
        <f aca="false">MID($B51,200+COLUMNS($C51:ADH51)-1,1)</f>
        <v>P</v>
      </c>
      <c r="ADI51" s="0" t="str">
        <f aca="false">MID($B51,200+COLUMNS($C51:ADI51)-1,1)</f>
        <v>R</v>
      </c>
      <c r="ADJ51" s="0" t="str">
        <f aca="false">MID($B51,200+COLUMNS($C51:ADJ51)-1,1)</f>
        <v>V</v>
      </c>
      <c r="ADK51" s="0" t="str">
        <f aca="false">MID($B51,200+COLUMNS($C51:ADK51)-1,1)</f>
        <v>D</v>
      </c>
      <c r="ADL51" s="0" t="str">
        <f aca="false">MID($B51,200+COLUMNS($C51:ADL51)-1,1)</f>
        <v>G</v>
      </c>
      <c r="ADM51" s="0" t="str">
        <f aca="false">MID($B51,200+COLUMNS($C51:ADM51)-1,1)</f>
        <v>I</v>
      </c>
      <c r="ADN51" s="0" t="str">
        <f aca="false">MID($B51,200+COLUMNS($C51:ADN51)-1,1)</f>
        <v>I</v>
      </c>
      <c r="ADO51" s="0" t="str">
        <f aca="false">MID($B51,200+COLUMNS($C51:ADO51)-1,1)</f>
        <v>I</v>
      </c>
      <c r="ADP51" s="0" t="str">
        <f aca="false">MID($B51,200+COLUMNS($C51:ADP51)-1,1)</f>
        <v>S</v>
      </c>
      <c r="ADQ51" s="0" t="str">
        <f aca="false">MID($B51,200+COLUMNS($C51:ADQ51)-1,1)</f>
        <v>N</v>
      </c>
      <c r="ADR51" s="0" t="str">
        <f aca="false">MID($B51,200+COLUMNS($C51:ADR51)-1,1)</f>
        <v>S</v>
      </c>
      <c r="ADS51" s="0" t="str">
        <f aca="false">MID($B51,200+COLUMNS($C51:ADS51)-1,1)</f>
        <v>T</v>
      </c>
      <c r="ADT51" s="0" t="str">
        <f aca="false">MID($B51,200+COLUMNS($C51:ADT51)-1,1)</f>
        <v>I</v>
      </c>
      <c r="ADU51" s="0" t="str">
        <f aca="false">MID($B51,200+COLUMNS($C51:ADU51)-1,1)</f>
        <v>V</v>
      </c>
      <c r="ADV51" s="0" t="str">
        <f aca="false">MID($B51,200+COLUMNS($C51:ADV51)-1,1)</f>
        <v>R</v>
      </c>
      <c r="ADW51" s="0" t="str">
        <f aca="false">MID($B51,200+COLUMNS($C51:ADW51)-1,1)</f>
        <v>-</v>
      </c>
      <c r="ADX51" s="0" t="str">
        <f aca="false">MID($B51,200+COLUMNS($C51:ADX51)-1,1)</f>
        <v>-</v>
      </c>
      <c r="ADY51" s="0" t="str">
        <f aca="false">MID($B51,200+COLUMNS($C51:ADY51)-1,1)</f>
        <v>-</v>
      </c>
      <c r="ADZ51" s="0" t="str">
        <f aca="false">MID($B51,200+COLUMNS($C51:ADZ51)-1,1)</f>
        <v>-</v>
      </c>
      <c r="AEA51" s="0" t="str">
        <f aca="false">MID($B51,200+COLUMNS($C51:AEA51)-1,1)</f>
        <v>-</v>
      </c>
      <c r="AEB51" s="0" t="str">
        <f aca="false">MID($B51,200+COLUMNS($C51:AEB51)-1,1)</f>
        <v>-</v>
      </c>
      <c r="AEC51" s="0" t="str">
        <f aca="false">MID($B51,200+COLUMNS($C51:AEC51)-1,1)</f>
        <v>-</v>
      </c>
      <c r="AED51" s="0" t="str">
        <f aca="false">MID($B51,200+COLUMNS($C51:AED51)-1,1)</f>
        <v>-</v>
      </c>
      <c r="AEE51" s="0" t="str">
        <f aca="false">MID($B51,200+COLUMNS($C51:AEE51)-1,1)</f>
        <v>-</v>
      </c>
      <c r="AEF51" s="0" t="str">
        <f aca="false">MID($B51,200+COLUMNS($C51:AEF51)-1,1)</f>
        <v>-</v>
      </c>
      <c r="AEG51" s="0" t="str">
        <f aca="false">MID($B51,200+COLUMNS($C51:AEG51)-1,1)</f>
        <v>P</v>
      </c>
      <c r="AEH51" s="0" t="str">
        <f aca="false">MID($B51,200+COLUMNS($C51:AEH51)-1,1)</f>
        <v>P</v>
      </c>
      <c r="AEI51" s="0" t="str">
        <f aca="false">MID($B51,200+COLUMNS($C51:AEI51)-1,1)</f>
        <v>D</v>
      </c>
      <c r="AEJ51" s="0" t="str">
        <f aca="false">MID($B51,200+COLUMNS($C51:AEJ51)-1,1)</f>
        <v>L</v>
      </c>
      <c r="AEK51" s="0" t="str">
        <f aca="false">MID($B51,200+COLUMNS($C51:AEK51)-1,1)</f>
        <v>-</v>
      </c>
      <c r="AEL51" s="0" t="str">
        <f aca="false">MID($B51,200+COLUMNS($C51:AEL51)-1,1)</f>
        <v>Q</v>
      </c>
      <c r="AEM51" s="0" t="str">
        <f aca="false">MID($B51,200+COLUMNS($C51:AEM51)-1,1)</f>
        <v>S</v>
      </c>
      <c r="AEN51" s="0" t="str">
        <f aca="false">MID($B51,200+COLUMNS($C51:AEN51)-1,1)</f>
        <v>P</v>
      </c>
      <c r="AEO51" s="0" t="str">
        <f aca="false">MID($B51,200+COLUMNS($C51:AEO51)-1,1)</f>
        <v>L</v>
      </c>
      <c r="AEP51" s="0" t="str">
        <f aca="false">MID($B51,200+COLUMNS($C51:AEP51)-1,1)</f>
        <v>S</v>
      </c>
      <c r="AEQ51" s="0" t="str">
        <f aca="false">MID($B51,200+COLUMNS($C51:AEQ51)-1,1)</f>
        <v>T</v>
      </c>
      <c r="AER51" s="0" t="str">
        <f aca="false">MID($B51,200+COLUMNS($C51:AER51)-1,1)</f>
        <v>E</v>
      </c>
      <c r="AES51" s="0" t="str">
        <f aca="false">MID($B51,200+COLUMNS($C51:AES51)-1,1)</f>
        <v>E</v>
      </c>
      <c r="AET51" s="0" t="str">
        <f aca="false">MID($B51,200+COLUMNS($C51:AET51)-1,1)</f>
        <v>G</v>
      </c>
      <c r="AEU51" s="0" t="str">
        <f aca="false">MID($B51,200+COLUMNS($C51:AEU51)-1,1)</f>
        <v>G</v>
      </c>
      <c r="AEV51" s="0" t="str">
        <f aca="false">MID($B51,200+COLUMNS($C51:AEV51)-1,1)</f>
        <v>L</v>
      </c>
      <c r="AEW51" s="0" t="str">
        <f aca="false">MID($B51,200+COLUMNS($C51:AEW51)-1,1)</f>
        <v>T</v>
      </c>
      <c r="AEX51" s="0" t="str">
        <f aca="false">MID($B51,200+COLUMNS($C51:AEX51)-1,1)</f>
        <v>G</v>
      </c>
      <c r="AEY51" s="0" t="str">
        <f aca="false">MID($B51,200+COLUMNS($C51:AEY51)-1,1)</f>
        <v>A</v>
      </c>
      <c r="AEZ51" s="0" t="str">
        <f aca="false">MID($B51,200+COLUMNS($C51:AEZ51)-1,1)</f>
        <v>P</v>
      </c>
      <c r="AFA51" s="0" t="str">
        <f aca="false">MID($B51,200+COLUMNS($C51:AFA51)-1,1)</f>
        <v>L</v>
      </c>
      <c r="AFB51" s="0" t="str">
        <f aca="false">MID($B51,200+COLUMNS($C51:AFB51)-1,1)</f>
        <v>K</v>
      </c>
      <c r="AFC51" s="0" t="str">
        <f aca="false">MID($B51,200+COLUMNS($C51:AFC51)-1,1)</f>
        <v>K</v>
      </c>
      <c r="AFD51" s="0" t="str">
        <f aca="false">MID($B51,200+COLUMNS($C51:AFD51)-1,1)</f>
        <v>M</v>
      </c>
      <c r="AFE51" s="0" t="str">
        <f aca="false">MID($B51,200+COLUMNS($C51:AFE51)-1,1)</f>
        <v>S</v>
      </c>
      <c r="AFF51" s="0" t="str">
        <f aca="false">MID($B51,200+COLUMNS($C51:AFF51)-1,1)</f>
        <v>T</v>
      </c>
      <c r="AFG51" s="0" t="str">
        <f aca="false">MID($B51,200+COLUMNS($C51:AFG51)-1,1)</f>
        <v>D</v>
      </c>
      <c r="AFH51" s="0" t="str">
        <f aca="false">MID($B51,200+COLUMNS($C51:AFH51)-1,1)</f>
        <v>A</v>
      </c>
      <c r="AFI51" s="0" t="str">
        <f aca="false">MID($B51,200+COLUMNS($C51:AFI51)-1,1)</f>
        <v>-</v>
      </c>
      <c r="AFJ51" s="0" t="str">
        <f aca="false">MID($B51,200+COLUMNS($C51:AFJ51)-1,1)</f>
        <v>-</v>
      </c>
      <c r="AFK51" s="0" t="str">
        <f aca="false">MID($B51,200+COLUMNS($C51:AFK51)-1,1)</f>
        <v>-</v>
      </c>
      <c r="AFL51" s="0" t="str">
        <f aca="false">MID($B51,200+COLUMNS($C51:AFL51)-1,1)</f>
        <v>-</v>
      </c>
      <c r="AFM51" s="0" t="str">
        <f aca="false">MID($B51,200+COLUMNS($C51:AFM51)-1,1)</f>
        <v>-</v>
      </c>
      <c r="AFN51" s="0" t="str">
        <f aca="false">MID($B51,200+COLUMNS($C51:AFN51)-1,1)</f>
        <v>-</v>
      </c>
      <c r="AFO51" s="0" t="str">
        <f aca="false">MID($B51,200+COLUMNS($C51:AFO51)-1,1)</f>
        <v>-</v>
      </c>
      <c r="AFP51" s="0" t="str">
        <f aca="false">MID($B51,200+COLUMNS($C51:AFP51)-1,1)</f>
        <v>-</v>
      </c>
      <c r="AFQ51" s="0" t="str">
        <f aca="false">MID($B51,200+COLUMNS($C51:AFQ51)-1,1)</f>
        <v>-</v>
      </c>
      <c r="AFR51" s="0" t="str">
        <f aca="false">MID($B51,200+COLUMNS($C51:AFR51)-1,1)</f>
        <v>-</v>
      </c>
      <c r="AFS51" s="0" t="str">
        <f aca="false">MID($B51,200+COLUMNS($C51:AFS51)-1,1)</f>
        <v>-</v>
      </c>
      <c r="AFT51" s="0" t="str">
        <f aca="false">MID($B51,200+COLUMNS($C51:AFT51)-1,1)</f>
        <v>-</v>
      </c>
      <c r="AFU51" s="0" t="str">
        <f aca="false">MID($B51,200+COLUMNS($C51:AFU51)-1,1)</f>
        <v>-</v>
      </c>
      <c r="AFV51" s="0" t="str">
        <f aca="false">MID($B51,200+COLUMNS($C51:AFV51)-1,1)</f>
        <v>-</v>
      </c>
      <c r="AFW51" s="0" t="str">
        <f aca="false">MID($B51,200+COLUMNS($C51:AFW51)-1,1)</f>
        <v>-</v>
      </c>
      <c r="AFX51" s="0" t="str">
        <f aca="false">MID($B51,200+COLUMNS($C51:AFX51)-1,1)</f>
        <v>-</v>
      </c>
      <c r="AFY51" s="0" t="str">
        <f aca="false">MID($B51,200+COLUMNS($C51:AFY51)-1,1)</f>
        <v>-</v>
      </c>
      <c r="AFZ51" s="0" t="str">
        <f aca="false">MID($B51,200+COLUMNS($C51:AFZ51)-1,1)</f>
        <v>-</v>
      </c>
      <c r="AGA51" s="0" t="str">
        <f aca="false">MID($B51,200+COLUMNS($C51:AGA51)-1,1)</f>
        <v>-</v>
      </c>
      <c r="AGB51" s="0" t="str">
        <f aca="false">MID($B51,200+COLUMNS($C51:AGB51)-1,1)</f>
        <v>I</v>
      </c>
      <c r="AGC51" s="0" t="str">
        <f aca="false">MID($B51,200+COLUMNS($C51:AGC51)-1,1)</f>
        <v>K</v>
      </c>
      <c r="AGD51" s="0" t="str">
        <f aca="false">MID($B51,200+COLUMNS($C51:AGD51)-1,1)</f>
        <v>A</v>
      </c>
      <c r="AGE51" s="0" t="str">
        <f aca="false">MID($B51,200+COLUMNS($C51:AGE51)-1,1)</f>
        <v>M</v>
      </c>
      <c r="AGF51" s="0" t="str">
        <f aca="false">MID($B51,200+COLUMNS($C51:AGF51)-1,1)</f>
        <v>Y</v>
      </c>
      <c r="AGG51" s="0" t="str">
        <f aca="false">MID($B51,200+COLUMNS($C51:AGG51)-1,1)</f>
        <v>-</v>
      </c>
      <c r="AGH51" s="0" t="str">
        <f aca="false">MID($B51,200+COLUMNS($C51:AGH51)-1,1)</f>
        <v>-</v>
      </c>
      <c r="AGI51" s="0" t="str">
        <f aca="false">MID($B51,200+COLUMNS($C51:AGI51)-1,1)</f>
        <v>G</v>
      </c>
      <c r="AGJ51" s="0" t="str">
        <f aca="false">MID($B51,200+COLUMNS($C51:AGJ51)-1,1)</f>
        <v>L</v>
      </c>
      <c r="AGK51" s="0" t="str">
        <f aca="false">MID($B51,200+COLUMNS($C51:AGK51)-1,1)</f>
        <v>T</v>
      </c>
      <c r="AGL51" s="0" t="str">
        <f aca="false">MID($B51,200+COLUMNS($C51:AGL51)-1,1)</f>
        <v>K</v>
      </c>
      <c r="AGM51" s="0" t="str">
        <f aca="false">MID($B51,200+COLUMNS($C51:AGM51)-1,1)</f>
        <v>G</v>
      </c>
      <c r="AGN51" s="0" t="str">
        <f aca="false">MID($B51,200+COLUMNS($C51:AGN51)-1,1)</f>
        <v>-</v>
      </c>
      <c r="AGO51" s="0" t="str">
        <f aca="false">MID($B51,200+COLUMNS($C51:AGO51)-1,1)</f>
        <v>-</v>
      </c>
      <c r="AGP51" s="0" t="str">
        <f aca="false">MID($B51,200+COLUMNS($C51:AGP51)-1,1)</f>
        <v>-</v>
      </c>
      <c r="AGQ51" s="0" t="str">
        <f aca="false">MID($B51,200+COLUMNS($C51:AGQ51)-1,1)</f>
        <v>-</v>
      </c>
      <c r="AGR51" s="0" t="str">
        <f aca="false">MID($B51,200+COLUMNS($C51:AGR51)-1,1)</f>
        <v>-</v>
      </c>
      <c r="AGS51" s="0" t="str">
        <f aca="false">MID($B51,200+COLUMNS($C51:AGS51)-1,1)</f>
        <v>-</v>
      </c>
      <c r="AGT51" s="0" t="str">
        <f aca="false">MID($B51,200+COLUMNS($C51:AGT51)-1,1)</f>
        <v>-</v>
      </c>
      <c r="AGU51" s="0" t="str">
        <f aca="false">MID($B51,200+COLUMNS($C51:AGU51)-1,1)</f>
        <v>-</v>
      </c>
      <c r="AGV51" s="0" t="str">
        <f aca="false">MID($B51,200+COLUMNS($C51:AGV51)-1,1)</f>
        <v>-</v>
      </c>
      <c r="AGW51" s="0" t="str">
        <f aca="false">MID($B51,200+COLUMNS($C51:AGW51)-1,1)</f>
        <v>-</v>
      </c>
      <c r="AGX51" s="0" t="str">
        <f aca="false">MID($B51,200+COLUMNS($C51:AGX51)-1,1)</f>
        <v>-</v>
      </c>
      <c r="AGY51" s="0" t="str">
        <f aca="false">MID($B51,200+COLUMNS($C51:AGY51)-1,1)</f>
        <v>-</v>
      </c>
      <c r="AGZ51" s="0" t="str">
        <f aca="false">MID($B51,200+COLUMNS($C51:AGZ51)-1,1)</f>
        <v>-</v>
      </c>
      <c r="AHA51" s="0" t="str">
        <f aca="false">MID($B51,200+COLUMNS($C51:AHA51)-1,1)</f>
        <v>-</v>
      </c>
      <c r="AHB51" s="0" t="str">
        <f aca="false">MID($B51,200+COLUMNS($C51:AHB51)-1,1)</f>
        <v>-</v>
      </c>
      <c r="AHC51" s="0" t="str">
        <f aca="false">MID($B51,200+COLUMNS($C51:AHC51)-1,1)</f>
        <v>-</v>
      </c>
      <c r="AHD51" s="0" t="str">
        <f aca="false">MID($B51,200+COLUMNS($C51:AHD51)-1,1)</f>
        <v>-</v>
      </c>
      <c r="AHE51" s="0" t="str">
        <f aca="false">MID($B51,200+COLUMNS($C51:AHE51)-1,1)</f>
        <v>-</v>
      </c>
      <c r="AHF51" s="0" t="str">
        <f aca="false">MID($B51,200+COLUMNS($C51:AHF51)-1,1)</f>
        <v>-</v>
      </c>
      <c r="AHG51" s="0" t="str">
        <f aca="false">MID($B51,200+COLUMNS($C51:AHG51)-1,1)</f>
        <v>-</v>
      </c>
      <c r="AHH51" s="0" t="str">
        <f aca="false">MID($B51,200+COLUMNS($C51:AHH51)-1,1)</f>
        <v>-</v>
      </c>
      <c r="AHI51" s="0" t="str">
        <f aca="false">MID($B51,200+COLUMNS($C51:AHI51)-1,1)</f>
        <v>-</v>
      </c>
      <c r="AHJ51" s="0" t="str">
        <f aca="false">MID($B51,200+COLUMNS($C51:AHJ51)-1,1)</f>
        <v>-</v>
      </c>
      <c r="AHK51" s="0" t="str">
        <f aca="false">MID($B51,200+COLUMNS($C51:AHK51)-1,1)</f>
        <v>-</v>
      </c>
      <c r="AHL51" s="0" t="str">
        <f aca="false">MID($B51,200+COLUMNS($C51:AHL51)-1,1)</f>
        <v>E</v>
      </c>
      <c r="AHM51" s="0" t="str">
        <f aca="false">MID($B51,200+COLUMNS($C51:AHM51)-1,1)</f>
        <v>I</v>
      </c>
      <c r="AHN51" s="0" t="str">
        <f aca="false">MID($B51,200+COLUMNS($C51:AHN51)-1,1)</f>
        <v>-</v>
      </c>
      <c r="AHO51" s="0" t="str">
        <f aca="false">MID($B51,200+COLUMNS($C51:AHO51)-1,1)</f>
        <v>-</v>
      </c>
      <c r="AHP51" s="0" t="str">
        <f aca="false">MID($B51,200+COLUMNS($C51:AHP51)-1,1)</f>
        <v>-</v>
      </c>
      <c r="AHQ51" s="0" t="str">
        <f aca="false">MID($B51,200+COLUMNS($C51:AHQ51)-1,1)</f>
        <v>-</v>
      </c>
      <c r="AHR51" s="0" t="str">
        <f aca="false">MID($B51,200+COLUMNS($C51:AHR51)-1,1)</f>
        <v>P</v>
      </c>
      <c r="AHS51" s="0" t="str">
        <f aca="false">MID($B51,200+COLUMNS($C51:AHS51)-1,1)</f>
        <v>I</v>
      </c>
      <c r="AHT51" s="0" t="str">
        <f aca="false">MID($B51,200+COLUMNS($C51:AHT51)-1,1)</f>
        <v>I</v>
      </c>
      <c r="AHU51" s="0" t="str">
        <f aca="false">MID($B51,200+COLUMNS($C51:AHU51)-1,1)</f>
        <v>G</v>
      </c>
      <c r="AHV51" s="0" t="str">
        <f aca="false">MID($B51,200+COLUMNS($C51:AHV51)-1,1)</f>
        <v>V</v>
      </c>
      <c r="AHW51" s="0" t="str">
        <f aca="false">MID($B51,200+COLUMNS($C51:AHW51)-1,1)</f>
        <v>G</v>
      </c>
      <c r="AHX51" s="0" t="str">
        <f aca="false">MID($B51,200+COLUMNS($C51:AHX51)-1,1)</f>
        <v>G</v>
      </c>
      <c r="AHY51" s="0" t="str">
        <f aca="false">MID($B51,200+COLUMNS($C51:AHY51)-1,1)</f>
        <v>I</v>
      </c>
      <c r="AHZ51" s="0" t="str">
        <f aca="false">MID($B51,200+COLUMNS($C51:AHZ51)-1,1)</f>
        <v>S</v>
      </c>
      <c r="AIA51" s="0" t="str">
        <f aca="false">MID($B51,200+COLUMNS($C51:AIA51)-1,1)</f>
        <v>S</v>
      </c>
      <c r="AIB51" s="0" t="str">
        <f aca="false">MID($B51,200+COLUMNS($C51:AIB51)-1,1)</f>
        <v>G</v>
      </c>
      <c r="AIC51" s="0" t="str">
        <f aca="false">MID($B51,200+COLUMNS($C51:AIC51)-1,1)</f>
        <v>A</v>
      </c>
      <c r="AID51" s="0" t="str">
        <f aca="false">MID($B51,200+COLUMNS($C51:AID51)-1,1)</f>
        <v>D</v>
      </c>
      <c r="AIE51" s="0" t="str">
        <f aca="false">MID($B51,200+COLUMNS($C51:AIE51)-1,1)</f>
        <v>A</v>
      </c>
      <c r="AIF51" s="0" t="str">
        <f aca="false">MID($B51,200+COLUMNS($C51:AIF51)-1,1)</f>
        <v>Y</v>
      </c>
      <c r="AIG51" s="0" t="str">
        <f aca="false">MID($B51,200+COLUMNS($C51:AIG51)-1,1)</f>
        <v>-</v>
      </c>
      <c r="AIH51" s="0" t="str">
        <f aca="false">MID($B51,200+COLUMNS($C51:AIH51)-1,1)</f>
        <v>-</v>
      </c>
      <c r="AII51" s="0" t="str">
        <f aca="false">MID($B51,200+COLUMNS($C51:AII51)-1,1)</f>
        <v>-</v>
      </c>
      <c r="AIJ51" s="0" t="str">
        <f aca="false">MID($B51,200+COLUMNS($C51:AIJ51)-1,1)</f>
        <v>-</v>
      </c>
      <c r="AIK51" s="0" t="str">
        <f aca="false">MID($B51,200+COLUMNS($C51:AIK51)-1,1)</f>
        <v>-</v>
      </c>
      <c r="AIL51" s="0" t="str">
        <f aca="false">MID($B51,200+COLUMNS($C51:AIL51)-1,1)</f>
        <v>-</v>
      </c>
      <c r="AIM51" s="0" t="str">
        <f aca="false">MID($B51,200+COLUMNS($C51:AIM51)-1,1)</f>
        <v>E</v>
      </c>
      <c r="AIN51" s="0" t="str">
        <f aca="false">MID($B51,200+COLUMNS($C51:AIN51)-1,1)</f>
        <v>K</v>
      </c>
      <c r="AIO51" s="0" t="str">
        <f aca="false">MID($B51,200+COLUMNS($C51:AIO51)-1,1)</f>
        <v>I</v>
      </c>
      <c r="AIP51" s="0" t="str">
        <f aca="false">MID($B51,200+COLUMNS($C51:AIP51)-1,1)</f>
        <v>R</v>
      </c>
      <c r="AIQ51" s="0" t="str">
        <f aca="false">MID($B51,200+COLUMNS($C51:AIQ51)-1,1)</f>
        <v>-</v>
      </c>
      <c r="AIR51" s="0" t="str">
        <f aca="false">MID($B51,200+COLUMNS($C51:AIR51)-1,1)</f>
        <v>-</v>
      </c>
      <c r="AIS51" s="0" t="str">
        <f aca="false">MID($B51,200+COLUMNS($C51:AIS51)-1,1)</f>
        <v>-</v>
      </c>
      <c r="AIT51" s="0" t="str">
        <f aca="false">MID($B51,200+COLUMNS($C51:AIT51)-1,1)</f>
        <v>-</v>
      </c>
      <c r="AIU51" s="0" t="str">
        <f aca="false">MID($B51,200+COLUMNS($C51:AIU51)-1,1)</f>
        <v>-</v>
      </c>
      <c r="AIV51" s="0" t="str">
        <f aca="false">MID($B51,200+COLUMNS($C51:AIV51)-1,1)</f>
        <v>-</v>
      </c>
      <c r="AIW51" s="0" t="str">
        <f aca="false">MID($B51,200+COLUMNS($C51:AIW51)-1,1)</f>
        <v>-</v>
      </c>
      <c r="AIX51" s="0" t="str">
        <f aca="false">MID($B51,200+COLUMNS($C51:AIX51)-1,1)</f>
        <v>-</v>
      </c>
      <c r="AIY51" s="0" t="str">
        <f aca="false">MID($B51,200+COLUMNS($C51:AIY51)-1,1)</f>
        <v>-</v>
      </c>
      <c r="AIZ51" s="0" t="str">
        <f aca="false">MID($B51,200+COLUMNS($C51:AIZ51)-1,1)</f>
        <v>-</v>
      </c>
      <c r="AJA51" s="0" t="str">
        <f aca="false">MID($B51,200+COLUMNS($C51:AJA51)-1,1)</f>
        <v>-</v>
      </c>
      <c r="AJB51" s="0" t="str">
        <f aca="false">MID($B51,200+COLUMNS($C51:AJB51)-1,1)</f>
        <v>-</v>
      </c>
      <c r="AJC51" s="0" t="str">
        <f aca="false">MID($B51,200+COLUMNS($C51:AJC51)-1,1)</f>
        <v>-</v>
      </c>
      <c r="AJD51" s="0" t="str">
        <f aca="false">MID($B51,200+COLUMNS($C51:AJD51)-1,1)</f>
        <v>-</v>
      </c>
      <c r="AJE51" s="0" t="str">
        <f aca="false">MID($B51,200+COLUMNS($C51:AJE51)-1,1)</f>
        <v>-</v>
      </c>
      <c r="AJF51" s="0" t="str">
        <f aca="false">MID($B51,200+COLUMNS($C51:AJF51)-1,1)</f>
        <v>A</v>
      </c>
      <c r="AJG51" s="0" t="str">
        <f aca="false">MID($B51,200+COLUMNS($C51:AJG51)-1,1)</f>
        <v>G</v>
      </c>
      <c r="AJH51" s="0" t="str">
        <f aca="false">MID($B51,200+COLUMNS($C51:AJH51)-1,1)</f>
        <v>A</v>
      </c>
      <c r="AJI51" s="0" t="str">
        <f aca="false">MID($B51,200+COLUMNS($C51:AJI51)-1,1)</f>
        <v>S</v>
      </c>
      <c r="AJJ51" s="0" t="str">
        <f aca="false">MID($B51,200+COLUMNS($C51:AJJ51)-1,1)</f>
        <v>L</v>
      </c>
      <c r="AJK51" s="0" t="str">
        <f aca="false">MID($B51,200+COLUMNS($C51:AJK51)-1,1)</f>
        <v>V</v>
      </c>
      <c r="AJL51" s="0" t="str">
        <f aca="false">MID($B51,200+COLUMNS($C51:AJL51)-1,1)</f>
        <v>Q</v>
      </c>
      <c r="AJM51" s="0" t="str">
        <f aca="false">MID($B51,200+COLUMNS($C51:AJM51)-1,1)</f>
        <v>V</v>
      </c>
      <c r="AJN51" s="0" t="str">
        <f aca="false">MID($B51,200+COLUMNS($C51:AJN51)-1,1)</f>
        <v>-</v>
      </c>
      <c r="AJO51" s="0" t="str">
        <f aca="false">MID($B51,200+COLUMNS($C51:AJO51)-1,1)</f>
        <v>-</v>
      </c>
      <c r="AJP51" s="0" t="str">
        <f aca="false">MID($B51,200+COLUMNS($C51:AJP51)-1,1)</f>
        <v>-</v>
      </c>
      <c r="AJQ51" s="0" t="str">
        <f aca="false">MID($B51,200+COLUMNS($C51:AJQ51)-1,1)</f>
        <v>Y</v>
      </c>
      <c r="AJR51" s="0" t="str">
        <f aca="false">MID($B51,200+COLUMNS($C51:AJR51)-1,1)</f>
        <v>T</v>
      </c>
      <c r="AJS51" s="0" t="str">
        <f aca="false">MID($B51,200+COLUMNS($C51:AJS51)-1,1)</f>
        <v>A</v>
      </c>
      <c r="AJT51" s="0" t="str">
        <f aca="false">MID($B51,200+COLUMNS($C51:AJT51)-1,1)</f>
        <v>L</v>
      </c>
      <c r="AJU51" s="0" t="str">
        <f aca="false">MID($B51,200+COLUMNS($C51:AJU51)-1,1)</f>
        <v>V</v>
      </c>
      <c r="AJV51" s="0" t="str">
        <f aca="false">MID($B51,200+COLUMNS($C51:AJV51)-1,1)</f>
        <v>Y</v>
      </c>
      <c r="AJW51" s="0" t="str">
        <f aca="false">MID($B51,200+COLUMNS($C51:AJW51)-1,1)</f>
        <v>Q</v>
      </c>
      <c r="AJX51" s="0" t="str">
        <f aca="false">MID($B51,200+COLUMNS($C51:AJX51)-1,1)</f>
        <v>G</v>
      </c>
      <c r="AJY51" s="0" t="str">
        <f aca="false">MID($B51,200+COLUMNS($C51:AJY51)-1,1)</f>
        <v>F</v>
      </c>
      <c r="AJZ51" s="0" t="str">
        <f aca="false">MID($B51,200+COLUMNS($C51:AJZ51)-1,1)</f>
        <v>P</v>
      </c>
      <c r="AKA51" s="0" t="str">
        <f aca="false">MID($B51,200+COLUMNS($C51:AKA51)-1,1)</f>
        <v>-</v>
      </c>
      <c r="AKB51" s="0" t="str">
        <f aca="false">MID($B51,200+COLUMNS($C51:AKB51)-1,1)</f>
        <v>-</v>
      </c>
      <c r="AKC51" s="0" t="str">
        <f aca="false">MID($B51,200+COLUMNS($C51:AKC51)-1,1)</f>
        <v>-</v>
      </c>
      <c r="AKD51" s="0" t="str">
        <f aca="false">MID($B51,200+COLUMNS($C51:AKD51)-1,1)</f>
        <v>-</v>
      </c>
      <c r="AKE51" s="0" t="str">
        <f aca="false">MID($B51,200+COLUMNS($C51:AKE51)-1,1)</f>
        <v>-</v>
      </c>
      <c r="AKF51" s="0" t="str">
        <f aca="false">MID($B51,200+COLUMNS($C51:AKF51)-1,1)</f>
        <v>-</v>
      </c>
      <c r="AKG51" s="0" t="str">
        <f aca="false">MID($B51,200+COLUMNS($C51:AKG51)-1,1)</f>
        <v>-</v>
      </c>
      <c r="AKH51" s="0" t="str">
        <f aca="false">MID($B51,200+COLUMNS($C51:AKH51)-1,1)</f>
        <v>-</v>
      </c>
      <c r="AKI51" s="0" t="str">
        <f aca="false">MID($B51,200+COLUMNS($C51:AKI51)-1,1)</f>
        <v>-</v>
      </c>
      <c r="AKJ51" s="0" t="str">
        <f aca="false">MID($B51,200+COLUMNS($C51:AKJ51)-1,1)</f>
        <v>-</v>
      </c>
      <c r="AKK51" s="0" t="str">
        <f aca="false">MID($B51,200+COLUMNS($C51:AKK51)-1,1)</f>
        <v>-</v>
      </c>
      <c r="AKL51" s="0" t="str">
        <f aca="false">MID($B51,200+COLUMNS($C51:AKL51)-1,1)</f>
        <v>-</v>
      </c>
      <c r="AKM51" s="0" t="str">
        <f aca="false">MID($B51,200+COLUMNS($C51:AKM51)-1,1)</f>
        <v>-</v>
      </c>
      <c r="AKN51" s="0" t="str">
        <f aca="false">MID($B51,200+COLUMNS($C51:AKN51)-1,1)</f>
        <v>-</v>
      </c>
      <c r="AKO51" s="0" t="str">
        <f aca="false">MID($B51,200+COLUMNS($C51:AKO51)-1,1)</f>
        <v>-</v>
      </c>
      <c r="AKP51" s="0" t="str">
        <f aca="false">MID($B51,200+COLUMNS($C51:AKP51)-1,1)</f>
        <v>-</v>
      </c>
      <c r="AKQ51" s="0" t="str">
        <f aca="false">MID($B51,200+COLUMNS($C51:AKQ51)-1,1)</f>
        <v>-</v>
      </c>
      <c r="AKR51" s="0" t="str">
        <f aca="false">MID($B51,200+COLUMNS($C51:AKR51)-1,1)</f>
        <v>-</v>
      </c>
      <c r="AKS51" s="0" t="str">
        <f aca="false">MID($B51,200+COLUMNS($C51:AKS51)-1,1)</f>
        <v>-</v>
      </c>
      <c r="AKT51" s="0" t="str">
        <f aca="false">MID($B51,200+COLUMNS($C51:AKT51)-1,1)</f>
        <v>-</v>
      </c>
      <c r="AKU51" s="0" t="str">
        <f aca="false">MID($B51,200+COLUMNS($C51:AKU51)-1,1)</f>
        <v>-</v>
      </c>
      <c r="AKV51" s="0" t="str">
        <f aca="false">MID($B51,200+COLUMNS($C51:AKV51)-1,1)</f>
        <v>-</v>
      </c>
      <c r="AKW51" s="0" t="str">
        <f aca="false">MID($B51,200+COLUMNS($C51:AKW51)-1,1)</f>
        <v>-</v>
      </c>
      <c r="AKX51" s="0" t="str">
        <f aca="false">MID($B51,200+COLUMNS($C51:AKX51)-1,1)</f>
        <v>V</v>
      </c>
      <c r="AKY51" s="0" t="str">
        <f aca="false">MID($B51,200+COLUMNS($C51:AKY51)-1,1)</f>
        <v>I</v>
      </c>
      <c r="AKZ51" s="0" t="str">
        <f aca="false">MID($B51,200+COLUMNS($C51:AKZ51)-1,1)</f>
        <v>T</v>
      </c>
      <c r="ALA51" s="0" t="str">
        <f aca="false">MID($B51,200+COLUMNS($C51:ALA51)-1,1)</f>
        <v>G</v>
      </c>
      <c r="ALB51" s="0" t="str">
        <f aca="false">MID($B51,200+COLUMNS($C51:ALB51)-1,1)</f>
        <v>I</v>
      </c>
      <c r="ALC51" s="0" t="str">
        <f aca="false">MID($B51,200+COLUMNS($C51:ALC51)-1,1)</f>
        <v>K</v>
      </c>
      <c r="ALD51" s="0" t="str">
        <f aca="false">MID($B51,200+COLUMNS($C51:ALD51)-1,1)</f>
        <v>K</v>
      </c>
      <c r="ALE51" s="0" t="str">
        <f aca="false">MID($B51,200+COLUMNS($C51:ALE51)-1,1)</f>
        <v>E</v>
      </c>
      <c r="ALF51" s="0" t="str">
        <f aca="false">MID($B51,200+COLUMNS($C51:ALF51)-1,1)</f>
        <v>L</v>
      </c>
      <c r="ALG51" s="0" t="str">
        <f aca="false">MID($B51,200+COLUMNS($C51:ALG51)-1,1)</f>
        <v>A</v>
      </c>
      <c r="ALH51" s="0" t="str">
        <f aca="false">MID($B51,200+COLUMNS($C51:ALH51)-1,1)</f>
        <v>E</v>
      </c>
      <c r="ALI51" s="0" t="str">
        <f aca="false">MID($B51,200+COLUMNS($C51:ALI51)-1,1)</f>
        <v>L</v>
      </c>
      <c r="ALJ51" s="0" t="str">
        <f aca="false">MID($B51,200+COLUMNS($C51:ALJ51)-1,1)</f>
        <v>L</v>
      </c>
      <c r="ALK51" s="0" t="str">
        <f aca="false">MID($B51,200+COLUMNS($C51:ALK51)-1,1)</f>
        <v>K</v>
      </c>
      <c r="ALL51" s="0" t="str">
        <f aca="false">MID($B51,200+COLUMNS($C51:ALL51)-1,1)</f>
        <v>-</v>
      </c>
      <c r="ALM51" s="0" t="str">
        <f aca="false">MID($B51,200+COLUMNS($C51:ALM51)-1,1)</f>
        <v>-</v>
      </c>
      <c r="ALN51" s="0" t="str">
        <f aca="false">MID($B51,200+COLUMNS($C51:ALN51)-1,1)</f>
        <v>-</v>
      </c>
      <c r="ALO51" s="0" t="str">
        <f aca="false">MID($B51,200+COLUMNS($C51:ALO51)-1,1)</f>
        <v>-</v>
      </c>
      <c r="ALP51" s="0" t="str">
        <f aca="false">MID($B51,200+COLUMNS($C51:ALP51)-1,1)</f>
        <v>-</v>
      </c>
      <c r="ALQ51" s="0" t="str">
        <f aca="false">MID($B51,200+COLUMNS($C51:ALQ51)-1,1)</f>
        <v>-</v>
      </c>
      <c r="ALR51" s="0" t="str">
        <f aca="false">MID($B51,200+COLUMNS($C51:ALR51)-1,1)</f>
        <v>-</v>
      </c>
      <c r="ALS51" s="0" t="str">
        <f aca="false">MID($B51,200+COLUMNS($C51:ALS51)-1,1)</f>
        <v>-</v>
      </c>
      <c r="ALT51" s="0" t="str">
        <f aca="false">MID($B51,200+COLUMNS($C51:ALT51)-1,1)</f>
        <v>-</v>
      </c>
      <c r="ALU51" s="0" t="str">
        <f aca="false">MID($B51,200+COLUMNS($C51:ALU51)-1,1)</f>
        <v>-</v>
      </c>
      <c r="ALV51" s="0" t="str">
        <f aca="false">MID($B51,200+COLUMNS($C51:ALV51)-1,1)</f>
        <v>-</v>
      </c>
      <c r="ALW51" s="0" t="str">
        <f aca="false">MID($B51,200+COLUMNS($C51:ALW51)-1,1)</f>
        <v>-</v>
      </c>
      <c r="ALX51" s="0" t="str">
        <f aca="false">MID($B51,200+COLUMNS($C51:ALX51)-1,1)</f>
        <v>-</v>
      </c>
      <c r="ALY51" s="0" t="str">
        <f aca="false">MID($B51,200+COLUMNS($C51:ALY51)-1,1)</f>
        <v>-</v>
      </c>
      <c r="ALZ51" s="0" t="str">
        <f aca="false">MID($B51,200+COLUMNS($C51:ALZ51)-1,1)</f>
        <v>-</v>
      </c>
      <c r="AMA51" s="0" t="str">
        <f aca="false">MID($B51,200+COLUMNS($C51:AMA51)-1,1)</f>
        <v>-</v>
      </c>
      <c r="AMB51" s="0" t="str">
        <f aca="false">MID($B51,200+COLUMNS($C51:AMB51)-1,1)</f>
        <v>-</v>
      </c>
      <c r="AMC51" s="0" t="str">
        <f aca="false">MID($B51,200+COLUMNS($C51:AMC51)-1,1)</f>
        <v>-</v>
      </c>
      <c r="AMD51" s="0" t="str">
        <f aca="false">MID($B51,200+COLUMNS($C51:AMD51)-1,1)</f>
        <v>-</v>
      </c>
      <c r="AME51" s="0" t="str">
        <f aca="false">MID($B51,200+COLUMNS($C51:AME51)-1,1)</f>
        <v>-</v>
      </c>
      <c r="AMF51" s="0" t="str">
        <f aca="false">MID($B51,200+COLUMNS($C51:AMF51)-1,1)</f>
        <v>-</v>
      </c>
      <c r="AMG51" s="0" t="str">
        <f aca="false">MID($B51,200+COLUMNS($C51:AMG51)-1,1)</f>
        <v>-</v>
      </c>
      <c r="AMH51" s="0" t="str">
        <f aca="false">MID($B51,200+COLUMNS($C51:AMH51)-1,1)</f>
        <v>-</v>
      </c>
      <c r="AMI51" s="0" t="str">
        <f aca="false">MID($B51,200+COLUMNS($C51:AMI51)-1,1)</f>
        <v>-</v>
      </c>
      <c r="AMJ51" s="0" t="str">
        <f aca="false">MID($B51,200+COLUMNS($C51:AMJ51)-1,1)</f>
        <v>-</v>
      </c>
    </row>
    <row r="52" customFormat="false" ht="12.8" hidden="false" customHeight="false" outlineLevel="0" collapsed="false">
      <c r="A52" s="0" t="s">
        <v>102</v>
      </c>
      <c r="B52" s="0" t="s">
        <v>103</v>
      </c>
      <c r="C52" s="0" t="str">
        <f aca="false">MID($B52,200+COLUMNS($C52:C52)-1,1)</f>
        <v>-</v>
      </c>
      <c r="D52" s="0" t="str">
        <f aca="false">MID($B52,200+COLUMNS($C52:D52)-1,1)</f>
        <v>-</v>
      </c>
      <c r="E52" s="0" t="str">
        <f aca="false">MID($B52,200+COLUMNS($C52:E52)-1,1)</f>
        <v>-</v>
      </c>
      <c r="F52" s="0" t="str">
        <f aca="false">MID($B52,200+COLUMNS($C52:F52)-1,1)</f>
        <v>-</v>
      </c>
      <c r="G52" s="0" t="str">
        <f aca="false">MID($B52,200+COLUMNS($C52:G52)-1,1)</f>
        <v>-</v>
      </c>
      <c r="H52" s="0" t="str">
        <f aca="false">MID($B52,200+COLUMNS($C52:H52)-1,1)</f>
        <v>-</v>
      </c>
      <c r="I52" s="0" t="str">
        <f aca="false">MID($B52,200+COLUMNS($C52:I52)-1,1)</f>
        <v>-</v>
      </c>
      <c r="J52" s="0" t="str">
        <f aca="false">MID($B52,200+COLUMNS($C52:J52)-1,1)</f>
        <v>-</v>
      </c>
      <c r="K52" s="0" t="str">
        <f aca="false">MID($B52,200+COLUMNS($C52:K52)-1,1)</f>
        <v>-</v>
      </c>
      <c r="L52" s="0" t="str">
        <f aca="false">MID($B52,200+COLUMNS($C52:L52)-1,1)</f>
        <v>-</v>
      </c>
      <c r="M52" s="0" t="str">
        <f aca="false">MID($B52,200+COLUMNS($C52:M52)-1,1)</f>
        <v>-</v>
      </c>
      <c r="N52" s="0" t="str">
        <f aca="false">MID($B52,200+COLUMNS($C52:N52)-1,1)</f>
        <v>-</v>
      </c>
      <c r="O52" s="0" t="str">
        <f aca="false">MID($B52,200+COLUMNS($C52:O52)-1,1)</f>
        <v>-</v>
      </c>
      <c r="P52" s="0" t="str">
        <f aca="false">MID($B52,200+COLUMNS($C52:P52)-1,1)</f>
        <v>-</v>
      </c>
      <c r="Q52" s="0" t="str">
        <f aca="false">MID($B52,200+COLUMNS($C52:Q52)-1,1)</f>
        <v>-</v>
      </c>
      <c r="R52" s="0" t="str">
        <f aca="false">MID($B52,200+COLUMNS($C52:R52)-1,1)</f>
        <v>-</v>
      </c>
      <c r="S52" s="0" t="str">
        <f aca="false">MID($B52,200+COLUMNS($C52:S52)-1,1)</f>
        <v>-</v>
      </c>
      <c r="T52" s="0" t="str">
        <f aca="false">MID($B52,200+COLUMNS($C52:T52)-1,1)</f>
        <v>-</v>
      </c>
      <c r="U52" s="0" t="str">
        <f aca="false">MID($B52,200+COLUMNS($C52:U52)-1,1)</f>
        <v>-</v>
      </c>
      <c r="V52" s="0" t="str">
        <f aca="false">MID($B52,200+COLUMNS($C52:V52)-1,1)</f>
        <v>-</v>
      </c>
      <c r="W52" s="0" t="str">
        <f aca="false">MID($B52,200+COLUMNS($C52:W52)-1,1)</f>
        <v>-</v>
      </c>
      <c r="X52" s="0" t="str">
        <f aca="false">MID($B52,200+COLUMNS($C52:X52)-1,1)</f>
        <v>-</v>
      </c>
      <c r="Y52" s="0" t="str">
        <f aca="false">MID($B52,200+COLUMNS($C52:Y52)-1,1)</f>
        <v>-</v>
      </c>
      <c r="Z52" s="0" t="str">
        <f aca="false">MID($B52,200+COLUMNS($C52:Z52)-1,1)</f>
        <v>-</v>
      </c>
      <c r="AA52" s="0" t="str">
        <f aca="false">MID($B52,200+COLUMNS($C52:AA52)-1,1)</f>
        <v>-</v>
      </c>
      <c r="AB52" s="0" t="str">
        <f aca="false">MID($B52,200+COLUMNS($C52:AB52)-1,1)</f>
        <v>-</v>
      </c>
      <c r="AC52" s="0" t="str">
        <f aca="false">MID($B52,200+COLUMNS($C52:AC52)-1,1)</f>
        <v>-</v>
      </c>
      <c r="AD52" s="0" t="str">
        <f aca="false">MID($B52,200+COLUMNS($C52:AD52)-1,1)</f>
        <v>-</v>
      </c>
      <c r="AE52" s="0" t="str">
        <f aca="false">MID($B52,200+COLUMNS($C52:AE52)-1,1)</f>
        <v>-</v>
      </c>
      <c r="AF52" s="0" t="str">
        <f aca="false">MID($B52,200+COLUMNS($C52:AF52)-1,1)</f>
        <v>M</v>
      </c>
      <c r="AG52" s="0" t="str">
        <f aca="false">MID($B52,200+COLUMNS($C52:AG52)-1,1)</f>
        <v>V</v>
      </c>
      <c r="AH52" s="0" t="str">
        <f aca="false">MID($B52,200+COLUMNS($C52:AH52)-1,1)</f>
        <v>I</v>
      </c>
      <c r="AI52" s="0" t="str">
        <f aca="false">MID($B52,200+COLUMNS($C52:AI52)-1,1)</f>
        <v>V</v>
      </c>
      <c r="AJ52" s="0" t="str">
        <f aca="false">MID($B52,200+COLUMNS($C52:AJ52)-1,1)</f>
        <v>C</v>
      </c>
      <c r="AK52" s="0" t="str">
        <f aca="false">MID($B52,200+COLUMNS($C52:AK52)-1,1)</f>
        <v>-</v>
      </c>
      <c r="AL52" s="0" t="str">
        <f aca="false">MID($B52,200+COLUMNS($C52:AL52)-1,1)</f>
        <v>-</v>
      </c>
      <c r="AM52" s="0" t="str">
        <f aca="false">MID($B52,200+COLUMNS($C52:AM52)-1,1)</f>
        <v>-</v>
      </c>
      <c r="AN52" s="0" t="str">
        <f aca="false">MID($B52,200+COLUMNS($C52:AN52)-1,1)</f>
        <v>-</v>
      </c>
      <c r="AO52" s="0" t="str">
        <f aca="false">MID($B52,200+COLUMNS($C52:AO52)-1,1)</f>
        <v>-</v>
      </c>
      <c r="AP52" s="0" t="str">
        <f aca="false">MID($B52,200+COLUMNS($C52:AP52)-1,1)</f>
        <v>-</v>
      </c>
      <c r="AQ52" s="0" t="str">
        <f aca="false">MID($B52,200+COLUMNS($C52:AQ52)-1,1)</f>
        <v>-</v>
      </c>
      <c r="AR52" s="0" t="str">
        <f aca="false">MID($B52,200+COLUMNS($C52:AR52)-1,1)</f>
        <v>-</v>
      </c>
      <c r="AS52" s="0" t="str">
        <f aca="false">MID($B52,200+COLUMNS($C52:AS52)-1,1)</f>
        <v>-</v>
      </c>
      <c r="AT52" s="0" t="str">
        <f aca="false">MID($B52,200+COLUMNS($C52:AT52)-1,1)</f>
        <v>-</v>
      </c>
      <c r="AU52" s="0" t="str">
        <f aca="false">MID($B52,200+COLUMNS($C52:AU52)-1,1)</f>
        <v>-</v>
      </c>
      <c r="AV52" s="0" t="str">
        <f aca="false">MID($B52,200+COLUMNS($C52:AV52)-1,1)</f>
        <v>-</v>
      </c>
      <c r="AW52" s="0" t="str">
        <f aca="false">MID($B52,200+COLUMNS($C52:AW52)-1,1)</f>
        <v>-</v>
      </c>
      <c r="AX52" s="0" t="str">
        <f aca="false">MID($B52,200+COLUMNS($C52:AX52)-1,1)</f>
        <v>-</v>
      </c>
      <c r="AY52" s="0" t="str">
        <f aca="false">MID($B52,200+COLUMNS($C52:AY52)-1,1)</f>
        <v>-</v>
      </c>
      <c r="AZ52" s="0" t="str">
        <f aca="false">MID($B52,200+COLUMNS($C52:AZ52)-1,1)</f>
        <v>-</v>
      </c>
      <c r="BA52" s="0" t="str">
        <f aca="false">MID($B52,200+COLUMNS($C52:BA52)-1,1)</f>
        <v>-</v>
      </c>
      <c r="BB52" s="0" t="str">
        <f aca="false">MID($B52,200+COLUMNS($C52:BB52)-1,1)</f>
        <v>-</v>
      </c>
      <c r="BC52" s="0" t="str">
        <f aca="false">MID($B52,200+COLUMNS($C52:BC52)-1,1)</f>
        <v>-</v>
      </c>
      <c r="BD52" s="0" t="str">
        <f aca="false">MID($B52,200+COLUMNS($C52:BD52)-1,1)</f>
        <v>-</v>
      </c>
      <c r="BE52" s="0" t="str">
        <f aca="false">MID($B52,200+COLUMNS($C52:BE52)-1,1)</f>
        <v>-</v>
      </c>
      <c r="BF52" s="0" t="str">
        <f aca="false">MID($B52,200+COLUMNS($C52:BF52)-1,1)</f>
        <v>-</v>
      </c>
      <c r="BG52" s="0" t="str">
        <f aca="false">MID($B52,200+COLUMNS($C52:BG52)-1,1)</f>
        <v>-</v>
      </c>
      <c r="BH52" s="0" t="str">
        <f aca="false">MID($B52,200+COLUMNS($C52:BH52)-1,1)</f>
        <v>-</v>
      </c>
      <c r="BI52" s="0" t="str">
        <f aca="false">MID($B52,200+COLUMNS($C52:BI52)-1,1)</f>
        <v>-</v>
      </c>
      <c r="BJ52" s="0" t="str">
        <f aca="false">MID($B52,200+COLUMNS($C52:BJ52)-1,1)</f>
        <v>-</v>
      </c>
      <c r="BK52" s="0" t="str">
        <f aca="false">MID($B52,200+COLUMNS($C52:BK52)-1,1)</f>
        <v>-</v>
      </c>
      <c r="BL52" s="0" t="str">
        <f aca="false">MID($B52,200+COLUMNS($C52:BL52)-1,1)</f>
        <v>-</v>
      </c>
      <c r="BM52" s="0" t="str">
        <f aca="false">MID($B52,200+COLUMNS($C52:BM52)-1,1)</f>
        <v>-</v>
      </c>
      <c r="BN52" s="0" t="str">
        <f aca="false">MID($B52,200+COLUMNS($C52:BN52)-1,1)</f>
        <v>-</v>
      </c>
      <c r="BO52" s="0" t="str">
        <f aca="false">MID($B52,200+COLUMNS($C52:BO52)-1,1)</f>
        <v>-</v>
      </c>
      <c r="BP52" s="0" t="str">
        <f aca="false">MID($B52,200+COLUMNS($C52:BP52)-1,1)</f>
        <v>-</v>
      </c>
      <c r="BQ52" s="0" t="str">
        <f aca="false">MID($B52,200+COLUMNS($C52:BQ52)-1,1)</f>
        <v>-</v>
      </c>
      <c r="BR52" s="0" t="str">
        <f aca="false">MID($B52,200+COLUMNS($C52:BR52)-1,1)</f>
        <v>-</v>
      </c>
      <c r="BS52" s="0" t="str">
        <f aca="false">MID($B52,200+COLUMNS($C52:BS52)-1,1)</f>
        <v>-</v>
      </c>
      <c r="BT52" s="0" t="str">
        <f aca="false">MID($B52,200+COLUMNS($C52:BT52)-1,1)</f>
        <v>-</v>
      </c>
      <c r="BU52" s="0" t="str">
        <f aca="false">MID($B52,200+COLUMNS($C52:BU52)-1,1)</f>
        <v>-</v>
      </c>
      <c r="BV52" s="0" t="str">
        <f aca="false">MID($B52,200+COLUMNS($C52:BV52)-1,1)</f>
        <v>-</v>
      </c>
      <c r="BW52" s="0" t="str">
        <f aca="false">MID($B52,200+COLUMNS($C52:BW52)-1,1)</f>
        <v>-</v>
      </c>
      <c r="BX52" s="0" t="str">
        <f aca="false">MID($B52,200+COLUMNS($C52:BX52)-1,1)</f>
        <v>-</v>
      </c>
      <c r="BY52" s="0" t="str">
        <f aca="false">MID($B52,200+COLUMNS($C52:BY52)-1,1)</f>
        <v>-</v>
      </c>
      <c r="BZ52" s="0" t="str">
        <f aca="false">MID($B52,200+COLUMNS($C52:BZ52)-1,1)</f>
        <v>-</v>
      </c>
      <c r="CA52" s="0" t="str">
        <f aca="false">MID($B52,200+COLUMNS($C52:CA52)-1,1)</f>
        <v>-</v>
      </c>
      <c r="CB52" s="0" t="str">
        <f aca="false">MID($B52,200+COLUMNS($C52:CB52)-1,1)</f>
        <v>-</v>
      </c>
      <c r="CC52" s="0" t="str">
        <f aca="false">MID($B52,200+COLUMNS($C52:CC52)-1,1)</f>
        <v>-</v>
      </c>
      <c r="CD52" s="0" t="str">
        <f aca="false">MID($B52,200+COLUMNS($C52:CD52)-1,1)</f>
        <v>-</v>
      </c>
      <c r="CE52" s="0" t="str">
        <f aca="false">MID($B52,200+COLUMNS($C52:CE52)-1,1)</f>
        <v>-</v>
      </c>
      <c r="CF52" s="0" t="str">
        <f aca="false">MID($B52,200+COLUMNS($C52:CF52)-1,1)</f>
        <v>-</v>
      </c>
      <c r="CG52" s="0" t="str">
        <f aca="false">MID($B52,200+COLUMNS($C52:CG52)-1,1)</f>
        <v>-</v>
      </c>
      <c r="CH52" s="0" t="str">
        <f aca="false">MID($B52,200+COLUMNS($C52:CH52)-1,1)</f>
        <v>-</v>
      </c>
      <c r="CI52" s="0" t="str">
        <f aca="false">MID($B52,200+COLUMNS($C52:CI52)-1,1)</f>
        <v>-</v>
      </c>
      <c r="CJ52" s="0" t="str">
        <f aca="false">MID($B52,200+COLUMNS($C52:CJ52)-1,1)</f>
        <v>-</v>
      </c>
      <c r="CK52" s="0" t="str">
        <f aca="false">MID($B52,200+COLUMNS($C52:CK52)-1,1)</f>
        <v>-</v>
      </c>
      <c r="CL52" s="0" t="str">
        <f aca="false">MID($B52,200+COLUMNS($C52:CL52)-1,1)</f>
        <v>-</v>
      </c>
      <c r="CM52" s="0" t="str">
        <f aca="false">MID($B52,200+COLUMNS($C52:CM52)-1,1)</f>
        <v>-</v>
      </c>
      <c r="CN52" s="0" t="str">
        <f aca="false">MID($B52,200+COLUMNS($C52:CN52)-1,1)</f>
        <v>-</v>
      </c>
      <c r="CO52" s="0" t="str">
        <f aca="false">MID($B52,200+COLUMNS($C52:CO52)-1,1)</f>
        <v>-</v>
      </c>
      <c r="CP52" s="0" t="str">
        <f aca="false">MID($B52,200+COLUMNS($C52:CP52)-1,1)</f>
        <v>-</v>
      </c>
      <c r="CQ52" s="0" t="str">
        <f aca="false">MID($B52,200+COLUMNS($C52:CQ52)-1,1)</f>
        <v>-</v>
      </c>
      <c r="CR52" s="0" t="str">
        <f aca="false">MID($B52,200+COLUMNS($C52:CR52)-1,1)</f>
        <v>-</v>
      </c>
      <c r="CS52" s="0" t="str">
        <f aca="false">MID($B52,200+COLUMNS($C52:CS52)-1,1)</f>
        <v>-</v>
      </c>
      <c r="CT52" s="0" t="str">
        <f aca="false">MID($B52,200+COLUMNS($C52:CT52)-1,1)</f>
        <v>-</v>
      </c>
      <c r="CU52" s="0" t="str">
        <f aca="false">MID($B52,200+COLUMNS($C52:CU52)-1,1)</f>
        <v>-</v>
      </c>
      <c r="CV52" s="0" t="str">
        <f aca="false">MID($B52,200+COLUMNS($C52:CV52)-1,1)</f>
        <v>-</v>
      </c>
      <c r="CW52" s="0" t="str">
        <f aca="false">MID($B52,200+COLUMNS($C52:CW52)-1,1)</f>
        <v>-</v>
      </c>
      <c r="CX52" s="0" t="str">
        <f aca="false">MID($B52,200+COLUMNS($C52:CX52)-1,1)</f>
        <v>-</v>
      </c>
      <c r="CY52" s="0" t="str">
        <f aca="false">MID($B52,200+COLUMNS($C52:CY52)-1,1)</f>
        <v>-</v>
      </c>
      <c r="CZ52" s="0" t="str">
        <f aca="false">MID($B52,200+COLUMNS($C52:CZ52)-1,1)</f>
        <v>-</v>
      </c>
      <c r="DA52" s="0" t="str">
        <f aca="false">MID($B52,200+COLUMNS($C52:DA52)-1,1)</f>
        <v>-</v>
      </c>
      <c r="DB52" s="0" t="str">
        <f aca="false">MID($B52,200+COLUMNS($C52:DB52)-1,1)</f>
        <v>-</v>
      </c>
      <c r="DC52" s="0" t="str">
        <f aca="false">MID($B52,200+COLUMNS($C52:DC52)-1,1)</f>
        <v>-</v>
      </c>
      <c r="DD52" s="0" t="str">
        <f aca="false">MID($B52,200+COLUMNS($C52:DD52)-1,1)</f>
        <v>-</v>
      </c>
      <c r="DE52" s="0" t="str">
        <f aca="false">MID($B52,200+COLUMNS($C52:DE52)-1,1)</f>
        <v>-</v>
      </c>
      <c r="DF52" s="0" t="str">
        <f aca="false">MID($B52,200+COLUMNS($C52:DF52)-1,1)</f>
        <v>-</v>
      </c>
      <c r="DG52" s="0" t="str">
        <f aca="false">MID($B52,200+COLUMNS($C52:DG52)-1,1)</f>
        <v>-</v>
      </c>
      <c r="DH52" s="0" t="str">
        <f aca="false">MID($B52,200+COLUMNS($C52:DH52)-1,1)</f>
        <v>-</v>
      </c>
      <c r="DI52" s="0" t="str">
        <f aca="false">MID($B52,200+COLUMNS($C52:DI52)-1,1)</f>
        <v>-</v>
      </c>
      <c r="DJ52" s="0" t="str">
        <f aca="false">MID($B52,200+COLUMNS($C52:DJ52)-1,1)</f>
        <v>-</v>
      </c>
      <c r="DK52" s="0" t="str">
        <f aca="false">MID($B52,200+COLUMNS($C52:DK52)-1,1)</f>
        <v>-</v>
      </c>
      <c r="DL52" s="0" t="str">
        <f aca="false">MID($B52,200+COLUMNS($C52:DL52)-1,1)</f>
        <v>-</v>
      </c>
      <c r="DM52" s="0" t="str">
        <f aca="false">MID($B52,200+COLUMNS($C52:DM52)-1,1)</f>
        <v>-</v>
      </c>
      <c r="DN52" s="0" t="str">
        <f aca="false">MID($B52,200+COLUMNS($C52:DN52)-1,1)</f>
        <v>-</v>
      </c>
      <c r="DO52" s="0" t="str">
        <f aca="false">MID($B52,200+COLUMNS($C52:DO52)-1,1)</f>
        <v>-</v>
      </c>
      <c r="DP52" s="0" t="str">
        <f aca="false">MID($B52,200+COLUMNS($C52:DP52)-1,1)</f>
        <v>-</v>
      </c>
      <c r="DQ52" s="0" t="str">
        <f aca="false">MID($B52,200+COLUMNS($C52:DQ52)-1,1)</f>
        <v>-</v>
      </c>
      <c r="DR52" s="0" t="str">
        <f aca="false">MID($B52,200+COLUMNS($C52:DR52)-1,1)</f>
        <v>-</v>
      </c>
      <c r="DS52" s="0" t="str">
        <f aca="false">MID($B52,200+COLUMNS($C52:DS52)-1,1)</f>
        <v>-</v>
      </c>
      <c r="DT52" s="0" t="str">
        <f aca="false">MID($B52,200+COLUMNS($C52:DT52)-1,1)</f>
        <v>-</v>
      </c>
      <c r="DU52" s="0" t="str">
        <f aca="false">MID($B52,200+COLUMNS($C52:DU52)-1,1)</f>
        <v>-</v>
      </c>
      <c r="DV52" s="0" t="str">
        <f aca="false">MID($B52,200+COLUMNS($C52:DV52)-1,1)</f>
        <v>-</v>
      </c>
      <c r="DW52" s="0" t="str">
        <f aca="false">MID($B52,200+COLUMNS($C52:DW52)-1,1)</f>
        <v>-</v>
      </c>
      <c r="DX52" s="0" t="str">
        <f aca="false">MID($B52,200+COLUMNS($C52:DX52)-1,1)</f>
        <v>-</v>
      </c>
      <c r="DY52" s="0" t="str">
        <f aca="false">MID($B52,200+COLUMNS($C52:DY52)-1,1)</f>
        <v>-</v>
      </c>
      <c r="DZ52" s="0" t="str">
        <f aca="false">MID($B52,200+COLUMNS($C52:DZ52)-1,1)</f>
        <v>-</v>
      </c>
      <c r="EA52" s="0" t="str">
        <f aca="false">MID($B52,200+COLUMNS($C52:EA52)-1,1)</f>
        <v>-</v>
      </c>
      <c r="EB52" s="0" t="str">
        <f aca="false">MID($B52,200+COLUMNS($C52:EB52)-1,1)</f>
        <v>-</v>
      </c>
      <c r="EC52" s="0" t="str">
        <f aca="false">MID($B52,200+COLUMNS($C52:EC52)-1,1)</f>
        <v>-</v>
      </c>
      <c r="ED52" s="0" t="str">
        <f aca="false">MID($B52,200+COLUMNS($C52:ED52)-1,1)</f>
        <v>-</v>
      </c>
      <c r="EE52" s="0" t="str">
        <f aca="false">MID($B52,200+COLUMNS($C52:EE52)-1,1)</f>
        <v>-</v>
      </c>
      <c r="EF52" s="0" t="str">
        <f aca="false">MID($B52,200+COLUMNS($C52:EF52)-1,1)</f>
        <v>-</v>
      </c>
      <c r="EG52" s="0" t="str">
        <f aca="false">MID($B52,200+COLUMNS($C52:EG52)-1,1)</f>
        <v>-</v>
      </c>
      <c r="EH52" s="0" t="str">
        <f aca="false">MID($B52,200+COLUMNS($C52:EH52)-1,1)</f>
        <v>-</v>
      </c>
      <c r="EI52" s="0" t="str">
        <f aca="false">MID($B52,200+COLUMNS($C52:EI52)-1,1)</f>
        <v>-</v>
      </c>
      <c r="EJ52" s="0" t="str">
        <f aca="false">MID($B52,200+COLUMNS($C52:EJ52)-1,1)</f>
        <v>-</v>
      </c>
      <c r="EK52" s="0" t="str">
        <f aca="false">MID($B52,200+COLUMNS($C52:EK52)-1,1)</f>
        <v>-</v>
      </c>
      <c r="EL52" s="0" t="str">
        <f aca="false">MID($B52,200+COLUMNS($C52:EL52)-1,1)</f>
        <v>-</v>
      </c>
      <c r="EM52" s="0" t="str">
        <f aca="false">MID($B52,200+COLUMNS($C52:EM52)-1,1)</f>
        <v>-</v>
      </c>
      <c r="EN52" s="0" t="str">
        <f aca="false">MID($B52,200+COLUMNS($C52:EN52)-1,1)</f>
        <v>-</v>
      </c>
      <c r="EO52" s="0" t="str">
        <f aca="false">MID($B52,200+COLUMNS($C52:EO52)-1,1)</f>
        <v>-</v>
      </c>
      <c r="EP52" s="0" t="str">
        <f aca="false">MID($B52,200+COLUMNS($C52:EP52)-1,1)</f>
        <v>-</v>
      </c>
      <c r="EQ52" s="0" t="str">
        <f aca="false">MID($B52,200+COLUMNS($C52:EQ52)-1,1)</f>
        <v>-</v>
      </c>
      <c r="ER52" s="0" t="str">
        <f aca="false">MID($B52,200+COLUMNS($C52:ER52)-1,1)</f>
        <v>-</v>
      </c>
      <c r="ES52" s="0" t="str">
        <f aca="false">MID($B52,200+COLUMNS($C52:ES52)-1,1)</f>
        <v>-</v>
      </c>
      <c r="ET52" s="0" t="str">
        <f aca="false">MID($B52,200+COLUMNS($C52:ET52)-1,1)</f>
        <v>-</v>
      </c>
      <c r="EU52" s="0" t="str">
        <f aca="false">MID($B52,200+COLUMNS($C52:EU52)-1,1)</f>
        <v>-</v>
      </c>
      <c r="EV52" s="0" t="str">
        <f aca="false">MID($B52,200+COLUMNS($C52:EV52)-1,1)</f>
        <v>-</v>
      </c>
      <c r="EW52" s="0" t="str">
        <f aca="false">MID($B52,200+COLUMNS($C52:EW52)-1,1)</f>
        <v>-</v>
      </c>
      <c r="EX52" s="0" t="str">
        <f aca="false">MID($B52,200+COLUMNS($C52:EX52)-1,1)</f>
        <v>-</v>
      </c>
      <c r="EY52" s="0" t="str">
        <f aca="false">MID($B52,200+COLUMNS($C52:EY52)-1,1)</f>
        <v>-</v>
      </c>
      <c r="EZ52" s="0" t="str">
        <f aca="false">MID($B52,200+COLUMNS($C52:EZ52)-1,1)</f>
        <v>-</v>
      </c>
      <c r="FA52" s="0" t="str">
        <f aca="false">MID($B52,200+COLUMNS($C52:FA52)-1,1)</f>
        <v>-</v>
      </c>
      <c r="FB52" s="0" t="str">
        <f aca="false">MID($B52,200+COLUMNS($C52:FB52)-1,1)</f>
        <v>-</v>
      </c>
      <c r="FC52" s="0" t="str">
        <f aca="false">MID($B52,200+COLUMNS($C52:FC52)-1,1)</f>
        <v>-</v>
      </c>
      <c r="FD52" s="0" t="str">
        <f aca="false">MID($B52,200+COLUMNS($C52:FD52)-1,1)</f>
        <v>-</v>
      </c>
      <c r="FE52" s="0" t="str">
        <f aca="false">MID($B52,200+COLUMNS($C52:FE52)-1,1)</f>
        <v>-</v>
      </c>
      <c r="FF52" s="0" t="str">
        <f aca="false">MID($B52,200+COLUMNS($C52:FF52)-1,1)</f>
        <v>-</v>
      </c>
      <c r="FG52" s="0" t="str">
        <f aca="false">MID($B52,200+COLUMNS($C52:FG52)-1,1)</f>
        <v>-</v>
      </c>
      <c r="FH52" s="0" t="str">
        <f aca="false">MID($B52,200+COLUMNS($C52:FH52)-1,1)</f>
        <v>-</v>
      </c>
      <c r="FI52" s="0" t="str">
        <f aca="false">MID($B52,200+COLUMNS($C52:FI52)-1,1)</f>
        <v>-</v>
      </c>
      <c r="FJ52" s="0" t="str">
        <f aca="false">MID($B52,200+COLUMNS($C52:FJ52)-1,1)</f>
        <v>-</v>
      </c>
      <c r="FK52" s="0" t="str">
        <f aca="false">MID($B52,200+COLUMNS($C52:FK52)-1,1)</f>
        <v>-</v>
      </c>
      <c r="FL52" s="0" t="str">
        <f aca="false">MID($B52,200+COLUMNS($C52:FL52)-1,1)</f>
        <v>-</v>
      </c>
      <c r="FM52" s="0" t="str">
        <f aca="false">MID($B52,200+COLUMNS($C52:FM52)-1,1)</f>
        <v>G</v>
      </c>
      <c r="FN52" s="0" t="str">
        <f aca="false">MID($B52,200+COLUMNS($C52:FN52)-1,1)</f>
        <v>G</v>
      </c>
      <c r="FO52" s="0" t="str">
        <f aca="false">MID($B52,200+COLUMNS($C52:FO52)-1,1)</f>
        <v>G</v>
      </c>
      <c r="FP52" s="0" t="str">
        <f aca="false">MID($B52,200+COLUMNS($C52:FP52)-1,1)</f>
        <v>T</v>
      </c>
      <c r="FQ52" s="0" t="str">
        <f aca="false">MID($B52,200+COLUMNS($C52:FQ52)-1,1)</f>
        <v>L</v>
      </c>
      <c r="FR52" s="0" t="str">
        <f aca="false">MID($B52,200+COLUMNS($C52:FR52)-1,1)</f>
        <v>L</v>
      </c>
      <c r="FS52" s="0" t="str">
        <f aca="false">MID($B52,200+COLUMNS($C52:FS52)-1,1)</f>
        <v>F</v>
      </c>
      <c r="FT52" s="0" t="str">
        <f aca="false">MID($B52,200+COLUMNS($C52:FT52)-1,1)</f>
        <v>F</v>
      </c>
      <c r="FU52" s="0" t="str">
        <f aca="false">MID($B52,200+COLUMNS($C52:FU52)-1,1)</f>
        <v>G</v>
      </c>
      <c r="FV52" s="0" t="str">
        <f aca="false">MID($B52,200+COLUMNS($C52:FV52)-1,1)</f>
        <v>L</v>
      </c>
      <c r="FW52" s="0" t="str">
        <f aca="false">MID($B52,200+COLUMNS($C52:FW52)-1,1)</f>
        <v>S</v>
      </c>
      <c r="FX52" s="0" t="str">
        <f aca="false">MID($B52,200+COLUMNS($C52:FX52)-1,1)</f>
        <v>T</v>
      </c>
      <c r="FY52" s="0" t="str">
        <f aca="false">MID($B52,200+COLUMNS($C52:FY52)-1,1)</f>
        <v>Y</v>
      </c>
      <c r="FZ52" s="0" t="str">
        <f aca="false">MID($B52,200+COLUMNS($C52:FZ52)-1,1)</f>
        <v>R</v>
      </c>
      <c r="GA52" s="0" t="str">
        <f aca="false">MID($B52,200+COLUMNS($C52:GA52)-1,1)</f>
        <v>G</v>
      </c>
      <c r="GB52" s="0" t="str">
        <f aca="false">MID($B52,200+COLUMNS($C52:GB52)-1,1)</f>
        <v>D</v>
      </c>
      <c r="GC52" s="0" t="str">
        <f aca="false">MID($B52,200+COLUMNS($C52:GC52)-1,1)</f>
        <v>E</v>
      </c>
      <c r="GD52" s="0" t="str">
        <f aca="false">MID($B52,200+COLUMNS($C52:GD52)-1,1)</f>
        <v>K</v>
      </c>
      <c r="GE52" s="0" t="str">
        <f aca="false">MID($B52,200+COLUMNS($C52:GE52)-1,1)</f>
        <v>F</v>
      </c>
      <c r="GF52" s="0" t="str">
        <f aca="false">MID($B52,200+COLUMNS($C52:GF52)-1,1)</f>
        <v>Y</v>
      </c>
      <c r="GG52" s="0" t="str">
        <f aca="false">MID($B52,200+COLUMNS($C52:GG52)-1,1)</f>
        <v>T</v>
      </c>
      <c r="GH52" s="0" t="str">
        <f aca="false">MID($B52,200+COLUMNS($C52:GH52)-1,1)</f>
        <v>N</v>
      </c>
      <c r="GI52" s="0" t="str">
        <f aca="false">MID($B52,200+COLUMNS($C52:GI52)-1,1)</f>
        <v>M</v>
      </c>
      <c r="GJ52" s="0" t="str">
        <f aca="false">MID($B52,200+COLUMNS($C52:GJ52)-1,1)</f>
        <v>V</v>
      </c>
      <c r="GK52" s="0" t="str">
        <f aca="false">MID($B52,200+COLUMNS($C52:GK52)-1,1)</f>
        <v>M</v>
      </c>
      <c r="GL52" s="0" t="str">
        <f aca="false">MID($B52,200+COLUMNS($C52:GL52)-1,1)</f>
        <v>-</v>
      </c>
      <c r="GM52" s="0" t="str">
        <f aca="false">MID($B52,200+COLUMNS($C52:GM52)-1,1)</f>
        <v>-</v>
      </c>
      <c r="GN52" s="0" t="str">
        <f aca="false">MID($B52,200+COLUMNS($C52:GN52)-1,1)</f>
        <v>P</v>
      </c>
      <c r="GO52" s="0" t="str">
        <f aca="false">MID($B52,200+COLUMNS($C52:GO52)-1,1)</f>
        <v>A</v>
      </c>
      <c r="GP52" s="0" t="str">
        <f aca="false">MID($B52,200+COLUMNS($C52:GP52)-1,1)</f>
        <v>T</v>
      </c>
      <c r="GQ52" s="0" t="str">
        <f aca="false">MID($B52,200+COLUMNS($C52:GQ52)-1,1)</f>
        <v>-</v>
      </c>
      <c r="GR52" s="0" t="str">
        <f aca="false">MID($B52,200+COLUMNS($C52:GR52)-1,1)</f>
        <v>R</v>
      </c>
      <c r="GS52" s="0" t="str">
        <f aca="false">MID($B52,200+COLUMNS($C52:GS52)-1,1)</f>
        <v>L</v>
      </c>
      <c r="GT52" s="0" t="str">
        <f aca="false">MID($B52,200+COLUMNS($C52:GT52)-1,1)</f>
        <v>L</v>
      </c>
      <c r="GU52" s="0" t="str">
        <f aca="false">MID($B52,200+COLUMNS($C52:GU52)-1,1)</f>
        <v>-</v>
      </c>
      <c r="GV52" s="0" t="str">
        <f aca="false">MID($B52,200+COLUMNS($C52:GV52)-1,1)</f>
        <v>-</v>
      </c>
      <c r="GW52" s="0" t="str">
        <f aca="false">MID($B52,200+COLUMNS($C52:GW52)-1,1)</f>
        <v>-</v>
      </c>
      <c r="GX52" s="0" t="str">
        <f aca="false">MID($B52,200+COLUMNS($C52:GX52)-1,1)</f>
        <v>-</v>
      </c>
      <c r="GY52" s="0" t="str">
        <f aca="false">MID($B52,200+COLUMNS($C52:GY52)-1,1)</f>
        <v>-</v>
      </c>
      <c r="GZ52" s="0" t="str">
        <f aca="false">MID($B52,200+COLUMNS($C52:GZ52)-1,1)</f>
        <v>-</v>
      </c>
      <c r="HA52" s="0" t="str">
        <f aca="false">MID($B52,200+COLUMNS($C52:HA52)-1,1)</f>
        <v>-</v>
      </c>
      <c r="HB52" s="0" t="str">
        <f aca="false">MID($B52,200+COLUMNS($C52:HB52)-1,1)</f>
        <v>-</v>
      </c>
      <c r="HC52" s="0" t="str">
        <f aca="false">MID($B52,200+COLUMNS($C52:HC52)-1,1)</f>
        <v>-</v>
      </c>
      <c r="HD52" s="0" t="str">
        <f aca="false">MID($B52,200+COLUMNS($C52:HD52)-1,1)</f>
        <v>-</v>
      </c>
      <c r="HE52" s="0" t="str">
        <f aca="false">MID($B52,200+COLUMNS($C52:HE52)-1,1)</f>
        <v>-</v>
      </c>
      <c r="HF52" s="0" t="str">
        <f aca="false">MID($B52,200+COLUMNS($C52:HF52)-1,1)</f>
        <v>-</v>
      </c>
      <c r="HG52" s="0" t="str">
        <f aca="false">MID($B52,200+COLUMNS($C52:HG52)-1,1)</f>
        <v>-</v>
      </c>
      <c r="HH52" s="0" t="str">
        <f aca="false">MID($B52,200+COLUMNS($C52:HH52)-1,1)</f>
        <v>-</v>
      </c>
      <c r="HI52" s="0" t="str">
        <f aca="false">MID($B52,200+COLUMNS($C52:HI52)-1,1)</f>
        <v>-</v>
      </c>
      <c r="HJ52" s="0" t="str">
        <f aca="false">MID($B52,200+COLUMNS($C52:HJ52)-1,1)</f>
        <v>-</v>
      </c>
      <c r="HK52" s="0" t="str">
        <f aca="false">MID($B52,200+COLUMNS($C52:HK52)-1,1)</f>
        <v>-</v>
      </c>
      <c r="HL52" s="0" t="str">
        <f aca="false">MID($B52,200+COLUMNS($C52:HL52)-1,1)</f>
        <v>-</v>
      </c>
      <c r="HM52" s="0" t="str">
        <f aca="false">MID($B52,200+COLUMNS($C52:HM52)-1,1)</f>
        <v>-</v>
      </c>
      <c r="HN52" s="0" t="str">
        <f aca="false">MID($B52,200+COLUMNS($C52:HN52)-1,1)</f>
        <v>-</v>
      </c>
      <c r="HO52" s="0" t="str">
        <f aca="false">MID($B52,200+COLUMNS($C52:HO52)-1,1)</f>
        <v>-</v>
      </c>
      <c r="HP52" s="0" t="str">
        <f aca="false">MID($B52,200+COLUMNS($C52:HP52)-1,1)</f>
        <v>-</v>
      </c>
      <c r="HQ52" s="0" t="str">
        <f aca="false">MID($B52,200+COLUMNS($C52:HQ52)-1,1)</f>
        <v>-</v>
      </c>
      <c r="HR52" s="0" t="str">
        <f aca="false">MID($B52,200+COLUMNS($C52:HR52)-1,1)</f>
        <v>-</v>
      </c>
      <c r="HS52" s="0" t="str">
        <f aca="false">MID($B52,200+COLUMNS($C52:HS52)-1,1)</f>
        <v>-</v>
      </c>
      <c r="HT52" s="0" t="str">
        <f aca="false">MID($B52,200+COLUMNS($C52:HT52)-1,1)</f>
        <v>-</v>
      </c>
      <c r="HU52" s="0" t="str">
        <f aca="false">MID($B52,200+COLUMNS($C52:HU52)-1,1)</f>
        <v>-</v>
      </c>
      <c r="HV52" s="0" t="str">
        <f aca="false">MID($B52,200+COLUMNS($C52:HV52)-1,1)</f>
        <v>-</v>
      </c>
      <c r="HW52" s="0" t="str">
        <f aca="false">MID($B52,200+COLUMNS($C52:HW52)-1,1)</f>
        <v>-</v>
      </c>
      <c r="HX52" s="0" t="str">
        <f aca="false">MID($B52,200+COLUMNS($C52:HX52)-1,1)</f>
        <v>-</v>
      </c>
      <c r="HY52" s="0" t="str">
        <f aca="false">MID($B52,200+COLUMNS($C52:HY52)-1,1)</f>
        <v>-</v>
      </c>
      <c r="HZ52" s="0" t="str">
        <f aca="false">MID($B52,200+COLUMNS($C52:HZ52)-1,1)</f>
        <v>-</v>
      </c>
      <c r="IA52" s="0" t="str">
        <f aca="false">MID($B52,200+COLUMNS($C52:IA52)-1,1)</f>
        <v>-</v>
      </c>
      <c r="IB52" s="0" t="str">
        <f aca="false">MID($B52,200+COLUMNS($C52:IB52)-1,1)</f>
        <v>-</v>
      </c>
      <c r="IC52" s="0" t="str">
        <f aca="false">MID($B52,200+COLUMNS($C52:IC52)-1,1)</f>
        <v>-</v>
      </c>
      <c r="ID52" s="0" t="str">
        <f aca="false">MID($B52,200+COLUMNS($C52:ID52)-1,1)</f>
        <v>-</v>
      </c>
      <c r="IE52" s="0" t="str">
        <f aca="false">MID($B52,200+COLUMNS($C52:IE52)-1,1)</f>
        <v>-</v>
      </c>
      <c r="IF52" s="0" t="str">
        <f aca="false">MID($B52,200+COLUMNS($C52:IF52)-1,1)</f>
        <v>-</v>
      </c>
      <c r="IG52" s="0" t="str">
        <f aca="false">MID($B52,200+COLUMNS($C52:IG52)-1,1)</f>
        <v>-</v>
      </c>
      <c r="IH52" s="0" t="str">
        <f aca="false">MID($B52,200+COLUMNS($C52:IH52)-1,1)</f>
        <v>-</v>
      </c>
      <c r="II52" s="0" t="str">
        <f aca="false">MID($B52,200+COLUMNS($C52:II52)-1,1)</f>
        <v>-</v>
      </c>
      <c r="IJ52" s="0" t="str">
        <f aca="false">MID($B52,200+COLUMNS($C52:IJ52)-1,1)</f>
        <v>-</v>
      </c>
      <c r="IK52" s="0" t="str">
        <f aca="false">MID($B52,200+COLUMNS($C52:IK52)-1,1)</f>
        <v>-</v>
      </c>
      <c r="IL52" s="0" t="str">
        <f aca="false">MID($B52,200+COLUMNS($C52:IL52)-1,1)</f>
        <v>-</v>
      </c>
      <c r="IM52" s="0" t="str">
        <f aca="false">MID($B52,200+COLUMNS($C52:IM52)-1,1)</f>
        <v>-</v>
      </c>
      <c r="IN52" s="0" t="str">
        <f aca="false">MID($B52,200+COLUMNS($C52:IN52)-1,1)</f>
        <v>-</v>
      </c>
      <c r="IO52" s="0" t="str">
        <f aca="false">MID($B52,200+COLUMNS($C52:IO52)-1,1)</f>
        <v>-</v>
      </c>
      <c r="IP52" s="0" t="str">
        <f aca="false">MID($B52,200+COLUMNS($C52:IP52)-1,1)</f>
        <v>-</v>
      </c>
      <c r="IQ52" s="0" t="str">
        <f aca="false">MID($B52,200+COLUMNS($C52:IQ52)-1,1)</f>
        <v>-</v>
      </c>
      <c r="IR52" s="0" t="str">
        <f aca="false">MID($B52,200+COLUMNS($C52:IR52)-1,1)</f>
        <v>-</v>
      </c>
      <c r="IS52" s="0" t="str">
        <f aca="false">MID($B52,200+COLUMNS($C52:IS52)-1,1)</f>
        <v>-</v>
      </c>
      <c r="IT52" s="0" t="str">
        <f aca="false">MID($B52,200+COLUMNS($C52:IT52)-1,1)</f>
        <v>-</v>
      </c>
      <c r="IU52" s="0" t="str">
        <f aca="false">MID($B52,200+COLUMNS($C52:IU52)-1,1)</f>
        <v>-</v>
      </c>
      <c r="IV52" s="0" t="str">
        <f aca="false">MID($B52,200+COLUMNS($C52:IV52)-1,1)</f>
        <v>-</v>
      </c>
      <c r="IW52" s="0" t="str">
        <f aca="false">MID($B52,200+COLUMNS($C52:IW52)-1,1)</f>
        <v>-</v>
      </c>
      <c r="IX52" s="0" t="str">
        <f aca="false">MID($B52,200+COLUMNS($C52:IX52)-1,1)</f>
        <v>-</v>
      </c>
      <c r="IY52" s="0" t="str">
        <f aca="false">MID($B52,200+COLUMNS($C52:IY52)-1,1)</f>
        <v>-</v>
      </c>
      <c r="IZ52" s="0" t="str">
        <f aca="false">MID($B52,200+COLUMNS($C52:IZ52)-1,1)</f>
        <v>-</v>
      </c>
      <c r="JA52" s="0" t="str">
        <f aca="false">MID($B52,200+COLUMNS($C52:JA52)-1,1)</f>
        <v>-</v>
      </c>
      <c r="JB52" s="0" t="str">
        <f aca="false">MID($B52,200+COLUMNS($C52:JB52)-1,1)</f>
        <v>-</v>
      </c>
      <c r="JC52" s="0" t="str">
        <f aca="false">MID($B52,200+COLUMNS($C52:JC52)-1,1)</f>
        <v>-</v>
      </c>
      <c r="JD52" s="0" t="str">
        <f aca="false">MID($B52,200+COLUMNS($C52:JD52)-1,1)</f>
        <v>-</v>
      </c>
      <c r="JE52" s="0" t="str">
        <f aca="false">MID($B52,200+COLUMNS($C52:JE52)-1,1)</f>
        <v>-</v>
      </c>
      <c r="JF52" s="0" t="str">
        <f aca="false">MID($B52,200+COLUMNS($C52:JF52)-1,1)</f>
        <v>-</v>
      </c>
      <c r="JG52" s="0" t="str">
        <f aca="false">MID($B52,200+COLUMNS($C52:JG52)-1,1)</f>
        <v>-</v>
      </c>
      <c r="JH52" s="0" t="str">
        <f aca="false">MID($B52,200+COLUMNS($C52:JH52)-1,1)</f>
        <v>-</v>
      </c>
      <c r="JI52" s="0" t="str">
        <f aca="false">MID($B52,200+COLUMNS($C52:JI52)-1,1)</f>
        <v>-</v>
      </c>
      <c r="JJ52" s="0" t="str">
        <f aca="false">MID($B52,200+COLUMNS($C52:JJ52)-1,1)</f>
        <v>-</v>
      </c>
      <c r="JK52" s="0" t="str">
        <f aca="false">MID($B52,200+COLUMNS($C52:JK52)-1,1)</f>
        <v>-</v>
      </c>
      <c r="JL52" s="0" t="str">
        <f aca="false">MID($B52,200+COLUMNS($C52:JL52)-1,1)</f>
        <v>-</v>
      </c>
      <c r="JM52" s="0" t="str">
        <f aca="false">MID($B52,200+COLUMNS($C52:JM52)-1,1)</f>
        <v>-</v>
      </c>
      <c r="JN52" s="0" t="str">
        <f aca="false">MID($B52,200+COLUMNS($C52:JN52)-1,1)</f>
        <v>-</v>
      </c>
      <c r="JO52" s="0" t="str">
        <f aca="false">MID($B52,200+COLUMNS($C52:JO52)-1,1)</f>
        <v>-</v>
      </c>
      <c r="JP52" s="0" t="str">
        <f aca="false">MID($B52,200+COLUMNS($C52:JP52)-1,1)</f>
        <v>-</v>
      </c>
      <c r="JQ52" s="0" t="str">
        <f aca="false">MID($B52,200+COLUMNS($C52:JQ52)-1,1)</f>
        <v>-</v>
      </c>
      <c r="JR52" s="0" t="str">
        <f aca="false">MID($B52,200+COLUMNS($C52:JR52)-1,1)</f>
        <v>-</v>
      </c>
      <c r="JS52" s="0" t="str">
        <f aca="false">MID($B52,200+COLUMNS($C52:JS52)-1,1)</f>
        <v>-</v>
      </c>
      <c r="JT52" s="0" t="str">
        <f aca="false">MID($B52,200+COLUMNS($C52:JT52)-1,1)</f>
        <v>-</v>
      </c>
      <c r="JU52" s="0" t="str">
        <f aca="false">MID($B52,200+COLUMNS($C52:JU52)-1,1)</f>
        <v>-</v>
      </c>
      <c r="JV52" s="0" t="str">
        <f aca="false">MID($B52,200+COLUMNS($C52:JV52)-1,1)</f>
        <v>-</v>
      </c>
      <c r="JW52" s="0" t="str">
        <f aca="false">MID($B52,200+COLUMNS($C52:JW52)-1,1)</f>
        <v>-</v>
      </c>
      <c r="JX52" s="0" t="str">
        <f aca="false">MID($B52,200+COLUMNS($C52:JX52)-1,1)</f>
        <v>-</v>
      </c>
      <c r="JY52" s="0" t="str">
        <f aca="false">MID($B52,200+COLUMNS($C52:JY52)-1,1)</f>
        <v>-</v>
      </c>
      <c r="JZ52" s="0" t="str">
        <f aca="false">MID($B52,200+COLUMNS($C52:JZ52)-1,1)</f>
        <v>-</v>
      </c>
      <c r="KA52" s="0" t="str">
        <f aca="false">MID($B52,200+COLUMNS($C52:KA52)-1,1)</f>
        <v>-</v>
      </c>
      <c r="KB52" s="0" t="str">
        <f aca="false">MID($B52,200+COLUMNS($C52:KB52)-1,1)</f>
        <v>-</v>
      </c>
      <c r="KC52" s="0" t="str">
        <f aca="false">MID($B52,200+COLUMNS($C52:KC52)-1,1)</f>
        <v>-</v>
      </c>
      <c r="KD52" s="0" t="str">
        <f aca="false">MID($B52,200+COLUMNS($C52:KD52)-1,1)</f>
        <v>-</v>
      </c>
      <c r="KE52" s="0" t="str">
        <f aca="false">MID($B52,200+COLUMNS($C52:KE52)-1,1)</f>
        <v>-</v>
      </c>
      <c r="KF52" s="0" t="str">
        <f aca="false">MID($B52,200+COLUMNS($C52:KF52)-1,1)</f>
        <v>-</v>
      </c>
      <c r="KG52" s="0" t="str">
        <f aca="false">MID($B52,200+COLUMNS($C52:KG52)-1,1)</f>
        <v>-</v>
      </c>
      <c r="KH52" s="0" t="str">
        <f aca="false">MID($B52,200+COLUMNS($C52:KH52)-1,1)</f>
        <v>-</v>
      </c>
      <c r="KI52" s="0" t="str">
        <f aca="false">MID($B52,200+COLUMNS($C52:KI52)-1,1)</f>
        <v>-</v>
      </c>
      <c r="KJ52" s="0" t="str">
        <f aca="false">MID($B52,200+COLUMNS($C52:KJ52)-1,1)</f>
        <v>-</v>
      </c>
      <c r="KK52" s="0" t="str">
        <f aca="false">MID($B52,200+COLUMNS($C52:KK52)-1,1)</f>
        <v>-</v>
      </c>
      <c r="KL52" s="0" t="str">
        <f aca="false">MID($B52,200+COLUMNS($C52:KL52)-1,1)</f>
        <v>-</v>
      </c>
      <c r="KM52" s="0" t="str">
        <f aca="false">MID($B52,200+COLUMNS($C52:KM52)-1,1)</f>
        <v>-</v>
      </c>
      <c r="KN52" s="0" t="str">
        <f aca="false">MID($B52,200+COLUMNS($C52:KN52)-1,1)</f>
        <v>-</v>
      </c>
      <c r="KO52" s="0" t="str">
        <f aca="false">MID($B52,200+COLUMNS($C52:KO52)-1,1)</f>
        <v>-</v>
      </c>
      <c r="KP52" s="0" t="str">
        <f aca="false">MID($B52,200+COLUMNS($C52:KP52)-1,1)</f>
        <v>-</v>
      </c>
      <c r="KQ52" s="0" t="str">
        <f aca="false">MID($B52,200+COLUMNS($C52:KQ52)-1,1)</f>
        <v>-</v>
      </c>
      <c r="KR52" s="0" t="str">
        <f aca="false">MID($B52,200+COLUMNS($C52:KR52)-1,1)</f>
        <v>-</v>
      </c>
      <c r="KS52" s="0" t="str">
        <f aca="false">MID($B52,200+COLUMNS($C52:KS52)-1,1)</f>
        <v>-</v>
      </c>
      <c r="KT52" s="0" t="str">
        <f aca="false">MID($B52,200+COLUMNS($C52:KT52)-1,1)</f>
        <v>-</v>
      </c>
      <c r="KU52" s="0" t="str">
        <f aca="false">MID($B52,200+COLUMNS($C52:KU52)-1,1)</f>
        <v>-</v>
      </c>
      <c r="KV52" s="0" t="str">
        <f aca="false">MID($B52,200+COLUMNS($C52:KV52)-1,1)</f>
        <v>-</v>
      </c>
      <c r="KW52" s="0" t="str">
        <f aca="false">MID($B52,200+COLUMNS($C52:KW52)-1,1)</f>
        <v>-</v>
      </c>
      <c r="KX52" s="0" t="str">
        <f aca="false">MID($B52,200+COLUMNS($C52:KX52)-1,1)</f>
        <v>-</v>
      </c>
      <c r="KY52" s="0" t="str">
        <f aca="false">MID($B52,200+COLUMNS($C52:KY52)-1,1)</f>
        <v>-</v>
      </c>
      <c r="KZ52" s="0" t="str">
        <f aca="false">MID($B52,200+COLUMNS($C52:KZ52)-1,1)</f>
        <v>-</v>
      </c>
      <c r="LA52" s="0" t="str">
        <f aca="false">MID($B52,200+COLUMNS($C52:LA52)-1,1)</f>
        <v>-</v>
      </c>
      <c r="LB52" s="0" t="str">
        <f aca="false">MID($B52,200+COLUMNS($C52:LB52)-1,1)</f>
        <v>-</v>
      </c>
      <c r="LC52" s="0" t="str">
        <f aca="false">MID($B52,200+COLUMNS($C52:LC52)-1,1)</f>
        <v>-</v>
      </c>
      <c r="LD52" s="0" t="str">
        <f aca="false">MID($B52,200+COLUMNS($C52:LD52)-1,1)</f>
        <v>-</v>
      </c>
      <c r="LE52" s="0" t="str">
        <f aca="false">MID($B52,200+COLUMNS($C52:LE52)-1,1)</f>
        <v>-</v>
      </c>
      <c r="LF52" s="0" t="str">
        <f aca="false">MID($B52,200+COLUMNS($C52:LF52)-1,1)</f>
        <v>-</v>
      </c>
      <c r="LG52" s="0" t="str">
        <f aca="false">MID($B52,200+COLUMNS($C52:LG52)-1,1)</f>
        <v>-</v>
      </c>
      <c r="LH52" s="0" t="str">
        <f aca="false">MID($B52,200+COLUMNS($C52:LH52)-1,1)</f>
        <v>-</v>
      </c>
      <c r="LI52" s="0" t="str">
        <f aca="false">MID($B52,200+COLUMNS($C52:LI52)-1,1)</f>
        <v>-</v>
      </c>
      <c r="LJ52" s="0" t="str">
        <f aca="false">MID($B52,200+COLUMNS($C52:LJ52)-1,1)</f>
        <v>-</v>
      </c>
      <c r="LK52" s="0" t="str">
        <f aca="false">MID($B52,200+COLUMNS($C52:LK52)-1,1)</f>
        <v>-</v>
      </c>
      <c r="LL52" s="0" t="str">
        <f aca="false">MID($B52,200+COLUMNS($C52:LL52)-1,1)</f>
        <v>-</v>
      </c>
      <c r="LM52" s="0" t="str">
        <f aca="false">MID($B52,200+COLUMNS($C52:LM52)-1,1)</f>
        <v>-</v>
      </c>
      <c r="LN52" s="0" t="str">
        <f aca="false">MID($B52,200+COLUMNS($C52:LN52)-1,1)</f>
        <v>-</v>
      </c>
      <c r="LO52" s="0" t="str">
        <f aca="false">MID($B52,200+COLUMNS($C52:LO52)-1,1)</f>
        <v>-</v>
      </c>
      <c r="LP52" s="0" t="str">
        <f aca="false">MID($B52,200+COLUMNS($C52:LP52)-1,1)</f>
        <v>-</v>
      </c>
      <c r="LQ52" s="0" t="str">
        <f aca="false">MID($B52,200+COLUMNS($C52:LQ52)-1,1)</f>
        <v>-</v>
      </c>
      <c r="LR52" s="0" t="str">
        <f aca="false">MID($B52,200+COLUMNS($C52:LR52)-1,1)</f>
        <v>-</v>
      </c>
      <c r="LS52" s="0" t="str">
        <f aca="false">MID($B52,200+COLUMNS($C52:LS52)-1,1)</f>
        <v>-</v>
      </c>
      <c r="LT52" s="0" t="str">
        <f aca="false">MID($B52,200+COLUMNS($C52:LT52)-1,1)</f>
        <v>-</v>
      </c>
      <c r="LU52" s="0" t="str">
        <f aca="false">MID($B52,200+COLUMNS($C52:LU52)-1,1)</f>
        <v>-</v>
      </c>
      <c r="LV52" s="0" t="str">
        <f aca="false">MID($B52,200+COLUMNS($C52:LV52)-1,1)</f>
        <v>-</v>
      </c>
      <c r="LW52" s="0" t="str">
        <f aca="false">MID($B52,200+COLUMNS($C52:LW52)-1,1)</f>
        <v>-</v>
      </c>
      <c r="LX52" s="0" t="str">
        <f aca="false">MID($B52,200+COLUMNS($C52:LX52)-1,1)</f>
        <v>-</v>
      </c>
      <c r="LY52" s="0" t="str">
        <f aca="false">MID($B52,200+COLUMNS($C52:LY52)-1,1)</f>
        <v>-</v>
      </c>
      <c r="LZ52" s="0" t="str">
        <f aca="false">MID($B52,200+COLUMNS($C52:LZ52)-1,1)</f>
        <v>-</v>
      </c>
      <c r="MA52" s="0" t="str">
        <f aca="false">MID($B52,200+COLUMNS($C52:MA52)-1,1)</f>
        <v>-</v>
      </c>
      <c r="MB52" s="0" t="str">
        <f aca="false">MID($B52,200+COLUMNS($C52:MB52)-1,1)</f>
        <v>-</v>
      </c>
      <c r="MC52" s="0" t="str">
        <f aca="false">MID($B52,200+COLUMNS($C52:MC52)-1,1)</f>
        <v>-</v>
      </c>
      <c r="MD52" s="0" t="str">
        <f aca="false">MID($B52,200+COLUMNS($C52:MD52)-1,1)</f>
        <v>-</v>
      </c>
      <c r="ME52" s="0" t="str">
        <f aca="false">MID($B52,200+COLUMNS($C52:ME52)-1,1)</f>
        <v>D</v>
      </c>
      <c r="MF52" s="0" t="str">
        <f aca="false">MID($B52,200+COLUMNS($C52:MF52)-1,1)</f>
        <v>A</v>
      </c>
      <c r="MG52" s="0" t="str">
        <f aca="false">MID($B52,200+COLUMNS($C52:MG52)-1,1)</f>
        <v>E</v>
      </c>
      <c r="MH52" s="0" t="str">
        <f aca="false">MID($B52,200+COLUMNS($C52:MH52)-1,1)</f>
        <v>T</v>
      </c>
      <c r="MI52" s="0" t="str">
        <f aca="false">MID($B52,200+COLUMNS($C52:MI52)-1,1)</f>
        <v>A</v>
      </c>
      <c r="MJ52" s="0" t="str">
        <f aca="false">MID($B52,200+COLUMNS($C52:MJ52)-1,1)</f>
        <v>H</v>
      </c>
      <c r="MK52" s="0" t="str">
        <f aca="false">MID($B52,200+COLUMNS($C52:MK52)-1,1)</f>
        <v>N</v>
      </c>
      <c r="ML52" s="0" t="str">
        <f aca="false">MID($B52,200+COLUMNS($C52:ML52)-1,1)</f>
        <v>L</v>
      </c>
      <c r="MM52" s="0" t="str">
        <f aca="false">MID($B52,200+COLUMNS($C52:MM52)-1,1)</f>
        <v>A</v>
      </c>
      <c r="MN52" s="0" t="str">
        <f aca="false">MID($B52,200+COLUMNS($C52:MN52)-1,1)</f>
        <v>V</v>
      </c>
      <c r="MO52" s="0" t="str">
        <f aca="false">MID($B52,200+COLUMNS($C52:MO52)-1,1)</f>
        <v>-</v>
      </c>
      <c r="MP52" s="0" t="str">
        <f aca="false">MID($B52,200+COLUMNS($C52:MP52)-1,1)</f>
        <v>K</v>
      </c>
      <c r="MQ52" s="0" t="str">
        <f aca="false">MID($B52,200+COLUMNS($C52:MQ52)-1,1)</f>
        <v>V</v>
      </c>
      <c r="MR52" s="0" t="str">
        <f aca="false">MID($B52,200+COLUMNS($C52:MR52)-1,1)</f>
        <v>S</v>
      </c>
      <c r="MS52" s="0" t="str">
        <f aca="false">MID($B52,200+COLUMNS($C52:MS52)-1,1)</f>
        <v>K</v>
      </c>
      <c r="MT52" s="0" t="str">
        <f aca="false">MID($B52,200+COLUMNS($C52:MT52)-1,1)</f>
        <v>Y</v>
      </c>
      <c r="MU52" s="0" t="str">
        <f aca="false">MID($B52,200+COLUMNS($C52:MU52)-1,1)</f>
        <v>N</v>
      </c>
      <c r="MV52" s="0" t="str">
        <f aca="false">MID($B52,200+COLUMNS($C52:MV52)-1,1)</f>
        <v>I</v>
      </c>
      <c r="MW52" s="0" t="str">
        <f aca="false">MID($B52,200+COLUMNS($C52:MW52)-1,1)</f>
        <v>L</v>
      </c>
      <c r="MX52" s="0" t="str">
        <f aca="false">MID($B52,200+COLUMNS($C52:MX52)-1,1)</f>
        <v>R</v>
      </c>
      <c r="MY52" s="0" t="str">
        <f aca="false">MID($B52,200+COLUMNS($C52:MY52)-1,1)</f>
        <v>K</v>
      </c>
      <c r="MZ52" s="0" t="str">
        <f aca="false">MID($B52,200+COLUMNS($C52:MZ52)-1,1)</f>
        <v>-</v>
      </c>
      <c r="NA52" s="0" t="str">
        <f aca="false">MID($B52,200+COLUMNS($C52:NA52)-1,1)</f>
        <v>-</v>
      </c>
      <c r="NB52" s="0" t="str">
        <f aca="false">MID($B52,200+COLUMNS($C52:NB52)-1,1)</f>
        <v>-</v>
      </c>
      <c r="NC52" s="0" t="str">
        <f aca="false">MID($B52,200+COLUMNS($C52:NC52)-1,1)</f>
        <v>P</v>
      </c>
      <c r="ND52" s="0" t="str">
        <f aca="false">MID($B52,200+COLUMNS($C52:ND52)-1,1)</f>
        <v>P</v>
      </c>
      <c r="NE52" s="0" t="str">
        <f aca="false">MID($B52,200+COLUMNS($C52:NE52)-1,1)</f>
        <v>P</v>
      </c>
      <c r="NF52" s="0" t="str">
        <f aca="false">MID($B52,200+COLUMNS($C52:NF52)-1,1)</f>
        <v>D</v>
      </c>
      <c r="NG52" s="0" t="str">
        <f aca="false">MID($B52,200+COLUMNS($C52:NG52)-1,1)</f>
        <v>P</v>
      </c>
      <c r="NH52" s="0" t="str">
        <f aca="false">MID($B52,200+COLUMNS($C52:NH52)-1,1)</f>
        <v>P</v>
      </c>
      <c r="NI52" s="0" t="str">
        <f aca="false">MID($B52,200+COLUMNS($C52:NI52)-1,1)</f>
        <v>S</v>
      </c>
      <c r="NJ52" s="0" t="str">
        <f aca="false">MID($B52,200+COLUMNS($C52:NJ52)-1,1)</f>
        <v>L</v>
      </c>
      <c r="NK52" s="0" t="str">
        <f aca="false">MID($B52,200+COLUMNS($C52:NK52)-1,1)</f>
        <v>E</v>
      </c>
      <c r="NL52" s="0" t="str">
        <f aca="false">MID($B52,200+COLUMNS($C52:NL52)-1,1)</f>
        <v>S</v>
      </c>
      <c r="NM52" s="0" t="str">
        <f aca="false">MID($B52,200+COLUMNS($C52:NM52)-1,1)</f>
        <v>K</v>
      </c>
      <c r="NN52" s="0" t="str">
        <f aca="false">MID($B52,200+COLUMNS($C52:NN52)-1,1)</f>
        <v>L</v>
      </c>
      <c r="NO52" s="0" t="str">
        <f aca="false">MID($B52,200+COLUMNS($C52:NO52)-1,1)</f>
        <v>W</v>
      </c>
      <c r="NP52" s="0" t="str">
        <f aca="false">MID($B52,200+COLUMNS($C52:NP52)-1,1)</f>
        <v>G</v>
      </c>
      <c r="NQ52" s="0" t="str">
        <f aca="false">MID($B52,200+COLUMNS($C52:NQ52)-1,1)</f>
        <v>R</v>
      </c>
      <c r="NR52" s="0" t="str">
        <f aca="false">MID($B52,200+COLUMNS($C52:NR52)-1,1)</f>
        <v>K</v>
      </c>
      <c r="NS52" s="0" t="str">
        <f aca="false">MID($B52,200+COLUMNS($C52:NS52)-1,1)</f>
        <v>F</v>
      </c>
      <c r="NT52" s="0" t="str">
        <f aca="false">MID($B52,200+COLUMNS($C52:NT52)-1,1)</f>
        <v>S</v>
      </c>
      <c r="NU52" s="0" t="str">
        <f aca="false">MID($B52,200+COLUMNS($C52:NU52)-1,1)</f>
        <v>N</v>
      </c>
      <c r="NV52" s="0" t="str">
        <f aca="false">MID($B52,200+COLUMNS($C52:NV52)-1,1)</f>
        <v>P</v>
      </c>
      <c r="NW52" s="0" t="str">
        <f aca="false">MID($B52,200+COLUMNS($C52:NW52)-1,1)</f>
        <v>V</v>
      </c>
      <c r="NX52" s="0" t="str">
        <f aca="false">MID($B52,200+COLUMNS($C52:NX52)-1,1)</f>
        <v>G</v>
      </c>
      <c r="NY52" s="0" t="str">
        <f aca="false">MID($B52,200+COLUMNS($C52:NY52)-1,1)</f>
        <v>L</v>
      </c>
      <c r="NZ52" s="0" t="str">
        <f aca="false">MID($B52,200+COLUMNS($C52:NZ52)-1,1)</f>
        <v>A</v>
      </c>
      <c r="OA52" s="0" t="str">
        <f aca="false">MID($B52,200+COLUMNS($C52:OA52)-1,1)</f>
        <v>A</v>
      </c>
      <c r="OB52" s="0" t="str">
        <f aca="false">MID($B52,200+COLUMNS($C52:OB52)-1,1)</f>
        <v>G</v>
      </c>
      <c r="OC52" s="0" t="str">
        <f aca="false">MID($B52,200+COLUMNS($C52:OC52)-1,1)</f>
        <v>F</v>
      </c>
      <c r="OD52" s="0" t="str">
        <f aca="false">MID($B52,200+COLUMNS($C52:OD52)-1,1)</f>
        <v>D</v>
      </c>
      <c r="OE52" s="0" t="str">
        <f aca="false">MID($B52,200+COLUMNS($C52:OE52)-1,1)</f>
        <v>K</v>
      </c>
      <c r="OF52" s="0" t="str">
        <f aca="false">MID($B52,200+COLUMNS($C52:OF52)-1,1)</f>
        <v>Q</v>
      </c>
      <c r="OG52" s="0" t="str">
        <f aca="false">MID($B52,200+COLUMNS($C52:OG52)-1,1)</f>
        <v>G</v>
      </c>
      <c r="OH52" s="0" t="str">
        <f aca="false">MID($B52,200+COLUMNS($C52:OH52)-1,1)</f>
        <v>E</v>
      </c>
      <c r="OI52" s="0" t="str">
        <f aca="false">MID($B52,200+COLUMNS($C52:OI52)-1,1)</f>
        <v>A</v>
      </c>
      <c r="OJ52" s="0" t="str">
        <f aca="false">MID($B52,200+COLUMNS($C52:OJ52)-1,1)</f>
        <v>V</v>
      </c>
      <c r="OK52" s="0" t="str">
        <f aca="false">MID($B52,200+COLUMNS($C52:OK52)-1,1)</f>
        <v>E</v>
      </c>
      <c r="OL52" s="0" t="str">
        <f aca="false">MID($B52,200+COLUMNS($C52:OL52)-1,1)</f>
        <v>G</v>
      </c>
      <c r="OM52" s="0" t="str">
        <f aca="false">MID($B52,200+COLUMNS($C52:OM52)-1,1)</f>
        <v>L</v>
      </c>
      <c r="ON52" s="0" t="str">
        <f aca="false">MID($B52,200+COLUMNS($C52:ON52)-1,1)</f>
        <v>L</v>
      </c>
      <c r="OO52" s="0" t="str">
        <f aca="false">MID($B52,200+COLUMNS($C52:OO52)-1,1)</f>
        <v>R</v>
      </c>
      <c r="OP52" s="0" t="str">
        <f aca="false">MID($B52,200+COLUMNS($C52:OP52)-1,1)</f>
        <v>M</v>
      </c>
      <c r="OQ52" s="0" t="str">
        <f aca="false">MID($B52,200+COLUMNS($C52:OQ52)-1,1)</f>
        <v>-</v>
      </c>
      <c r="OR52" s="0" t="str">
        <f aca="false">MID($B52,200+COLUMNS($C52:OR52)-1,1)</f>
        <v>G</v>
      </c>
      <c r="OS52" s="0" t="str">
        <f aca="false">MID($B52,200+COLUMNS($C52:OS52)-1,1)</f>
        <v>F</v>
      </c>
      <c r="OT52" s="0" t="str">
        <f aca="false">MID($B52,200+COLUMNS($C52:OT52)-1,1)</f>
        <v>G</v>
      </c>
      <c r="OU52" s="0" t="str">
        <f aca="false">MID($B52,200+COLUMNS($C52:OU52)-1,1)</f>
        <v>F</v>
      </c>
      <c r="OV52" s="0" t="str">
        <f aca="false">MID($B52,200+COLUMNS($C52:OV52)-1,1)</f>
        <v>V</v>
      </c>
      <c r="OW52" s="0" t="str">
        <f aca="false">MID($B52,200+COLUMNS($C52:OW52)-1,1)</f>
        <v>E</v>
      </c>
      <c r="OX52" s="0" t="str">
        <f aca="false">MID($B52,200+COLUMNS($C52:OX52)-1,1)</f>
        <v>V</v>
      </c>
      <c r="OY52" s="0" t="str">
        <f aca="false">MID($B52,200+COLUMNS($C52:OY52)-1,1)</f>
        <v>G</v>
      </c>
      <c r="OZ52" s="0" t="str">
        <f aca="false">MID($B52,200+COLUMNS($C52:OZ52)-1,1)</f>
        <v>S</v>
      </c>
      <c r="PA52" s="0" t="str">
        <f aca="false">MID($B52,200+COLUMNS($C52:PA52)-1,1)</f>
        <v>V</v>
      </c>
      <c r="PB52" s="0" t="str">
        <f aca="false">MID($B52,200+COLUMNS($C52:PB52)-1,1)</f>
        <v>T</v>
      </c>
      <c r="PC52" s="0" t="str">
        <f aca="false">MID($B52,200+COLUMNS($C52:PC52)-1,1)</f>
        <v>P</v>
      </c>
      <c r="PD52" s="0" t="str">
        <f aca="false">MID($B52,200+COLUMNS($C52:PD52)-1,1)</f>
        <v>E</v>
      </c>
      <c r="PE52" s="0" t="str">
        <f aca="false">MID($B52,200+COLUMNS($C52:PE52)-1,1)</f>
        <v>P</v>
      </c>
      <c r="PF52" s="0" t="str">
        <f aca="false">MID($B52,200+COLUMNS($C52:PF52)-1,1)</f>
        <v>Q</v>
      </c>
      <c r="PG52" s="0" t="str">
        <f aca="false">MID($B52,200+COLUMNS($C52:PG52)-1,1)</f>
        <v>S</v>
      </c>
      <c r="PH52" s="0" t="str">
        <f aca="false">MID($B52,200+COLUMNS($C52:PH52)-1,1)</f>
        <v>G</v>
      </c>
      <c r="PI52" s="0" t="str">
        <f aca="false">MID($B52,200+COLUMNS($C52:PI52)-1,1)</f>
        <v>N</v>
      </c>
      <c r="PJ52" s="0" t="str">
        <f aca="false">MID($B52,200+COLUMNS($C52:PJ52)-1,1)</f>
        <v>P</v>
      </c>
      <c r="PK52" s="0" t="str">
        <f aca="false">MID($B52,200+COLUMNS($C52:PK52)-1,1)</f>
        <v>K</v>
      </c>
      <c r="PL52" s="0" t="str">
        <f aca="false">MID($B52,200+COLUMNS($C52:PL52)-1,1)</f>
        <v>P</v>
      </c>
      <c r="PM52" s="0" t="str">
        <f aca="false">MID($B52,200+COLUMNS($C52:PM52)-1,1)</f>
        <v>R</v>
      </c>
      <c r="PN52" s="0" t="str">
        <f aca="false">MID($B52,200+COLUMNS($C52:PN52)-1,1)</f>
        <v>V</v>
      </c>
      <c r="PO52" s="0" t="str">
        <f aca="false">MID($B52,200+COLUMNS($C52:PO52)-1,1)</f>
        <v>F</v>
      </c>
      <c r="PP52" s="0" t="str">
        <f aca="false">MID($B52,200+COLUMNS($C52:PP52)-1,1)</f>
        <v>R</v>
      </c>
      <c r="PQ52" s="0" t="str">
        <f aca="false">MID($B52,200+COLUMNS($C52:PQ52)-1,1)</f>
        <v>L</v>
      </c>
      <c r="PR52" s="0" t="str">
        <f aca="false">MID($B52,200+COLUMNS($C52:PR52)-1,1)</f>
        <v>-</v>
      </c>
      <c r="PS52" s="0" t="str">
        <f aca="false">MID($B52,200+COLUMNS($C52:PS52)-1,1)</f>
        <v>-</v>
      </c>
      <c r="PT52" s="0" t="str">
        <f aca="false">MID($B52,200+COLUMNS($C52:PT52)-1,1)</f>
        <v>-</v>
      </c>
      <c r="PU52" s="0" t="str">
        <f aca="false">MID($B52,200+COLUMNS($C52:PU52)-1,1)</f>
        <v>K</v>
      </c>
      <c r="PV52" s="0" t="str">
        <f aca="false">MID($B52,200+COLUMNS($C52:PV52)-1,1)</f>
        <v>E</v>
      </c>
      <c r="PW52" s="0" t="str">
        <f aca="false">MID($B52,200+COLUMNS($C52:PW52)-1,1)</f>
        <v>D</v>
      </c>
      <c r="PX52" s="0" t="str">
        <f aca="false">MID($B52,200+COLUMNS($C52:PX52)-1,1)</f>
        <v>K</v>
      </c>
      <c r="PY52" s="0" t="str">
        <f aca="false">MID($B52,200+COLUMNS($C52:PY52)-1,1)</f>
        <v>A</v>
      </c>
      <c r="PZ52" s="0" t="str">
        <f aca="false">MID($B52,200+COLUMNS($C52:PZ52)-1,1)</f>
        <v>V</v>
      </c>
      <c r="QA52" s="0" t="str">
        <f aca="false">MID($B52,200+COLUMNS($C52:QA52)-1,1)</f>
        <v>I</v>
      </c>
      <c r="QB52" s="0" t="str">
        <f aca="false">MID($B52,200+COLUMNS($C52:QB52)-1,1)</f>
        <v>-</v>
      </c>
      <c r="QC52" s="0" t="str">
        <f aca="false">MID($B52,200+COLUMNS($C52:QC52)-1,1)</f>
        <v>-</v>
      </c>
      <c r="QD52" s="0" t="str">
        <f aca="false">MID($B52,200+COLUMNS($C52:QD52)-1,1)</f>
        <v>N</v>
      </c>
      <c r="QE52" s="0" t="str">
        <f aca="false">MID($B52,200+COLUMNS($C52:QE52)-1,1)</f>
        <v>R</v>
      </c>
      <c r="QF52" s="0" t="str">
        <f aca="false">MID($B52,200+COLUMNS($C52:QF52)-1,1)</f>
        <v>Y</v>
      </c>
      <c r="QG52" s="0" t="str">
        <f aca="false">MID($B52,200+COLUMNS($C52:QG52)-1,1)</f>
        <v>G</v>
      </c>
      <c r="QH52" s="0" t="str">
        <f aca="false">MID($B52,200+COLUMNS($C52:QH52)-1,1)</f>
        <v>F</v>
      </c>
      <c r="QI52" s="0" t="str">
        <f aca="false">MID($B52,200+COLUMNS($C52:QI52)-1,1)</f>
        <v>-</v>
      </c>
      <c r="QJ52" s="0" t="str">
        <f aca="false">MID($B52,200+COLUMNS($C52:QJ52)-1,1)</f>
        <v>-</v>
      </c>
      <c r="QK52" s="0" t="str">
        <f aca="false">MID($B52,200+COLUMNS($C52:QK52)-1,1)</f>
        <v>-</v>
      </c>
      <c r="QL52" s="0" t="str">
        <f aca="false">MID($B52,200+COLUMNS($C52:QL52)-1,1)</f>
        <v>-</v>
      </c>
      <c r="QM52" s="0" t="str">
        <f aca="false">MID($B52,200+COLUMNS($C52:QM52)-1,1)</f>
        <v>-</v>
      </c>
      <c r="QN52" s="0" t="str">
        <f aca="false">MID($B52,200+COLUMNS($C52:QN52)-1,1)</f>
        <v>-</v>
      </c>
      <c r="QO52" s="0" t="str">
        <f aca="false">MID($B52,200+COLUMNS($C52:QO52)-1,1)</f>
        <v>-</v>
      </c>
      <c r="QP52" s="0" t="str">
        <f aca="false">MID($B52,200+COLUMNS($C52:QP52)-1,1)</f>
        <v>-</v>
      </c>
      <c r="QQ52" s="0" t="str">
        <f aca="false">MID($B52,200+COLUMNS($C52:QQ52)-1,1)</f>
        <v>N</v>
      </c>
      <c r="QR52" s="0" t="str">
        <f aca="false">MID($B52,200+COLUMNS($C52:QR52)-1,1)</f>
        <v>S</v>
      </c>
      <c r="QS52" s="0" t="str">
        <f aca="false">MID($B52,200+COLUMNS($C52:QS52)-1,1)</f>
        <v>D</v>
      </c>
      <c r="QT52" s="0" t="str">
        <f aca="false">MID($B52,200+COLUMNS($C52:QT52)-1,1)</f>
        <v>G</v>
      </c>
      <c r="QU52" s="0" t="str">
        <f aca="false">MID($B52,200+COLUMNS($C52:QU52)-1,1)</f>
        <v>H</v>
      </c>
      <c r="QV52" s="0" t="str">
        <f aca="false">MID($B52,200+COLUMNS($C52:QV52)-1,1)</f>
        <v>Q</v>
      </c>
      <c r="QW52" s="0" t="str">
        <f aca="false">MID($B52,200+COLUMNS($C52:QW52)-1,1)</f>
        <v>V</v>
      </c>
      <c r="QX52" s="0" t="str">
        <f aca="false">MID($B52,200+COLUMNS($C52:QX52)-1,1)</f>
        <v>V</v>
      </c>
      <c r="QY52" s="0" t="str">
        <f aca="false">MID($B52,200+COLUMNS($C52:QY52)-1,1)</f>
        <v>A</v>
      </c>
      <c r="QZ52" s="0" t="str">
        <f aca="false">MID($B52,200+COLUMNS($C52:QZ52)-1,1)</f>
        <v>-</v>
      </c>
      <c r="RA52" s="0" t="str">
        <f aca="false">MID($B52,200+COLUMNS($C52:RA52)-1,1)</f>
        <v>D</v>
      </c>
      <c r="RB52" s="0" t="str">
        <f aca="false">MID($B52,200+COLUMNS($C52:RB52)-1,1)</f>
        <v>R</v>
      </c>
      <c r="RC52" s="0" t="str">
        <f aca="false">MID($B52,200+COLUMNS($C52:RC52)-1,1)</f>
        <v>-</v>
      </c>
      <c r="RD52" s="0" t="str">
        <f aca="false">MID($B52,200+COLUMNS($C52:RD52)-1,1)</f>
        <v>-</v>
      </c>
      <c r="RE52" s="0" t="str">
        <f aca="false">MID($B52,200+COLUMNS($C52:RE52)-1,1)</f>
        <v>-</v>
      </c>
      <c r="RF52" s="0" t="str">
        <f aca="false">MID($B52,200+COLUMNS($C52:RF52)-1,1)</f>
        <v>-</v>
      </c>
      <c r="RG52" s="0" t="str">
        <f aca="false">MID($B52,200+COLUMNS($C52:RG52)-1,1)</f>
        <v>-</v>
      </c>
      <c r="RH52" s="0" t="str">
        <f aca="false">MID($B52,200+COLUMNS($C52:RH52)-1,1)</f>
        <v>-</v>
      </c>
      <c r="RI52" s="0" t="str">
        <f aca="false">MID($B52,200+COLUMNS($C52:RI52)-1,1)</f>
        <v>-</v>
      </c>
      <c r="RJ52" s="0" t="str">
        <f aca="false">MID($B52,200+COLUMNS($C52:RJ52)-1,1)</f>
        <v>-</v>
      </c>
      <c r="RK52" s="0" t="str">
        <f aca="false">MID($B52,200+COLUMNS($C52:RK52)-1,1)</f>
        <v>-</v>
      </c>
      <c r="RL52" s="0" t="str">
        <f aca="false">MID($B52,200+COLUMNS($C52:RL52)-1,1)</f>
        <v>-</v>
      </c>
      <c r="RM52" s="0" t="str">
        <f aca="false">MID($B52,200+COLUMNS($C52:RM52)-1,1)</f>
        <v>-</v>
      </c>
      <c r="RN52" s="0" t="str">
        <f aca="false">MID($B52,200+COLUMNS($C52:RN52)-1,1)</f>
        <v>-</v>
      </c>
      <c r="RO52" s="0" t="str">
        <f aca="false">MID($B52,200+COLUMNS($C52:RO52)-1,1)</f>
        <v>-</v>
      </c>
      <c r="RP52" s="0" t="str">
        <f aca="false">MID($B52,200+COLUMNS($C52:RP52)-1,1)</f>
        <v>-</v>
      </c>
      <c r="RQ52" s="0" t="str">
        <f aca="false">MID($B52,200+COLUMNS($C52:RQ52)-1,1)</f>
        <v>-</v>
      </c>
      <c r="RR52" s="0" t="str">
        <f aca="false">MID($B52,200+COLUMNS($C52:RR52)-1,1)</f>
        <v>-</v>
      </c>
      <c r="RS52" s="0" t="str">
        <f aca="false">MID($B52,200+COLUMNS($C52:RS52)-1,1)</f>
        <v>-</v>
      </c>
      <c r="RT52" s="0" t="str">
        <f aca="false">MID($B52,200+COLUMNS($C52:RT52)-1,1)</f>
        <v>-</v>
      </c>
      <c r="RU52" s="0" t="str">
        <f aca="false">MID($B52,200+COLUMNS($C52:RU52)-1,1)</f>
        <v>-</v>
      </c>
      <c r="RV52" s="0" t="str">
        <f aca="false">MID($B52,200+COLUMNS($C52:RV52)-1,1)</f>
        <v>-</v>
      </c>
      <c r="RW52" s="0" t="str">
        <f aca="false">MID($B52,200+COLUMNS($C52:RW52)-1,1)</f>
        <v>-</v>
      </c>
      <c r="RX52" s="0" t="str">
        <f aca="false">MID($B52,200+COLUMNS($C52:RX52)-1,1)</f>
        <v>-</v>
      </c>
      <c r="RY52" s="0" t="str">
        <f aca="false">MID($B52,200+COLUMNS($C52:RY52)-1,1)</f>
        <v>-</v>
      </c>
      <c r="RZ52" s="0" t="str">
        <f aca="false">MID($B52,200+COLUMNS($C52:RZ52)-1,1)</f>
        <v>-</v>
      </c>
      <c r="SA52" s="0" t="str">
        <f aca="false">MID($B52,200+COLUMNS($C52:SA52)-1,1)</f>
        <v>-</v>
      </c>
      <c r="SB52" s="0" t="str">
        <f aca="false">MID($B52,200+COLUMNS($C52:SB52)-1,1)</f>
        <v>-</v>
      </c>
      <c r="SC52" s="0" t="str">
        <f aca="false">MID($B52,200+COLUMNS($C52:SC52)-1,1)</f>
        <v>-</v>
      </c>
      <c r="SD52" s="0" t="str">
        <f aca="false">MID($B52,200+COLUMNS($C52:SD52)-1,1)</f>
        <v>-</v>
      </c>
      <c r="SE52" s="0" t="str">
        <f aca="false">MID($B52,200+COLUMNS($C52:SE52)-1,1)</f>
        <v>-</v>
      </c>
      <c r="SF52" s="0" t="str">
        <f aca="false">MID($B52,200+COLUMNS($C52:SF52)-1,1)</f>
        <v>-</v>
      </c>
      <c r="SG52" s="0" t="str">
        <f aca="false">MID($B52,200+COLUMNS($C52:SG52)-1,1)</f>
        <v>-</v>
      </c>
      <c r="SH52" s="0" t="str">
        <f aca="false">MID($B52,200+COLUMNS($C52:SH52)-1,1)</f>
        <v>-</v>
      </c>
      <c r="SI52" s="0" t="str">
        <f aca="false">MID($B52,200+COLUMNS($C52:SI52)-1,1)</f>
        <v>-</v>
      </c>
      <c r="SJ52" s="0" t="str">
        <f aca="false">MID($B52,200+COLUMNS($C52:SJ52)-1,1)</f>
        <v>-</v>
      </c>
      <c r="SK52" s="0" t="str">
        <f aca="false">MID($B52,200+COLUMNS($C52:SK52)-1,1)</f>
        <v>-</v>
      </c>
      <c r="SL52" s="0" t="str">
        <f aca="false">MID($B52,200+COLUMNS($C52:SL52)-1,1)</f>
        <v>-</v>
      </c>
      <c r="SM52" s="0" t="str">
        <f aca="false">MID($B52,200+COLUMNS($C52:SM52)-1,1)</f>
        <v>-</v>
      </c>
      <c r="SN52" s="0" t="str">
        <f aca="false">MID($B52,200+COLUMNS($C52:SN52)-1,1)</f>
        <v>-</v>
      </c>
      <c r="SO52" s="0" t="str">
        <f aca="false">MID($B52,200+COLUMNS($C52:SO52)-1,1)</f>
        <v>-</v>
      </c>
      <c r="SP52" s="0" t="str">
        <f aca="false">MID($B52,200+COLUMNS($C52:SP52)-1,1)</f>
        <v>L</v>
      </c>
      <c r="SQ52" s="0" t="str">
        <f aca="false">MID($B52,200+COLUMNS($C52:SQ52)-1,1)</f>
        <v>-</v>
      </c>
      <c r="SR52" s="0" t="str">
        <f aca="false">MID($B52,200+COLUMNS($C52:SR52)-1,1)</f>
        <v>-</v>
      </c>
      <c r="SS52" s="0" t="str">
        <f aca="false">MID($B52,200+COLUMNS($C52:SS52)-1,1)</f>
        <v>-</v>
      </c>
      <c r="ST52" s="0" t="str">
        <f aca="false">MID($B52,200+COLUMNS($C52:ST52)-1,1)</f>
        <v>-</v>
      </c>
      <c r="SU52" s="0" t="str">
        <f aca="false">MID($B52,200+COLUMNS($C52:SU52)-1,1)</f>
        <v>-</v>
      </c>
      <c r="SV52" s="0" t="str">
        <f aca="false">MID($B52,200+COLUMNS($C52:SV52)-1,1)</f>
        <v>-</v>
      </c>
      <c r="SW52" s="0" t="str">
        <f aca="false">MID($B52,200+COLUMNS($C52:SW52)-1,1)</f>
        <v>-</v>
      </c>
      <c r="SX52" s="0" t="str">
        <f aca="false">MID($B52,200+COLUMNS($C52:SX52)-1,1)</f>
        <v>-</v>
      </c>
      <c r="SY52" s="0" t="str">
        <f aca="false">MID($B52,200+COLUMNS($C52:SY52)-1,1)</f>
        <v>-</v>
      </c>
      <c r="SZ52" s="0" t="str">
        <f aca="false">MID($B52,200+COLUMNS($C52:SZ52)-1,1)</f>
        <v>-</v>
      </c>
      <c r="TA52" s="0" t="str">
        <f aca="false">MID($B52,200+COLUMNS($C52:TA52)-1,1)</f>
        <v>-</v>
      </c>
      <c r="TB52" s="0" t="str">
        <f aca="false">MID($B52,200+COLUMNS($C52:TB52)-1,1)</f>
        <v>-</v>
      </c>
      <c r="TC52" s="0" t="str">
        <f aca="false">MID($B52,200+COLUMNS($C52:TC52)-1,1)</f>
        <v>-</v>
      </c>
      <c r="TD52" s="0" t="str">
        <f aca="false">MID($B52,200+COLUMNS($C52:TD52)-1,1)</f>
        <v>-</v>
      </c>
      <c r="TE52" s="0" t="str">
        <f aca="false">MID($B52,200+COLUMNS($C52:TE52)-1,1)</f>
        <v>-</v>
      </c>
      <c r="TF52" s="0" t="str">
        <f aca="false">MID($B52,200+COLUMNS($C52:TF52)-1,1)</f>
        <v>-</v>
      </c>
      <c r="TG52" s="0" t="str">
        <f aca="false">MID($B52,200+COLUMNS($C52:TG52)-1,1)</f>
        <v>-</v>
      </c>
      <c r="TH52" s="0" t="str">
        <f aca="false">MID($B52,200+COLUMNS($C52:TH52)-1,1)</f>
        <v>-</v>
      </c>
      <c r="TI52" s="0" t="str">
        <f aca="false">MID($B52,200+COLUMNS($C52:TI52)-1,1)</f>
        <v>-</v>
      </c>
      <c r="TJ52" s="0" t="str">
        <f aca="false">MID($B52,200+COLUMNS($C52:TJ52)-1,1)</f>
        <v>-</v>
      </c>
      <c r="TK52" s="0" t="str">
        <f aca="false">MID($B52,200+COLUMNS($C52:TK52)-1,1)</f>
        <v>-</v>
      </c>
      <c r="TL52" s="0" t="str">
        <f aca="false">MID($B52,200+COLUMNS($C52:TL52)-1,1)</f>
        <v>-</v>
      </c>
      <c r="TM52" s="0" t="str">
        <f aca="false">MID($B52,200+COLUMNS($C52:TM52)-1,1)</f>
        <v>-</v>
      </c>
      <c r="TN52" s="0" t="str">
        <f aca="false">MID($B52,200+COLUMNS($C52:TN52)-1,1)</f>
        <v>-</v>
      </c>
      <c r="TO52" s="0" t="str">
        <f aca="false">MID($B52,200+COLUMNS($C52:TO52)-1,1)</f>
        <v>-</v>
      </c>
      <c r="TP52" s="0" t="str">
        <f aca="false">MID($B52,200+COLUMNS($C52:TP52)-1,1)</f>
        <v>-</v>
      </c>
      <c r="TQ52" s="0" t="str">
        <f aca="false">MID($B52,200+COLUMNS($C52:TQ52)-1,1)</f>
        <v>-</v>
      </c>
      <c r="TR52" s="0" t="str">
        <f aca="false">MID($B52,200+COLUMNS($C52:TR52)-1,1)</f>
        <v>-</v>
      </c>
      <c r="TS52" s="0" t="str">
        <f aca="false">MID($B52,200+COLUMNS($C52:TS52)-1,1)</f>
        <v>-</v>
      </c>
      <c r="TT52" s="0" t="str">
        <f aca="false">MID($B52,200+COLUMNS($C52:TT52)-1,1)</f>
        <v>-</v>
      </c>
      <c r="TU52" s="0" t="str">
        <f aca="false">MID($B52,200+COLUMNS($C52:TU52)-1,1)</f>
        <v>-</v>
      </c>
      <c r="TV52" s="0" t="str">
        <f aca="false">MID($B52,200+COLUMNS($C52:TV52)-1,1)</f>
        <v>-</v>
      </c>
      <c r="TW52" s="0" t="str">
        <f aca="false">MID($B52,200+COLUMNS($C52:TW52)-1,1)</f>
        <v>N</v>
      </c>
      <c r="TX52" s="0" t="str">
        <f aca="false">MID($B52,200+COLUMNS($C52:TX52)-1,1)</f>
        <v>K</v>
      </c>
      <c r="TY52" s="0" t="str">
        <f aca="false">MID($B52,200+COLUMNS($C52:TY52)-1,1)</f>
        <v>Q</v>
      </c>
      <c r="TZ52" s="0" t="str">
        <f aca="false">MID($B52,200+COLUMNS($C52:TZ52)-1,1)</f>
        <v>I</v>
      </c>
      <c r="UA52" s="0" t="str">
        <f aca="false">MID($B52,200+COLUMNS($C52:UA52)-1,1)</f>
        <v>F</v>
      </c>
      <c r="UB52" s="0" t="str">
        <f aca="false">MID($B52,200+COLUMNS($C52:UB52)-1,1)</f>
        <v>S</v>
      </c>
      <c r="UC52" s="0" t="str">
        <f aca="false">MID($B52,200+COLUMNS($C52:UC52)-1,1)</f>
        <v>E</v>
      </c>
      <c r="UD52" s="0" t="str">
        <f aca="false">MID($B52,200+COLUMNS($C52:UD52)-1,1)</f>
        <v>K</v>
      </c>
      <c r="UE52" s="0" t="str">
        <f aca="false">MID($B52,200+COLUMNS($C52:UE52)-1,1)</f>
        <v>G</v>
      </c>
      <c r="UF52" s="0" t="str">
        <f aca="false">MID($B52,200+COLUMNS($C52:UF52)-1,1)</f>
        <v>I</v>
      </c>
      <c r="UG52" s="0" t="str">
        <f aca="false">MID($B52,200+COLUMNS($C52:UG52)-1,1)</f>
        <v>-</v>
      </c>
      <c r="UH52" s="0" t="str">
        <f aca="false">MID($B52,200+COLUMNS($C52:UH52)-1,1)</f>
        <v>-</v>
      </c>
      <c r="UI52" s="0" t="str">
        <f aca="false">MID($B52,200+COLUMNS($C52:UI52)-1,1)</f>
        <v>-</v>
      </c>
      <c r="UJ52" s="0" t="str">
        <f aca="false">MID($B52,200+COLUMNS($C52:UJ52)-1,1)</f>
        <v>-</v>
      </c>
      <c r="UK52" s="0" t="str">
        <f aca="false">MID($B52,200+COLUMNS($C52:UK52)-1,1)</f>
        <v>-</v>
      </c>
      <c r="UL52" s="0" t="str">
        <f aca="false">MID($B52,200+COLUMNS($C52:UL52)-1,1)</f>
        <v>-</v>
      </c>
      <c r="UM52" s="0" t="str">
        <f aca="false">MID($B52,200+COLUMNS($C52:UM52)-1,1)</f>
        <v>-</v>
      </c>
      <c r="UN52" s="0" t="str">
        <f aca="false">MID($B52,200+COLUMNS($C52:UN52)-1,1)</f>
        <v>-</v>
      </c>
      <c r="UO52" s="0" t="str">
        <f aca="false">MID($B52,200+COLUMNS($C52:UO52)-1,1)</f>
        <v>-</v>
      </c>
      <c r="UP52" s="0" t="str">
        <f aca="false">MID($B52,200+COLUMNS($C52:UP52)-1,1)</f>
        <v>-</v>
      </c>
      <c r="UQ52" s="0" t="str">
        <f aca="false">MID($B52,200+COLUMNS($C52:UQ52)-1,1)</f>
        <v>-</v>
      </c>
      <c r="UR52" s="0" t="str">
        <f aca="false">MID($B52,200+COLUMNS($C52:UR52)-1,1)</f>
        <v>-</v>
      </c>
      <c r="US52" s="0" t="str">
        <f aca="false">MID($B52,200+COLUMNS($C52:US52)-1,1)</f>
        <v>-</v>
      </c>
      <c r="UT52" s="0" t="str">
        <f aca="false">MID($B52,200+COLUMNS($C52:UT52)-1,1)</f>
        <v>-</v>
      </c>
      <c r="UU52" s="0" t="str">
        <f aca="false">MID($B52,200+COLUMNS($C52:UU52)-1,1)</f>
        <v>-</v>
      </c>
      <c r="UV52" s="0" t="str">
        <f aca="false">MID($B52,200+COLUMNS($C52:UV52)-1,1)</f>
        <v>-</v>
      </c>
      <c r="UW52" s="0" t="str">
        <f aca="false">MID($B52,200+COLUMNS($C52:UW52)-1,1)</f>
        <v>-</v>
      </c>
      <c r="UX52" s="0" t="str">
        <f aca="false">MID($B52,200+COLUMNS($C52:UX52)-1,1)</f>
        <v>-</v>
      </c>
      <c r="UY52" s="0" t="str">
        <f aca="false">MID($B52,200+COLUMNS($C52:UY52)-1,1)</f>
        <v>-</v>
      </c>
      <c r="UZ52" s="0" t="str">
        <f aca="false">MID($B52,200+COLUMNS($C52:UZ52)-1,1)</f>
        <v>-</v>
      </c>
      <c r="VA52" s="0" t="str">
        <f aca="false">MID($B52,200+COLUMNS($C52:VA52)-1,1)</f>
        <v>-</v>
      </c>
      <c r="VB52" s="0" t="str">
        <f aca="false">MID($B52,200+COLUMNS($C52:VB52)-1,1)</f>
        <v>-</v>
      </c>
      <c r="VC52" s="0" t="str">
        <f aca="false">MID($B52,200+COLUMNS($C52:VC52)-1,1)</f>
        <v>-</v>
      </c>
      <c r="VD52" s="0" t="str">
        <f aca="false">MID($B52,200+COLUMNS($C52:VD52)-1,1)</f>
        <v>-</v>
      </c>
      <c r="VE52" s="0" t="str">
        <f aca="false">MID($B52,200+COLUMNS($C52:VE52)-1,1)</f>
        <v>-</v>
      </c>
      <c r="VF52" s="0" t="str">
        <f aca="false">MID($B52,200+COLUMNS($C52:VF52)-1,1)</f>
        <v>-</v>
      </c>
      <c r="VG52" s="0" t="str">
        <f aca="false">MID($B52,200+COLUMNS($C52:VG52)-1,1)</f>
        <v>-</v>
      </c>
      <c r="VH52" s="0" t="str">
        <f aca="false">MID($B52,200+COLUMNS($C52:VH52)-1,1)</f>
        <v>-</v>
      </c>
      <c r="VI52" s="0" t="str">
        <f aca="false">MID($B52,200+COLUMNS($C52:VI52)-1,1)</f>
        <v>-</v>
      </c>
      <c r="VJ52" s="0" t="str">
        <f aca="false">MID($B52,200+COLUMNS($C52:VJ52)-1,1)</f>
        <v>-</v>
      </c>
      <c r="VK52" s="0" t="str">
        <f aca="false">MID($B52,200+COLUMNS($C52:VK52)-1,1)</f>
        <v>-</v>
      </c>
      <c r="VL52" s="0" t="str">
        <f aca="false">MID($B52,200+COLUMNS($C52:VL52)-1,1)</f>
        <v>-</v>
      </c>
      <c r="VM52" s="0" t="str">
        <f aca="false">MID($B52,200+COLUMNS($C52:VM52)-1,1)</f>
        <v>-</v>
      </c>
      <c r="VN52" s="0" t="str">
        <f aca="false">MID($B52,200+COLUMNS($C52:VN52)-1,1)</f>
        <v>-</v>
      </c>
      <c r="VO52" s="0" t="str">
        <f aca="false">MID($B52,200+COLUMNS($C52:VO52)-1,1)</f>
        <v>-</v>
      </c>
      <c r="VP52" s="0" t="str">
        <f aca="false">MID($B52,200+COLUMNS($C52:VP52)-1,1)</f>
        <v>-</v>
      </c>
      <c r="VQ52" s="0" t="str">
        <f aca="false">MID($B52,200+COLUMNS($C52:VQ52)-1,1)</f>
        <v>-</v>
      </c>
      <c r="VR52" s="0" t="str">
        <f aca="false">MID($B52,200+COLUMNS($C52:VR52)-1,1)</f>
        <v>-</v>
      </c>
      <c r="VS52" s="0" t="str">
        <f aca="false">MID($B52,200+COLUMNS($C52:VS52)-1,1)</f>
        <v>-</v>
      </c>
      <c r="VT52" s="0" t="str">
        <f aca="false">MID($B52,200+COLUMNS($C52:VT52)-1,1)</f>
        <v>-</v>
      </c>
      <c r="VU52" s="0" t="str">
        <f aca="false">MID($B52,200+COLUMNS($C52:VU52)-1,1)</f>
        <v>-</v>
      </c>
      <c r="VV52" s="0" t="str">
        <f aca="false">MID($B52,200+COLUMNS($C52:VV52)-1,1)</f>
        <v>-</v>
      </c>
      <c r="VW52" s="0" t="str">
        <f aca="false">MID($B52,200+COLUMNS($C52:VW52)-1,1)</f>
        <v>-</v>
      </c>
      <c r="VX52" s="0" t="str">
        <f aca="false">MID($B52,200+COLUMNS($C52:VX52)-1,1)</f>
        <v>-</v>
      </c>
      <c r="VY52" s="0" t="str">
        <f aca="false">MID($B52,200+COLUMNS($C52:VY52)-1,1)</f>
        <v>-</v>
      </c>
      <c r="VZ52" s="0" t="str">
        <f aca="false">MID($B52,200+COLUMNS($C52:VZ52)-1,1)</f>
        <v>-</v>
      </c>
      <c r="WA52" s="0" t="str">
        <f aca="false">MID($B52,200+COLUMNS($C52:WA52)-1,1)</f>
        <v>-</v>
      </c>
      <c r="WB52" s="0" t="str">
        <f aca="false">MID($B52,200+COLUMNS($C52:WB52)-1,1)</f>
        <v>-</v>
      </c>
      <c r="WC52" s="0" t="str">
        <f aca="false">MID($B52,200+COLUMNS($C52:WC52)-1,1)</f>
        <v>-</v>
      </c>
      <c r="WD52" s="0" t="str">
        <f aca="false">MID($B52,200+COLUMNS($C52:WD52)-1,1)</f>
        <v>-</v>
      </c>
      <c r="WE52" s="0" t="str">
        <f aca="false">MID($B52,200+COLUMNS($C52:WE52)-1,1)</f>
        <v>-</v>
      </c>
      <c r="WF52" s="0" t="str">
        <f aca="false">MID($B52,200+COLUMNS($C52:WF52)-1,1)</f>
        <v>-</v>
      </c>
      <c r="WG52" s="0" t="str">
        <f aca="false">MID($B52,200+COLUMNS($C52:WG52)-1,1)</f>
        <v>-</v>
      </c>
      <c r="WH52" s="0" t="str">
        <f aca="false">MID($B52,200+COLUMNS($C52:WH52)-1,1)</f>
        <v>-</v>
      </c>
      <c r="WI52" s="0" t="str">
        <f aca="false">MID($B52,200+COLUMNS($C52:WI52)-1,1)</f>
        <v>-</v>
      </c>
      <c r="WJ52" s="0" t="str">
        <f aca="false">MID($B52,200+COLUMNS($C52:WJ52)-1,1)</f>
        <v>-</v>
      </c>
      <c r="WK52" s="0" t="str">
        <f aca="false">MID($B52,200+COLUMNS($C52:WK52)-1,1)</f>
        <v>M</v>
      </c>
      <c r="WL52" s="0" t="str">
        <f aca="false">MID($B52,200+COLUMNS($C52:WL52)-1,1)</f>
        <v>G</v>
      </c>
      <c r="WM52" s="0" t="str">
        <f aca="false">MID($B52,200+COLUMNS($C52:WM52)-1,1)</f>
        <v>V</v>
      </c>
      <c r="WN52" s="0" t="str">
        <f aca="false">MID($B52,200+COLUMNS($C52:WN52)-1,1)</f>
        <v>N</v>
      </c>
      <c r="WO52" s="0" t="str">
        <f aca="false">MID($B52,200+COLUMNS($C52:WO52)-1,1)</f>
        <v>L</v>
      </c>
      <c r="WP52" s="0" t="str">
        <f aca="false">MID($B52,200+COLUMNS($C52:WP52)-1,1)</f>
        <v>G</v>
      </c>
      <c r="WQ52" s="0" t="str">
        <f aca="false">MID($B52,200+COLUMNS($C52:WQ52)-1,1)</f>
        <v>K</v>
      </c>
      <c r="WR52" s="0" t="str">
        <f aca="false">MID($B52,200+COLUMNS($C52:WR52)-1,1)</f>
        <v>N</v>
      </c>
      <c r="WS52" s="0" t="str">
        <f aca="false">MID($B52,200+COLUMNS($C52:WS52)-1,1)</f>
        <v>K</v>
      </c>
      <c r="WT52" s="0" t="str">
        <f aca="false">MID($B52,200+COLUMNS($C52:WT52)-1,1)</f>
        <v>T</v>
      </c>
      <c r="WU52" s="0" t="str">
        <f aca="false">MID($B52,200+COLUMNS($C52:WU52)-1,1)</f>
        <v>S</v>
      </c>
      <c r="WV52" s="0" t="str">
        <f aca="false">MID($B52,200+COLUMNS($C52:WV52)-1,1)</f>
        <v>P</v>
      </c>
      <c r="WW52" s="0" t="str">
        <f aca="false">MID($B52,200+COLUMNS($C52:WW52)-1,1)</f>
        <v>-</v>
      </c>
      <c r="WX52" s="0" t="str">
        <f aca="false">MID($B52,200+COLUMNS($C52:WX52)-1,1)</f>
        <v>D</v>
      </c>
      <c r="WY52" s="0" t="str">
        <f aca="false">MID($B52,200+COLUMNS($C52:WY52)-1,1)</f>
        <v>-</v>
      </c>
      <c r="WZ52" s="0" t="str">
        <f aca="false">MID($B52,200+COLUMNS($C52:WZ52)-1,1)</f>
        <v>P</v>
      </c>
      <c r="XA52" s="0" t="str">
        <f aca="false">MID($B52,200+COLUMNS($C52:XA52)-1,1)</f>
        <v>V</v>
      </c>
      <c r="XB52" s="0" t="str">
        <f aca="false">MID($B52,200+COLUMNS($C52:XB52)-1,1)</f>
        <v>A</v>
      </c>
      <c r="XC52" s="0" t="str">
        <f aca="false">MID($B52,200+COLUMNS($C52:XC52)-1,1)</f>
        <v>D</v>
      </c>
      <c r="XD52" s="0" t="str">
        <f aca="false">MID($B52,200+COLUMNS($C52:XD52)-1,1)</f>
        <v>Y</v>
      </c>
      <c r="XE52" s="0" t="str">
        <f aca="false">MID($B52,200+COLUMNS($C52:XE52)-1,1)</f>
        <v>I</v>
      </c>
      <c r="XF52" s="0" t="str">
        <f aca="false">MID($B52,200+COLUMNS($C52:XF52)-1,1)</f>
        <v>K</v>
      </c>
      <c r="XG52" s="0" t="str">
        <f aca="false">MID($B52,200+COLUMNS($C52:XG52)-1,1)</f>
        <v>G</v>
      </c>
      <c r="XH52" s="0" t="str">
        <f aca="false">MID($B52,200+COLUMNS($C52:XH52)-1,1)</f>
        <v>V</v>
      </c>
      <c r="XI52" s="0" t="str">
        <f aca="false">MID($B52,200+COLUMNS($C52:XI52)-1,1)</f>
        <v>Q</v>
      </c>
      <c r="XJ52" s="0" t="str">
        <f aca="false">MID($B52,200+COLUMNS($C52:XJ52)-1,1)</f>
        <v>V</v>
      </c>
      <c r="XK52" s="0" t="str">
        <f aca="false">MID($B52,200+COLUMNS($C52:XK52)-1,1)</f>
        <v>F</v>
      </c>
      <c r="XL52" s="0" t="str">
        <f aca="false">MID($B52,200+COLUMNS($C52:XL52)-1,1)</f>
        <v>-</v>
      </c>
      <c r="XM52" s="0" t="str">
        <f aca="false">MID($B52,200+COLUMNS($C52:XM52)-1,1)</f>
        <v>-</v>
      </c>
      <c r="XN52" s="0" t="str">
        <f aca="false">MID($B52,200+COLUMNS($C52:XN52)-1,1)</f>
        <v>-</v>
      </c>
      <c r="XO52" s="0" t="str">
        <f aca="false">MID($B52,200+COLUMNS($C52:XO52)-1,1)</f>
        <v>-</v>
      </c>
      <c r="XP52" s="0" t="str">
        <f aca="false">MID($B52,200+COLUMNS($C52:XP52)-1,1)</f>
        <v>-</v>
      </c>
      <c r="XQ52" s="0" t="str">
        <f aca="false">MID($B52,200+COLUMNS($C52:XQ52)-1,1)</f>
        <v>-</v>
      </c>
      <c r="XR52" s="0" t="str">
        <f aca="false">MID($B52,200+COLUMNS($C52:XR52)-1,1)</f>
        <v>-</v>
      </c>
      <c r="XS52" s="0" t="str">
        <f aca="false">MID($B52,200+COLUMNS($C52:XS52)-1,1)</f>
        <v>-</v>
      </c>
      <c r="XT52" s="0" t="str">
        <f aca="false">MID($B52,200+COLUMNS($C52:XT52)-1,1)</f>
        <v>-</v>
      </c>
      <c r="XU52" s="0" t="str">
        <f aca="false">MID($B52,200+COLUMNS($C52:XU52)-1,1)</f>
        <v>-</v>
      </c>
      <c r="XV52" s="0" t="str">
        <f aca="false">MID($B52,200+COLUMNS($C52:XV52)-1,1)</f>
        <v>-</v>
      </c>
      <c r="XW52" s="0" t="str">
        <f aca="false">MID($B52,200+COLUMNS($C52:XW52)-1,1)</f>
        <v>-</v>
      </c>
      <c r="XX52" s="0" t="str">
        <f aca="false">MID($B52,200+COLUMNS($C52:XX52)-1,1)</f>
        <v>-</v>
      </c>
      <c r="XY52" s="0" t="str">
        <f aca="false">MID($B52,200+COLUMNS($C52:XY52)-1,1)</f>
        <v>-</v>
      </c>
      <c r="XZ52" s="0" t="str">
        <f aca="false">MID($B52,200+COLUMNS($C52:XZ52)-1,1)</f>
        <v>-</v>
      </c>
      <c r="YA52" s="0" t="str">
        <f aca="false">MID($B52,200+COLUMNS($C52:YA52)-1,1)</f>
        <v>-</v>
      </c>
      <c r="YB52" s="0" t="str">
        <f aca="false">MID($B52,200+COLUMNS($C52:YB52)-1,1)</f>
        <v>G</v>
      </c>
      <c r="YC52" s="0" t="str">
        <f aca="false">MID($B52,200+COLUMNS($C52:YC52)-1,1)</f>
        <v>K</v>
      </c>
      <c r="YD52" s="0" t="str">
        <f aca="false">MID($B52,200+COLUMNS($C52:YD52)-1,1)</f>
        <v>M</v>
      </c>
      <c r="YE52" s="0" t="str">
        <f aca="false">MID($B52,200+COLUMNS($C52:YE52)-1,1)</f>
        <v>A</v>
      </c>
      <c r="YF52" s="0" t="str">
        <f aca="false">MID($B52,200+COLUMNS($C52:YF52)-1,1)</f>
        <v>D</v>
      </c>
      <c r="YG52" s="0" t="str">
        <f aca="false">MID($B52,200+COLUMNS($C52:YG52)-1,1)</f>
        <v>Y</v>
      </c>
      <c r="YH52" s="0" t="str">
        <f aca="false">MID($B52,200+COLUMNS($C52:YH52)-1,1)</f>
        <v>L</v>
      </c>
      <c r="YI52" s="0" t="str">
        <f aca="false">MID($B52,200+COLUMNS($C52:YI52)-1,1)</f>
        <v>V</v>
      </c>
      <c r="YJ52" s="0" t="str">
        <f aca="false">MID($B52,200+COLUMNS($C52:YJ52)-1,1)</f>
        <v>V</v>
      </c>
      <c r="YK52" s="0" t="str">
        <f aca="false">MID($B52,200+COLUMNS($C52:YK52)-1,1)</f>
        <v>N</v>
      </c>
      <c r="YL52" s="0" t="str">
        <f aca="false">MID($B52,200+COLUMNS($C52:YL52)-1,1)</f>
        <v>-</v>
      </c>
      <c r="YM52" s="0" t="str">
        <f aca="false">MID($B52,200+COLUMNS($C52:YM52)-1,1)</f>
        <v>-</v>
      </c>
      <c r="YN52" s="0" t="str">
        <f aca="false">MID($B52,200+COLUMNS($C52:YN52)-1,1)</f>
        <v>-</v>
      </c>
      <c r="YO52" s="0" t="str">
        <f aca="false">MID($B52,200+COLUMNS($C52:YO52)-1,1)</f>
        <v>-</v>
      </c>
      <c r="YP52" s="0" t="str">
        <f aca="false">MID($B52,200+COLUMNS($C52:YP52)-1,1)</f>
        <v>-</v>
      </c>
      <c r="YQ52" s="0" t="str">
        <f aca="false">MID($B52,200+COLUMNS($C52:YQ52)-1,1)</f>
        <v>-</v>
      </c>
      <c r="YR52" s="0" t="str">
        <f aca="false">MID($B52,200+COLUMNS($C52:YR52)-1,1)</f>
        <v>-</v>
      </c>
      <c r="YS52" s="0" t="str">
        <f aca="false">MID($B52,200+COLUMNS($C52:YS52)-1,1)</f>
        <v>I</v>
      </c>
      <c r="YT52" s="0" t="str">
        <f aca="false">MID($B52,200+COLUMNS($C52:YT52)-1,1)</f>
        <v>S</v>
      </c>
      <c r="YU52" s="0" t="str">
        <f aca="false">MID($B52,200+COLUMNS($C52:YU52)-1,1)</f>
        <v>S</v>
      </c>
      <c r="YV52" s="0" t="str">
        <f aca="false">MID($B52,200+COLUMNS($C52:YV52)-1,1)</f>
        <v>P</v>
      </c>
      <c r="YW52" s="0" t="str">
        <f aca="false">MID($B52,200+COLUMNS($C52:YW52)-1,1)</f>
        <v>N</v>
      </c>
      <c r="YX52" s="0" t="str">
        <f aca="false">MID($B52,200+COLUMNS($C52:YX52)-1,1)</f>
        <v>T</v>
      </c>
      <c r="YY52" s="0" t="str">
        <f aca="false">MID($B52,200+COLUMNS($C52:YY52)-1,1)</f>
        <v>P</v>
      </c>
      <c r="YZ52" s="0" t="str">
        <f aca="false">MID($B52,200+COLUMNS($C52:YZ52)-1,1)</f>
        <v>G</v>
      </c>
      <c r="ZA52" s="0" t="str">
        <f aca="false">MID($B52,200+COLUMNS($C52:ZA52)-1,1)</f>
        <v>L</v>
      </c>
      <c r="ZB52" s="0" t="str">
        <f aca="false">MID($B52,200+COLUMNS($C52:ZB52)-1,1)</f>
        <v>R</v>
      </c>
      <c r="ZC52" s="0" t="str">
        <f aca="false">MID($B52,200+COLUMNS($C52:ZC52)-1,1)</f>
        <v>-</v>
      </c>
      <c r="ZD52" s="0" t="str">
        <f aca="false">MID($B52,200+COLUMNS($C52:ZD52)-1,1)</f>
        <v>A</v>
      </c>
      <c r="ZE52" s="0" t="str">
        <f aca="false">MID($B52,200+COLUMNS($C52:ZE52)-1,1)</f>
        <v>M</v>
      </c>
      <c r="ZF52" s="0" t="str">
        <f aca="false">MID($B52,200+COLUMNS($C52:ZF52)-1,1)</f>
        <v>Q</v>
      </c>
      <c r="ZG52" s="0" t="str">
        <f aca="false">MID($B52,200+COLUMNS($C52:ZG52)-1,1)</f>
        <v>G</v>
      </c>
      <c r="ZH52" s="0" t="str">
        <f aca="false">MID($B52,200+COLUMNS($C52:ZH52)-1,1)</f>
        <v>R</v>
      </c>
      <c r="ZI52" s="0" t="str">
        <f aca="false">MID($B52,200+COLUMNS($C52:ZI52)-1,1)</f>
        <v>K</v>
      </c>
      <c r="ZJ52" s="0" t="str">
        <f aca="false">MID($B52,200+COLUMNS($C52:ZJ52)-1,1)</f>
        <v>Q</v>
      </c>
      <c r="ZK52" s="0" t="str">
        <f aca="false">MID($B52,200+COLUMNS($C52:ZK52)-1,1)</f>
        <v>L</v>
      </c>
      <c r="ZL52" s="0" t="str">
        <f aca="false">MID($B52,200+COLUMNS($C52:ZL52)-1,1)</f>
        <v>E</v>
      </c>
      <c r="ZM52" s="0" t="str">
        <f aca="false">MID($B52,200+COLUMNS($C52:ZM52)-1,1)</f>
        <v>E</v>
      </c>
      <c r="ZN52" s="0" t="str">
        <f aca="false">MID($B52,200+COLUMNS($C52:ZN52)-1,1)</f>
        <v>L</v>
      </c>
      <c r="ZO52" s="0" t="str">
        <f aca="false">MID($B52,200+COLUMNS($C52:ZO52)-1,1)</f>
        <v>L</v>
      </c>
      <c r="ZP52" s="0" t="str">
        <f aca="false">MID($B52,200+COLUMNS($C52:ZP52)-1,1)</f>
        <v>Q</v>
      </c>
      <c r="ZQ52" s="0" t="str">
        <f aca="false">MID($B52,200+COLUMNS($C52:ZQ52)-1,1)</f>
        <v>K</v>
      </c>
      <c r="ZR52" s="0" t="str">
        <f aca="false">MID($B52,200+COLUMNS($C52:ZR52)-1,1)</f>
        <v>-</v>
      </c>
      <c r="ZS52" s="0" t="str">
        <f aca="false">MID($B52,200+COLUMNS($C52:ZS52)-1,1)</f>
        <v>-</v>
      </c>
      <c r="ZT52" s="0" t="str">
        <f aca="false">MID($B52,200+COLUMNS($C52:ZT52)-1,1)</f>
        <v>-</v>
      </c>
      <c r="ZU52" s="0" t="str">
        <f aca="false">MID($B52,200+COLUMNS($C52:ZU52)-1,1)</f>
        <v>-</v>
      </c>
      <c r="ZV52" s="0" t="str">
        <f aca="false">MID($B52,200+COLUMNS($C52:ZV52)-1,1)</f>
        <v>-</v>
      </c>
      <c r="ZW52" s="0" t="str">
        <f aca="false">MID($B52,200+COLUMNS($C52:ZW52)-1,1)</f>
        <v>-</v>
      </c>
      <c r="ZX52" s="0" t="str">
        <f aca="false">MID($B52,200+COLUMNS($C52:ZX52)-1,1)</f>
        <v>-</v>
      </c>
      <c r="ZY52" s="0" t="str">
        <f aca="false">MID($B52,200+COLUMNS($C52:ZY52)-1,1)</f>
        <v>-</v>
      </c>
      <c r="ZZ52" s="0" t="str">
        <f aca="false">MID($B52,200+COLUMNS($C52:ZZ52)-1,1)</f>
        <v>-</v>
      </c>
      <c r="AAA52" s="0" t="str">
        <f aca="false">MID($B52,200+COLUMNS($C52:AAA52)-1,1)</f>
        <v>-</v>
      </c>
      <c r="AAB52" s="0" t="str">
        <f aca="false">MID($B52,200+COLUMNS($C52:AAB52)-1,1)</f>
        <v>-</v>
      </c>
      <c r="AAC52" s="0" t="str">
        <f aca="false">MID($B52,200+COLUMNS($C52:AAC52)-1,1)</f>
        <v>-</v>
      </c>
      <c r="AAD52" s="0" t="str">
        <f aca="false">MID($B52,200+COLUMNS($C52:AAD52)-1,1)</f>
        <v>-</v>
      </c>
      <c r="AAE52" s="0" t="str">
        <f aca="false">MID($B52,200+COLUMNS($C52:AAE52)-1,1)</f>
        <v>-</v>
      </c>
      <c r="AAF52" s="0" t="str">
        <f aca="false">MID($B52,200+COLUMNS($C52:AAF52)-1,1)</f>
        <v>-</v>
      </c>
      <c r="AAG52" s="0" t="str">
        <f aca="false">MID($B52,200+COLUMNS($C52:AAG52)-1,1)</f>
        <v>-</v>
      </c>
      <c r="AAH52" s="0" t="str">
        <f aca="false">MID($B52,200+COLUMNS($C52:AAH52)-1,1)</f>
        <v>-</v>
      </c>
      <c r="AAI52" s="0" t="str">
        <f aca="false">MID($B52,200+COLUMNS($C52:AAI52)-1,1)</f>
        <v>-</v>
      </c>
      <c r="AAJ52" s="0" t="str">
        <f aca="false">MID($B52,200+COLUMNS($C52:AAJ52)-1,1)</f>
        <v>-</v>
      </c>
      <c r="AAK52" s="0" t="str">
        <f aca="false">MID($B52,200+COLUMNS($C52:AAK52)-1,1)</f>
        <v>-</v>
      </c>
      <c r="AAL52" s="0" t="str">
        <f aca="false">MID($B52,200+COLUMNS($C52:AAL52)-1,1)</f>
        <v>-</v>
      </c>
      <c r="AAM52" s="0" t="str">
        <f aca="false">MID($B52,200+COLUMNS($C52:AAM52)-1,1)</f>
        <v>-</v>
      </c>
      <c r="AAN52" s="0" t="str">
        <f aca="false">MID($B52,200+COLUMNS($C52:AAN52)-1,1)</f>
        <v>-</v>
      </c>
      <c r="AAO52" s="0" t="str">
        <f aca="false">MID($B52,200+COLUMNS($C52:AAO52)-1,1)</f>
        <v>-</v>
      </c>
      <c r="AAP52" s="0" t="str">
        <f aca="false">MID($B52,200+COLUMNS($C52:AAP52)-1,1)</f>
        <v>-</v>
      </c>
      <c r="AAQ52" s="0" t="str">
        <f aca="false">MID($B52,200+COLUMNS($C52:AAQ52)-1,1)</f>
        <v>-</v>
      </c>
      <c r="AAR52" s="0" t="str">
        <f aca="false">MID($B52,200+COLUMNS($C52:AAR52)-1,1)</f>
        <v>-</v>
      </c>
      <c r="AAS52" s="0" t="str">
        <f aca="false">MID($B52,200+COLUMNS($C52:AAS52)-1,1)</f>
        <v>-</v>
      </c>
      <c r="AAT52" s="0" t="str">
        <f aca="false">MID($B52,200+COLUMNS($C52:AAT52)-1,1)</f>
        <v>-</v>
      </c>
      <c r="AAU52" s="0" t="str">
        <f aca="false">MID($B52,200+COLUMNS($C52:AAU52)-1,1)</f>
        <v>-</v>
      </c>
      <c r="AAV52" s="0" t="str">
        <f aca="false">MID($B52,200+COLUMNS($C52:AAV52)-1,1)</f>
        <v>-</v>
      </c>
      <c r="AAW52" s="0" t="str">
        <f aca="false">MID($B52,200+COLUMNS($C52:AAW52)-1,1)</f>
        <v>-</v>
      </c>
      <c r="AAX52" s="0" t="str">
        <f aca="false">MID($B52,200+COLUMNS($C52:AAX52)-1,1)</f>
        <v>-</v>
      </c>
      <c r="AAY52" s="0" t="str">
        <f aca="false">MID($B52,200+COLUMNS($C52:AAY52)-1,1)</f>
        <v>-</v>
      </c>
      <c r="AAZ52" s="0" t="str">
        <f aca="false">MID($B52,200+COLUMNS($C52:AAZ52)-1,1)</f>
        <v>-</v>
      </c>
      <c r="ABA52" s="0" t="str">
        <f aca="false">MID($B52,200+COLUMNS($C52:ABA52)-1,1)</f>
        <v>-</v>
      </c>
      <c r="ABB52" s="0" t="str">
        <f aca="false">MID($B52,200+COLUMNS($C52:ABB52)-1,1)</f>
        <v>-</v>
      </c>
      <c r="ABC52" s="0" t="str">
        <f aca="false">MID($B52,200+COLUMNS($C52:ABC52)-1,1)</f>
        <v>-</v>
      </c>
      <c r="ABD52" s="0" t="str">
        <f aca="false">MID($B52,200+COLUMNS($C52:ABD52)-1,1)</f>
        <v>-</v>
      </c>
      <c r="ABE52" s="0" t="str">
        <f aca="false">MID($B52,200+COLUMNS($C52:ABE52)-1,1)</f>
        <v>-</v>
      </c>
      <c r="ABF52" s="0" t="str">
        <f aca="false">MID($B52,200+COLUMNS($C52:ABF52)-1,1)</f>
        <v>V</v>
      </c>
      <c r="ABG52" s="0" t="str">
        <f aca="false">MID($B52,200+COLUMNS($C52:ABG52)-1,1)</f>
        <v>S</v>
      </c>
      <c r="ABH52" s="0" t="str">
        <f aca="false">MID($B52,200+COLUMNS($C52:ABH52)-1,1)</f>
        <v>T</v>
      </c>
      <c r="ABI52" s="0" t="str">
        <f aca="false">MID($B52,200+COLUMNS($C52:ABI52)-1,1)</f>
        <v>E</v>
      </c>
      <c r="ABJ52" s="0" t="str">
        <f aca="false">MID($B52,200+COLUMNS($C52:ABJ52)-1,1)</f>
        <v>R</v>
      </c>
      <c r="ABK52" s="0" t="str">
        <f aca="false">MID($B52,200+COLUMNS($C52:ABK52)-1,1)</f>
        <v>D</v>
      </c>
      <c r="ABL52" s="0" t="str">
        <f aca="false">MID($B52,200+COLUMNS($C52:ABL52)-1,1)</f>
        <v>K</v>
      </c>
      <c r="ABM52" s="0" t="str">
        <f aca="false">MID($B52,200+COLUMNS($C52:ABM52)-1,1)</f>
        <v>L</v>
      </c>
      <c r="ABN52" s="0" t="str">
        <f aca="false">MID($B52,200+COLUMNS($C52:ABN52)-1,1)</f>
        <v>K</v>
      </c>
      <c r="ABO52" s="0" t="str">
        <f aca="false">MID($B52,200+COLUMNS($C52:ABO52)-1,1)</f>
        <v>T</v>
      </c>
      <c r="ABP52" s="0" t="str">
        <f aca="false">MID($B52,200+COLUMNS($C52:ABP52)-1,1)</f>
        <v>-</v>
      </c>
      <c r="ABQ52" s="0" t="str">
        <f aca="false">MID($B52,200+COLUMNS($C52:ABQ52)-1,1)</f>
        <v>-</v>
      </c>
      <c r="ABR52" s="0" t="str">
        <f aca="false">MID($B52,200+COLUMNS($C52:ABR52)-1,1)</f>
        <v>-</v>
      </c>
      <c r="ABS52" s="0" t="str">
        <f aca="false">MID($B52,200+COLUMNS($C52:ABS52)-1,1)</f>
        <v>-</v>
      </c>
      <c r="ABT52" s="0" t="str">
        <f aca="false">MID($B52,200+COLUMNS($C52:ABT52)-1,1)</f>
        <v>R</v>
      </c>
      <c r="ABU52" s="0" t="str">
        <f aca="false">MID($B52,200+COLUMNS($C52:ABU52)-1,1)</f>
        <v>V</v>
      </c>
      <c r="ABV52" s="0" t="str">
        <f aca="false">MID($B52,200+COLUMNS($C52:ABV52)-1,1)</f>
        <v>P</v>
      </c>
      <c r="ABW52" s="0" t="str">
        <f aca="false">MID($B52,200+COLUMNS($C52:ABW52)-1,1)</f>
        <v>L</v>
      </c>
      <c r="ABX52" s="0" t="str">
        <f aca="false">MID($B52,200+COLUMNS($C52:ABX52)-1,1)</f>
        <v>L</v>
      </c>
      <c r="ABY52" s="0" t="str">
        <f aca="false">MID($B52,200+COLUMNS($C52:ABY52)-1,1)</f>
        <v>V</v>
      </c>
      <c r="ABZ52" s="0" t="str">
        <f aca="false">MID($B52,200+COLUMNS($C52:ABZ52)-1,1)</f>
        <v>K</v>
      </c>
      <c r="ACA52" s="0" t="str">
        <f aca="false">MID($B52,200+COLUMNS($C52:ACA52)-1,1)</f>
        <v>I</v>
      </c>
      <c r="ACB52" s="0" t="str">
        <f aca="false">MID($B52,200+COLUMNS($C52:ACB52)-1,1)</f>
        <v>A</v>
      </c>
      <c r="ACC52" s="0" t="str">
        <f aca="false">MID($B52,200+COLUMNS($C52:ACC52)-1,1)</f>
        <v>P</v>
      </c>
      <c r="ACD52" s="0" t="str">
        <f aca="false">MID($B52,200+COLUMNS($C52:ACD52)-1,1)</f>
        <v>D</v>
      </c>
      <c r="ACE52" s="0" t="str">
        <f aca="false">MID($B52,200+COLUMNS($C52:ACE52)-1,1)</f>
        <v>L</v>
      </c>
      <c r="ACF52" s="0" t="str">
        <f aca="false">MID($B52,200+COLUMNS($C52:ACF52)-1,1)</f>
        <v>T</v>
      </c>
      <c r="ACG52" s="0" t="str">
        <f aca="false">MID($B52,200+COLUMNS($C52:ACG52)-1,1)</f>
        <v>S</v>
      </c>
      <c r="ACH52" s="0" t="str">
        <f aca="false">MID($B52,200+COLUMNS($C52:ACH52)-1,1)</f>
        <v>D</v>
      </c>
      <c r="ACI52" s="0" t="str">
        <f aca="false">MID($B52,200+COLUMNS($C52:ACI52)-1,1)</f>
        <v>E</v>
      </c>
      <c r="ACJ52" s="0" t="str">
        <f aca="false">MID($B52,200+COLUMNS($C52:ACJ52)-1,1)</f>
        <v>K</v>
      </c>
      <c r="ACK52" s="0" t="str">
        <f aca="false">MID($B52,200+COLUMNS($C52:ACK52)-1,1)</f>
        <v>K</v>
      </c>
      <c r="ACL52" s="0" t="str">
        <f aca="false">MID($B52,200+COLUMNS($C52:ACL52)-1,1)</f>
        <v>D</v>
      </c>
      <c r="ACM52" s="0" t="str">
        <f aca="false">MID($B52,200+COLUMNS($C52:ACM52)-1,1)</f>
        <v>I</v>
      </c>
      <c r="ACN52" s="0" t="str">
        <f aca="false">MID($B52,200+COLUMNS($C52:ACN52)-1,1)</f>
        <v>A</v>
      </c>
      <c r="ACO52" s="0" t="str">
        <f aca="false">MID($B52,200+COLUMNS($C52:ACO52)-1,1)</f>
        <v>-</v>
      </c>
      <c r="ACP52" s="0" t="str">
        <f aca="false">MID($B52,200+COLUMNS($C52:ACP52)-1,1)</f>
        <v>-</v>
      </c>
      <c r="ACQ52" s="0" t="str">
        <f aca="false">MID($B52,200+COLUMNS($C52:ACQ52)-1,1)</f>
        <v>-</v>
      </c>
      <c r="ACR52" s="0" t="str">
        <f aca="false">MID($B52,200+COLUMNS($C52:ACR52)-1,1)</f>
        <v>-</v>
      </c>
      <c r="ACS52" s="0" t="str">
        <f aca="false">MID($B52,200+COLUMNS($C52:ACS52)-1,1)</f>
        <v>-</v>
      </c>
      <c r="ACT52" s="0" t="str">
        <f aca="false">MID($B52,200+COLUMNS($C52:ACT52)-1,1)</f>
        <v>-</v>
      </c>
      <c r="ACU52" s="0" t="str">
        <f aca="false">MID($B52,200+COLUMNS($C52:ACU52)-1,1)</f>
        <v>-</v>
      </c>
      <c r="ACV52" s="0" t="str">
        <f aca="false">MID($B52,200+COLUMNS($C52:ACV52)-1,1)</f>
        <v>D</v>
      </c>
      <c r="ACW52" s="0" t="str">
        <f aca="false">MID($B52,200+COLUMNS($C52:ACW52)-1,1)</f>
        <v>I</v>
      </c>
      <c r="ACX52" s="0" t="str">
        <f aca="false">MID($B52,200+COLUMNS($C52:ACX52)-1,1)</f>
        <v>V</v>
      </c>
      <c r="ACY52" s="0" t="str">
        <f aca="false">MID($B52,200+COLUMNS($C52:ACY52)-1,1)</f>
        <v>-</v>
      </c>
      <c r="ACZ52" s="0" t="str">
        <f aca="false">MID($B52,200+COLUMNS($C52:ACZ52)-1,1)</f>
        <v>-</v>
      </c>
      <c r="ADA52" s="0" t="str">
        <f aca="false">MID($B52,200+COLUMNS($C52:ADA52)-1,1)</f>
        <v>-</v>
      </c>
      <c r="ADB52" s="0" t="str">
        <f aca="false">MID($B52,200+COLUMNS($C52:ADB52)-1,1)</f>
        <v>-</v>
      </c>
      <c r="ADC52" s="0" t="str">
        <f aca="false">MID($B52,200+COLUMNS($C52:ADC52)-1,1)</f>
        <v>T</v>
      </c>
      <c r="ADD52" s="0" t="str">
        <f aca="false">MID($B52,200+COLUMNS($C52:ADD52)-1,1)</f>
        <v>K</v>
      </c>
      <c r="ADE52" s="0" t="str">
        <f aca="false">MID($B52,200+COLUMNS($C52:ADE52)-1,1)</f>
        <v>S</v>
      </c>
      <c r="ADF52" s="0" t="str">
        <f aca="false">MID($B52,200+COLUMNS($C52:ADF52)-1,1)</f>
        <v>-</v>
      </c>
      <c r="ADG52" s="0" t="str">
        <f aca="false">MID($B52,200+COLUMNS($C52:ADG52)-1,1)</f>
        <v>K</v>
      </c>
      <c r="ADH52" s="0" t="str">
        <f aca="false">MID($B52,200+COLUMNS($C52:ADH52)-1,1)</f>
        <v>S</v>
      </c>
      <c r="ADI52" s="0" t="str">
        <f aca="false">MID($B52,200+COLUMNS($C52:ADI52)-1,1)</f>
        <v>G</v>
      </c>
      <c r="ADJ52" s="0" t="str">
        <f aca="false">MID($B52,200+COLUMNS($C52:ADJ52)-1,1)</f>
        <v>V</v>
      </c>
      <c r="ADK52" s="0" t="str">
        <f aca="false">MID($B52,200+COLUMNS($C52:ADK52)-1,1)</f>
        <v>D</v>
      </c>
      <c r="ADL52" s="0" t="str">
        <f aca="false">MID($B52,200+COLUMNS($C52:ADL52)-1,1)</f>
        <v>G</v>
      </c>
      <c r="ADM52" s="0" t="str">
        <f aca="false">MID($B52,200+COLUMNS($C52:ADM52)-1,1)</f>
        <v>L</v>
      </c>
      <c r="ADN52" s="0" t="str">
        <f aca="false">MID($B52,200+COLUMNS($C52:ADN52)-1,1)</f>
        <v>I</v>
      </c>
      <c r="ADO52" s="0" t="str">
        <f aca="false">MID($B52,200+COLUMNS($C52:ADO52)-1,1)</f>
        <v>V</v>
      </c>
      <c r="ADP52" s="0" t="str">
        <f aca="false">MID($B52,200+COLUMNS($C52:ADP52)-1,1)</f>
        <v>S</v>
      </c>
      <c r="ADQ52" s="0" t="str">
        <f aca="false">MID($B52,200+COLUMNS($C52:ADQ52)-1,1)</f>
        <v>N</v>
      </c>
      <c r="ADR52" s="0" t="str">
        <f aca="false">MID($B52,200+COLUMNS($C52:ADR52)-1,1)</f>
        <v>T</v>
      </c>
      <c r="ADS52" s="0" t="str">
        <f aca="false">MID($B52,200+COLUMNS($C52:ADS52)-1,1)</f>
        <v>T</v>
      </c>
      <c r="ADT52" s="0" t="str">
        <f aca="false">MID($B52,200+COLUMNS($C52:ADT52)-1,1)</f>
        <v>V</v>
      </c>
      <c r="ADU52" s="0" t="str">
        <f aca="false">MID($B52,200+COLUMNS($C52:ADU52)-1,1)</f>
        <v>S</v>
      </c>
      <c r="ADV52" s="0" t="str">
        <f aca="false">MID($B52,200+COLUMNS($C52:ADV52)-1,1)</f>
        <v>R</v>
      </c>
      <c r="ADW52" s="0" t="str">
        <f aca="false">MID($B52,200+COLUMNS($C52:ADW52)-1,1)</f>
        <v>-</v>
      </c>
      <c r="ADX52" s="0" t="str">
        <f aca="false">MID($B52,200+COLUMNS($C52:ADX52)-1,1)</f>
        <v>-</v>
      </c>
      <c r="ADY52" s="0" t="str">
        <f aca="false">MID($B52,200+COLUMNS($C52:ADY52)-1,1)</f>
        <v>-</v>
      </c>
      <c r="ADZ52" s="0" t="str">
        <f aca="false">MID($B52,200+COLUMNS($C52:ADZ52)-1,1)</f>
        <v>-</v>
      </c>
      <c r="AEA52" s="0" t="str">
        <f aca="false">MID($B52,200+COLUMNS($C52:AEA52)-1,1)</f>
        <v>-</v>
      </c>
      <c r="AEB52" s="0" t="str">
        <f aca="false">MID($B52,200+COLUMNS($C52:AEB52)-1,1)</f>
        <v>-</v>
      </c>
      <c r="AEC52" s="0" t="str">
        <f aca="false">MID($B52,200+COLUMNS($C52:AEC52)-1,1)</f>
        <v>-</v>
      </c>
      <c r="AED52" s="0" t="str">
        <f aca="false">MID($B52,200+COLUMNS($C52:AED52)-1,1)</f>
        <v>-</v>
      </c>
      <c r="AEE52" s="0" t="str">
        <f aca="false">MID($B52,200+COLUMNS($C52:AEE52)-1,1)</f>
        <v>-</v>
      </c>
      <c r="AEF52" s="0" t="str">
        <f aca="false">MID($B52,200+COLUMNS($C52:AEF52)-1,1)</f>
        <v>-</v>
      </c>
      <c r="AEG52" s="0" t="str">
        <f aca="false">MID($B52,200+COLUMNS($C52:AEG52)-1,1)</f>
        <v>P</v>
      </c>
      <c r="AEH52" s="0" t="str">
        <f aca="false">MID($B52,200+COLUMNS($C52:AEH52)-1,1)</f>
        <v>E</v>
      </c>
      <c r="AEI52" s="0" t="str">
        <f aca="false">MID($B52,200+COLUMNS($C52:AEI52)-1,1)</f>
        <v>S</v>
      </c>
      <c r="AEJ52" s="0" t="str">
        <f aca="false">MID($B52,200+COLUMNS($C52:AEJ52)-1,1)</f>
        <v>L</v>
      </c>
      <c r="AEK52" s="0" t="str">
        <f aca="false">MID($B52,200+COLUMNS($C52:AEK52)-1,1)</f>
        <v>-</v>
      </c>
      <c r="AEL52" s="0" t="str">
        <f aca="false">MID($B52,200+COLUMNS($C52:AEL52)-1,1)</f>
        <v>Q</v>
      </c>
      <c r="AEM52" s="0" t="str">
        <f aca="false">MID($B52,200+COLUMNS($C52:AEM52)-1,1)</f>
        <v>S</v>
      </c>
      <c r="AEN52" s="0" t="str">
        <f aca="false">MID($B52,200+COLUMNS($C52:AEN52)-1,1)</f>
        <v>Q</v>
      </c>
      <c r="AEO52" s="0" t="str">
        <f aca="false">MID($B52,200+COLUMNS($C52:AEO52)-1,1)</f>
        <v>N</v>
      </c>
      <c r="AEP52" s="0" t="str">
        <f aca="false">MID($B52,200+COLUMNS($C52:AEP52)-1,1)</f>
        <v>K</v>
      </c>
      <c r="AEQ52" s="0" t="str">
        <f aca="false">MID($B52,200+COLUMNS($C52:AEQ52)-1,1)</f>
        <v>A</v>
      </c>
      <c r="AER52" s="0" t="str">
        <f aca="false">MID($B52,200+COLUMNS($C52:AER52)-1,1)</f>
        <v>E</v>
      </c>
      <c r="AES52" s="0" t="str">
        <f aca="false">MID($B52,200+COLUMNS($C52:AES52)-1,1)</f>
        <v>T</v>
      </c>
      <c r="AET52" s="0" t="str">
        <f aca="false">MID($B52,200+COLUMNS($C52:AET52)-1,1)</f>
        <v>G</v>
      </c>
      <c r="AEU52" s="0" t="str">
        <f aca="false">MID($B52,200+COLUMNS($C52:AEU52)-1,1)</f>
        <v>G</v>
      </c>
      <c r="AEV52" s="0" t="str">
        <f aca="false">MID($B52,200+COLUMNS($C52:AEV52)-1,1)</f>
        <v>L</v>
      </c>
      <c r="AEW52" s="0" t="str">
        <f aca="false">MID($B52,200+COLUMNS($C52:AEW52)-1,1)</f>
        <v>S</v>
      </c>
      <c r="AEX52" s="0" t="str">
        <f aca="false">MID($B52,200+COLUMNS($C52:AEX52)-1,1)</f>
        <v>G</v>
      </c>
      <c r="AEY52" s="0" t="str">
        <f aca="false">MID($B52,200+COLUMNS($C52:AEY52)-1,1)</f>
        <v>L</v>
      </c>
      <c r="AEZ52" s="0" t="str">
        <f aca="false">MID($B52,200+COLUMNS($C52:AEZ52)-1,1)</f>
        <v>P</v>
      </c>
      <c r="AFA52" s="0" t="str">
        <f aca="false">MID($B52,200+COLUMNS($C52:AFA52)-1,1)</f>
        <v>L</v>
      </c>
      <c r="AFB52" s="0" t="str">
        <f aca="false">MID($B52,200+COLUMNS($C52:AFB52)-1,1)</f>
        <v>K</v>
      </c>
      <c r="AFC52" s="0" t="str">
        <f aca="false">MID($B52,200+COLUMNS($C52:AFC52)-1,1)</f>
        <v>Q</v>
      </c>
      <c r="AFD52" s="0" t="str">
        <f aca="false">MID($B52,200+COLUMNS($C52:AFD52)-1,1)</f>
        <v>L</v>
      </c>
      <c r="AFE52" s="0" t="str">
        <f aca="false">MID($B52,200+COLUMNS($C52:AFE52)-1,1)</f>
        <v>S</v>
      </c>
      <c r="AFF52" s="0" t="str">
        <f aca="false">MID($B52,200+COLUMNS($C52:AFF52)-1,1)</f>
        <v>T</v>
      </c>
      <c r="AFG52" s="0" t="str">
        <f aca="false">MID($B52,200+COLUMNS($C52:AFG52)-1,1)</f>
        <v>S</v>
      </c>
      <c r="AFH52" s="0" t="str">
        <f aca="false">MID($B52,200+COLUMNS($C52:AFH52)-1,1)</f>
        <v>T</v>
      </c>
      <c r="AFI52" s="0" t="str">
        <f aca="false">MID($B52,200+COLUMNS($C52:AFI52)-1,1)</f>
        <v>-</v>
      </c>
      <c r="AFJ52" s="0" t="str">
        <f aca="false">MID($B52,200+COLUMNS($C52:AFJ52)-1,1)</f>
        <v>-</v>
      </c>
      <c r="AFK52" s="0" t="str">
        <f aca="false">MID($B52,200+COLUMNS($C52:AFK52)-1,1)</f>
        <v>-</v>
      </c>
      <c r="AFL52" s="0" t="str">
        <f aca="false">MID($B52,200+COLUMNS($C52:AFL52)-1,1)</f>
        <v>-</v>
      </c>
      <c r="AFM52" s="0" t="str">
        <f aca="false">MID($B52,200+COLUMNS($C52:AFM52)-1,1)</f>
        <v>-</v>
      </c>
      <c r="AFN52" s="0" t="str">
        <f aca="false">MID($B52,200+COLUMNS($C52:AFN52)-1,1)</f>
        <v>-</v>
      </c>
      <c r="AFO52" s="0" t="str">
        <f aca="false">MID($B52,200+COLUMNS($C52:AFO52)-1,1)</f>
        <v>-</v>
      </c>
      <c r="AFP52" s="0" t="str">
        <f aca="false">MID($B52,200+COLUMNS($C52:AFP52)-1,1)</f>
        <v>-</v>
      </c>
      <c r="AFQ52" s="0" t="str">
        <f aca="false">MID($B52,200+COLUMNS($C52:AFQ52)-1,1)</f>
        <v>-</v>
      </c>
      <c r="AFR52" s="0" t="str">
        <f aca="false">MID($B52,200+COLUMNS($C52:AFR52)-1,1)</f>
        <v>-</v>
      </c>
      <c r="AFS52" s="0" t="str">
        <f aca="false">MID($B52,200+COLUMNS($C52:AFS52)-1,1)</f>
        <v>-</v>
      </c>
      <c r="AFT52" s="0" t="str">
        <f aca="false">MID($B52,200+COLUMNS($C52:AFT52)-1,1)</f>
        <v>-</v>
      </c>
      <c r="AFU52" s="0" t="str">
        <f aca="false">MID($B52,200+COLUMNS($C52:AFU52)-1,1)</f>
        <v>-</v>
      </c>
      <c r="AFV52" s="0" t="str">
        <f aca="false">MID($B52,200+COLUMNS($C52:AFV52)-1,1)</f>
        <v>-</v>
      </c>
      <c r="AFW52" s="0" t="str">
        <f aca="false">MID($B52,200+COLUMNS($C52:AFW52)-1,1)</f>
        <v>-</v>
      </c>
      <c r="AFX52" s="0" t="str">
        <f aca="false">MID($B52,200+COLUMNS($C52:AFX52)-1,1)</f>
        <v>-</v>
      </c>
      <c r="AFY52" s="0" t="str">
        <f aca="false">MID($B52,200+COLUMNS($C52:AFY52)-1,1)</f>
        <v>-</v>
      </c>
      <c r="AFZ52" s="0" t="str">
        <f aca="false">MID($B52,200+COLUMNS($C52:AFZ52)-1,1)</f>
        <v>-</v>
      </c>
      <c r="AGA52" s="0" t="str">
        <f aca="false">MID($B52,200+COLUMNS($C52:AGA52)-1,1)</f>
        <v>-</v>
      </c>
      <c r="AGB52" s="0" t="str">
        <f aca="false">MID($B52,200+COLUMNS($C52:AGB52)-1,1)</f>
        <v>I</v>
      </c>
      <c r="AGC52" s="0" t="str">
        <f aca="false">MID($B52,200+COLUMNS($C52:AGC52)-1,1)</f>
        <v>S</v>
      </c>
      <c r="AGD52" s="0" t="str">
        <f aca="false">MID($B52,200+COLUMNS($C52:AGD52)-1,1)</f>
        <v>D</v>
      </c>
      <c r="AGE52" s="0" t="str">
        <f aca="false">MID($B52,200+COLUMNS($C52:AGE52)-1,1)</f>
        <v>M</v>
      </c>
      <c r="AGF52" s="0" t="str">
        <f aca="false">MID($B52,200+COLUMNS($C52:AGF52)-1,1)</f>
        <v>Y</v>
      </c>
      <c r="AGG52" s="0" t="str">
        <f aca="false">MID($B52,200+COLUMNS($C52:AGG52)-1,1)</f>
        <v>-</v>
      </c>
      <c r="AGH52" s="0" t="str">
        <f aca="false">MID($B52,200+COLUMNS($C52:AGH52)-1,1)</f>
        <v>-</v>
      </c>
      <c r="AGI52" s="0" t="str">
        <f aca="false">MID($B52,200+COLUMNS($C52:AGI52)-1,1)</f>
        <v>K</v>
      </c>
      <c r="AGJ52" s="0" t="str">
        <f aca="false">MID($B52,200+COLUMNS($C52:AGJ52)-1,1)</f>
        <v>L</v>
      </c>
      <c r="AGK52" s="0" t="str">
        <f aca="false">MID($B52,200+COLUMNS($C52:AGK52)-1,1)</f>
        <v>T</v>
      </c>
      <c r="AGL52" s="0" t="str">
        <f aca="false">MID($B52,200+COLUMNS($C52:AGL52)-1,1)</f>
        <v>Q</v>
      </c>
      <c r="AGM52" s="0" t="str">
        <f aca="false">MID($B52,200+COLUMNS($C52:AGM52)-1,1)</f>
        <v>G</v>
      </c>
      <c r="AGN52" s="0" t="str">
        <f aca="false">MID($B52,200+COLUMNS($C52:AGN52)-1,1)</f>
        <v>-</v>
      </c>
      <c r="AGO52" s="0" t="str">
        <f aca="false">MID($B52,200+COLUMNS($C52:AGO52)-1,1)</f>
        <v>-</v>
      </c>
      <c r="AGP52" s="0" t="str">
        <f aca="false">MID($B52,200+COLUMNS($C52:AGP52)-1,1)</f>
        <v>-</v>
      </c>
      <c r="AGQ52" s="0" t="str">
        <f aca="false">MID($B52,200+COLUMNS($C52:AGQ52)-1,1)</f>
        <v>-</v>
      </c>
      <c r="AGR52" s="0" t="str">
        <f aca="false">MID($B52,200+COLUMNS($C52:AGR52)-1,1)</f>
        <v>-</v>
      </c>
      <c r="AGS52" s="0" t="str">
        <f aca="false">MID($B52,200+COLUMNS($C52:AGS52)-1,1)</f>
        <v>-</v>
      </c>
      <c r="AGT52" s="0" t="str">
        <f aca="false">MID($B52,200+COLUMNS($C52:AGT52)-1,1)</f>
        <v>-</v>
      </c>
      <c r="AGU52" s="0" t="str">
        <f aca="false">MID($B52,200+COLUMNS($C52:AGU52)-1,1)</f>
        <v>-</v>
      </c>
      <c r="AGV52" s="0" t="str">
        <f aca="false">MID($B52,200+COLUMNS($C52:AGV52)-1,1)</f>
        <v>-</v>
      </c>
      <c r="AGW52" s="0" t="str">
        <f aca="false">MID($B52,200+COLUMNS($C52:AGW52)-1,1)</f>
        <v>-</v>
      </c>
      <c r="AGX52" s="0" t="str">
        <f aca="false">MID($B52,200+COLUMNS($C52:AGX52)-1,1)</f>
        <v>-</v>
      </c>
      <c r="AGY52" s="0" t="str">
        <f aca="false">MID($B52,200+COLUMNS($C52:AGY52)-1,1)</f>
        <v>-</v>
      </c>
      <c r="AGZ52" s="0" t="str">
        <f aca="false">MID($B52,200+COLUMNS($C52:AGZ52)-1,1)</f>
        <v>-</v>
      </c>
      <c r="AHA52" s="0" t="str">
        <f aca="false">MID($B52,200+COLUMNS($C52:AHA52)-1,1)</f>
        <v>-</v>
      </c>
      <c r="AHB52" s="0" t="str">
        <f aca="false">MID($B52,200+COLUMNS($C52:AHB52)-1,1)</f>
        <v>-</v>
      </c>
      <c r="AHC52" s="0" t="str">
        <f aca="false">MID($B52,200+COLUMNS($C52:AHC52)-1,1)</f>
        <v>-</v>
      </c>
      <c r="AHD52" s="0" t="str">
        <f aca="false">MID($B52,200+COLUMNS($C52:AHD52)-1,1)</f>
        <v>-</v>
      </c>
      <c r="AHE52" s="0" t="str">
        <f aca="false">MID($B52,200+COLUMNS($C52:AHE52)-1,1)</f>
        <v>-</v>
      </c>
      <c r="AHF52" s="0" t="str">
        <f aca="false">MID($B52,200+COLUMNS($C52:AHF52)-1,1)</f>
        <v>-</v>
      </c>
      <c r="AHG52" s="0" t="str">
        <f aca="false">MID($B52,200+COLUMNS($C52:AHG52)-1,1)</f>
        <v>-</v>
      </c>
      <c r="AHH52" s="0" t="str">
        <f aca="false">MID($B52,200+COLUMNS($C52:AHH52)-1,1)</f>
        <v>-</v>
      </c>
      <c r="AHI52" s="0" t="str">
        <f aca="false">MID($B52,200+COLUMNS($C52:AHI52)-1,1)</f>
        <v>-</v>
      </c>
      <c r="AHJ52" s="0" t="str">
        <f aca="false">MID($B52,200+COLUMNS($C52:AHJ52)-1,1)</f>
        <v>-</v>
      </c>
      <c r="AHK52" s="0" t="str">
        <f aca="false">MID($B52,200+COLUMNS($C52:AHK52)-1,1)</f>
        <v>-</v>
      </c>
      <c r="AHL52" s="0" t="str">
        <f aca="false">MID($B52,200+COLUMNS($C52:AHL52)-1,1)</f>
        <v>K</v>
      </c>
      <c r="AHM52" s="0" t="str">
        <f aca="false">MID($B52,200+COLUMNS($C52:AHM52)-1,1)</f>
        <v>I</v>
      </c>
      <c r="AHN52" s="0" t="str">
        <f aca="false">MID($B52,200+COLUMNS($C52:AHN52)-1,1)</f>
        <v>-</v>
      </c>
      <c r="AHO52" s="0" t="str">
        <f aca="false">MID($B52,200+COLUMNS($C52:AHO52)-1,1)</f>
        <v>-</v>
      </c>
      <c r="AHP52" s="0" t="str">
        <f aca="false">MID($B52,200+COLUMNS($C52:AHP52)-1,1)</f>
        <v>-</v>
      </c>
      <c r="AHQ52" s="0" t="str">
        <f aca="false">MID($B52,200+COLUMNS($C52:AHQ52)-1,1)</f>
        <v>-</v>
      </c>
      <c r="AHR52" s="0" t="str">
        <f aca="false">MID($B52,200+COLUMNS($C52:AHR52)-1,1)</f>
        <v>P</v>
      </c>
      <c r="AHS52" s="0" t="str">
        <f aca="false">MID($B52,200+COLUMNS($C52:AHS52)-1,1)</f>
        <v>I</v>
      </c>
      <c r="AHT52" s="0" t="str">
        <f aca="false">MID($B52,200+COLUMNS($C52:AHT52)-1,1)</f>
        <v>I</v>
      </c>
      <c r="AHU52" s="0" t="str">
        <f aca="false">MID($B52,200+COLUMNS($C52:AHU52)-1,1)</f>
        <v>G</v>
      </c>
      <c r="AHV52" s="0" t="str">
        <f aca="false">MID($B52,200+COLUMNS($C52:AHV52)-1,1)</f>
        <v>V</v>
      </c>
      <c r="AHW52" s="0" t="str">
        <f aca="false">MID($B52,200+COLUMNS($C52:AHW52)-1,1)</f>
        <v>G</v>
      </c>
      <c r="AHX52" s="0" t="str">
        <f aca="false">MID($B52,200+COLUMNS($C52:AHX52)-1,1)</f>
        <v>G</v>
      </c>
      <c r="AHY52" s="0" t="str">
        <f aca="false">MID($B52,200+COLUMNS($C52:AHY52)-1,1)</f>
        <v>I</v>
      </c>
      <c r="AHZ52" s="0" t="str">
        <f aca="false">MID($B52,200+COLUMNS($C52:AHZ52)-1,1)</f>
        <v>A</v>
      </c>
      <c r="AIA52" s="0" t="str">
        <f aca="false">MID($B52,200+COLUMNS($C52:AIA52)-1,1)</f>
        <v>S</v>
      </c>
      <c r="AIB52" s="0" t="str">
        <f aca="false">MID($B52,200+COLUMNS($C52:AIB52)-1,1)</f>
        <v>G</v>
      </c>
      <c r="AIC52" s="0" t="str">
        <f aca="false">MID($B52,200+COLUMNS($C52:AIC52)-1,1)</f>
        <v>Q</v>
      </c>
      <c r="AID52" s="0" t="str">
        <f aca="false">MID($B52,200+COLUMNS($C52:AID52)-1,1)</f>
        <v>D</v>
      </c>
      <c r="AIE52" s="0" t="str">
        <f aca="false">MID($B52,200+COLUMNS($C52:AIE52)-1,1)</f>
        <v>A</v>
      </c>
      <c r="AIF52" s="0" t="str">
        <f aca="false">MID($B52,200+COLUMNS($C52:AIF52)-1,1)</f>
        <v>Y</v>
      </c>
      <c r="AIG52" s="0" t="str">
        <f aca="false">MID($B52,200+COLUMNS($C52:AIG52)-1,1)</f>
        <v>-</v>
      </c>
      <c r="AIH52" s="0" t="str">
        <f aca="false">MID($B52,200+COLUMNS($C52:AIH52)-1,1)</f>
        <v>-</v>
      </c>
      <c r="AII52" s="0" t="str">
        <f aca="false">MID($B52,200+COLUMNS($C52:AII52)-1,1)</f>
        <v>-</v>
      </c>
      <c r="AIJ52" s="0" t="str">
        <f aca="false">MID($B52,200+COLUMNS($C52:AIJ52)-1,1)</f>
        <v>-</v>
      </c>
      <c r="AIK52" s="0" t="str">
        <f aca="false">MID($B52,200+COLUMNS($C52:AIK52)-1,1)</f>
        <v>-</v>
      </c>
      <c r="AIL52" s="0" t="str">
        <f aca="false">MID($B52,200+COLUMNS($C52:AIL52)-1,1)</f>
        <v>-</v>
      </c>
      <c r="AIM52" s="0" t="str">
        <f aca="false">MID($B52,200+COLUMNS($C52:AIM52)-1,1)</f>
        <v>E</v>
      </c>
      <c r="AIN52" s="0" t="str">
        <f aca="false">MID($B52,200+COLUMNS($C52:AIN52)-1,1)</f>
        <v>K</v>
      </c>
      <c r="AIO52" s="0" t="str">
        <f aca="false">MID($B52,200+COLUMNS($C52:AIO52)-1,1)</f>
        <v>I</v>
      </c>
      <c r="AIP52" s="0" t="str">
        <f aca="false">MID($B52,200+COLUMNS($C52:AIP52)-1,1)</f>
        <v>K</v>
      </c>
      <c r="AIQ52" s="0" t="str">
        <f aca="false">MID($B52,200+COLUMNS($C52:AIQ52)-1,1)</f>
        <v>-</v>
      </c>
      <c r="AIR52" s="0" t="str">
        <f aca="false">MID($B52,200+COLUMNS($C52:AIR52)-1,1)</f>
        <v>-</v>
      </c>
      <c r="AIS52" s="0" t="str">
        <f aca="false">MID($B52,200+COLUMNS($C52:AIS52)-1,1)</f>
        <v>-</v>
      </c>
      <c r="AIT52" s="0" t="str">
        <f aca="false">MID($B52,200+COLUMNS($C52:AIT52)-1,1)</f>
        <v>-</v>
      </c>
      <c r="AIU52" s="0" t="str">
        <f aca="false">MID($B52,200+COLUMNS($C52:AIU52)-1,1)</f>
        <v>-</v>
      </c>
      <c r="AIV52" s="0" t="str">
        <f aca="false">MID($B52,200+COLUMNS($C52:AIV52)-1,1)</f>
        <v>-</v>
      </c>
      <c r="AIW52" s="0" t="str">
        <f aca="false">MID($B52,200+COLUMNS($C52:AIW52)-1,1)</f>
        <v>-</v>
      </c>
      <c r="AIX52" s="0" t="str">
        <f aca="false">MID($B52,200+COLUMNS($C52:AIX52)-1,1)</f>
        <v>-</v>
      </c>
      <c r="AIY52" s="0" t="str">
        <f aca="false">MID($B52,200+COLUMNS($C52:AIY52)-1,1)</f>
        <v>-</v>
      </c>
      <c r="AIZ52" s="0" t="str">
        <f aca="false">MID($B52,200+COLUMNS($C52:AIZ52)-1,1)</f>
        <v>-</v>
      </c>
      <c r="AJA52" s="0" t="str">
        <f aca="false">MID($B52,200+COLUMNS($C52:AJA52)-1,1)</f>
        <v>-</v>
      </c>
      <c r="AJB52" s="0" t="str">
        <f aca="false">MID($B52,200+COLUMNS($C52:AJB52)-1,1)</f>
        <v>-</v>
      </c>
      <c r="AJC52" s="0" t="str">
        <f aca="false">MID($B52,200+COLUMNS($C52:AJC52)-1,1)</f>
        <v>-</v>
      </c>
      <c r="AJD52" s="0" t="str">
        <f aca="false">MID($B52,200+COLUMNS($C52:AJD52)-1,1)</f>
        <v>-</v>
      </c>
      <c r="AJE52" s="0" t="str">
        <f aca="false">MID($B52,200+COLUMNS($C52:AJE52)-1,1)</f>
        <v>-</v>
      </c>
      <c r="AJF52" s="0" t="str">
        <f aca="false">MID($B52,200+COLUMNS($C52:AJF52)-1,1)</f>
        <v>A</v>
      </c>
      <c r="AJG52" s="0" t="str">
        <f aca="false">MID($B52,200+COLUMNS($C52:AJG52)-1,1)</f>
        <v>G</v>
      </c>
      <c r="AJH52" s="0" t="str">
        <f aca="false">MID($B52,200+COLUMNS($C52:AJH52)-1,1)</f>
        <v>A</v>
      </c>
      <c r="AJI52" s="0" t="str">
        <f aca="false">MID($B52,200+COLUMNS($C52:AJI52)-1,1)</f>
        <v>S</v>
      </c>
      <c r="AJJ52" s="0" t="str">
        <f aca="false">MID($B52,200+COLUMNS($C52:AJJ52)-1,1)</f>
        <v>L</v>
      </c>
      <c r="AJK52" s="0" t="str">
        <f aca="false">MID($B52,200+COLUMNS($C52:AJK52)-1,1)</f>
        <v>I</v>
      </c>
      <c r="AJL52" s="0" t="str">
        <f aca="false">MID($B52,200+COLUMNS($C52:AJL52)-1,1)</f>
        <v>Q</v>
      </c>
      <c r="AJM52" s="0" t="str">
        <f aca="false">MID($B52,200+COLUMNS($C52:AJM52)-1,1)</f>
        <v>L</v>
      </c>
      <c r="AJN52" s="0" t="str">
        <f aca="false">MID($B52,200+COLUMNS($C52:AJN52)-1,1)</f>
        <v>-</v>
      </c>
      <c r="AJO52" s="0" t="str">
        <f aca="false">MID($B52,200+COLUMNS($C52:AJO52)-1,1)</f>
        <v>-</v>
      </c>
      <c r="AJP52" s="0" t="str">
        <f aca="false">MID($B52,200+COLUMNS($C52:AJP52)-1,1)</f>
        <v>-</v>
      </c>
      <c r="AJQ52" s="0" t="str">
        <f aca="false">MID($B52,200+COLUMNS($C52:AJQ52)-1,1)</f>
        <v>Y</v>
      </c>
      <c r="AJR52" s="0" t="str">
        <f aca="false">MID($B52,200+COLUMNS($C52:AJR52)-1,1)</f>
        <v>T</v>
      </c>
      <c r="AJS52" s="0" t="str">
        <f aca="false">MID($B52,200+COLUMNS($C52:AJS52)-1,1)</f>
        <v>A</v>
      </c>
      <c r="AJT52" s="0" t="str">
        <f aca="false">MID($B52,200+COLUMNS($C52:AJT52)-1,1)</f>
        <v>L</v>
      </c>
      <c r="AJU52" s="0" t="str">
        <f aca="false">MID($B52,200+COLUMNS($C52:AJU52)-1,1)</f>
        <v>V</v>
      </c>
      <c r="AJV52" s="0" t="str">
        <f aca="false">MID($B52,200+COLUMNS($C52:AJV52)-1,1)</f>
        <v>Y</v>
      </c>
      <c r="AJW52" s="0" t="str">
        <f aca="false">MID($B52,200+COLUMNS($C52:AJW52)-1,1)</f>
        <v>H</v>
      </c>
      <c r="AJX52" s="0" t="str">
        <f aca="false">MID($B52,200+COLUMNS($C52:AJX52)-1,1)</f>
        <v>G</v>
      </c>
      <c r="AJY52" s="0" t="str">
        <f aca="false">MID($B52,200+COLUMNS($C52:AJY52)-1,1)</f>
        <v>P</v>
      </c>
      <c r="AJZ52" s="0" t="str">
        <f aca="false">MID($B52,200+COLUMNS($C52:AJZ52)-1,1)</f>
        <v>P</v>
      </c>
      <c r="AKA52" s="0" t="str">
        <f aca="false">MID($B52,200+COLUMNS($C52:AKA52)-1,1)</f>
        <v>-</v>
      </c>
      <c r="AKB52" s="0" t="str">
        <f aca="false">MID($B52,200+COLUMNS($C52:AKB52)-1,1)</f>
        <v>-</v>
      </c>
      <c r="AKC52" s="0" t="str">
        <f aca="false">MID($B52,200+COLUMNS($C52:AKC52)-1,1)</f>
        <v>-</v>
      </c>
      <c r="AKD52" s="0" t="str">
        <f aca="false">MID($B52,200+COLUMNS($C52:AKD52)-1,1)</f>
        <v>-</v>
      </c>
      <c r="AKE52" s="0" t="str">
        <f aca="false">MID($B52,200+COLUMNS($C52:AKE52)-1,1)</f>
        <v>-</v>
      </c>
      <c r="AKF52" s="0" t="str">
        <f aca="false">MID($B52,200+COLUMNS($C52:AKF52)-1,1)</f>
        <v>-</v>
      </c>
      <c r="AKG52" s="0" t="str">
        <f aca="false">MID($B52,200+COLUMNS($C52:AKG52)-1,1)</f>
        <v>-</v>
      </c>
      <c r="AKH52" s="0" t="str">
        <f aca="false">MID($B52,200+COLUMNS($C52:AKH52)-1,1)</f>
        <v>-</v>
      </c>
      <c r="AKI52" s="0" t="str">
        <f aca="false">MID($B52,200+COLUMNS($C52:AKI52)-1,1)</f>
        <v>-</v>
      </c>
      <c r="AKJ52" s="0" t="str">
        <f aca="false">MID($B52,200+COLUMNS($C52:AKJ52)-1,1)</f>
        <v>-</v>
      </c>
      <c r="AKK52" s="0" t="str">
        <f aca="false">MID($B52,200+COLUMNS($C52:AKK52)-1,1)</f>
        <v>-</v>
      </c>
      <c r="AKL52" s="0" t="str">
        <f aca="false">MID($B52,200+COLUMNS($C52:AKL52)-1,1)</f>
        <v>-</v>
      </c>
      <c r="AKM52" s="0" t="str">
        <f aca="false">MID($B52,200+COLUMNS($C52:AKM52)-1,1)</f>
        <v>-</v>
      </c>
      <c r="AKN52" s="0" t="str">
        <f aca="false">MID($B52,200+COLUMNS($C52:AKN52)-1,1)</f>
        <v>-</v>
      </c>
      <c r="AKO52" s="0" t="str">
        <f aca="false">MID($B52,200+COLUMNS($C52:AKO52)-1,1)</f>
        <v>-</v>
      </c>
      <c r="AKP52" s="0" t="str">
        <f aca="false">MID($B52,200+COLUMNS($C52:AKP52)-1,1)</f>
        <v>-</v>
      </c>
      <c r="AKQ52" s="0" t="str">
        <f aca="false">MID($B52,200+COLUMNS($C52:AKQ52)-1,1)</f>
        <v>-</v>
      </c>
      <c r="AKR52" s="0" t="str">
        <f aca="false">MID($B52,200+COLUMNS($C52:AKR52)-1,1)</f>
        <v>-</v>
      </c>
      <c r="AKS52" s="0" t="str">
        <f aca="false">MID($B52,200+COLUMNS($C52:AKS52)-1,1)</f>
        <v>-</v>
      </c>
      <c r="AKT52" s="0" t="str">
        <f aca="false">MID($B52,200+COLUMNS($C52:AKT52)-1,1)</f>
        <v>-</v>
      </c>
      <c r="AKU52" s="0" t="str">
        <f aca="false">MID($B52,200+COLUMNS($C52:AKU52)-1,1)</f>
        <v>-</v>
      </c>
      <c r="AKV52" s="0" t="str">
        <f aca="false">MID($B52,200+COLUMNS($C52:AKV52)-1,1)</f>
        <v>-</v>
      </c>
      <c r="AKW52" s="0" t="str">
        <f aca="false">MID($B52,200+COLUMNS($C52:AKW52)-1,1)</f>
        <v>-</v>
      </c>
      <c r="AKX52" s="0" t="str">
        <f aca="false">MID($B52,200+COLUMNS($C52:AKX52)-1,1)</f>
        <v>V</v>
      </c>
      <c r="AKY52" s="0" t="str">
        <f aca="false">MID($B52,200+COLUMNS($C52:AKY52)-1,1)</f>
        <v>V</v>
      </c>
      <c r="AKZ52" s="0" t="str">
        <f aca="false">MID($B52,200+COLUMNS($C52:AKZ52)-1,1)</f>
        <v>K</v>
      </c>
      <c r="ALA52" s="0" t="str">
        <f aca="false">MID($B52,200+COLUMNS($C52:ALA52)-1,1)</f>
        <v>K</v>
      </c>
      <c r="ALB52" s="0" t="str">
        <f aca="false">MID($B52,200+COLUMNS($C52:ALB52)-1,1)</f>
        <v>I</v>
      </c>
      <c r="ALC52" s="0" t="str">
        <f aca="false">MID($B52,200+COLUMNS($C52:ALC52)-1,1)</f>
        <v>K</v>
      </c>
      <c r="ALD52" s="0" t="str">
        <f aca="false">MID($B52,200+COLUMNS($C52:ALD52)-1,1)</f>
        <v>K</v>
      </c>
      <c r="ALE52" s="0" t="str">
        <f aca="false">MID($B52,200+COLUMNS($C52:ALE52)-1,1)</f>
        <v>E</v>
      </c>
      <c r="ALF52" s="0" t="str">
        <f aca="false">MID($B52,200+COLUMNS($C52:ALF52)-1,1)</f>
        <v>L</v>
      </c>
      <c r="ALG52" s="0" t="str">
        <f aca="false">MID($B52,200+COLUMNS($C52:ALG52)-1,1)</f>
        <v>D</v>
      </c>
      <c r="ALH52" s="0" t="str">
        <f aca="false">MID($B52,200+COLUMNS($C52:ALH52)-1,1)</f>
        <v>Q</v>
      </c>
      <c r="ALI52" s="0" t="str">
        <f aca="false">MID($B52,200+COLUMNS($C52:ALI52)-1,1)</f>
        <v>L</v>
      </c>
      <c r="ALJ52" s="0" t="str">
        <f aca="false">MID($B52,200+COLUMNS($C52:ALJ52)-1,1)</f>
        <v>L</v>
      </c>
      <c r="ALK52" s="0" t="str">
        <f aca="false">MID($B52,200+COLUMNS($C52:ALK52)-1,1)</f>
        <v>Q</v>
      </c>
      <c r="ALL52" s="0" t="str">
        <f aca="false">MID($B52,200+COLUMNS($C52:ALL52)-1,1)</f>
        <v>-</v>
      </c>
      <c r="ALM52" s="0" t="str">
        <f aca="false">MID($B52,200+COLUMNS($C52:ALM52)-1,1)</f>
        <v>-</v>
      </c>
      <c r="ALN52" s="0" t="str">
        <f aca="false">MID($B52,200+COLUMNS($C52:ALN52)-1,1)</f>
        <v>-</v>
      </c>
      <c r="ALO52" s="0" t="str">
        <f aca="false">MID($B52,200+COLUMNS($C52:ALO52)-1,1)</f>
        <v>-</v>
      </c>
      <c r="ALP52" s="0" t="str">
        <f aca="false">MID($B52,200+COLUMNS($C52:ALP52)-1,1)</f>
        <v>-</v>
      </c>
      <c r="ALQ52" s="0" t="str">
        <f aca="false">MID($B52,200+COLUMNS($C52:ALQ52)-1,1)</f>
        <v>-</v>
      </c>
      <c r="ALR52" s="0" t="str">
        <f aca="false">MID($B52,200+COLUMNS($C52:ALR52)-1,1)</f>
        <v>-</v>
      </c>
      <c r="ALS52" s="0" t="str">
        <f aca="false">MID($B52,200+COLUMNS($C52:ALS52)-1,1)</f>
        <v>-</v>
      </c>
      <c r="ALT52" s="0" t="str">
        <f aca="false">MID($B52,200+COLUMNS($C52:ALT52)-1,1)</f>
        <v>-</v>
      </c>
      <c r="ALU52" s="0" t="str">
        <f aca="false">MID($B52,200+COLUMNS($C52:ALU52)-1,1)</f>
        <v>-</v>
      </c>
      <c r="ALV52" s="0" t="str">
        <f aca="false">MID($B52,200+COLUMNS($C52:ALV52)-1,1)</f>
        <v>-</v>
      </c>
      <c r="ALW52" s="0" t="str">
        <f aca="false">MID($B52,200+COLUMNS($C52:ALW52)-1,1)</f>
        <v>-</v>
      </c>
      <c r="ALX52" s="0" t="str">
        <f aca="false">MID($B52,200+COLUMNS($C52:ALX52)-1,1)</f>
        <v>-</v>
      </c>
      <c r="ALY52" s="0" t="str">
        <f aca="false">MID($B52,200+COLUMNS($C52:ALY52)-1,1)</f>
        <v>-</v>
      </c>
      <c r="ALZ52" s="0" t="str">
        <f aca="false">MID($B52,200+COLUMNS($C52:ALZ52)-1,1)</f>
        <v>-</v>
      </c>
      <c r="AMA52" s="0" t="str">
        <f aca="false">MID($B52,200+COLUMNS($C52:AMA52)-1,1)</f>
        <v>-</v>
      </c>
      <c r="AMB52" s="0" t="str">
        <f aca="false">MID($B52,200+COLUMNS($C52:AMB52)-1,1)</f>
        <v>-</v>
      </c>
      <c r="AMC52" s="0" t="str">
        <f aca="false">MID($B52,200+COLUMNS($C52:AMC52)-1,1)</f>
        <v>-</v>
      </c>
      <c r="AMD52" s="0" t="str">
        <f aca="false">MID($B52,200+COLUMNS($C52:AMD52)-1,1)</f>
        <v>-</v>
      </c>
      <c r="AME52" s="0" t="str">
        <f aca="false">MID($B52,200+COLUMNS($C52:AME52)-1,1)</f>
        <v>-</v>
      </c>
      <c r="AMF52" s="0" t="str">
        <f aca="false">MID($B52,200+COLUMNS($C52:AMF52)-1,1)</f>
        <v>-</v>
      </c>
      <c r="AMG52" s="0" t="str">
        <f aca="false">MID($B52,200+COLUMNS($C52:AMG52)-1,1)</f>
        <v>-</v>
      </c>
      <c r="AMH52" s="0" t="str">
        <f aca="false">MID($B52,200+COLUMNS($C52:AMH52)-1,1)</f>
        <v>-</v>
      </c>
      <c r="AMI52" s="0" t="str">
        <f aca="false">MID($B52,200+COLUMNS($C52:AMI52)-1,1)</f>
        <v>-</v>
      </c>
      <c r="AMJ52" s="0" t="str">
        <f aca="false">MID($B52,200+COLUMNS($C52:AMJ52)-1,1)</f>
        <v>-</v>
      </c>
    </row>
    <row r="53" customFormat="false" ht="12.8" hidden="false" customHeight="false" outlineLevel="0" collapsed="false">
      <c r="A53" s="0" t="s">
        <v>104</v>
      </c>
      <c r="B53" s="0" t="s">
        <v>105</v>
      </c>
      <c r="C53" s="0" t="str">
        <f aca="false">MID($B53,200+COLUMNS($C53:C53)-1,1)</f>
        <v>-</v>
      </c>
      <c r="D53" s="0" t="str">
        <f aca="false">MID($B53,200+COLUMNS($C53:D53)-1,1)</f>
        <v>-</v>
      </c>
      <c r="E53" s="0" t="str">
        <f aca="false">MID($B53,200+COLUMNS($C53:E53)-1,1)</f>
        <v>-</v>
      </c>
      <c r="F53" s="0" t="str">
        <f aca="false">MID($B53,200+COLUMNS($C53:F53)-1,1)</f>
        <v>-</v>
      </c>
      <c r="G53" s="0" t="str">
        <f aca="false">MID($B53,200+COLUMNS($C53:G53)-1,1)</f>
        <v>-</v>
      </c>
      <c r="H53" s="0" t="str">
        <f aca="false">MID($B53,200+COLUMNS($C53:H53)-1,1)</f>
        <v>-</v>
      </c>
      <c r="I53" s="0" t="str">
        <f aca="false">MID($B53,200+COLUMNS($C53:I53)-1,1)</f>
        <v>-</v>
      </c>
      <c r="J53" s="0" t="str">
        <f aca="false">MID($B53,200+COLUMNS($C53:J53)-1,1)</f>
        <v>-</v>
      </c>
      <c r="K53" s="0" t="str">
        <f aca="false">MID($B53,200+COLUMNS($C53:K53)-1,1)</f>
        <v>-</v>
      </c>
      <c r="L53" s="0" t="str">
        <f aca="false">MID($B53,200+COLUMNS($C53:L53)-1,1)</f>
        <v>-</v>
      </c>
      <c r="M53" s="0" t="str">
        <f aca="false">MID($B53,200+COLUMNS($C53:M53)-1,1)</f>
        <v>-</v>
      </c>
      <c r="N53" s="0" t="str">
        <f aca="false">MID($B53,200+COLUMNS($C53:N53)-1,1)</f>
        <v>-</v>
      </c>
      <c r="O53" s="0" t="str">
        <f aca="false">MID($B53,200+COLUMNS($C53:O53)-1,1)</f>
        <v>-</v>
      </c>
      <c r="P53" s="0" t="str">
        <f aca="false">MID($B53,200+COLUMNS($C53:P53)-1,1)</f>
        <v>-</v>
      </c>
      <c r="Q53" s="0" t="str">
        <f aca="false">MID($B53,200+COLUMNS($C53:Q53)-1,1)</f>
        <v>-</v>
      </c>
      <c r="R53" s="0" t="str">
        <f aca="false">MID($B53,200+COLUMNS($C53:R53)-1,1)</f>
        <v>-</v>
      </c>
      <c r="S53" s="0" t="str">
        <f aca="false">MID($B53,200+COLUMNS($C53:S53)-1,1)</f>
        <v>-</v>
      </c>
      <c r="T53" s="0" t="str">
        <f aca="false">MID($B53,200+COLUMNS($C53:T53)-1,1)</f>
        <v>-</v>
      </c>
      <c r="U53" s="0" t="str">
        <f aca="false">MID($B53,200+COLUMNS($C53:U53)-1,1)</f>
        <v>-</v>
      </c>
      <c r="V53" s="0" t="str">
        <f aca="false">MID($B53,200+COLUMNS($C53:V53)-1,1)</f>
        <v>M</v>
      </c>
      <c r="W53" s="0" t="str">
        <f aca="false">MID($B53,200+COLUMNS($C53:W53)-1,1)</f>
        <v>S</v>
      </c>
      <c r="X53" s="0" t="str">
        <f aca="false">MID($B53,200+COLUMNS($C53:X53)-1,1)</f>
        <v>T</v>
      </c>
      <c r="Y53" s="0" t="str">
        <f aca="false">MID($B53,200+COLUMNS($C53:Y53)-1,1)</f>
        <v>A</v>
      </c>
      <c r="Z53" s="0" t="str">
        <f aca="false">MID($B53,200+COLUMNS($C53:Z53)-1,1)</f>
        <v>T</v>
      </c>
      <c r="AA53" s="0" t="str">
        <f aca="false">MID($B53,200+COLUMNS($C53:AA53)-1,1)</f>
        <v>Q</v>
      </c>
      <c r="AB53" s="0" t="str">
        <f aca="false">MID($B53,200+COLUMNS($C53:AB53)-1,1)</f>
        <v>K</v>
      </c>
      <c r="AC53" s="0" t="str">
        <f aca="false">MID($B53,200+COLUMNS($C53:AC53)-1,1)</f>
        <v>L</v>
      </c>
      <c r="AD53" s="0" t="str">
        <f aca="false">MID($B53,200+COLUMNS($C53:AD53)-1,1)</f>
        <v>Q</v>
      </c>
      <c r="AE53" s="0" t="str">
        <f aca="false">MID($B53,200+COLUMNS($C53:AE53)-1,1)</f>
        <v>S</v>
      </c>
      <c r="AF53" s="0" t="str">
        <f aca="false">MID($B53,200+COLUMNS($C53:AF53)-1,1)</f>
        <v>A</v>
      </c>
      <c r="AG53" s="0" t="str">
        <f aca="false">MID($B53,200+COLUMNS($C53:AG53)-1,1)</f>
        <v>A</v>
      </c>
      <c r="AH53" s="0" t="str">
        <f aca="false">MID($B53,200+COLUMNS($C53:AH53)-1,1)</f>
        <v>S</v>
      </c>
      <c r="AI53" s="0" t="str">
        <f aca="false">MID($B53,200+COLUMNS($C53:AI53)-1,1)</f>
        <v>I</v>
      </c>
      <c r="AJ53" s="0" t="str">
        <f aca="false">MID($B53,200+COLUMNS($C53:AJ53)-1,1)</f>
        <v>L</v>
      </c>
      <c r="AK53" s="0" t="str">
        <f aca="false">MID($B53,200+COLUMNS($C53:AK53)-1,1)</f>
        <v>-</v>
      </c>
      <c r="AL53" s="0" t="str">
        <f aca="false">MID($B53,200+COLUMNS($C53:AL53)-1,1)</f>
        <v>-</v>
      </c>
      <c r="AM53" s="0" t="str">
        <f aca="false">MID($B53,200+COLUMNS($C53:AM53)-1,1)</f>
        <v>-</v>
      </c>
      <c r="AN53" s="0" t="str">
        <f aca="false">MID($B53,200+COLUMNS($C53:AN53)-1,1)</f>
        <v>-</v>
      </c>
      <c r="AO53" s="0" t="str">
        <f aca="false">MID($B53,200+COLUMNS($C53:AO53)-1,1)</f>
        <v>-</v>
      </c>
      <c r="AP53" s="0" t="str">
        <f aca="false">MID($B53,200+COLUMNS($C53:AP53)-1,1)</f>
        <v>-</v>
      </c>
      <c r="AQ53" s="0" t="str">
        <f aca="false">MID($B53,200+COLUMNS($C53:AQ53)-1,1)</f>
        <v>-</v>
      </c>
      <c r="AR53" s="0" t="str">
        <f aca="false">MID($B53,200+COLUMNS($C53:AR53)-1,1)</f>
        <v>-</v>
      </c>
      <c r="AS53" s="0" t="str">
        <f aca="false">MID($B53,200+COLUMNS($C53:AS53)-1,1)</f>
        <v>-</v>
      </c>
      <c r="AT53" s="0" t="str">
        <f aca="false">MID($B53,200+COLUMNS($C53:AT53)-1,1)</f>
        <v>-</v>
      </c>
      <c r="AU53" s="0" t="str">
        <f aca="false">MID($B53,200+COLUMNS($C53:AU53)-1,1)</f>
        <v>-</v>
      </c>
      <c r="AV53" s="0" t="str">
        <f aca="false">MID($B53,200+COLUMNS($C53:AV53)-1,1)</f>
        <v>-</v>
      </c>
      <c r="AW53" s="0" t="str">
        <f aca="false">MID($B53,200+COLUMNS($C53:AW53)-1,1)</f>
        <v>-</v>
      </c>
      <c r="AX53" s="0" t="str">
        <f aca="false">MID($B53,200+COLUMNS($C53:AX53)-1,1)</f>
        <v>-</v>
      </c>
      <c r="AY53" s="0" t="str">
        <f aca="false">MID($B53,200+COLUMNS($C53:AY53)-1,1)</f>
        <v>-</v>
      </c>
      <c r="AZ53" s="0" t="str">
        <f aca="false">MID($B53,200+COLUMNS($C53:AZ53)-1,1)</f>
        <v>-</v>
      </c>
      <c r="BA53" s="0" t="str">
        <f aca="false">MID($B53,200+COLUMNS($C53:BA53)-1,1)</f>
        <v>-</v>
      </c>
      <c r="BB53" s="0" t="str">
        <f aca="false">MID($B53,200+COLUMNS($C53:BB53)-1,1)</f>
        <v>-</v>
      </c>
      <c r="BC53" s="0" t="str">
        <f aca="false">MID($B53,200+COLUMNS($C53:BC53)-1,1)</f>
        <v>-</v>
      </c>
      <c r="BD53" s="0" t="str">
        <f aca="false">MID($B53,200+COLUMNS($C53:BD53)-1,1)</f>
        <v>-</v>
      </c>
      <c r="BE53" s="0" t="str">
        <f aca="false">MID($B53,200+COLUMNS($C53:BE53)-1,1)</f>
        <v>-</v>
      </c>
      <c r="BF53" s="0" t="str">
        <f aca="false">MID($B53,200+COLUMNS($C53:BF53)-1,1)</f>
        <v>-</v>
      </c>
      <c r="BG53" s="0" t="str">
        <f aca="false">MID($B53,200+COLUMNS($C53:BG53)-1,1)</f>
        <v>-</v>
      </c>
      <c r="BH53" s="0" t="str">
        <f aca="false">MID($B53,200+COLUMNS($C53:BH53)-1,1)</f>
        <v>-</v>
      </c>
      <c r="BI53" s="0" t="str">
        <f aca="false">MID($B53,200+COLUMNS($C53:BI53)-1,1)</f>
        <v>-</v>
      </c>
      <c r="BJ53" s="0" t="str">
        <f aca="false">MID($B53,200+COLUMNS($C53:BJ53)-1,1)</f>
        <v>-</v>
      </c>
      <c r="BK53" s="0" t="str">
        <f aca="false">MID($B53,200+COLUMNS($C53:BK53)-1,1)</f>
        <v>-</v>
      </c>
      <c r="BL53" s="0" t="str">
        <f aca="false">MID($B53,200+COLUMNS($C53:BL53)-1,1)</f>
        <v>-</v>
      </c>
      <c r="BM53" s="0" t="str">
        <f aca="false">MID($B53,200+COLUMNS($C53:BM53)-1,1)</f>
        <v>-</v>
      </c>
      <c r="BN53" s="0" t="str">
        <f aca="false">MID($B53,200+COLUMNS($C53:BN53)-1,1)</f>
        <v>-</v>
      </c>
      <c r="BO53" s="0" t="str">
        <f aca="false">MID($B53,200+COLUMNS($C53:BO53)-1,1)</f>
        <v>-</v>
      </c>
      <c r="BP53" s="0" t="str">
        <f aca="false">MID($B53,200+COLUMNS($C53:BP53)-1,1)</f>
        <v>-</v>
      </c>
      <c r="BQ53" s="0" t="str">
        <f aca="false">MID($B53,200+COLUMNS($C53:BQ53)-1,1)</f>
        <v>-</v>
      </c>
      <c r="BR53" s="0" t="str">
        <f aca="false">MID($B53,200+COLUMNS($C53:BR53)-1,1)</f>
        <v>-</v>
      </c>
      <c r="BS53" s="0" t="str">
        <f aca="false">MID($B53,200+COLUMNS($C53:BS53)-1,1)</f>
        <v>-</v>
      </c>
      <c r="BT53" s="0" t="str">
        <f aca="false">MID($B53,200+COLUMNS($C53:BT53)-1,1)</f>
        <v>-</v>
      </c>
      <c r="BU53" s="0" t="str">
        <f aca="false">MID($B53,200+COLUMNS($C53:BU53)-1,1)</f>
        <v>-</v>
      </c>
      <c r="BV53" s="0" t="str">
        <f aca="false">MID($B53,200+COLUMNS($C53:BV53)-1,1)</f>
        <v>-</v>
      </c>
      <c r="BW53" s="0" t="str">
        <f aca="false">MID($B53,200+COLUMNS($C53:BW53)-1,1)</f>
        <v>-</v>
      </c>
      <c r="BX53" s="0" t="str">
        <f aca="false">MID($B53,200+COLUMNS($C53:BX53)-1,1)</f>
        <v>-</v>
      </c>
      <c r="BY53" s="0" t="str">
        <f aca="false">MID($B53,200+COLUMNS($C53:BY53)-1,1)</f>
        <v>-</v>
      </c>
      <c r="BZ53" s="0" t="str">
        <f aca="false">MID($B53,200+COLUMNS($C53:BZ53)-1,1)</f>
        <v>-</v>
      </c>
      <c r="CA53" s="0" t="str">
        <f aca="false">MID($B53,200+COLUMNS($C53:CA53)-1,1)</f>
        <v>-</v>
      </c>
      <c r="CB53" s="0" t="str">
        <f aca="false">MID($B53,200+COLUMNS($C53:CB53)-1,1)</f>
        <v>-</v>
      </c>
      <c r="CC53" s="0" t="str">
        <f aca="false">MID($B53,200+COLUMNS($C53:CC53)-1,1)</f>
        <v>-</v>
      </c>
      <c r="CD53" s="0" t="str">
        <f aca="false">MID($B53,200+COLUMNS($C53:CD53)-1,1)</f>
        <v>-</v>
      </c>
      <c r="CE53" s="0" t="str">
        <f aca="false">MID($B53,200+COLUMNS($C53:CE53)-1,1)</f>
        <v>-</v>
      </c>
      <c r="CF53" s="0" t="str">
        <f aca="false">MID($B53,200+COLUMNS($C53:CF53)-1,1)</f>
        <v>-</v>
      </c>
      <c r="CG53" s="0" t="str">
        <f aca="false">MID($B53,200+COLUMNS($C53:CG53)-1,1)</f>
        <v>-</v>
      </c>
      <c r="CH53" s="0" t="str">
        <f aca="false">MID($B53,200+COLUMNS($C53:CH53)-1,1)</f>
        <v>-</v>
      </c>
      <c r="CI53" s="0" t="str">
        <f aca="false">MID($B53,200+COLUMNS($C53:CI53)-1,1)</f>
        <v>-</v>
      </c>
      <c r="CJ53" s="0" t="str">
        <f aca="false">MID($B53,200+COLUMNS($C53:CJ53)-1,1)</f>
        <v>-</v>
      </c>
      <c r="CK53" s="0" t="str">
        <f aca="false">MID($B53,200+COLUMNS($C53:CK53)-1,1)</f>
        <v>-</v>
      </c>
      <c r="CL53" s="0" t="str">
        <f aca="false">MID($B53,200+COLUMNS($C53:CL53)-1,1)</f>
        <v>-</v>
      </c>
      <c r="CM53" s="0" t="str">
        <f aca="false">MID($B53,200+COLUMNS($C53:CM53)-1,1)</f>
        <v>-</v>
      </c>
      <c r="CN53" s="0" t="str">
        <f aca="false">MID($B53,200+COLUMNS($C53:CN53)-1,1)</f>
        <v>-</v>
      </c>
      <c r="CO53" s="0" t="str">
        <f aca="false">MID($B53,200+COLUMNS($C53:CO53)-1,1)</f>
        <v>-</v>
      </c>
      <c r="CP53" s="0" t="str">
        <f aca="false">MID($B53,200+COLUMNS($C53:CP53)-1,1)</f>
        <v>-</v>
      </c>
      <c r="CQ53" s="0" t="str">
        <f aca="false">MID($B53,200+COLUMNS($C53:CQ53)-1,1)</f>
        <v>-</v>
      </c>
      <c r="CR53" s="0" t="str">
        <f aca="false">MID($B53,200+COLUMNS($C53:CR53)-1,1)</f>
        <v>-</v>
      </c>
      <c r="CS53" s="0" t="str">
        <f aca="false">MID($B53,200+COLUMNS($C53:CS53)-1,1)</f>
        <v>-</v>
      </c>
      <c r="CT53" s="0" t="str">
        <f aca="false">MID($B53,200+COLUMNS($C53:CT53)-1,1)</f>
        <v>-</v>
      </c>
      <c r="CU53" s="0" t="str">
        <f aca="false">MID($B53,200+COLUMNS($C53:CU53)-1,1)</f>
        <v>-</v>
      </c>
      <c r="CV53" s="0" t="str">
        <f aca="false">MID($B53,200+COLUMNS($C53:CV53)-1,1)</f>
        <v>-</v>
      </c>
      <c r="CW53" s="0" t="str">
        <f aca="false">MID($B53,200+COLUMNS($C53:CW53)-1,1)</f>
        <v>-</v>
      </c>
      <c r="CX53" s="0" t="str">
        <f aca="false">MID($B53,200+COLUMNS($C53:CX53)-1,1)</f>
        <v>-</v>
      </c>
      <c r="CY53" s="0" t="str">
        <f aca="false">MID($B53,200+COLUMNS($C53:CY53)-1,1)</f>
        <v>-</v>
      </c>
      <c r="CZ53" s="0" t="str">
        <f aca="false">MID($B53,200+COLUMNS($C53:CZ53)-1,1)</f>
        <v>-</v>
      </c>
      <c r="DA53" s="0" t="str">
        <f aca="false">MID($B53,200+COLUMNS($C53:DA53)-1,1)</f>
        <v>-</v>
      </c>
      <c r="DB53" s="0" t="str">
        <f aca="false">MID($B53,200+COLUMNS($C53:DB53)-1,1)</f>
        <v>-</v>
      </c>
      <c r="DC53" s="0" t="str">
        <f aca="false">MID($B53,200+COLUMNS($C53:DC53)-1,1)</f>
        <v>-</v>
      </c>
      <c r="DD53" s="0" t="str">
        <f aca="false">MID($B53,200+COLUMNS($C53:DD53)-1,1)</f>
        <v>-</v>
      </c>
      <c r="DE53" s="0" t="str">
        <f aca="false">MID($B53,200+COLUMNS($C53:DE53)-1,1)</f>
        <v>-</v>
      </c>
      <c r="DF53" s="0" t="str">
        <f aca="false">MID($B53,200+COLUMNS($C53:DF53)-1,1)</f>
        <v>-</v>
      </c>
      <c r="DG53" s="0" t="str">
        <f aca="false">MID($B53,200+COLUMNS($C53:DG53)-1,1)</f>
        <v>-</v>
      </c>
      <c r="DH53" s="0" t="str">
        <f aca="false">MID($B53,200+COLUMNS($C53:DH53)-1,1)</f>
        <v>-</v>
      </c>
      <c r="DI53" s="0" t="str">
        <f aca="false">MID($B53,200+COLUMNS($C53:DI53)-1,1)</f>
        <v>-</v>
      </c>
      <c r="DJ53" s="0" t="str">
        <f aca="false">MID($B53,200+COLUMNS($C53:DJ53)-1,1)</f>
        <v>-</v>
      </c>
      <c r="DK53" s="0" t="str">
        <f aca="false">MID($B53,200+COLUMNS($C53:DK53)-1,1)</f>
        <v>-</v>
      </c>
      <c r="DL53" s="0" t="str">
        <f aca="false">MID($B53,200+COLUMNS($C53:DL53)-1,1)</f>
        <v>-</v>
      </c>
      <c r="DM53" s="0" t="str">
        <f aca="false">MID($B53,200+COLUMNS($C53:DM53)-1,1)</f>
        <v>-</v>
      </c>
      <c r="DN53" s="0" t="str">
        <f aca="false">MID($B53,200+COLUMNS($C53:DN53)-1,1)</f>
        <v>-</v>
      </c>
      <c r="DO53" s="0" t="str">
        <f aca="false">MID($B53,200+COLUMNS($C53:DO53)-1,1)</f>
        <v>-</v>
      </c>
      <c r="DP53" s="0" t="str">
        <f aca="false">MID($B53,200+COLUMNS($C53:DP53)-1,1)</f>
        <v>-</v>
      </c>
      <c r="DQ53" s="0" t="str">
        <f aca="false">MID($B53,200+COLUMNS($C53:DQ53)-1,1)</f>
        <v>-</v>
      </c>
      <c r="DR53" s="0" t="str">
        <f aca="false">MID($B53,200+COLUMNS($C53:DR53)-1,1)</f>
        <v>-</v>
      </c>
      <c r="DS53" s="0" t="str">
        <f aca="false">MID($B53,200+COLUMNS($C53:DS53)-1,1)</f>
        <v>-</v>
      </c>
      <c r="DT53" s="0" t="str">
        <f aca="false">MID($B53,200+COLUMNS($C53:DT53)-1,1)</f>
        <v>-</v>
      </c>
      <c r="DU53" s="0" t="str">
        <f aca="false">MID($B53,200+COLUMNS($C53:DU53)-1,1)</f>
        <v>-</v>
      </c>
      <c r="DV53" s="0" t="str">
        <f aca="false">MID($B53,200+COLUMNS($C53:DV53)-1,1)</f>
        <v>-</v>
      </c>
      <c r="DW53" s="0" t="str">
        <f aca="false">MID($B53,200+COLUMNS($C53:DW53)-1,1)</f>
        <v>-</v>
      </c>
      <c r="DX53" s="0" t="str">
        <f aca="false">MID($B53,200+COLUMNS($C53:DX53)-1,1)</f>
        <v>-</v>
      </c>
      <c r="DY53" s="0" t="str">
        <f aca="false">MID($B53,200+COLUMNS($C53:DY53)-1,1)</f>
        <v>-</v>
      </c>
      <c r="DZ53" s="0" t="str">
        <f aca="false">MID($B53,200+COLUMNS($C53:DZ53)-1,1)</f>
        <v>-</v>
      </c>
      <c r="EA53" s="0" t="str">
        <f aca="false">MID($B53,200+COLUMNS($C53:EA53)-1,1)</f>
        <v>-</v>
      </c>
      <c r="EB53" s="0" t="str">
        <f aca="false">MID($B53,200+COLUMNS($C53:EB53)-1,1)</f>
        <v>-</v>
      </c>
      <c r="EC53" s="0" t="str">
        <f aca="false">MID($B53,200+COLUMNS($C53:EC53)-1,1)</f>
        <v>-</v>
      </c>
      <c r="ED53" s="0" t="str">
        <f aca="false">MID($B53,200+COLUMNS($C53:ED53)-1,1)</f>
        <v>-</v>
      </c>
      <c r="EE53" s="0" t="str">
        <f aca="false">MID($B53,200+COLUMNS($C53:EE53)-1,1)</f>
        <v>-</v>
      </c>
      <c r="EF53" s="0" t="str">
        <f aca="false">MID($B53,200+COLUMNS($C53:EF53)-1,1)</f>
        <v>-</v>
      </c>
      <c r="EG53" s="0" t="str">
        <f aca="false">MID($B53,200+COLUMNS($C53:EG53)-1,1)</f>
        <v>-</v>
      </c>
      <c r="EH53" s="0" t="str">
        <f aca="false">MID($B53,200+COLUMNS($C53:EH53)-1,1)</f>
        <v>-</v>
      </c>
      <c r="EI53" s="0" t="str">
        <f aca="false">MID($B53,200+COLUMNS($C53:EI53)-1,1)</f>
        <v>-</v>
      </c>
      <c r="EJ53" s="0" t="str">
        <f aca="false">MID($B53,200+COLUMNS($C53:EJ53)-1,1)</f>
        <v>-</v>
      </c>
      <c r="EK53" s="0" t="str">
        <f aca="false">MID($B53,200+COLUMNS($C53:EK53)-1,1)</f>
        <v>-</v>
      </c>
      <c r="EL53" s="0" t="str">
        <f aca="false">MID($B53,200+COLUMNS($C53:EL53)-1,1)</f>
        <v>-</v>
      </c>
      <c r="EM53" s="0" t="str">
        <f aca="false">MID($B53,200+COLUMNS($C53:EM53)-1,1)</f>
        <v>-</v>
      </c>
      <c r="EN53" s="0" t="str">
        <f aca="false">MID($B53,200+COLUMNS($C53:EN53)-1,1)</f>
        <v>-</v>
      </c>
      <c r="EO53" s="0" t="str">
        <f aca="false">MID($B53,200+COLUMNS($C53:EO53)-1,1)</f>
        <v>-</v>
      </c>
      <c r="EP53" s="0" t="str">
        <f aca="false">MID($B53,200+COLUMNS($C53:EP53)-1,1)</f>
        <v>-</v>
      </c>
      <c r="EQ53" s="0" t="str">
        <f aca="false">MID($B53,200+COLUMNS($C53:EQ53)-1,1)</f>
        <v>-</v>
      </c>
      <c r="ER53" s="0" t="str">
        <f aca="false">MID($B53,200+COLUMNS($C53:ER53)-1,1)</f>
        <v>-</v>
      </c>
      <c r="ES53" s="0" t="str">
        <f aca="false">MID($B53,200+COLUMNS($C53:ES53)-1,1)</f>
        <v>-</v>
      </c>
      <c r="ET53" s="0" t="str">
        <f aca="false">MID($B53,200+COLUMNS($C53:ET53)-1,1)</f>
        <v>-</v>
      </c>
      <c r="EU53" s="0" t="str">
        <f aca="false">MID($B53,200+COLUMNS($C53:EU53)-1,1)</f>
        <v>-</v>
      </c>
      <c r="EV53" s="0" t="str">
        <f aca="false">MID($B53,200+COLUMNS($C53:EV53)-1,1)</f>
        <v>-</v>
      </c>
      <c r="EW53" s="0" t="str">
        <f aca="false">MID($B53,200+COLUMNS($C53:EW53)-1,1)</f>
        <v>-</v>
      </c>
      <c r="EX53" s="0" t="str">
        <f aca="false">MID($B53,200+COLUMNS($C53:EX53)-1,1)</f>
        <v>-</v>
      </c>
      <c r="EY53" s="0" t="str">
        <f aca="false">MID($B53,200+COLUMNS($C53:EY53)-1,1)</f>
        <v>-</v>
      </c>
      <c r="EZ53" s="0" t="str">
        <f aca="false">MID($B53,200+COLUMNS($C53:EZ53)-1,1)</f>
        <v>-</v>
      </c>
      <c r="FA53" s="0" t="str">
        <f aca="false">MID($B53,200+COLUMNS($C53:FA53)-1,1)</f>
        <v>-</v>
      </c>
      <c r="FB53" s="0" t="str">
        <f aca="false">MID($B53,200+COLUMNS($C53:FB53)-1,1)</f>
        <v>-</v>
      </c>
      <c r="FC53" s="0" t="str">
        <f aca="false">MID($B53,200+COLUMNS($C53:FC53)-1,1)</f>
        <v>-</v>
      </c>
      <c r="FD53" s="0" t="str">
        <f aca="false">MID($B53,200+COLUMNS($C53:FD53)-1,1)</f>
        <v>-</v>
      </c>
      <c r="FE53" s="0" t="str">
        <f aca="false">MID($B53,200+COLUMNS($C53:FE53)-1,1)</f>
        <v>-</v>
      </c>
      <c r="FF53" s="0" t="str">
        <f aca="false">MID($B53,200+COLUMNS($C53:FF53)-1,1)</f>
        <v>-</v>
      </c>
      <c r="FG53" s="0" t="str">
        <f aca="false">MID($B53,200+COLUMNS($C53:FG53)-1,1)</f>
        <v>-</v>
      </c>
      <c r="FH53" s="0" t="str">
        <f aca="false">MID($B53,200+COLUMNS($C53:FH53)-1,1)</f>
        <v>-</v>
      </c>
      <c r="FI53" s="0" t="str">
        <f aca="false">MID($B53,200+COLUMNS($C53:FI53)-1,1)</f>
        <v>-</v>
      </c>
      <c r="FJ53" s="0" t="str">
        <f aca="false">MID($B53,200+COLUMNS($C53:FJ53)-1,1)</f>
        <v>-</v>
      </c>
      <c r="FK53" s="0" t="str">
        <f aca="false">MID($B53,200+COLUMNS($C53:FK53)-1,1)</f>
        <v>-</v>
      </c>
      <c r="FL53" s="0" t="str">
        <f aca="false">MID($B53,200+COLUMNS($C53:FL53)-1,1)</f>
        <v>-</v>
      </c>
      <c r="FM53" s="0" t="str">
        <f aca="false">MID($B53,200+COLUMNS($C53:FM53)-1,1)</f>
        <v>G</v>
      </c>
      <c r="FN53" s="0" t="str">
        <f aca="false">MID($B53,200+COLUMNS($C53:FN53)-1,1)</f>
        <v>G</v>
      </c>
      <c r="FO53" s="0" t="str">
        <f aca="false">MID($B53,200+COLUMNS($C53:FO53)-1,1)</f>
        <v>G</v>
      </c>
      <c r="FP53" s="0" t="str">
        <f aca="false">MID($B53,200+COLUMNS($C53:FP53)-1,1)</f>
        <v>G</v>
      </c>
      <c r="FQ53" s="0" t="str">
        <f aca="false">MID($B53,200+COLUMNS($C53:FQ53)-1,1)</f>
        <v>V</v>
      </c>
      <c r="FR53" s="0" t="str">
        <f aca="false">MID($B53,200+COLUMNS($C53:FR53)-1,1)</f>
        <v>L</v>
      </c>
      <c r="FS53" s="0" t="str">
        <f aca="false">MID($B53,200+COLUMNS($C53:FS53)-1,1)</f>
        <v>F</v>
      </c>
      <c r="FT53" s="0" t="str">
        <f aca="false">MID($B53,200+COLUMNS($C53:FT53)-1,1)</f>
        <v>V</v>
      </c>
      <c r="FU53" s="0" t="str">
        <f aca="false">MID($B53,200+COLUMNS($C53:FU53)-1,1)</f>
        <v>G</v>
      </c>
      <c r="FV53" s="0" t="str">
        <f aca="false">MID($B53,200+COLUMNS($C53:FV53)-1,1)</f>
        <v>I</v>
      </c>
      <c r="FW53" s="0" t="str">
        <f aca="false">MID($B53,200+COLUMNS($C53:FW53)-1,1)</f>
        <v>N</v>
      </c>
      <c r="FX53" s="0" t="str">
        <f aca="false">MID($B53,200+COLUMNS($C53:FX53)-1,1)</f>
        <v>I</v>
      </c>
      <c r="FY53" s="0" t="str">
        <f aca="false">MID($B53,200+COLUMNS($C53:FY53)-1,1)</f>
        <v>A</v>
      </c>
      <c r="FZ53" s="0" t="str">
        <f aca="false">MID($B53,200+COLUMNS($C53:FZ53)-1,1)</f>
        <v>N</v>
      </c>
      <c r="GA53" s="0" t="str">
        <f aca="false">MID($B53,200+COLUMNS($C53:GA53)-1,1)</f>
        <v>G</v>
      </c>
      <c r="GB53" s="0" t="str">
        <f aca="false">MID($B53,200+COLUMNS($C53:GB53)-1,1)</f>
        <v>N</v>
      </c>
      <c r="GC53" s="0" t="str">
        <f aca="false">MID($B53,200+COLUMNS($C53:GC53)-1,1)</f>
        <v>E</v>
      </c>
      <c r="GD53" s="0" t="str">
        <f aca="false">MID($B53,200+COLUMNS($C53:GD53)-1,1)</f>
        <v>K</v>
      </c>
      <c r="GE53" s="0" t="str">
        <f aca="false">MID($B53,200+COLUMNS($C53:GE53)-1,1)</f>
        <v>F</v>
      </c>
      <c r="GF53" s="0" t="str">
        <f aca="false">MID($B53,200+COLUMNS($C53:GF53)-1,1)</f>
        <v>Y</v>
      </c>
      <c r="GG53" s="0" t="str">
        <f aca="false">MID($B53,200+COLUMNS($C53:GG53)-1,1)</f>
        <v>R</v>
      </c>
      <c r="GH53" s="0" t="str">
        <f aca="false">MID($B53,200+COLUMNS($C53:GH53)-1,1)</f>
        <v>D</v>
      </c>
      <c r="GI53" s="0" t="str">
        <f aca="false">MID($B53,200+COLUMNS($C53:GI53)-1,1)</f>
        <v>F</v>
      </c>
      <c r="GJ53" s="0" t="str">
        <f aca="false">MID($B53,200+COLUMNS($C53:GJ53)-1,1)</f>
        <v>V</v>
      </c>
      <c r="GK53" s="0" t="str">
        <f aca="false">MID($B53,200+COLUMNS($C53:GK53)-1,1)</f>
        <v>M</v>
      </c>
      <c r="GL53" s="0" t="str">
        <f aca="false">MID($B53,200+COLUMNS($C53:GL53)-1,1)</f>
        <v>-</v>
      </c>
      <c r="GM53" s="0" t="str">
        <f aca="false">MID($B53,200+COLUMNS($C53:GM53)-1,1)</f>
        <v>-</v>
      </c>
      <c r="GN53" s="0" t="str">
        <f aca="false">MID($B53,200+COLUMNS($C53:GN53)-1,1)</f>
        <v>P</v>
      </c>
      <c r="GO53" s="0" t="str">
        <f aca="false">MID($B53,200+COLUMNS($C53:GO53)-1,1)</f>
        <v>V</v>
      </c>
      <c r="GP53" s="0" t="str">
        <f aca="false">MID($B53,200+COLUMNS($C53:GP53)-1,1)</f>
        <v>F</v>
      </c>
      <c r="GQ53" s="0" t="str">
        <f aca="false">MID($B53,200+COLUMNS($C53:GQ53)-1,1)</f>
        <v>-</v>
      </c>
      <c r="GR53" s="0" t="str">
        <f aca="false">MID($B53,200+COLUMNS($C53:GR53)-1,1)</f>
        <v>R</v>
      </c>
      <c r="GS53" s="0" t="str">
        <f aca="false">MID($B53,200+COLUMNS($C53:GS53)-1,1)</f>
        <v>W</v>
      </c>
      <c r="GT53" s="0" t="str">
        <f aca="false">MID($B53,200+COLUMNS($C53:GT53)-1,1)</f>
        <v>V</v>
      </c>
      <c r="GU53" s="0" t="str">
        <f aca="false">MID($B53,200+COLUMNS($C53:GU53)-1,1)</f>
        <v>-</v>
      </c>
      <c r="GV53" s="0" t="str">
        <f aca="false">MID($B53,200+COLUMNS($C53:GV53)-1,1)</f>
        <v>-</v>
      </c>
      <c r="GW53" s="0" t="str">
        <f aca="false">MID($B53,200+COLUMNS($C53:GW53)-1,1)</f>
        <v>-</v>
      </c>
      <c r="GX53" s="0" t="str">
        <f aca="false">MID($B53,200+COLUMNS($C53:GX53)-1,1)</f>
        <v>-</v>
      </c>
      <c r="GY53" s="0" t="str">
        <f aca="false">MID($B53,200+COLUMNS($C53:GY53)-1,1)</f>
        <v>-</v>
      </c>
      <c r="GZ53" s="0" t="str">
        <f aca="false">MID($B53,200+COLUMNS($C53:GZ53)-1,1)</f>
        <v>-</v>
      </c>
      <c r="HA53" s="0" t="str">
        <f aca="false">MID($B53,200+COLUMNS($C53:HA53)-1,1)</f>
        <v>-</v>
      </c>
      <c r="HB53" s="0" t="str">
        <f aca="false">MID($B53,200+COLUMNS($C53:HB53)-1,1)</f>
        <v>-</v>
      </c>
      <c r="HC53" s="0" t="str">
        <f aca="false">MID($B53,200+COLUMNS($C53:HC53)-1,1)</f>
        <v>-</v>
      </c>
      <c r="HD53" s="0" t="str">
        <f aca="false">MID($B53,200+COLUMNS($C53:HD53)-1,1)</f>
        <v>-</v>
      </c>
      <c r="HE53" s="0" t="str">
        <f aca="false">MID($B53,200+COLUMNS($C53:HE53)-1,1)</f>
        <v>-</v>
      </c>
      <c r="HF53" s="0" t="str">
        <f aca="false">MID($B53,200+COLUMNS($C53:HF53)-1,1)</f>
        <v>-</v>
      </c>
      <c r="HG53" s="0" t="str">
        <f aca="false">MID($B53,200+COLUMNS($C53:HG53)-1,1)</f>
        <v>-</v>
      </c>
      <c r="HH53" s="0" t="str">
        <f aca="false">MID($B53,200+COLUMNS($C53:HH53)-1,1)</f>
        <v>-</v>
      </c>
      <c r="HI53" s="0" t="str">
        <f aca="false">MID($B53,200+COLUMNS($C53:HI53)-1,1)</f>
        <v>-</v>
      </c>
      <c r="HJ53" s="0" t="str">
        <f aca="false">MID($B53,200+COLUMNS($C53:HJ53)-1,1)</f>
        <v>-</v>
      </c>
      <c r="HK53" s="0" t="str">
        <f aca="false">MID($B53,200+COLUMNS($C53:HK53)-1,1)</f>
        <v>-</v>
      </c>
      <c r="HL53" s="0" t="str">
        <f aca="false">MID($B53,200+COLUMNS($C53:HL53)-1,1)</f>
        <v>-</v>
      </c>
      <c r="HM53" s="0" t="str">
        <f aca="false">MID($B53,200+COLUMNS($C53:HM53)-1,1)</f>
        <v>-</v>
      </c>
      <c r="HN53" s="0" t="str">
        <f aca="false">MID($B53,200+COLUMNS($C53:HN53)-1,1)</f>
        <v>-</v>
      </c>
      <c r="HO53" s="0" t="str">
        <f aca="false">MID($B53,200+COLUMNS($C53:HO53)-1,1)</f>
        <v>-</v>
      </c>
      <c r="HP53" s="0" t="str">
        <f aca="false">MID($B53,200+COLUMNS($C53:HP53)-1,1)</f>
        <v>-</v>
      </c>
      <c r="HQ53" s="0" t="str">
        <f aca="false">MID($B53,200+COLUMNS($C53:HQ53)-1,1)</f>
        <v>-</v>
      </c>
      <c r="HR53" s="0" t="str">
        <f aca="false">MID($B53,200+COLUMNS($C53:HR53)-1,1)</f>
        <v>-</v>
      </c>
      <c r="HS53" s="0" t="str">
        <f aca="false">MID($B53,200+COLUMNS($C53:HS53)-1,1)</f>
        <v>-</v>
      </c>
      <c r="HT53" s="0" t="str">
        <f aca="false">MID($B53,200+COLUMNS($C53:HT53)-1,1)</f>
        <v>-</v>
      </c>
      <c r="HU53" s="0" t="str">
        <f aca="false">MID($B53,200+COLUMNS($C53:HU53)-1,1)</f>
        <v>-</v>
      </c>
      <c r="HV53" s="0" t="str">
        <f aca="false">MID($B53,200+COLUMNS($C53:HV53)-1,1)</f>
        <v>-</v>
      </c>
      <c r="HW53" s="0" t="str">
        <f aca="false">MID($B53,200+COLUMNS($C53:HW53)-1,1)</f>
        <v>-</v>
      </c>
      <c r="HX53" s="0" t="str">
        <f aca="false">MID($B53,200+COLUMNS($C53:HX53)-1,1)</f>
        <v>-</v>
      </c>
      <c r="HY53" s="0" t="str">
        <f aca="false">MID($B53,200+COLUMNS($C53:HY53)-1,1)</f>
        <v>-</v>
      </c>
      <c r="HZ53" s="0" t="str">
        <f aca="false">MID($B53,200+COLUMNS($C53:HZ53)-1,1)</f>
        <v>-</v>
      </c>
      <c r="IA53" s="0" t="str">
        <f aca="false">MID($B53,200+COLUMNS($C53:IA53)-1,1)</f>
        <v>-</v>
      </c>
      <c r="IB53" s="0" t="str">
        <f aca="false">MID($B53,200+COLUMNS($C53:IB53)-1,1)</f>
        <v>-</v>
      </c>
      <c r="IC53" s="0" t="str">
        <f aca="false">MID($B53,200+COLUMNS($C53:IC53)-1,1)</f>
        <v>-</v>
      </c>
      <c r="ID53" s="0" t="str">
        <f aca="false">MID($B53,200+COLUMNS($C53:ID53)-1,1)</f>
        <v>-</v>
      </c>
      <c r="IE53" s="0" t="str">
        <f aca="false">MID($B53,200+COLUMNS($C53:IE53)-1,1)</f>
        <v>-</v>
      </c>
      <c r="IF53" s="0" t="str">
        <f aca="false">MID($B53,200+COLUMNS($C53:IF53)-1,1)</f>
        <v>-</v>
      </c>
      <c r="IG53" s="0" t="str">
        <f aca="false">MID($B53,200+COLUMNS($C53:IG53)-1,1)</f>
        <v>-</v>
      </c>
      <c r="IH53" s="0" t="str">
        <f aca="false">MID($B53,200+COLUMNS($C53:IH53)-1,1)</f>
        <v>-</v>
      </c>
      <c r="II53" s="0" t="str">
        <f aca="false">MID($B53,200+COLUMNS($C53:II53)-1,1)</f>
        <v>-</v>
      </c>
      <c r="IJ53" s="0" t="str">
        <f aca="false">MID($B53,200+COLUMNS($C53:IJ53)-1,1)</f>
        <v>-</v>
      </c>
      <c r="IK53" s="0" t="str">
        <f aca="false">MID($B53,200+COLUMNS($C53:IK53)-1,1)</f>
        <v>-</v>
      </c>
      <c r="IL53" s="0" t="str">
        <f aca="false">MID($B53,200+COLUMNS($C53:IL53)-1,1)</f>
        <v>-</v>
      </c>
      <c r="IM53" s="0" t="str">
        <f aca="false">MID($B53,200+COLUMNS($C53:IM53)-1,1)</f>
        <v>-</v>
      </c>
      <c r="IN53" s="0" t="str">
        <f aca="false">MID($B53,200+COLUMNS($C53:IN53)-1,1)</f>
        <v>-</v>
      </c>
      <c r="IO53" s="0" t="str">
        <f aca="false">MID($B53,200+COLUMNS($C53:IO53)-1,1)</f>
        <v>-</v>
      </c>
      <c r="IP53" s="0" t="str">
        <f aca="false">MID($B53,200+COLUMNS($C53:IP53)-1,1)</f>
        <v>-</v>
      </c>
      <c r="IQ53" s="0" t="str">
        <f aca="false">MID($B53,200+COLUMNS($C53:IQ53)-1,1)</f>
        <v>-</v>
      </c>
      <c r="IR53" s="0" t="str">
        <f aca="false">MID($B53,200+COLUMNS($C53:IR53)-1,1)</f>
        <v>-</v>
      </c>
      <c r="IS53" s="0" t="str">
        <f aca="false">MID($B53,200+COLUMNS($C53:IS53)-1,1)</f>
        <v>-</v>
      </c>
      <c r="IT53" s="0" t="str">
        <f aca="false">MID($B53,200+COLUMNS($C53:IT53)-1,1)</f>
        <v>-</v>
      </c>
      <c r="IU53" s="0" t="str">
        <f aca="false">MID($B53,200+COLUMNS($C53:IU53)-1,1)</f>
        <v>-</v>
      </c>
      <c r="IV53" s="0" t="str">
        <f aca="false">MID($B53,200+COLUMNS($C53:IV53)-1,1)</f>
        <v>-</v>
      </c>
      <c r="IW53" s="0" t="str">
        <f aca="false">MID($B53,200+COLUMNS($C53:IW53)-1,1)</f>
        <v>-</v>
      </c>
      <c r="IX53" s="0" t="str">
        <f aca="false">MID($B53,200+COLUMNS($C53:IX53)-1,1)</f>
        <v>-</v>
      </c>
      <c r="IY53" s="0" t="str">
        <f aca="false">MID($B53,200+COLUMNS($C53:IY53)-1,1)</f>
        <v>-</v>
      </c>
      <c r="IZ53" s="0" t="str">
        <f aca="false">MID($B53,200+COLUMNS($C53:IZ53)-1,1)</f>
        <v>-</v>
      </c>
      <c r="JA53" s="0" t="str">
        <f aca="false">MID($B53,200+COLUMNS($C53:JA53)-1,1)</f>
        <v>-</v>
      </c>
      <c r="JB53" s="0" t="str">
        <f aca="false">MID($B53,200+COLUMNS($C53:JB53)-1,1)</f>
        <v>-</v>
      </c>
      <c r="JC53" s="0" t="str">
        <f aca="false">MID($B53,200+COLUMNS($C53:JC53)-1,1)</f>
        <v>-</v>
      </c>
      <c r="JD53" s="0" t="str">
        <f aca="false">MID($B53,200+COLUMNS($C53:JD53)-1,1)</f>
        <v>-</v>
      </c>
      <c r="JE53" s="0" t="str">
        <f aca="false">MID($B53,200+COLUMNS($C53:JE53)-1,1)</f>
        <v>-</v>
      </c>
      <c r="JF53" s="0" t="str">
        <f aca="false">MID($B53,200+COLUMNS($C53:JF53)-1,1)</f>
        <v>-</v>
      </c>
      <c r="JG53" s="0" t="str">
        <f aca="false">MID($B53,200+COLUMNS($C53:JG53)-1,1)</f>
        <v>-</v>
      </c>
      <c r="JH53" s="0" t="str">
        <f aca="false">MID($B53,200+COLUMNS($C53:JH53)-1,1)</f>
        <v>-</v>
      </c>
      <c r="JI53" s="0" t="str">
        <f aca="false">MID($B53,200+COLUMNS($C53:JI53)-1,1)</f>
        <v>-</v>
      </c>
      <c r="JJ53" s="0" t="str">
        <f aca="false">MID($B53,200+COLUMNS($C53:JJ53)-1,1)</f>
        <v>-</v>
      </c>
      <c r="JK53" s="0" t="str">
        <f aca="false">MID($B53,200+COLUMNS($C53:JK53)-1,1)</f>
        <v>-</v>
      </c>
      <c r="JL53" s="0" t="str">
        <f aca="false">MID($B53,200+COLUMNS($C53:JL53)-1,1)</f>
        <v>-</v>
      </c>
      <c r="JM53" s="0" t="str">
        <f aca="false">MID($B53,200+COLUMNS($C53:JM53)-1,1)</f>
        <v>-</v>
      </c>
      <c r="JN53" s="0" t="str">
        <f aca="false">MID($B53,200+COLUMNS($C53:JN53)-1,1)</f>
        <v>-</v>
      </c>
      <c r="JO53" s="0" t="str">
        <f aca="false">MID($B53,200+COLUMNS($C53:JO53)-1,1)</f>
        <v>-</v>
      </c>
      <c r="JP53" s="0" t="str">
        <f aca="false">MID($B53,200+COLUMNS($C53:JP53)-1,1)</f>
        <v>-</v>
      </c>
      <c r="JQ53" s="0" t="str">
        <f aca="false">MID($B53,200+COLUMNS($C53:JQ53)-1,1)</f>
        <v>-</v>
      </c>
      <c r="JR53" s="0" t="str">
        <f aca="false">MID($B53,200+COLUMNS($C53:JR53)-1,1)</f>
        <v>-</v>
      </c>
      <c r="JS53" s="0" t="str">
        <f aca="false">MID($B53,200+COLUMNS($C53:JS53)-1,1)</f>
        <v>-</v>
      </c>
      <c r="JT53" s="0" t="str">
        <f aca="false">MID($B53,200+COLUMNS($C53:JT53)-1,1)</f>
        <v>-</v>
      </c>
      <c r="JU53" s="0" t="str">
        <f aca="false">MID($B53,200+COLUMNS($C53:JU53)-1,1)</f>
        <v>-</v>
      </c>
      <c r="JV53" s="0" t="str">
        <f aca="false">MID($B53,200+COLUMNS($C53:JV53)-1,1)</f>
        <v>-</v>
      </c>
      <c r="JW53" s="0" t="str">
        <f aca="false">MID($B53,200+COLUMNS($C53:JW53)-1,1)</f>
        <v>-</v>
      </c>
      <c r="JX53" s="0" t="str">
        <f aca="false">MID($B53,200+COLUMNS($C53:JX53)-1,1)</f>
        <v>-</v>
      </c>
      <c r="JY53" s="0" t="str">
        <f aca="false">MID($B53,200+COLUMNS($C53:JY53)-1,1)</f>
        <v>-</v>
      </c>
      <c r="JZ53" s="0" t="str">
        <f aca="false">MID($B53,200+COLUMNS($C53:JZ53)-1,1)</f>
        <v>-</v>
      </c>
      <c r="KA53" s="0" t="str">
        <f aca="false">MID($B53,200+COLUMNS($C53:KA53)-1,1)</f>
        <v>-</v>
      </c>
      <c r="KB53" s="0" t="str">
        <f aca="false">MID($B53,200+COLUMNS($C53:KB53)-1,1)</f>
        <v>-</v>
      </c>
      <c r="KC53" s="0" t="str">
        <f aca="false">MID($B53,200+COLUMNS($C53:KC53)-1,1)</f>
        <v>-</v>
      </c>
      <c r="KD53" s="0" t="str">
        <f aca="false">MID($B53,200+COLUMNS($C53:KD53)-1,1)</f>
        <v>-</v>
      </c>
      <c r="KE53" s="0" t="str">
        <f aca="false">MID($B53,200+COLUMNS($C53:KE53)-1,1)</f>
        <v>-</v>
      </c>
      <c r="KF53" s="0" t="str">
        <f aca="false">MID($B53,200+COLUMNS($C53:KF53)-1,1)</f>
        <v>-</v>
      </c>
      <c r="KG53" s="0" t="str">
        <f aca="false">MID($B53,200+COLUMNS($C53:KG53)-1,1)</f>
        <v>-</v>
      </c>
      <c r="KH53" s="0" t="str">
        <f aca="false">MID($B53,200+COLUMNS($C53:KH53)-1,1)</f>
        <v>-</v>
      </c>
      <c r="KI53" s="0" t="str">
        <f aca="false">MID($B53,200+COLUMNS($C53:KI53)-1,1)</f>
        <v>-</v>
      </c>
      <c r="KJ53" s="0" t="str">
        <f aca="false">MID($B53,200+COLUMNS($C53:KJ53)-1,1)</f>
        <v>-</v>
      </c>
      <c r="KK53" s="0" t="str">
        <f aca="false">MID($B53,200+COLUMNS($C53:KK53)-1,1)</f>
        <v>-</v>
      </c>
      <c r="KL53" s="0" t="str">
        <f aca="false">MID($B53,200+COLUMNS($C53:KL53)-1,1)</f>
        <v>-</v>
      </c>
      <c r="KM53" s="0" t="str">
        <f aca="false">MID($B53,200+COLUMNS($C53:KM53)-1,1)</f>
        <v>-</v>
      </c>
      <c r="KN53" s="0" t="str">
        <f aca="false">MID($B53,200+COLUMNS($C53:KN53)-1,1)</f>
        <v>-</v>
      </c>
      <c r="KO53" s="0" t="str">
        <f aca="false">MID($B53,200+COLUMNS($C53:KO53)-1,1)</f>
        <v>-</v>
      </c>
      <c r="KP53" s="0" t="str">
        <f aca="false">MID($B53,200+COLUMNS($C53:KP53)-1,1)</f>
        <v>-</v>
      </c>
      <c r="KQ53" s="0" t="str">
        <f aca="false">MID($B53,200+COLUMNS($C53:KQ53)-1,1)</f>
        <v>-</v>
      </c>
      <c r="KR53" s="0" t="str">
        <f aca="false">MID($B53,200+COLUMNS($C53:KR53)-1,1)</f>
        <v>-</v>
      </c>
      <c r="KS53" s="0" t="str">
        <f aca="false">MID($B53,200+COLUMNS($C53:KS53)-1,1)</f>
        <v>-</v>
      </c>
      <c r="KT53" s="0" t="str">
        <f aca="false">MID($B53,200+COLUMNS($C53:KT53)-1,1)</f>
        <v>-</v>
      </c>
      <c r="KU53" s="0" t="str">
        <f aca="false">MID($B53,200+COLUMNS($C53:KU53)-1,1)</f>
        <v>-</v>
      </c>
      <c r="KV53" s="0" t="str">
        <f aca="false">MID($B53,200+COLUMNS($C53:KV53)-1,1)</f>
        <v>-</v>
      </c>
      <c r="KW53" s="0" t="str">
        <f aca="false">MID($B53,200+COLUMNS($C53:KW53)-1,1)</f>
        <v>-</v>
      </c>
      <c r="KX53" s="0" t="str">
        <f aca="false">MID($B53,200+COLUMNS($C53:KX53)-1,1)</f>
        <v>-</v>
      </c>
      <c r="KY53" s="0" t="str">
        <f aca="false">MID($B53,200+COLUMNS($C53:KY53)-1,1)</f>
        <v>-</v>
      </c>
      <c r="KZ53" s="0" t="str">
        <f aca="false">MID($B53,200+COLUMNS($C53:KZ53)-1,1)</f>
        <v>-</v>
      </c>
      <c r="LA53" s="0" t="str">
        <f aca="false">MID($B53,200+COLUMNS($C53:LA53)-1,1)</f>
        <v>-</v>
      </c>
      <c r="LB53" s="0" t="str">
        <f aca="false">MID($B53,200+COLUMNS($C53:LB53)-1,1)</f>
        <v>-</v>
      </c>
      <c r="LC53" s="0" t="str">
        <f aca="false">MID($B53,200+COLUMNS($C53:LC53)-1,1)</f>
        <v>-</v>
      </c>
      <c r="LD53" s="0" t="str">
        <f aca="false">MID($B53,200+COLUMNS($C53:LD53)-1,1)</f>
        <v>-</v>
      </c>
      <c r="LE53" s="0" t="str">
        <f aca="false">MID($B53,200+COLUMNS($C53:LE53)-1,1)</f>
        <v>-</v>
      </c>
      <c r="LF53" s="0" t="str">
        <f aca="false">MID($B53,200+COLUMNS($C53:LF53)-1,1)</f>
        <v>-</v>
      </c>
      <c r="LG53" s="0" t="str">
        <f aca="false">MID($B53,200+COLUMNS($C53:LG53)-1,1)</f>
        <v>-</v>
      </c>
      <c r="LH53" s="0" t="str">
        <f aca="false">MID($B53,200+COLUMNS($C53:LH53)-1,1)</f>
        <v>-</v>
      </c>
      <c r="LI53" s="0" t="str">
        <f aca="false">MID($B53,200+COLUMNS($C53:LI53)-1,1)</f>
        <v>-</v>
      </c>
      <c r="LJ53" s="0" t="str">
        <f aca="false">MID($B53,200+COLUMNS($C53:LJ53)-1,1)</f>
        <v>-</v>
      </c>
      <c r="LK53" s="0" t="str">
        <f aca="false">MID($B53,200+COLUMNS($C53:LK53)-1,1)</f>
        <v>-</v>
      </c>
      <c r="LL53" s="0" t="str">
        <f aca="false">MID($B53,200+COLUMNS($C53:LL53)-1,1)</f>
        <v>-</v>
      </c>
      <c r="LM53" s="0" t="str">
        <f aca="false">MID($B53,200+COLUMNS($C53:LM53)-1,1)</f>
        <v>-</v>
      </c>
      <c r="LN53" s="0" t="str">
        <f aca="false">MID($B53,200+COLUMNS($C53:LN53)-1,1)</f>
        <v>-</v>
      </c>
      <c r="LO53" s="0" t="str">
        <f aca="false">MID($B53,200+COLUMNS($C53:LO53)-1,1)</f>
        <v>-</v>
      </c>
      <c r="LP53" s="0" t="str">
        <f aca="false">MID($B53,200+COLUMNS($C53:LP53)-1,1)</f>
        <v>-</v>
      </c>
      <c r="LQ53" s="0" t="str">
        <f aca="false">MID($B53,200+COLUMNS($C53:LQ53)-1,1)</f>
        <v>-</v>
      </c>
      <c r="LR53" s="0" t="str">
        <f aca="false">MID($B53,200+COLUMNS($C53:LR53)-1,1)</f>
        <v>-</v>
      </c>
      <c r="LS53" s="0" t="str">
        <f aca="false">MID($B53,200+COLUMNS($C53:LS53)-1,1)</f>
        <v>-</v>
      </c>
      <c r="LT53" s="0" t="str">
        <f aca="false">MID($B53,200+COLUMNS($C53:LT53)-1,1)</f>
        <v>-</v>
      </c>
      <c r="LU53" s="0" t="str">
        <f aca="false">MID($B53,200+COLUMNS($C53:LU53)-1,1)</f>
        <v>-</v>
      </c>
      <c r="LV53" s="0" t="str">
        <f aca="false">MID($B53,200+COLUMNS($C53:LV53)-1,1)</f>
        <v>-</v>
      </c>
      <c r="LW53" s="0" t="str">
        <f aca="false">MID($B53,200+COLUMNS($C53:LW53)-1,1)</f>
        <v>-</v>
      </c>
      <c r="LX53" s="0" t="str">
        <f aca="false">MID($B53,200+COLUMNS($C53:LX53)-1,1)</f>
        <v>-</v>
      </c>
      <c r="LY53" s="0" t="str">
        <f aca="false">MID($B53,200+COLUMNS($C53:LY53)-1,1)</f>
        <v>-</v>
      </c>
      <c r="LZ53" s="0" t="str">
        <f aca="false">MID($B53,200+COLUMNS($C53:LZ53)-1,1)</f>
        <v>-</v>
      </c>
      <c r="MA53" s="0" t="str">
        <f aca="false">MID($B53,200+COLUMNS($C53:MA53)-1,1)</f>
        <v>-</v>
      </c>
      <c r="MB53" s="0" t="str">
        <f aca="false">MID($B53,200+COLUMNS($C53:MB53)-1,1)</f>
        <v>-</v>
      </c>
      <c r="MC53" s="0" t="str">
        <f aca="false">MID($B53,200+COLUMNS($C53:MC53)-1,1)</f>
        <v>-</v>
      </c>
      <c r="MD53" s="0" t="str">
        <f aca="false">MID($B53,200+COLUMNS($C53:MD53)-1,1)</f>
        <v>-</v>
      </c>
      <c r="ME53" s="0" t="str">
        <f aca="false">MID($B53,200+COLUMNS($C53:ME53)-1,1)</f>
        <v>D</v>
      </c>
      <c r="MF53" s="0" t="str">
        <f aca="false">MID($B53,200+COLUMNS($C53:MF53)-1,1)</f>
        <v>P</v>
      </c>
      <c r="MG53" s="0" t="str">
        <f aca="false">MID($B53,200+COLUMNS($C53:MG53)-1,1)</f>
        <v>E</v>
      </c>
      <c r="MH53" s="0" t="str">
        <f aca="false">MID($B53,200+COLUMNS($C53:MH53)-1,1)</f>
        <v>R</v>
      </c>
      <c r="MI53" s="0" t="str">
        <f aca="false">MID($B53,200+COLUMNS($C53:MI53)-1,1)</f>
        <v>A</v>
      </c>
      <c r="MJ53" s="0" t="str">
        <f aca="false">MID($B53,200+COLUMNS($C53:MJ53)-1,1)</f>
        <v>H</v>
      </c>
      <c r="MK53" s="0" t="str">
        <f aca="false">MID($B53,200+COLUMNS($C53:MK53)-1,1)</f>
        <v>V</v>
      </c>
      <c r="ML53" s="0" t="str">
        <f aca="false">MID($B53,200+COLUMNS($C53:ML53)-1,1)</f>
        <v>L</v>
      </c>
      <c r="MM53" s="0" t="str">
        <f aca="false">MID($B53,200+COLUMNS($C53:MM53)-1,1)</f>
        <v>A</v>
      </c>
      <c r="MN53" s="0" t="str">
        <f aca="false">MID($B53,200+COLUMNS($C53:MN53)-1,1)</f>
        <v>V</v>
      </c>
      <c r="MO53" s="0" t="str">
        <f aca="false">MID($B53,200+COLUMNS($C53:MO53)-1,1)</f>
        <v>-</v>
      </c>
      <c r="MP53" s="0" t="str">
        <f aca="false">MID($B53,200+COLUMNS($C53:MP53)-1,1)</f>
        <v>K</v>
      </c>
      <c r="MQ53" s="0" t="str">
        <f aca="false">MID($B53,200+COLUMNS($C53:MQ53)-1,1)</f>
        <v>A</v>
      </c>
      <c r="MR53" s="0" t="str">
        <f aca="false">MID($B53,200+COLUMNS($C53:MR53)-1,1)</f>
        <v>A</v>
      </c>
      <c r="MS53" s="0" t="str">
        <f aca="false">MID($B53,200+COLUMNS($C53:MS53)-1,1)</f>
        <v>A</v>
      </c>
      <c r="MT53" s="0" t="str">
        <f aca="false">MID($B53,200+COLUMNS($C53:MT53)-1,1)</f>
        <v>W</v>
      </c>
      <c r="MU53" s="0" t="str">
        <f aca="false">MID($B53,200+COLUMNS($C53:MU53)-1,1)</f>
        <v>G</v>
      </c>
      <c r="MV53" s="0" t="str">
        <f aca="false">MID($B53,200+COLUMNS($C53:MV53)-1,1)</f>
        <v>L</v>
      </c>
      <c r="MW53" s="0" t="str">
        <f aca="false">MID($B53,200+COLUMNS($C53:MW53)-1,1)</f>
        <v>V</v>
      </c>
      <c r="MX53" s="0" t="str">
        <f aca="false">MID($B53,200+COLUMNS($C53:MX53)-1,1)</f>
        <v>P</v>
      </c>
      <c r="MY53" s="0" t="str">
        <f aca="false">MID($B53,200+COLUMNS($C53:MY53)-1,1)</f>
        <v>R</v>
      </c>
      <c r="MZ53" s="0" t="str">
        <f aca="false">MID($B53,200+COLUMNS($C53:MZ53)-1,1)</f>
        <v>-</v>
      </c>
      <c r="NA53" s="0" t="str">
        <f aca="false">MID($B53,200+COLUMNS($C53:NA53)-1,1)</f>
        <v>-</v>
      </c>
      <c r="NB53" s="0" t="str">
        <f aca="false">MID($B53,200+COLUMNS($C53:NB53)-1,1)</f>
        <v>S</v>
      </c>
      <c r="NC53" s="0" t="str">
        <f aca="false">MID($B53,200+COLUMNS($C53:NC53)-1,1)</f>
        <v>K</v>
      </c>
      <c r="ND53" s="0" t="str">
        <f aca="false">MID($B53,200+COLUMNS($C53:ND53)-1,1)</f>
        <v>Y</v>
      </c>
      <c r="NE53" s="0" t="str">
        <f aca="false">MID($B53,200+COLUMNS($C53:NE53)-1,1)</f>
        <v>K</v>
      </c>
      <c r="NF53" s="0" t="str">
        <f aca="false">MID($B53,200+COLUMNS($C53:NF53)-1,1)</f>
        <v>D</v>
      </c>
      <c r="NG53" s="0" t="str">
        <f aca="false">MID($B53,200+COLUMNS($C53:NG53)-1,1)</f>
        <v>P</v>
      </c>
      <c r="NH53" s="0" t="str">
        <f aca="false">MID($B53,200+COLUMNS($C53:NH53)-1,1)</f>
        <v>P</v>
      </c>
      <c r="NI53" s="0" t="str">
        <f aca="false">MID($B53,200+COLUMNS($C53:NI53)-1,1)</f>
        <v>I</v>
      </c>
      <c r="NJ53" s="0" t="str">
        <f aca="false">MID($B53,200+COLUMNS($C53:NJ53)-1,1)</f>
        <v>L</v>
      </c>
      <c r="NK53" s="0" t="str">
        <f aca="false">MID($B53,200+COLUMNS($C53:NK53)-1,1)</f>
        <v>H</v>
      </c>
      <c r="NL53" s="0" t="str">
        <f aca="false">MID($B53,200+COLUMNS($C53:NL53)-1,1)</f>
        <v>C</v>
      </c>
      <c r="NM53" s="0" t="str">
        <f aca="false">MID($B53,200+COLUMNS($C53:NM53)-1,1)</f>
        <v>K</v>
      </c>
      <c r="NN53" s="0" t="str">
        <f aca="false">MID($B53,200+COLUMNS($C53:NN53)-1,1)</f>
        <v>A</v>
      </c>
      <c r="NO53" s="0" t="str">
        <f aca="false">MID($B53,200+COLUMNS($C53:NO53)-1,1)</f>
        <v>M</v>
      </c>
      <c r="NP53" s="0" t="str">
        <f aca="false">MID($B53,200+COLUMNS($C53:NP53)-1,1)</f>
        <v>G</v>
      </c>
      <c r="NQ53" s="0" t="str">
        <f aca="false">MID($B53,200+COLUMNS($C53:NQ53)-1,1)</f>
        <v>L</v>
      </c>
      <c r="NR53" s="0" t="str">
        <f aca="false">MID($B53,200+COLUMNS($C53:NR53)-1,1)</f>
        <v>E</v>
      </c>
      <c r="NS53" s="0" t="str">
        <f aca="false">MID($B53,200+COLUMNS($C53:NS53)-1,1)</f>
        <v>F</v>
      </c>
      <c r="NT53" s="0" t="str">
        <f aca="false">MID($B53,200+COLUMNS($C53:NT53)-1,1)</f>
        <v>T</v>
      </c>
      <c r="NU53" s="0" t="str">
        <f aca="false">MID($B53,200+COLUMNS($C53:NU53)-1,1)</f>
        <v>N</v>
      </c>
      <c r="NV53" s="0" t="str">
        <f aca="false">MID($B53,200+COLUMNS($C53:NV53)-1,1)</f>
        <v>P</v>
      </c>
      <c r="NW53" s="0" t="str">
        <f aca="false">MID($B53,200+COLUMNS($C53:NW53)-1,1)</f>
        <v>L</v>
      </c>
      <c r="NX53" s="0" t="str">
        <f aca="false">MID($B53,200+COLUMNS($C53:NX53)-1,1)</f>
        <v>G</v>
      </c>
      <c r="NY53" s="0" t="str">
        <f aca="false">MID($B53,200+COLUMNS($C53:NY53)-1,1)</f>
        <v>M</v>
      </c>
      <c r="NZ53" s="0" t="str">
        <f aca="false">MID($B53,200+COLUMNS($C53:NZ53)-1,1)</f>
        <v>A</v>
      </c>
      <c r="OA53" s="0" t="str">
        <f aca="false">MID($B53,200+COLUMNS($C53:OA53)-1,1)</f>
        <v>A</v>
      </c>
      <c r="OB53" s="0" t="str">
        <f aca="false">MID($B53,200+COLUMNS($C53:OB53)-1,1)</f>
        <v>G</v>
      </c>
      <c r="OC53" s="0" t="str">
        <f aca="false">MID($B53,200+COLUMNS($C53:OC53)-1,1)</f>
        <v>F</v>
      </c>
      <c r="OD53" s="0" t="str">
        <f aca="false">MID($B53,200+COLUMNS($C53:OD53)-1,1)</f>
        <v>D</v>
      </c>
      <c r="OE53" s="0" t="str">
        <f aca="false">MID($B53,200+COLUMNS($C53:OE53)-1,1)</f>
        <v>K</v>
      </c>
      <c r="OF53" s="0" t="str">
        <f aca="false">MID($B53,200+COLUMNS($C53:OF53)-1,1)</f>
        <v>H</v>
      </c>
      <c r="OG53" s="0" t="str">
        <f aca="false">MID($B53,200+COLUMNS($C53:OG53)-1,1)</f>
        <v>A</v>
      </c>
      <c r="OH53" s="0" t="str">
        <f aca="false">MID($B53,200+COLUMNS($C53:OH53)-1,1)</f>
        <v>E</v>
      </c>
      <c r="OI53" s="0" t="str">
        <f aca="false">MID($B53,200+COLUMNS($C53:OI53)-1,1)</f>
        <v>A</v>
      </c>
      <c r="OJ53" s="0" t="str">
        <f aca="false">MID($B53,200+COLUMNS($C53:OJ53)-1,1)</f>
        <v>M</v>
      </c>
      <c r="OK53" s="0" t="str">
        <f aca="false">MID($B53,200+COLUMNS($C53:OK53)-1,1)</f>
        <v>N</v>
      </c>
      <c r="OL53" s="0" t="str">
        <f aca="false">MID($B53,200+COLUMNS($C53:OL53)-1,1)</f>
        <v>G</v>
      </c>
      <c r="OM53" s="0" t="str">
        <f aca="false">MID($B53,200+COLUMNS($C53:OM53)-1,1)</f>
        <v>L</v>
      </c>
      <c r="ON53" s="0" t="str">
        <f aca="false">MID($B53,200+COLUMNS($C53:ON53)-1,1)</f>
        <v>L</v>
      </c>
      <c r="OO53" s="0" t="str">
        <f aca="false">MID($B53,200+COLUMNS($C53:OO53)-1,1)</f>
        <v>K</v>
      </c>
      <c r="OP53" s="0" t="str">
        <f aca="false">MID($B53,200+COLUMNS($C53:OP53)-1,1)</f>
        <v>T</v>
      </c>
      <c r="OQ53" s="0" t="str">
        <f aca="false">MID($B53,200+COLUMNS($C53:OQ53)-1,1)</f>
        <v>-</v>
      </c>
      <c r="OR53" s="0" t="str">
        <f aca="false">MID($B53,200+COLUMNS($C53:OR53)-1,1)</f>
        <v>G</v>
      </c>
      <c r="OS53" s="0" t="str">
        <f aca="false">MID($B53,200+COLUMNS($C53:OS53)-1,1)</f>
        <v>F</v>
      </c>
      <c r="OT53" s="0" t="str">
        <f aca="false">MID($B53,200+COLUMNS($C53:OT53)-1,1)</f>
        <v>G</v>
      </c>
      <c r="OU53" s="0" t="str">
        <f aca="false">MID($B53,200+COLUMNS($C53:OU53)-1,1)</f>
        <v>F</v>
      </c>
      <c r="OV53" s="0" t="str">
        <f aca="false">MID($B53,200+COLUMNS($C53:OV53)-1,1)</f>
        <v>V</v>
      </c>
      <c r="OW53" s="0" t="str">
        <f aca="false">MID($B53,200+COLUMNS($C53:OW53)-1,1)</f>
        <v>E</v>
      </c>
      <c r="OX53" s="0" t="str">
        <f aca="false">MID($B53,200+COLUMNS($C53:OX53)-1,1)</f>
        <v>V</v>
      </c>
      <c r="OY53" s="0" t="str">
        <f aca="false">MID($B53,200+COLUMNS($C53:OY53)-1,1)</f>
        <v>G</v>
      </c>
      <c r="OZ53" s="0" t="str">
        <f aca="false">MID($B53,200+COLUMNS($C53:OZ53)-1,1)</f>
        <v>S</v>
      </c>
      <c r="PA53" s="0" t="str">
        <f aca="false">MID($B53,200+COLUMNS($C53:PA53)-1,1)</f>
        <v>V</v>
      </c>
      <c r="PB53" s="0" t="str">
        <f aca="false">MID($B53,200+COLUMNS($C53:PB53)-1,1)</f>
        <v>T</v>
      </c>
      <c r="PC53" s="0" t="str">
        <f aca="false">MID($B53,200+COLUMNS($C53:PC53)-1,1)</f>
        <v>P</v>
      </c>
      <c r="PD53" s="0" t="str">
        <f aca="false">MID($B53,200+COLUMNS($C53:PD53)-1,1)</f>
        <v>E</v>
      </c>
      <c r="PE53" s="0" t="str">
        <f aca="false">MID($B53,200+COLUMNS($C53:PE53)-1,1)</f>
        <v>P</v>
      </c>
      <c r="PF53" s="0" t="str">
        <f aca="false">MID($B53,200+COLUMNS($C53:PF53)-1,1)</f>
        <v>Q</v>
      </c>
      <c r="PG53" s="0" t="str">
        <f aca="false">MID($B53,200+COLUMNS($C53:PG53)-1,1)</f>
        <v>E</v>
      </c>
      <c r="PH53" s="0" t="str">
        <f aca="false">MID($B53,200+COLUMNS($C53:PH53)-1,1)</f>
        <v>G</v>
      </c>
      <c r="PI53" s="0" t="str">
        <f aca="false">MID($B53,200+COLUMNS($C53:PI53)-1,1)</f>
        <v>N</v>
      </c>
      <c r="PJ53" s="0" t="str">
        <f aca="false">MID($B53,200+COLUMNS($C53:PJ53)-1,1)</f>
        <v>P</v>
      </c>
      <c r="PK53" s="0" t="str">
        <f aca="false">MID($B53,200+COLUMNS($C53:PK53)-1,1)</f>
        <v>K</v>
      </c>
      <c r="PL53" s="0" t="str">
        <f aca="false">MID($B53,200+COLUMNS($C53:PL53)-1,1)</f>
        <v>P</v>
      </c>
      <c r="PM53" s="0" t="str">
        <f aca="false">MID($B53,200+COLUMNS($C53:PM53)-1,1)</f>
        <v>R</v>
      </c>
      <c r="PN53" s="0" t="str">
        <f aca="false">MID($B53,200+COLUMNS($C53:PN53)-1,1)</f>
        <v>V</v>
      </c>
      <c r="PO53" s="0" t="str">
        <f aca="false">MID($B53,200+COLUMNS($C53:PO53)-1,1)</f>
        <v>F</v>
      </c>
      <c r="PP53" s="0" t="str">
        <f aca="false">MID($B53,200+COLUMNS($C53:PP53)-1,1)</f>
        <v>R</v>
      </c>
      <c r="PQ53" s="0" t="str">
        <f aca="false">MID($B53,200+COLUMNS($C53:PQ53)-1,1)</f>
        <v>L</v>
      </c>
      <c r="PR53" s="0" t="str">
        <f aca="false">MID($B53,200+COLUMNS($C53:PR53)-1,1)</f>
        <v>-</v>
      </c>
      <c r="PS53" s="0" t="str">
        <f aca="false">MID($B53,200+COLUMNS($C53:PS53)-1,1)</f>
        <v>-</v>
      </c>
      <c r="PT53" s="0" t="str">
        <f aca="false">MID($B53,200+COLUMNS($C53:PT53)-1,1)</f>
        <v>-</v>
      </c>
      <c r="PU53" s="0" t="str">
        <f aca="false">MID($B53,200+COLUMNS($C53:PU53)-1,1)</f>
        <v>T</v>
      </c>
      <c r="PV53" s="0" t="str">
        <f aca="false">MID($B53,200+COLUMNS($C53:PV53)-1,1)</f>
        <v>E</v>
      </c>
      <c r="PW53" s="0" t="str">
        <f aca="false">MID($B53,200+COLUMNS($C53:PW53)-1,1)</f>
        <v>D</v>
      </c>
      <c r="PX53" s="0" t="str">
        <f aca="false">MID($B53,200+COLUMNS($C53:PX53)-1,1)</f>
        <v>K</v>
      </c>
      <c r="PY53" s="0" t="str">
        <f aca="false">MID($B53,200+COLUMNS($C53:PY53)-1,1)</f>
        <v>A</v>
      </c>
      <c r="PZ53" s="0" t="str">
        <f aca="false">MID($B53,200+COLUMNS($C53:PZ53)-1,1)</f>
        <v>I</v>
      </c>
      <c r="QA53" s="0" t="str">
        <f aca="false">MID($B53,200+COLUMNS($C53:QA53)-1,1)</f>
        <v>I</v>
      </c>
      <c r="QB53" s="0" t="str">
        <f aca="false">MID($B53,200+COLUMNS($C53:QB53)-1,1)</f>
        <v>-</v>
      </c>
      <c r="QC53" s="0" t="str">
        <f aca="false">MID($B53,200+COLUMNS($C53:QC53)-1,1)</f>
        <v>-</v>
      </c>
      <c r="QD53" s="0" t="str">
        <f aca="false">MID($B53,200+COLUMNS($C53:QD53)-1,1)</f>
        <v>N</v>
      </c>
      <c r="QE53" s="0" t="str">
        <f aca="false">MID($B53,200+COLUMNS($C53:QE53)-1,1)</f>
        <v>R</v>
      </c>
      <c r="QF53" s="0" t="str">
        <f aca="false">MID($B53,200+COLUMNS($C53:QF53)-1,1)</f>
        <v>Y</v>
      </c>
      <c r="QG53" s="0" t="str">
        <f aca="false">MID($B53,200+COLUMNS($C53:QG53)-1,1)</f>
        <v>G</v>
      </c>
      <c r="QH53" s="0" t="str">
        <f aca="false">MID($B53,200+COLUMNS($C53:QH53)-1,1)</f>
        <v>F</v>
      </c>
      <c r="QI53" s="0" t="str">
        <f aca="false">MID($B53,200+COLUMNS($C53:QI53)-1,1)</f>
        <v>-</v>
      </c>
      <c r="QJ53" s="0" t="str">
        <f aca="false">MID($B53,200+COLUMNS($C53:QJ53)-1,1)</f>
        <v>-</v>
      </c>
      <c r="QK53" s="0" t="str">
        <f aca="false">MID($B53,200+COLUMNS($C53:QK53)-1,1)</f>
        <v>-</v>
      </c>
      <c r="QL53" s="0" t="str">
        <f aca="false">MID($B53,200+COLUMNS($C53:QL53)-1,1)</f>
        <v>-</v>
      </c>
      <c r="QM53" s="0" t="str">
        <f aca="false">MID($B53,200+COLUMNS($C53:QM53)-1,1)</f>
        <v>-</v>
      </c>
      <c r="QN53" s="0" t="str">
        <f aca="false">MID($B53,200+COLUMNS($C53:QN53)-1,1)</f>
        <v>-</v>
      </c>
      <c r="QO53" s="0" t="str">
        <f aca="false">MID($B53,200+COLUMNS($C53:QO53)-1,1)</f>
        <v>-</v>
      </c>
      <c r="QP53" s="0" t="str">
        <f aca="false">MID($B53,200+COLUMNS($C53:QP53)-1,1)</f>
        <v>-</v>
      </c>
      <c r="QQ53" s="0" t="str">
        <f aca="false">MID($B53,200+COLUMNS($C53:QQ53)-1,1)</f>
        <v>N</v>
      </c>
      <c r="QR53" s="0" t="str">
        <f aca="false">MID($B53,200+COLUMNS($C53:QR53)-1,1)</f>
        <v>S</v>
      </c>
      <c r="QS53" s="0" t="str">
        <f aca="false">MID($B53,200+COLUMNS($C53:QS53)-1,1)</f>
        <v>V</v>
      </c>
      <c r="QT53" s="0" t="str">
        <f aca="false">MID($B53,200+COLUMNS($C53:QT53)-1,1)</f>
        <v>G</v>
      </c>
      <c r="QU53" s="0" t="str">
        <f aca="false">MID($B53,200+COLUMNS($C53:QU53)-1,1)</f>
        <v>H</v>
      </c>
      <c r="QV53" s="0" t="str">
        <f aca="false">MID($B53,200+COLUMNS($C53:QV53)-1,1)</f>
        <v>D</v>
      </c>
      <c r="QW53" s="0" t="str">
        <f aca="false">MID($B53,200+COLUMNS($C53:QW53)-1,1)</f>
        <v>V</v>
      </c>
      <c r="QX53" s="0" t="str">
        <f aca="false">MID($B53,200+COLUMNS($C53:QX53)-1,1)</f>
        <v>V</v>
      </c>
      <c r="QY53" s="0" t="str">
        <f aca="false">MID($B53,200+COLUMNS($C53:QY53)-1,1)</f>
        <v>H</v>
      </c>
      <c r="QZ53" s="0" t="str">
        <f aca="false">MID($B53,200+COLUMNS($C53:QZ53)-1,1)</f>
        <v>-</v>
      </c>
      <c r="RA53" s="0" t="str">
        <f aca="false">MID($B53,200+COLUMNS($C53:RA53)-1,1)</f>
        <v>Q</v>
      </c>
      <c r="RB53" s="0" t="str">
        <f aca="false">MID($B53,200+COLUMNS($C53:RB53)-1,1)</f>
        <v>R</v>
      </c>
      <c r="RC53" s="0" t="str">
        <f aca="false">MID($B53,200+COLUMNS($C53:RC53)-1,1)</f>
        <v>-</v>
      </c>
      <c r="RD53" s="0" t="str">
        <f aca="false">MID($B53,200+COLUMNS($C53:RD53)-1,1)</f>
        <v>-</v>
      </c>
      <c r="RE53" s="0" t="str">
        <f aca="false">MID($B53,200+COLUMNS($C53:RE53)-1,1)</f>
        <v>-</v>
      </c>
      <c r="RF53" s="0" t="str">
        <f aca="false">MID($B53,200+COLUMNS($C53:RF53)-1,1)</f>
        <v>-</v>
      </c>
      <c r="RG53" s="0" t="str">
        <f aca="false">MID($B53,200+COLUMNS($C53:RG53)-1,1)</f>
        <v>-</v>
      </c>
      <c r="RH53" s="0" t="str">
        <f aca="false">MID($B53,200+COLUMNS($C53:RH53)-1,1)</f>
        <v>-</v>
      </c>
      <c r="RI53" s="0" t="str">
        <f aca="false">MID($B53,200+COLUMNS($C53:RI53)-1,1)</f>
        <v>-</v>
      </c>
      <c r="RJ53" s="0" t="str">
        <f aca="false">MID($B53,200+COLUMNS($C53:RJ53)-1,1)</f>
        <v>-</v>
      </c>
      <c r="RK53" s="0" t="str">
        <f aca="false">MID($B53,200+COLUMNS($C53:RK53)-1,1)</f>
        <v>-</v>
      </c>
      <c r="RL53" s="0" t="str">
        <f aca="false">MID($B53,200+COLUMNS($C53:RL53)-1,1)</f>
        <v>-</v>
      </c>
      <c r="RM53" s="0" t="str">
        <f aca="false">MID($B53,200+COLUMNS($C53:RM53)-1,1)</f>
        <v>-</v>
      </c>
      <c r="RN53" s="0" t="str">
        <f aca="false">MID($B53,200+COLUMNS($C53:RN53)-1,1)</f>
        <v>-</v>
      </c>
      <c r="RO53" s="0" t="str">
        <f aca="false">MID($B53,200+COLUMNS($C53:RO53)-1,1)</f>
        <v>-</v>
      </c>
      <c r="RP53" s="0" t="str">
        <f aca="false">MID($B53,200+COLUMNS($C53:RP53)-1,1)</f>
        <v>-</v>
      </c>
      <c r="RQ53" s="0" t="str">
        <f aca="false">MID($B53,200+COLUMNS($C53:RQ53)-1,1)</f>
        <v>-</v>
      </c>
      <c r="RR53" s="0" t="str">
        <f aca="false">MID($B53,200+COLUMNS($C53:RR53)-1,1)</f>
        <v>-</v>
      </c>
      <c r="RS53" s="0" t="str">
        <f aca="false">MID($B53,200+COLUMNS($C53:RS53)-1,1)</f>
        <v>-</v>
      </c>
      <c r="RT53" s="0" t="str">
        <f aca="false">MID($B53,200+COLUMNS($C53:RT53)-1,1)</f>
        <v>-</v>
      </c>
      <c r="RU53" s="0" t="str">
        <f aca="false">MID($B53,200+COLUMNS($C53:RU53)-1,1)</f>
        <v>-</v>
      </c>
      <c r="RV53" s="0" t="str">
        <f aca="false">MID($B53,200+COLUMNS($C53:RV53)-1,1)</f>
        <v>-</v>
      </c>
      <c r="RW53" s="0" t="str">
        <f aca="false">MID($B53,200+COLUMNS($C53:RW53)-1,1)</f>
        <v>-</v>
      </c>
      <c r="RX53" s="0" t="str">
        <f aca="false">MID($B53,200+COLUMNS($C53:RX53)-1,1)</f>
        <v>-</v>
      </c>
      <c r="RY53" s="0" t="str">
        <f aca="false">MID($B53,200+COLUMNS($C53:RY53)-1,1)</f>
        <v>-</v>
      </c>
      <c r="RZ53" s="0" t="str">
        <f aca="false">MID($B53,200+COLUMNS($C53:RZ53)-1,1)</f>
        <v>-</v>
      </c>
      <c r="SA53" s="0" t="str">
        <f aca="false">MID($B53,200+COLUMNS($C53:SA53)-1,1)</f>
        <v>-</v>
      </c>
      <c r="SB53" s="0" t="str">
        <f aca="false">MID($B53,200+COLUMNS($C53:SB53)-1,1)</f>
        <v>-</v>
      </c>
      <c r="SC53" s="0" t="str">
        <f aca="false">MID($B53,200+COLUMNS($C53:SC53)-1,1)</f>
        <v>-</v>
      </c>
      <c r="SD53" s="0" t="str">
        <f aca="false">MID($B53,200+COLUMNS($C53:SD53)-1,1)</f>
        <v>-</v>
      </c>
      <c r="SE53" s="0" t="str">
        <f aca="false">MID($B53,200+COLUMNS($C53:SE53)-1,1)</f>
        <v>-</v>
      </c>
      <c r="SF53" s="0" t="str">
        <f aca="false">MID($B53,200+COLUMNS($C53:SF53)-1,1)</f>
        <v>-</v>
      </c>
      <c r="SG53" s="0" t="str">
        <f aca="false">MID($B53,200+COLUMNS($C53:SG53)-1,1)</f>
        <v>-</v>
      </c>
      <c r="SH53" s="0" t="str">
        <f aca="false">MID($B53,200+COLUMNS($C53:SH53)-1,1)</f>
        <v>-</v>
      </c>
      <c r="SI53" s="0" t="str">
        <f aca="false">MID($B53,200+COLUMNS($C53:SI53)-1,1)</f>
        <v>-</v>
      </c>
      <c r="SJ53" s="0" t="str">
        <f aca="false">MID($B53,200+COLUMNS($C53:SJ53)-1,1)</f>
        <v>-</v>
      </c>
      <c r="SK53" s="0" t="str">
        <f aca="false">MID($B53,200+COLUMNS($C53:SK53)-1,1)</f>
        <v>-</v>
      </c>
      <c r="SL53" s="0" t="str">
        <f aca="false">MID($B53,200+COLUMNS($C53:SL53)-1,1)</f>
        <v>-</v>
      </c>
      <c r="SM53" s="0" t="str">
        <f aca="false">MID($B53,200+COLUMNS($C53:SM53)-1,1)</f>
        <v>-</v>
      </c>
      <c r="SN53" s="0" t="str">
        <f aca="false">MID($B53,200+COLUMNS($C53:SN53)-1,1)</f>
        <v>-</v>
      </c>
      <c r="SO53" s="0" t="str">
        <f aca="false">MID($B53,200+COLUMNS($C53:SO53)-1,1)</f>
        <v>-</v>
      </c>
      <c r="SP53" s="0" t="str">
        <f aca="false">MID($B53,200+COLUMNS($C53:SP53)-1,1)</f>
        <v>L</v>
      </c>
      <c r="SQ53" s="0" t="str">
        <f aca="false">MID($B53,200+COLUMNS($C53:SQ53)-1,1)</f>
        <v>K</v>
      </c>
      <c r="SR53" s="0" t="str">
        <f aca="false">MID($B53,200+COLUMNS($C53:SR53)-1,1)</f>
        <v>E</v>
      </c>
      <c r="SS53" s="0" t="str">
        <f aca="false">MID($B53,200+COLUMNS($C53:SS53)-1,1)</f>
        <v>-</v>
      </c>
      <c r="ST53" s="0" t="str">
        <f aca="false">MID($B53,200+COLUMNS($C53:ST53)-1,1)</f>
        <v>R</v>
      </c>
      <c r="SU53" s="0" t="str">
        <f aca="false">MID($B53,200+COLUMNS($C53:SU53)-1,1)</f>
        <v>Q</v>
      </c>
      <c r="SV53" s="0" t="str">
        <f aca="false">MID($B53,200+COLUMNS($C53:SV53)-1,1)</f>
        <v>K</v>
      </c>
      <c r="SW53" s="0" t="str">
        <f aca="false">MID($B53,200+COLUMNS($C53:SW53)-1,1)</f>
        <v>-</v>
      </c>
      <c r="SX53" s="0" t="str">
        <f aca="false">MID($B53,200+COLUMNS($C53:SX53)-1,1)</f>
        <v>-</v>
      </c>
      <c r="SY53" s="0" t="str">
        <f aca="false">MID($B53,200+COLUMNS($C53:SY53)-1,1)</f>
        <v>-</v>
      </c>
      <c r="SZ53" s="0" t="str">
        <f aca="false">MID($B53,200+COLUMNS($C53:SZ53)-1,1)</f>
        <v>-</v>
      </c>
      <c r="TA53" s="0" t="str">
        <f aca="false">MID($B53,200+COLUMNS($C53:TA53)-1,1)</f>
        <v>-</v>
      </c>
      <c r="TB53" s="0" t="str">
        <f aca="false">MID($B53,200+COLUMNS($C53:TB53)-1,1)</f>
        <v>-</v>
      </c>
      <c r="TC53" s="0" t="str">
        <f aca="false">MID($B53,200+COLUMNS($C53:TC53)-1,1)</f>
        <v>-</v>
      </c>
      <c r="TD53" s="0" t="str">
        <f aca="false">MID($B53,200+COLUMNS($C53:TD53)-1,1)</f>
        <v>-</v>
      </c>
      <c r="TE53" s="0" t="str">
        <f aca="false">MID($B53,200+COLUMNS($C53:TE53)-1,1)</f>
        <v>-</v>
      </c>
      <c r="TF53" s="0" t="str">
        <f aca="false">MID($B53,200+COLUMNS($C53:TF53)-1,1)</f>
        <v>-</v>
      </c>
      <c r="TG53" s="0" t="str">
        <f aca="false">MID($B53,200+COLUMNS($C53:TG53)-1,1)</f>
        <v>-</v>
      </c>
      <c r="TH53" s="0" t="str">
        <f aca="false">MID($B53,200+COLUMNS($C53:TH53)-1,1)</f>
        <v>-</v>
      </c>
      <c r="TI53" s="0" t="str">
        <f aca="false">MID($B53,200+COLUMNS($C53:TI53)-1,1)</f>
        <v>-</v>
      </c>
      <c r="TJ53" s="0" t="str">
        <f aca="false">MID($B53,200+COLUMNS($C53:TJ53)-1,1)</f>
        <v>-</v>
      </c>
      <c r="TK53" s="0" t="str">
        <f aca="false">MID($B53,200+COLUMNS($C53:TK53)-1,1)</f>
        <v>-</v>
      </c>
      <c r="TL53" s="0" t="str">
        <f aca="false">MID($B53,200+COLUMNS($C53:TL53)-1,1)</f>
        <v>-</v>
      </c>
      <c r="TM53" s="0" t="str">
        <f aca="false">MID($B53,200+COLUMNS($C53:TM53)-1,1)</f>
        <v>-</v>
      </c>
      <c r="TN53" s="0" t="str">
        <f aca="false">MID($B53,200+COLUMNS($C53:TN53)-1,1)</f>
        <v>-</v>
      </c>
      <c r="TO53" s="0" t="str">
        <f aca="false">MID($B53,200+COLUMNS($C53:TO53)-1,1)</f>
        <v>-</v>
      </c>
      <c r="TP53" s="0" t="str">
        <f aca="false">MID($B53,200+COLUMNS($C53:TP53)-1,1)</f>
        <v>-</v>
      </c>
      <c r="TQ53" s="0" t="str">
        <f aca="false">MID($B53,200+COLUMNS($C53:TQ53)-1,1)</f>
        <v>-</v>
      </c>
      <c r="TR53" s="0" t="str">
        <f aca="false">MID($B53,200+COLUMNS($C53:TR53)-1,1)</f>
        <v>-</v>
      </c>
      <c r="TS53" s="0" t="str">
        <f aca="false">MID($B53,200+COLUMNS($C53:TS53)-1,1)</f>
        <v>-</v>
      </c>
      <c r="TT53" s="0" t="str">
        <f aca="false">MID($B53,200+COLUMNS($C53:TT53)-1,1)</f>
        <v>-</v>
      </c>
      <c r="TU53" s="0" t="str">
        <f aca="false">MID($B53,200+COLUMNS($C53:TU53)-1,1)</f>
        <v>-</v>
      </c>
      <c r="TV53" s="0" t="str">
        <f aca="false">MID($B53,200+COLUMNS($C53:TV53)-1,1)</f>
        <v>-</v>
      </c>
      <c r="TW53" s="0" t="str">
        <f aca="false">MID($B53,200+COLUMNS($C53:TW53)-1,1)</f>
        <v>K</v>
      </c>
      <c r="TX53" s="0" t="str">
        <f aca="false">MID($B53,200+COLUMNS($C53:TX53)-1,1)</f>
        <v>A</v>
      </c>
      <c r="TY53" s="0" t="str">
        <f aca="false">MID($B53,200+COLUMNS($C53:TY53)-1,1)</f>
        <v>A</v>
      </c>
      <c r="TZ53" s="0" t="str">
        <f aca="false">MID($B53,200+COLUMNS($C53:TZ53)-1,1)</f>
        <v>H</v>
      </c>
      <c r="UA53" s="0" t="str">
        <f aca="false">MID($B53,200+COLUMNS($C53:UA53)-1,1)</f>
        <v>L</v>
      </c>
      <c r="UB53" s="0" t="str">
        <f aca="false">MID($B53,200+COLUMNS($C53:UB53)-1,1)</f>
        <v>P</v>
      </c>
      <c r="UC53" s="0" t="str">
        <f aca="false">MID($B53,200+COLUMNS($C53:UC53)-1,1)</f>
        <v>Q</v>
      </c>
      <c r="UD53" s="0" t="str">
        <f aca="false">MID($B53,200+COLUMNS($C53:UD53)-1,1)</f>
        <v>D</v>
      </c>
      <c r="UE53" s="0" t="str">
        <f aca="false">MID($B53,200+COLUMNS($C53:UE53)-1,1)</f>
        <v>Q</v>
      </c>
      <c r="UF53" s="0" t="str">
        <f aca="false">MID($B53,200+COLUMNS($C53:UF53)-1,1)</f>
        <v>R</v>
      </c>
      <c r="UG53" s="0" t="str">
        <f aca="false">MID($B53,200+COLUMNS($C53:UG53)-1,1)</f>
        <v>G</v>
      </c>
      <c r="UH53" s="0" t="str">
        <f aca="false">MID($B53,200+COLUMNS($C53:UH53)-1,1)</f>
        <v>-</v>
      </c>
      <c r="UI53" s="0" t="str">
        <f aca="false">MID($B53,200+COLUMNS($C53:UI53)-1,1)</f>
        <v>-</v>
      </c>
      <c r="UJ53" s="0" t="str">
        <f aca="false">MID($B53,200+COLUMNS($C53:UJ53)-1,1)</f>
        <v>I</v>
      </c>
      <c r="UK53" s="0" t="str">
        <f aca="false">MID($B53,200+COLUMNS($C53:UK53)-1,1)</f>
        <v>-</v>
      </c>
      <c r="UL53" s="0" t="str">
        <f aca="false">MID($B53,200+COLUMNS($C53:UL53)-1,1)</f>
        <v>-</v>
      </c>
      <c r="UM53" s="0" t="str">
        <f aca="false">MID($B53,200+COLUMNS($C53:UM53)-1,1)</f>
        <v>-</v>
      </c>
      <c r="UN53" s="0" t="str">
        <f aca="false">MID($B53,200+COLUMNS($C53:UN53)-1,1)</f>
        <v>-</v>
      </c>
      <c r="UO53" s="0" t="str">
        <f aca="false">MID($B53,200+COLUMNS($C53:UO53)-1,1)</f>
        <v>-</v>
      </c>
      <c r="UP53" s="0" t="str">
        <f aca="false">MID($B53,200+COLUMNS($C53:UP53)-1,1)</f>
        <v>-</v>
      </c>
      <c r="UQ53" s="0" t="str">
        <f aca="false">MID($B53,200+COLUMNS($C53:UQ53)-1,1)</f>
        <v>-</v>
      </c>
      <c r="UR53" s="0" t="str">
        <f aca="false">MID($B53,200+COLUMNS($C53:UR53)-1,1)</f>
        <v>-</v>
      </c>
      <c r="US53" s="0" t="str">
        <f aca="false">MID($B53,200+COLUMNS($C53:US53)-1,1)</f>
        <v>-</v>
      </c>
      <c r="UT53" s="0" t="str">
        <f aca="false">MID($B53,200+COLUMNS($C53:UT53)-1,1)</f>
        <v>-</v>
      </c>
      <c r="UU53" s="0" t="str">
        <f aca="false">MID($B53,200+COLUMNS($C53:UU53)-1,1)</f>
        <v>-</v>
      </c>
      <c r="UV53" s="0" t="str">
        <f aca="false">MID($B53,200+COLUMNS($C53:UV53)-1,1)</f>
        <v>-</v>
      </c>
      <c r="UW53" s="0" t="str">
        <f aca="false">MID($B53,200+COLUMNS($C53:UW53)-1,1)</f>
        <v>-</v>
      </c>
      <c r="UX53" s="0" t="str">
        <f aca="false">MID($B53,200+COLUMNS($C53:UX53)-1,1)</f>
        <v>-</v>
      </c>
      <c r="UY53" s="0" t="str">
        <f aca="false">MID($B53,200+COLUMNS($C53:UY53)-1,1)</f>
        <v>-</v>
      </c>
      <c r="UZ53" s="0" t="str">
        <f aca="false">MID($B53,200+COLUMNS($C53:UZ53)-1,1)</f>
        <v>-</v>
      </c>
      <c r="VA53" s="0" t="str">
        <f aca="false">MID($B53,200+COLUMNS($C53:VA53)-1,1)</f>
        <v>-</v>
      </c>
      <c r="VB53" s="0" t="str">
        <f aca="false">MID($B53,200+COLUMNS($C53:VB53)-1,1)</f>
        <v>-</v>
      </c>
      <c r="VC53" s="0" t="str">
        <f aca="false">MID($B53,200+COLUMNS($C53:VC53)-1,1)</f>
        <v>-</v>
      </c>
      <c r="VD53" s="0" t="str">
        <f aca="false">MID($B53,200+COLUMNS($C53:VD53)-1,1)</f>
        <v>-</v>
      </c>
      <c r="VE53" s="0" t="str">
        <f aca="false">MID($B53,200+COLUMNS($C53:VE53)-1,1)</f>
        <v>-</v>
      </c>
      <c r="VF53" s="0" t="str">
        <f aca="false">MID($B53,200+COLUMNS($C53:VF53)-1,1)</f>
        <v>-</v>
      </c>
      <c r="VG53" s="0" t="str">
        <f aca="false">MID($B53,200+COLUMNS($C53:VG53)-1,1)</f>
        <v>-</v>
      </c>
      <c r="VH53" s="0" t="str">
        <f aca="false">MID($B53,200+COLUMNS($C53:VH53)-1,1)</f>
        <v>-</v>
      </c>
      <c r="VI53" s="0" t="str">
        <f aca="false">MID($B53,200+COLUMNS($C53:VI53)-1,1)</f>
        <v>-</v>
      </c>
      <c r="VJ53" s="0" t="str">
        <f aca="false">MID($B53,200+COLUMNS($C53:VJ53)-1,1)</f>
        <v>-</v>
      </c>
      <c r="VK53" s="0" t="str">
        <f aca="false">MID($B53,200+COLUMNS($C53:VK53)-1,1)</f>
        <v>-</v>
      </c>
      <c r="VL53" s="0" t="str">
        <f aca="false">MID($B53,200+COLUMNS($C53:VL53)-1,1)</f>
        <v>-</v>
      </c>
      <c r="VM53" s="0" t="str">
        <f aca="false">MID($B53,200+COLUMNS($C53:VM53)-1,1)</f>
        <v>-</v>
      </c>
      <c r="VN53" s="0" t="str">
        <f aca="false">MID($B53,200+COLUMNS($C53:VN53)-1,1)</f>
        <v>-</v>
      </c>
      <c r="VO53" s="0" t="str">
        <f aca="false">MID($B53,200+COLUMNS($C53:VO53)-1,1)</f>
        <v>-</v>
      </c>
      <c r="VP53" s="0" t="str">
        <f aca="false">MID($B53,200+COLUMNS($C53:VP53)-1,1)</f>
        <v>-</v>
      </c>
      <c r="VQ53" s="0" t="str">
        <f aca="false">MID($B53,200+COLUMNS($C53:VQ53)-1,1)</f>
        <v>-</v>
      </c>
      <c r="VR53" s="0" t="str">
        <f aca="false">MID($B53,200+COLUMNS($C53:VR53)-1,1)</f>
        <v>-</v>
      </c>
      <c r="VS53" s="0" t="str">
        <f aca="false">MID($B53,200+COLUMNS($C53:VS53)-1,1)</f>
        <v>-</v>
      </c>
      <c r="VT53" s="0" t="str">
        <f aca="false">MID($B53,200+COLUMNS($C53:VT53)-1,1)</f>
        <v>-</v>
      </c>
      <c r="VU53" s="0" t="str">
        <f aca="false">MID($B53,200+COLUMNS($C53:VU53)-1,1)</f>
        <v>-</v>
      </c>
      <c r="VV53" s="0" t="str">
        <f aca="false">MID($B53,200+COLUMNS($C53:VV53)-1,1)</f>
        <v>-</v>
      </c>
      <c r="VW53" s="0" t="str">
        <f aca="false">MID($B53,200+COLUMNS($C53:VW53)-1,1)</f>
        <v>-</v>
      </c>
      <c r="VX53" s="0" t="str">
        <f aca="false">MID($B53,200+COLUMNS($C53:VX53)-1,1)</f>
        <v>-</v>
      </c>
      <c r="VY53" s="0" t="str">
        <f aca="false">MID($B53,200+COLUMNS($C53:VY53)-1,1)</f>
        <v>-</v>
      </c>
      <c r="VZ53" s="0" t="str">
        <f aca="false">MID($B53,200+COLUMNS($C53:VZ53)-1,1)</f>
        <v>-</v>
      </c>
      <c r="WA53" s="0" t="str">
        <f aca="false">MID($B53,200+COLUMNS($C53:WA53)-1,1)</f>
        <v>-</v>
      </c>
      <c r="WB53" s="0" t="str">
        <f aca="false">MID($B53,200+COLUMNS($C53:WB53)-1,1)</f>
        <v>-</v>
      </c>
      <c r="WC53" s="0" t="str">
        <f aca="false">MID($B53,200+COLUMNS($C53:WC53)-1,1)</f>
        <v>-</v>
      </c>
      <c r="WD53" s="0" t="str">
        <f aca="false">MID($B53,200+COLUMNS($C53:WD53)-1,1)</f>
        <v>-</v>
      </c>
      <c r="WE53" s="0" t="str">
        <f aca="false">MID($B53,200+COLUMNS($C53:WE53)-1,1)</f>
        <v>-</v>
      </c>
      <c r="WF53" s="0" t="str">
        <f aca="false">MID($B53,200+COLUMNS($C53:WF53)-1,1)</f>
        <v>-</v>
      </c>
      <c r="WG53" s="0" t="str">
        <f aca="false">MID($B53,200+COLUMNS($C53:WG53)-1,1)</f>
        <v>-</v>
      </c>
      <c r="WH53" s="0" t="str">
        <f aca="false">MID($B53,200+COLUMNS($C53:WH53)-1,1)</f>
        <v>-</v>
      </c>
      <c r="WI53" s="0" t="str">
        <f aca="false">MID($B53,200+COLUMNS($C53:WI53)-1,1)</f>
        <v>-</v>
      </c>
      <c r="WJ53" s="0" t="str">
        <f aca="false">MID($B53,200+COLUMNS($C53:WJ53)-1,1)</f>
        <v>-</v>
      </c>
      <c r="WK53" s="0" t="str">
        <f aca="false">MID($B53,200+COLUMNS($C53:WK53)-1,1)</f>
        <v>I</v>
      </c>
      <c r="WL53" s="0" t="str">
        <f aca="false">MID($B53,200+COLUMNS($C53:WL53)-1,1)</f>
        <v>G</v>
      </c>
      <c r="WM53" s="0" t="str">
        <f aca="false">MID($B53,200+COLUMNS($C53:WM53)-1,1)</f>
        <v>V</v>
      </c>
      <c r="WN53" s="0" t="str">
        <f aca="false">MID($B53,200+COLUMNS($C53:WN53)-1,1)</f>
        <v>N</v>
      </c>
      <c r="WO53" s="0" t="str">
        <f aca="false">MID($B53,200+COLUMNS($C53:WO53)-1,1)</f>
        <v>L</v>
      </c>
      <c r="WP53" s="0" t="str">
        <f aca="false">MID($B53,200+COLUMNS($C53:WP53)-1,1)</f>
        <v>G</v>
      </c>
      <c r="WQ53" s="0" t="str">
        <f aca="false">MID($B53,200+COLUMNS($C53:WQ53)-1,1)</f>
        <v>K</v>
      </c>
      <c r="WR53" s="0" t="str">
        <f aca="false">MID($B53,200+COLUMNS($C53:WR53)-1,1)</f>
        <v>N</v>
      </c>
      <c r="WS53" s="0" t="str">
        <f aca="false">MID($B53,200+COLUMNS($C53:WS53)-1,1)</f>
        <v>K</v>
      </c>
      <c r="WT53" s="0" t="str">
        <f aca="false">MID($B53,200+COLUMNS($C53:WT53)-1,1)</f>
        <v>T</v>
      </c>
      <c r="WU53" s="0" t="str">
        <f aca="false">MID($B53,200+COLUMNS($C53:WU53)-1,1)</f>
        <v>S</v>
      </c>
      <c r="WV53" s="0" t="str">
        <f aca="false">MID($B53,200+COLUMNS($C53:WV53)-1,1)</f>
        <v>P</v>
      </c>
      <c r="WW53" s="0" t="str">
        <f aca="false">MID($B53,200+COLUMNS($C53:WW53)-1,1)</f>
        <v>-</v>
      </c>
      <c r="WX53" s="0" t="str">
        <f aca="false">MID($B53,200+COLUMNS($C53:WX53)-1,1)</f>
        <v>S</v>
      </c>
      <c r="WY53" s="0" t="str">
        <f aca="false">MID($B53,200+COLUMNS($C53:WY53)-1,1)</f>
        <v>-</v>
      </c>
      <c r="WZ53" s="0" t="str">
        <f aca="false">MID($B53,200+COLUMNS($C53:WZ53)-1,1)</f>
        <v>A</v>
      </c>
      <c r="XA53" s="0" t="str">
        <f aca="false">MID($B53,200+COLUMNS($C53:XA53)-1,1)</f>
        <v>V</v>
      </c>
      <c r="XB53" s="0" t="str">
        <f aca="false">MID($B53,200+COLUMNS($C53:XB53)-1,1)</f>
        <v>Q</v>
      </c>
      <c r="XC53" s="0" t="str">
        <f aca="false">MID($B53,200+COLUMNS($C53:XC53)-1,1)</f>
        <v>D</v>
      </c>
      <c r="XD53" s="0" t="str">
        <f aca="false">MID($B53,200+COLUMNS($C53:XD53)-1,1)</f>
        <v>Y</v>
      </c>
      <c r="XE53" s="0" t="str">
        <f aca="false">MID($B53,200+COLUMNS($C53:XE53)-1,1)</f>
        <v>V</v>
      </c>
      <c r="XF53" s="0" t="str">
        <f aca="false">MID($B53,200+COLUMNS($C53:XF53)-1,1)</f>
        <v>D</v>
      </c>
      <c r="XG53" s="0" t="str">
        <f aca="false">MID($B53,200+COLUMNS($C53:XG53)-1,1)</f>
        <v>G</v>
      </c>
      <c r="XH53" s="0" t="str">
        <f aca="false">MID($B53,200+COLUMNS($C53:XH53)-1,1)</f>
        <v>V</v>
      </c>
      <c r="XI53" s="0" t="str">
        <f aca="false">MID($B53,200+COLUMNS($C53:XI53)-1,1)</f>
        <v>K</v>
      </c>
      <c r="XJ53" s="0" t="str">
        <f aca="false">MID($B53,200+COLUMNS($C53:XJ53)-1,1)</f>
        <v>K</v>
      </c>
      <c r="XK53" s="0" t="str">
        <f aca="false">MID($B53,200+COLUMNS($C53:XK53)-1,1)</f>
        <v>L</v>
      </c>
      <c r="XL53" s="0" t="str">
        <f aca="false">MID($B53,200+COLUMNS($C53:XL53)-1,1)</f>
        <v>-</v>
      </c>
      <c r="XM53" s="0" t="str">
        <f aca="false">MID($B53,200+COLUMNS($C53:XM53)-1,1)</f>
        <v>-</v>
      </c>
      <c r="XN53" s="0" t="str">
        <f aca="false">MID($B53,200+COLUMNS($C53:XN53)-1,1)</f>
        <v>-</v>
      </c>
      <c r="XO53" s="0" t="str">
        <f aca="false">MID($B53,200+COLUMNS($C53:XO53)-1,1)</f>
        <v>-</v>
      </c>
      <c r="XP53" s="0" t="str">
        <f aca="false">MID($B53,200+COLUMNS($C53:XP53)-1,1)</f>
        <v>-</v>
      </c>
      <c r="XQ53" s="0" t="str">
        <f aca="false">MID($B53,200+COLUMNS($C53:XQ53)-1,1)</f>
        <v>-</v>
      </c>
      <c r="XR53" s="0" t="str">
        <f aca="false">MID($B53,200+COLUMNS($C53:XR53)-1,1)</f>
        <v>-</v>
      </c>
      <c r="XS53" s="0" t="str">
        <f aca="false">MID($B53,200+COLUMNS($C53:XS53)-1,1)</f>
        <v>-</v>
      </c>
      <c r="XT53" s="0" t="str">
        <f aca="false">MID($B53,200+COLUMNS($C53:XT53)-1,1)</f>
        <v>-</v>
      </c>
      <c r="XU53" s="0" t="str">
        <f aca="false">MID($B53,200+COLUMNS($C53:XU53)-1,1)</f>
        <v>-</v>
      </c>
      <c r="XV53" s="0" t="str">
        <f aca="false">MID($B53,200+COLUMNS($C53:XV53)-1,1)</f>
        <v>-</v>
      </c>
      <c r="XW53" s="0" t="str">
        <f aca="false">MID($B53,200+COLUMNS($C53:XW53)-1,1)</f>
        <v>-</v>
      </c>
      <c r="XX53" s="0" t="str">
        <f aca="false">MID($B53,200+COLUMNS($C53:XX53)-1,1)</f>
        <v>-</v>
      </c>
      <c r="XY53" s="0" t="str">
        <f aca="false">MID($B53,200+COLUMNS($C53:XY53)-1,1)</f>
        <v>-</v>
      </c>
      <c r="XZ53" s="0" t="str">
        <f aca="false">MID($B53,200+COLUMNS($C53:XZ53)-1,1)</f>
        <v>-</v>
      </c>
      <c r="YA53" s="0" t="str">
        <f aca="false">MID($B53,200+COLUMNS($C53:YA53)-1,1)</f>
        <v>-</v>
      </c>
      <c r="YB53" s="0" t="str">
        <f aca="false">MID($B53,200+COLUMNS($C53:YB53)-1,1)</f>
        <v>G</v>
      </c>
      <c r="YC53" s="0" t="str">
        <f aca="false">MID($B53,200+COLUMNS($C53:YC53)-1,1)</f>
        <v>C</v>
      </c>
      <c r="YD53" s="0" t="str">
        <f aca="false">MID($B53,200+COLUMNS($C53:YD53)-1,1)</f>
        <v>F</v>
      </c>
      <c r="YE53" s="0" t="str">
        <f aca="false">MID($B53,200+COLUMNS($C53:YE53)-1,1)</f>
        <v>G</v>
      </c>
      <c r="YF53" s="0" t="str">
        <f aca="false">MID($B53,200+COLUMNS($C53:YF53)-1,1)</f>
        <v>D</v>
      </c>
      <c r="YG53" s="0" t="str">
        <f aca="false">MID($B53,200+COLUMNS($C53:YG53)-1,1)</f>
        <v>Y</v>
      </c>
      <c r="YH53" s="0" t="str">
        <f aca="false">MID($B53,200+COLUMNS($C53:YH53)-1,1)</f>
        <v>L</v>
      </c>
      <c r="YI53" s="0" t="str">
        <f aca="false">MID($B53,200+COLUMNS($C53:YI53)-1,1)</f>
        <v>V</v>
      </c>
      <c r="YJ53" s="0" t="str">
        <f aca="false">MID($B53,200+COLUMNS($C53:YJ53)-1,1)</f>
        <v>I</v>
      </c>
      <c r="YK53" s="0" t="str">
        <f aca="false">MID($B53,200+COLUMNS($C53:YK53)-1,1)</f>
        <v>N</v>
      </c>
      <c r="YL53" s="0" t="str">
        <f aca="false">MID($B53,200+COLUMNS($C53:YL53)-1,1)</f>
        <v>-</v>
      </c>
      <c r="YM53" s="0" t="str">
        <f aca="false">MID($B53,200+COLUMNS($C53:YM53)-1,1)</f>
        <v>-</v>
      </c>
      <c r="YN53" s="0" t="str">
        <f aca="false">MID($B53,200+COLUMNS($C53:YN53)-1,1)</f>
        <v>-</v>
      </c>
      <c r="YO53" s="0" t="str">
        <f aca="false">MID($B53,200+COLUMNS($C53:YO53)-1,1)</f>
        <v>-</v>
      </c>
      <c r="YP53" s="0" t="str">
        <f aca="false">MID($B53,200+COLUMNS($C53:YP53)-1,1)</f>
        <v>-</v>
      </c>
      <c r="YQ53" s="0" t="str">
        <f aca="false">MID($B53,200+COLUMNS($C53:YQ53)-1,1)</f>
        <v>-</v>
      </c>
      <c r="YR53" s="0" t="str">
        <f aca="false">MID($B53,200+COLUMNS($C53:YR53)-1,1)</f>
        <v>-</v>
      </c>
      <c r="YS53" s="0" t="str">
        <f aca="false">MID($B53,200+COLUMNS($C53:YS53)-1,1)</f>
        <v>V</v>
      </c>
      <c r="YT53" s="0" t="str">
        <f aca="false">MID($B53,200+COLUMNS($C53:YT53)-1,1)</f>
        <v>S</v>
      </c>
      <c r="YU53" s="0" t="str">
        <f aca="false">MID($B53,200+COLUMNS($C53:YU53)-1,1)</f>
        <v>S</v>
      </c>
      <c r="YV53" s="0" t="str">
        <f aca="false">MID($B53,200+COLUMNS($C53:YV53)-1,1)</f>
        <v>P</v>
      </c>
      <c r="YW53" s="0" t="str">
        <f aca="false">MID($B53,200+COLUMNS($C53:YW53)-1,1)</f>
        <v>N</v>
      </c>
      <c r="YX53" s="0" t="str">
        <f aca="false">MID($B53,200+COLUMNS($C53:YX53)-1,1)</f>
        <v>T</v>
      </c>
      <c r="YY53" s="0" t="str">
        <f aca="false">MID($B53,200+COLUMNS($C53:YY53)-1,1)</f>
        <v>P</v>
      </c>
      <c r="YZ53" s="0" t="str">
        <f aca="false">MID($B53,200+COLUMNS($C53:YZ53)-1,1)</f>
        <v>G</v>
      </c>
      <c r="ZA53" s="0" t="str">
        <f aca="false">MID($B53,200+COLUMNS($C53:ZA53)-1,1)</f>
        <v>L</v>
      </c>
      <c r="ZB53" s="0" t="str">
        <f aca="false">MID($B53,200+COLUMNS($C53:ZB53)-1,1)</f>
        <v>R</v>
      </c>
      <c r="ZC53" s="0" t="str">
        <f aca="false">MID($B53,200+COLUMNS($C53:ZC53)-1,1)</f>
        <v>-</v>
      </c>
      <c r="ZD53" s="0" t="str">
        <f aca="false">MID($B53,200+COLUMNS($C53:ZD53)-1,1)</f>
        <v>A</v>
      </c>
      <c r="ZE53" s="0" t="str">
        <f aca="false">MID($B53,200+COLUMNS($C53:ZE53)-1,1)</f>
        <v>M</v>
      </c>
      <c r="ZF53" s="0" t="str">
        <f aca="false">MID($B53,200+COLUMNS($C53:ZF53)-1,1)</f>
        <v>Q</v>
      </c>
      <c r="ZG53" s="0" t="str">
        <f aca="false">MID($B53,200+COLUMNS($C53:ZG53)-1,1)</f>
        <v>G</v>
      </c>
      <c r="ZH53" s="0" t="str">
        <f aca="false">MID($B53,200+COLUMNS($C53:ZH53)-1,1)</f>
        <v>R</v>
      </c>
      <c r="ZI53" s="0" t="str">
        <f aca="false">MID($B53,200+COLUMNS($C53:ZI53)-1,1)</f>
        <v>Q</v>
      </c>
      <c r="ZJ53" s="0" t="str">
        <f aca="false">MID($B53,200+COLUMNS($C53:ZJ53)-1,1)</f>
        <v>Q</v>
      </c>
      <c r="ZK53" s="0" t="str">
        <f aca="false">MID($B53,200+COLUMNS($C53:ZK53)-1,1)</f>
        <v>L</v>
      </c>
      <c r="ZL53" s="0" t="str">
        <f aca="false">MID($B53,200+COLUMNS($C53:ZL53)-1,1)</f>
        <v>A</v>
      </c>
      <c r="ZM53" s="0" t="str">
        <f aca="false">MID($B53,200+COLUMNS($C53:ZM53)-1,1)</f>
        <v>E</v>
      </c>
      <c r="ZN53" s="0" t="str">
        <f aca="false">MID($B53,200+COLUMNS($C53:ZN53)-1,1)</f>
        <v>L</v>
      </c>
      <c r="ZO53" s="0" t="str">
        <f aca="false">MID($B53,200+COLUMNS($C53:ZO53)-1,1)</f>
        <v>I</v>
      </c>
      <c r="ZP53" s="0" t="str">
        <f aca="false">MID($B53,200+COLUMNS($C53:ZP53)-1,1)</f>
        <v>E</v>
      </c>
      <c r="ZQ53" s="0" t="str">
        <f aca="false">MID($B53,200+COLUMNS($C53:ZQ53)-1,1)</f>
        <v>Q</v>
      </c>
      <c r="ZR53" s="0" t="str">
        <f aca="false">MID($B53,200+COLUMNS($C53:ZR53)-1,1)</f>
        <v>-</v>
      </c>
      <c r="ZS53" s="0" t="str">
        <f aca="false">MID($B53,200+COLUMNS($C53:ZS53)-1,1)</f>
        <v>-</v>
      </c>
      <c r="ZT53" s="0" t="str">
        <f aca="false">MID($B53,200+COLUMNS($C53:ZT53)-1,1)</f>
        <v>-</v>
      </c>
      <c r="ZU53" s="0" t="str">
        <f aca="false">MID($B53,200+COLUMNS($C53:ZU53)-1,1)</f>
        <v>-</v>
      </c>
      <c r="ZV53" s="0" t="str">
        <f aca="false">MID($B53,200+COLUMNS($C53:ZV53)-1,1)</f>
        <v>-</v>
      </c>
      <c r="ZW53" s="0" t="str">
        <f aca="false">MID($B53,200+COLUMNS($C53:ZW53)-1,1)</f>
        <v>-</v>
      </c>
      <c r="ZX53" s="0" t="str">
        <f aca="false">MID($B53,200+COLUMNS($C53:ZX53)-1,1)</f>
        <v>-</v>
      </c>
      <c r="ZY53" s="0" t="str">
        <f aca="false">MID($B53,200+COLUMNS($C53:ZY53)-1,1)</f>
        <v>-</v>
      </c>
      <c r="ZZ53" s="0" t="str">
        <f aca="false">MID($B53,200+COLUMNS($C53:ZZ53)-1,1)</f>
        <v>-</v>
      </c>
      <c r="AAA53" s="0" t="str">
        <f aca="false">MID($B53,200+COLUMNS($C53:AAA53)-1,1)</f>
        <v>-</v>
      </c>
      <c r="AAB53" s="0" t="str">
        <f aca="false">MID($B53,200+COLUMNS($C53:AAB53)-1,1)</f>
        <v>-</v>
      </c>
      <c r="AAC53" s="0" t="str">
        <f aca="false">MID($B53,200+COLUMNS($C53:AAC53)-1,1)</f>
        <v>-</v>
      </c>
      <c r="AAD53" s="0" t="str">
        <f aca="false">MID($B53,200+COLUMNS($C53:AAD53)-1,1)</f>
        <v>-</v>
      </c>
      <c r="AAE53" s="0" t="str">
        <f aca="false">MID($B53,200+COLUMNS($C53:AAE53)-1,1)</f>
        <v>-</v>
      </c>
      <c r="AAF53" s="0" t="str">
        <f aca="false">MID($B53,200+COLUMNS($C53:AAF53)-1,1)</f>
        <v>-</v>
      </c>
      <c r="AAG53" s="0" t="str">
        <f aca="false">MID($B53,200+COLUMNS($C53:AAG53)-1,1)</f>
        <v>-</v>
      </c>
      <c r="AAH53" s="0" t="str">
        <f aca="false">MID($B53,200+COLUMNS($C53:AAH53)-1,1)</f>
        <v>-</v>
      </c>
      <c r="AAI53" s="0" t="str">
        <f aca="false">MID($B53,200+COLUMNS($C53:AAI53)-1,1)</f>
        <v>-</v>
      </c>
      <c r="AAJ53" s="0" t="str">
        <f aca="false">MID($B53,200+COLUMNS($C53:AAJ53)-1,1)</f>
        <v>-</v>
      </c>
      <c r="AAK53" s="0" t="str">
        <f aca="false">MID($B53,200+COLUMNS($C53:AAK53)-1,1)</f>
        <v>-</v>
      </c>
      <c r="AAL53" s="0" t="str">
        <f aca="false">MID($B53,200+COLUMNS($C53:AAL53)-1,1)</f>
        <v>-</v>
      </c>
      <c r="AAM53" s="0" t="str">
        <f aca="false">MID($B53,200+COLUMNS($C53:AAM53)-1,1)</f>
        <v>-</v>
      </c>
      <c r="AAN53" s="0" t="str">
        <f aca="false">MID($B53,200+COLUMNS($C53:AAN53)-1,1)</f>
        <v>-</v>
      </c>
      <c r="AAO53" s="0" t="str">
        <f aca="false">MID($B53,200+COLUMNS($C53:AAO53)-1,1)</f>
        <v>-</v>
      </c>
      <c r="AAP53" s="0" t="str">
        <f aca="false">MID($B53,200+COLUMNS($C53:AAP53)-1,1)</f>
        <v>-</v>
      </c>
      <c r="AAQ53" s="0" t="str">
        <f aca="false">MID($B53,200+COLUMNS($C53:AAQ53)-1,1)</f>
        <v>-</v>
      </c>
      <c r="AAR53" s="0" t="str">
        <f aca="false">MID($B53,200+COLUMNS($C53:AAR53)-1,1)</f>
        <v>-</v>
      </c>
      <c r="AAS53" s="0" t="str">
        <f aca="false">MID($B53,200+COLUMNS($C53:AAS53)-1,1)</f>
        <v>-</v>
      </c>
      <c r="AAT53" s="0" t="str">
        <f aca="false">MID($B53,200+COLUMNS($C53:AAT53)-1,1)</f>
        <v>-</v>
      </c>
      <c r="AAU53" s="0" t="str">
        <f aca="false">MID($B53,200+COLUMNS($C53:AAU53)-1,1)</f>
        <v>-</v>
      </c>
      <c r="AAV53" s="0" t="str">
        <f aca="false">MID($B53,200+COLUMNS($C53:AAV53)-1,1)</f>
        <v>-</v>
      </c>
      <c r="AAW53" s="0" t="str">
        <f aca="false">MID($B53,200+COLUMNS($C53:AAW53)-1,1)</f>
        <v>-</v>
      </c>
      <c r="AAX53" s="0" t="str">
        <f aca="false">MID($B53,200+COLUMNS($C53:AAX53)-1,1)</f>
        <v>-</v>
      </c>
      <c r="AAY53" s="0" t="str">
        <f aca="false">MID($B53,200+COLUMNS($C53:AAY53)-1,1)</f>
        <v>-</v>
      </c>
      <c r="AAZ53" s="0" t="str">
        <f aca="false">MID($B53,200+COLUMNS($C53:AAZ53)-1,1)</f>
        <v>-</v>
      </c>
      <c r="ABA53" s="0" t="str">
        <f aca="false">MID($B53,200+COLUMNS($C53:ABA53)-1,1)</f>
        <v>-</v>
      </c>
      <c r="ABB53" s="0" t="str">
        <f aca="false">MID($B53,200+COLUMNS($C53:ABB53)-1,1)</f>
        <v>-</v>
      </c>
      <c r="ABC53" s="0" t="str">
        <f aca="false">MID($B53,200+COLUMNS($C53:ABC53)-1,1)</f>
        <v>-</v>
      </c>
      <c r="ABD53" s="0" t="str">
        <f aca="false">MID($B53,200+COLUMNS($C53:ABD53)-1,1)</f>
        <v>-</v>
      </c>
      <c r="ABE53" s="0" t="str">
        <f aca="false">MID($B53,200+COLUMNS($C53:ABE53)-1,1)</f>
        <v>-</v>
      </c>
      <c r="ABF53" s="0" t="str">
        <f aca="false">MID($B53,200+COLUMNS($C53:ABF53)-1,1)</f>
        <v>V</v>
      </c>
      <c r="ABG53" s="0" t="str">
        <f aca="false">MID($B53,200+COLUMNS($C53:ABG53)-1,1)</f>
        <v>V</v>
      </c>
      <c r="ABH53" s="0" t="str">
        <f aca="false">MID($B53,200+COLUMNS($C53:ABH53)-1,1)</f>
        <v>A</v>
      </c>
      <c r="ABI53" s="0" t="str">
        <f aca="false">MID($B53,200+COLUMNS($C53:ABI53)-1,1)</f>
        <v>T</v>
      </c>
      <c r="ABJ53" s="0" t="str">
        <f aca="false">MID($B53,200+COLUMNS($C53:ABJ53)-1,1)</f>
        <v>R</v>
      </c>
      <c r="ABK53" s="0" t="str">
        <f aca="false">MID($B53,200+COLUMNS($C53:ABK53)-1,1)</f>
        <v>D</v>
      </c>
      <c r="ABL53" s="0" t="str">
        <f aca="false">MID($B53,200+COLUMNS($C53:ABL53)-1,1)</f>
        <v>L</v>
      </c>
      <c r="ABM53" s="0" t="str">
        <f aca="false">MID($B53,200+COLUMNS($C53:ABM53)-1,1)</f>
        <v>L</v>
      </c>
      <c r="ABN53" s="0" t="str">
        <f aca="false">MID($B53,200+COLUMNS($C53:ABN53)-1,1)</f>
        <v>P</v>
      </c>
      <c r="ABO53" s="0" t="str">
        <f aca="false">MID($B53,200+COLUMNS($C53:ABO53)-1,1)</f>
        <v>C</v>
      </c>
      <c r="ABP53" s="0" t="str">
        <f aca="false">MID($B53,200+COLUMNS($C53:ABP53)-1,1)</f>
        <v>T</v>
      </c>
      <c r="ABQ53" s="0" t="str">
        <f aca="false">MID($B53,200+COLUMNS($C53:ABQ53)-1,1)</f>
        <v>P</v>
      </c>
      <c r="ABR53" s="0" t="str">
        <f aca="false">MID($B53,200+COLUMNS($C53:ABR53)-1,1)</f>
        <v>-</v>
      </c>
      <c r="ABS53" s="0" t="str">
        <f aca="false">MID($B53,200+COLUMNS($C53:ABS53)-1,1)</f>
        <v>-</v>
      </c>
      <c r="ABT53" s="0" t="str">
        <f aca="false">MID($B53,200+COLUMNS($C53:ABT53)-1,1)</f>
        <v>K</v>
      </c>
      <c r="ABU53" s="0" t="str">
        <f aca="false">MID($B53,200+COLUMNS($C53:ABU53)-1,1)</f>
        <v>P</v>
      </c>
      <c r="ABV53" s="0" t="str">
        <f aca="false">MID($B53,200+COLUMNS($C53:ABV53)-1,1)</f>
        <v>P</v>
      </c>
      <c r="ABW53" s="0" t="str">
        <f aca="false">MID($B53,200+COLUMNS($C53:ABW53)-1,1)</f>
        <v>V</v>
      </c>
      <c r="ABX53" s="0" t="str">
        <f aca="false">MID($B53,200+COLUMNS($C53:ABX53)-1,1)</f>
        <v>L</v>
      </c>
      <c r="ABY53" s="0" t="str">
        <f aca="false">MID($B53,200+COLUMNS($C53:ABY53)-1,1)</f>
        <v>V</v>
      </c>
      <c r="ABZ53" s="0" t="str">
        <f aca="false">MID($B53,200+COLUMNS($C53:ABZ53)-1,1)</f>
        <v>K</v>
      </c>
      <c r="ACA53" s="0" t="str">
        <f aca="false">MID($B53,200+COLUMNS($C53:ACA53)-1,1)</f>
        <v>I</v>
      </c>
      <c r="ACB53" s="0" t="str">
        <f aca="false">MID($B53,200+COLUMNS($C53:ACB53)-1,1)</f>
        <v>A</v>
      </c>
      <c r="ACC53" s="0" t="str">
        <f aca="false">MID($B53,200+COLUMNS($C53:ACC53)-1,1)</f>
        <v>P</v>
      </c>
      <c r="ACD53" s="0" t="str">
        <f aca="false">MID($B53,200+COLUMNS($C53:ACD53)-1,1)</f>
        <v>D</v>
      </c>
      <c r="ACE53" s="0" t="str">
        <f aca="false">MID($B53,200+COLUMNS($C53:ACE53)-1,1)</f>
        <v>L</v>
      </c>
      <c r="ACF53" s="0" t="str">
        <f aca="false">MID($B53,200+COLUMNS($C53:ACF53)-1,1)</f>
        <v>T</v>
      </c>
      <c r="ACG53" s="0" t="str">
        <f aca="false">MID($B53,200+COLUMNS($C53:ACG53)-1,1)</f>
        <v>Q</v>
      </c>
      <c r="ACH53" s="0" t="str">
        <f aca="false">MID($B53,200+COLUMNS($C53:ACH53)-1,1)</f>
        <v>A</v>
      </c>
      <c r="ACI53" s="0" t="str">
        <f aca="false">MID($B53,200+COLUMNS($C53:ACI53)-1,1)</f>
        <v>D</v>
      </c>
      <c r="ACJ53" s="0" t="str">
        <f aca="false">MID($B53,200+COLUMNS($C53:ACJ53)-1,1)</f>
        <v>K</v>
      </c>
      <c r="ACK53" s="0" t="str">
        <f aca="false">MID($B53,200+COLUMNS($C53:ACK53)-1,1)</f>
        <v>E</v>
      </c>
      <c r="ACL53" s="0" t="str">
        <f aca="false">MID($B53,200+COLUMNS($C53:ACL53)-1,1)</f>
        <v>D</v>
      </c>
      <c r="ACM53" s="0" t="str">
        <f aca="false">MID($B53,200+COLUMNS($C53:ACM53)-1,1)</f>
        <v>I</v>
      </c>
      <c r="ACN53" s="0" t="str">
        <f aca="false">MID($B53,200+COLUMNS($C53:ACN53)-1,1)</f>
        <v>A</v>
      </c>
      <c r="ACO53" s="0" t="str">
        <f aca="false">MID($B53,200+COLUMNS($C53:ACO53)-1,1)</f>
        <v>-</v>
      </c>
      <c r="ACP53" s="0" t="str">
        <f aca="false">MID($B53,200+COLUMNS($C53:ACP53)-1,1)</f>
        <v>-</v>
      </c>
      <c r="ACQ53" s="0" t="str">
        <f aca="false">MID($B53,200+COLUMNS($C53:ACQ53)-1,1)</f>
        <v>-</v>
      </c>
      <c r="ACR53" s="0" t="str">
        <f aca="false">MID($B53,200+COLUMNS($C53:ACR53)-1,1)</f>
        <v>-</v>
      </c>
      <c r="ACS53" s="0" t="str">
        <f aca="false">MID($B53,200+COLUMNS($C53:ACS53)-1,1)</f>
        <v>-</v>
      </c>
      <c r="ACT53" s="0" t="str">
        <f aca="false">MID($B53,200+COLUMNS($C53:ACT53)-1,1)</f>
        <v>-</v>
      </c>
      <c r="ACU53" s="0" t="str">
        <f aca="false">MID($B53,200+COLUMNS($C53:ACU53)-1,1)</f>
        <v>-</v>
      </c>
      <c r="ACV53" s="0" t="str">
        <f aca="false">MID($B53,200+COLUMNS($C53:ACV53)-1,1)</f>
        <v>A</v>
      </c>
      <c r="ACW53" s="0" t="str">
        <f aca="false">MID($B53,200+COLUMNS($C53:ACW53)-1,1)</f>
        <v>V</v>
      </c>
      <c r="ACX53" s="0" t="str">
        <f aca="false">MID($B53,200+COLUMNS($C53:ACX53)-1,1)</f>
        <v>V</v>
      </c>
      <c r="ACY53" s="0" t="str">
        <f aca="false">MID($B53,200+COLUMNS($C53:ACY53)-1,1)</f>
        <v>-</v>
      </c>
      <c r="ACZ53" s="0" t="str">
        <f aca="false">MID($B53,200+COLUMNS($C53:ACZ53)-1,1)</f>
        <v>-</v>
      </c>
      <c r="ADA53" s="0" t="str">
        <f aca="false">MID($B53,200+COLUMNS($C53:ADA53)-1,1)</f>
        <v>-</v>
      </c>
      <c r="ADB53" s="0" t="str">
        <f aca="false">MID($B53,200+COLUMNS($C53:ADB53)-1,1)</f>
        <v>-</v>
      </c>
      <c r="ADC53" s="0" t="str">
        <f aca="false">MID($B53,200+COLUMNS($C53:ADC53)-1,1)</f>
        <v>M</v>
      </c>
      <c r="ADD53" s="0" t="str">
        <f aca="false">MID($B53,200+COLUMNS($C53:ADD53)-1,1)</f>
        <v>G</v>
      </c>
      <c r="ADE53" s="0" t="str">
        <f aca="false">MID($B53,200+COLUMNS($C53:ADE53)-1,1)</f>
        <v>K</v>
      </c>
      <c r="ADF53" s="0" t="str">
        <f aca="false">MID($B53,200+COLUMNS($C53:ADF53)-1,1)</f>
        <v>-</v>
      </c>
      <c r="ADG53" s="0" t="str">
        <f aca="false">MID($B53,200+COLUMNS($C53:ADG53)-1,1)</f>
        <v>K</v>
      </c>
      <c r="ADH53" s="0" t="str">
        <f aca="false">MID($B53,200+COLUMNS($C53:ADH53)-1,1)</f>
        <v>G</v>
      </c>
      <c r="ADI53" s="0" t="str">
        <f aca="false">MID($B53,200+COLUMNS($C53:ADI53)-1,1)</f>
        <v>S</v>
      </c>
      <c r="ADJ53" s="0" t="str">
        <f aca="false">MID($B53,200+COLUMNS($C53:ADJ53)-1,1)</f>
        <v>V</v>
      </c>
      <c r="ADK53" s="0" t="str">
        <f aca="false">MID($B53,200+COLUMNS($C53:ADK53)-1,1)</f>
        <v>E</v>
      </c>
      <c r="ADL53" s="0" t="str">
        <f aca="false">MID($B53,200+COLUMNS($C53:ADL53)-1,1)</f>
        <v>G</v>
      </c>
      <c r="ADM53" s="0" t="str">
        <f aca="false">MID($B53,200+COLUMNS($C53:ADM53)-1,1)</f>
        <v>I</v>
      </c>
      <c r="ADN53" s="0" t="str">
        <f aca="false">MID($B53,200+COLUMNS($C53:ADN53)-1,1)</f>
        <v>I</v>
      </c>
      <c r="ADO53" s="0" t="str">
        <f aca="false">MID($B53,200+COLUMNS($C53:ADO53)-1,1)</f>
        <v>V</v>
      </c>
      <c r="ADP53" s="0" t="str">
        <f aca="false">MID($B53,200+COLUMNS($C53:ADP53)-1,1)</f>
        <v>T</v>
      </c>
      <c r="ADQ53" s="0" t="str">
        <f aca="false">MID($B53,200+COLUMNS($C53:ADQ53)-1,1)</f>
        <v>N</v>
      </c>
      <c r="ADR53" s="0" t="str">
        <f aca="false">MID($B53,200+COLUMNS($C53:ADR53)-1,1)</f>
        <v>T</v>
      </c>
      <c r="ADS53" s="0" t="str">
        <f aca="false">MID($B53,200+COLUMNS($C53:ADS53)-1,1)</f>
        <v>T</v>
      </c>
      <c r="ADT53" s="0" t="str">
        <f aca="false">MID($B53,200+COLUMNS($C53:ADT53)-1,1)</f>
        <v>I</v>
      </c>
      <c r="ADU53" s="0" t="str">
        <f aca="false">MID($B53,200+COLUMNS($C53:ADU53)-1,1)</f>
        <v>T</v>
      </c>
      <c r="ADV53" s="0" t="str">
        <f aca="false">MID($B53,200+COLUMNS($C53:ADV53)-1,1)</f>
        <v>R</v>
      </c>
      <c r="ADW53" s="0" t="str">
        <f aca="false">MID($B53,200+COLUMNS($C53:ADW53)-1,1)</f>
        <v>-</v>
      </c>
      <c r="ADX53" s="0" t="str">
        <f aca="false">MID($B53,200+COLUMNS($C53:ADX53)-1,1)</f>
        <v>-</v>
      </c>
      <c r="ADY53" s="0" t="str">
        <f aca="false">MID($B53,200+COLUMNS($C53:ADY53)-1,1)</f>
        <v>-</v>
      </c>
      <c r="ADZ53" s="0" t="str">
        <f aca="false">MID($B53,200+COLUMNS($C53:ADZ53)-1,1)</f>
        <v>-</v>
      </c>
      <c r="AEA53" s="0" t="str">
        <f aca="false">MID($B53,200+COLUMNS($C53:AEA53)-1,1)</f>
        <v>-</v>
      </c>
      <c r="AEB53" s="0" t="str">
        <f aca="false">MID($B53,200+COLUMNS($C53:AEB53)-1,1)</f>
        <v>-</v>
      </c>
      <c r="AEC53" s="0" t="str">
        <f aca="false">MID($B53,200+COLUMNS($C53:AEC53)-1,1)</f>
        <v>-</v>
      </c>
      <c r="AED53" s="0" t="str">
        <f aca="false">MID($B53,200+COLUMNS($C53:AED53)-1,1)</f>
        <v>-</v>
      </c>
      <c r="AEE53" s="0" t="str">
        <f aca="false">MID($B53,200+COLUMNS($C53:AEE53)-1,1)</f>
        <v>-</v>
      </c>
      <c r="AEF53" s="0" t="str">
        <f aca="false">MID($B53,200+COLUMNS($C53:AEF53)-1,1)</f>
        <v>-</v>
      </c>
      <c r="AEG53" s="0" t="str">
        <f aca="false">MID($B53,200+COLUMNS($C53:AEG53)-1,1)</f>
        <v>P</v>
      </c>
      <c r="AEH53" s="0" t="str">
        <f aca="false">MID($B53,200+COLUMNS($C53:AEH53)-1,1)</f>
        <v>E</v>
      </c>
      <c r="AEI53" s="0" t="str">
        <f aca="false">MID($B53,200+COLUMNS($C53:AEI53)-1,1)</f>
        <v>S</v>
      </c>
      <c r="AEJ53" s="0" t="str">
        <f aca="false">MID($B53,200+COLUMNS($C53:AEJ53)-1,1)</f>
        <v>L</v>
      </c>
      <c r="AEK53" s="0" t="str">
        <f aca="false">MID($B53,200+COLUMNS($C53:AEK53)-1,1)</f>
        <v>-</v>
      </c>
      <c r="AEL53" s="0" t="str">
        <f aca="false">MID($B53,200+COLUMNS($C53:AEL53)-1,1)</f>
        <v>E</v>
      </c>
      <c r="AEM53" s="0" t="str">
        <f aca="false">MID($B53,200+COLUMNS($C53:AEM53)-1,1)</f>
        <v>G</v>
      </c>
      <c r="AEN53" s="0" t="str">
        <f aca="false">MID($B53,200+COLUMNS($C53:AEN53)-1,1)</f>
        <v>K</v>
      </c>
      <c r="AEO53" s="0" t="str">
        <f aca="false">MID($B53,200+COLUMNS($C53:AEO53)-1,1)</f>
        <v>H</v>
      </c>
      <c r="AEP53" s="0" t="str">
        <f aca="false">MID($B53,200+COLUMNS($C53:AEP53)-1,1)</f>
        <v>K</v>
      </c>
      <c r="AEQ53" s="0" t="str">
        <f aca="false">MID($B53,200+COLUMNS($C53:AEQ53)-1,1)</f>
        <v>G</v>
      </c>
      <c r="AER53" s="0" t="str">
        <f aca="false">MID($B53,200+COLUMNS($C53:AER53)-1,1)</f>
        <v>E</v>
      </c>
      <c r="AES53" s="0" t="str">
        <f aca="false">MID($B53,200+COLUMNS($C53:AES53)-1,1)</f>
        <v>T</v>
      </c>
      <c r="AET53" s="0" t="str">
        <f aca="false">MID($B53,200+COLUMNS($C53:AET53)-1,1)</f>
        <v>G</v>
      </c>
      <c r="AEU53" s="0" t="str">
        <f aca="false">MID($B53,200+COLUMNS($C53:AEU53)-1,1)</f>
        <v>G</v>
      </c>
      <c r="AEV53" s="0" t="str">
        <f aca="false">MID($B53,200+COLUMNS($C53:AEV53)-1,1)</f>
        <v>L</v>
      </c>
      <c r="AEW53" s="0" t="str">
        <f aca="false">MID($B53,200+COLUMNS($C53:AEW53)-1,1)</f>
        <v>S</v>
      </c>
      <c r="AEX53" s="0" t="str">
        <f aca="false">MID($B53,200+COLUMNS($C53:AEX53)-1,1)</f>
        <v>G</v>
      </c>
      <c r="AEY53" s="0" t="str">
        <f aca="false">MID($B53,200+COLUMNS($C53:AEY53)-1,1)</f>
        <v>V</v>
      </c>
      <c r="AEZ53" s="0" t="str">
        <f aca="false">MID($B53,200+COLUMNS($C53:AEZ53)-1,1)</f>
        <v>P</v>
      </c>
      <c r="AFA53" s="0" t="str">
        <f aca="false">MID($B53,200+COLUMNS($C53:AFA53)-1,1)</f>
        <v>L</v>
      </c>
      <c r="AFB53" s="0" t="str">
        <f aca="false">MID($B53,200+COLUMNS($C53:AFB53)-1,1)</f>
        <v>K</v>
      </c>
      <c r="AFC53" s="0" t="str">
        <f aca="false">MID($B53,200+COLUMNS($C53:AFC53)-1,1)</f>
        <v>D</v>
      </c>
      <c r="AFD53" s="0" t="str">
        <f aca="false">MID($B53,200+COLUMNS($C53:AFD53)-1,1)</f>
        <v>M</v>
      </c>
      <c r="AFE53" s="0" t="str">
        <f aca="false">MID($B53,200+COLUMNS($C53:AFE53)-1,1)</f>
        <v>S</v>
      </c>
      <c r="AFF53" s="0" t="str">
        <f aca="false">MID($B53,200+COLUMNS($C53:AFF53)-1,1)</f>
        <v>T</v>
      </c>
      <c r="AFG53" s="0" t="str">
        <f aca="false">MID($B53,200+COLUMNS($C53:AFG53)-1,1)</f>
        <v>A</v>
      </c>
      <c r="AFH53" s="0" t="str">
        <f aca="false">MID($B53,200+COLUMNS($C53:AFH53)-1,1)</f>
        <v>T</v>
      </c>
      <c r="AFI53" s="0" t="str">
        <f aca="false">MID($B53,200+COLUMNS($C53:AFI53)-1,1)</f>
        <v>-</v>
      </c>
      <c r="AFJ53" s="0" t="str">
        <f aca="false">MID($B53,200+COLUMNS($C53:AFJ53)-1,1)</f>
        <v>-</v>
      </c>
      <c r="AFK53" s="0" t="str">
        <f aca="false">MID($B53,200+COLUMNS($C53:AFK53)-1,1)</f>
        <v>-</v>
      </c>
      <c r="AFL53" s="0" t="str">
        <f aca="false">MID($B53,200+COLUMNS($C53:AFL53)-1,1)</f>
        <v>-</v>
      </c>
      <c r="AFM53" s="0" t="str">
        <f aca="false">MID($B53,200+COLUMNS($C53:AFM53)-1,1)</f>
        <v>-</v>
      </c>
      <c r="AFN53" s="0" t="str">
        <f aca="false">MID($B53,200+COLUMNS($C53:AFN53)-1,1)</f>
        <v>-</v>
      </c>
      <c r="AFO53" s="0" t="str">
        <f aca="false">MID($B53,200+COLUMNS($C53:AFO53)-1,1)</f>
        <v>-</v>
      </c>
      <c r="AFP53" s="0" t="str">
        <f aca="false">MID($B53,200+COLUMNS($C53:AFP53)-1,1)</f>
        <v>-</v>
      </c>
      <c r="AFQ53" s="0" t="str">
        <f aca="false">MID($B53,200+COLUMNS($C53:AFQ53)-1,1)</f>
        <v>-</v>
      </c>
      <c r="AFR53" s="0" t="str">
        <f aca="false">MID($B53,200+COLUMNS($C53:AFR53)-1,1)</f>
        <v>-</v>
      </c>
      <c r="AFS53" s="0" t="str">
        <f aca="false">MID($B53,200+COLUMNS($C53:AFS53)-1,1)</f>
        <v>-</v>
      </c>
      <c r="AFT53" s="0" t="str">
        <f aca="false">MID($B53,200+COLUMNS($C53:AFT53)-1,1)</f>
        <v>-</v>
      </c>
      <c r="AFU53" s="0" t="str">
        <f aca="false">MID($B53,200+COLUMNS($C53:AFU53)-1,1)</f>
        <v>-</v>
      </c>
      <c r="AFV53" s="0" t="str">
        <f aca="false">MID($B53,200+COLUMNS($C53:AFV53)-1,1)</f>
        <v>-</v>
      </c>
      <c r="AFW53" s="0" t="str">
        <f aca="false">MID($B53,200+COLUMNS($C53:AFW53)-1,1)</f>
        <v>-</v>
      </c>
      <c r="AFX53" s="0" t="str">
        <f aca="false">MID($B53,200+COLUMNS($C53:AFX53)-1,1)</f>
        <v>-</v>
      </c>
      <c r="AFY53" s="0" t="str">
        <f aca="false">MID($B53,200+COLUMNS($C53:AFY53)-1,1)</f>
        <v>-</v>
      </c>
      <c r="AFZ53" s="0" t="str">
        <f aca="false">MID($B53,200+COLUMNS($C53:AFZ53)-1,1)</f>
        <v>-</v>
      </c>
      <c r="AGA53" s="0" t="str">
        <f aca="false">MID($B53,200+COLUMNS($C53:AGA53)-1,1)</f>
        <v>-</v>
      </c>
      <c r="AGB53" s="0" t="str">
        <f aca="false">MID($B53,200+COLUMNS($C53:AGB53)-1,1)</f>
        <v>V</v>
      </c>
      <c r="AGC53" s="0" t="str">
        <f aca="false">MID($B53,200+COLUMNS($C53:AGC53)-1,1)</f>
        <v>S</v>
      </c>
      <c r="AGD53" s="0" t="str">
        <f aca="false">MID($B53,200+COLUMNS($C53:AGD53)-1,1)</f>
        <v>D</v>
      </c>
      <c r="AGE53" s="0" t="str">
        <f aca="false">MID($B53,200+COLUMNS($C53:AGE53)-1,1)</f>
        <v>M</v>
      </c>
      <c r="AGF53" s="0" t="str">
        <f aca="false">MID($B53,200+COLUMNS($C53:AGF53)-1,1)</f>
        <v>Y</v>
      </c>
      <c r="AGG53" s="0" t="str">
        <f aca="false">MID($B53,200+COLUMNS($C53:AGG53)-1,1)</f>
        <v>-</v>
      </c>
      <c r="AGH53" s="0" t="str">
        <f aca="false">MID($B53,200+COLUMNS($C53:AGH53)-1,1)</f>
        <v>-</v>
      </c>
      <c r="AGI53" s="0" t="str">
        <f aca="false">MID($B53,200+COLUMNS($C53:AGI53)-1,1)</f>
        <v>R</v>
      </c>
      <c r="AGJ53" s="0" t="str">
        <f aca="false">MID($B53,200+COLUMNS($C53:AGJ53)-1,1)</f>
        <v>L</v>
      </c>
      <c r="AGK53" s="0" t="str">
        <f aca="false">MID($B53,200+COLUMNS($C53:AGK53)-1,1)</f>
        <v>T</v>
      </c>
      <c r="AGL53" s="0" t="str">
        <f aca="false">MID($B53,200+COLUMNS($C53:AGL53)-1,1)</f>
        <v>N</v>
      </c>
      <c r="AGM53" s="0" t="str">
        <f aca="false">MID($B53,200+COLUMNS($C53:AGM53)-1,1)</f>
        <v>G</v>
      </c>
      <c r="AGN53" s="0" t="str">
        <f aca="false">MID($B53,200+COLUMNS($C53:AGN53)-1,1)</f>
        <v>-</v>
      </c>
      <c r="AGO53" s="0" t="str">
        <f aca="false">MID($B53,200+COLUMNS($C53:AGO53)-1,1)</f>
        <v>-</v>
      </c>
      <c r="AGP53" s="0" t="str">
        <f aca="false">MID($B53,200+COLUMNS($C53:AGP53)-1,1)</f>
        <v>-</v>
      </c>
      <c r="AGQ53" s="0" t="str">
        <f aca="false">MID($B53,200+COLUMNS($C53:AGQ53)-1,1)</f>
        <v>-</v>
      </c>
      <c r="AGR53" s="0" t="str">
        <f aca="false">MID($B53,200+COLUMNS($C53:AGR53)-1,1)</f>
        <v>-</v>
      </c>
      <c r="AGS53" s="0" t="str">
        <f aca="false">MID($B53,200+COLUMNS($C53:AGS53)-1,1)</f>
        <v>-</v>
      </c>
      <c r="AGT53" s="0" t="str">
        <f aca="false">MID($B53,200+COLUMNS($C53:AGT53)-1,1)</f>
        <v>-</v>
      </c>
      <c r="AGU53" s="0" t="str">
        <f aca="false">MID($B53,200+COLUMNS($C53:AGU53)-1,1)</f>
        <v>-</v>
      </c>
      <c r="AGV53" s="0" t="str">
        <f aca="false">MID($B53,200+COLUMNS($C53:AGV53)-1,1)</f>
        <v>-</v>
      </c>
      <c r="AGW53" s="0" t="str">
        <f aca="false">MID($B53,200+COLUMNS($C53:AGW53)-1,1)</f>
        <v>-</v>
      </c>
      <c r="AGX53" s="0" t="str">
        <f aca="false">MID($B53,200+COLUMNS($C53:AGX53)-1,1)</f>
        <v>-</v>
      </c>
      <c r="AGY53" s="0" t="str">
        <f aca="false">MID($B53,200+COLUMNS($C53:AGY53)-1,1)</f>
        <v>-</v>
      </c>
      <c r="AGZ53" s="0" t="str">
        <f aca="false">MID($B53,200+COLUMNS($C53:AGZ53)-1,1)</f>
        <v>-</v>
      </c>
      <c r="AHA53" s="0" t="str">
        <f aca="false">MID($B53,200+COLUMNS($C53:AHA53)-1,1)</f>
        <v>-</v>
      </c>
      <c r="AHB53" s="0" t="str">
        <f aca="false">MID($B53,200+COLUMNS($C53:AHB53)-1,1)</f>
        <v>-</v>
      </c>
      <c r="AHC53" s="0" t="str">
        <f aca="false">MID($B53,200+COLUMNS($C53:AHC53)-1,1)</f>
        <v>-</v>
      </c>
      <c r="AHD53" s="0" t="str">
        <f aca="false">MID($B53,200+COLUMNS($C53:AHD53)-1,1)</f>
        <v>-</v>
      </c>
      <c r="AHE53" s="0" t="str">
        <f aca="false">MID($B53,200+COLUMNS($C53:AHE53)-1,1)</f>
        <v>-</v>
      </c>
      <c r="AHF53" s="0" t="str">
        <f aca="false">MID($B53,200+COLUMNS($C53:AHF53)-1,1)</f>
        <v>-</v>
      </c>
      <c r="AHG53" s="0" t="str">
        <f aca="false">MID($B53,200+COLUMNS($C53:AHG53)-1,1)</f>
        <v>-</v>
      </c>
      <c r="AHH53" s="0" t="str">
        <f aca="false">MID($B53,200+COLUMNS($C53:AHH53)-1,1)</f>
        <v>-</v>
      </c>
      <c r="AHI53" s="0" t="str">
        <f aca="false">MID($B53,200+COLUMNS($C53:AHI53)-1,1)</f>
        <v>-</v>
      </c>
      <c r="AHJ53" s="0" t="str">
        <f aca="false">MID($B53,200+COLUMNS($C53:AHJ53)-1,1)</f>
        <v>-</v>
      </c>
      <c r="AHK53" s="0" t="str">
        <f aca="false">MID($B53,200+COLUMNS($C53:AHK53)-1,1)</f>
        <v>-</v>
      </c>
      <c r="AHL53" s="0" t="str">
        <f aca="false">MID($B53,200+COLUMNS($C53:AHL53)-1,1)</f>
        <v>K</v>
      </c>
      <c r="AHM53" s="0" t="str">
        <f aca="false">MID($B53,200+COLUMNS($C53:AHM53)-1,1)</f>
        <v>M</v>
      </c>
      <c r="AHN53" s="0" t="str">
        <f aca="false">MID($B53,200+COLUMNS($C53:AHN53)-1,1)</f>
        <v>-</v>
      </c>
      <c r="AHO53" s="0" t="str">
        <f aca="false">MID($B53,200+COLUMNS($C53:AHO53)-1,1)</f>
        <v>-</v>
      </c>
      <c r="AHP53" s="0" t="str">
        <f aca="false">MID($B53,200+COLUMNS($C53:AHP53)-1,1)</f>
        <v>-</v>
      </c>
      <c r="AHQ53" s="0" t="str">
        <f aca="false">MID($B53,200+COLUMNS($C53:AHQ53)-1,1)</f>
        <v>-</v>
      </c>
      <c r="AHR53" s="0" t="str">
        <f aca="false">MID($B53,200+COLUMNS($C53:AHR53)-1,1)</f>
        <v>T</v>
      </c>
      <c r="AHS53" s="0" t="str">
        <f aca="false">MID($B53,200+COLUMNS($C53:AHS53)-1,1)</f>
        <v>I</v>
      </c>
      <c r="AHT53" s="0" t="str">
        <f aca="false">MID($B53,200+COLUMNS($C53:AHT53)-1,1)</f>
        <v>V</v>
      </c>
      <c r="AHU53" s="0" t="str">
        <f aca="false">MID($B53,200+COLUMNS($C53:AHU53)-1,1)</f>
        <v>G</v>
      </c>
      <c r="AHV53" s="0" t="str">
        <f aca="false">MID($B53,200+COLUMNS($C53:AHV53)-1,1)</f>
        <v>V</v>
      </c>
      <c r="AHW53" s="0" t="str">
        <f aca="false">MID($B53,200+COLUMNS($C53:AHW53)-1,1)</f>
        <v>G</v>
      </c>
      <c r="AHX53" s="0" t="str">
        <f aca="false">MID($B53,200+COLUMNS($C53:AHX53)-1,1)</f>
        <v>G</v>
      </c>
      <c r="AHY53" s="0" t="str">
        <f aca="false">MID($B53,200+COLUMNS($C53:AHY53)-1,1)</f>
        <v>V</v>
      </c>
      <c r="AHZ53" s="0" t="str">
        <f aca="false">MID($B53,200+COLUMNS($C53:AHZ53)-1,1)</f>
        <v>S</v>
      </c>
      <c r="AIA53" s="0" t="str">
        <f aca="false">MID($B53,200+COLUMNS($C53:AIA53)-1,1)</f>
        <v>S</v>
      </c>
      <c r="AIB53" s="0" t="str">
        <f aca="false">MID($B53,200+COLUMNS($C53:AIB53)-1,1)</f>
        <v>G</v>
      </c>
      <c r="AIC53" s="0" t="str">
        <f aca="false">MID($B53,200+COLUMNS($C53:AIC53)-1,1)</f>
        <v>Q</v>
      </c>
      <c r="AID53" s="0" t="str">
        <f aca="false">MID($B53,200+COLUMNS($C53:AID53)-1,1)</f>
        <v>D</v>
      </c>
      <c r="AIE53" s="0" t="str">
        <f aca="false">MID($B53,200+COLUMNS($C53:AIE53)-1,1)</f>
        <v>A</v>
      </c>
      <c r="AIF53" s="0" t="str">
        <f aca="false">MID($B53,200+COLUMNS($C53:AIF53)-1,1)</f>
        <v>Y</v>
      </c>
      <c r="AIG53" s="0" t="str">
        <f aca="false">MID($B53,200+COLUMNS($C53:AIG53)-1,1)</f>
        <v>-</v>
      </c>
      <c r="AIH53" s="0" t="str">
        <f aca="false">MID($B53,200+COLUMNS($C53:AIH53)-1,1)</f>
        <v>-</v>
      </c>
      <c r="AII53" s="0" t="str">
        <f aca="false">MID($B53,200+COLUMNS($C53:AII53)-1,1)</f>
        <v>-</v>
      </c>
      <c r="AIJ53" s="0" t="str">
        <f aca="false">MID($B53,200+COLUMNS($C53:AIJ53)-1,1)</f>
        <v>-</v>
      </c>
      <c r="AIK53" s="0" t="str">
        <f aca="false">MID($B53,200+COLUMNS($C53:AIK53)-1,1)</f>
        <v>-</v>
      </c>
      <c r="AIL53" s="0" t="str">
        <f aca="false">MID($B53,200+COLUMNS($C53:AIL53)-1,1)</f>
        <v>-</v>
      </c>
      <c r="AIM53" s="0" t="str">
        <f aca="false">MID($B53,200+COLUMNS($C53:AIM53)-1,1)</f>
        <v>E</v>
      </c>
      <c r="AIN53" s="0" t="str">
        <f aca="false">MID($B53,200+COLUMNS($C53:AIN53)-1,1)</f>
        <v>K</v>
      </c>
      <c r="AIO53" s="0" t="str">
        <f aca="false">MID($B53,200+COLUMNS($C53:AIO53)-1,1)</f>
        <v>I</v>
      </c>
      <c r="AIP53" s="0" t="str">
        <f aca="false">MID($B53,200+COLUMNS($C53:AIP53)-1,1)</f>
        <v>K</v>
      </c>
      <c r="AIQ53" s="0" t="str">
        <f aca="false">MID($B53,200+COLUMNS($C53:AIQ53)-1,1)</f>
        <v>-</v>
      </c>
      <c r="AIR53" s="0" t="str">
        <f aca="false">MID($B53,200+COLUMNS($C53:AIR53)-1,1)</f>
        <v>-</v>
      </c>
      <c r="AIS53" s="0" t="str">
        <f aca="false">MID($B53,200+COLUMNS($C53:AIS53)-1,1)</f>
        <v>-</v>
      </c>
      <c r="AIT53" s="0" t="str">
        <f aca="false">MID($B53,200+COLUMNS($C53:AIT53)-1,1)</f>
        <v>-</v>
      </c>
      <c r="AIU53" s="0" t="str">
        <f aca="false">MID($B53,200+COLUMNS($C53:AIU53)-1,1)</f>
        <v>-</v>
      </c>
      <c r="AIV53" s="0" t="str">
        <f aca="false">MID($B53,200+COLUMNS($C53:AIV53)-1,1)</f>
        <v>-</v>
      </c>
      <c r="AIW53" s="0" t="str">
        <f aca="false">MID($B53,200+COLUMNS($C53:AIW53)-1,1)</f>
        <v>-</v>
      </c>
      <c r="AIX53" s="0" t="str">
        <f aca="false">MID($B53,200+COLUMNS($C53:AIX53)-1,1)</f>
        <v>-</v>
      </c>
      <c r="AIY53" s="0" t="str">
        <f aca="false">MID($B53,200+COLUMNS($C53:AIY53)-1,1)</f>
        <v>-</v>
      </c>
      <c r="AIZ53" s="0" t="str">
        <f aca="false">MID($B53,200+COLUMNS($C53:AIZ53)-1,1)</f>
        <v>-</v>
      </c>
      <c r="AJA53" s="0" t="str">
        <f aca="false">MID($B53,200+COLUMNS($C53:AJA53)-1,1)</f>
        <v>-</v>
      </c>
      <c r="AJB53" s="0" t="str">
        <f aca="false">MID($B53,200+COLUMNS($C53:AJB53)-1,1)</f>
        <v>-</v>
      </c>
      <c r="AJC53" s="0" t="str">
        <f aca="false">MID($B53,200+COLUMNS($C53:AJC53)-1,1)</f>
        <v>-</v>
      </c>
      <c r="AJD53" s="0" t="str">
        <f aca="false">MID($B53,200+COLUMNS($C53:AJD53)-1,1)</f>
        <v>-</v>
      </c>
      <c r="AJE53" s="0" t="str">
        <f aca="false">MID($B53,200+COLUMNS($C53:AJE53)-1,1)</f>
        <v>-</v>
      </c>
      <c r="AJF53" s="0" t="str">
        <f aca="false">MID($B53,200+COLUMNS($C53:AJF53)-1,1)</f>
        <v>A</v>
      </c>
      <c r="AJG53" s="0" t="str">
        <f aca="false">MID($B53,200+COLUMNS($C53:AJG53)-1,1)</f>
        <v>G</v>
      </c>
      <c r="AJH53" s="0" t="str">
        <f aca="false">MID($B53,200+COLUMNS($C53:AJH53)-1,1)</f>
        <v>A</v>
      </c>
      <c r="AJI53" s="0" t="str">
        <f aca="false">MID($B53,200+COLUMNS($C53:AJI53)-1,1)</f>
        <v>S</v>
      </c>
      <c r="AJJ53" s="0" t="str">
        <f aca="false">MID($B53,200+COLUMNS($C53:AJJ53)-1,1)</f>
        <v>L</v>
      </c>
      <c r="AJK53" s="0" t="str">
        <f aca="false">MID($B53,200+COLUMNS($C53:AJK53)-1,1)</f>
        <v>V</v>
      </c>
      <c r="AJL53" s="0" t="str">
        <f aca="false">MID($B53,200+COLUMNS($C53:AJL53)-1,1)</f>
        <v>Q</v>
      </c>
      <c r="AJM53" s="0" t="str">
        <f aca="false">MID($B53,200+COLUMNS($C53:AJM53)-1,1)</f>
        <v>L</v>
      </c>
      <c r="AJN53" s="0" t="str">
        <f aca="false">MID($B53,200+COLUMNS($C53:AJN53)-1,1)</f>
        <v>-</v>
      </c>
      <c r="AJO53" s="0" t="str">
        <f aca="false">MID($B53,200+COLUMNS($C53:AJO53)-1,1)</f>
        <v>-</v>
      </c>
      <c r="AJP53" s="0" t="str">
        <f aca="false">MID($B53,200+COLUMNS($C53:AJP53)-1,1)</f>
        <v>-</v>
      </c>
      <c r="AJQ53" s="0" t="str">
        <f aca="false">MID($B53,200+COLUMNS($C53:AJQ53)-1,1)</f>
        <v>Y</v>
      </c>
      <c r="AJR53" s="0" t="str">
        <f aca="false">MID($B53,200+COLUMNS($C53:AJR53)-1,1)</f>
        <v>T</v>
      </c>
      <c r="AJS53" s="0" t="str">
        <f aca="false">MID($B53,200+COLUMNS($C53:AJS53)-1,1)</f>
        <v>A</v>
      </c>
      <c r="AJT53" s="0" t="str">
        <f aca="false">MID($B53,200+COLUMNS($C53:AJT53)-1,1)</f>
        <v>F</v>
      </c>
      <c r="AJU53" s="0" t="str">
        <f aca="false">MID($B53,200+COLUMNS($C53:AJU53)-1,1)</f>
        <v>A</v>
      </c>
      <c r="AJV53" s="0" t="str">
        <f aca="false">MID($B53,200+COLUMNS($C53:AJV53)-1,1)</f>
        <v>Y</v>
      </c>
      <c r="AJW53" s="0" t="str">
        <f aca="false">MID($B53,200+COLUMNS($C53:AJW53)-1,1)</f>
        <v>E</v>
      </c>
      <c r="AJX53" s="0" t="str">
        <f aca="false">MID($B53,200+COLUMNS($C53:AJX53)-1,1)</f>
        <v>G</v>
      </c>
      <c r="AJY53" s="0" t="str">
        <f aca="false">MID($B53,200+COLUMNS($C53:AJY53)-1,1)</f>
        <v>P</v>
      </c>
      <c r="AJZ53" s="0" t="str">
        <f aca="false">MID($B53,200+COLUMNS($C53:AJZ53)-1,1)</f>
        <v>P</v>
      </c>
      <c r="AKA53" s="0" t="str">
        <f aca="false">MID($B53,200+COLUMNS($C53:AKA53)-1,1)</f>
        <v>-</v>
      </c>
      <c r="AKB53" s="0" t="str">
        <f aca="false">MID($B53,200+COLUMNS($C53:AKB53)-1,1)</f>
        <v>-</v>
      </c>
      <c r="AKC53" s="0" t="str">
        <f aca="false">MID($B53,200+COLUMNS($C53:AKC53)-1,1)</f>
        <v>-</v>
      </c>
      <c r="AKD53" s="0" t="str">
        <f aca="false">MID($B53,200+COLUMNS($C53:AKD53)-1,1)</f>
        <v>-</v>
      </c>
      <c r="AKE53" s="0" t="str">
        <f aca="false">MID($B53,200+COLUMNS($C53:AKE53)-1,1)</f>
        <v>-</v>
      </c>
      <c r="AKF53" s="0" t="str">
        <f aca="false">MID($B53,200+COLUMNS($C53:AKF53)-1,1)</f>
        <v>-</v>
      </c>
      <c r="AKG53" s="0" t="str">
        <f aca="false">MID($B53,200+COLUMNS($C53:AKG53)-1,1)</f>
        <v>-</v>
      </c>
      <c r="AKH53" s="0" t="str">
        <f aca="false">MID($B53,200+COLUMNS($C53:AKH53)-1,1)</f>
        <v>-</v>
      </c>
      <c r="AKI53" s="0" t="str">
        <f aca="false">MID($B53,200+COLUMNS($C53:AKI53)-1,1)</f>
        <v>-</v>
      </c>
      <c r="AKJ53" s="0" t="str">
        <f aca="false">MID($B53,200+COLUMNS($C53:AKJ53)-1,1)</f>
        <v>-</v>
      </c>
      <c r="AKK53" s="0" t="str">
        <f aca="false">MID($B53,200+COLUMNS($C53:AKK53)-1,1)</f>
        <v>-</v>
      </c>
      <c r="AKL53" s="0" t="str">
        <f aca="false">MID($B53,200+COLUMNS($C53:AKL53)-1,1)</f>
        <v>-</v>
      </c>
      <c r="AKM53" s="0" t="str">
        <f aca="false">MID($B53,200+COLUMNS($C53:AKM53)-1,1)</f>
        <v>-</v>
      </c>
      <c r="AKN53" s="0" t="str">
        <f aca="false">MID($B53,200+COLUMNS($C53:AKN53)-1,1)</f>
        <v>-</v>
      </c>
      <c r="AKO53" s="0" t="str">
        <f aca="false">MID($B53,200+COLUMNS($C53:AKO53)-1,1)</f>
        <v>-</v>
      </c>
      <c r="AKP53" s="0" t="str">
        <f aca="false">MID($B53,200+COLUMNS($C53:AKP53)-1,1)</f>
        <v>-</v>
      </c>
      <c r="AKQ53" s="0" t="str">
        <f aca="false">MID($B53,200+COLUMNS($C53:AKQ53)-1,1)</f>
        <v>-</v>
      </c>
      <c r="AKR53" s="0" t="str">
        <f aca="false">MID($B53,200+COLUMNS($C53:AKR53)-1,1)</f>
        <v>-</v>
      </c>
      <c r="AKS53" s="0" t="str">
        <f aca="false">MID($B53,200+COLUMNS($C53:AKS53)-1,1)</f>
        <v>-</v>
      </c>
      <c r="AKT53" s="0" t="str">
        <f aca="false">MID($B53,200+COLUMNS($C53:AKT53)-1,1)</f>
        <v>-</v>
      </c>
      <c r="AKU53" s="0" t="str">
        <f aca="false">MID($B53,200+COLUMNS($C53:AKU53)-1,1)</f>
        <v>-</v>
      </c>
      <c r="AKV53" s="0" t="str">
        <f aca="false">MID($B53,200+COLUMNS($C53:AKV53)-1,1)</f>
        <v>-</v>
      </c>
      <c r="AKW53" s="0" t="str">
        <f aca="false">MID($B53,200+COLUMNS($C53:AKW53)-1,1)</f>
        <v>-</v>
      </c>
      <c r="AKX53" s="0" t="str">
        <f aca="false">MID($B53,200+COLUMNS($C53:AKX53)-1,1)</f>
        <v>L</v>
      </c>
      <c r="AKY53" s="0" t="str">
        <f aca="false">MID($B53,200+COLUMNS($C53:AKY53)-1,1)</f>
        <v>P</v>
      </c>
      <c r="AKZ53" s="0" t="str">
        <f aca="false">MID($B53,200+COLUMNS($C53:AKZ53)-1,1)</f>
        <v>S</v>
      </c>
      <c r="ALA53" s="0" t="str">
        <f aca="false">MID($B53,200+COLUMNS($C53:ALA53)-1,1)</f>
        <v>K</v>
      </c>
      <c r="ALB53" s="0" t="str">
        <f aca="false">MID($B53,200+COLUMNS($C53:ALB53)-1,1)</f>
        <v>I</v>
      </c>
      <c r="ALC53" s="0" t="str">
        <f aca="false">MID($B53,200+COLUMNS($C53:ALC53)-1,1)</f>
        <v>K</v>
      </c>
      <c r="ALD53" s="0" t="str">
        <f aca="false">MID($B53,200+COLUMNS($C53:ALD53)-1,1)</f>
        <v>R</v>
      </c>
      <c r="ALE53" s="0" t="str">
        <f aca="false">MID($B53,200+COLUMNS($C53:ALE53)-1,1)</f>
        <v>E</v>
      </c>
      <c r="ALF53" s="0" t="str">
        <f aca="false">MID($B53,200+COLUMNS($C53:ALF53)-1,1)</f>
        <v>L</v>
      </c>
      <c r="ALG53" s="0" t="str">
        <f aca="false">MID($B53,200+COLUMNS($C53:ALG53)-1,1)</f>
        <v>E</v>
      </c>
      <c r="ALH53" s="0" t="str">
        <f aca="false">MID($B53,200+COLUMNS($C53:ALH53)-1,1)</f>
        <v>D</v>
      </c>
      <c r="ALI53" s="0" t="str">
        <f aca="false">MID($B53,200+COLUMNS($C53:ALI53)-1,1)</f>
        <v>L</v>
      </c>
      <c r="ALJ53" s="0" t="str">
        <f aca="false">MID($B53,200+COLUMNS($C53:ALJ53)-1,1)</f>
        <v>L</v>
      </c>
      <c r="ALK53" s="0" t="str">
        <f aca="false">MID($B53,200+COLUMNS($C53:ALK53)-1,1)</f>
        <v>K</v>
      </c>
      <c r="ALL53" s="0" t="str">
        <f aca="false">MID($B53,200+COLUMNS($C53:ALL53)-1,1)</f>
        <v>-</v>
      </c>
      <c r="ALM53" s="0" t="str">
        <f aca="false">MID($B53,200+COLUMNS($C53:ALM53)-1,1)</f>
        <v>-</v>
      </c>
      <c r="ALN53" s="0" t="str">
        <f aca="false">MID($B53,200+COLUMNS($C53:ALN53)-1,1)</f>
        <v>-</v>
      </c>
      <c r="ALO53" s="0" t="str">
        <f aca="false">MID($B53,200+COLUMNS($C53:ALO53)-1,1)</f>
        <v>-</v>
      </c>
      <c r="ALP53" s="0" t="str">
        <f aca="false">MID($B53,200+COLUMNS($C53:ALP53)-1,1)</f>
        <v>-</v>
      </c>
      <c r="ALQ53" s="0" t="str">
        <f aca="false">MID($B53,200+COLUMNS($C53:ALQ53)-1,1)</f>
        <v>-</v>
      </c>
      <c r="ALR53" s="0" t="str">
        <f aca="false">MID($B53,200+COLUMNS($C53:ALR53)-1,1)</f>
        <v>-</v>
      </c>
      <c r="ALS53" s="0" t="str">
        <f aca="false">MID($B53,200+COLUMNS($C53:ALS53)-1,1)</f>
        <v>-</v>
      </c>
      <c r="ALT53" s="0" t="str">
        <f aca="false">MID($B53,200+COLUMNS($C53:ALT53)-1,1)</f>
        <v>-</v>
      </c>
      <c r="ALU53" s="0" t="str">
        <f aca="false">MID($B53,200+COLUMNS($C53:ALU53)-1,1)</f>
        <v>-</v>
      </c>
      <c r="ALV53" s="0" t="str">
        <f aca="false">MID($B53,200+COLUMNS($C53:ALV53)-1,1)</f>
        <v>-</v>
      </c>
      <c r="ALW53" s="0" t="str">
        <f aca="false">MID($B53,200+COLUMNS($C53:ALW53)-1,1)</f>
        <v>-</v>
      </c>
      <c r="ALX53" s="0" t="str">
        <f aca="false">MID($B53,200+COLUMNS($C53:ALX53)-1,1)</f>
        <v>-</v>
      </c>
      <c r="ALY53" s="0" t="str">
        <f aca="false">MID($B53,200+COLUMNS($C53:ALY53)-1,1)</f>
        <v>-</v>
      </c>
      <c r="ALZ53" s="0" t="str">
        <f aca="false">MID($B53,200+COLUMNS($C53:ALZ53)-1,1)</f>
        <v>-</v>
      </c>
      <c r="AMA53" s="0" t="str">
        <f aca="false">MID($B53,200+COLUMNS($C53:AMA53)-1,1)</f>
        <v>-</v>
      </c>
      <c r="AMB53" s="0" t="str">
        <f aca="false">MID($B53,200+COLUMNS($C53:AMB53)-1,1)</f>
        <v>-</v>
      </c>
      <c r="AMC53" s="0" t="str">
        <f aca="false">MID($B53,200+COLUMNS($C53:AMC53)-1,1)</f>
        <v>-</v>
      </c>
      <c r="AMD53" s="0" t="str">
        <f aca="false">MID($B53,200+COLUMNS($C53:AMD53)-1,1)</f>
        <v>-</v>
      </c>
      <c r="AME53" s="0" t="str">
        <f aca="false">MID($B53,200+COLUMNS($C53:AME53)-1,1)</f>
        <v>-</v>
      </c>
      <c r="AMF53" s="0" t="str">
        <f aca="false">MID($B53,200+COLUMNS($C53:AMF53)-1,1)</f>
        <v>-</v>
      </c>
      <c r="AMG53" s="0" t="str">
        <f aca="false">MID($B53,200+COLUMNS($C53:AMG53)-1,1)</f>
        <v>-</v>
      </c>
      <c r="AMH53" s="0" t="str">
        <f aca="false">MID($B53,200+COLUMNS($C53:AMH53)-1,1)</f>
        <v>-</v>
      </c>
      <c r="AMI53" s="0" t="str">
        <f aca="false">MID($B53,200+COLUMNS($C53:AMI53)-1,1)</f>
        <v>-</v>
      </c>
      <c r="AMJ53" s="0" t="str">
        <f aca="false">MID($B53,200+COLUMNS($C53:AMJ53)-1,1)</f>
        <v>-</v>
      </c>
    </row>
    <row r="54" customFormat="false" ht="12.8" hidden="false" customHeight="false" outlineLevel="0" collapsed="false">
      <c r="A54" s="0" t="s">
        <v>106</v>
      </c>
      <c r="B54" s="0" t="s">
        <v>107</v>
      </c>
      <c r="C54" s="0" t="str">
        <f aca="false">MID($B54,200+COLUMNS($C54:C54)-1,1)</f>
        <v>-</v>
      </c>
      <c r="D54" s="0" t="str">
        <f aca="false">MID($B54,200+COLUMNS($C54:D54)-1,1)</f>
        <v>-</v>
      </c>
      <c r="E54" s="0" t="str">
        <f aca="false">MID($B54,200+COLUMNS($C54:E54)-1,1)</f>
        <v>-</v>
      </c>
      <c r="F54" s="0" t="str">
        <f aca="false">MID($B54,200+COLUMNS($C54:F54)-1,1)</f>
        <v>-</v>
      </c>
      <c r="G54" s="0" t="str">
        <f aca="false">MID($B54,200+COLUMNS($C54:G54)-1,1)</f>
        <v>-</v>
      </c>
      <c r="H54" s="0" t="str">
        <f aca="false">MID($B54,200+COLUMNS($C54:H54)-1,1)</f>
        <v>-</v>
      </c>
      <c r="I54" s="0" t="str">
        <f aca="false">MID($B54,200+COLUMNS($C54:I54)-1,1)</f>
        <v>-</v>
      </c>
      <c r="J54" s="0" t="str">
        <f aca="false">MID($B54,200+COLUMNS($C54:J54)-1,1)</f>
        <v>-</v>
      </c>
      <c r="K54" s="0" t="str">
        <f aca="false">MID($B54,200+COLUMNS($C54:K54)-1,1)</f>
        <v>-</v>
      </c>
      <c r="L54" s="0" t="str">
        <f aca="false">MID($B54,200+COLUMNS($C54:L54)-1,1)</f>
        <v>-</v>
      </c>
      <c r="M54" s="0" t="str">
        <f aca="false">MID($B54,200+COLUMNS($C54:M54)-1,1)</f>
        <v>-</v>
      </c>
      <c r="N54" s="0" t="str">
        <f aca="false">MID($B54,200+COLUMNS($C54:N54)-1,1)</f>
        <v>-</v>
      </c>
      <c r="O54" s="0" t="str">
        <f aca="false">MID($B54,200+COLUMNS($C54:O54)-1,1)</f>
        <v>-</v>
      </c>
      <c r="P54" s="0" t="str">
        <f aca="false">MID($B54,200+COLUMNS($C54:P54)-1,1)</f>
        <v>-</v>
      </c>
      <c r="Q54" s="0" t="str">
        <f aca="false">MID($B54,200+COLUMNS($C54:Q54)-1,1)</f>
        <v>-</v>
      </c>
      <c r="R54" s="0" t="str">
        <f aca="false">MID($B54,200+COLUMNS($C54:R54)-1,1)</f>
        <v>-</v>
      </c>
      <c r="S54" s="0" t="str">
        <f aca="false">MID($B54,200+COLUMNS($C54:S54)-1,1)</f>
        <v>-</v>
      </c>
      <c r="T54" s="0" t="str">
        <f aca="false">MID($B54,200+COLUMNS($C54:T54)-1,1)</f>
        <v>-</v>
      </c>
      <c r="U54" s="0" t="str">
        <f aca="false">MID($B54,200+COLUMNS($C54:U54)-1,1)</f>
        <v>M</v>
      </c>
      <c r="V54" s="0" t="str">
        <f aca="false">MID($B54,200+COLUMNS($C54:V54)-1,1)</f>
        <v>A</v>
      </c>
      <c r="W54" s="0" t="str">
        <f aca="false">MID($B54,200+COLUMNS($C54:W54)-1,1)</f>
        <v>G</v>
      </c>
      <c r="X54" s="0" t="str">
        <f aca="false">MID($B54,200+COLUMNS($C54:X54)-1,1)</f>
        <v>R</v>
      </c>
      <c r="Y54" s="0" t="str">
        <f aca="false">MID($B54,200+COLUMNS($C54:Y54)-1,1)</f>
        <v>L</v>
      </c>
      <c r="Z54" s="0" t="str">
        <f aca="false">MID($B54,200+COLUMNS($C54:Z54)-1,1)</f>
        <v>K</v>
      </c>
      <c r="AA54" s="0" t="str">
        <f aca="false">MID($B54,200+COLUMNS($C54:AA54)-1,1)</f>
        <v>K</v>
      </c>
      <c r="AB54" s="0" t="str">
        <f aca="false">MID($B54,200+COLUMNS($C54:AB54)-1,1)</f>
        <v>Q</v>
      </c>
      <c r="AC54" s="0" t="str">
        <f aca="false">MID($B54,200+COLUMNS($C54:AC54)-1,1)</f>
        <v>A</v>
      </c>
      <c r="AD54" s="0" t="str">
        <f aca="false">MID($B54,200+COLUMNS($C54:AD54)-1,1)</f>
        <v>K</v>
      </c>
      <c r="AE54" s="0" t="str">
        <f aca="false">MID($B54,200+COLUMNS($C54:AE54)-1,1)</f>
        <v>D</v>
      </c>
      <c r="AF54" s="0" t="str">
        <f aca="false">MID($B54,200+COLUMNS($C54:AF54)-1,1)</f>
        <v>A</v>
      </c>
      <c r="AG54" s="0" t="str">
        <f aca="false">MID($B54,200+COLUMNS($C54:AG54)-1,1)</f>
        <v>V</v>
      </c>
      <c r="AH54" s="0" t="str">
        <f aca="false">MID($B54,200+COLUMNS($C54:AH54)-1,1)</f>
        <v>K</v>
      </c>
      <c r="AI54" s="0" t="str">
        <f aca="false">MID($B54,200+COLUMNS($C54:AI54)-1,1)</f>
        <v>I</v>
      </c>
      <c r="AJ54" s="0" t="str">
        <f aca="false">MID($B54,200+COLUMNS($C54:AJ54)-1,1)</f>
        <v>I</v>
      </c>
      <c r="AK54" s="0" t="str">
        <f aca="false">MID($B54,200+COLUMNS($C54:AK54)-1,1)</f>
        <v>-</v>
      </c>
      <c r="AL54" s="0" t="str">
        <f aca="false">MID($B54,200+COLUMNS($C54:AL54)-1,1)</f>
        <v>-</v>
      </c>
      <c r="AM54" s="0" t="str">
        <f aca="false">MID($B54,200+COLUMNS($C54:AM54)-1,1)</f>
        <v>-</v>
      </c>
      <c r="AN54" s="0" t="str">
        <f aca="false">MID($B54,200+COLUMNS($C54:AN54)-1,1)</f>
        <v>-</v>
      </c>
      <c r="AO54" s="0" t="str">
        <f aca="false">MID($B54,200+COLUMNS($C54:AO54)-1,1)</f>
        <v>-</v>
      </c>
      <c r="AP54" s="0" t="str">
        <f aca="false">MID($B54,200+COLUMNS($C54:AP54)-1,1)</f>
        <v>-</v>
      </c>
      <c r="AQ54" s="0" t="str">
        <f aca="false">MID($B54,200+COLUMNS($C54:AQ54)-1,1)</f>
        <v>-</v>
      </c>
      <c r="AR54" s="0" t="str">
        <f aca="false">MID($B54,200+COLUMNS($C54:AR54)-1,1)</f>
        <v>-</v>
      </c>
      <c r="AS54" s="0" t="str">
        <f aca="false">MID($B54,200+COLUMNS($C54:AS54)-1,1)</f>
        <v>-</v>
      </c>
      <c r="AT54" s="0" t="str">
        <f aca="false">MID($B54,200+COLUMNS($C54:AT54)-1,1)</f>
        <v>-</v>
      </c>
      <c r="AU54" s="0" t="str">
        <f aca="false">MID($B54,200+COLUMNS($C54:AU54)-1,1)</f>
        <v>-</v>
      </c>
      <c r="AV54" s="0" t="str">
        <f aca="false">MID($B54,200+COLUMNS($C54:AV54)-1,1)</f>
        <v>-</v>
      </c>
      <c r="AW54" s="0" t="str">
        <f aca="false">MID($B54,200+COLUMNS($C54:AW54)-1,1)</f>
        <v>-</v>
      </c>
      <c r="AX54" s="0" t="str">
        <f aca="false">MID($B54,200+COLUMNS($C54:AX54)-1,1)</f>
        <v>-</v>
      </c>
      <c r="AY54" s="0" t="str">
        <f aca="false">MID($B54,200+COLUMNS($C54:AY54)-1,1)</f>
        <v>-</v>
      </c>
      <c r="AZ54" s="0" t="str">
        <f aca="false">MID($B54,200+COLUMNS($C54:AZ54)-1,1)</f>
        <v>-</v>
      </c>
      <c r="BA54" s="0" t="str">
        <f aca="false">MID($B54,200+COLUMNS($C54:BA54)-1,1)</f>
        <v>-</v>
      </c>
      <c r="BB54" s="0" t="str">
        <f aca="false">MID($B54,200+COLUMNS($C54:BB54)-1,1)</f>
        <v>-</v>
      </c>
      <c r="BC54" s="0" t="str">
        <f aca="false">MID($B54,200+COLUMNS($C54:BC54)-1,1)</f>
        <v>-</v>
      </c>
      <c r="BD54" s="0" t="str">
        <f aca="false">MID($B54,200+COLUMNS($C54:BD54)-1,1)</f>
        <v>-</v>
      </c>
      <c r="BE54" s="0" t="str">
        <f aca="false">MID($B54,200+COLUMNS($C54:BE54)-1,1)</f>
        <v>-</v>
      </c>
      <c r="BF54" s="0" t="str">
        <f aca="false">MID($B54,200+COLUMNS($C54:BF54)-1,1)</f>
        <v>-</v>
      </c>
      <c r="BG54" s="0" t="str">
        <f aca="false">MID($B54,200+COLUMNS($C54:BG54)-1,1)</f>
        <v>-</v>
      </c>
      <c r="BH54" s="0" t="str">
        <f aca="false">MID($B54,200+COLUMNS($C54:BH54)-1,1)</f>
        <v>-</v>
      </c>
      <c r="BI54" s="0" t="str">
        <f aca="false">MID($B54,200+COLUMNS($C54:BI54)-1,1)</f>
        <v>-</v>
      </c>
      <c r="BJ54" s="0" t="str">
        <f aca="false">MID($B54,200+COLUMNS($C54:BJ54)-1,1)</f>
        <v>-</v>
      </c>
      <c r="BK54" s="0" t="str">
        <f aca="false">MID($B54,200+COLUMNS($C54:BK54)-1,1)</f>
        <v>-</v>
      </c>
      <c r="BL54" s="0" t="str">
        <f aca="false">MID($B54,200+COLUMNS($C54:BL54)-1,1)</f>
        <v>-</v>
      </c>
      <c r="BM54" s="0" t="str">
        <f aca="false">MID($B54,200+COLUMNS($C54:BM54)-1,1)</f>
        <v>-</v>
      </c>
      <c r="BN54" s="0" t="str">
        <f aca="false">MID($B54,200+COLUMNS($C54:BN54)-1,1)</f>
        <v>-</v>
      </c>
      <c r="BO54" s="0" t="str">
        <f aca="false">MID($B54,200+COLUMNS($C54:BO54)-1,1)</f>
        <v>-</v>
      </c>
      <c r="BP54" s="0" t="str">
        <f aca="false">MID($B54,200+COLUMNS($C54:BP54)-1,1)</f>
        <v>-</v>
      </c>
      <c r="BQ54" s="0" t="str">
        <f aca="false">MID($B54,200+COLUMNS($C54:BQ54)-1,1)</f>
        <v>-</v>
      </c>
      <c r="BR54" s="0" t="str">
        <f aca="false">MID($B54,200+COLUMNS($C54:BR54)-1,1)</f>
        <v>-</v>
      </c>
      <c r="BS54" s="0" t="str">
        <f aca="false">MID($B54,200+COLUMNS($C54:BS54)-1,1)</f>
        <v>-</v>
      </c>
      <c r="BT54" s="0" t="str">
        <f aca="false">MID($B54,200+COLUMNS($C54:BT54)-1,1)</f>
        <v>-</v>
      </c>
      <c r="BU54" s="0" t="str">
        <f aca="false">MID($B54,200+COLUMNS($C54:BU54)-1,1)</f>
        <v>-</v>
      </c>
      <c r="BV54" s="0" t="str">
        <f aca="false">MID($B54,200+COLUMNS($C54:BV54)-1,1)</f>
        <v>-</v>
      </c>
      <c r="BW54" s="0" t="str">
        <f aca="false">MID($B54,200+COLUMNS($C54:BW54)-1,1)</f>
        <v>-</v>
      </c>
      <c r="BX54" s="0" t="str">
        <f aca="false">MID($B54,200+COLUMNS($C54:BX54)-1,1)</f>
        <v>-</v>
      </c>
      <c r="BY54" s="0" t="str">
        <f aca="false">MID($B54,200+COLUMNS($C54:BY54)-1,1)</f>
        <v>-</v>
      </c>
      <c r="BZ54" s="0" t="str">
        <f aca="false">MID($B54,200+COLUMNS($C54:BZ54)-1,1)</f>
        <v>-</v>
      </c>
      <c r="CA54" s="0" t="str">
        <f aca="false">MID($B54,200+COLUMNS($C54:CA54)-1,1)</f>
        <v>-</v>
      </c>
      <c r="CB54" s="0" t="str">
        <f aca="false">MID($B54,200+COLUMNS($C54:CB54)-1,1)</f>
        <v>-</v>
      </c>
      <c r="CC54" s="0" t="str">
        <f aca="false">MID($B54,200+COLUMNS($C54:CC54)-1,1)</f>
        <v>-</v>
      </c>
      <c r="CD54" s="0" t="str">
        <f aca="false">MID($B54,200+COLUMNS($C54:CD54)-1,1)</f>
        <v>-</v>
      </c>
      <c r="CE54" s="0" t="str">
        <f aca="false">MID($B54,200+COLUMNS($C54:CE54)-1,1)</f>
        <v>-</v>
      </c>
      <c r="CF54" s="0" t="str">
        <f aca="false">MID($B54,200+COLUMNS($C54:CF54)-1,1)</f>
        <v>-</v>
      </c>
      <c r="CG54" s="0" t="str">
        <f aca="false">MID($B54,200+COLUMNS($C54:CG54)-1,1)</f>
        <v>-</v>
      </c>
      <c r="CH54" s="0" t="str">
        <f aca="false">MID($B54,200+COLUMNS($C54:CH54)-1,1)</f>
        <v>-</v>
      </c>
      <c r="CI54" s="0" t="str">
        <f aca="false">MID($B54,200+COLUMNS($C54:CI54)-1,1)</f>
        <v>-</v>
      </c>
      <c r="CJ54" s="0" t="str">
        <f aca="false">MID($B54,200+COLUMNS($C54:CJ54)-1,1)</f>
        <v>-</v>
      </c>
      <c r="CK54" s="0" t="str">
        <f aca="false">MID($B54,200+COLUMNS($C54:CK54)-1,1)</f>
        <v>-</v>
      </c>
      <c r="CL54" s="0" t="str">
        <f aca="false">MID($B54,200+COLUMNS($C54:CL54)-1,1)</f>
        <v>-</v>
      </c>
      <c r="CM54" s="0" t="str">
        <f aca="false">MID($B54,200+COLUMNS($C54:CM54)-1,1)</f>
        <v>-</v>
      </c>
      <c r="CN54" s="0" t="str">
        <f aca="false">MID($B54,200+COLUMNS($C54:CN54)-1,1)</f>
        <v>-</v>
      </c>
      <c r="CO54" s="0" t="str">
        <f aca="false">MID($B54,200+COLUMNS($C54:CO54)-1,1)</f>
        <v>-</v>
      </c>
      <c r="CP54" s="0" t="str">
        <f aca="false">MID($B54,200+COLUMNS($C54:CP54)-1,1)</f>
        <v>-</v>
      </c>
      <c r="CQ54" s="0" t="str">
        <f aca="false">MID($B54,200+COLUMNS($C54:CQ54)-1,1)</f>
        <v>-</v>
      </c>
      <c r="CR54" s="0" t="str">
        <f aca="false">MID($B54,200+COLUMNS($C54:CR54)-1,1)</f>
        <v>-</v>
      </c>
      <c r="CS54" s="0" t="str">
        <f aca="false">MID($B54,200+COLUMNS($C54:CS54)-1,1)</f>
        <v>-</v>
      </c>
      <c r="CT54" s="0" t="str">
        <f aca="false">MID($B54,200+COLUMNS($C54:CT54)-1,1)</f>
        <v>-</v>
      </c>
      <c r="CU54" s="0" t="str">
        <f aca="false">MID($B54,200+COLUMNS($C54:CU54)-1,1)</f>
        <v>-</v>
      </c>
      <c r="CV54" s="0" t="str">
        <f aca="false">MID($B54,200+COLUMNS($C54:CV54)-1,1)</f>
        <v>-</v>
      </c>
      <c r="CW54" s="0" t="str">
        <f aca="false">MID($B54,200+COLUMNS($C54:CW54)-1,1)</f>
        <v>-</v>
      </c>
      <c r="CX54" s="0" t="str">
        <f aca="false">MID($B54,200+COLUMNS($C54:CX54)-1,1)</f>
        <v>-</v>
      </c>
      <c r="CY54" s="0" t="str">
        <f aca="false">MID($B54,200+COLUMNS($C54:CY54)-1,1)</f>
        <v>-</v>
      </c>
      <c r="CZ54" s="0" t="str">
        <f aca="false">MID($B54,200+COLUMNS($C54:CZ54)-1,1)</f>
        <v>-</v>
      </c>
      <c r="DA54" s="0" t="str">
        <f aca="false">MID($B54,200+COLUMNS($C54:DA54)-1,1)</f>
        <v>-</v>
      </c>
      <c r="DB54" s="0" t="str">
        <f aca="false">MID($B54,200+COLUMNS($C54:DB54)-1,1)</f>
        <v>-</v>
      </c>
      <c r="DC54" s="0" t="str">
        <f aca="false">MID($B54,200+COLUMNS($C54:DC54)-1,1)</f>
        <v>-</v>
      </c>
      <c r="DD54" s="0" t="str">
        <f aca="false">MID($B54,200+COLUMNS($C54:DD54)-1,1)</f>
        <v>-</v>
      </c>
      <c r="DE54" s="0" t="str">
        <f aca="false">MID($B54,200+COLUMNS($C54:DE54)-1,1)</f>
        <v>-</v>
      </c>
      <c r="DF54" s="0" t="str">
        <f aca="false">MID($B54,200+COLUMNS($C54:DF54)-1,1)</f>
        <v>-</v>
      </c>
      <c r="DG54" s="0" t="str">
        <f aca="false">MID($B54,200+COLUMNS($C54:DG54)-1,1)</f>
        <v>-</v>
      </c>
      <c r="DH54" s="0" t="str">
        <f aca="false">MID($B54,200+COLUMNS($C54:DH54)-1,1)</f>
        <v>-</v>
      </c>
      <c r="DI54" s="0" t="str">
        <f aca="false">MID($B54,200+COLUMNS($C54:DI54)-1,1)</f>
        <v>-</v>
      </c>
      <c r="DJ54" s="0" t="str">
        <f aca="false">MID($B54,200+COLUMNS($C54:DJ54)-1,1)</f>
        <v>-</v>
      </c>
      <c r="DK54" s="0" t="str">
        <f aca="false">MID($B54,200+COLUMNS($C54:DK54)-1,1)</f>
        <v>-</v>
      </c>
      <c r="DL54" s="0" t="str">
        <f aca="false">MID($B54,200+COLUMNS($C54:DL54)-1,1)</f>
        <v>-</v>
      </c>
      <c r="DM54" s="0" t="str">
        <f aca="false">MID($B54,200+COLUMNS($C54:DM54)-1,1)</f>
        <v>-</v>
      </c>
      <c r="DN54" s="0" t="str">
        <f aca="false">MID($B54,200+COLUMNS($C54:DN54)-1,1)</f>
        <v>-</v>
      </c>
      <c r="DO54" s="0" t="str">
        <f aca="false">MID($B54,200+COLUMNS($C54:DO54)-1,1)</f>
        <v>-</v>
      </c>
      <c r="DP54" s="0" t="str">
        <f aca="false">MID($B54,200+COLUMNS($C54:DP54)-1,1)</f>
        <v>-</v>
      </c>
      <c r="DQ54" s="0" t="str">
        <f aca="false">MID($B54,200+COLUMNS($C54:DQ54)-1,1)</f>
        <v>-</v>
      </c>
      <c r="DR54" s="0" t="str">
        <f aca="false">MID($B54,200+COLUMNS($C54:DR54)-1,1)</f>
        <v>-</v>
      </c>
      <c r="DS54" s="0" t="str">
        <f aca="false">MID($B54,200+COLUMNS($C54:DS54)-1,1)</f>
        <v>-</v>
      </c>
      <c r="DT54" s="0" t="str">
        <f aca="false">MID($B54,200+COLUMNS($C54:DT54)-1,1)</f>
        <v>-</v>
      </c>
      <c r="DU54" s="0" t="str">
        <f aca="false">MID($B54,200+COLUMNS($C54:DU54)-1,1)</f>
        <v>-</v>
      </c>
      <c r="DV54" s="0" t="str">
        <f aca="false">MID($B54,200+COLUMNS($C54:DV54)-1,1)</f>
        <v>-</v>
      </c>
      <c r="DW54" s="0" t="str">
        <f aca="false">MID($B54,200+COLUMNS($C54:DW54)-1,1)</f>
        <v>-</v>
      </c>
      <c r="DX54" s="0" t="str">
        <f aca="false">MID($B54,200+COLUMNS($C54:DX54)-1,1)</f>
        <v>-</v>
      </c>
      <c r="DY54" s="0" t="str">
        <f aca="false">MID($B54,200+COLUMNS($C54:DY54)-1,1)</f>
        <v>-</v>
      </c>
      <c r="DZ54" s="0" t="str">
        <f aca="false">MID($B54,200+COLUMNS($C54:DZ54)-1,1)</f>
        <v>-</v>
      </c>
      <c r="EA54" s="0" t="str">
        <f aca="false">MID($B54,200+COLUMNS($C54:EA54)-1,1)</f>
        <v>-</v>
      </c>
      <c r="EB54" s="0" t="str">
        <f aca="false">MID($B54,200+COLUMNS($C54:EB54)-1,1)</f>
        <v>-</v>
      </c>
      <c r="EC54" s="0" t="str">
        <f aca="false">MID($B54,200+COLUMNS($C54:EC54)-1,1)</f>
        <v>-</v>
      </c>
      <c r="ED54" s="0" t="str">
        <f aca="false">MID($B54,200+COLUMNS($C54:ED54)-1,1)</f>
        <v>-</v>
      </c>
      <c r="EE54" s="0" t="str">
        <f aca="false">MID($B54,200+COLUMNS($C54:EE54)-1,1)</f>
        <v>-</v>
      </c>
      <c r="EF54" s="0" t="str">
        <f aca="false">MID($B54,200+COLUMNS($C54:EF54)-1,1)</f>
        <v>-</v>
      </c>
      <c r="EG54" s="0" t="str">
        <f aca="false">MID($B54,200+COLUMNS($C54:EG54)-1,1)</f>
        <v>-</v>
      </c>
      <c r="EH54" s="0" t="str">
        <f aca="false">MID($B54,200+COLUMNS($C54:EH54)-1,1)</f>
        <v>-</v>
      </c>
      <c r="EI54" s="0" t="str">
        <f aca="false">MID($B54,200+COLUMNS($C54:EI54)-1,1)</f>
        <v>-</v>
      </c>
      <c r="EJ54" s="0" t="str">
        <f aca="false">MID($B54,200+COLUMNS($C54:EJ54)-1,1)</f>
        <v>-</v>
      </c>
      <c r="EK54" s="0" t="str">
        <f aca="false">MID($B54,200+COLUMNS($C54:EK54)-1,1)</f>
        <v>-</v>
      </c>
      <c r="EL54" s="0" t="str">
        <f aca="false">MID($B54,200+COLUMNS($C54:EL54)-1,1)</f>
        <v>-</v>
      </c>
      <c r="EM54" s="0" t="str">
        <f aca="false">MID($B54,200+COLUMNS($C54:EM54)-1,1)</f>
        <v>-</v>
      </c>
      <c r="EN54" s="0" t="str">
        <f aca="false">MID($B54,200+COLUMNS($C54:EN54)-1,1)</f>
        <v>-</v>
      </c>
      <c r="EO54" s="0" t="str">
        <f aca="false">MID($B54,200+COLUMNS($C54:EO54)-1,1)</f>
        <v>-</v>
      </c>
      <c r="EP54" s="0" t="str">
        <f aca="false">MID($B54,200+COLUMNS($C54:EP54)-1,1)</f>
        <v>-</v>
      </c>
      <c r="EQ54" s="0" t="str">
        <f aca="false">MID($B54,200+COLUMNS($C54:EQ54)-1,1)</f>
        <v>-</v>
      </c>
      <c r="ER54" s="0" t="str">
        <f aca="false">MID($B54,200+COLUMNS($C54:ER54)-1,1)</f>
        <v>-</v>
      </c>
      <c r="ES54" s="0" t="str">
        <f aca="false">MID($B54,200+COLUMNS($C54:ES54)-1,1)</f>
        <v>-</v>
      </c>
      <c r="ET54" s="0" t="str">
        <f aca="false">MID($B54,200+COLUMNS($C54:ET54)-1,1)</f>
        <v>-</v>
      </c>
      <c r="EU54" s="0" t="str">
        <f aca="false">MID($B54,200+COLUMNS($C54:EU54)-1,1)</f>
        <v>-</v>
      </c>
      <c r="EV54" s="0" t="str">
        <f aca="false">MID($B54,200+COLUMNS($C54:EV54)-1,1)</f>
        <v>-</v>
      </c>
      <c r="EW54" s="0" t="str">
        <f aca="false">MID($B54,200+COLUMNS($C54:EW54)-1,1)</f>
        <v>-</v>
      </c>
      <c r="EX54" s="0" t="str">
        <f aca="false">MID($B54,200+COLUMNS($C54:EX54)-1,1)</f>
        <v>-</v>
      </c>
      <c r="EY54" s="0" t="str">
        <f aca="false">MID($B54,200+COLUMNS($C54:EY54)-1,1)</f>
        <v>-</v>
      </c>
      <c r="EZ54" s="0" t="str">
        <f aca="false">MID($B54,200+COLUMNS($C54:EZ54)-1,1)</f>
        <v>-</v>
      </c>
      <c r="FA54" s="0" t="str">
        <f aca="false">MID($B54,200+COLUMNS($C54:FA54)-1,1)</f>
        <v>-</v>
      </c>
      <c r="FB54" s="0" t="str">
        <f aca="false">MID($B54,200+COLUMNS($C54:FB54)-1,1)</f>
        <v>-</v>
      </c>
      <c r="FC54" s="0" t="str">
        <f aca="false">MID($B54,200+COLUMNS($C54:FC54)-1,1)</f>
        <v>-</v>
      </c>
      <c r="FD54" s="0" t="str">
        <f aca="false">MID($B54,200+COLUMNS($C54:FD54)-1,1)</f>
        <v>-</v>
      </c>
      <c r="FE54" s="0" t="str">
        <f aca="false">MID($B54,200+COLUMNS($C54:FE54)-1,1)</f>
        <v>-</v>
      </c>
      <c r="FF54" s="0" t="str">
        <f aca="false">MID($B54,200+COLUMNS($C54:FF54)-1,1)</f>
        <v>-</v>
      </c>
      <c r="FG54" s="0" t="str">
        <f aca="false">MID($B54,200+COLUMNS($C54:FG54)-1,1)</f>
        <v>-</v>
      </c>
      <c r="FH54" s="0" t="str">
        <f aca="false">MID($B54,200+COLUMNS($C54:FH54)-1,1)</f>
        <v>-</v>
      </c>
      <c r="FI54" s="0" t="str">
        <f aca="false">MID($B54,200+COLUMNS($C54:FI54)-1,1)</f>
        <v>-</v>
      </c>
      <c r="FJ54" s="0" t="str">
        <f aca="false">MID($B54,200+COLUMNS($C54:FJ54)-1,1)</f>
        <v>-</v>
      </c>
      <c r="FK54" s="0" t="str">
        <f aca="false">MID($B54,200+COLUMNS($C54:FK54)-1,1)</f>
        <v>-</v>
      </c>
      <c r="FL54" s="0" t="str">
        <f aca="false">MID($B54,200+COLUMNS($C54:FL54)-1,1)</f>
        <v>-</v>
      </c>
      <c r="FM54" s="0" t="str">
        <f aca="false">MID($B54,200+COLUMNS($C54:FM54)-1,1)</f>
        <v>G</v>
      </c>
      <c r="FN54" s="0" t="str">
        <f aca="false">MID($B54,200+COLUMNS($C54:FN54)-1,1)</f>
        <v>C</v>
      </c>
      <c r="FO54" s="0" t="str">
        <f aca="false">MID($B54,200+COLUMNS($C54:FO54)-1,1)</f>
        <v>G</v>
      </c>
      <c r="FP54" s="0" t="str">
        <f aca="false">MID($B54,200+COLUMNS($C54:FP54)-1,1)</f>
        <v>S</v>
      </c>
      <c r="FQ54" s="0" t="str">
        <f aca="false">MID($B54,200+COLUMNS($C54:FQ54)-1,1)</f>
        <v>A</v>
      </c>
      <c r="FR54" s="0" t="str">
        <f aca="false">MID($B54,200+COLUMNS($C54:FR54)-1,1)</f>
        <v>L</v>
      </c>
      <c r="FS54" s="0" t="str">
        <f aca="false">MID($B54,200+COLUMNS($C54:FS54)-1,1)</f>
        <v>F</v>
      </c>
      <c r="FT54" s="0" t="str">
        <f aca="false">MID($B54,200+COLUMNS($C54:FT54)-1,1)</f>
        <v>L</v>
      </c>
      <c r="FU54" s="0" t="str">
        <f aca="false">MID($B54,200+COLUMNS($C54:FU54)-1,1)</f>
        <v>G</v>
      </c>
      <c r="FV54" s="0" t="str">
        <f aca="false">MID($B54,200+COLUMNS($C54:FV54)-1,1)</f>
        <v>Y</v>
      </c>
      <c r="FW54" s="0" t="str">
        <f aca="false">MID($B54,200+COLUMNS($C54:FW54)-1,1)</f>
        <v>L</v>
      </c>
      <c r="FX54" s="0" t="str">
        <f aca="false">MID($B54,200+COLUMNS($C54:FX54)-1,1)</f>
        <v>T</v>
      </c>
      <c r="FY54" s="0" t="str">
        <f aca="false">MID($B54,200+COLUMNS($C54:FY54)-1,1)</f>
        <v>A</v>
      </c>
      <c r="FZ54" s="0" t="str">
        <f aca="false">MID($B54,200+COLUMNS($C54:FZ54)-1,1)</f>
        <v>S</v>
      </c>
      <c r="GA54" s="0" t="str">
        <f aca="false">MID($B54,200+COLUMNS($C54:GA54)-1,1)</f>
        <v>G</v>
      </c>
      <c r="GB54" s="0" t="str">
        <f aca="false">MID($B54,200+COLUMNS($C54:GB54)-1,1)</f>
        <v>D</v>
      </c>
      <c r="GC54" s="0" t="str">
        <f aca="false">MID($B54,200+COLUMNS($C54:GC54)-1,1)</f>
        <v>E</v>
      </c>
      <c r="GD54" s="0" t="str">
        <f aca="false">MID($B54,200+COLUMNS($C54:GD54)-1,1)</f>
        <v>C</v>
      </c>
      <c r="GE54" s="0" t="str">
        <f aca="false">MID($B54,200+COLUMNS($C54:GE54)-1,1)</f>
        <v>F</v>
      </c>
      <c r="GF54" s="0" t="str">
        <f aca="false">MID($B54,200+COLUMNS($C54:GF54)-1,1)</f>
        <v>Y</v>
      </c>
      <c r="GG54" s="0" t="str">
        <f aca="false">MID($B54,200+COLUMNS($C54:GG54)-1,1)</f>
        <v>A</v>
      </c>
      <c r="GH54" s="0" t="str">
        <f aca="false">MID($B54,200+COLUMNS($C54:GH54)-1,1)</f>
        <v>S</v>
      </c>
      <c r="GI54" s="0" t="str">
        <f aca="false">MID($B54,200+COLUMNS($C54:GI54)-1,1)</f>
        <v>A</v>
      </c>
      <c r="GJ54" s="0" t="str">
        <f aca="false">MID($B54,200+COLUMNS($C54:GJ54)-1,1)</f>
        <v>L</v>
      </c>
      <c r="GK54" s="0" t="str">
        <f aca="false">MID($B54,200+COLUMNS($C54:GK54)-1,1)</f>
        <v>M</v>
      </c>
      <c r="GL54" s="0" t="str">
        <f aca="false">MID($B54,200+COLUMNS($C54:GL54)-1,1)</f>
        <v>-</v>
      </c>
      <c r="GM54" s="0" t="str">
        <f aca="false">MID($B54,200+COLUMNS($C54:GM54)-1,1)</f>
        <v>-</v>
      </c>
      <c r="GN54" s="0" t="str">
        <f aca="false">MID($B54,200+COLUMNS($C54:GN54)-1,1)</f>
        <v>P</v>
      </c>
      <c r="GO54" s="0" t="str">
        <f aca="false">MID($B54,200+COLUMNS($C54:GO54)-1,1)</f>
        <v>V</v>
      </c>
      <c r="GP54" s="0" t="str">
        <f aca="false">MID($B54,200+COLUMNS($C54:GP54)-1,1)</f>
        <v>L</v>
      </c>
      <c r="GQ54" s="0" t="str">
        <f aca="false">MID($B54,200+COLUMNS($C54:GQ54)-1,1)</f>
        <v>Q</v>
      </c>
      <c r="GR54" s="0" t="str">
        <f aca="false">MID($B54,200+COLUMNS($C54:GR54)-1,1)</f>
        <v>R</v>
      </c>
      <c r="GS54" s="0" t="str">
        <f aca="false">MID($B54,200+COLUMNS($C54:GS54)-1,1)</f>
        <v>F</v>
      </c>
      <c r="GT54" s="0" t="str">
        <f aca="false">MID($B54,200+COLUMNS($C54:GT54)-1,1)</f>
        <v>V</v>
      </c>
      <c r="GU54" s="0" t="str">
        <f aca="false">MID($B54,200+COLUMNS($C54:GU54)-1,1)</f>
        <v>-</v>
      </c>
      <c r="GV54" s="0" t="str">
        <f aca="false">MID($B54,200+COLUMNS($C54:GV54)-1,1)</f>
        <v>-</v>
      </c>
      <c r="GW54" s="0" t="str">
        <f aca="false">MID($B54,200+COLUMNS($C54:GW54)-1,1)</f>
        <v>-</v>
      </c>
      <c r="GX54" s="0" t="str">
        <f aca="false">MID($B54,200+COLUMNS($C54:GX54)-1,1)</f>
        <v>-</v>
      </c>
      <c r="GY54" s="0" t="str">
        <f aca="false">MID($B54,200+COLUMNS($C54:GY54)-1,1)</f>
        <v>-</v>
      </c>
      <c r="GZ54" s="0" t="str">
        <f aca="false">MID($B54,200+COLUMNS($C54:GZ54)-1,1)</f>
        <v>-</v>
      </c>
      <c r="HA54" s="0" t="str">
        <f aca="false">MID($B54,200+COLUMNS($C54:HA54)-1,1)</f>
        <v>-</v>
      </c>
      <c r="HB54" s="0" t="str">
        <f aca="false">MID($B54,200+COLUMNS($C54:HB54)-1,1)</f>
        <v>-</v>
      </c>
      <c r="HC54" s="0" t="str">
        <f aca="false">MID($B54,200+COLUMNS($C54:HC54)-1,1)</f>
        <v>-</v>
      </c>
      <c r="HD54" s="0" t="str">
        <f aca="false">MID($B54,200+COLUMNS($C54:HD54)-1,1)</f>
        <v>-</v>
      </c>
      <c r="HE54" s="0" t="str">
        <f aca="false">MID($B54,200+COLUMNS($C54:HE54)-1,1)</f>
        <v>-</v>
      </c>
      <c r="HF54" s="0" t="str">
        <f aca="false">MID($B54,200+COLUMNS($C54:HF54)-1,1)</f>
        <v>-</v>
      </c>
      <c r="HG54" s="0" t="str">
        <f aca="false">MID($B54,200+COLUMNS($C54:HG54)-1,1)</f>
        <v>-</v>
      </c>
      <c r="HH54" s="0" t="str">
        <f aca="false">MID($B54,200+COLUMNS($C54:HH54)-1,1)</f>
        <v>-</v>
      </c>
      <c r="HI54" s="0" t="str">
        <f aca="false">MID($B54,200+COLUMNS($C54:HI54)-1,1)</f>
        <v>-</v>
      </c>
      <c r="HJ54" s="0" t="str">
        <f aca="false">MID($B54,200+COLUMNS($C54:HJ54)-1,1)</f>
        <v>-</v>
      </c>
      <c r="HK54" s="0" t="str">
        <f aca="false">MID($B54,200+COLUMNS($C54:HK54)-1,1)</f>
        <v>-</v>
      </c>
      <c r="HL54" s="0" t="str">
        <f aca="false">MID($B54,200+COLUMNS($C54:HL54)-1,1)</f>
        <v>-</v>
      </c>
      <c r="HM54" s="0" t="str">
        <f aca="false">MID($B54,200+COLUMNS($C54:HM54)-1,1)</f>
        <v>-</v>
      </c>
      <c r="HN54" s="0" t="str">
        <f aca="false">MID($B54,200+COLUMNS($C54:HN54)-1,1)</f>
        <v>-</v>
      </c>
      <c r="HO54" s="0" t="str">
        <f aca="false">MID($B54,200+COLUMNS($C54:HO54)-1,1)</f>
        <v>-</v>
      </c>
      <c r="HP54" s="0" t="str">
        <f aca="false">MID($B54,200+COLUMNS($C54:HP54)-1,1)</f>
        <v>-</v>
      </c>
      <c r="HQ54" s="0" t="str">
        <f aca="false">MID($B54,200+COLUMNS($C54:HQ54)-1,1)</f>
        <v>-</v>
      </c>
      <c r="HR54" s="0" t="str">
        <f aca="false">MID($B54,200+COLUMNS($C54:HR54)-1,1)</f>
        <v>-</v>
      </c>
      <c r="HS54" s="0" t="str">
        <f aca="false">MID($B54,200+COLUMNS($C54:HS54)-1,1)</f>
        <v>-</v>
      </c>
      <c r="HT54" s="0" t="str">
        <f aca="false">MID($B54,200+COLUMNS($C54:HT54)-1,1)</f>
        <v>-</v>
      </c>
      <c r="HU54" s="0" t="str">
        <f aca="false">MID($B54,200+COLUMNS($C54:HU54)-1,1)</f>
        <v>-</v>
      </c>
      <c r="HV54" s="0" t="str">
        <f aca="false">MID($B54,200+COLUMNS($C54:HV54)-1,1)</f>
        <v>-</v>
      </c>
      <c r="HW54" s="0" t="str">
        <f aca="false">MID($B54,200+COLUMNS($C54:HW54)-1,1)</f>
        <v>-</v>
      </c>
      <c r="HX54" s="0" t="str">
        <f aca="false">MID($B54,200+COLUMNS($C54:HX54)-1,1)</f>
        <v>-</v>
      </c>
      <c r="HY54" s="0" t="str">
        <f aca="false">MID($B54,200+COLUMNS($C54:HY54)-1,1)</f>
        <v>-</v>
      </c>
      <c r="HZ54" s="0" t="str">
        <f aca="false">MID($B54,200+COLUMNS($C54:HZ54)-1,1)</f>
        <v>-</v>
      </c>
      <c r="IA54" s="0" t="str">
        <f aca="false">MID($B54,200+COLUMNS($C54:IA54)-1,1)</f>
        <v>-</v>
      </c>
      <c r="IB54" s="0" t="str">
        <f aca="false">MID($B54,200+COLUMNS($C54:IB54)-1,1)</f>
        <v>-</v>
      </c>
      <c r="IC54" s="0" t="str">
        <f aca="false">MID($B54,200+COLUMNS($C54:IC54)-1,1)</f>
        <v>-</v>
      </c>
      <c r="ID54" s="0" t="str">
        <f aca="false">MID($B54,200+COLUMNS($C54:ID54)-1,1)</f>
        <v>-</v>
      </c>
      <c r="IE54" s="0" t="str">
        <f aca="false">MID($B54,200+COLUMNS($C54:IE54)-1,1)</f>
        <v>-</v>
      </c>
      <c r="IF54" s="0" t="str">
        <f aca="false">MID($B54,200+COLUMNS($C54:IF54)-1,1)</f>
        <v>-</v>
      </c>
      <c r="IG54" s="0" t="str">
        <f aca="false">MID($B54,200+COLUMNS($C54:IG54)-1,1)</f>
        <v>-</v>
      </c>
      <c r="IH54" s="0" t="str">
        <f aca="false">MID($B54,200+COLUMNS($C54:IH54)-1,1)</f>
        <v>-</v>
      </c>
      <c r="II54" s="0" t="str">
        <f aca="false">MID($B54,200+COLUMNS($C54:II54)-1,1)</f>
        <v>-</v>
      </c>
      <c r="IJ54" s="0" t="str">
        <f aca="false">MID($B54,200+COLUMNS($C54:IJ54)-1,1)</f>
        <v>-</v>
      </c>
      <c r="IK54" s="0" t="str">
        <f aca="false">MID($B54,200+COLUMNS($C54:IK54)-1,1)</f>
        <v>-</v>
      </c>
      <c r="IL54" s="0" t="str">
        <f aca="false">MID($B54,200+COLUMNS($C54:IL54)-1,1)</f>
        <v>-</v>
      </c>
      <c r="IM54" s="0" t="str">
        <f aca="false">MID($B54,200+COLUMNS($C54:IM54)-1,1)</f>
        <v>-</v>
      </c>
      <c r="IN54" s="0" t="str">
        <f aca="false">MID($B54,200+COLUMNS($C54:IN54)-1,1)</f>
        <v>-</v>
      </c>
      <c r="IO54" s="0" t="str">
        <f aca="false">MID($B54,200+COLUMNS($C54:IO54)-1,1)</f>
        <v>-</v>
      </c>
      <c r="IP54" s="0" t="str">
        <f aca="false">MID($B54,200+COLUMNS($C54:IP54)-1,1)</f>
        <v>-</v>
      </c>
      <c r="IQ54" s="0" t="str">
        <f aca="false">MID($B54,200+COLUMNS($C54:IQ54)-1,1)</f>
        <v>-</v>
      </c>
      <c r="IR54" s="0" t="str">
        <f aca="false">MID($B54,200+COLUMNS($C54:IR54)-1,1)</f>
        <v>-</v>
      </c>
      <c r="IS54" s="0" t="str">
        <f aca="false">MID($B54,200+COLUMNS($C54:IS54)-1,1)</f>
        <v>-</v>
      </c>
      <c r="IT54" s="0" t="str">
        <f aca="false">MID($B54,200+COLUMNS($C54:IT54)-1,1)</f>
        <v>-</v>
      </c>
      <c r="IU54" s="0" t="str">
        <f aca="false">MID($B54,200+COLUMNS($C54:IU54)-1,1)</f>
        <v>-</v>
      </c>
      <c r="IV54" s="0" t="str">
        <f aca="false">MID($B54,200+COLUMNS($C54:IV54)-1,1)</f>
        <v>-</v>
      </c>
      <c r="IW54" s="0" t="str">
        <f aca="false">MID($B54,200+COLUMNS($C54:IW54)-1,1)</f>
        <v>-</v>
      </c>
      <c r="IX54" s="0" t="str">
        <f aca="false">MID($B54,200+COLUMNS($C54:IX54)-1,1)</f>
        <v>-</v>
      </c>
      <c r="IY54" s="0" t="str">
        <f aca="false">MID($B54,200+COLUMNS($C54:IY54)-1,1)</f>
        <v>-</v>
      </c>
      <c r="IZ54" s="0" t="str">
        <f aca="false">MID($B54,200+COLUMNS($C54:IZ54)-1,1)</f>
        <v>-</v>
      </c>
      <c r="JA54" s="0" t="str">
        <f aca="false">MID($B54,200+COLUMNS($C54:JA54)-1,1)</f>
        <v>-</v>
      </c>
      <c r="JB54" s="0" t="str">
        <f aca="false">MID($B54,200+COLUMNS($C54:JB54)-1,1)</f>
        <v>-</v>
      </c>
      <c r="JC54" s="0" t="str">
        <f aca="false">MID($B54,200+COLUMNS($C54:JC54)-1,1)</f>
        <v>-</v>
      </c>
      <c r="JD54" s="0" t="str">
        <f aca="false">MID($B54,200+COLUMNS($C54:JD54)-1,1)</f>
        <v>-</v>
      </c>
      <c r="JE54" s="0" t="str">
        <f aca="false">MID($B54,200+COLUMNS($C54:JE54)-1,1)</f>
        <v>-</v>
      </c>
      <c r="JF54" s="0" t="str">
        <f aca="false">MID($B54,200+COLUMNS($C54:JF54)-1,1)</f>
        <v>-</v>
      </c>
      <c r="JG54" s="0" t="str">
        <f aca="false">MID($B54,200+COLUMNS($C54:JG54)-1,1)</f>
        <v>-</v>
      </c>
      <c r="JH54" s="0" t="str">
        <f aca="false">MID($B54,200+COLUMNS($C54:JH54)-1,1)</f>
        <v>-</v>
      </c>
      <c r="JI54" s="0" t="str">
        <f aca="false">MID($B54,200+COLUMNS($C54:JI54)-1,1)</f>
        <v>-</v>
      </c>
      <c r="JJ54" s="0" t="str">
        <f aca="false">MID($B54,200+COLUMNS($C54:JJ54)-1,1)</f>
        <v>-</v>
      </c>
      <c r="JK54" s="0" t="str">
        <f aca="false">MID($B54,200+COLUMNS($C54:JK54)-1,1)</f>
        <v>-</v>
      </c>
      <c r="JL54" s="0" t="str">
        <f aca="false">MID($B54,200+COLUMNS($C54:JL54)-1,1)</f>
        <v>-</v>
      </c>
      <c r="JM54" s="0" t="str">
        <f aca="false">MID($B54,200+COLUMNS($C54:JM54)-1,1)</f>
        <v>-</v>
      </c>
      <c r="JN54" s="0" t="str">
        <f aca="false">MID($B54,200+COLUMNS($C54:JN54)-1,1)</f>
        <v>-</v>
      </c>
      <c r="JO54" s="0" t="str">
        <f aca="false">MID($B54,200+COLUMNS($C54:JO54)-1,1)</f>
        <v>-</v>
      </c>
      <c r="JP54" s="0" t="str">
        <f aca="false">MID($B54,200+COLUMNS($C54:JP54)-1,1)</f>
        <v>-</v>
      </c>
      <c r="JQ54" s="0" t="str">
        <f aca="false">MID($B54,200+COLUMNS($C54:JQ54)-1,1)</f>
        <v>-</v>
      </c>
      <c r="JR54" s="0" t="str">
        <f aca="false">MID($B54,200+COLUMNS($C54:JR54)-1,1)</f>
        <v>-</v>
      </c>
      <c r="JS54" s="0" t="str">
        <f aca="false">MID($B54,200+COLUMNS($C54:JS54)-1,1)</f>
        <v>-</v>
      </c>
      <c r="JT54" s="0" t="str">
        <f aca="false">MID($B54,200+COLUMNS($C54:JT54)-1,1)</f>
        <v>-</v>
      </c>
      <c r="JU54" s="0" t="str">
        <f aca="false">MID($B54,200+COLUMNS($C54:JU54)-1,1)</f>
        <v>-</v>
      </c>
      <c r="JV54" s="0" t="str">
        <f aca="false">MID($B54,200+COLUMNS($C54:JV54)-1,1)</f>
        <v>-</v>
      </c>
      <c r="JW54" s="0" t="str">
        <f aca="false">MID($B54,200+COLUMNS($C54:JW54)-1,1)</f>
        <v>-</v>
      </c>
      <c r="JX54" s="0" t="str">
        <f aca="false">MID($B54,200+COLUMNS($C54:JX54)-1,1)</f>
        <v>-</v>
      </c>
      <c r="JY54" s="0" t="str">
        <f aca="false">MID($B54,200+COLUMNS($C54:JY54)-1,1)</f>
        <v>-</v>
      </c>
      <c r="JZ54" s="0" t="str">
        <f aca="false">MID($B54,200+COLUMNS($C54:JZ54)-1,1)</f>
        <v>-</v>
      </c>
      <c r="KA54" s="0" t="str">
        <f aca="false">MID($B54,200+COLUMNS($C54:KA54)-1,1)</f>
        <v>-</v>
      </c>
      <c r="KB54" s="0" t="str">
        <f aca="false">MID($B54,200+COLUMNS($C54:KB54)-1,1)</f>
        <v>-</v>
      </c>
      <c r="KC54" s="0" t="str">
        <f aca="false">MID($B54,200+COLUMNS($C54:KC54)-1,1)</f>
        <v>-</v>
      </c>
      <c r="KD54" s="0" t="str">
        <f aca="false">MID($B54,200+COLUMNS($C54:KD54)-1,1)</f>
        <v>-</v>
      </c>
      <c r="KE54" s="0" t="str">
        <f aca="false">MID($B54,200+COLUMNS($C54:KE54)-1,1)</f>
        <v>-</v>
      </c>
      <c r="KF54" s="0" t="str">
        <f aca="false">MID($B54,200+COLUMNS($C54:KF54)-1,1)</f>
        <v>-</v>
      </c>
      <c r="KG54" s="0" t="str">
        <f aca="false">MID($B54,200+COLUMNS($C54:KG54)-1,1)</f>
        <v>-</v>
      </c>
      <c r="KH54" s="0" t="str">
        <f aca="false">MID($B54,200+COLUMNS($C54:KH54)-1,1)</f>
        <v>-</v>
      </c>
      <c r="KI54" s="0" t="str">
        <f aca="false">MID($B54,200+COLUMNS($C54:KI54)-1,1)</f>
        <v>-</v>
      </c>
      <c r="KJ54" s="0" t="str">
        <f aca="false">MID($B54,200+COLUMNS($C54:KJ54)-1,1)</f>
        <v>-</v>
      </c>
      <c r="KK54" s="0" t="str">
        <f aca="false">MID($B54,200+COLUMNS($C54:KK54)-1,1)</f>
        <v>-</v>
      </c>
      <c r="KL54" s="0" t="str">
        <f aca="false">MID($B54,200+COLUMNS($C54:KL54)-1,1)</f>
        <v>-</v>
      </c>
      <c r="KM54" s="0" t="str">
        <f aca="false">MID($B54,200+COLUMNS($C54:KM54)-1,1)</f>
        <v>-</v>
      </c>
      <c r="KN54" s="0" t="str">
        <f aca="false">MID($B54,200+COLUMNS($C54:KN54)-1,1)</f>
        <v>-</v>
      </c>
      <c r="KO54" s="0" t="str">
        <f aca="false">MID($B54,200+COLUMNS($C54:KO54)-1,1)</f>
        <v>-</v>
      </c>
      <c r="KP54" s="0" t="str">
        <f aca="false">MID($B54,200+COLUMNS($C54:KP54)-1,1)</f>
        <v>-</v>
      </c>
      <c r="KQ54" s="0" t="str">
        <f aca="false">MID($B54,200+COLUMNS($C54:KQ54)-1,1)</f>
        <v>-</v>
      </c>
      <c r="KR54" s="0" t="str">
        <f aca="false">MID($B54,200+COLUMNS($C54:KR54)-1,1)</f>
        <v>-</v>
      </c>
      <c r="KS54" s="0" t="str">
        <f aca="false">MID($B54,200+COLUMNS($C54:KS54)-1,1)</f>
        <v>-</v>
      </c>
      <c r="KT54" s="0" t="str">
        <f aca="false">MID($B54,200+COLUMNS($C54:KT54)-1,1)</f>
        <v>-</v>
      </c>
      <c r="KU54" s="0" t="str">
        <f aca="false">MID($B54,200+COLUMNS($C54:KU54)-1,1)</f>
        <v>-</v>
      </c>
      <c r="KV54" s="0" t="str">
        <f aca="false">MID($B54,200+COLUMNS($C54:KV54)-1,1)</f>
        <v>-</v>
      </c>
      <c r="KW54" s="0" t="str">
        <f aca="false">MID($B54,200+COLUMNS($C54:KW54)-1,1)</f>
        <v>-</v>
      </c>
      <c r="KX54" s="0" t="str">
        <f aca="false">MID($B54,200+COLUMNS($C54:KX54)-1,1)</f>
        <v>-</v>
      </c>
      <c r="KY54" s="0" t="str">
        <f aca="false">MID($B54,200+COLUMNS($C54:KY54)-1,1)</f>
        <v>-</v>
      </c>
      <c r="KZ54" s="0" t="str">
        <f aca="false">MID($B54,200+COLUMNS($C54:KZ54)-1,1)</f>
        <v>-</v>
      </c>
      <c r="LA54" s="0" t="str">
        <f aca="false">MID($B54,200+COLUMNS($C54:LA54)-1,1)</f>
        <v>-</v>
      </c>
      <c r="LB54" s="0" t="str">
        <f aca="false">MID($B54,200+COLUMNS($C54:LB54)-1,1)</f>
        <v>-</v>
      </c>
      <c r="LC54" s="0" t="str">
        <f aca="false">MID($B54,200+COLUMNS($C54:LC54)-1,1)</f>
        <v>-</v>
      </c>
      <c r="LD54" s="0" t="str">
        <f aca="false">MID($B54,200+COLUMNS($C54:LD54)-1,1)</f>
        <v>-</v>
      </c>
      <c r="LE54" s="0" t="str">
        <f aca="false">MID($B54,200+COLUMNS($C54:LE54)-1,1)</f>
        <v>-</v>
      </c>
      <c r="LF54" s="0" t="str">
        <f aca="false">MID($B54,200+COLUMNS($C54:LF54)-1,1)</f>
        <v>-</v>
      </c>
      <c r="LG54" s="0" t="str">
        <f aca="false">MID($B54,200+COLUMNS($C54:LG54)-1,1)</f>
        <v>-</v>
      </c>
      <c r="LH54" s="0" t="str">
        <f aca="false">MID($B54,200+COLUMNS($C54:LH54)-1,1)</f>
        <v>-</v>
      </c>
      <c r="LI54" s="0" t="str">
        <f aca="false">MID($B54,200+COLUMNS($C54:LI54)-1,1)</f>
        <v>-</v>
      </c>
      <c r="LJ54" s="0" t="str">
        <f aca="false">MID($B54,200+COLUMNS($C54:LJ54)-1,1)</f>
        <v>-</v>
      </c>
      <c r="LK54" s="0" t="str">
        <f aca="false">MID($B54,200+COLUMNS($C54:LK54)-1,1)</f>
        <v>-</v>
      </c>
      <c r="LL54" s="0" t="str">
        <f aca="false">MID($B54,200+COLUMNS($C54:LL54)-1,1)</f>
        <v>-</v>
      </c>
      <c r="LM54" s="0" t="str">
        <f aca="false">MID($B54,200+COLUMNS($C54:LM54)-1,1)</f>
        <v>-</v>
      </c>
      <c r="LN54" s="0" t="str">
        <f aca="false">MID($B54,200+COLUMNS($C54:LN54)-1,1)</f>
        <v>-</v>
      </c>
      <c r="LO54" s="0" t="str">
        <f aca="false">MID($B54,200+COLUMNS($C54:LO54)-1,1)</f>
        <v>-</v>
      </c>
      <c r="LP54" s="0" t="str">
        <f aca="false">MID($B54,200+COLUMNS($C54:LP54)-1,1)</f>
        <v>-</v>
      </c>
      <c r="LQ54" s="0" t="str">
        <f aca="false">MID($B54,200+COLUMNS($C54:LQ54)-1,1)</f>
        <v>-</v>
      </c>
      <c r="LR54" s="0" t="str">
        <f aca="false">MID($B54,200+COLUMNS($C54:LR54)-1,1)</f>
        <v>-</v>
      </c>
      <c r="LS54" s="0" t="str">
        <f aca="false">MID($B54,200+COLUMNS($C54:LS54)-1,1)</f>
        <v>-</v>
      </c>
      <c r="LT54" s="0" t="str">
        <f aca="false">MID($B54,200+COLUMNS($C54:LT54)-1,1)</f>
        <v>-</v>
      </c>
      <c r="LU54" s="0" t="str">
        <f aca="false">MID($B54,200+COLUMNS($C54:LU54)-1,1)</f>
        <v>-</v>
      </c>
      <c r="LV54" s="0" t="str">
        <f aca="false">MID($B54,200+COLUMNS($C54:LV54)-1,1)</f>
        <v>-</v>
      </c>
      <c r="LW54" s="0" t="str">
        <f aca="false">MID($B54,200+COLUMNS($C54:LW54)-1,1)</f>
        <v>-</v>
      </c>
      <c r="LX54" s="0" t="str">
        <f aca="false">MID($B54,200+COLUMNS($C54:LX54)-1,1)</f>
        <v>-</v>
      </c>
      <c r="LY54" s="0" t="str">
        <f aca="false">MID($B54,200+COLUMNS($C54:LY54)-1,1)</f>
        <v>-</v>
      </c>
      <c r="LZ54" s="0" t="str">
        <f aca="false">MID($B54,200+COLUMNS($C54:LZ54)-1,1)</f>
        <v>-</v>
      </c>
      <c r="MA54" s="0" t="str">
        <f aca="false">MID($B54,200+COLUMNS($C54:MA54)-1,1)</f>
        <v>-</v>
      </c>
      <c r="MB54" s="0" t="str">
        <f aca="false">MID($B54,200+COLUMNS($C54:MB54)-1,1)</f>
        <v>-</v>
      </c>
      <c r="MC54" s="0" t="str">
        <f aca="false">MID($B54,200+COLUMNS($C54:MC54)-1,1)</f>
        <v>-</v>
      </c>
      <c r="MD54" s="0" t="str">
        <f aca="false">MID($B54,200+COLUMNS($C54:MD54)-1,1)</f>
        <v>-</v>
      </c>
      <c r="ME54" s="0" t="str">
        <f aca="false">MID($B54,200+COLUMNS($C54:ME54)-1,1)</f>
        <v>G</v>
      </c>
      <c r="MF54" s="0" t="str">
        <f aca="false">MID($B54,200+COLUMNS($C54:MF54)-1,1)</f>
        <v>G</v>
      </c>
      <c r="MG54" s="0" t="str">
        <f aca="false">MID($B54,200+COLUMNS($C54:MG54)-1,1)</f>
        <v>E</v>
      </c>
      <c r="MH54" s="0" t="str">
        <f aca="false">MID($B54,200+COLUMNS($C54:MH54)-1,1)</f>
        <v>T</v>
      </c>
      <c r="MI54" s="0" t="str">
        <f aca="false">MID($B54,200+COLUMNS($C54:MI54)-1,1)</f>
        <v>A</v>
      </c>
      <c r="MJ54" s="0" t="str">
        <f aca="false">MID($B54,200+COLUMNS($C54:MJ54)-1,1)</f>
        <v>H</v>
      </c>
      <c r="MK54" s="0" t="str">
        <f aca="false">MID($B54,200+COLUMNS($C54:MK54)-1,1)</f>
        <v>L</v>
      </c>
      <c r="ML54" s="0" t="str">
        <f aca="false">MID($B54,200+COLUMNS($C54:ML54)-1,1)</f>
        <v>M</v>
      </c>
      <c r="MM54" s="0" t="str">
        <f aca="false">MID($B54,200+COLUMNS($C54:MM54)-1,1)</f>
        <v>A</v>
      </c>
      <c r="MN54" s="0" t="str">
        <f aca="false">MID($B54,200+COLUMNS($C54:MN54)-1,1)</f>
        <v>V</v>
      </c>
      <c r="MO54" s="0" t="str">
        <f aca="false">MID($B54,200+COLUMNS($C54:MO54)-1,1)</f>
        <v>-</v>
      </c>
      <c r="MP54" s="0" t="str">
        <f aca="false">MID($B54,200+COLUMNS($C54:MP54)-1,1)</f>
        <v>R</v>
      </c>
      <c r="MQ54" s="0" t="str">
        <f aca="false">MID($B54,200+COLUMNS($C54:MQ54)-1,1)</f>
        <v>L</v>
      </c>
      <c r="MR54" s="0" t="str">
        <f aca="false">MID($B54,200+COLUMNS($C54:MR54)-1,1)</f>
        <v>I</v>
      </c>
      <c r="MS54" s="0" t="str">
        <f aca="false">MID($B54,200+COLUMNS($C54:MS54)-1,1)</f>
        <v>G</v>
      </c>
      <c r="MT54" s="0" t="str">
        <f aca="false">MID($B54,200+COLUMNS($C54:MT54)-1,1)</f>
        <v>L</v>
      </c>
      <c r="MU54" s="0" t="str">
        <f aca="false">MID($B54,200+COLUMNS($C54:MU54)-1,1)</f>
        <v>G</v>
      </c>
      <c r="MV54" s="0" t="str">
        <f aca="false">MID($B54,200+COLUMNS($C54:MV54)-1,1)</f>
        <v>L</v>
      </c>
      <c r="MW54" s="0" t="str">
        <f aca="false">MID($B54,200+COLUMNS($C54:MW54)-1,1)</f>
        <v>V</v>
      </c>
      <c r="MX54" s="0" t="str">
        <f aca="false">MID($B54,200+COLUMNS($C54:MX54)-1,1)</f>
        <v>P</v>
      </c>
      <c r="MY54" s="0" t="str">
        <f aca="false">MID($B54,200+COLUMNS($C54:MY54)-1,1)</f>
        <v>R</v>
      </c>
      <c r="MZ54" s="0" t="str">
        <f aca="false">MID($B54,200+COLUMNS($C54:MZ54)-1,1)</f>
        <v>-</v>
      </c>
      <c r="NA54" s="0" t="str">
        <f aca="false">MID($B54,200+COLUMNS($C54:NA54)-1,1)</f>
        <v>-</v>
      </c>
      <c r="NB54" s="0" t="str">
        <f aca="false">MID($B54,200+COLUMNS($C54:NB54)-1,1)</f>
        <v>N</v>
      </c>
      <c r="NC54" s="0" t="str">
        <f aca="false">MID($B54,200+COLUMNS($C54:NC54)-1,1)</f>
        <v>N</v>
      </c>
      <c r="ND54" s="0" t="str">
        <f aca="false">MID($B54,200+COLUMNS($C54:ND54)-1,1)</f>
        <v>Y</v>
      </c>
      <c r="NE54" s="0" t="str">
        <f aca="false">MID($B54,200+COLUMNS($C54:NE54)-1,1)</f>
        <v>K</v>
      </c>
      <c r="NF54" s="0" t="str">
        <f aca="false">MID($B54,200+COLUMNS($C54:NF54)-1,1)</f>
        <v>D</v>
      </c>
      <c r="NG54" s="0" t="str">
        <f aca="false">MID($B54,200+COLUMNS($C54:NG54)-1,1)</f>
        <v>P</v>
      </c>
      <c r="NH54" s="0" t="str">
        <f aca="false">MID($B54,200+COLUMNS($C54:NH54)-1,1)</f>
        <v>T</v>
      </c>
      <c r="NI54" s="0" t="str">
        <f aca="false">MID($B54,200+COLUMNS($C54:NI54)-1,1)</f>
        <v>S</v>
      </c>
      <c r="NJ54" s="0" t="str">
        <f aca="false">MID($B54,200+COLUMNS($C54:NJ54)-1,1)</f>
        <v>L</v>
      </c>
      <c r="NK54" s="0" t="str">
        <f aca="false">MID($B54,200+COLUMNS($C54:NK54)-1,1)</f>
        <v>E</v>
      </c>
      <c r="NL54" s="0" t="str">
        <f aca="false">MID($B54,200+COLUMNS($C54:NL54)-1,1)</f>
        <v>V</v>
      </c>
      <c r="NM54" s="0" t="str">
        <f aca="false">MID($B54,200+COLUMNS($C54:NM54)-1,1)</f>
        <v>H</v>
      </c>
      <c r="NN54" s="0" t="str">
        <f aca="false">MID($B54,200+COLUMNS($C54:NN54)-1,1)</f>
        <v>V</v>
      </c>
      <c r="NO54" s="0" t="str">
        <f aca="false">MID($B54,200+COLUMNS($C54:NO54)-1,1)</f>
        <v>M</v>
      </c>
      <c r="NP54" s="0" t="str">
        <f aca="false">MID($B54,200+COLUMNS($C54:NP54)-1,1)</f>
        <v>G</v>
      </c>
      <c r="NQ54" s="0" t="str">
        <f aca="false">MID($B54,200+COLUMNS($C54:NQ54)-1,1)</f>
        <v>R</v>
      </c>
      <c r="NR54" s="0" t="str">
        <f aca="false">MID($B54,200+COLUMNS($C54:NR54)-1,1)</f>
        <v>K</v>
      </c>
      <c r="NS54" s="0" t="str">
        <f aca="false">MID($B54,200+COLUMNS($C54:NS54)-1,1)</f>
        <v>F</v>
      </c>
      <c r="NT54" s="0" t="str">
        <f aca="false">MID($B54,200+COLUMNS($C54:NT54)-1,1)</f>
        <v>Q</v>
      </c>
      <c r="NU54" s="0" t="str">
        <f aca="false">MID($B54,200+COLUMNS($C54:NU54)-1,1)</f>
        <v>N</v>
      </c>
      <c r="NV54" s="0" t="str">
        <f aca="false">MID($B54,200+COLUMNS($C54:NV54)-1,1)</f>
        <v>P</v>
      </c>
      <c r="NW54" s="0" t="str">
        <f aca="false">MID($B54,200+COLUMNS($C54:NW54)-1,1)</f>
        <v>V</v>
      </c>
      <c r="NX54" s="0" t="str">
        <f aca="false">MID($B54,200+COLUMNS($C54:NX54)-1,1)</f>
        <v>G</v>
      </c>
      <c r="NY54" s="0" t="str">
        <f aca="false">MID($B54,200+COLUMNS($C54:NY54)-1,1)</f>
        <v>M</v>
      </c>
      <c r="NZ54" s="0" t="str">
        <f aca="false">MID($B54,200+COLUMNS($C54:NZ54)-1,1)</f>
        <v>A</v>
      </c>
      <c r="OA54" s="0" t="str">
        <f aca="false">MID($B54,200+COLUMNS($C54:OA54)-1,1)</f>
        <v>A</v>
      </c>
      <c r="OB54" s="0" t="str">
        <f aca="false">MID($B54,200+COLUMNS($C54:OB54)-1,1)</f>
        <v>G</v>
      </c>
      <c r="OC54" s="0" t="str">
        <f aca="false">MID($B54,200+COLUMNS($C54:OC54)-1,1)</f>
        <v>F</v>
      </c>
      <c r="OD54" s="0" t="str">
        <f aca="false">MID($B54,200+COLUMNS($C54:OD54)-1,1)</f>
        <v>D</v>
      </c>
      <c r="OE54" s="0" t="str">
        <f aca="false">MID($B54,200+COLUMNS($C54:OE54)-1,1)</f>
        <v>K</v>
      </c>
      <c r="OF54" s="0" t="str">
        <f aca="false">MID($B54,200+COLUMNS($C54:OF54)-1,1)</f>
        <v>H</v>
      </c>
      <c r="OG54" s="0" t="str">
        <f aca="false">MID($B54,200+COLUMNS($C54:OG54)-1,1)</f>
        <v>G</v>
      </c>
      <c r="OH54" s="0" t="str">
        <f aca="false">MID($B54,200+COLUMNS($C54:OH54)-1,1)</f>
        <v>E</v>
      </c>
      <c r="OI54" s="0" t="str">
        <f aca="false">MID($B54,200+COLUMNS($C54:OI54)-1,1)</f>
        <v>A</v>
      </c>
      <c r="OJ54" s="0" t="str">
        <f aca="false">MID($B54,200+COLUMNS($C54:OJ54)-1,1)</f>
        <v>V</v>
      </c>
      <c r="OK54" s="0" t="str">
        <f aca="false">MID($B54,200+COLUMNS($C54:OK54)-1,1)</f>
        <v>D</v>
      </c>
      <c r="OL54" s="0" t="str">
        <f aca="false">MID($B54,200+COLUMNS($C54:OL54)-1,1)</f>
        <v>G</v>
      </c>
      <c r="OM54" s="0" t="str">
        <f aca="false">MID($B54,200+COLUMNS($C54:OM54)-1,1)</f>
        <v>L</v>
      </c>
      <c r="ON54" s="0" t="str">
        <f aca="false">MID($B54,200+COLUMNS($C54:ON54)-1,1)</f>
        <v>Y</v>
      </c>
      <c r="OO54" s="0" t="str">
        <f aca="false">MID($B54,200+COLUMNS($C54:OO54)-1,1)</f>
        <v>R</v>
      </c>
      <c r="OP54" s="0" t="str">
        <f aca="false">MID($B54,200+COLUMNS($C54:OP54)-1,1)</f>
        <v>L</v>
      </c>
      <c r="OQ54" s="0" t="str">
        <f aca="false">MID($B54,200+COLUMNS($C54:OQ54)-1,1)</f>
        <v>-</v>
      </c>
      <c r="OR54" s="0" t="str">
        <f aca="false">MID($B54,200+COLUMNS($C54:OR54)-1,1)</f>
        <v>G</v>
      </c>
      <c r="OS54" s="0" t="str">
        <f aca="false">MID($B54,200+COLUMNS($C54:OS54)-1,1)</f>
        <v>F</v>
      </c>
      <c r="OT54" s="0" t="str">
        <f aca="false">MID($B54,200+COLUMNS($C54:OT54)-1,1)</f>
        <v>G</v>
      </c>
      <c r="OU54" s="0" t="str">
        <f aca="false">MID($B54,200+COLUMNS($C54:OU54)-1,1)</f>
        <v>F</v>
      </c>
      <c r="OV54" s="0" t="str">
        <f aca="false">MID($B54,200+COLUMNS($C54:OV54)-1,1)</f>
        <v>V</v>
      </c>
      <c r="OW54" s="0" t="str">
        <f aca="false">MID($B54,200+COLUMNS($C54:OW54)-1,1)</f>
        <v>E</v>
      </c>
      <c r="OX54" s="0" t="str">
        <f aca="false">MID($B54,200+COLUMNS($C54:OX54)-1,1)</f>
        <v>V</v>
      </c>
      <c r="OY54" s="0" t="str">
        <f aca="false">MID($B54,200+COLUMNS($C54:OY54)-1,1)</f>
        <v>G</v>
      </c>
      <c r="OZ54" s="0" t="str">
        <f aca="false">MID($B54,200+COLUMNS($C54:OZ54)-1,1)</f>
        <v>T</v>
      </c>
      <c r="PA54" s="0" t="str">
        <f aca="false">MID($B54,200+COLUMNS($C54:PA54)-1,1)</f>
        <v>V</v>
      </c>
      <c r="PB54" s="0" t="str">
        <f aca="false">MID($B54,200+COLUMNS($C54:PB54)-1,1)</f>
        <v>T</v>
      </c>
      <c r="PC54" s="0" t="str">
        <f aca="false">MID($B54,200+COLUMNS($C54:PC54)-1,1)</f>
        <v>P</v>
      </c>
      <c r="PD54" s="0" t="str">
        <f aca="false">MID($B54,200+COLUMNS($C54:PD54)-1,1)</f>
        <v>K</v>
      </c>
      <c r="PE54" s="0" t="str">
        <f aca="false">MID($B54,200+COLUMNS($C54:PE54)-1,1)</f>
        <v>P</v>
      </c>
      <c r="PF54" s="0" t="str">
        <f aca="false">MID($B54,200+COLUMNS($C54:PF54)-1,1)</f>
        <v>Q</v>
      </c>
      <c r="PG54" s="0" t="str">
        <f aca="false">MID($B54,200+COLUMNS($C54:PG54)-1,1)</f>
        <v>D</v>
      </c>
      <c r="PH54" s="0" t="str">
        <f aca="false">MID($B54,200+COLUMNS($C54:PH54)-1,1)</f>
        <v>G</v>
      </c>
      <c r="PI54" s="0" t="str">
        <f aca="false">MID($B54,200+COLUMNS($C54:PI54)-1,1)</f>
        <v>N</v>
      </c>
      <c r="PJ54" s="0" t="str">
        <f aca="false">MID($B54,200+COLUMNS($C54:PJ54)-1,1)</f>
        <v>P</v>
      </c>
      <c r="PK54" s="0" t="str">
        <f aca="false">MID($B54,200+COLUMNS($C54:PK54)-1,1)</f>
        <v>K</v>
      </c>
      <c r="PL54" s="0" t="str">
        <f aca="false">MID($B54,200+COLUMNS($C54:PL54)-1,1)</f>
        <v>P</v>
      </c>
      <c r="PM54" s="0" t="str">
        <f aca="false">MID($B54,200+COLUMNS($C54:PM54)-1,1)</f>
        <v>R</v>
      </c>
      <c r="PN54" s="0" t="str">
        <f aca="false">MID($B54,200+COLUMNS($C54:PN54)-1,1)</f>
        <v>V</v>
      </c>
      <c r="PO54" s="0" t="str">
        <f aca="false">MID($B54,200+COLUMNS($C54:PO54)-1,1)</f>
        <v>F</v>
      </c>
      <c r="PP54" s="0" t="str">
        <f aca="false">MID($B54,200+COLUMNS($C54:PP54)-1,1)</f>
        <v>R</v>
      </c>
      <c r="PQ54" s="0" t="str">
        <f aca="false">MID($B54,200+COLUMNS($C54:PQ54)-1,1)</f>
        <v>L</v>
      </c>
      <c r="PR54" s="0" t="str">
        <f aca="false">MID($B54,200+COLUMNS($C54:PR54)-1,1)</f>
        <v>-</v>
      </c>
      <c r="PS54" s="0" t="str">
        <f aca="false">MID($B54,200+COLUMNS($C54:PS54)-1,1)</f>
        <v>-</v>
      </c>
      <c r="PT54" s="0" t="str">
        <f aca="false">MID($B54,200+COLUMNS($C54:PT54)-1,1)</f>
        <v>-</v>
      </c>
      <c r="PU54" s="0" t="str">
        <f aca="false">MID($B54,200+COLUMNS($C54:PU54)-1,1)</f>
        <v>E</v>
      </c>
      <c r="PV54" s="0" t="str">
        <f aca="false">MID($B54,200+COLUMNS($C54:PV54)-1,1)</f>
        <v>S</v>
      </c>
      <c r="PW54" s="0" t="str">
        <f aca="false">MID($B54,200+COLUMNS($C54:PW54)-1,1)</f>
        <v>D</v>
      </c>
      <c r="PX54" s="0" t="str">
        <f aca="false">MID($B54,200+COLUMNS($C54:PX54)-1,1)</f>
        <v>Q</v>
      </c>
      <c r="PY54" s="0" t="str">
        <f aca="false">MID($B54,200+COLUMNS($C54:PY54)-1,1)</f>
        <v>A</v>
      </c>
      <c r="PZ54" s="0" t="str">
        <f aca="false">MID($B54,200+COLUMNS($C54:PZ54)-1,1)</f>
        <v>V</v>
      </c>
      <c r="QA54" s="0" t="str">
        <f aca="false">MID($B54,200+COLUMNS($C54:QA54)-1,1)</f>
        <v>I</v>
      </c>
      <c r="QB54" s="0" t="str">
        <f aca="false">MID($B54,200+COLUMNS($C54:QB54)-1,1)</f>
        <v>-</v>
      </c>
      <c r="QC54" s="0" t="str">
        <f aca="false">MID($B54,200+COLUMNS($C54:QC54)-1,1)</f>
        <v>-</v>
      </c>
      <c r="QD54" s="0" t="str">
        <f aca="false">MID($B54,200+COLUMNS($C54:QD54)-1,1)</f>
        <v>N</v>
      </c>
      <c r="QE54" s="0" t="str">
        <f aca="false">MID($B54,200+COLUMNS($C54:QE54)-1,1)</f>
        <v>R</v>
      </c>
      <c r="QF54" s="0" t="str">
        <f aca="false">MID($B54,200+COLUMNS($C54:QF54)-1,1)</f>
        <v>Y</v>
      </c>
      <c r="QG54" s="0" t="str">
        <f aca="false">MID($B54,200+COLUMNS($C54:QG54)-1,1)</f>
        <v>G</v>
      </c>
      <c r="QH54" s="0" t="str">
        <f aca="false">MID($B54,200+COLUMNS($C54:QH54)-1,1)</f>
        <v>F</v>
      </c>
      <c r="QI54" s="0" t="str">
        <f aca="false">MID($B54,200+COLUMNS($C54:QI54)-1,1)</f>
        <v>-</v>
      </c>
      <c r="QJ54" s="0" t="str">
        <f aca="false">MID($B54,200+COLUMNS($C54:QJ54)-1,1)</f>
        <v>-</v>
      </c>
      <c r="QK54" s="0" t="str">
        <f aca="false">MID($B54,200+COLUMNS($C54:QK54)-1,1)</f>
        <v>-</v>
      </c>
      <c r="QL54" s="0" t="str">
        <f aca="false">MID($B54,200+COLUMNS($C54:QL54)-1,1)</f>
        <v>-</v>
      </c>
      <c r="QM54" s="0" t="str">
        <f aca="false">MID($B54,200+COLUMNS($C54:QM54)-1,1)</f>
        <v>-</v>
      </c>
      <c r="QN54" s="0" t="str">
        <f aca="false">MID($B54,200+COLUMNS($C54:QN54)-1,1)</f>
        <v>-</v>
      </c>
      <c r="QO54" s="0" t="str">
        <f aca="false">MID($B54,200+COLUMNS($C54:QO54)-1,1)</f>
        <v>-</v>
      </c>
      <c r="QP54" s="0" t="str">
        <f aca="false">MID($B54,200+COLUMNS($C54:QP54)-1,1)</f>
        <v>-</v>
      </c>
      <c r="QQ54" s="0" t="str">
        <f aca="false">MID($B54,200+COLUMNS($C54:QQ54)-1,1)</f>
        <v>N</v>
      </c>
      <c r="QR54" s="0" t="str">
        <f aca="false">MID($B54,200+COLUMNS($C54:QR54)-1,1)</f>
        <v>S</v>
      </c>
      <c r="QS54" s="0" t="str">
        <f aca="false">MID($B54,200+COLUMNS($C54:QS54)-1,1)</f>
        <v>C</v>
      </c>
      <c r="QT54" s="0" t="str">
        <f aca="false">MID($B54,200+COLUMNS($C54:QT54)-1,1)</f>
        <v>G</v>
      </c>
      <c r="QU54" s="0" t="str">
        <f aca="false">MID($B54,200+COLUMNS($C54:QU54)-1,1)</f>
        <v>L</v>
      </c>
      <c r="QV54" s="0" t="str">
        <f aca="false">MID($B54,200+COLUMNS($C54:QV54)-1,1)</f>
        <v>S</v>
      </c>
      <c r="QW54" s="0" t="str">
        <f aca="false">MID($B54,200+COLUMNS($C54:QW54)-1,1)</f>
        <v>A</v>
      </c>
      <c r="QX54" s="0" t="str">
        <f aca="false">MID($B54,200+COLUMNS($C54:QX54)-1,1)</f>
        <v>V</v>
      </c>
      <c r="QY54" s="0" t="str">
        <f aca="false">MID($B54,200+COLUMNS($C54:QY54)-1,1)</f>
        <v>H</v>
      </c>
      <c r="QZ54" s="0" t="str">
        <f aca="false">MID($B54,200+COLUMNS($C54:QZ54)-1,1)</f>
        <v>-</v>
      </c>
      <c r="RA54" s="0" t="str">
        <f aca="false">MID($B54,200+COLUMNS($C54:RA54)-1,1)</f>
        <v>E</v>
      </c>
      <c r="RB54" s="0" t="str">
        <f aca="false">MID($B54,200+COLUMNS($C54:RB54)-1,1)</f>
        <v>R</v>
      </c>
      <c r="RC54" s="0" t="str">
        <f aca="false">MID($B54,200+COLUMNS($C54:RC54)-1,1)</f>
        <v>-</v>
      </c>
      <c r="RD54" s="0" t="str">
        <f aca="false">MID($B54,200+COLUMNS($C54:RD54)-1,1)</f>
        <v>-</v>
      </c>
      <c r="RE54" s="0" t="str">
        <f aca="false">MID($B54,200+COLUMNS($C54:RE54)-1,1)</f>
        <v>-</v>
      </c>
      <c r="RF54" s="0" t="str">
        <f aca="false">MID($B54,200+COLUMNS($C54:RF54)-1,1)</f>
        <v>-</v>
      </c>
      <c r="RG54" s="0" t="str">
        <f aca="false">MID($B54,200+COLUMNS($C54:RG54)-1,1)</f>
        <v>-</v>
      </c>
      <c r="RH54" s="0" t="str">
        <f aca="false">MID($B54,200+COLUMNS($C54:RH54)-1,1)</f>
        <v>-</v>
      </c>
      <c r="RI54" s="0" t="str">
        <f aca="false">MID($B54,200+COLUMNS($C54:RI54)-1,1)</f>
        <v>-</v>
      </c>
      <c r="RJ54" s="0" t="str">
        <f aca="false">MID($B54,200+COLUMNS($C54:RJ54)-1,1)</f>
        <v>-</v>
      </c>
      <c r="RK54" s="0" t="str">
        <f aca="false">MID($B54,200+COLUMNS($C54:RK54)-1,1)</f>
        <v>-</v>
      </c>
      <c r="RL54" s="0" t="str">
        <f aca="false">MID($B54,200+COLUMNS($C54:RL54)-1,1)</f>
        <v>-</v>
      </c>
      <c r="RM54" s="0" t="str">
        <f aca="false">MID($B54,200+COLUMNS($C54:RM54)-1,1)</f>
        <v>-</v>
      </c>
      <c r="RN54" s="0" t="str">
        <f aca="false">MID($B54,200+COLUMNS($C54:RN54)-1,1)</f>
        <v>-</v>
      </c>
      <c r="RO54" s="0" t="str">
        <f aca="false">MID($B54,200+COLUMNS($C54:RO54)-1,1)</f>
        <v>-</v>
      </c>
      <c r="RP54" s="0" t="str">
        <f aca="false">MID($B54,200+COLUMNS($C54:RP54)-1,1)</f>
        <v>-</v>
      </c>
      <c r="RQ54" s="0" t="str">
        <f aca="false">MID($B54,200+COLUMNS($C54:RQ54)-1,1)</f>
        <v>-</v>
      </c>
      <c r="RR54" s="0" t="str">
        <f aca="false">MID($B54,200+COLUMNS($C54:RR54)-1,1)</f>
        <v>-</v>
      </c>
      <c r="RS54" s="0" t="str">
        <f aca="false">MID($B54,200+COLUMNS($C54:RS54)-1,1)</f>
        <v>-</v>
      </c>
      <c r="RT54" s="0" t="str">
        <f aca="false">MID($B54,200+COLUMNS($C54:RT54)-1,1)</f>
        <v>-</v>
      </c>
      <c r="RU54" s="0" t="str">
        <f aca="false">MID($B54,200+COLUMNS($C54:RU54)-1,1)</f>
        <v>-</v>
      </c>
      <c r="RV54" s="0" t="str">
        <f aca="false">MID($B54,200+COLUMNS($C54:RV54)-1,1)</f>
        <v>-</v>
      </c>
      <c r="RW54" s="0" t="str">
        <f aca="false">MID($B54,200+COLUMNS($C54:RW54)-1,1)</f>
        <v>-</v>
      </c>
      <c r="RX54" s="0" t="str">
        <f aca="false">MID($B54,200+COLUMNS($C54:RX54)-1,1)</f>
        <v>-</v>
      </c>
      <c r="RY54" s="0" t="str">
        <f aca="false">MID($B54,200+COLUMNS($C54:RY54)-1,1)</f>
        <v>-</v>
      </c>
      <c r="RZ54" s="0" t="str">
        <f aca="false">MID($B54,200+COLUMNS($C54:RZ54)-1,1)</f>
        <v>-</v>
      </c>
      <c r="SA54" s="0" t="str">
        <f aca="false">MID($B54,200+COLUMNS($C54:SA54)-1,1)</f>
        <v>-</v>
      </c>
      <c r="SB54" s="0" t="str">
        <f aca="false">MID($B54,200+COLUMNS($C54:SB54)-1,1)</f>
        <v>-</v>
      </c>
      <c r="SC54" s="0" t="str">
        <f aca="false">MID($B54,200+COLUMNS($C54:SC54)-1,1)</f>
        <v>-</v>
      </c>
      <c r="SD54" s="0" t="str">
        <f aca="false">MID($B54,200+COLUMNS($C54:SD54)-1,1)</f>
        <v>-</v>
      </c>
      <c r="SE54" s="0" t="str">
        <f aca="false">MID($B54,200+COLUMNS($C54:SE54)-1,1)</f>
        <v>-</v>
      </c>
      <c r="SF54" s="0" t="str">
        <f aca="false">MID($B54,200+COLUMNS($C54:SF54)-1,1)</f>
        <v>-</v>
      </c>
      <c r="SG54" s="0" t="str">
        <f aca="false">MID($B54,200+COLUMNS($C54:SG54)-1,1)</f>
        <v>-</v>
      </c>
      <c r="SH54" s="0" t="str">
        <f aca="false">MID($B54,200+COLUMNS($C54:SH54)-1,1)</f>
        <v>-</v>
      </c>
      <c r="SI54" s="0" t="str">
        <f aca="false">MID($B54,200+COLUMNS($C54:SI54)-1,1)</f>
        <v>-</v>
      </c>
      <c r="SJ54" s="0" t="str">
        <f aca="false">MID($B54,200+COLUMNS($C54:SJ54)-1,1)</f>
        <v>-</v>
      </c>
      <c r="SK54" s="0" t="str">
        <f aca="false">MID($B54,200+COLUMNS($C54:SK54)-1,1)</f>
        <v>-</v>
      </c>
      <c r="SL54" s="0" t="str">
        <f aca="false">MID($B54,200+COLUMNS($C54:SL54)-1,1)</f>
        <v>-</v>
      </c>
      <c r="SM54" s="0" t="str">
        <f aca="false">MID($B54,200+COLUMNS($C54:SM54)-1,1)</f>
        <v>-</v>
      </c>
      <c r="SN54" s="0" t="str">
        <f aca="false">MID($B54,200+COLUMNS($C54:SN54)-1,1)</f>
        <v>-</v>
      </c>
      <c r="SO54" s="0" t="str">
        <f aca="false">MID($B54,200+COLUMNS($C54:SO54)-1,1)</f>
        <v>-</v>
      </c>
      <c r="SP54" s="0" t="str">
        <f aca="false">MID($B54,200+COLUMNS($C54:SP54)-1,1)</f>
        <v>L</v>
      </c>
      <c r="SQ54" s="0" t="str">
        <f aca="false">MID($B54,200+COLUMNS($C54:SQ54)-1,1)</f>
        <v>K</v>
      </c>
      <c r="SR54" s="0" t="str">
        <f aca="false">MID($B54,200+COLUMNS($C54:SR54)-1,1)</f>
        <v>A</v>
      </c>
      <c r="SS54" s="0" t="str">
        <f aca="false">MID($B54,200+COLUMNS($C54:SS54)-1,1)</f>
        <v>-</v>
      </c>
      <c r="ST54" s="0" t="str">
        <f aca="false">MID($B54,200+COLUMNS($C54:ST54)-1,1)</f>
        <v>R</v>
      </c>
      <c r="SU54" s="0" t="str">
        <f aca="false">MID($B54,200+COLUMNS($C54:SU54)-1,1)</f>
        <v>E</v>
      </c>
      <c r="SV54" s="0" t="str">
        <f aca="false">MID($B54,200+COLUMNS($C54:SV54)-1,1)</f>
        <v>H</v>
      </c>
      <c r="SW54" s="0" t="str">
        <f aca="false">MID($B54,200+COLUMNS($C54:SW54)-1,1)</f>
        <v>-</v>
      </c>
      <c r="SX54" s="0" t="str">
        <f aca="false">MID($B54,200+COLUMNS($C54:SX54)-1,1)</f>
        <v>-</v>
      </c>
      <c r="SY54" s="0" t="str">
        <f aca="false">MID($B54,200+COLUMNS($C54:SY54)-1,1)</f>
        <v>-</v>
      </c>
      <c r="SZ54" s="0" t="str">
        <f aca="false">MID($B54,200+COLUMNS($C54:SZ54)-1,1)</f>
        <v>-</v>
      </c>
      <c r="TA54" s="0" t="str">
        <f aca="false">MID($B54,200+COLUMNS($C54:TA54)-1,1)</f>
        <v>-</v>
      </c>
      <c r="TB54" s="0" t="str">
        <f aca="false">MID($B54,200+COLUMNS($C54:TB54)-1,1)</f>
        <v>-</v>
      </c>
      <c r="TC54" s="0" t="str">
        <f aca="false">MID($B54,200+COLUMNS($C54:TC54)-1,1)</f>
        <v>-</v>
      </c>
      <c r="TD54" s="0" t="str">
        <f aca="false">MID($B54,200+COLUMNS($C54:TD54)-1,1)</f>
        <v>-</v>
      </c>
      <c r="TE54" s="0" t="str">
        <f aca="false">MID($B54,200+COLUMNS($C54:TE54)-1,1)</f>
        <v>-</v>
      </c>
      <c r="TF54" s="0" t="str">
        <f aca="false">MID($B54,200+COLUMNS($C54:TF54)-1,1)</f>
        <v>-</v>
      </c>
      <c r="TG54" s="0" t="str">
        <f aca="false">MID($B54,200+COLUMNS($C54:TG54)-1,1)</f>
        <v>-</v>
      </c>
      <c r="TH54" s="0" t="str">
        <f aca="false">MID($B54,200+COLUMNS($C54:TH54)-1,1)</f>
        <v>-</v>
      </c>
      <c r="TI54" s="0" t="str">
        <f aca="false">MID($B54,200+COLUMNS($C54:TI54)-1,1)</f>
        <v>-</v>
      </c>
      <c r="TJ54" s="0" t="str">
        <f aca="false">MID($B54,200+COLUMNS($C54:TJ54)-1,1)</f>
        <v>-</v>
      </c>
      <c r="TK54" s="0" t="str">
        <f aca="false">MID($B54,200+COLUMNS($C54:TK54)-1,1)</f>
        <v>-</v>
      </c>
      <c r="TL54" s="0" t="str">
        <f aca="false">MID($B54,200+COLUMNS($C54:TL54)-1,1)</f>
        <v>-</v>
      </c>
      <c r="TM54" s="0" t="str">
        <f aca="false">MID($B54,200+COLUMNS($C54:TM54)-1,1)</f>
        <v>-</v>
      </c>
      <c r="TN54" s="0" t="str">
        <f aca="false">MID($B54,200+COLUMNS($C54:TN54)-1,1)</f>
        <v>-</v>
      </c>
      <c r="TO54" s="0" t="str">
        <f aca="false">MID($B54,200+COLUMNS($C54:TO54)-1,1)</f>
        <v>-</v>
      </c>
      <c r="TP54" s="0" t="str">
        <f aca="false">MID($B54,200+COLUMNS($C54:TP54)-1,1)</f>
        <v>-</v>
      </c>
      <c r="TQ54" s="0" t="str">
        <f aca="false">MID($B54,200+COLUMNS($C54:TQ54)-1,1)</f>
        <v>-</v>
      </c>
      <c r="TR54" s="0" t="str">
        <f aca="false">MID($B54,200+COLUMNS($C54:TR54)-1,1)</f>
        <v>-</v>
      </c>
      <c r="TS54" s="0" t="str">
        <f aca="false">MID($B54,200+COLUMNS($C54:TS54)-1,1)</f>
        <v>-</v>
      </c>
      <c r="TT54" s="0" t="str">
        <f aca="false">MID($B54,200+COLUMNS($C54:TT54)-1,1)</f>
        <v>-</v>
      </c>
      <c r="TU54" s="0" t="str">
        <f aca="false">MID($B54,200+COLUMNS($C54:TU54)-1,1)</f>
        <v>-</v>
      </c>
      <c r="TV54" s="0" t="str">
        <f aca="false">MID($B54,200+COLUMNS($C54:TV54)-1,1)</f>
        <v>-</v>
      </c>
      <c r="TW54" s="0" t="str">
        <f aca="false">MID($B54,200+COLUMNS($C54:TW54)-1,1)</f>
        <v>V</v>
      </c>
      <c r="TX54" s="0" t="str">
        <f aca="false">MID($B54,200+COLUMNS($C54:TX54)-1,1)</f>
        <v>Q</v>
      </c>
      <c r="TY54" s="0" t="str">
        <f aca="false">MID($B54,200+COLUMNS($C54:TY54)-1,1)</f>
        <v>S</v>
      </c>
      <c r="TZ54" s="0" t="str">
        <f aca="false">MID($B54,200+COLUMNS($C54:TZ54)-1,1)</f>
        <v>E</v>
      </c>
      <c r="UA54" s="0" t="str">
        <f aca="false">MID($B54,200+COLUMNS($C54:UA54)-1,1)</f>
        <v>L</v>
      </c>
      <c r="UB54" s="0" t="str">
        <f aca="false">MID($B54,200+COLUMNS($C54:UB54)-1,1)</f>
        <v>T</v>
      </c>
      <c r="UC54" s="0" t="str">
        <f aca="false">MID($B54,200+COLUMNS($C54:UC54)-1,1)</f>
        <v>K</v>
      </c>
      <c r="UD54" s="0" t="str">
        <f aca="false">MID($B54,200+COLUMNS($C54:UD54)-1,1)</f>
        <v>A</v>
      </c>
      <c r="UE54" s="0" t="str">
        <f aca="false">MID($B54,200+COLUMNS($C54:UE54)-1,1)</f>
        <v>G</v>
      </c>
      <c r="UF54" s="0" t="str">
        <f aca="false">MID($B54,200+COLUMNS($C54:UF54)-1,1)</f>
        <v>K</v>
      </c>
      <c r="UG54" s="0" t="str">
        <f aca="false">MID($B54,200+COLUMNS($C54:UG54)-1,1)</f>
        <v>P</v>
      </c>
      <c r="UH54" s="0" t="str">
        <f aca="false">MID($B54,200+COLUMNS($C54:UH54)-1,1)</f>
        <v>-</v>
      </c>
      <c r="UI54" s="0" t="str">
        <f aca="false">MID($B54,200+COLUMNS($C54:UI54)-1,1)</f>
        <v>-</v>
      </c>
      <c r="UJ54" s="0" t="str">
        <f aca="false">MID($B54,200+COLUMNS($C54:UJ54)-1,1)</f>
        <v>-</v>
      </c>
      <c r="UK54" s="0" t="str">
        <f aca="false">MID($B54,200+COLUMNS($C54:UK54)-1,1)</f>
        <v>-</v>
      </c>
      <c r="UL54" s="0" t="str">
        <f aca="false">MID($B54,200+COLUMNS($C54:UL54)-1,1)</f>
        <v>-</v>
      </c>
      <c r="UM54" s="0" t="str">
        <f aca="false">MID($B54,200+COLUMNS($C54:UM54)-1,1)</f>
        <v>-</v>
      </c>
      <c r="UN54" s="0" t="str">
        <f aca="false">MID($B54,200+COLUMNS($C54:UN54)-1,1)</f>
        <v>-</v>
      </c>
      <c r="UO54" s="0" t="str">
        <f aca="false">MID($B54,200+COLUMNS($C54:UO54)-1,1)</f>
        <v>-</v>
      </c>
      <c r="UP54" s="0" t="str">
        <f aca="false">MID($B54,200+COLUMNS($C54:UP54)-1,1)</f>
        <v>-</v>
      </c>
      <c r="UQ54" s="0" t="str">
        <f aca="false">MID($B54,200+COLUMNS($C54:UQ54)-1,1)</f>
        <v>-</v>
      </c>
      <c r="UR54" s="0" t="str">
        <f aca="false">MID($B54,200+COLUMNS($C54:UR54)-1,1)</f>
        <v>-</v>
      </c>
      <c r="US54" s="0" t="str">
        <f aca="false">MID($B54,200+COLUMNS($C54:US54)-1,1)</f>
        <v>-</v>
      </c>
      <c r="UT54" s="0" t="str">
        <f aca="false">MID($B54,200+COLUMNS($C54:UT54)-1,1)</f>
        <v>-</v>
      </c>
      <c r="UU54" s="0" t="str">
        <f aca="false">MID($B54,200+COLUMNS($C54:UU54)-1,1)</f>
        <v>-</v>
      </c>
      <c r="UV54" s="0" t="str">
        <f aca="false">MID($B54,200+COLUMNS($C54:UV54)-1,1)</f>
        <v>-</v>
      </c>
      <c r="UW54" s="0" t="str">
        <f aca="false">MID($B54,200+COLUMNS($C54:UW54)-1,1)</f>
        <v>-</v>
      </c>
      <c r="UX54" s="0" t="str">
        <f aca="false">MID($B54,200+COLUMNS($C54:UX54)-1,1)</f>
        <v>-</v>
      </c>
      <c r="UY54" s="0" t="str">
        <f aca="false">MID($B54,200+COLUMNS($C54:UY54)-1,1)</f>
        <v>-</v>
      </c>
      <c r="UZ54" s="0" t="str">
        <f aca="false">MID($B54,200+COLUMNS($C54:UZ54)-1,1)</f>
        <v>-</v>
      </c>
      <c r="VA54" s="0" t="str">
        <f aca="false">MID($B54,200+COLUMNS($C54:VA54)-1,1)</f>
        <v>-</v>
      </c>
      <c r="VB54" s="0" t="str">
        <f aca="false">MID($B54,200+COLUMNS($C54:VB54)-1,1)</f>
        <v>-</v>
      </c>
      <c r="VC54" s="0" t="str">
        <f aca="false">MID($B54,200+COLUMNS($C54:VC54)-1,1)</f>
        <v>-</v>
      </c>
      <c r="VD54" s="0" t="str">
        <f aca="false">MID($B54,200+COLUMNS($C54:VD54)-1,1)</f>
        <v>-</v>
      </c>
      <c r="VE54" s="0" t="str">
        <f aca="false">MID($B54,200+COLUMNS($C54:VE54)-1,1)</f>
        <v>-</v>
      </c>
      <c r="VF54" s="0" t="str">
        <f aca="false">MID($B54,200+COLUMNS($C54:VF54)-1,1)</f>
        <v>-</v>
      </c>
      <c r="VG54" s="0" t="str">
        <f aca="false">MID($B54,200+COLUMNS($C54:VG54)-1,1)</f>
        <v>-</v>
      </c>
      <c r="VH54" s="0" t="str">
        <f aca="false">MID($B54,200+COLUMNS($C54:VH54)-1,1)</f>
        <v>-</v>
      </c>
      <c r="VI54" s="0" t="str">
        <f aca="false">MID($B54,200+COLUMNS($C54:VI54)-1,1)</f>
        <v>-</v>
      </c>
      <c r="VJ54" s="0" t="str">
        <f aca="false">MID($B54,200+COLUMNS($C54:VJ54)-1,1)</f>
        <v>-</v>
      </c>
      <c r="VK54" s="0" t="str">
        <f aca="false">MID($B54,200+COLUMNS($C54:VK54)-1,1)</f>
        <v>-</v>
      </c>
      <c r="VL54" s="0" t="str">
        <f aca="false">MID($B54,200+COLUMNS($C54:VL54)-1,1)</f>
        <v>-</v>
      </c>
      <c r="VM54" s="0" t="str">
        <f aca="false">MID($B54,200+COLUMNS($C54:VM54)-1,1)</f>
        <v>-</v>
      </c>
      <c r="VN54" s="0" t="str">
        <f aca="false">MID($B54,200+COLUMNS($C54:VN54)-1,1)</f>
        <v>-</v>
      </c>
      <c r="VO54" s="0" t="str">
        <f aca="false">MID($B54,200+COLUMNS($C54:VO54)-1,1)</f>
        <v>-</v>
      </c>
      <c r="VP54" s="0" t="str">
        <f aca="false">MID($B54,200+COLUMNS($C54:VP54)-1,1)</f>
        <v>-</v>
      </c>
      <c r="VQ54" s="0" t="str">
        <f aca="false">MID($B54,200+COLUMNS($C54:VQ54)-1,1)</f>
        <v>-</v>
      </c>
      <c r="VR54" s="0" t="str">
        <f aca="false">MID($B54,200+COLUMNS($C54:VR54)-1,1)</f>
        <v>-</v>
      </c>
      <c r="VS54" s="0" t="str">
        <f aca="false">MID($B54,200+COLUMNS($C54:VS54)-1,1)</f>
        <v>-</v>
      </c>
      <c r="VT54" s="0" t="str">
        <f aca="false">MID($B54,200+COLUMNS($C54:VT54)-1,1)</f>
        <v>-</v>
      </c>
      <c r="VU54" s="0" t="str">
        <f aca="false">MID($B54,200+COLUMNS($C54:VU54)-1,1)</f>
        <v>-</v>
      </c>
      <c r="VV54" s="0" t="str">
        <f aca="false">MID($B54,200+COLUMNS($C54:VV54)-1,1)</f>
        <v>-</v>
      </c>
      <c r="VW54" s="0" t="str">
        <f aca="false">MID($B54,200+COLUMNS($C54:VW54)-1,1)</f>
        <v>-</v>
      </c>
      <c r="VX54" s="0" t="str">
        <f aca="false">MID($B54,200+COLUMNS($C54:VX54)-1,1)</f>
        <v>-</v>
      </c>
      <c r="VY54" s="0" t="str">
        <f aca="false">MID($B54,200+COLUMNS($C54:VY54)-1,1)</f>
        <v>-</v>
      </c>
      <c r="VZ54" s="0" t="str">
        <f aca="false">MID($B54,200+COLUMNS($C54:VZ54)-1,1)</f>
        <v>-</v>
      </c>
      <c r="WA54" s="0" t="str">
        <f aca="false">MID($B54,200+COLUMNS($C54:WA54)-1,1)</f>
        <v>-</v>
      </c>
      <c r="WB54" s="0" t="str">
        <f aca="false">MID($B54,200+COLUMNS($C54:WB54)-1,1)</f>
        <v>-</v>
      </c>
      <c r="WC54" s="0" t="str">
        <f aca="false">MID($B54,200+COLUMNS($C54:WC54)-1,1)</f>
        <v>-</v>
      </c>
      <c r="WD54" s="0" t="str">
        <f aca="false">MID($B54,200+COLUMNS($C54:WD54)-1,1)</f>
        <v>-</v>
      </c>
      <c r="WE54" s="0" t="str">
        <f aca="false">MID($B54,200+COLUMNS($C54:WE54)-1,1)</f>
        <v>-</v>
      </c>
      <c r="WF54" s="0" t="str">
        <f aca="false">MID($B54,200+COLUMNS($C54:WF54)-1,1)</f>
        <v>-</v>
      </c>
      <c r="WG54" s="0" t="str">
        <f aca="false">MID($B54,200+COLUMNS($C54:WG54)-1,1)</f>
        <v>-</v>
      </c>
      <c r="WH54" s="0" t="str">
        <f aca="false">MID($B54,200+COLUMNS($C54:WH54)-1,1)</f>
        <v>-</v>
      </c>
      <c r="WI54" s="0" t="str">
        <f aca="false">MID($B54,200+COLUMNS($C54:WI54)-1,1)</f>
        <v>-</v>
      </c>
      <c r="WJ54" s="0" t="str">
        <f aca="false">MID($B54,200+COLUMNS($C54:WJ54)-1,1)</f>
        <v>-</v>
      </c>
      <c r="WK54" s="0" t="str">
        <f aca="false">MID($B54,200+COLUMNS($C54:WK54)-1,1)</f>
        <v>L</v>
      </c>
      <c r="WL54" s="0" t="str">
        <f aca="false">MID($B54,200+COLUMNS($C54:WL54)-1,1)</f>
        <v>G</v>
      </c>
      <c r="WM54" s="0" t="str">
        <f aca="false">MID($B54,200+COLUMNS($C54:WM54)-1,1)</f>
        <v>I</v>
      </c>
      <c r="WN54" s="0" t="str">
        <f aca="false">MID($B54,200+COLUMNS($C54:WN54)-1,1)</f>
        <v>N</v>
      </c>
      <c r="WO54" s="0" t="str">
        <f aca="false">MID($B54,200+COLUMNS($C54:WO54)-1,1)</f>
        <v>L</v>
      </c>
      <c r="WP54" s="0" t="str">
        <f aca="false">MID($B54,200+COLUMNS($C54:WP54)-1,1)</f>
        <v>G</v>
      </c>
      <c r="WQ54" s="0" t="str">
        <f aca="false">MID($B54,200+COLUMNS($C54:WQ54)-1,1)</f>
        <v>K</v>
      </c>
      <c r="WR54" s="0" t="str">
        <f aca="false">MID($B54,200+COLUMNS($C54:WR54)-1,1)</f>
        <v>N</v>
      </c>
      <c r="WS54" s="0" t="str">
        <f aca="false">MID($B54,200+COLUMNS($C54:WS54)-1,1)</f>
        <v>K</v>
      </c>
      <c r="WT54" s="0" t="str">
        <f aca="false">MID($B54,200+COLUMNS($C54:WT54)-1,1)</f>
        <v>L</v>
      </c>
      <c r="WU54" s="0" t="str">
        <f aca="false">MID($B54,200+COLUMNS($C54:WU54)-1,1)</f>
        <v>S</v>
      </c>
      <c r="WV54" s="0" t="str">
        <f aca="false">MID($B54,200+COLUMNS($C54:WV54)-1,1)</f>
        <v>P</v>
      </c>
      <c r="WW54" s="0" t="str">
        <f aca="false">MID($B54,200+COLUMNS($C54:WW54)-1,1)</f>
        <v>-</v>
      </c>
      <c r="WX54" s="0" t="str">
        <f aca="false">MID($B54,200+COLUMNS($C54:WX54)-1,1)</f>
        <v>D</v>
      </c>
      <c r="WY54" s="0" t="str">
        <f aca="false">MID($B54,200+COLUMNS($C54:WY54)-1,1)</f>
        <v>-</v>
      </c>
      <c r="WZ54" s="0" t="str">
        <f aca="false">MID($B54,200+COLUMNS($C54:WZ54)-1,1)</f>
        <v>A</v>
      </c>
      <c r="XA54" s="0" t="str">
        <f aca="false">MID($B54,200+COLUMNS($C54:XA54)-1,1)</f>
        <v>V</v>
      </c>
      <c r="XB54" s="0" t="str">
        <f aca="false">MID($B54,200+COLUMNS($C54:XB54)-1,1)</f>
        <v>S</v>
      </c>
      <c r="XC54" s="0" t="str">
        <f aca="false">MID($B54,200+COLUMNS($C54:XC54)-1,1)</f>
        <v>D</v>
      </c>
      <c r="XD54" s="0" t="str">
        <f aca="false">MID($B54,200+COLUMNS($C54:XD54)-1,1)</f>
        <v>Y</v>
      </c>
      <c r="XE54" s="0" t="str">
        <f aca="false">MID($B54,200+COLUMNS($C54:XE54)-1,1)</f>
        <v>V</v>
      </c>
      <c r="XF54" s="0" t="str">
        <f aca="false">MID($B54,200+COLUMNS($C54:XF54)-1,1)</f>
        <v>E</v>
      </c>
      <c r="XG54" s="0" t="str">
        <f aca="false">MID($B54,200+COLUMNS($C54:XG54)-1,1)</f>
        <v>G</v>
      </c>
      <c r="XH54" s="0" t="str">
        <f aca="false">MID($B54,200+COLUMNS($C54:XH54)-1,1)</f>
        <v>V</v>
      </c>
      <c r="XI54" s="0" t="str">
        <f aca="false">MID($B54,200+COLUMNS($C54:XI54)-1,1)</f>
        <v>R</v>
      </c>
      <c r="XJ54" s="0" t="str">
        <f aca="false">MID($B54,200+COLUMNS($C54:XJ54)-1,1)</f>
        <v>T</v>
      </c>
      <c r="XK54" s="0" t="str">
        <f aca="false">MID($B54,200+COLUMNS($C54:XK54)-1,1)</f>
        <v>L</v>
      </c>
      <c r="XL54" s="0" t="str">
        <f aca="false">MID($B54,200+COLUMNS($C54:XL54)-1,1)</f>
        <v>-</v>
      </c>
      <c r="XM54" s="0" t="str">
        <f aca="false">MID($B54,200+COLUMNS($C54:XM54)-1,1)</f>
        <v>-</v>
      </c>
      <c r="XN54" s="0" t="str">
        <f aca="false">MID($B54,200+COLUMNS($C54:XN54)-1,1)</f>
        <v>-</v>
      </c>
      <c r="XO54" s="0" t="str">
        <f aca="false">MID($B54,200+COLUMNS($C54:XO54)-1,1)</f>
        <v>-</v>
      </c>
      <c r="XP54" s="0" t="str">
        <f aca="false">MID($B54,200+COLUMNS($C54:XP54)-1,1)</f>
        <v>-</v>
      </c>
      <c r="XQ54" s="0" t="str">
        <f aca="false">MID($B54,200+COLUMNS($C54:XQ54)-1,1)</f>
        <v>-</v>
      </c>
      <c r="XR54" s="0" t="str">
        <f aca="false">MID($B54,200+COLUMNS($C54:XR54)-1,1)</f>
        <v>-</v>
      </c>
      <c r="XS54" s="0" t="str">
        <f aca="false">MID($B54,200+COLUMNS($C54:XS54)-1,1)</f>
        <v>-</v>
      </c>
      <c r="XT54" s="0" t="str">
        <f aca="false">MID($B54,200+COLUMNS($C54:XT54)-1,1)</f>
        <v>-</v>
      </c>
      <c r="XU54" s="0" t="str">
        <f aca="false">MID($B54,200+COLUMNS($C54:XU54)-1,1)</f>
        <v>-</v>
      </c>
      <c r="XV54" s="0" t="str">
        <f aca="false">MID($B54,200+COLUMNS($C54:XV54)-1,1)</f>
        <v>-</v>
      </c>
      <c r="XW54" s="0" t="str">
        <f aca="false">MID($B54,200+COLUMNS($C54:XW54)-1,1)</f>
        <v>-</v>
      </c>
      <c r="XX54" s="0" t="str">
        <f aca="false">MID($B54,200+COLUMNS($C54:XX54)-1,1)</f>
        <v>-</v>
      </c>
      <c r="XY54" s="0" t="str">
        <f aca="false">MID($B54,200+COLUMNS($C54:XY54)-1,1)</f>
        <v>-</v>
      </c>
      <c r="XZ54" s="0" t="str">
        <f aca="false">MID($B54,200+COLUMNS($C54:XZ54)-1,1)</f>
        <v>-</v>
      </c>
      <c r="YA54" s="0" t="str">
        <f aca="false">MID($B54,200+COLUMNS($C54:YA54)-1,1)</f>
        <v>-</v>
      </c>
      <c r="YB54" s="0" t="str">
        <f aca="false">MID($B54,200+COLUMNS($C54:YB54)-1,1)</f>
        <v>G</v>
      </c>
      <c r="YC54" s="0" t="str">
        <f aca="false">MID($B54,200+COLUMNS($C54:YC54)-1,1)</f>
        <v>P</v>
      </c>
      <c r="YD54" s="0" t="str">
        <f aca="false">MID($B54,200+COLUMNS($C54:YD54)-1,1)</f>
        <v>L</v>
      </c>
      <c r="YE54" s="0" t="str">
        <f aca="false">MID($B54,200+COLUMNS($C54:YE54)-1,1)</f>
        <v>A</v>
      </c>
      <c r="YF54" s="0" t="str">
        <f aca="false">MID($B54,200+COLUMNS($C54:YF54)-1,1)</f>
        <v>D</v>
      </c>
      <c r="YG54" s="0" t="str">
        <f aca="false">MID($B54,200+COLUMNS($C54:YG54)-1,1)</f>
        <v>Y</v>
      </c>
      <c r="YH54" s="0" t="str">
        <f aca="false">MID($B54,200+COLUMNS($C54:YH54)-1,1)</f>
        <v>L</v>
      </c>
      <c r="YI54" s="0" t="str">
        <f aca="false">MID($B54,200+COLUMNS($C54:YI54)-1,1)</f>
        <v>V</v>
      </c>
      <c r="YJ54" s="0" t="str">
        <f aca="false">MID($B54,200+COLUMNS($C54:YJ54)-1,1)</f>
        <v>V</v>
      </c>
      <c r="YK54" s="0" t="str">
        <f aca="false">MID($B54,200+COLUMNS($C54:YK54)-1,1)</f>
        <v>N</v>
      </c>
      <c r="YL54" s="0" t="str">
        <f aca="false">MID($B54,200+COLUMNS($C54:YL54)-1,1)</f>
        <v>-</v>
      </c>
      <c r="YM54" s="0" t="str">
        <f aca="false">MID($B54,200+COLUMNS($C54:YM54)-1,1)</f>
        <v>-</v>
      </c>
      <c r="YN54" s="0" t="str">
        <f aca="false">MID($B54,200+COLUMNS($C54:YN54)-1,1)</f>
        <v>-</v>
      </c>
      <c r="YO54" s="0" t="str">
        <f aca="false">MID($B54,200+COLUMNS($C54:YO54)-1,1)</f>
        <v>-</v>
      </c>
      <c r="YP54" s="0" t="str">
        <f aca="false">MID($B54,200+COLUMNS($C54:YP54)-1,1)</f>
        <v>-</v>
      </c>
      <c r="YQ54" s="0" t="str">
        <f aca="false">MID($B54,200+COLUMNS($C54:YQ54)-1,1)</f>
        <v>-</v>
      </c>
      <c r="YR54" s="0" t="str">
        <f aca="false">MID($B54,200+COLUMNS($C54:YR54)-1,1)</f>
        <v>-</v>
      </c>
      <c r="YS54" s="0" t="str">
        <f aca="false">MID($B54,200+COLUMNS($C54:YS54)-1,1)</f>
        <v>V</v>
      </c>
      <c r="YT54" s="0" t="str">
        <f aca="false">MID($B54,200+COLUMNS($C54:YT54)-1,1)</f>
        <v>S</v>
      </c>
      <c r="YU54" s="0" t="str">
        <f aca="false">MID($B54,200+COLUMNS($C54:YU54)-1,1)</f>
        <v>S</v>
      </c>
      <c r="YV54" s="0" t="str">
        <f aca="false">MID($B54,200+COLUMNS($C54:YV54)-1,1)</f>
        <v>P</v>
      </c>
      <c r="YW54" s="0" t="str">
        <f aca="false">MID($B54,200+COLUMNS($C54:YW54)-1,1)</f>
        <v>N</v>
      </c>
      <c r="YX54" s="0" t="str">
        <f aca="false">MID($B54,200+COLUMNS($C54:YX54)-1,1)</f>
        <v>T</v>
      </c>
      <c r="YY54" s="0" t="str">
        <f aca="false">MID($B54,200+COLUMNS($C54:YY54)-1,1)</f>
        <v>P</v>
      </c>
      <c r="YZ54" s="0" t="str">
        <f aca="false">MID($B54,200+COLUMNS($C54:YZ54)-1,1)</f>
        <v>G</v>
      </c>
      <c r="ZA54" s="0" t="str">
        <f aca="false">MID($B54,200+COLUMNS($C54:ZA54)-1,1)</f>
        <v>L</v>
      </c>
      <c r="ZB54" s="0" t="str">
        <f aca="false">MID($B54,200+COLUMNS($C54:ZB54)-1,1)</f>
        <v>R</v>
      </c>
      <c r="ZC54" s="0" t="str">
        <f aca="false">MID($B54,200+COLUMNS($C54:ZC54)-1,1)</f>
        <v>-</v>
      </c>
      <c r="ZD54" s="0" t="str">
        <f aca="false">MID($B54,200+COLUMNS($C54:ZD54)-1,1)</f>
        <v>D</v>
      </c>
      <c r="ZE54" s="0" t="str">
        <f aca="false">MID($B54,200+COLUMNS($C54:ZE54)-1,1)</f>
        <v>L</v>
      </c>
      <c r="ZF54" s="0" t="str">
        <f aca="false">MID($B54,200+COLUMNS($C54:ZF54)-1,1)</f>
        <v>Q</v>
      </c>
      <c r="ZG54" s="0" t="str">
        <f aca="false">MID($B54,200+COLUMNS($C54:ZG54)-1,1)</f>
        <v>G</v>
      </c>
      <c r="ZH54" s="0" t="str">
        <f aca="false">MID($B54,200+COLUMNS($C54:ZH54)-1,1)</f>
        <v>K</v>
      </c>
      <c r="ZI54" s="0" t="str">
        <f aca="false">MID($B54,200+COLUMNS($C54:ZI54)-1,1)</f>
        <v>E</v>
      </c>
      <c r="ZJ54" s="0" t="str">
        <f aca="false">MID($B54,200+COLUMNS($C54:ZJ54)-1,1)</f>
        <v>E</v>
      </c>
      <c r="ZK54" s="0" t="str">
        <f aca="false">MID($B54,200+COLUMNS($C54:ZK54)-1,1)</f>
        <v>L</v>
      </c>
      <c r="ZL54" s="0" t="str">
        <f aca="false">MID($B54,200+COLUMNS($C54:ZL54)-1,1)</f>
        <v>R</v>
      </c>
      <c r="ZM54" s="0" t="str">
        <f aca="false">MID($B54,200+COLUMNS($C54:ZM54)-1,1)</f>
        <v>H</v>
      </c>
      <c r="ZN54" s="0" t="str">
        <f aca="false">MID($B54,200+COLUMNS($C54:ZN54)-1,1)</f>
        <v>L</v>
      </c>
      <c r="ZO54" s="0" t="str">
        <f aca="false">MID($B54,200+COLUMNS($C54:ZO54)-1,1)</f>
        <v>L</v>
      </c>
      <c r="ZP54" s="0" t="str">
        <f aca="false">MID($B54,200+COLUMNS($C54:ZP54)-1,1)</f>
        <v>D</v>
      </c>
      <c r="ZQ54" s="0" t="str">
        <f aca="false">MID($B54,200+COLUMNS($C54:ZQ54)-1,1)</f>
        <v>K</v>
      </c>
      <c r="ZR54" s="0" t="str">
        <f aca="false">MID($B54,200+COLUMNS($C54:ZR54)-1,1)</f>
        <v>-</v>
      </c>
      <c r="ZS54" s="0" t="str">
        <f aca="false">MID($B54,200+COLUMNS($C54:ZS54)-1,1)</f>
        <v>-</v>
      </c>
      <c r="ZT54" s="0" t="str">
        <f aca="false">MID($B54,200+COLUMNS($C54:ZT54)-1,1)</f>
        <v>-</v>
      </c>
      <c r="ZU54" s="0" t="str">
        <f aca="false">MID($B54,200+COLUMNS($C54:ZU54)-1,1)</f>
        <v>-</v>
      </c>
      <c r="ZV54" s="0" t="str">
        <f aca="false">MID($B54,200+COLUMNS($C54:ZV54)-1,1)</f>
        <v>-</v>
      </c>
      <c r="ZW54" s="0" t="str">
        <f aca="false">MID($B54,200+COLUMNS($C54:ZW54)-1,1)</f>
        <v>-</v>
      </c>
      <c r="ZX54" s="0" t="str">
        <f aca="false">MID($B54,200+COLUMNS($C54:ZX54)-1,1)</f>
        <v>-</v>
      </c>
      <c r="ZY54" s="0" t="str">
        <f aca="false">MID($B54,200+COLUMNS($C54:ZY54)-1,1)</f>
        <v>-</v>
      </c>
      <c r="ZZ54" s="0" t="str">
        <f aca="false">MID($B54,200+COLUMNS($C54:ZZ54)-1,1)</f>
        <v>-</v>
      </c>
      <c r="AAA54" s="0" t="str">
        <f aca="false">MID($B54,200+COLUMNS($C54:AAA54)-1,1)</f>
        <v>-</v>
      </c>
      <c r="AAB54" s="0" t="str">
        <f aca="false">MID($B54,200+COLUMNS($C54:AAB54)-1,1)</f>
        <v>-</v>
      </c>
      <c r="AAC54" s="0" t="str">
        <f aca="false">MID($B54,200+COLUMNS($C54:AAC54)-1,1)</f>
        <v>-</v>
      </c>
      <c r="AAD54" s="0" t="str">
        <f aca="false">MID($B54,200+COLUMNS($C54:AAD54)-1,1)</f>
        <v>-</v>
      </c>
      <c r="AAE54" s="0" t="str">
        <f aca="false">MID($B54,200+COLUMNS($C54:AAE54)-1,1)</f>
        <v>-</v>
      </c>
      <c r="AAF54" s="0" t="str">
        <f aca="false">MID($B54,200+COLUMNS($C54:AAF54)-1,1)</f>
        <v>-</v>
      </c>
      <c r="AAG54" s="0" t="str">
        <f aca="false">MID($B54,200+COLUMNS($C54:AAG54)-1,1)</f>
        <v>-</v>
      </c>
      <c r="AAH54" s="0" t="str">
        <f aca="false">MID($B54,200+COLUMNS($C54:AAH54)-1,1)</f>
        <v>-</v>
      </c>
      <c r="AAI54" s="0" t="str">
        <f aca="false">MID($B54,200+COLUMNS($C54:AAI54)-1,1)</f>
        <v>-</v>
      </c>
      <c r="AAJ54" s="0" t="str">
        <f aca="false">MID($B54,200+COLUMNS($C54:AAJ54)-1,1)</f>
        <v>-</v>
      </c>
      <c r="AAK54" s="0" t="str">
        <f aca="false">MID($B54,200+COLUMNS($C54:AAK54)-1,1)</f>
        <v>-</v>
      </c>
      <c r="AAL54" s="0" t="str">
        <f aca="false">MID($B54,200+COLUMNS($C54:AAL54)-1,1)</f>
        <v>-</v>
      </c>
      <c r="AAM54" s="0" t="str">
        <f aca="false">MID($B54,200+COLUMNS($C54:AAM54)-1,1)</f>
        <v>-</v>
      </c>
      <c r="AAN54" s="0" t="str">
        <f aca="false">MID($B54,200+COLUMNS($C54:AAN54)-1,1)</f>
        <v>-</v>
      </c>
      <c r="AAO54" s="0" t="str">
        <f aca="false">MID($B54,200+COLUMNS($C54:AAO54)-1,1)</f>
        <v>-</v>
      </c>
      <c r="AAP54" s="0" t="str">
        <f aca="false">MID($B54,200+COLUMNS($C54:AAP54)-1,1)</f>
        <v>-</v>
      </c>
      <c r="AAQ54" s="0" t="str">
        <f aca="false">MID($B54,200+COLUMNS($C54:AAQ54)-1,1)</f>
        <v>-</v>
      </c>
      <c r="AAR54" s="0" t="str">
        <f aca="false">MID($B54,200+COLUMNS($C54:AAR54)-1,1)</f>
        <v>-</v>
      </c>
      <c r="AAS54" s="0" t="str">
        <f aca="false">MID($B54,200+COLUMNS($C54:AAS54)-1,1)</f>
        <v>-</v>
      </c>
      <c r="AAT54" s="0" t="str">
        <f aca="false">MID($B54,200+COLUMNS($C54:AAT54)-1,1)</f>
        <v>-</v>
      </c>
      <c r="AAU54" s="0" t="str">
        <f aca="false">MID($B54,200+COLUMNS($C54:AAU54)-1,1)</f>
        <v>-</v>
      </c>
      <c r="AAV54" s="0" t="str">
        <f aca="false">MID($B54,200+COLUMNS($C54:AAV54)-1,1)</f>
        <v>-</v>
      </c>
      <c r="AAW54" s="0" t="str">
        <f aca="false">MID($B54,200+COLUMNS($C54:AAW54)-1,1)</f>
        <v>-</v>
      </c>
      <c r="AAX54" s="0" t="str">
        <f aca="false">MID($B54,200+COLUMNS($C54:AAX54)-1,1)</f>
        <v>-</v>
      </c>
      <c r="AAY54" s="0" t="str">
        <f aca="false">MID($B54,200+COLUMNS($C54:AAY54)-1,1)</f>
        <v>-</v>
      </c>
      <c r="AAZ54" s="0" t="str">
        <f aca="false">MID($B54,200+COLUMNS($C54:AAZ54)-1,1)</f>
        <v>-</v>
      </c>
      <c r="ABA54" s="0" t="str">
        <f aca="false">MID($B54,200+COLUMNS($C54:ABA54)-1,1)</f>
        <v>-</v>
      </c>
      <c r="ABB54" s="0" t="str">
        <f aca="false">MID($B54,200+COLUMNS($C54:ABB54)-1,1)</f>
        <v>-</v>
      </c>
      <c r="ABC54" s="0" t="str">
        <f aca="false">MID($B54,200+COLUMNS($C54:ABC54)-1,1)</f>
        <v>-</v>
      </c>
      <c r="ABD54" s="0" t="str">
        <f aca="false">MID($B54,200+COLUMNS($C54:ABD54)-1,1)</f>
        <v>-</v>
      </c>
      <c r="ABE54" s="0" t="str">
        <f aca="false">MID($B54,200+COLUMNS($C54:ABE54)-1,1)</f>
        <v>-</v>
      </c>
      <c r="ABF54" s="0" t="str">
        <f aca="false">MID($B54,200+COLUMNS($C54:ABF54)-1,1)</f>
        <v>V</v>
      </c>
      <c r="ABG54" s="0" t="str">
        <f aca="false">MID($B54,200+COLUMNS($C54:ABG54)-1,1)</f>
        <v>V</v>
      </c>
      <c r="ABH54" s="0" t="str">
        <f aca="false">MID($B54,200+COLUMNS($C54:ABH54)-1,1)</f>
        <v>K</v>
      </c>
      <c r="ABI54" s="0" t="str">
        <f aca="false">MID($B54,200+COLUMNS($C54:ABI54)-1,1)</f>
        <v>E</v>
      </c>
      <c r="ABJ54" s="0" t="str">
        <f aca="false">MID($B54,200+COLUMNS($C54:ABJ54)-1,1)</f>
        <v>R</v>
      </c>
      <c r="ABK54" s="0" t="str">
        <f aca="false">MID($B54,200+COLUMNS($C54:ABK54)-1,1)</f>
        <v>D</v>
      </c>
      <c r="ABL54" s="0" t="str">
        <f aca="false">MID($B54,200+COLUMNS($C54:ABL54)-1,1)</f>
        <v>S</v>
      </c>
      <c r="ABM54" s="0" t="str">
        <f aca="false">MID($B54,200+COLUMNS($C54:ABM54)-1,1)</f>
        <v>L</v>
      </c>
      <c r="ABN54" s="0" t="str">
        <f aca="false">MID($B54,200+COLUMNS($C54:ABN54)-1,1)</f>
        <v>R</v>
      </c>
      <c r="ABO54" s="0" t="str">
        <f aca="false">MID($B54,200+COLUMNS($C54:ABO54)-1,1)</f>
        <v>I</v>
      </c>
      <c r="ABP54" s="0" t="str">
        <f aca="false">MID($B54,200+COLUMNS($C54:ABP54)-1,1)</f>
        <v>E</v>
      </c>
      <c r="ABQ54" s="0" t="str">
        <f aca="false">MID($B54,200+COLUMNS($C54:ABQ54)-1,1)</f>
        <v>N</v>
      </c>
      <c r="ABR54" s="0" t="str">
        <f aca="false">MID($B54,200+COLUMNS($C54:ABR54)-1,1)</f>
        <v>-</v>
      </c>
      <c r="ABS54" s="0" t="str">
        <f aca="false">MID($B54,200+COLUMNS($C54:ABS54)-1,1)</f>
        <v>-</v>
      </c>
      <c r="ABT54" s="0" t="str">
        <f aca="false">MID($B54,200+COLUMNS($C54:ABT54)-1,1)</f>
        <v>R</v>
      </c>
      <c r="ABU54" s="0" t="str">
        <f aca="false">MID($B54,200+COLUMNS($C54:ABU54)-1,1)</f>
        <v>P</v>
      </c>
      <c r="ABV54" s="0" t="str">
        <f aca="false">MID($B54,200+COLUMNS($C54:ABV54)-1,1)</f>
        <v>P</v>
      </c>
      <c r="ABW54" s="0" t="str">
        <f aca="false">MID($B54,200+COLUMNS($C54:ABW54)-1,1)</f>
        <v>V</v>
      </c>
      <c r="ABX54" s="0" t="str">
        <f aca="false">MID($B54,200+COLUMNS($C54:ABX54)-1,1)</f>
        <v>L</v>
      </c>
      <c r="ABY54" s="0" t="str">
        <f aca="false">MID($B54,200+COLUMNS($C54:ABY54)-1,1)</f>
        <v>V</v>
      </c>
      <c r="ABZ54" s="0" t="str">
        <f aca="false">MID($B54,200+COLUMNS($C54:ABZ54)-1,1)</f>
        <v>K</v>
      </c>
      <c r="ACA54" s="0" t="str">
        <f aca="false">MID($B54,200+COLUMNS($C54:ACA54)-1,1)</f>
        <v>I</v>
      </c>
      <c r="ACB54" s="0" t="str">
        <f aca="false">MID($B54,200+COLUMNS($C54:ACB54)-1,1)</f>
        <v>A</v>
      </c>
      <c r="ACC54" s="0" t="str">
        <f aca="false">MID($B54,200+COLUMNS($C54:ACC54)-1,1)</f>
        <v>P</v>
      </c>
      <c r="ACD54" s="0" t="str">
        <f aca="false">MID($B54,200+COLUMNS($C54:ACD54)-1,1)</f>
        <v>D</v>
      </c>
      <c r="ACE54" s="0" t="str">
        <f aca="false">MID($B54,200+COLUMNS($C54:ACE54)-1,1)</f>
        <v>L</v>
      </c>
      <c r="ACF54" s="0" t="str">
        <f aca="false">MID($B54,200+COLUMNS($C54:ACF54)-1,1)</f>
        <v>T</v>
      </c>
      <c r="ACG54" s="0" t="str">
        <f aca="false">MID($B54,200+COLUMNS($C54:ACG54)-1,1)</f>
        <v>T</v>
      </c>
      <c r="ACH54" s="0" t="str">
        <f aca="false">MID($B54,200+COLUMNS($C54:ACH54)-1,1)</f>
        <v>Q</v>
      </c>
      <c r="ACI54" s="0" t="str">
        <f aca="false">MID($B54,200+COLUMNS($C54:ACI54)-1,1)</f>
        <v>D</v>
      </c>
      <c r="ACJ54" s="0" t="str">
        <f aca="false">MID($B54,200+COLUMNS($C54:ACJ54)-1,1)</f>
        <v>K</v>
      </c>
      <c r="ACK54" s="0" t="str">
        <f aca="false">MID($B54,200+COLUMNS($C54:ACK54)-1,1)</f>
        <v>Q</v>
      </c>
      <c r="ACL54" s="0" t="str">
        <f aca="false">MID($B54,200+COLUMNS($C54:ACL54)-1,1)</f>
        <v>D</v>
      </c>
      <c r="ACM54" s="0" t="str">
        <f aca="false">MID($B54,200+COLUMNS($C54:ACM54)-1,1)</f>
        <v>I</v>
      </c>
      <c r="ACN54" s="0" t="str">
        <f aca="false">MID($B54,200+COLUMNS($C54:ACN54)-1,1)</f>
        <v>A</v>
      </c>
      <c r="ACO54" s="0" t="str">
        <f aca="false">MID($B54,200+COLUMNS($C54:ACO54)-1,1)</f>
        <v>-</v>
      </c>
      <c r="ACP54" s="0" t="str">
        <f aca="false">MID($B54,200+COLUMNS($C54:ACP54)-1,1)</f>
        <v>-</v>
      </c>
      <c r="ACQ54" s="0" t="str">
        <f aca="false">MID($B54,200+COLUMNS($C54:ACQ54)-1,1)</f>
        <v>-</v>
      </c>
      <c r="ACR54" s="0" t="str">
        <f aca="false">MID($B54,200+COLUMNS($C54:ACR54)-1,1)</f>
        <v>-</v>
      </c>
      <c r="ACS54" s="0" t="str">
        <f aca="false">MID($B54,200+COLUMNS($C54:ACS54)-1,1)</f>
        <v>-</v>
      </c>
      <c r="ACT54" s="0" t="str">
        <f aca="false">MID($B54,200+COLUMNS($C54:ACT54)-1,1)</f>
        <v>-</v>
      </c>
      <c r="ACU54" s="0" t="str">
        <f aca="false">MID($B54,200+COLUMNS($C54:ACU54)-1,1)</f>
        <v>-</v>
      </c>
      <c r="ACV54" s="0" t="str">
        <f aca="false">MID($B54,200+COLUMNS($C54:ACV54)-1,1)</f>
        <v>E</v>
      </c>
      <c r="ACW54" s="0" t="str">
        <f aca="false">MID($B54,200+COLUMNS($C54:ACW54)-1,1)</f>
        <v>V</v>
      </c>
      <c r="ACX54" s="0" t="str">
        <f aca="false">MID($B54,200+COLUMNS($C54:ACX54)-1,1)</f>
        <v>I</v>
      </c>
      <c r="ACY54" s="0" t="str">
        <f aca="false">MID($B54,200+COLUMNS($C54:ACY54)-1,1)</f>
        <v>-</v>
      </c>
      <c r="ACZ54" s="0" t="str">
        <f aca="false">MID($B54,200+COLUMNS($C54:ACZ54)-1,1)</f>
        <v>-</v>
      </c>
      <c r="ADA54" s="0" t="str">
        <f aca="false">MID($B54,200+COLUMNS($C54:ADA54)-1,1)</f>
        <v>-</v>
      </c>
      <c r="ADB54" s="0" t="str">
        <f aca="false">MID($B54,200+COLUMNS($C54:ADB54)-1,1)</f>
        <v>-</v>
      </c>
      <c r="ADC54" s="0" t="str">
        <f aca="false">MID($B54,200+COLUMNS($C54:ADC54)-1,1)</f>
        <v>-</v>
      </c>
      <c r="ADD54" s="0" t="str">
        <f aca="false">MID($B54,200+COLUMNS($C54:ADD54)-1,1)</f>
        <v>M</v>
      </c>
      <c r="ADE54" s="0" t="str">
        <f aca="false">MID($B54,200+COLUMNS($C54:ADE54)-1,1)</f>
        <v>-</v>
      </c>
      <c r="ADF54" s="0" t="str">
        <f aca="false">MID($B54,200+COLUMNS($C54:ADF54)-1,1)</f>
        <v>-</v>
      </c>
      <c r="ADG54" s="0" t="str">
        <f aca="false">MID($B54,200+COLUMNS($C54:ADG54)-1,1)</f>
        <v>E</v>
      </c>
      <c r="ADH54" s="0" t="str">
        <f aca="false">MID($B54,200+COLUMNS($C54:ADH54)-1,1)</f>
        <v>V</v>
      </c>
      <c r="ADI54" s="0" t="str">
        <f aca="false">MID($B54,200+COLUMNS($C54:ADI54)-1,1)</f>
        <v>G</v>
      </c>
      <c r="ADJ54" s="0" t="str">
        <f aca="false">MID($B54,200+COLUMNS($C54:ADJ54)-1,1)</f>
        <v>V</v>
      </c>
      <c r="ADK54" s="0" t="str">
        <f aca="false">MID($B54,200+COLUMNS($C54:ADK54)-1,1)</f>
        <v>D</v>
      </c>
      <c r="ADL54" s="0" t="str">
        <f aca="false">MID($B54,200+COLUMNS($C54:ADL54)-1,1)</f>
        <v>G</v>
      </c>
      <c r="ADM54" s="0" t="str">
        <f aca="false">MID($B54,200+COLUMNS($C54:ADM54)-1,1)</f>
        <v>V</v>
      </c>
      <c r="ADN54" s="0" t="str">
        <f aca="false">MID($B54,200+COLUMNS($C54:ADN54)-1,1)</f>
        <v>M</v>
      </c>
      <c r="ADO54" s="0" t="str">
        <f aca="false">MID($B54,200+COLUMNS($C54:ADO54)-1,1)</f>
        <v>V</v>
      </c>
      <c r="ADP54" s="0" t="str">
        <f aca="false">MID($B54,200+COLUMNS($C54:ADP54)-1,1)</f>
        <v>S</v>
      </c>
      <c r="ADQ54" s="0" t="str">
        <f aca="false">MID($B54,200+COLUMNS($C54:ADQ54)-1,1)</f>
        <v>N</v>
      </c>
      <c r="ADR54" s="0" t="str">
        <f aca="false">MID($B54,200+COLUMNS($C54:ADR54)-1,1)</f>
        <v>T</v>
      </c>
      <c r="ADS54" s="0" t="str">
        <f aca="false">MID($B54,200+COLUMNS($C54:ADS54)-1,1)</f>
        <v>T</v>
      </c>
      <c r="ADT54" s="0" t="str">
        <f aca="false">MID($B54,200+COLUMNS($C54:ADT54)-1,1)</f>
        <v>V</v>
      </c>
      <c r="ADU54" s="0" t="str">
        <f aca="false">MID($B54,200+COLUMNS($C54:ADU54)-1,1)</f>
        <v>S</v>
      </c>
      <c r="ADV54" s="0" t="str">
        <f aca="false">MID($B54,200+COLUMNS($C54:ADV54)-1,1)</f>
        <v>R</v>
      </c>
      <c r="ADW54" s="0" t="str">
        <f aca="false">MID($B54,200+COLUMNS($C54:ADW54)-1,1)</f>
        <v>-</v>
      </c>
      <c r="ADX54" s="0" t="str">
        <f aca="false">MID($B54,200+COLUMNS($C54:ADX54)-1,1)</f>
        <v>-</v>
      </c>
      <c r="ADY54" s="0" t="str">
        <f aca="false">MID($B54,200+COLUMNS($C54:ADY54)-1,1)</f>
        <v>-</v>
      </c>
      <c r="ADZ54" s="0" t="str">
        <f aca="false">MID($B54,200+COLUMNS($C54:ADZ54)-1,1)</f>
        <v>-</v>
      </c>
      <c r="AEA54" s="0" t="str">
        <f aca="false">MID($B54,200+COLUMNS($C54:AEA54)-1,1)</f>
        <v>-</v>
      </c>
      <c r="AEB54" s="0" t="str">
        <f aca="false">MID($B54,200+COLUMNS($C54:AEB54)-1,1)</f>
        <v>-</v>
      </c>
      <c r="AEC54" s="0" t="str">
        <f aca="false">MID($B54,200+COLUMNS($C54:AEC54)-1,1)</f>
        <v>-</v>
      </c>
      <c r="AED54" s="0" t="str">
        <f aca="false">MID($B54,200+COLUMNS($C54:AED54)-1,1)</f>
        <v>-</v>
      </c>
      <c r="AEE54" s="0" t="str">
        <f aca="false">MID($B54,200+COLUMNS($C54:AEE54)-1,1)</f>
        <v>-</v>
      </c>
      <c r="AEF54" s="0" t="str">
        <f aca="false">MID($B54,200+COLUMNS($C54:AEF54)-1,1)</f>
        <v>-</v>
      </c>
      <c r="AEG54" s="0" t="str">
        <f aca="false">MID($B54,200+COLUMNS($C54:AEG54)-1,1)</f>
        <v>P</v>
      </c>
      <c r="AEH54" s="0" t="str">
        <f aca="false">MID($B54,200+COLUMNS($C54:AEH54)-1,1)</f>
        <v>D</v>
      </c>
      <c r="AEI54" s="0" t="str">
        <f aca="false">MID($B54,200+COLUMNS($C54:AEI54)-1,1)</f>
        <v>T</v>
      </c>
      <c r="AEJ54" s="0" t="str">
        <f aca="false">MID($B54,200+COLUMNS($C54:AEJ54)-1,1)</f>
        <v>L</v>
      </c>
      <c r="AEK54" s="0" t="str">
        <f aca="false">MID($B54,200+COLUMNS($C54:AEK54)-1,1)</f>
        <v>-</v>
      </c>
      <c r="AEL54" s="0" t="str">
        <f aca="false">MID($B54,200+COLUMNS($C54:AEL54)-1,1)</f>
        <v>K</v>
      </c>
      <c r="AEM54" s="0" t="str">
        <f aca="false">MID($B54,200+COLUMNS($C54:AEM54)-1,1)</f>
        <v>D</v>
      </c>
      <c r="AEN54" s="0" t="str">
        <f aca="false">MID($B54,200+COLUMNS($C54:AEN54)-1,1)</f>
        <v>P</v>
      </c>
      <c r="AEO54" s="0" t="str">
        <f aca="false">MID($B54,200+COLUMNS($C54:AEO54)-1,1)</f>
        <v>N</v>
      </c>
      <c r="AEP54" s="0" t="str">
        <f aca="false">MID($B54,200+COLUMNS($C54:AEP54)-1,1)</f>
        <v>R</v>
      </c>
      <c r="AEQ54" s="0" t="str">
        <f aca="false">MID($B54,200+COLUMNS($C54:AEQ54)-1,1)</f>
        <v>V</v>
      </c>
      <c r="AER54" s="0" t="str">
        <f aca="false">MID($B54,200+COLUMNS($C54:AER54)-1,1)</f>
        <v>E</v>
      </c>
      <c r="AES54" s="0" t="str">
        <f aca="false">MID($B54,200+COLUMNS($C54:AES54)-1,1)</f>
        <v>T</v>
      </c>
      <c r="AET54" s="0" t="str">
        <f aca="false">MID($B54,200+COLUMNS($C54:AET54)-1,1)</f>
        <v>G</v>
      </c>
      <c r="AEU54" s="0" t="str">
        <f aca="false">MID($B54,200+COLUMNS($C54:AEU54)-1,1)</f>
        <v>G</v>
      </c>
      <c r="AEV54" s="0" t="str">
        <f aca="false">MID($B54,200+COLUMNS($C54:AEV54)-1,1)</f>
        <v>L</v>
      </c>
      <c r="AEW54" s="0" t="str">
        <f aca="false">MID($B54,200+COLUMNS($C54:AEW54)-1,1)</f>
        <v>S</v>
      </c>
      <c r="AEX54" s="0" t="str">
        <f aca="false">MID($B54,200+COLUMNS($C54:AEX54)-1,1)</f>
        <v>G</v>
      </c>
      <c r="AEY54" s="0" t="str">
        <f aca="false">MID($B54,200+COLUMNS($C54:AEY54)-1,1)</f>
        <v>Q</v>
      </c>
      <c r="AEZ54" s="0" t="str">
        <f aca="false">MID($B54,200+COLUMNS($C54:AEZ54)-1,1)</f>
        <v>P</v>
      </c>
      <c r="AFA54" s="0" t="str">
        <f aca="false">MID($B54,200+COLUMNS($C54:AFA54)-1,1)</f>
        <v>L</v>
      </c>
      <c r="AFB54" s="0" t="str">
        <f aca="false">MID($B54,200+COLUMNS($C54:AFB54)-1,1)</f>
        <v>K</v>
      </c>
      <c r="AFC54" s="0" t="str">
        <f aca="false">MID($B54,200+COLUMNS($C54:AFC54)-1,1)</f>
        <v>E</v>
      </c>
      <c r="AFD54" s="0" t="str">
        <f aca="false">MID($B54,200+COLUMNS($C54:AFD54)-1,1)</f>
        <v>L</v>
      </c>
      <c r="AFE54" s="0" t="str">
        <f aca="false">MID($B54,200+COLUMNS($C54:AFE54)-1,1)</f>
        <v>S</v>
      </c>
      <c r="AFF54" s="0" t="str">
        <f aca="false">MID($B54,200+COLUMNS($C54:AFF54)-1,1)</f>
        <v>T</v>
      </c>
      <c r="AFG54" s="0" t="str">
        <f aca="false">MID($B54,200+COLUMNS($C54:AFG54)-1,1)</f>
        <v>Q</v>
      </c>
      <c r="AFH54" s="0" t="str">
        <f aca="false">MID($B54,200+COLUMNS($C54:AFH54)-1,1)</f>
        <v>T</v>
      </c>
      <c r="AFI54" s="0" t="str">
        <f aca="false">MID($B54,200+COLUMNS($C54:AFI54)-1,1)</f>
        <v>-</v>
      </c>
      <c r="AFJ54" s="0" t="str">
        <f aca="false">MID($B54,200+COLUMNS($C54:AFJ54)-1,1)</f>
        <v>-</v>
      </c>
      <c r="AFK54" s="0" t="str">
        <f aca="false">MID($B54,200+COLUMNS($C54:AFK54)-1,1)</f>
        <v>-</v>
      </c>
      <c r="AFL54" s="0" t="str">
        <f aca="false">MID($B54,200+COLUMNS($C54:AFL54)-1,1)</f>
        <v>-</v>
      </c>
      <c r="AFM54" s="0" t="str">
        <f aca="false">MID($B54,200+COLUMNS($C54:AFM54)-1,1)</f>
        <v>-</v>
      </c>
      <c r="AFN54" s="0" t="str">
        <f aca="false">MID($B54,200+COLUMNS($C54:AFN54)-1,1)</f>
        <v>-</v>
      </c>
      <c r="AFO54" s="0" t="str">
        <f aca="false">MID($B54,200+COLUMNS($C54:AFO54)-1,1)</f>
        <v>-</v>
      </c>
      <c r="AFP54" s="0" t="str">
        <f aca="false">MID($B54,200+COLUMNS($C54:AFP54)-1,1)</f>
        <v>-</v>
      </c>
      <c r="AFQ54" s="0" t="str">
        <f aca="false">MID($B54,200+COLUMNS($C54:AFQ54)-1,1)</f>
        <v>-</v>
      </c>
      <c r="AFR54" s="0" t="str">
        <f aca="false">MID($B54,200+COLUMNS($C54:AFR54)-1,1)</f>
        <v>-</v>
      </c>
      <c r="AFS54" s="0" t="str">
        <f aca="false">MID($B54,200+COLUMNS($C54:AFS54)-1,1)</f>
        <v>-</v>
      </c>
      <c r="AFT54" s="0" t="str">
        <f aca="false">MID($B54,200+COLUMNS($C54:AFT54)-1,1)</f>
        <v>-</v>
      </c>
      <c r="AFU54" s="0" t="str">
        <f aca="false">MID($B54,200+COLUMNS($C54:AFU54)-1,1)</f>
        <v>-</v>
      </c>
      <c r="AFV54" s="0" t="str">
        <f aca="false">MID($B54,200+COLUMNS($C54:AFV54)-1,1)</f>
        <v>-</v>
      </c>
      <c r="AFW54" s="0" t="str">
        <f aca="false">MID($B54,200+COLUMNS($C54:AFW54)-1,1)</f>
        <v>-</v>
      </c>
      <c r="AFX54" s="0" t="str">
        <f aca="false">MID($B54,200+COLUMNS($C54:AFX54)-1,1)</f>
        <v>-</v>
      </c>
      <c r="AFY54" s="0" t="str">
        <f aca="false">MID($B54,200+COLUMNS($C54:AFY54)-1,1)</f>
        <v>-</v>
      </c>
      <c r="AFZ54" s="0" t="str">
        <f aca="false">MID($B54,200+COLUMNS($C54:AFZ54)-1,1)</f>
        <v>-</v>
      </c>
      <c r="AGA54" s="0" t="str">
        <f aca="false">MID($B54,200+COLUMNS($C54:AGA54)-1,1)</f>
        <v>-</v>
      </c>
      <c r="AGB54" s="0" t="str">
        <f aca="false">MID($B54,200+COLUMNS($C54:AGB54)-1,1)</f>
        <v>V</v>
      </c>
      <c r="AGC54" s="0" t="str">
        <f aca="false">MID($B54,200+COLUMNS($C54:AGC54)-1,1)</f>
        <v>R</v>
      </c>
      <c r="AGD54" s="0" t="str">
        <f aca="false">MID($B54,200+COLUMNS($C54:AGD54)-1,1)</f>
        <v>E</v>
      </c>
      <c r="AGE54" s="0" t="str">
        <f aca="false">MID($B54,200+COLUMNS($C54:AGE54)-1,1)</f>
        <v>M</v>
      </c>
      <c r="AGF54" s="0" t="str">
        <f aca="false">MID($B54,200+COLUMNS($C54:AGF54)-1,1)</f>
        <v>Y</v>
      </c>
      <c r="AGG54" s="0" t="str">
        <f aca="false">MID($B54,200+COLUMNS($C54:AGG54)-1,1)</f>
        <v>-</v>
      </c>
      <c r="AGH54" s="0" t="str">
        <f aca="false">MID($B54,200+COLUMNS($C54:AGH54)-1,1)</f>
        <v>-</v>
      </c>
      <c r="AGI54" s="0" t="str">
        <f aca="false">MID($B54,200+COLUMNS($C54:AGI54)-1,1)</f>
        <v>T</v>
      </c>
      <c r="AGJ54" s="0" t="str">
        <f aca="false">MID($B54,200+COLUMNS($C54:AGJ54)-1,1)</f>
        <v>L</v>
      </c>
      <c r="AGK54" s="0" t="str">
        <f aca="false">MID($B54,200+COLUMNS($C54:AGK54)-1,1)</f>
        <v>T</v>
      </c>
      <c r="AGL54" s="0" t="str">
        <f aca="false">MID($B54,200+COLUMNS($C54:AGL54)-1,1)</f>
        <v>Q</v>
      </c>
      <c r="AGM54" s="0" t="str">
        <f aca="false">MID($B54,200+COLUMNS($C54:AGM54)-1,1)</f>
        <v>G</v>
      </c>
      <c r="AGN54" s="0" t="str">
        <f aca="false">MID($B54,200+COLUMNS($C54:AGN54)-1,1)</f>
        <v>-</v>
      </c>
      <c r="AGO54" s="0" t="str">
        <f aca="false">MID($B54,200+COLUMNS($C54:AGO54)-1,1)</f>
        <v>-</v>
      </c>
      <c r="AGP54" s="0" t="str">
        <f aca="false">MID($B54,200+COLUMNS($C54:AGP54)-1,1)</f>
        <v>-</v>
      </c>
      <c r="AGQ54" s="0" t="str">
        <f aca="false">MID($B54,200+COLUMNS($C54:AGQ54)-1,1)</f>
        <v>-</v>
      </c>
      <c r="AGR54" s="0" t="str">
        <f aca="false">MID($B54,200+COLUMNS($C54:AGR54)-1,1)</f>
        <v>-</v>
      </c>
      <c r="AGS54" s="0" t="str">
        <f aca="false">MID($B54,200+COLUMNS($C54:AGS54)-1,1)</f>
        <v>-</v>
      </c>
      <c r="AGT54" s="0" t="str">
        <f aca="false">MID($B54,200+COLUMNS($C54:AGT54)-1,1)</f>
        <v>-</v>
      </c>
      <c r="AGU54" s="0" t="str">
        <f aca="false">MID($B54,200+COLUMNS($C54:AGU54)-1,1)</f>
        <v>-</v>
      </c>
      <c r="AGV54" s="0" t="str">
        <f aca="false">MID($B54,200+COLUMNS($C54:AGV54)-1,1)</f>
        <v>-</v>
      </c>
      <c r="AGW54" s="0" t="str">
        <f aca="false">MID($B54,200+COLUMNS($C54:AGW54)-1,1)</f>
        <v>-</v>
      </c>
      <c r="AGX54" s="0" t="str">
        <f aca="false">MID($B54,200+COLUMNS($C54:AGX54)-1,1)</f>
        <v>-</v>
      </c>
      <c r="AGY54" s="0" t="str">
        <f aca="false">MID($B54,200+COLUMNS($C54:AGY54)-1,1)</f>
        <v>-</v>
      </c>
      <c r="AGZ54" s="0" t="str">
        <f aca="false">MID($B54,200+COLUMNS($C54:AGZ54)-1,1)</f>
        <v>-</v>
      </c>
      <c r="AHA54" s="0" t="str">
        <f aca="false">MID($B54,200+COLUMNS($C54:AHA54)-1,1)</f>
        <v>-</v>
      </c>
      <c r="AHB54" s="0" t="str">
        <f aca="false">MID($B54,200+COLUMNS($C54:AHB54)-1,1)</f>
        <v>-</v>
      </c>
      <c r="AHC54" s="0" t="str">
        <f aca="false">MID($B54,200+COLUMNS($C54:AHC54)-1,1)</f>
        <v>-</v>
      </c>
      <c r="AHD54" s="0" t="str">
        <f aca="false">MID($B54,200+COLUMNS($C54:AHD54)-1,1)</f>
        <v>-</v>
      </c>
      <c r="AHE54" s="0" t="str">
        <f aca="false">MID($B54,200+COLUMNS($C54:AHE54)-1,1)</f>
        <v>-</v>
      </c>
      <c r="AHF54" s="0" t="str">
        <f aca="false">MID($B54,200+COLUMNS($C54:AHF54)-1,1)</f>
        <v>-</v>
      </c>
      <c r="AHG54" s="0" t="str">
        <f aca="false">MID($B54,200+COLUMNS($C54:AHG54)-1,1)</f>
        <v>-</v>
      </c>
      <c r="AHH54" s="0" t="str">
        <f aca="false">MID($B54,200+COLUMNS($C54:AHH54)-1,1)</f>
        <v>-</v>
      </c>
      <c r="AHI54" s="0" t="str">
        <f aca="false">MID($B54,200+COLUMNS($C54:AHI54)-1,1)</f>
        <v>-</v>
      </c>
      <c r="AHJ54" s="0" t="str">
        <f aca="false">MID($B54,200+COLUMNS($C54:AHJ54)-1,1)</f>
        <v>-</v>
      </c>
      <c r="AHK54" s="0" t="str">
        <f aca="false">MID($B54,200+COLUMNS($C54:AHK54)-1,1)</f>
        <v>-</v>
      </c>
      <c r="AHL54" s="0" t="str">
        <f aca="false">MID($B54,200+COLUMNS($C54:AHL54)-1,1)</f>
        <v>K</v>
      </c>
      <c r="AHM54" s="0" t="str">
        <f aca="false">MID($B54,200+COLUMNS($C54:AHM54)-1,1)</f>
        <v>L</v>
      </c>
      <c r="AHN54" s="0" t="str">
        <f aca="false">MID($B54,200+COLUMNS($C54:AHN54)-1,1)</f>
        <v>-</v>
      </c>
      <c r="AHO54" s="0" t="str">
        <f aca="false">MID($B54,200+COLUMNS($C54:AHO54)-1,1)</f>
        <v>-</v>
      </c>
      <c r="AHP54" s="0" t="str">
        <f aca="false">MID($B54,200+COLUMNS($C54:AHP54)-1,1)</f>
        <v>-</v>
      </c>
      <c r="AHQ54" s="0" t="str">
        <f aca="false">MID($B54,200+COLUMNS($C54:AHQ54)-1,1)</f>
        <v>-</v>
      </c>
      <c r="AHR54" s="0" t="str">
        <f aca="false">MID($B54,200+COLUMNS($C54:AHR54)-1,1)</f>
        <v>P</v>
      </c>
      <c r="AHS54" s="0" t="str">
        <f aca="false">MID($B54,200+COLUMNS($C54:AHS54)-1,1)</f>
        <v>I</v>
      </c>
      <c r="AHT54" s="0" t="str">
        <f aca="false">MID($B54,200+COLUMNS($C54:AHT54)-1,1)</f>
        <v>V</v>
      </c>
      <c r="AHU54" s="0" t="str">
        <f aca="false">MID($B54,200+COLUMNS($C54:AHU54)-1,1)</f>
        <v>G</v>
      </c>
      <c r="AHV54" s="0" t="str">
        <f aca="false">MID($B54,200+COLUMNS($C54:AHV54)-1,1)</f>
        <v>V</v>
      </c>
      <c r="AHW54" s="0" t="str">
        <f aca="false">MID($B54,200+COLUMNS($C54:AHW54)-1,1)</f>
        <v>G</v>
      </c>
      <c r="AHX54" s="0" t="str">
        <f aca="false">MID($B54,200+COLUMNS($C54:AHX54)-1,1)</f>
        <v>G</v>
      </c>
      <c r="AHY54" s="0" t="str">
        <f aca="false">MID($B54,200+COLUMNS($C54:AHY54)-1,1)</f>
        <v>V</v>
      </c>
      <c r="AHZ54" s="0" t="str">
        <f aca="false">MID($B54,200+COLUMNS($C54:AHZ54)-1,1)</f>
        <v>A</v>
      </c>
      <c r="AIA54" s="0" t="str">
        <f aca="false">MID($B54,200+COLUMNS($C54:AIA54)-1,1)</f>
        <v>S</v>
      </c>
      <c r="AIB54" s="0" t="str">
        <f aca="false">MID($B54,200+COLUMNS($C54:AIB54)-1,1)</f>
        <v>G</v>
      </c>
      <c r="AIC54" s="0" t="str">
        <f aca="false">MID($B54,200+COLUMNS($C54:AIC54)-1,1)</f>
        <v>Q</v>
      </c>
      <c r="AID54" s="0" t="str">
        <f aca="false">MID($B54,200+COLUMNS($C54:AID54)-1,1)</f>
        <v>D</v>
      </c>
      <c r="AIE54" s="0" t="str">
        <f aca="false">MID($B54,200+COLUMNS($C54:AIE54)-1,1)</f>
        <v>A</v>
      </c>
      <c r="AIF54" s="0" t="str">
        <f aca="false">MID($B54,200+COLUMNS($C54:AIF54)-1,1)</f>
        <v>M</v>
      </c>
      <c r="AIG54" s="0" t="str">
        <f aca="false">MID($B54,200+COLUMNS($C54:AIG54)-1,1)</f>
        <v>-</v>
      </c>
      <c r="AIH54" s="0" t="str">
        <f aca="false">MID($B54,200+COLUMNS($C54:AIH54)-1,1)</f>
        <v>-</v>
      </c>
      <c r="AII54" s="0" t="str">
        <f aca="false">MID($B54,200+COLUMNS($C54:AII54)-1,1)</f>
        <v>-</v>
      </c>
      <c r="AIJ54" s="0" t="str">
        <f aca="false">MID($B54,200+COLUMNS($C54:AIJ54)-1,1)</f>
        <v>-</v>
      </c>
      <c r="AIK54" s="0" t="str">
        <f aca="false">MID($B54,200+COLUMNS($C54:AIK54)-1,1)</f>
        <v>-</v>
      </c>
      <c r="AIL54" s="0" t="str">
        <f aca="false">MID($B54,200+COLUMNS($C54:AIL54)-1,1)</f>
        <v>-</v>
      </c>
      <c r="AIM54" s="0" t="str">
        <f aca="false">MID($B54,200+COLUMNS($C54:AIM54)-1,1)</f>
        <v>D</v>
      </c>
      <c r="AIN54" s="0" t="str">
        <f aca="false">MID($B54,200+COLUMNS($C54:AIN54)-1,1)</f>
        <v>K</v>
      </c>
      <c r="AIO54" s="0" t="str">
        <f aca="false">MID($B54,200+COLUMNS($C54:AIO54)-1,1)</f>
        <v>I</v>
      </c>
      <c r="AIP54" s="0" t="str">
        <f aca="false">MID($B54,200+COLUMNS($C54:AIP54)-1,1)</f>
        <v>R</v>
      </c>
      <c r="AIQ54" s="0" t="str">
        <f aca="false">MID($B54,200+COLUMNS($C54:AIQ54)-1,1)</f>
        <v>-</v>
      </c>
      <c r="AIR54" s="0" t="str">
        <f aca="false">MID($B54,200+COLUMNS($C54:AIR54)-1,1)</f>
        <v>-</v>
      </c>
      <c r="AIS54" s="0" t="str">
        <f aca="false">MID($B54,200+COLUMNS($C54:AIS54)-1,1)</f>
        <v>-</v>
      </c>
      <c r="AIT54" s="0" t="str">
        <f aca="false">MID($B54,200+COLUMNS($C54:AIT54)-1,1)</f>
        <v>-</v>
      </c>
      <c r="AIU54" s="0" t="str">
        <f aca="false">MID($B54,200+COLUMNS($C54:AIU54)-1,1)</f>
        <v>-</v>
      </c>
      <c r="AIV54" s="0" t="str">
        <f aca="false">MID($B54,200+COLUMNS($C54:AIV54)-1,1)</f>
        <v>-</v>
      </c>
      <c r="AIW54" s="0" t="str">
        <f aca="false">MID($B54,200+COLUMNS($C54:AIW54)-1,1)</f>
        <v>-</v>
      </c>
      <c r="AIX54" s="0" t="str">
        <f aca="false">MID($B54,200+COLUMNS($C54:AIX54)-1,1)</f>
        <v>-</v>
      </c>
      <c r="AIY54" s="0" t="str">
        <f aca="false">MID($B54,200+COLUMNS($C54:AIY54)-1,1)</f>
        <v>-</v>
      </c>
      <c r="AIZ54" s="0" t="str">
        <f aca="false">MID($B54,200+COLUMNS($C54:AIZ54)-1,1)</f>
        <v>-</v>
      </c>
      <c r="AJA54" s="0" t="str">
        <f aca="false">MID($B54,200+COLUMNS($C54:AJA54)-1,1)</f>
        <v>-</v>
      </c>
      <c r="AJB54" s="0" t="str">
        <f aca="false">MID($B54,200+COLUMNS($C54:AJB54)-1,1)</f>
        <v>-</v>
      </c>
      <c r="AJC54" s="0" t="str">
        <f aca="false">MID($B54,200+COLUMNS($C54:AJC54)-1,1)</f>
        <v>-</v>
      </c>
      <c r="AJD54" s="0" t="str">
        <f aca="false">MID($B54,200+COLUMNS($C54:AJD54)-1,1)</f>
        <v>-</v>
      </c>
      <c r="AJE54" s="0" t="str">
        <f aca="false">MID($B54,200+COLUMNS($C54:AJE54)-1,1)</f>
        <v>-</v>
      </c>
      <c r="AJF54" s="0" t="str">
        <f aca="false">MID($B54,200+COLUMNS($C54:AJF54)-1,1)</f>
        <v>A</v>
      </c>
      <c r="AJG54" s="0" t="str">
        <f aca="false">MID($B54,200+COLUMNS($C54:AJG54)-1,1)</f>
        <v>G</v>
      </c>
      <c r="AJH54" s="0" t="str">
        <f aca="false">MID($B54,200+COLUMNS($C54:AJH54)-1,1)</f>
        <v>A</v>
      </c>
      <c r="AJI54" s="0" t="str">
        <f aca="false">MID($B54,200+COLUMNS($C54:AJI54)-1,1)</f>
        <v>S</v>
      </c>
      <c r="AJJ54" s="0" t="str">
        <f aca="false">MID($B54,200+COLUMNS($C54:AJJ54)-1,1)</f>
        <v>L</v>
      </c>
      <c r="AJK54" s="0" t="str">
        <f aca="false">MID($B54,200+COLUMNS($C54:AJK54)-1,1)</f>
        <v>V</v>
      </c>
      <c r="AJL54" s="0" t="str">
        <f aca="false">MID($B54,200+COLUMNS($C54:AJL54)-1,1)</f>
        <v>Q</v>
      </c>
      <c r="AJM54" s="0" t="str">
        <f aca="false">MID($B54,200+COLUMNS($C54:AJM54)-1,1)</f>
        <v>L</v>
      </c>
      <c r="AJN54" s="0" t="str">
        <f aca="false">MID($B54,200+COLUMNS($C54:AJN54)-1,1)</f>
        <v>-</v>
      </c>
      <c r="AJO54" s="0" t="str">
        <f aca="false">MID($B54,200+COLUMNS($C54:AJO54)-1,1)</f>
        <v>-</v>
      </c>
      <c r="AJP54" s="0" t="str">
        <f aca="false">MID($B54,200+COLUMNS($C54:AJP54)-1,1)</f>
        <v>-</v>
      </c>
      <c r="AJQ54" s="0" t="str">
        <f aca="false">MID($B54,200+COLUMNS($C54:AJQ54)-1,1)</f>
        <v>Y</v>
      </c>
      <c r="AJR54" s="0" t="str">
        <f aca="false">MID($B54,200+COLUMNS($C54:AJR54)-1,1)</f>
        <v>T</v>
      </c>
      <c r="AJS54" s="0" t="str">
        <f aca="false">MID($B54,200+COLUMNS($C54:AJS54)-1,1)</f>
        <v>A</v>
      </c>
      <c r="AJT54" s="0" t="str">
        <f aca="false">MID($B54,200+COLUMNS($C54:AJT54)-1,1)</f>
        <v>L</v>
      </c>
      <c r="AJU54" s="0" t="str">
        <f aca="false">MID($B54,200+COLUMNS($C54:AJU54)-1,1)</f>
        <v>V</v>
      </c>
      <c r="AJV54" s="0" t="str">
        <f aca="false">MID($B54,200+COLUMNS($C54:AJV54)-1,1)</f>
        <v>Y</v>
      </c>
      <c r="AJW54" s="0" t="str">
        <f aca="false">MID($B54,200+COLUMNS($C54:AJW54)-1,1)</f>
        <v>Q</v>
      </c>
      <c r="AJX54" s="0" t="str">
        <f aca="false">MID($B54,200+COLUMNS($C54:AJX54)-1,1)</f>
        <v>G</v>
      </c>
      <c r="AJY54" s="0" t="str">
        <f aca="false">MID($B54,200+COLUMNS($C54:AJY54)-1,1)</f>
        <v>P</v>
      </c>
      <c r="AJZ54" s="0" t="str">
        <f aca="false">MID($B54,200+COLUMNS($C54:AJZ54)-1,1)</f>
        <v>P</v>
      </c>
      <c r="AKA54" s="0" t="str">
        <f aca="false">MID($B54,200+COLUMNS($C54:AKA54)-1,1)</f>
        <v>-</v>
      </c>
      <c r="AKB54" s="0" t="str">
        <f aca="false">MID($B54,200+COLUMNS($C54:AKB54)-1,1)</f>
        <v>-</v>
      </c>
      <c r="AKC54" s="0" t="str">
        <f aca="false">MID($B54,200+COLUMNS($C54:AKC54)-1,1)</f>
        <v>-</v>
      </c>
      <c r="AKD54" s="0" t="str">
        <f aca="false">MID($B54,200+COLUMNS($C54:AKD54)-1,1)</f>
        <v>-</v>
      </c>
      <c r="AKE54" s="0" t="str">
        <f aca="false">MID($B54,200+COLUMNS($C54:AKE54)-1,1)</f>
        <v>-</v>
      </c>
      <c r="AKF54" s="0" t="str">
        <f aca="false">MID($B54,200+COLUMNS($C54:AKF54)-1,1)</f>
        <v>-</v>
      </c>
      <c r="AKG54" s="0" t="str">
        <f aca="false">MID($B54,200+COLUMNS($C54:AKG54)-1,1)</f>
        <v>-</v>
      </c>
      <c r="AKH54" s="0" t="str">
        <f aca="false">MID($B54,200+COLUMNS($C54:AKH54)-1,1)</f>
        <v>-</v>
      </c>
      <c r="AKI54" s="0" t="str">
        <f aca="false">MID($B54,200+COLUMNS($C54:AKI54)-1,1)</f>
        <v>-</v>
      </c>
      <c r="AKJ54" s="0" t="str">
        <f aca="false">MID($B54,200+COLUMNS($C54:AKJ54)-1,1)</f>
        <v>-</v>
      </c>
      <c r="AKK54" s="0" t="str">
        <f aca="false">MID($B54,200+COLUMNS($C54:AKK54)-1,1)</f>
        <v>-</v>
      </c>
      <c r="AKL54" s="0" t="str">
        <f aca="false">MID($B54,200+COLUMNS($C54:AKL54)-1,1)</f>
        <v>-</v>
      </c>
      <c r="AKM54" s="0" t="str">
        <f aca="false">MID($B54,200+COLUMNS($C54:AKM54)-1,1)</f>
        <v>-</v>
      </c>
      <c r="AKN54" s="0" t="str">
        <f aca="false">MID($B54,200+COLUMNS($C54:AKN54)-1,1)</f>
        <v>-</v>
      </c>
      <c r="AKO54" s="0" t="str">
        <f aca="false">MID($B54,200+COLUMNS($C54:AKO54)-1,1)</f>
        <v>-</v>
      </c>
      <c r="AKP54" s="0" t="str">
        <f aca="false">MID($B54,200+COLUMNS($C54:AKP54)-1,1)</f>
        <v>-</v>
      </c>
      <c r="AKQ54" s="0" t="str">
        <f aca="false">MID($B54,200+COLUMNS($C54:AKQ54)-1,1)</f>
        <v>-</v>
      </c>
      <c r="AKR54" s="0" t="str">
        <f aca="false">MID($B54,200+COLUMNS($C54:AKR54)-1,1)</f>
        <v>-</v>
      </c>
      <c r="AKS54" s="0" t="str">
        <f aca="false">MID($B54,200+COLUMNS($C54:AKS54)-1,1)</f>
        <v>-</v>
      </c>
      <c r="AKT54" s="0" t="str">
        <f aca="false">MID($B54,200+COLUMNS($C54:AKT54)-1,1)</f>
        <v>-</v>
      </c>
      <c r="AKU54" s="0" t="str">
        <f aca="false">MID($B54,200+COLUMNS($C54:AKU54)-1,1)</f>
        <v>-</v>
      </c>
      <c r="AKV54" s="0" t="str">
        <f aca="false">MID($B54,200+COLUMNS($C54:AKV54)-1,1)</f>
        <v>-</v>
      </c>
      <c r="AKW54" s="0" t="str">
        <f aca="false">MID($B54,200+COLUMNS($C54:AKW54)-1,1)</f>
        <v>-</v>
      </c>
      <c r="AKX54" s="0" t="str">
        <f aca="false">MID($B54,200+COLUMNS($C54:AKX54)-1,1)</f>
        <v>V</v>
      </c>
      <c r="AKY54" s="0" t="str">
        <f aca="false">MID($B54,200+COLUMNS($C54:AKY54)-1,1)</f>
        <v>V</v>
      </c>
      <c r="AKZ54" s="0" t="str">
        <f aca="false">MID($B54,200+COLUMNS($C54:AKZ54)-1,1)</f>
        <v>N</v>
      </c>
      <c r="ALA54" s="0" t="str">
        <f aca="false">MID($B54,200+COLUMNS($C54:ALA54)-1,1)</f>
        <v>K</v>
      </c>
      <c r="ALB54" s="0" t="str">
        <f aca="false">MID($B54,200+COLUMNS($C54:ALB54)-1,1)</f>
        <v>I</v>
      </c>
      <c r="ALC54" s="0" t="str">
        <f aca="false">MID($B54,200+COLUMNS($C54:ALC54)-1,1)</f>
        <v>K</v>
      </c>
      <c r="ALD54" s="0" t="str">
        <f aca="false">MID($B54,200+COLUMNS($C54:ALD54)-1,1)</f>
        <v>R</v>
      </c>
      <c r="ALE54" s="0" t="str">
        <f aca="false">MID($B54,200+COLUMNS($C54:ALE54)-1,1)</f>
        <v>E</v>
      </c>
      <c r="ALF54" s="0" t="str">
        <f aca="false">MID($B54,200+COLUMNS($C54:ALF54)-1,1)</f>
        <v>L</v>
      </c>
      <c r="ALG54" s="0" t="str">
        <f aca="false">MID($B54,200+COLUMNS($C54:ALG54)-1,1)</f>
        <v>D</v>
      </c>
      <c r="ALH54" s="0" t="str">
        <f aca="false">MID($B54,200+COLUMNS($C54:ALH54)-1,1)</f>
        <v>D</v>
      </c>
      <c r="ALI54" s="0" t="str">
        <f aca="false">MID($B54,200+COLUMNS($C54:ALI54)-1,1)</f>
        <v>L</v>
      </c>
      <c r="ALJ54" s="0" t="str">
        <f aca="false">MID($B54,200+COLUMNS($C54:ALJ54)-1,1)</f>
        <v>L</v>
      </c>
      <c r="ALK54" s="0" t="str">
        <f aca="false">MID($B54,200+COLUMNS($C54:ALK54)-1,1)</f>
        <v>K</v>
      </c>
      <c r="ALL54" s="0" t="str">
        <f aca="false">MID($B54,200+COLUMNS($C54:ALL54)-1,1)</f>
        <v>-</v>
      </c>
      <c r="ALM54" s="0" t="str">
        <f aca="false">MID($B54,200+COLUMNS($C54:ALM54)-1,1)</f>
        <v>-</v>
      </c>
      <c r="ALN54" s="0" t="str">
        <f aca="false">MID($B54,200+COLUMNS($C54:ALN54)-1,1)</f>
        <v>-</v>
      </c>
      <c r="ALO54" s="0" t="str">
        <f aca="false">MID($B54,200+COLUMNS($C54:ALO54)-1,1)</f>
        <v>-</v>
      </c>
      <c r="ALP54" s="0" t="str">
        <f aca="false">MID($B54,200+COLUMNS($C54:ALP54)-1,1)</f>
        <v>-</v>
      </c>
      <c r="ALQ54" s="0" t="str">
        <f aca="false">MID($B54,200+COLUMNS($C54:ALQ54)-1,1)</f>
        <v>-</v>
      </c>
      <c r="ALR54" s="0" t="str">
        <f aca="false">MID($B54,200+COLUMNS($C54:ALR54)-1,1)</f>
        <v>-</v>
      </c>
      <c r="ALS54" s="0" t="str">
        <f aca="false">MID($B54,200+COLUMNS($C54:ALS54)-1,1)</f>
        <v>-</v>
      </c>
      <c r="ALT54" s="0" t="str">
        <f aca="false">MID($B54,200+COLUMNS($C54:ALT54)-1,1)</f>
        <v>-</v>
      </c>
      <c r="ALU54" s="0" t="str">
        <f aca="false">MID($B54,200+COLUMNS($C54:ALU54)-1,1)</f>
        <v>-</v>
      </c>
      <c r="ALV54" s="0" t="str">
        <f aca="false">MID($B54,200+COLUMNS($C54:ALV54)-1,1)</f>
        <v>-</v>
      </c>
      <c r="ALW54" s="0" t="str">
        <f aca="false">MID($B54,200+COLUMNS($C54:ALW54)-1,1)</f>
        <v>-</v>
      </c>
      <c r="ALX54" s="0" t="str">
        <f aca="false">MID($B54,200+COLUMNS($C54:ALX54)-1,1)</f>
        <v>-</v>
      </c>
      <c r="ALY54" s="0" t="str">
        <f aca="false">MID($B54,200+COLUMNS($C54:ALY54)-1,1)</f>
        <v>-</v>
      </c>
      <c r="ALZ54" s="0" t="str">
        <f aca="false">MID($B54,200+COLUMNS($C54:ALZ54)-1,1)</f>
        <v>-</v>
      </c>
      <c r="AMA54" s="0" t="str">
        <f aca="false">MID($B54,200+COLUMNS($C54:AMA54)-1,1)</f>
        <v>-</v>
      </c>
      <c r="AMB54" s="0" t="str">
        <f aca="false">MID($B54,200+COLUMNS($C54:AMB54)-1,1)</f>
        <v>-</v>
      </c>
      <c r="AMC54" s="0" t="str">
        <f aca="false">MID($B54,200+COLUMNS($C54:AMC54)-1,1)</f>
        <v>-</v>
      </c>
      <c r="AMD54" s="0" t="str">
        <f aca="false">MID($B54,200+COLUMNS($C54:AMD54)-1,1)</f>
        <v>-</v>
      </c>
      <c r="AME54" s="0" t="str">
        <f aca="false">MID($B54,200+COLUMNS($C54:AME54)-1,1)</f>
        <v>-</v>
      </c>
      <c r="AMF54" s="0" t="str">
        <f aca="false">MID($B54,200+COLUMNS($C54:AMF54)-1,1)</f>
        <v>-</v>
      </c>
      <c r="AMG54" s="0" t="str">
        <f aca="false">MID($B54,200+COLUMNS($C54:AMG54)-1,1)</f>
        <v>-</v>
      </c>
      <c r="AMH54" s="0" t="str">
        <f aca="false">MID($B54,200+COLUMNS($C54:AMH54)-1,1)</f>
        <v>-</v>
      </c>
      <c r="AMI54" s="0" t="str">
        <f aca="false">MID($B54,200+COLUMNS($C54:AMI54)-1,1)</f>
        <v>-</v>
      </c>
      <c r="AMJ54" s="0" t="str">
        <f aca="false">MID($B54,200+COLUMNS($C54:AMJ54)-1,1)</f>
        <v>-</v>
      </c>
    </row>
    <row r="55" customFormat="false" ht="12.8" hidden="false" customHeight="false" outlineLevel="0" collapsed="false">
      <c r="A55" s="0" t="s">
        <v>108</v>
      </c>
      <c r="B55" s="0" t="s">
        <v>109</v>
      </c>
      <c r="C55" s="0" t="str">
        <f aca="false">MID($B55,200+COLUMNS($C55:C55)-1,1)</f>
        <v>-</v>
      </c>
      <c r="D55" s="0" t="str">
        <f aca="false">MID($B55,200+COLUMNS($C55:D55)-1,1)</f>
        <v>-</v>
      </c>
      <c r="E55" s="0" t="str">
        <f aca="false">MID($B55,200+COLUMNS($C55:E55)-1,1)</f>
        <v>-</v>
      </c>
      <c r="F55" s="0" t="str">
        <f aca="false">MID($B55,200+COLUMNS($C55:F55)-1,1)</f>
        <v>-</v>
      </c>
      <c r="G55" s="0" t="str">
        <f aca="false">MID($B55,200+COLUMNS($C55:G55)-1,1)</f>
        <v>-</v>
      </c>
      <c r="H55" s="0" t="str">
        <f aca="false">MID($B55,200+COLUMNS($C55:H55)-1,1)</f>
        <v>-</v>
      </c>
      <c r="I55" s="0" t="str">
        <f aca="false">MID($B55,200+COLUMNS($C55:I55)-1,1)</f>
        <v>-</v>
      </c>
      <c r="J55" s="0" t="str">
        <f aca="false">MID($B55,200+COLUMNS($C55:J55)-1,1)</f>
        <v>-</v>
      </c>
      <c r="K55" s="0" t="str">
        <f aca="false">MID($B55,200+COLUMNS($C55:K55)-1,1)</f>
        <v>-</v>
      </c>
      <c r="L55" s="0" t="str">
        <f aca="false">MID($B55,200+COLUMNS($C55:L55)-1,1)</f>
        <v>-</v>
      </c>
      <c r="M55" s="0" t="str">
        <f aca="false">MID($B55,200+COLUMNS($C55:M55)-1,1)</f>
        <v>-</v>
      </c>
      <c r="N55" s="0" t="str">
        <f aca="false">MID($B55,200+COLUMNS($C55:N55)-1,1)</f>
        <v>-</v>
      </c>
      <c r="O55" s="0" t="str">
        <f aca="false">MID($B55,200+COLUMNS($C55:O55)-1,1)</f>
        <v>-</v>
      </c>
      <c r="P55" s="0" t="str">
        <f aca="false">MID($B55,200+COLUMNS($C55:P55)-1,1)</f>
        <v>-</v>
      </c>
      <c r="Q55" s="0" t="str">
        <f aca="false">MID($B55,200+COLUMNS($C55:Q55)-1,1)</f>
        <v>-</v>
      </c>
      <c r="R55" s="0" t="str">
        <f aca="false">MID($B55,200+COLUMNS($C55:R55)-1,1)</f>
        <v>-</v>
      </c>
      <c r="S55" s="0" t="str">
        <f aca="false">MID($B55,200+COLUMNS($C55:S55)-1,1)</f>
        <v>-</v>
      </c>
      <c r="T55" s="0" t="str">
        <f aca="false">MID($B55,200+COLUMNS($C55:T55)-1,1)</f>
        <v>-</v>
      </c>
      <c r="U55" s="0" t="str">
        <f aca="false">MID($B55,200+COLUMNS($C55:U55)-1,1)</f>
        <v>-</v>
      </c>
      <c r="V55" s="0" t="str">
        <f aca="false">MID($B55,200+COLUMNS($C55:V55)-1,1)</f>
        <v>-</v>
      </c>
      <c r="W55" s="0" t="str">
        <f aca="false">MID($B55,200+COLUMNS($C55:W55)-1,1)</f>
        <v>-</v>
      </c>
      <c r="X55" s="0" t="str">
        <f aca="false">MID($B55,200+COLUMNS($C55:X55)-1,1)</f>
        <v>-</v>
      </c>
      <c r="Y55" s="0" t="str">
        <f aca="false">MID($B55,200+COLUMNS($C55:Y55)-1,1)</f>
        <v>-</v>
      </c>
      <c r="Z55" s="0" t="str">
        <f aca="false">MID($B55,200+COLUMNS($C55:Z55)-1,1)</f>
        <v>-</v>
      </c>
      <c r="AA55" s="0" t="str">
        <f aca="false">MID($B55,200+COLUMNS($C55:AA55)-1,1)</f>
        <v>-</v>
      </c>
      <c r="AB55" s="0" t="str">
        <f aca="false">MID($B55,200+COLUMNS($C55:AB55)-1,1)</f>
        <v>-</v>
      </c>
      <c r="AC55" s="0" t="str">
        <f aca="false">MID($B55,200+COLUMNS($C55:AC55)-1,1)</f>
        <v>-</v>
      </c>
      <c r="AD55" s="0" t="str">
        <f aca="false">MID($B55,200+COLUMNS($C55:AD55)-1,1)</f>
        <v>-</v>
      </c>
      <c r="AE55" s="0" t="str">
        <f aca="false">MID($B55,200+COLUMNS($C55:AE55)-1,1)</f>
        <v>-</v>
      </c>
      <c r="AF55" s="0" t="str">
        <f aca="false">MID($B55,200+COLUMNS($C55:AF55)-1,1)</f>
        <v>-</v>
      </c>
      <c r="AG55" s="0" t="str">
        <f aca="false">MID($B55,200+COLUMNS($C55:AG55)-1,1)</f>
        <v>-</v>
      </c>
      <c r="AH55" s="0" t="str">
        <f aca="false">MID($B55,200+COLUMNS($C55:AH55)-1,1)</f>
        <v>-</v>
      </c>
      <c r="AI55" s="0" t="str">
        <f aca="false">MID($B55,200+COLUMNS($C55:AI55)-1,1)</f>
        <v>-</v>
      </c>
      <c r="AJ55" s="0" t="str">
        <f aca="false">MID($B55,200+COLUMNS($C55:AJ55)-1,1)</f>
        <v>-</v>
      </c>
      <c r="AK55" s="0" t="str">
        <f aca="false">MID($B55,200+COLUMNS($C55:AK55)-1,1)</f>
        <v>-</v>
      </c>
      <c r="AL55" s="0" t="str">
        <f aca="false">MID($B55,200+COLUMNS($C55:AL55)-1,1)</f>
        <v>-</v>
      </c>
      <c r="AM55" s="0" t="str">
        <f aca="false">MID($B55,200+COLUMNS($C55:AM55)-1,1)</f>
        <v>-</v>
      </c>
      <c r="AN55" s="0" t="str">
        <f aca="false">MID($B55,200+COLUMNS($C55:AN55)-1,1)</f>
        <v>-</v>
      </c>
      <c r="AO55" s="0" t="str">
        <f aca="false">MID($B55,200+COLUMNS($C55:AO55)-1,1)</f>
        <v>-</v>
      </c>
      <c r="AP55" s="0" t="str">
        <f aca="false">MID($B55,200+COLUMNS($C55:AP55)-1,1)</f>
        <v>-</v>
      </c>
      <c r="AQ55" s="0" t="str">
        <f aca="false">MID($B55,200+COLUMNS($C55:AQ55)-1,1)</f>
        <v>-</v>
      </c>
      <c r="AR55" s="0" t="str">
        <f aca="false">MID($B55,200+COLUMNS($C55:AR55)-1,1)</f>
        <v>-</v>
      </c>
      <c r="AS55" s="0" t="str">
        <f aca="false">MID($B55,200+COLUMNS($C55:AS55)-1,1)</f>
        <v>-</v>
      </c>
      <c r="AT55" s="0" t="str">
        <f aca="false">MID($B55,200+COLUMNS($C55:AT55)-1,1)</f>
        <v>-</v>
      </c>
      <c r="AU55" s="0" t="str">
        <f aca="false">MID($B55,200+COLUMNS($C55:AU55)-1,1)</f>
        <v>-</v>
      </c>
      <c r="AV55" s="0" t="str">
        <f aca="false">MID($B55,200+COLUMNS($C55:AV55)-1,1)</f>
        <v>-</v>
      </c>
      <c r="AW55" s="0" t="str">
        <f aca="false">MID($B55,200+COLUMNS($C55:AW55)-1,1)</f>
        <v>-</v>
      </c>
      <c r="AX55" s="0" t="str">
        <f aca="false">MID($B55,200+COLUMNS($C55:AX55)-1,1)</f>
        <v>-</v>
      </c>
      <c r="AY55" s="0" t="str">
        <f aca="false">MID($B55,200+COLUMNS($C55:AY55)-1,1)</f>
        <v>-</v>
      </c>
      <c r="AZ55" s="0" t="str">
        <f aca="false">MID($B55,200+COLUMNS($C55:AZ55)-1,1)</f>
        <v>-</v>
      </c>
      <c r="BA55" s="0" t="str">
        <f aca="false">MID($B55,200+COLUMNS($C55:BA55)-1,1)</f>
        <v>-</v>
      </c>
      <c r="BB55" s="0" t="str">
        <f aca="false">MID($B55,200+COLUMNS($C55:BB55)-1,1)</f>
        <v>-</v>
      </c>
      <c r="BC55" s="0" t="str">
        <f aca="false">MID($B55,200+COLUMNS($C55:BC55)-1,1)</f>
        <v>-</v>
      </c>
      <c r="BD55" s="0" t="str">
        <f aca="false">MID($B55,200+COLUMNS($C55:BD55)-1,1)</f>
        <v>-</v>
      </c>
      <c r="BE55" s="0" t="str">
        <f aca="false">MID($B55,200+COLUMNS($C55:BE55)-1,1)</f>
        <v>-</v>
      </c>
      <c r="BF55" s="0" t="str">
        <f aca="false">MID($B55,200+COLUMNS($C55:BF55)-1,1)</f>
        <v>-</v>
      </c>
      <c r="BG55" s="0" t="str">
        <f aca="false">MID($B55,200+COLUMNS($C55:BG55)-1,1)</f>
        <v>-</v>
      </c>
      <c r="BH55" s="0" t="str">
        <f aca="false">MID($B55,200+COLUMNS($C55:BH55)-1,1)</f>
        <v>-</v>
      </c>
      <c r="BI55" s="0" t="str">
        <f aca="false">MID($B55,200+COLUMNS($C55:BI55)-1,1)</f>
        <v>-</v>
      </c>
      <c r="BJ55" s="0" t="str">
        <f aca="false">MID($B55,200+COLUMNS($C55:BJ55)-1,1)</f>
        <v>-</v>
      </c>
      <c r="BK55" s="0" t="str">
        <f aca="false">MID($B55,200+COLUMNS($C55:BK55)-1,1)</f>
        <v>-</v>
      </c>
      <c r="BL55" s="0" t="str">
        <f aca="false">MID($B55,200+COLUMNS($C55:BL55)-1,1)</f>
        <v>-</v>
      </c>
      <c r="BM55" s="0" t="str">
        <f aca="false">MID($B55,200+COLUMNS($C55:BM55)-1,1)</f>
        <v>-</v>
      </c>
      <c r="BN55" s="0" t="str">
        <f aca="false">MID($B55,200+COLUMNS($C55:BN55)-1,1)</f>
        <v>-</v>
      </c>
      <c r="BO55" s="0" t="str">
        <f aca="false">MID($B55,200+COLUMNS($C55:BO55)-1,1)</f>
        <v>-</v>
      </c>
      <c r="BP55" s="0" t="str">
        <f aca="false">MID($B55,200+COLUMNS($C55:BP55)-1,1)</f>
        <v>-</v>
      </c>
      <c r="BQ55" s="0" t="str">
        <f aca="false">MID($B55,200+COLUMNS($C55:BQ55)-1,1)</f>
        <v>-</v>
      </c>
      <c r="BR55" s="0" t="str">
        <f aca="false">MID($B55,200+COLUMNS($C55:BR55)-1,1)</f>
        <v>-</v>
      </c>
      <c r="BS55" s="0" t="str">
        <f aca="false">MID($B55,200+COLUMNS($C55:BS55)-1,1)</f>
        <v>-</v>
      </c>
      <c r="BT55" s="0" t="str">
        <f aca="false">MID($B55,200+COLUMNS($C55:BT55)-1,1)</f>
        <v>-</v>
      </c>
      <c r="BU55" s="0" t="str">
        <f aca="false">MID($B55,200+COLUMNS($C55:BU55)-1,1)</f>
        <v>-</v>
      </c>
      <c r="BV55" s="0" t="str">
        <f aca="false">MID($B55,200+COLUMNS($C55:BV55)-1,1)</f>
        <v>-</v>
      </c>
      <c r="BW55" s="0" t="str">
        <f aca="false">MID($B55,200+COLUMNS($C55:BW55)-1,1)</f>
        <v>-</v>
      </c>
      <c r="BX55" s="0" t="str">
        <f aca="false">MID($B55,200+COLUMNS($C55:BX55)-1,1)</f>
        <v>-</v>
      </c>
      <c r="BY55" s="0" t="str">
        <f aca="false">MID($B55,200+COLUMNS($C55:BY55)-1,1)</f>
        <v>-</v>
      </c>
      <c r="BZ55" s="0" t="str">
        <f aca="false">MID($B55,200+COLUMNS($C55:BZ55)-1,1)</f>
        <v>-</v>
      </c>
      <c r="CA55" s="0" t="str">
        <f aca="false">MID($B55,200+COLUMNS($C55:CA55)-1,1)</f>
        <v>-</v>
      </c>
      <c r="CB55" s="0" t="str">
        <f aca="false">MID($B55,200+COLUMNS($C55:CB55)-1,1)</f>
        <v>-</v>
      </c>
      <c r="CC55" s="0" t="str">
        <f aca="false">MID($B55,200+COLUMNS($C55:CC55)-1,1)</f>
        <v>-</v>
      </c>
      <c r="CD55" s="0" t="str">
        <f aca="false">MID($B55,200+COLUMNS($C55:CD55)-1,1)</f>
        <v>-</v>
      </c>
      <c r="CE55" s="0" t="str">
        <f aca="false">MID($B55,200+COLUMNS($C55:CE55)-1,1)</f>
        <v>-</v>
      </c>
      <c r="CF55" s="0" t="str">
        <f aca="false">MID($B55,200+COLUMNS($C55:CF55)-1,1)</f>
        <v>-</v>
      </c>
      <c r="CG55" s="0" t="str">
        <f aca="false">MID($B55,200+COLUMNS($C55:CG55)-1,1)</f>
        <v>-</v>
      </c>
      <c r="CH55" s="0" t="str">
        <f aca="false">MID($B55,200+COLUMNS($C55:CH55)-1,1)</f>
        <v>-</v>
      </c>
      <c r="CI55" s="0" t="str">
        <f aca="false">MID($B55,200+COLUMNS($C55:CI55)-1,1)</f>
        <v>-</v>
      </c>
      <c r="CJ55" s="0" t="str">
        <f aca="false">MID($B55,200+COLUMNS($C55:CJ55)-1,1)</f>
        <v>-</v>
      </c>
      <c r="CK55" s="0" t="str">
        <f aca="false">MID($B55,200+COLUMNS($C55:CK55)-1,1)</f>
        <v>-</v>
      </c>
      <c r="CL55" s="0" t="str">
        <f aca="false">MID($B55,200+COLUMNS($C55:CL55)-1,1)</f>
        <v>-</v>
      </c>
      <c r="CM55" s="0" t="str">
        <f aca="false">MID($B55,200+COLUMNS($C55:CM55)-1,1)</f>
        <v>-</v>
      </c>
      <c r="CN55" s="0" t="str">
        <f aca="false">MID($B55,200+COLUMNS($C55:CN55)-1,1)</f>
        <v>-</v>
      </c>
      <c r="CO55" s="0" t="str">
        <f aca="false">MID($B55,200+COLUMNS($C55:CO55)-1,1)</f>
        <v>-</v>
      </c>
      <c r="CP55" s="0" t="str">
        <f aca="false">MID($B55,200+COLUMNS($C55:CP55)-1,1)</f>
        <v>-</v>
      </c>
      <c r="CQ55" s="0" t="str">
        <f aca="false">MID($B55,200+COLUMNS($C55:CQ55)-1,1)</f>
        <v>-</v>
      </c>
      <c r="CR55" s="0" t="str">
        <f aca="false">MID($B55,200+COLUMNS($C55:CR55)-1,1)</f>
        <v>-</v>
      </c>
      <c r="CS55" s="0" t="str">
        <f aca="false">MID($B55,200+COLUMNS($C55:CS55)-1,1)</f>
        <v>-</v>
      </c>
      <c r="CT55" s="0" t="str">
        <f aca="false">MID($B55,200+COLUMNS($C55:CT55)-1,1)</f>
        <v>-</v>
      </c>
      <c r="CU55" s="0" t="str">
        <f aca="false">MID($B55,200+COLUMNS($C55:CU55)-1,1)</f>
        <v>-</v>
      </c>
      <c r="CV55" s="0" t="str">
        <f aca="false">MID($B55,200+COLUMNS($C55:CV55)-1,1)</f>
        <v>-</v>
      </c>
      <c r="CW55" s="0" t="str">
        <f aca="false">MID($B55,200+COLUMNS($C55:CW55)-1,1)</f>
        <v>-</v>
      </c>
      <c r="CX55" s="0" t="str">
        <f aca="false">MID($B55,200+COLUMNS($C55:CX55)-1,1)</f>
        <v>-</v>
      </c>
      <c r="CY55" s="0" t="str">
        <f aca="false">MID($B55,200+COLUMNS($C55:CY55)-1,1)</f>
        <v>-</v>
      </c>
      <c r="CZ55" s="0" t="str">
        <f aca="false">MID($B55,200+COLUMNS($C55:CZ55)-1,1)</f>
        <v>-</v>
      </c>
      <c r="DA55" s="0" t="str">
        <f aca="false">MID($B55,200+COLUMNS($C55:DA55)-1,1)</f>
        <v>-</v>
      </c>
      <c r="DB55" s="0" t="str">
        <f aca="false">MID($B55,200+COLUMNS($C55:DB55)-1,1)</f>
        <v>-</v>
      </c>
      <c r="DC55" s="0" t="str">
        <f aca="false">MID($B55,200+COLUMNS($C55:DC55)-1,1)</f>
        <v>-</v>
      </c>
      <c r="DD55" s="0" t="str">
        <f aca="false">MID($B55,200+COLUMNS($C55:DD55)-1,1)</f>
        <v>-</v>
      </c>
      <c r="DE55" s="0" t="str">
        <f aca="false">MID($B55,200+COLUMNS($C55:DE55)-1,1)</f>
        <v>-</v>
      </c>
      <c r="DF55" s="0" t="str">
        <f aca="false">MID($B55,200+COLUMNS($C55:DF55)-1,1)</f>
        <v>-</v>
      </c>
      <c r="DG55" s="0" t="str">
        <f aca="false">MID($B55,200+COLUMNS($C55:DG55)-1,1)</f>
        <v>-</v>
      </c>
      <c r="DH55" s="0" t="str">
        <f aca="false">MID($B55,200+COLUMNS($C55:DH55)-1,1)</f>
        <v>-</v>
      </c>
      <c r="DI55" s="0" t="str">
        <f aca="false">MID($B55,200+COLUMNS($C55:DI55)-1,1)</f>
        <v>-</v>
      </c>
      <c r="DJ55" s="0" t="str">
        <f aca="false">MID($B55,200+COLUMNS($C55:DJ55)-1,1)</f>
        <v>-</v>
      </c>
      <c r="DK55" s="0" t="str">
        <f aca="false">MID($B55,200+COLUMNS($C55:DK55)-1,1)</f>
        <v>-</v>
      </c>
      <c r="DL55" s="0" t="str">
        <f aca="false">MID($B55,200+COLUMNS($C55:DL55)-1,1)</f>
        <v>-</v>
      </c>
      <c r="DM55" s="0" t="str">
        <f aca="false">MID($B55,200+COLUMNS($C55:DM55)-1,1)</f>
        <v>-</v>
      </c>
      <c r="DN55" s="0" t="str">
        <f aca="false">MID($B55,200+COLUMNS($C55:DN55)-1,1)</f>
        <v>-</v>
      </c>
      <c r="DO55" s="0" t="str">
        <f aca="false">MID($B55,200+COLUMNS($C55:DO55)-1,1)</f>
        <v>-</v>
      </c>
      <c r="DP55" s="0" t="str">
        <f aca="false">MID($B55,200+COLUMNS($C55:DP55)-1,1)</f>
        <v>-</v>
      </c>
      <c r="DQ55" s="0" t="str">
        <f aca="false">MID($B55,200+COLUMNS($C55:DQ55)-1,1)</f>
        <v>-</v>
      </c>
      <c r="DR55" s="0" t="str">
        <f aca="false">MID($B55,200+COLUMNS($C55:DR55)-1,1)</f>
        <v>-</v>
      </c>
      <c r="DS55" s="0" t="str">
        <f aca="false">MID($B55,200+COLUMNS($C55:DS55)-1,1)</f>
        <v>-</v>
      </c>
      <c r="DT55" s="0" t="str">
        <f aca="false">MID($B55,200+COLUMNS($C55:DT55)-1,1)</f>
        <v>-</v>
      </c>
      <c r="DU55" s="0" t="str">
        <f aca="false">MID($B55,200+COLUMNS($C55:DU55)-1,1)</f>
        <v>-</v>
      </c>
      <c r="DV55" s="0" t="str">
        <f aca="false">MID($B55,200+COLUMNS($C55:DV55)-1,1)</f>
        <v>-</v>
      </c>
      <c r="DW55" s="0" t="str">
        <f aca="false">MID($B55,200+COLUMNS($C55:DW55)-1,1)</f>
        <v>-</v>
      </c>
      <c r="DX55" s="0" t="str">
        <f aca="false">MID($B55,200+COLUMNS($C55:DX55)-1,1)</f>
        <v>-</v>
      </c>
      <c r="DY55" s="0" t="str">
        <f aca="false">MID($B55,200+COLUMNS($C55:DY55)-1,1)</f>
        <v>-</v>
      </c>
      <c r="DZ55" s="0" t="str">
        <f aca="false">MID($B55,200+COLUMNS($C55:DZ55)-1,1)</f>
        <v>-</v>
      </c>
      <c r="EA55" s="0" t="str">
        <f aca="false">MID($B55,200+COLUMNS($C55:EA55)-1,1)</f>
        <v>-</v>
      </c>
      <c r="EB55" s="0" t="str">
        <f aca="false">MID($B55,200+COLUMNS($C55:EB55)-1,1)</f>
        <v>-</v>
      </c>
      <c r="EC55" s="0" t="str">
        <f aca="false">MID($B55,200+COLUMNS($C55:EC55)-1,1)</f>
        <v>-</v>
      </c>
      <c r="ED55" s="0" t="str">
        <f aca="false">MID($B55,200+COLUMNS($C55:ED55)-1,1)</f>
        <v>-</v>
      </c>
      <c r="EE55" s="0" t="str">
        <f aca="false">MID($B55,200+COLUMNS($C55:EE55)-1,1)</f>
        <v>-</v>
      </c>
      <c r="EF55" s="0" t="str">
        <f aca="false">MID($B55,200+COLUMNS($C55:EF55)-1,1)</f>
        <v>-</v>
      </c>
      <c r="EG55" s="0" t="str">
        <f aca="false">MID($B55,200+COLUMNS($C55:EG55)-1,1)</f>
        <v>-</v>
      </c>
      <c r="EH55" s="0" t="str">
        <f aca="false">MID($B55,200+COLUMNS($C55:EH55)-1,1)</f>
        <v>-</v>
      </c>
      <c r="EI55" s="0" t="str">
        <f aca="false">MID($B55,200+COLUMNS($C55:EI55)-1,1)</f>
        <v>-</v>
      </c>
      <c r="EJ55" s="0" t="str">
        <f aca="false">MID($B55,200+COLUMNS($C55:EJ55)-1,1)</f>
        <v>-</v>
      </c>
      <c r="EK55" s="0" t="str">
        <f aca="false">MID($B55,200+COLUMNS($C55:EK55)-1,1)</f>
        <v>-</v>
      </c>
      <c r="EL55" s="0" t="str">
        <f aca="false">MID($B55,200+COLUMNS($C55:EL55)-1,1)</f>
        <v>-</v>
      </c>
      <c r="EM55" s="0" t="str">
        <f aca="false">MID($B55,200+COLUMNS($C55:EM55)-1,1)</f>
        <v>-</v>
      </c>
      <c r="EN55" s="0" t="str">
        <f aca="false">MID($B55,200+COLUMNS($C55:EN55)-1,1)</f>
        <v>-</v>
      </c>
      <c r="EO55" s="0" t="str">
        <f aca="false">MID($B55,200+COLUMNS($C55:EO55)-1,1)</f>
        <v>-</v>
      </c>
      <c r="EP55" s="0" t="str">
        <f aca="false">MID($B55,200+COLUMNS($C55:EP55)-1,1)</f>
        <v>-</v>
      </c>
      <c r="EQ55" s="0" t="str">
        <f aca="false">MID($B55,200+COLUMNS($C55:EQ55)-1,1)</f>
        <v>-</v>
      </c>
      <c r="ER55" s="0" t="str">
        <f aca="false">MID($B55,200+COLUMNS($C55:ER55)-1,1)</f>
        <v>-</v>
      </c>
      <c r="ES55" s="0" t="str">
        <f aca="false">MID($B55,200+COLUMNS($C55:ES55)-1,1)</f>
        <v>-</v>
      </c>
      <c r="ET55" s="0" t="str">
        <f aca="false">MID($B55,200+COLUMNS($C55:ET55)-1,1)</f>
        <v>-</v>
      </c>
      <c r="EU55" s="0" t="str">
        <f aca="false">MID($B55,200+COLUMNS($C55:EU55)-1,1)</f>
        <v>-</v>
      </c>
      <c r="EV55" s="0" t="str">
        <f aca="false">MID($B55,200+COLUMNS($C55:EV55)-1,1)</f>
        <v>-</v>
      </c>
      <c r="EW55" s="0" t="str">
        <f aca="false">MID($B55,200+COLUMNS($C55:EW55)-1,1)</f>
        <v>-</v>
      </c>
      <c r="EX55" s="0" t="str">
        <f aca="false">MID($B55,200+COLUMNS($C55:EX55)-1,1)</f>
        <v>-</v>
      </c>
      <c r="EY55" s="0" t="str">
        <f aca="false">MID($B55,200+COLUMNS($C55:EY55)-1,1)</f>
        <v>-</v>
      </c>
      <c r="EZ55" s="0" t="str">
        <f aca="false">MID($B55,200+COLUMNS($C55:EZ55)-1,1)</f>
        <v>-</v>
      </c>
      <c r="FA55" s="0" t="str">
        <f aca="false">MID($B55,200+COLUMNS($C55:FA55)-1,1)</f>
        <v>-</v>
      </c>
      <c r="FB55" s="0" t="str">
        <f aca="false">MID($B55,200+COLUMNS($C55:FB55)-1,1)</f>
        <v>-</v>
      </c>
      <c r="FC55" s="0" t="str">
        <f aca="false">MID($B55,200+COLUMNS($C55:FC55)-1,1)</f>
        <v>-</v>
      </c>
      <c r="FD55" s="0" t="str">
        <f aca="false">MID($B55,200+COLUMNS($C55:FD55)-1,1)</f>
        <v>-</v>
      </c>
      <c r="FE55" s="0" t="str">
        <f aca="false">MID($B55,200+COLUMNS($C55:FE55)-1,1)</f>
        <v>-</v>
      </c>
      <c r="FF55" s="0" t="str">
        <f aca="false">MID($B55,200+COLUMNS($C55:FF55)-1,1)</f>
        <v>-</v>
      </c>
      <c r="FG55" s="0" t="str">
        <f aca="false">MID($B55,200+COLUMNS($C55:FG55)-1,1)</f>
        <v>-</v>
      </c>
      <c r="FH55" s="0" t="str">
        <f aca="false">MID($B55,200+COLUMNS($C55:FH55)-1,1)</f>
        <v>-</v>
      </c>
      <c r="FI55" s="0" t="str">
        <f aca="false">MID($B55,200+COLUMNS($C55:FI55)-1,1)</f>
        <v>-</v>
      </c>
      <c r="FJ55" s="0" t="str">
        <f aca="false">MID($B55,200+COLUMNS($C55:FJ55)-1,1)</f>
        <v>-</v>
      </c>
      <c r="FK55" s="0" t="str">
        <f aca="false">MID($B55,200+COLUMNS($C55:FK55)-1,1)</f>
        <v>-</v>
      </c>
      <c r="FL55" s="0" t="str">
        <f aca="false">MID($B55,200+COLUMNS($C55:FL55)-1,1)</f>
        <v>-</v>
      </c>
      <c r="FM55" s="0" t="str">
        <f aca="false">MID($B55,200+COLUMNS($C55:FM55)-1,1)</f>
        <v>-</v>
      </c>
      <c r="FN55" s="0" t="str">
        <f aca="false">MID($B55,200+COLUMNS($C55:FN55)-1,1)</f>
        <v>-</v>
      </c>
      <c r="FO55" s="0" t="str">
        <f aca="false">MID($B55,200+COLUMNS($C55:FO55)-1,1)</f>
        <v>-</v>
      </c>
      <c r="FP55" s="0" t="str">
        <f aca="false">MID($B55,200+COLUMNS($C55:FP55)-1,1)</f>
        <v>-</v>
      </c>
      <c r="FQ55" s="0" t="str">
        <f aca="false">MID($B55,200+COLUMNS($C55:FQ55)-1,1)</f>
        <v>-</v>
      </c>
      <c r="FR55" s="0" t="str">
        <f aca="false">MID($B55,200+COLUMNS($C55:FR55)-1,1)</f>
        <v>-</v>
      </c>
      <c r="FS55" s="0" t="str">
        <f aca="false">MID($B55,200+COLUMNS($C55:FS55)-1,1)</f>
        <v>-</v>
      </c>
      <c r="FT55" s="0" t="str">
        <f aca="false">MID($B55,200+COLUMNS($C55:FT55)-1,1)</f>
        <v>-</v>
      </c>
      <c r="FU55" s="0" t="str">
        <f aca="false">MID($B55,200+COLUMNS($C55:FU55)-1,1)</f>
        <v>-</v>
      </c>
      <c r="FV55" s="0" t="str">
        <f aca="false">MID($B55,200+COLUMNS($C55:FV55)-1,1)</f>
        <v>-</v>
      </c>
      <c r="FW55" s="0" t="str">
        <f aca="false">MID($B55,200+COLUMNS($C55:FW55)-1,1)</f>
        <v>-</v>
      </c>
      <c r="FX55" s="0" t="str">
        <f aca="false">MID($B55,200+COLUMNS($C55:FX55)-1,1)</f>
        <v>-</v>
      </c>
      <c r="FY55" s="0" t="str">
        <f aca="false">MID($B55,200+COLUMNS($C55:FY55)-1,1)</f>
        <v>-</v>
      </c>
      <c r="FZ55" s="0" t="str">
        <f aca="false">MID($B55,200+COLUMNS($C55:FZ55)-1,1)</f>
        <v>-</v>
      </c>
      <c r="GA55" s="0" t="str">
        <f aca="false">MID($B55,200+COLUMNS($C55:GA55)-1,1)</f>
        <v>-</v>
      </c>
      <c r="GB55" s="0" t="str">
        <f aca="false">MID($B55,200+COLUMNS($C55:GB55)-1,1)</f>
        <v>-</v>
      </c>
      <c r="GC55" s="0" t="str">
        <f aca="false">MID($B55,200+COLUMNS($C55:GC55)-1,1)</f>
        <v>-</v>
      </c>
      <c r="GD55" s="0" t="str">
        <f aca="false">MID($B55,200+COLUMNS($C55:GD55)-1,1)</f>
        <v>-</v>
      </c>
      <c r="GE55" s="0" t="str">
        <f aca="false">MID($B55,200+COLUMNS($C55:GE55)-1,1)</f>
        <v>-</v>
      </c>
      <c r="GF55" s="0" t="str">
        <f aca="false">MID($B55,200+COLUMNS($C55:GF55)-1,1)</f>
        <v>-</v>
      </c>
      <c r="GG55" s="0" t="str">
        <f aca="false">MID($B55,200+COLUMNS($C55:GG55)-1,1)</f>
        <v>-</v>
      </c>
      <c r="GH55" s="0" t="str">
        <f aca="false">MID($B55,200+COLUMNS($C55:GH55)-1,1)</f>
        <v>-</v>
      </c>
      <c r="GI55" s="0" t="str">
        <f aca="false">MID($B55,200+COLUMNS($C55:GI55)-1,1)</f>
        <v>-</v>
      </c>
      <c r="GJ55" s="0" t="str">
        <f aca="false">MID($B55,200+COLUMNS($C55:GJ55)-1,1)</f>
        <v>-</v>
      </c>
      <c r="GK55" s="0" t="str">
        <f aca="false">MID($B55,200+COLUMNS($C55:GK55)-1,1)</f>
        <v>-</v>
      </c>
      <c r="GL55" s="0" t="str">
        <f aca="false">MID($B55,200+COLUMNS($C55:GL55)-1,1)</f>
        <v>-</v>
      </c>
      <c r="GM55" s="0" t="str">
        <f aca="false">MID($B55,200+COLUMNS($C55:GM55)-1,1)</f>
        <v>-</v>
      </c>
      <c r="GN55" s="0" t="str">
        <f aca="false">MID($B55,200+COLUMNS($C55:GN55)-1,1)</f>
        <v>-</v>
      </c>
      <c r="GO55" s="0" t="str">
        <f aca="false">MID($B55,200+COLUMNS($C55:GO55)-1,1)</f>
        <v>-</v>
      </c>
      <c r="GP55" s="0" t="str">
        <f aca="false">MID($B55,200+COLUMNS($C55:GP55)-1,1)</f>
        <v>-</v>
      </c>
      <c r="GQ55" s="0" t="str">
        <f aca="false">MID($B55,200+COLUMNS($C55:GQ55)-1,1)</f>
        <v>-</v>
      </c>
      <c r="GR55" s="0" t="str">
        <f aca="false">MID($B55,200+COLUMNS($C55:GR55)-1,1)</f>
        <v>-</v>
      </c>
      <c r="GS55" s="0" t="str">
        <f aca="false">MID($B55,200+COLUMNS($C55:GS55)-1,1)</f>
        <v>-</v>
      </c>
      <c r="GT55" s="0" t="str">
        <f aca="false">MID($B55,200+COLUMNS($C55:GT55)-1,1)</f>
        <v>-</v>
      </c>
      <c r="GU55" s="0" t="str">
        <f aca="false">MID($B55,200+COLUMNS($C55:GU55)-1,1)</f>
        <v>-</v>
      </c>
      <c r="GV55" s="0" t="str">
        <f aca="false">MID($B55,200+COLUMNS($C55:GV55)-1,1)</f>
        <v>-</v>
      </c>
      <c r="GW55" s="0" t="str">
        <f aca="false">MID($B55,200+COLUMNS($C55:GW55)-1,1)</f>
        <v>-</v>
      </c>
      <c r="GX55" s="0" t="str">
        <f aca="false">MID($B55,200+COLUMNS($C55:GX55)-1,1)</f>
        <v>-</v>
      </c>
      <c r="GY55" s="0" t="str">
        <f aca="false">MID($B55,200+COLUMNS($C55:GY55)-1,1)</f>
        <v>-</v>
      </c>
      <c r="GZ55" s="0" t="str">
        <f aca="false">MID($B55,200+COLUMNS($C55:GZ55)-1,1)</f>
        <v>-</v>
      </c>
      <c r="HA55" s="0" t="str">
        <f aca="false">MID($B55,200+COLUMNS($C55:HA55)-1,1)</f>
        <v>-</v>
      </c>
      <c r="HB55" s="0" t="str">
        <f aca="false">MID($B55,200+COLUMNS($C55:HB55)-1,1)</f>
        <v>-</v>
      </c>
      <c r="HC55" s="0" t="str">
        <f aca="false">MID($B55,200+COLUMNS($C55:HC55)-1,1)</f>
        <v>-</v>
      </c>
      <c r="HD55" s="0" t="str">
        <f aca="false">MID($B55,200+COLUMNS($C55:HD55)-1,1)</f>
        <v>-</v>
      </c>
      <c r="HE55" s="0" t="str">
        <f aca="false">MID($B55,200+COLUMNS($C55:HE55)-1,1)</f>
        <v>-</v>
      </c>
      <c r="HF55" s="0" t="str">
        <f aca="false">MID($B55,200+COLUMNS($C55:HF55)-1,1)</f>
        <v>-</v>
      </c>
      <c r="HG55" s="0" t="str">
        <f aca="false">MID($B55,200+COLUMNS($C55:HG55)-1,1)</f>
        <v>-</v>
      </c>
      <c r="HH55" s="0" t="str">
        <f aca="false">MID($B55,200+COLUMNS($C55:HH55)-1,1)</f>
        <v>-</v>
      </c>
      <c r="HI55" s="0" t="str">
        <f aca="false">MID($B55,200+COLUMNS($C55:HI55)-1,1)</f>
        <v>-</v>
      </c>
      <c r="HJ55" s="0" t="str">
        <f aca="false">MID($B55,200+COLUMNS($C55:HJ55)-1,1)</f>
        <v>-</v>
      </c>
      <c r="HK55" s="0" t="str">
        <f aca="false">MID($B55,200+COLUMNS($C55:HK55)-1,1)</f>
        <v>-</v>
      </c>
      <c r="HL55" s="0" t="str">
        <f aca="false">MID($B55,200+COLUMNS($C55:HL55)-1,1)</f>
        <v>-</v>
      </c>
      <c r="HM55" s="0" t="str">
        <f aca="false">MID($B55,200+COLUMNS($C55:HM55)-1,1)</f>
        <v>-</v>
      </c>
      <c r="HN55" s="0" t="str">
        <f aca="false">MID($B55,200+COLUMNS($C55:HN55)-1,1)</f>
        <v>-</v>
      </c>
      <c r="HO55" s="0" t="str">
        <f aca="false">MID($B55,200+COLUMNS($C55:HO55)-1,1)</f>
        <v>-</v>
      </c>
      <c r="HP55" s="0" t="str">
        <f aca="false">MID($B55,200+COLUMNS($C55:HP55)-1,1)</f>
        <v>-</v>
      </c>
      <c r="HQ55" s="0" t="str">
        <f aca="false">MID($B55,200+COLUMNS($C55:HQ55)-1,1)</f>
        <v>-</v>
      </c>
      <c r="HR55" s="0" t="str">
        <f aca="false">MID($B55,200+COLUMNS($C55:HR55)-1,1)</f>
        <v>-</v>
      </c>
      <c r="HS55" s="0" t="str">
        <f aca="false">MID($B55,200+COLUMNS($C55:HS55)-1,1)</f>
        <v>-</v>
      </c>
      <c r="HT55" s="0" t="str">
        <f aca="false">MID($B55,200+COLUMNS($C55:HT55)-1,1)</f>
        <v>-</v>
      </c>
      <c r="HU55" s="0" t="str">
        <f aca="false">MID($B55,200+COLUMNS($C55:HU55)-1,1)</f>
        <v>-</v>
      </c>
      <c r="HV55" s="0" t="str">
        <f aca="false">MID($B55,200+COLUMNS($C55:HV55)-1,1)</f>
        <v>-</v>
      </c>
      <c r="HW55" s="0" t="str">
        <f aca="false">MID($B55,200+COLUMNS($C55:HW55)-1,1)</f>
        <v>-</v>
      </c>
      <c r="HX55" s="0" t="str">
        <f aca="false">MID($B55,200+COLUMNS($C55:HX55)-1,1)</f>
        <v>-</v>
      </c>
      <c r="HY55" s="0" t="str">
        <f aca="false">MID($B55,200+COLUMNS($C55:HY55)-1,1)</f>
        <v>-</v>
      </c>
      <c r="HZ55" s="0" t="str">
        <f aca="false">MID($B55,200+COLUMNS($C55:HZ55)-1,1)</f>
        <v>-</v>
      </c>
      <c r="IA55" s="0" t="str">
        <f aca="false">MID($B55,200+COLUMNS($C55:IA55)-1,1)</f>
        <v>-</v>
      </c>
      <c r="IB55" s="0" t="str">
        <f aca="false">MID($B55,200+COLUMNS($C55:IB55)-1,1)</f>
        <v>-</v>
      </c>
      <c r="IC55" s="0" t="str">
        <f aca="false">MID($B55,200+COLUMNS($C55:IC55)-1,1)</f>
        <v>-</v>
      </c>
      <c r="ID55" s="0" t="str">
        <f aca="false">MID($B55,200+COLUMNS($C55:ID55)-1,1)</f>
        <v>-</v>
      </c>
      <c r="IE55" s="0" t="str">
        <f aca="false">MID($B55,200+COLUMNS($C55:IE55)-1,1)</f>
        <v>-</v>
      </c>
      <c r="IF55" s="0" t="str">
        <f aca="false">MID($B55,200+COLUMNS($C55:IF55)-1,1)</f>
        <v>-</v>
      </c>
      <c r="IG55" s="0" t="str">
        <f aca="false">MID($B55,200+COLUMNS($C55:IG55)-1,1)</f>
        <v>-</v>
      </c>
      <c r="IH55" s="0" t="str">
        <f aca="false">MID($B55,200+COLUMNS($C55:IH55)-1,1)</f>
        <v>-</v>
      </c>
      <c r="II55" s="0" t="str">
        <f aca="false">MID($B55,200+COLUMNS($C55:II55)-1,1)</f>
        <v>-</v>
      </c>
      <c r="IJ55" s="0" t="str">
        <f aca="false">MID($B55,200+COLUMNS($C55:IJ55)-1,1)</f>
        <v>-</v>
      </c>
      <c r="IK55" s="0" t="str">
        <f aca="false">MID($B55,200+COLUMNS($C55:IK55)-1,1)</f>
        <v>-</v>
      </c>
      <c r="IL55" s="0" t="str">
        <f aca="false">MID($B55,200+COLUMNS($C55:IL55)-1,1)</f>
        <v>-</v>
      </c>
      <c r="IM55" s="0" t="str">
        <f aca="false">MID($B55,200+COLUMNS($C55:IM55)-1,1)</f>
        <v>-</v>
      </c>
      <c r="IN55" s="0" t="str">
        <f aca="false">MID($B55,200+COLUMNS($C55:IN55)-1,1)</f>
        <v>-</v>
      </c>
      <c r="IO55" s="0" t="str">
        <f aca="false">MID($B55,200+COLUMNS($C55:IO55)-1,1)</f>
        <v>-</v>
      </c>
      <c r="IP55" s="0" t="str">
        <f aca="false">MID($B55,200+COLUMNS($C55:IP55)-1,1)</f>
        <v>-</v>
      </c>
      <c r="IQ55" s="0" t="str">
        <f aca="false">MID($B55,200+COLUMNS($C55:IQ55)-1,1)</f>
        <v>-</v>
      </c>
      <c r="IR55" s="0" t="str">
        <f aca="false">MID($B55,200+COLUMNS($C55:IR55)-1,1)</f>
        <v>-</v>
      </c>
      <c r="IS55" s="0" t="str">
        <f aca="false">MID($B55,200+COLUMNS($C55:IS55)-1,1)</f>
        <v>-</v>
      </c>
      <c r="IT55" s="0" t="str">
        <f aca="false">MID($B55,200+COLUMNS($C55:IT55)-1,1)</f>
        <v>-</v>
      </c>
      <c r="IU55" s="0" t="str">
        <f aca="false">MID($B55,200+COLUMNS($C55:IU55)-1,1)</f>
        <v>-</v>
      </c>
      <c r="IV55" s="0" t="str">
        <f aca="false">MID($B55,200+COLUMNS($C55:IV55)-1,1)</f>
        <v>-</v>
      </c>
      <c r="IW55" s="0" t="str">
        <f aca="false">MID($B55,200+COLUMNS($C55:IW55)-1,1)</f>
        <v>-</v>
      </c>
      <c r="IX55" s="0" t="str">
        <f aca="false">MID($B55,200+COLUMNS($C55:IX55)-1,1)</f>
        <v>-</v>
      </c>
      <c r="IY55" s="0" t="str">
        <f aca="false">MID($B55,200+COLUMNS($C55:IY55)-1,1)</f>
        <v>-</v>
      </c>
      <c r="IZ55" s="0" t="str">
        <f aca="false">MID($B55,200+COLUMNS($C55:IZ55)-1,1)</f>
        <v>-</v>
      </c>
      <c r="JA55" s="0" t="str">
        <f aca="false">MID($B55,200+COLUMNS($C55:JA55)-1,1)</f>
        <v>-</v>
      </c>
      <c r="JB55" s="0" t="str">
        <f aca="false">MID($B55,200+COLUMNS($C55:JB55)-1,1)</f>
        <v>-</v>
      </c>
      <c r="JC55" s="0" t="str">
        <f aca="false">MID($B55,200+COLUMNS($C55:JC55)-1,1)</f>
        <v>-</v>
      </c>
      <c r="JD55" s="0" t="str">
        <f aca="false">MID($B55,200+COLUMNS($C55:JD55)-1,1)</f>
        <v>-</v>
      </c>
      <c r="JE55" s="0" t="str">
        <f aca="false">MID($B55,200+COLUMNS($C55:JE55)-1,1)</f>
        <v>-</v>
      </c>
      <c r="JF55" s="0" t="str">
        <f aca="false">MID($B55,200+COLUMNS($C55:JF55)-1,1)</f>
        <v>-</v>
      </c>
      <c r="JG55" s="0" t="str">
        <f aca="false">MID($B55,200+COLUMNS($C55:JG55)-1,1)</f>
        <v>-</v>
      </c>
      <c r="JH55" s="0" t="str">
        <f aca="false">MID($B55,200+COLUMNS($C55:JH55)-1,1)</f>
        <v>-</v>
      </c>
      <c r="JI55" s="0" t="str">
        <f aca="false">MID($B55,200+COLUMNS($C55:JI55)-1,1)</f>
        <v>-</v>
      </c>
      <c r="JJ55" s="0" t="str">
        <f aca="false">MID($B55,200+COLUMNS($C55:JJ55)-1,1)</f>
        <v>-</v>
      </c>
      <c r="JK55" s="0" t="str">
        <f aca="false">MID($B55,200+COLUMNS($C55:JK55)-1,1)</f>
        <v>-</v>
      </c>
      <c r="JL55" s="0" t="str">
        <f aca="false">MID($B55,200+COLUMNS($C55:JL55)-1,1)</f>
        <v>-</v>
      </c>
      <c r="JM55" s="0" t="str">
        <f aca="false">MID($B55,200+COLUMNS($C55:JM55)-1,1)</f>
        <v>-</v>
      </c>
      <c r="JN55" s="0" t="str">
        <f aca="false">MID($B55,200+COLUMNS($C55:JN55)-1,1)</f>
        <v>-</v>
      </c>
      <c r="JO55" s="0" t="str">
        <f aca="false">MID($B55,200+COLUMNS($C55:JO55)-1,1)</f>
        <v>-</v>
      </c>
      <c r="JP55" s="0" t="str">
        <f aca="false">MID($B55,200+COLUMNS($C55:JP55)-1,1)</f>
        <v>-</v>
      </c>
      <c r="JQ55" s="0" t="str">
        <f aca="false">MID($B55,200+COLUMNS($C55:JQ55)-1,1)</f>
        <v>-</v>
      </c>
      <c r="JR55" s="0" t="str">
        <f aca="false">MID($B55,200+COLUMNS($C55:JR55)-1,1)</f>
        <v>-</v>
      </c>
      <c r="JS55" s="0" t="str">
        <f aca="false">MID($B55,200+COLUMNS($C55:JS55)-1,1)</f>
        <v>-</v>
      </c>
      <c r="JT55" s="0" t="str">
        <f aca="false">MID($B55,200+COLUMNS($C55:JT55)-1,1)</f>
        <v>-</v>
      </c>
      <c r="JU55" s="0" t="str">
        <f aca="false">MID($B55,200+COLUMNS($C55:JU55)-1,1)</f>
        <v>-</v>
      </c>
      <c r="JV55" s="0" t="str">
        <f aca="false">MID($B55,200+COLUMNS($C55:JV55)-1,1)</f>
        <v>-</v>
      </c>
      <c r="JW55" s="0" t="str">
        <f aca="false">MID($B55,200+COLUMNS($C55:JW55)-1,1)</f>
        <v>-</v>
      </c>
      <c r="JX55" s="0" t="str">
        <f aca="false">MID($B55,200+COLUMNS($C55:JX55)-1,1)</f>
        <v>-</v>
      </c>
      <c r="JY55" s="0" t="str">
        <f aca="false">MID($B55,200+COLUMNS($C55:JY55)-1,1)</f>
        <v>-</v>
      </c>
      <c r="JZ55" s="0" t="str">
        <f aca="false">MID($B55,200+COLUMNS($C55:JZ55)-1,1)</f>
        <v>-</v>
      </c>
      <c r="KA55" s="0" t="str">
        <f aca="false">MID($B55,200+COLUMNS($C55:KA55)-1,1)</f>
        <v>-</v>
      </c>
      <c r="KB55" s="0" t="str">
        <f aca="false">MID($B55,200+COLUMNS($C55:KB55)-1,1)</f>
        <v>-</v>
      </c>
      <c r="KC55" s="0" t="str">
        <f aca="false">MID($B55,200+COLUMNS($C55:KC55)-1,1)</f>
        <v>-</v>
      </c>
      <c r="KD55" s="0" t="str">
        <f aca="false">MID($B55,200+COLUMNS($C55:KD55)-1,1)</f>
        <v>-</v>
      </c>
      <c r="KE55" s="0" t="str">
        <f aca="false">MID($B55,200+COLUMNS($C55:KE55)-1,1)</f>
        <v>-</v>
      </c>
      <c r="KF55" s="0" t="str">
        <f aca="false">MID($B55,200+COLUMNS($C55:KF55)-1,1)</f>
        <v>-</v>
      </c>
      <c r="KG55" s="0" t="str">
        <f aca="false">MID($B55,200+COLUMNS($C55:KG55)-1,1)</f>
        <v>-</v>
      </c>
      <c r="KH55" s="0" t="str">
        <f aca="false">MID($B55,200+COLUMNS($C55:KH55)-1,1)</f>
        <v>-</v>
      </c>
      <c r="KI55" s="0" t="str">
        <f aca="false">MID($B55,200+COLUMNS($C55:KI55)-1,1)</f>
        <v>-</v>
      </c>
      <c r="KJ55" s="0" t="str">
        <f aca="false">MID($B55,200+COLUMNS($C55:KJ55)-1,1)</f>
        <v>-</v>
      </c>
      <c r="KK55" s="0" t="str">
        <f aca="false">MID($B55,200+COLUMNS($C55:KK55)-1,1)</f>
        <v>-</v>
      </c>
      <c r="KL55" s="0" t="str">
        <f aca="false">MID($B55,200+COLUMNS($C55:KL55)-1,1)</f>
        <v>-</v>
      </c>
      <c r="KM55" s="0" t="str">
        <f aca="false">MID($B55,200+COLUMNS($C55:KM55)-1,1)</f>
        <v>-</v>
      </c>
      <c r="KN55" s="0" t="str">
        <f aca="false">MID($B55,200+COLUMNS($C55:KN55)-1,1)</f>
        <v>-</v>
      </c>
      <c r="KO55" s="0" t="str">
        <f aca="false">MID($B55,200+COLUMNS($C55:KO55)-1,1)</f>
        <v>-</v>
      </c>
      <c r="KP55" s="0" t="str">
        <f aca="false">MID($B55,200+COLUMNS($C55:KP55)-1,1)</f>
        <v>-</v>
      </c>
      <c r="KQ55" s="0" t="str">
        <f aca="false">MID($B55,200+COLUMNS($C55:KQ55)-1,1)</f>
        <v>-</v>
      </c>
      <c r="KR55" s="0" t="str">
        <f aca="false">MID($B55,200+COLUMNS($C55:KR55)-1,1)</f>
        <v>-</v>
      </c>
      <c r="KS55" s="0" t="str">
        <f aca="false">MID($B55,200+COLUMNS($C55:KS55)-1,1)</f>
        <v>-</v>
      </c>
      <c r="KT55" s="0" t="str">
        <f aca="false">MID($B55,200+COLUMNS($C55:KT55)-1,1)</f>
        <v>-</v>
      </c>
      <c r="KU55" s="0" t="str">
        <f aca="false">MID($B55,200+COLUMNS($C55:KU55)-1,1)</f>
        <v>-</v>
      </c>
      <c r="KV55" s="0" t="str">
        <f aca="false">MID($B55,200+COLUMNS($C55:KV55)-1,1)</f>
        <v>-</v>
      </c>
      <c r="KW55" s="0" t="str">
        <f aca="false">MID($B55,200+COLUMNS($C55:KW55)-1,1)</f>
        <v>-</v>
      </c>
      <c r="KX55" s="0" t="str">
        <f aca="false">MID($B55,200+COLUMNS($C55:KX55)-1,1)</f>
        <v>-</v>
      </c>
      <c r="KY55" s="0" t="str">
        <f aca="false">MID($B55,200+COLUMNS($C55:KY55)-1,1)</f>
        <v>-</v>
      </c>
      <c r="KZ55" s="0" t="str">
        <f aca="false">MID($B55,200+COLUMNS($C55:KZ55)-1,1)</f>
        <v>-</v>
      </c>
      <c r="LA55" s="0" t="str">
        <f aca="false">MID($B55,200+COLUMNS($C55:LA55)-1,1)</f>
        <v>-</v>
      </c>
      <c r="LB55" s="0" t="str">
        <f aca="false">MID($B55,200+COLUMNS($C55:LB55)-1,1)</f>
        <v>-</v>
      </c>
      <c r="LC55" s="0" t="str">
        <f aca="false">MID($B55,200+COLUMNS($C55:LC55)-1,1)</f>
        <v>-</v>
      </c>
      <c r="LD55" s="0" t="str">
        <f aca="false">MID($B55,200+COLUMNS($C55:LD55)-1,1)</f>
        <v>-</v>
      </c>
      <c r="LE55" s="0" t="str">
        <f aca="false">MID($B55,200+COLUMNS($C55:LE55)-1,1)</f>
        <v>-</v>
      </c>
      <c r="LF55" s="0" t="str">
        <f aca="false">MID($B55,200+COLUMNS($C55:LF55)-1,1)</f>
        <v>-</v>
      </c>
      <c r="LG55" s="0" t="str">
        <f aca="false">MID($B55,200+COLUMNS($C55:LG55)-1,1)</f>
        <v>-</v>
      </c>
      <c r="LH55" s="0" t="str">
        <f aca="false">MID($B55,200+COLUMNS($C55:LH55)-1,1)</f>
        <v>-</v>
      </c>
      <c r="LI55" s="0" t="str">
        <f aca="false">MID($B55,200+COLUMNS($C55:LI55)-1,1)</f>
        <v>-</v>
      </c>
      <c r="LJ55" s="0" t="str">
        <f aca="false">MID($B55,200+COLUMNS($C55:LJ55)-1,1)</f>
        <v>-</v>
      </c>
      <c r="LK55" s="0" t="str">
        <f aca="false">MID($B55,200+COLUMNS($C55:LK55)-1,1)</f>
        <v>-</v>
      </c>
      <c r="LL55" s="0" t="str">
        <f aca="false">MID($B55,200+COLUMNS($C55:LL55)-1,1)</f>
        <v>-</v>
      </c>
      <c r="LM55" s="0" t="str">
        <f aca="false">MID($B55,200+COLUMNS($C55:LM55)-1,1)</f>
        <v>-</v>
      </c>
      <c r="LN55" s="0" t="str">
        <f aca="false">MID($B55,200+COLUMNS($C55:LN55)-1,1)</f>
        <v>-</v>
      </c>
      <c r="LO55" s="0" t="str">
        <f aca="false">MID($B55,200+COLUMNS($C55:LO55)-1,1)</f>
        <v>-</v>
      </c>
      <c r="LP55" s="0" t="str">
        <f aca="false">MID($B55,200+COLUMNS($C55:LP55)-1,1)</f>
        <v>-</v>
      </c>
      <c r="LQ55" s="0" t="str">
        <f aca="false">MID($B55,200+COLUMNS($C55:LQ55)-1,1)</f>
        <v>-</v>
      </c>
      <c r="LR55" s="0" t="str">
        <f aca="false">MID($B55,200+COLUMNS($C55:LR55)-1,1)</f>
        <v>-</v>
      </c>
      <c r="LS55" s="0" t="str">
        <f aca="false">MID($B55,200+COLUMNS($C55:LS55)-1,1)</f>
        <v>-</v>
      </c>
      <c r="LT55" s="0" t="str">
        <f aca="false">MID($B55,200+COLUMNS($C55:LT55)-1,1)</f>
        <v>-</v>
      </c>
      <c r="LU55" s="0" t="str">
        <f aca="false">MID($B55,200+COLUMNS($C55:LU55)-1,1)</f>
        <v>-</v>
      </c>
      <c r="LV55" s="0" t="str">
        <f aca="false">MID($B55,200+COLUMNS($C55:LV55)-1,1)</f>
        <v>-</v>
      </c>
      <c r="LW55" s="0" t="str">
        <f aca="false">MID($B55,200+COLUMNS($C55:LW55)-1,1)</f>
        <v>-</v>
      </c>
      <c r="LX55" s="0" t="str">
        <f aca="false">MID($B55,200+COLUMNS($C55:LX55)-1,1)</f>
        <v>-</v>
      </c>
      <c r="LY55" s="0" t="str">
        <f aca="false">MID($B55,200+COLUMNS($C55:LY55)-1,1)</f>
        <v>-</v>
      </c>
      <c r="LZ55" s="0" t="str">
        <f aca="false">MID($B55,200+COLUMNS($C55:LZ55)-1,1)</f>
        <v>-</v>
      </c>
      <c r="MA55" s="0" t="str">
        <f aca="false">MID($B55,200+COLUMNS($C55:MA55)-1,1)</f>
        <v>-</v>
      </c>
      <c r="MB55" s="0" t="str">
        <f aca="false">MID($B55,200+COLUMNS($C55:MB55)-1,1)</f>
        <v>-</v>
      </c>
      <c r="MC55" s="0" t="str">
        <f aca="false">MID($B55,200+COLUMNS($C55:MC55)-1,1)</f>
        <v>-</v>
      </c>
      <c r="MD55" s="0" t="str">
        <f aca="false">MID($B55,200+COLUMNS($C55:MD55)-1,1)</f>
        <v>-</v>
      </c>
      <c r="ME55" s="0" t="str">
        <f aca="false">MID($B55,200+COLUMNS($C55:ME55)-1,1)</f>
        <v>-</v>
      </c>
      <c r="MF55" s="0" t="str">
        <f aca="false">MID($B55,200+COLUMNS($C55:MF55)-1,1)</f>
        <v>-</v>
      </c>
      <c r="MG55" s="0" t="str">
        <f aca="false">MID($B55,200+COLUMNS($C55:MG55)-1,1)</f>
        <v>-</v>
      </c>
      <c r="MH55" s="0" t="str">
        <f aca="false">MID($B55,200+COLUMNS($C55:MH55)-1,1)</f>
        <v>-</v>
      </c>
      <c r="MI55" s="0" t="str">
        <f aca="false">MID($B55,200+COLUMNS($C55:MI55)-1,1)</f>
        <v>-</v>
      </c>
      <c r="MJ55" s="0" t="str">
        <f aca="false">MID($B55,200+COLUMNS($C55:MJ55)-1,1)</f>
        <v>-</v>
      </c>
      <c r="MK55" s="0" t="str">
        <f aca="false">MID($B55,200+COLUMNS($C55:MK55)-1,1)</f>
        <v>-</v>
      </c>
      <c r="ML55" s="0" t="str">
        <f aca="false">MID($B55,200+COLUMNS($C55:ML55)-1,1)</f>
        <v>-</v>
      </c>
      <c r="MM55" s="0" t="str">
        <f aca="false">MID($B55,200+COLUMNS($C55:MM55)-1,1)</f>
        <v>-</v>
      </c>
      <c r="MN55" s="0" t="str">
        <f aca="false">MID($B55,200+COLUMNS($C55:MN55)-1,1)</f>
        <v>-</v>
      </c>
      <c r="MO55" s="0" t="str">
        <f aca="false">MID($B55,200+COLUMNS($C55:MO55)-1,1)</f>
        <v>-</v>
      </c>
      <c r="MP55" s="0" t="str">
        <f aca="false">MID($B55,200+COLUMNS($C55:MP55)-1,1)</f>
        <v>-</v>
      </c>
      <c r="MQ55" s="0" t="str">
        <f aca="false">MID($B55,200+COLUMNS($C55:MQ55)-1,1)</f>
        <v>-</v>
      </c>
      <c r="MR55" s="0" t="str">
        <f aca="false">MID($B55,200+COLUMNS($C55:MR55)-1,1)</f>
        <v>-</v>
      </c>
      <c r="MS55" s="0" t="str">
        <f aca="false">MID($B55,200+COLUMNS($C55:MS55)-1,1)</f>
        <v>-</v>
      </c>
      <c r="MT55" s="0" t="str">
        <f aca="false">MID($B55,200+COLUMNS($C55:MT55)-1,1)</f>
        <v>-</v>
      </c>
      <c r="MU55" s="0" t="str">
        <f aca="false">MID($B55,200+COLUMNS($C55:MU55)-1,1)</f>
        <v>-</v>
      </c>
      <c r="MV55" s="0" t="str">
        <f aca="false">MID($B55,200+COLUMNS($C55:MV55)-1,1)</f>
        <v>-</v>
      </c>
      <c r="MW55" s="0" t="str">
        <f aca="false">MID($B55,200+COLUMNS($C55:MW55)-1,1)</f>
        <v>-</v>
      </c>
      <c r="MX55" s="0" t="str">
        <f aca="false">MID($B55,200+COLUMNS($C55:MX55)-1,1)</f>
        <v>-</v>
      </c>
      <c r="MY55" s="0" t="str">
        <f aca="false">MID($B55,200+COLUMNS($C55:MY55)-1,1)</f>
        <v>-</v>
      </c>
      <c r="MZ55" s="0" t="str">
        <f aca="false">MID($B55,200+COLUMNS($C55:MZ55)-1,1)</f>
        <v>-</v>
      </c>
      <c r="NA55" s="0" t="str">
        <f aca="false">MID($B55,200+COLUMNS($C55:NA55)-1,1)</f>
        <v>-</v>
      </c>
      <c r="NB55" s="0" t="str">
        <f aca="false">MID($B55,200+COLUMNS($C55:NB55)-1,1)</f>
        <v>-</v>
      </c>
      <c r="NC55" s="0" t="str">
        <f aca="false">MID($B55,200+COLUMNS($C55:NC55)-1,1)</f>
        <v>-</v>
      </c>
      <c r="ND55" s="0" t="str">
        <f aca="false">MID($B55,200+COLUMNS($C55:ND55)-1,1)</f>
        <v>-</v>
      </c>
      <c r="NE55" s="0" t="str">
        <f aca="false">MID($B55,200+COLUMNS($C55:NE55)-1,1)</f>
        <v>-</v>
      </c>
      <c r="NF55" s="0" t="str">
        <f aca="false">MID($B55,200+COLUMNS($C55:NF55)-1,1)</f>
        <v>-</v>
      </c>
      <c r="NG55" s="0" t="str">
        <f aca="false">MID($B55,200+COLUMNS($C55:NG55)-1,1)</f>
        <v>-</v>
      </c>
      <c r="NH55" s="0" t="str">
        <f aca="false">MID($B55,200+COLUMNS($C55:NH55)-1,1)</f>
        <v>-</v>
      </c>
      <c r="NI55" s="0" t="str">
        <f aca="false">MID($B55,200+COLUMNS($C55:NI55)-1,1)</f>
        <v>-</v>
      </c>
      <c r="NJ55" s="0" t="str">
        <f aca="false">MID($B55,200+COLUMNS($C55:NJ55)-1,1)</f>
        <v>-</v>
      </c>
      <c r="NK55" s="0" t="str">
        <f aca="false">MID($B55,200+COLUMNS($C55:NK55)-1,1)</f>
        <v>-</v>
      </c>
      <c r="NL55" s="0" t="str">
        <f aca="false">MID($B55,200+COLUMNS($C55:NL55)-1,1)</f>
        <v>-</v>
      </c>
      <c r="NM55" s="0" t="str">
        <f aca="false">MID($B55,200+COLUMNS($C55:NM55)-1,1)</f>
        <v>-</v>
      </c>
      <c r="NN55" s="0" t="str">
        <f aca="false">MID($B55,200+COLUMNS($C55:NN55)-1,1)</f>
        <v>-</v>
      </c>
      <c r="NO55" s="0" t="str">
        <f aca="false">MID($B55,200+COLUMNS($C55:NO55)-1,1)</f>
        <v>-</v>
      </c>
      <c r="NP55" s="0" t="str">
        <f aca="false">MID($B55,200+COLUMNS($C55:NP55)-1,1)</f>
        <v>-</v>
      </c>
      <c r="NQ55" s="0" t="str">
        <f aca="false">MID($B55,200+COLUMNS($C55:NQ55)-1,1)</f>
        <v>-</v>
      </c>
      <c r="NR55" s="0" t="str">
        <f aca="false">MID($B55,200+COLUMNS($C55:NR55)-1,1)</f>
        <v>-</v>
      </c>
      <c r="NS55" s="0" t="str">
        <f aca="false">MID($B55,200+COLUMNS($C55:NS55)-1,1)</f>
        <v>-</v>
      </c>
      <c r="NT55" s="0" t="str">
        <f aca="false">MID($B55,200+COLUMNS($C55:NT55)-1,1)</f>
        <v>-</v>
      </c>
      <c r="NU55" s="0" t="str">
        <f aca="false">MID($B55,200+COLUMNS($C55:NU55)-1,1)</f>
        <v>-</v>
      </c>
      <c r="NV55" s="0" t="str">
        <f aca="false">MID($B55,200+COLUMNS($C55:NV55)-1,1)</f>
        <v>-</v>
      </c>
      <c r="NW55" s="0" t="str">
        <f aca="false">MID($B55,200+COLUMNS($C55:NW55)-1,1)</f>
        <v>-</v>
      </c>
      <c r="NX55" s="0" t="str">
        <f aca="false">MID($B55,200+COLUMNS($C55:NX55)-1,1)</f>
        <v>-</v>
      </c>
      <c r="NY55" s="0" t="str">
        <f aca="false">MID($B55,200+COLUMNS($C55:NY55)-1,1)</f>
        <v>-</v>
      </c>
      <c r="NZ55" s="0" t="str">
        <f aca="false">MID($B55,200+COLUMNS($C55:NZ55)-1,1)</f>
        <v>-</v>
      </c>
      <c r="OA55" s="0" t="str">
        <f aca="false">MID($B55,200+COLUMNS($C55:OA55)-1,1)</f>
        <v>-</v>
      </c>
      <c r="OB55" s="0" t="str">
        <f aca="false">MID($B55,200+COLUMNS($C55:OB55)-1,1)</f>
        <v>-</v>
      </c>
      <c r="OC55" s="0" t="str">
        <f aca="false">MID($B55,200+COLUMNS($C55:OC55)-1,1)</f>
        <v>-</v>
      </c>
      <c r="OD55" s="0" t="str">
        <f aca="false">MID($B55,200+COLUMNS($C55:OD55)-1,1)</f>
        <v>-</v>
      </c>
      <c r="OE55" s="0" t="str">
        <f aca="false">MID($B55,200+COLUMNS($C55:OE55)-1,1)</f>
        <v>-</v>
      </c>
      <c r="OF55" s="0" t="str">
        <f aca="false">MID($B55,200+COLUMNS($C55:OF55)-1,1)</f>
        <v>-</v>
      </c>
      <c r="OG55" s="0" t="str">
        <f aca="false">MID($B55,200+COLUMNS($C55:OG55)-1,1)</f>
        <v>-</v>
      </c>
      <c r="OH55" s="0" t="str">
        <f aca="false">MID($B55,200+COLUMNS($C55:OH55)-1,1)</f>
        <v>-</v>
      </c>
      <c r="OI55" s="0" t="str">
        <f aca="false">MID($B55,200+COLUMNS($C55:OI55)-1,1)</f>
        <v>-</v>
      </c>
      <c r="OJ55" s="0" t="str">
        <f aca="false">MID($B55,200+COLUMNS($C55:OJ55)-1,1)</f>
        <v>-</v>
      </c>
      <c r="OK55" s="0" t="str">
        <f aca="false">MID($B55,200+COLUMNS($C55:OK55)-1,1)</f>
        <v>-</v>
      </c>
      <c r="OL55" s="0" t="str">
        <f aca="false">MID($B55,200+COLUMNS($C55:OL55)-1,1)</f>
        <v>-</v>
      </c>
      <c r="OM55" s="0" t="str">
        <f aca="false">MID($B55,200+COLUMNS($C55:OM55)-1,1)</f>
        <v>-</v>
      </c>
      <c r="ON55" s="0" t="str">
        <f aca="false">MID($B55,200+COLUMNS($C55:ON55)-1,1)</f>
        <v>-</v>
      </c>
      <c r="OO55" s="0" t="str">
        <f aca="false">MID($B55,200+COLUMNS($C55:OO55)-1,1)</f>
        <v>-</v>
      </c>
      <c r="OP55" s="0" t="str">
        <f aca="false">MID($B55,200+COLUMNS($C55:OP55)-1,1)</f>
        <v>-</v>
      </c>
      <c r="OQ55" s="0" t="str">
        <f aca="false">MID($B55,200+COLUMNS($C55:OQ55)-1,1)</f>
        <v>-</v>
      </c>
      <c r="OR55" s="0" t="str">
        <f aca="false">MID($B55,200+COLUMNS($C55:OR55)-1,1)</f>
        <v>-</v>
      </c>
      <c r="OS55" s="0" t="str">
        <f aca="false">MID($B55,200+COLUMNS($C55:OS55)-1,1)</f>
        <v>-</v>
      </c>
      <c r="OT55" s="0" t="str">
        <f aca="false">MID($B55,200+COLUMNS($C55:OT55)-1,1)</f>
        <v>-</v>
      </c>
      <c r="OU55" s="0" t="str">
        <f aca="false">MID($B55,200+COLUMNS($C55:OU55)-1,1)</f>
        <v>-</v>
      </c>
      <c r="OV55" s="0" t="str">
        <f aca="false">MID($B55,200+COLUMNS($C55:OV55)-1,1)</f>
        <v>-</v>
      </c>
      <c r="OW55" s="0" t="str">
        <f aca="false">MID($B55,200+COLUMNS($C55:OW55)-1,1)</f>
        <v>-</v>
      </c>
      <c r="OX55" s="0" t="str">
        <f aca="false">MID($B55,200+COLUMNS($C55:OX55)-1,1)</f>
        <v>-</v>
      </c>
      <c r="OY55" s="0" t="str">
        <f aca="false">MID($B55,200+COLUMNS($C55:OY55)-1,1)</f>
        <v>-</v>
      </c>
      <c r="OZ55" s="0" t="str">
        <f aca="false">MID($B55,200+COLUMNS($C55:OZ55)-1,1)</f>
        <v>-</v>
      </c>
      <c r="PA55" s="0" t="str">
        <f aca="false">MID($B55,200+COLUMNS($C55:PA55)-1,1)</f>
        <v>-</v>
      </c>
      <c r="PB55" s="0" t="str">
        <f aca="false">MID($B55,200+COLUMNS($C55:PB55)-1,1)</f>
        <v>-</v>
      </c>
      <c r="PC55" s="0" t="str">
        <f aca="false">MID($B55,200+COLUMNS($C55:PC55)-1,1)</f>
        <v>-</v>
      </c>
      <c r="PD55" s="0" t="str">
        <f aca="false">MID($B55,200+COLUMNS($C55:PD55)-1,1)</f>
        <v>-</v>
      </c>
      <c r="PE55" s="0" t="str">
        <f aca="false">MID($B55,200+COLUMNS($C55:PE55)-1,1)</f>
        <v>-</v>
      </c>
      <c r="PF55" s="0" t="str">
        <f aca="false">MID($B55,200+COLUMNS($C55:PF55)-1,1)</f>
        <v>-</v>
      </c>
      <c r="PG55" s="0" t="str">
        <f aca="false">MID($B55,200+COLUMNS($C55:PG55)-1,1)</f>
        <v>-</v>
      </c>
      <c r="PH55" s="0" t="str">
        <f aca="false">MID($B55,200+COLUMNS($C55:PH55)-1,1)</f>
        <v>-</v>
      </c>
      <c r="PI55" s="0" t="str">
        <f aca="false">MID($B55,200+COLUMNS($C55:PI55)-1,1)</f>
        <v>-</v>
      </c>
      <c r="PJ55" s="0" t="str">
        <f aca="false">MID($B55,200+COLUMNS($C55:PJ55)-1,1)</f>
        <v>-</v>
      </c>
      <c r="PK55" s="0" t="str">
        <f aca="false">MID($B55,200+COLUMNS($C55:PK55)-1,1)</f>
        <v>-</v>
      </c>
      <c r="PL55" s="0" t="str">
        <f aca="false">MID($B55,200+COLUMNS($C55:PL55)-1,1)</f>
        <v>-</v>
      </c>
      <c r="PM55" s="0" t="str">
        <f aca="false">MID($B55,200+COLUMNS($C55:PM55)-1,1)</f>
        <v>-</v>
      </c>
      <c r="PN55" s="0" t="str">
        <f aca="false">MID($B55,200+COLUMNS($C55:PN55)-1,1)</f>
        <v>-</v>
      </c>
      <c r="PO55" s="0" t="str">
        <f aca="false">MID($B55,200+COLUMNS($C55:PO55)-1,1)</f>
        <v>-</v>
      </c>
      <c r="PP55" s="0" t="str">
        <f aca="false">MID($B55,200+COLUMNS($C55:PP55)-1,1)</f>
        <v>-</v>
      </c>
      <c r="PQ55" s="0" t="str">
        <f aca="false">MID($B55,200+COLUMNS($C55:PQ55)-1,1)</f>
        <v>-</v>
      </c>
      <c r="PR55" s="0" t="str">
        <f aca="false">MID($B55,200+COLUMNS($C55:PR55)-1,1)</f>
        <v>-</v>
      </c>
      <c r="PS55" s="0" t="str">
        <f aca="false">MID($B55,200+COLUMNS($C55:PS55)-1,1)</f>
        <v>-</v>
      </c>
      <c r="PT55" s="0" t="str">
        <f aca="false">MID($B55,200+COLUMNS($C55:PT55)-1,1)</f>
        <v>-</v>
      </c>
      <c r="PU55" s="0" t="str">
        <f aca="false">MID($B55,200+COLUMNS($C55:PU55)-1,1)</f>
        <v>-</v>
      </c>
      <c r="PV55" s="0" t="str">
        <f aca="false">MID($B55,200+COLUMNS($C55:PV55)-1,1)</f>
        <v>-</v>
      </c>
      <c r="PW55" s="0" t="str">
        <f aca="false">MID($B55,200+COLUMNS($C55:PW55)-1,1)</f>
        <v>-</v>
      </c>
      <c r="PX55" s="0" t="str">
        <f aca="false">MID($B55,200+COLUMNS($C55:PX55)-1,1)</f>
        <v>-</v>
      </c>
      <c r="PY55" s="0" t="str">
        <f aca="false">MID($B55,200+COLUMNS($C55:PY55)-1,1)</f>
        <v>-</v>
      </c>
      <c r="PZ55" s="0" t="str">
        <f aca="false">MID($B55,200+COLUMNS($C55:PZ55)-1,1)</f>
        <v>-</v>
      </c>
      <c r="QA55" s="0" t="str">
        <f aca="false">MID($B55,200+COLUMNS($C55:QA55)-1,1)</f>
        <v>-</v>
      </c>
      <c r="QB55" s="0" t="str">
        <f aca="false">MID($B55,200+COLUMNS($C55:QB55)-1,1)</f>
        <v>-</v>
      </c>
      <c r="QC55" s="0" t="str">
        <f aca="false">MID($B55,200+COLUMNS($C55:QC55)-1,1)</f>
        <v>-</v>
      </c>
      <c r="QD55" s="0" t="str">
        <f aca="false">MID($B55,200+COLUMNS($C55:QD55)-1,1)</f>
        <v>-</v>
      </c>
      <c r="QE55" s="0" t="str">
        <f aca="false">MID($B55,200+COLUMNS($C55:QE55)-1,1)</f>
        <v>-</v>
      </c>
      <c r="QF55" s="0" t="str">
        <f aca="false">MID($B55,200+COLUMNS($C55:QF55)-1,1)</f>
        <v>Y</v>
      </c>
      <c r="QG55" s="0" t="str">
        <f aca="false">MID($B55,200+COLUMNS($C55:QG55)-1,1)</f>
        <v>G</v>
      </c>
      <c r="QH55" s="0" t="str">
        <f aca="false">MID($B55,200+COLUMNS($C55:QH55)-1,1)</f>
        <v>F</v>
      </c>
      <c r="QI55" s="0" t="str">
        <f aca="false">MID($B55,200+COLUMNS($C55:QI55)-1,1)</f>
        <v>-</v>
      </c>
      <c r="QJ55" s="0" t="str">
        <f aca="false">MID($B55,200+COLUMNS($C55:QJ55)-1,1)</f>
        <v>-</v>
      </c>
      <c r="QK55" s="0" t="str">
        <f aca="false">MID($B55,200+COLUMNS($C55:QK55)-1,1)</f>
        <v>-</v>
      </c>
      <c r="QL55" s="0" t="str">
        <f aca="false">MID($B55,200+COLUMNS($C55:QL55)-1,1)</f>
        <v>-</v>
      </c>
      <c r="QM55" s="0" t="str">
        <f aca="false">MID($B55,200+COLUMNS($C55:QM55)-1,1)</f>
        <v>-</v>
      </c>
      <c r="QN55" s="0" t="str">
        <f aca="false">MID($B55,200+COLUMNS($C55:QN55)-1,1)</f>
        <v>-</v>
      </c>
      <c r="QO55" s="0" t="str">
        <f aca="false">MID($B55,200+COLUMNS($C55:QO55)-1,1)</f>
        <v>-</v>
      </c>
      <c r="QP55" s="0" t="str">
        <f aca="false">MID($B55,200+COLUMNS($C55:QP55)-1,1)</f>
        <v>-</v>
      </c>
      <c r="QQ55" s="0" t="str">
        <f aca="false">MID($B55,200+COLUMNS($C55:QQ55)-1,1)</f>
        <v>N</v>
      </c>
      <c r="QR55" s="0" t="str">
        <f aca="false">MID($B55,200+COLUMNS($C55:QR55)-1,1)</f>
        <v>S</v>
      </c>
      <c r="QS55" s="0" t="str">
        <f aca="false">MID($B55,200+COLUMNS($C55:QS55)-1,1)</f>
        <v>C</v>
      </c>
      <c r="QT55" s="0" t="str">
        <f aca="false">MID($B55,200+COLUMNS($C55:QT55)-1,1)</f>
        <v>G</v>
      </c>
      <c r="QU55" s="0" t="str">
        <f aca="false">MID($B55,200+COLUMNS($C55:QU55)-1,1)</f>
        <v>L</v>
      </c>
      <c r="QV55" s="0" t="str">
        <f aca="false">MID($B55,200+COLUMNS($C55:QV55)-1,1)</f>
        <v>L</v>
      </c>
      <c r="QW55" s="0" t="str">
        <f aca="false">MID($B55,200+COLUMNS($C55:QW55)-1,1)</f>
        <v>E</v>
      </c>
      <c r="QX55" s="0" t="str">
        <f aca="false">MID($B55,200+COLUMNS($C55:QX55)-1,1)</f>
        <v>A</v>
      </c>
      <c r="QY55" s="0" t="str">
        <f aca="false">MID($B55,200+COLUMNS($C55:QY55)-1,1)</f>
        <v>Q</v>
      </c>
      <c r="QZ55" s="0" t="str">
        <f aca="false">MID($B55,200+COLUMNS($C55:QZ55)-1,1)</f>
        <v>-</v>
      </c>
      <c r="RA55" s="0" t="str">
        <f aca="false">MID($B55,200+COLUMNS($C55:RA55)-1,1)</f>
        <v>H</v>
      </c>
      <c r="RB55" s="0" t="str">
        <f aca="false">MID($B55,200+COLUMNS($C55:RB55)-1,1)</f>
        <v>R</v>
      </c>
      <c r="RC55" s="0" t="str">
        <f aca="false">MID($B55,200+COLUMNS($C55:RC55)-1,1)</f>
        <v>-</v>
      </c>
      <c r="RD55" s="0" t="str">
        <f aca="false">MID($B55,200+COLUMNS($C55:RD55)-1,1)</f>
        <v>-</v>
      </c>
      <c r="RE55" s="0" t="str">
        <f aca="false">MID($B55,200+COLUMNS($C55:RE55)-1,1)</f>
        <v>-</v>
      </c>
      <c r="RF55" s="0" t="str">
        <f aca="false">MID($B55,200+COLUMNS($C55:RF55)-1,1)</f>
        <v>-</v>
      </c>
      <c r="RG55" s="0" t="str">
        <f aca="false">MID($B55,200+COLUMNS($C55:RG55)-1,1)</f>
        <v>-</v>
      </c>
      <c r="RH55" s="0" t="str">
        <f aca="false">MID($B55,200+COLUMNS($C55:RH55)-1,1)</f>
        <v>-</v>
      </c>
      <c r="RI55" s="0" t="str">
        <f aca="false">MID($B55,200+COLUMNS($C55:RI55)-1,1)</f>
        <v>-</v>
      </c>
      <c r="RJ55" s="0" t="str">
        <f aca="false">MID($B55,200+COLUMNS($C55:RJ55)-1,1)</f>
        <v>-</v>
      </c>
      <c r="RK55" s="0" t="str">
        <f aca="false">MID($B55,200+COLUMNS($C55:RK55)-1,1)</f>
        <v>-</v>
      </c>
      <c r="RL55" s="0" t="str">
        <f aca="false">MID($B55,200+COLUMNS($C55:RL55)-1,1)</f>
        <v>-</v>
      </c>
      <c r="RM55" s="0" t="str">
        <f aca="false">MID($B55,200+COLUMNS($C55:RM55)-1,1)</f>
        <v>-</v>
      </c>
      <c r="RN55" s="0" t="str">
        <f aca="false">MID($B55,200+COLUMNS($C55:RN55)-1,1)</f>
        <v>-</v>
      </c>
      <c r="RO55" s="0" t="str">
        <f aca="false">MID($B55,200+COLUMNS($C55:RO55)-1,1)</f>
        <v>-</v>
      </c>
      <c r="RP55" s="0" t="str">
        <f aca="false">MID($B55,200+COLUMNS($C55:RP55)-1,1)</f>
        <v>-</v>
      </c>
      <c r="RQ55" s="0" t="str">
        <f aca="false">MID($B55,200+COLUMNS($C55:RQ55)-1,1)</f>
        <v>-</v>
      </c>
      <c r="RR55" s="0" t="str">
        <f aca="false">MID($B55,200+COLUMNS($C55:RR55)-1,1)</f>
        <v>-</v>
      </c>
      <c r="RS55" s="0" t="str">
        <f aca="false">MID($B55,200+COLUMNS($C55:RS55)-1,1)</f>
        <v>-</v>
      </c>
      <c r="RT55" s="0" t="str">
        <f aca="false">MID($B55,200+COLUMNS($C55:RT55)-1,1)</f>
        <v>-</v>
      </c>
      <c r="RU55" s="0" t="str">
        <f aca="false">MID($B55,200+COLUMNS($C55:RU55)-1,1)</f>
        <v>-</v>
      </c>
      <c r="RV55" s="0" t="str">
        <f aca="false">MID($B55,200+COLUMNS($C55:RV55)-1,1)</f>
        <v>-</v>
      </c>
      <c r="RW55" s="0" t="str">
        <f aca="false">MID($B55,200+COLUMNS($C55:RW55)-1,1)</f>
        <v>-</v>
      </c>
      <c r="RX55" s="0" t="str">
        <f aca="false">MID($B55,200+COLUMNS($C55:RX55)-1,1)</f>
        <v>-</v>
      </c>
      <c r="RY55" s="0" t="str">
        <f aca="false">MID($B55,200+COLUMNS($C55:RY55)-1,1)</f>
        <v>-</v>
      </c>
      <c r="RZ55" s="0" t="str">
        <f aca="false">MID($B55,200+COLUMNS($C55:RZ55)-1,1)</f>
        <v>-</v>
      </c>
      <c r="SA55" s="0" t="str">
        <f aca="false">MID($B55,200+COLUMNS($C55:SA55)-1,1)</f>
        <v>-</v>
      </c>
      <c r="SB55" s="0" t="str">
        <f aca="false">MID($B55,200+COLUMNS($C55:SB55)-1,1)</f>
        <v>-</v>
      </c>
      <c r="SC55" s="0" t="str">
        <f aca="false">MID($B55,200+COLUMNS($C55:SC55)-1,1)</f>
        <v>-</v>
      </c>
      <c r="SD55" s="0" t="str">
        <f aca="false">MID($B55,200+COLUMNS($C55:SD55)-1,1)</f>
        <v>-</v>
      </c>
      <c r="SE55" s="0" t="str">
        <f aca="false">MID($B55,200+COLUMNS($C55:SE55)-1,1)</f>
        <v>-</v>
      </c>
      <c r="SF55" s="0" t="str">
        <f aca="false">MID($B55,200+COLUMNS($C55:SF55)-1,1)</f>
        <v>-</v>
      </c>
      <c r="SG55" s="0" t="str">
        <f aca="false">MID($B55,200+COLUMNS($C55:SG55)-1,1)</f>
        <v>-</v>
      </c>
      <c r="SH55" s="0" t="str">
        <f aca="false">MID($B55,200+COLUMNS($C55:SH55)-1,1)</f>
        <v>-</v>
      </c>
      <c r="SI55" s="0" t="str">
        <f aca="false">MID($B55,200+COLUMNS($C55:SI55)-1,1)</f>
        <v>-</v>
      </c>
      <c r="SJ55" s="0" t="str">
        <f aca="false">MID($B55,200+COLUMNS($C55:SJ55)-1,1)</f>
        <v>-</v>
      </c>
      <c r="SK55" s="0" t="str">
        <f aca="false">MID($B55,200+COLUMNS($C55:SK55)-1,1)</f>
        <v>-</v>
      </c>
      <c r="SL55" s="0" t="str">
        <f aca="false">MID($B55,200+COLUMNS($C55:SL55)-1,1)</f>
        <v>-</v>
      </c>
      <c r="SM55" s="0" t="str">
        <f aca="false">MID($B55,200+COLUMNS($C55:SM55)-1,1)</f>
        <v>-</v>
      </c>
      <c r="SN55" s="0" t="str">
        <f aca="false">MID($B55,200+COLUMNS($C55:SN55)-1,1)</f>
        <v>-</v>
      </c>
      <c r="SO55" s="0" t="str">
        <f aca="false">MID($B55,200+COLUMNS($C55:SO55)-1,1)</f>
        <v>-</v>
      </c>
      <c r="SP55" s="0" t="str">
        <f aca="false">MID($B55,200+COLUMNS($C55:SP55)-1,1)</f>
        <v>L</v>
      </c>
      <c r="SQ55" s="0" t="str">
        <f aca="false">MID($B55,200+COLUMNS($C55:SQ55)-1,1)</f>
        <v>K</v>
      </c>
      <c r="SR55" s="0" t="str">
        <f aca="false">MID($B55,200+COLUMNS($C55:SR55)-1,1)</f>
        <v>T</v>
      </c>
      <c r="SS55" s="0" t="str">
        <f aca="false">MID($B55,200+COLUMNS($C55:SS55)-1,1)</f>
        <v>-</v>
      </c>
      <c r="ST55" s="0" t="str">
        <f aca="false">MID($B55,200+COLUMNS($C55:ST55)-1,1)</f>
        <v>R</v>
      </c>
      <c r="SU55" s="0" t="str">
        <f aca="false">MID($B55,200+COLUMNS($C55:SU55)-1,1)</f>
        <v>E</v>
      </c>
      <c r="SV55" s="0" t="str">
        <f aca="false">MID($B55,200+COLUMNS($C55:SV55)-1,1)</f>
        <v>A</v>
      </c>
      <c r="SW55" s="0" t="str">
        <f aca="false">MID($B55,200+COLUMNS($C55:SW55)-1,1)</f>
        <v>-</v>
      </c>
      <c r="SX55" s="0" t="str">
        <f aca="false">MID($B55,200+COLUMNS($C55:SX55)-1,1)</f>
        <v>-</v>
      </c>
      <c r="SY55" s="0" t="str">
        <f aca="false">MID($B55,200+COLUMNS($C55:SY55)-1,1)</f>
        <v>-</v>
      </c>
      <c r="SZ55" s="0" t="str">
        <f aca="false">MID($B55,200+COLUMNS($C55:SZ55)-1,1)</f>
        <v>-</v>
      </c>
      <c r="TA55" s="0" t="str">
        <f aca="false">MID($B55,200+COLUMNS($C55:TA55)-1,1)</f>
        <v>-</v>
      </c>
      <c r="TB55" s="0" t="str">
        <f aca="false">MID($B55,200+COLUMNS($C55:TB55)-1,1)</f>
        <v>-</v>
      </c>
      <c r="TC55" s="0" t="str">
        <f aca="false">MID($B55,200+COLUMNS($C55:TC55)-1,1)</f>
        <v>-</v>
      </c>
      <c r="TD55" s="0" t="str">
        <f aca="false">MID($B55,200+COLUMNS($C55:TD55)-1,1)</f>
        <v>-</v>
      </c>
      <c r="TE55" s="0" t="str">
        <f aca="false">MID($B55,200+COLUMNS($C55:TE55)-1,1)</f>
        <v>-</v>
      </c>
      <c r="TF55" s="0" t="str">
        <f aca="false">MID($B55,200+COLUMNS($C55:TF55)-1,1)</f>
        <v>-</v>
      </c>
      <c r="TG55" s="0" t="str">
        <f aca="false">MID($B55,200+COLUMNS($C55:TG55)-1,1)</f>
        <v>-</v>
      </c>
      <c r="TH55" s="0" t="str">
        <f aca="false">MID($B55,200+COLUMNS($C55:TH55)-1,1)</f>
        <v>-</v>
      </c>
      <c r="TI55" s="0" t="str">
        <f aca="false">MID($B55,200+COLUMNS($C55:TI55)-1,1)</f>
        <v>-</v>
      </c>
      <c r="TJ55" s="0" t="str">
        <f aca="false">MID($B55,200+COLUMNS($C55:TJ55)-1,1)</f>
        <v>-</v>
      </c>
      <c r="TK55" s="0" t="str">
        <f aca="false">MID($B55,200+COLUMNS($C55:TK55)-1,1)</f>
        <v>-</v>
      </c>
      <c r="TL55" s="0" t="str">
        <f aca="false">MID($B55,200+COLUMNS($C55:TL55)-1,1)</f>
        <v>-</v>
      </c>
      <c r="TM55" s="0" t="str">
        <f aca="false">MID($B55,200+COLUMNS($C55:TM55)-1,1)</f>
        <v>-</v>
      </c>
      <c r="TN55" s="0" t="str">
        <f aca="false">MID($B55,200+COLUMNS($C55:TN55)-1,1)</f>
        <v>-</v>
      </c>
      <c r="TO55" s="0" t="str">
        <f aca="false">MID($B55,200+COLUMNS($C55:TO55)-1,1)</f>
        <v>-</v>
      </c>
      <c r="TP55" s="0" t="str">
        <f aca="false">MID($B55,200+COLUMNS($C55:TP55)-1,1)</f>
        <v>-</v>
      </c>
      <c r="TQ55" s="0" t="str">
        <f aca="false">MID($B55,200+COLUMNS($C55:TQ55)-1,1)</f>
        <v>-</v>
      </c>
      <c r="TR55" s="0" t="str">
        <f aca="false">MID($B55,200+COLUMNS($C55:TR55)-1,1)</f>
        <v>-</v>
      </c>
      <c r="TS55" s="0" t="str">
        <f aca="false">MID($B55,200+COLUMNS($C55:TS55)-1,1)</f>
        <v>-</v>
      </c>
      <c r="TT55" s="0" t="str">
        <f aca="false">MID($B55,200+COLUMNS($C55:TT55)-1,1)</f>
        <v>-</v>
      </c>
      <c r="TU55" s="0" t="str">
        <f aca="false">MID($B55,200+COLUMNS($C55:TU55)-1,1)</f>
        <v>-</v>
      </c>
      <c r="TV55" s="0" t="str">
        <f aca="false">MID($B55,200+COLUMNS($C55:TV55)-1,1)</f>
        <v>-</v>
      </c>
      <c r="TW55" s="0" t="str">
        <f aca="false">MID($B55,200+COLUMNS($C55:TW55)-1,1)</f>
        <v>S</v>
      </c>
      <c r="TX55" s="0" t="str">
        <f aca="false">MID($B55,200+COLUMNS($C55:TX55)-1,1)</f>
        <v>Q</v>
      </c>
      <c r="TY55" s="0" t="str">
        <f aca="false">MID($B55,200+COLUMNS($C55:TY55)-1,1)</f>
        <v>Q</v>
      </c>
      <c r="TZ55" s="0" t="str">
        <f aca="false">MID($B55,200+COLUMNS($C55:TZ55)-1,1)</f>
        <v>Q</v>
      </c>
      <c r="UA55" s="0" t="str">
        <f aca="false">MID($B55,200+COLUMNS($C55:UA55)-1,1)</f>
        <v>L</v>
      </c>
      <c r="UB55" s="0" t="str">
        <f aca="false">MID($B55,200+COLUMNS($C55:UB55)-1,1)</f>
        <v>R</v>
      </c>
      <c r="UC55" s="0" t="str">
        <f aca="false">MID($B55,200+COLUMNS($C55:UC55)-1,1)</f>
        <v>K</v>
      </c>
      <c r="UD55" s="0" t="str">
        <f aca="false">MID($B55,200+COLUMNS($C55:UD55)-1,1)</f>
        <v>A</v>
      </c>
      <c r="UE55" s="0" t="str">
        <f aca="false">MID($B55,200+COLUMNS($C55:UE55)-1,1)</f>
        <v>G</v>
      </c>
      <c r="UF55" s="0" t="str">
        <f aca="false">MID($B55,200+COLUMNS($C55:UF55)-1,1)</f>
        <v>L</v>
      </c>
      <c r="UG55" s="0" t="str">
        <f aca="false">MID($B55,200+COLUMNS($C55:UG55)-1,1)</f>
        <v>P</v>
      </c>
      <c r="UH55" s="0" t="str">
        <f aca="false">MID($B55,200+COLUMNS($C55:UH55)-1,1)</f>
        <v>-</v>
      </c>
      <c r="UI55" s="0" t="str">
        <f aca="false">MID($B55,200+COLUMNS($C55:UI55)-1,1)</f>
        <v>-</v>
      </c>
      <c r="UJ55" s="0" t="str">
        <f aca="false">MID($B55,200+COLUMNS($C55:UJ55)-1,1)</f>
        <v>-</v>
      </c>
      <c r="UK55" s="0" t="str">
        <f aca="false">MID($B55,200+COLUMNS($C55:UK55)-1,1)</f>
        <v>-</v>
      </c>
      <c r="UL55" s="0" t="str">
        <f aca="false">MID($B55,200+COLUMNS($C55:UL55)-1,1)</f>
        <v>-</v>
      </c>
      <c r="UM55" s="0" t="str">
        <f aca="false">MID($B55,200+COLUMNS($C55:UM55)-1,1)</f>
        <v>-</v>
      </c>
      <c r="UN55" s="0" t="str">
        <f aca="false">MID($B55,200+COLUMNS($C55:UN55)-1,1)</f>
        <v>-</v>
      </c>
      <c r="UO55" s="0" t="str">
        <f aca="false">MID($B55,200+COLUMNS($C55:UO55)-1,1)</f>
        <v>-</v>
      </c>
      <c r="UP55" s="0" t="str">
        <f aca="false">MID($B55,200+COLUMNS($C55:UP55)-1,1)</f>
        <v>-</v>
      </c>
      <c r="UQ55" s="0" t="str">
        <f aca="false">MID($B55,200+COLUMNS($C55:UQ55)-1,1)</f>
        <v>-</v>
      </c>
      <c r="UR55" s="0" t="str">
        <f aca="false">MID($B55,200+COLUMNS($C55:UR55)-1,1)</f>
        <v>-</v>
      </c>
      <c r="US55" s="0" t="str">
        <f aca="false">MID($B55,200+COLUMNS($C55:US55)-1,1)</f>
        <v>-</v>
      </c>
      <c r="UT55" s="0" t="str">
        <f aca="false">MID($B55,200+COLUMNS($C55:UT55)-1,1)</f>
        <v>-</v>
      </c>
      <c r="UU55" s="0" t="str">
        <f aca="false">MID($B55,200+COLUMNS($C55:UU55)-1,1)</f>
        <v>-</v>
      </c>
      <c r="UV55" s="0" t="str">
        <f aca="false">MID($B55,200+COLUMNS($C55:UV55)-1,1)</f>
        <v>-</v>
      </c>
      <c r="UW55" s="0" t="str">
        <f aca="false">MID($B55,200+COLUMNS($C55:UW55)-1,1)</f>
        <v>-</v>
      </c>
      <c r="UX55" s="0" t="str">
        <f aca="false">MID($B55,200+COLUMNS($C55:UX55)-1,1)</f>
        <v>-</v>
      </c>
      <c r="UY55" s="0" t="str">
        <f aca="false">MID($B55,200+COLUMNS($C55:UY55)-1,1)</f>
        <v>-</v>
      </c>
      <c r="UZ55" s="0" t="str">
        <f aca="false">MID($B55,200+COLUMNS($C55:UZ55)-1,1)</f>
        <v>-</v>
      </c>
      <c r="VA55" s="0" t="str">
        <f aca="false">MID($B55,200+COLUMNS($C55:VA55)-1,1)</f>
        <v>-</v>
      </c>
      <c r="VB55" s="0" t="str">
        <f aca="false">MID($B55,200+COLUMNS($C55:VB55)-1,1)</f>
        <v>-</v>
      </c>
      <c r="VC55" s="0" t="str">
        <f aca="false">MID($B55,200+COLUMNS($C55:VC55)-1,1)</f>
        <v>-</v>
      </c>
      <c r="VD55" s="0" t="str">
        <f aca="false">MID($B55,200+COLUMNS($C55:VD55)-1,1)</f>
        <v>-</v>
      </c>
      <c r="VE55" s="0" t="str">
        <f aca="false">MID($B55,200+COLUMNS($C55:VE55)-1,1)</f>
        <v>-</v>
      </c>
      <c r="VF55" s="0" t="str">
        <f aca="false">MID($B55,200+COLUMNS($C55:VF55)-1,1)</f>
        <v>-</v>
      </c>
      <c r="VG55" s="0" t="str">
        <f aca="false">MID($B55,200+COLUMNS($C55:VG55)-1,1)</f>
        <v>-</v>
      </c>
      <c r="VH55" s="0" t="str">
        <f aca="false">MID($B55,200+COLUMNS($C55:VH55)-1,1)</f>
        <v>-</v>
      </c>
      <c r="VI55" s="0" t="str">
        <f aca="false">MID($B55,200+COLUMNS($C55:VI55)-1,1)</f>
        <v>-</v>
      </c>
      <c r="VJ55" s="0" t="str">
        <f aca="false">MID($B55,200+COLUMNS($C55:VJ55)-1,1)</f>
        <v>-</v>
      </c>
      <c r="VK55" s="0" t="str">
        <f aca="false">MID($B55,200+COLUMNS($C55:VK55)-1,1)</f>
        <v>-</v>
      </c>
      <c r="VL55" s="0" t="str">
        <f aca="false">MID($B55,200+COLUMNS($C55:VL55)-1,1)</f>
        <v>-</v>
      </c>
      <c r="VM55" s="0" t="str">
        <f aca="false">MID($B55,200+COLUMNS($C55:VM55)-1,1)</f>
        <v>-</v>
      </c>
      <c r="VN55" s="0" t="str">
        <f aca="false">MID($B55,200+COLUMNS($C55:VN55)-1,1)</f>
        <v>-</v>
      </c>
      <c r="VO55" s="0" t="str">
        <f aca="false">MID($B55,200+COLUMNS($C55:VO55)-1,1)</f>
        <v>-</v>
      </c>
      <c r="VP55" s="0" t="str">
        <f aca="false">MID($B55,200+COLUMNS($C55:VP55)-1,1)</f>
        <v>-</v>
      </c>
      <c r="VQ55" s="0" t="str">
        <f aca="false">MID($B55,200+COLUMNS($C55:VQ55)-1,1)</f>
        <v>-</v>
      </c>
      <c r="VR55" s="0" t="str">
        <f aca="false">MID($B55,200+COLUMNS($C55:VR55)-1,1)</f>
        <v>-</v>
      </c>
      <c r="VS55" s="0" t="str">
        <f aca="false">MID($B55,200+COLUMNS($C55:VS55)-1,1)</f>
        <v>-</v>
      </c>
      <c r="VT55" s="0" t="str">
        <f aca="false">MID($B55,200+COLUMNS($C55:VT55)-1,1)</f>
        <v>-</v>
      </c>
      <c r="VU55" s="0" t="str">
        <f aca="false">MID($B55,200+COLUMNS($C55:VU55)-1,1)</f>
        <v>-</v>
      </c>
      <c r="VV55" s="0" t="str">
        <f aca="false">MID($B55,200+COLUMNS($C55:VV55)-1,1)</f>
        <v>-</v>
      </c>
      <c r="VW55" s="0" t="str">
        <f aca="false">MID($B55,200+COLUMNS($C55:VW55)-1,1)</f>
        <v>-</v>
      </c>
      <c r="VX55" s="0" t="str">
        <f aca="false">MID($B55,200+COLUMNS($C55:VX55)-1,1)</f>
        <v>-</v>
      </c>
      <c r="VY55" s="0" t="str">
        <f aca="false">MID($B55,200+COLUMNS($C55:VY55)-1,1)</f>
        <v>-</v>
      </c>
      <c r="VZ55" s="0" t="str">
        <f aca="false">MID($B55,200+COLUMNS($C55:VZ55)-1,1)</f>
        <v>-</v>
      </c>
      <c r="WA55" s="0" t="str">
        <f aca="false">MID($B55,200+COLUMNS($C55:WA55)-1,1)</f>
        <v>-</v>
      </c>
      <c r="WB55" s="0" t="str">
        <f aca="false">MID($B55,200+COLUMNS($C55:WB55)-1,1)</f>
        <v>-</v>
      </c>
      <c r="WC55" s="0" t="str">
        <f aca="false">MID($B55,200+COLUMNS($C55:WC55)-1,1)</f>
        <v>-</v>
      </c>
      <c r="WD55" s="0" t="str">
        <f aca="false">MID($B55,200+COLUMNS($C55:WD55)-1,1)</f>
        <v>-</v>
      </c>
      <c r="WE55" s="0" t="str">
        <f aca="false">MID($B55,200+COLUMNS($C55:WE55)-1,1)</f>
        <v>-</v>
      </c>
      <c r="WF55" s="0" t="str">
        <f aca="false">MID($B55,200+COLUMNS($C55:WF55)-1,1)</f>
        <v>-</v>
      </c>
      <c r="WG55" s="0" t="str">
        <f aca="false">MID($B55,200+COLUMNS($C55:WG55)-1,1)</f>
        <v>-</v>
      </c>
      <c r="WH55" s="0" t="str">
        <f aca="false">MID($B55,200+COLUMNS($C55:WH55)-1,1)</f>
        <v>-</v>
      </c>
      <c r="WI55" s="0" t="str">
        <f aca="false">MID($B55,200+COLUMNS($C55:WI55)-1,1)</f>
        <v>-</v>
      </c>
      <c r="WJ55" s="0" t="str">
        <f aca="false">MID($B55,200+COLUMNS($C55:WJ55)-1,1)</f>
        <v>-</v>
      </c>
      <c r="WK55" s="0" t="str">
        <f aca="false">MID($B55,200+COLUMNS($C55:WK55)-1,1)</f>
        <v>L</v>
      </c>
      <c r="WL55" s="0" t="str">
        <f aca="false">MID($B55,200+COLUMNS($C55:WL55)-1,1)</f>
        <v>G</v>
      </c>
      <c r="WM55" s="0" t="str">
        <f aca="false">MID($B55,200+COLUMNS($C55:WM55)-1,1)</f>
        <v>I</v>
      </c>
      <c r="WN55" s="0" t="str">
        <f aca="false">MID($B55,200+COLUMNS($C55:WN55)-1,1)</f>
        <v>N</v>
      </c>
      <c r="WO55" s="0" t="str">
        <f aca="false">MID($B55,200+COLUMNS($C55:WO55)-1,1)</f>
        <v>L</v>
      </c>
      <c r="WP55" s="0" t="str">
        <f aca="false">MID($B55,200+COLUMNS($C55:WP55)-1,1)</f>
        <v>G</v>
      </c>
      <c r="WQ55" s="0" t="str">
        <f aca="false">MID($B55,200+COLUMNS($C55:WQ55)-1,1)</f>
        <v>K</v>
      </c>
      <c r="WR55" s="0" t="str">
        <f aca="false">MID($B55,200+COLUMNS($C55:WR55)-1,1)</f>
        <v>N</v>
      </c>
      <c r="WS55" s="0" t="str">
        <f aca="false">MID($B55,200+COLUMNS($C55:WS55)-1,1)</f>
        <v>K</v>
      </c>
      <c r="WT55" s="0" t="str">
        <f aca="false">MID($B55,200+COLUMNS($C55:WT55)-1,1)</f>
        <v>L</v>
      </c>
      <c r="WU55" s="0" t="str">
        <f aca="false">MID($B55,200+COLUMNS($C55:WU55)-1,1)</f>
        <v>S</v>
      </c>
      <c r="WV55" s="0" t="str">
        <f aca="false">MID($B55,200+COLUMNS($C55:WV55)-1,1)</f>
        <v>Q</v>
      </c>
      <c r="WW55" s="0" t="str">
        <f aca="false">MID($B55,200+COLUMNS($C55:WW55)-1,1)</f>
        <v>-</v>
      </c>
      <c r="WX55" s="0" t="str">
        <f aca="false">MID($B55,200+COLUMNS($C55:WX55)-1,1)</f>
        <v>D</v>
      </c>
      <c r="WY55" s="0" t="str">
        <f aca="false">MID($B55,200+COLUMNS($C55:WY55)-1,1)</f>
        <v>-</v>
      </c>
      <c r="WZ55" s="0" t="str">
        <f aca="false">MID($B55,200+COLUMNS($C55:WZ55)-1,1)</f>
        <v>A</v>
      </c>
      <c r="XA55" s="0" t="str">
        <f aca="false">MID($B55,200+COLUMNS($C55:XA55)-1,1)</f>
        <v>S</v>
      </c>
      <c r="XB55" s="0" t="str">
        <f aca="false">MID($B55,200+COLUMNS($C55:XB55)-1,1)</f>
        <v>A</v>
      </c>
      <c r="XC55" s="0" t="str">
        <f aca="false">MID($B55,200+COLUMNS($C55:XC55)-1,1)</f>
        <v>D</v>
      </c>
      <c r="XD55" s="0" t="str">
        <f aca="false">MID($B55,200+COLUMNS($C55:XD55)-1,1)</f>
        <v>F</v>
      </c>
      <c r="XE55" s="0" t="str">
        <f aca="false">MID($B55,200+COLUMNS($C55:XE55)-1,1)</f>
        <v>M</v>
      </c>
      <c r="XF55" s="0" t="str">
        <f aca="false">MID($B55,200+COLUMNS($C55:XF55)-1,1)</f>
        <v>E</v>
      </c>
      <c r="XG55" s="0" t="str">
        <f aca="false">MID($B55,200+COLUMNS($C55:XG55)-1,1)</f>
        <v>G</v>
      </c>
      <c r="XH55" s="0" t="str">
        <f aca="false">MID($B55,200+COLUMNS($C55:XH55)-1,1)</f>
        <v>V</v>
      </c>
      <c r="XI55" s="0" t="str">
        <f aca="false">MID($B55,200+COLUMNS($C55:XI55)-1,1)</f>
        <v>R</v>
      </c>
      <c r="XJ55" s="0" t="str">
        <f aca="false">MID($B55,200+COLUMNS($C55:XJ55)-1,1)</f>
        <v>V</v>
      </c>
      <c r="XK55" s="0" t="str">
        <f aca="false">MID($B55,200+COLUMNS($C55:XK55)-1,1)</f>
        <v>M</v>
      </c>
      <c r="XL55" s="0" t="str">
        <f aca="false">MID($B55,200+COLUMNS($C55:XL55)-1,1)</f>
        <v>-</v>
      </c>
      <c r="XM55" s="0" t="str">
        <f aca="false">MID($B55,200+COLUMNS($C55:XM55)-1,1)</f>
        <v>-</v>
      </c>
      <c r="XN55" s="0" t="str">
        <f aca="false">MID($B55,200+COLUMNS($C55:XN55)-1,1)</f>
        <v>-</v>
      </c>
      <c r="XO55" s="0" t="str">
        <f aca="false">MID($B55,200+COLUMNS($C55:XO55)-1,1)</f>
        <v>-</v>
      </c>
      <c r="XP55" s="0" t="str">
        <f aca="false">MID($B55,200+COLUMNS($C55:XP55)-1,1)</f>
        <v>-</v>
      </c>
      <c r="XQ55" s="0" t="str">
        <f aca="false">MID($B55,200+COLUMNS($C55:XQ55)-1,1)</f>
        <v>-</v>
      </c>
      <c r="XR55" s="0" t="str">
        <f aca="false">MID($B55,200+COLUMNS($C55:XR55)-1,1)</f>
        <v>-</v>
      </c>
      <c r="XS55" s="0" t="str">
        <f aca="false">MID($B55,200+COLUMNS($C55:XS55)-1,1)</f>
        <v>-</v>
      </c>
      <c r="XT55" s="0" t="str">
        <f aca="false">MID($B55,200+COLUMNS($C55:XT55)-1,1)</f>
        <v>-</v>
      </c>
      <c r="XU55" s="0" t="str">
        <f aca="false">MID($B55,200+COLUMNS($C55:XU55)-1,1)</f>
        <v>-</v>
      </c>
      <c r="XV55" s="0" t="str">
        <f aca="false">MID($B55,200+COLUMNS($C55:XV55)-1,1)</f>
        <v>-</v>
      </c>
      <c r="XW55" s="0" t="str">
        <f aca="false">MID($B55,200+COLUMNS($C55:XW55)-1,1)</f>
        <v>-</v>
      </c>
      <c r="XX55" s="0" t="str">
        <f aca="false">MID($B55,200+COLUMNS($C55:XX55)-1,1)</f>
        <v>-</v>
      </c>
      <c r="XY55" s="0" t="str">
        <f aca="false">MID($B55,200+COLUMNS($C55:XY55)-1,1)</f>
        <v>-</v>
      </c>
      <c r="XZ55" s="0" t="str">
        <f aca="false">MID($B55,200+COLUMNS($C55:XZ55)-1,1)</f>
        <v>-</v>
      </c>
      <c r="YA55" s="0" t="str">
        <f aca="false">MID($B55,200+COLUMNS($C55:YA55)-1,1)</f>
        <v>-</v>
      </c>
      <c r="YB55" s="0" t="str">
        <f aca="false">MID($B55,200+COLUMNS($C55:YB55)-1,1)</f>
        <v>G</v>
      </c>
      <c r="YC55" s="0" t="str">
        <f aca="false">MID($B55,200+COLUMNS($C55:YC55)-1,1)</f>
        <v>P</v>
      </c>
      <c r="YD55" s="0" t="str">
        <f aca="false">MID($B55,200+COLUMNS($C55:YD55)-1,1)</f>
        <v>L</v>
      </c>
      <c r="YE55" s="0" t="str">
        <f aca="false">MID($B55,200+COLUMNS($C55:YE55)-1,1)</f>
        <v>A</v>
      </c>
      <c r="YF55" s="0" t="str">
        <f aca="false">MID($B55,200+COLUMNS($C55:YF55)-1,1)</f>
        <v>D</v>
      </c>
      <c r="YG55" s="0" t="str">
        <f aca="false">MID($B55,200+COLUMNS($C55:YG55)-1,1)</f>
        <v>Y</v>
      </c>
      <c r="YH55" s="0" t="str">
        <f aca="false">MID($B55,200+COLUMNS($C55:YH55)-1,1)</f>
        <v>L</v>
      </c>
      <c r="YI55" s="0" t="str">
        <f aca="false">MID($B55,200+COLUMNS($C55:YI55)-1,1)</f>
        <v>V</v>
      </c>
      <c r="YJ55" s="0" t="str">
        <f aca="false">MID($B55,200+COLUMNS($C55:YJ55)-1,1)</f>
        <v>V</v>
      </c>
      <c r="YK55" s="0" t="str">
        <f aca="false">MID($B55,200+COLUMNS($C55:YK55)-1,1)</f>
        <v>N</v>
      </c>
      <c r="YL55" s="0" t="str">
        <f aca="false">MID($B55,200+COLUMNS($C55:YL55)-1,1)</f>
        <v>-</v>
      </c>
      <c r="YM55" s="0" t="str">
        <f aca="false">MID($B55,200+COLUMNS($C55:YM55)-1,1)</f>
        <v>-</v>
      </c>
      <c r="YN55" s="0" t="str">
        <f aca="false">MID($B55,200+COLUMNS($C55:YN55)-1,1)</f>
        <v>-</v>
      </c>
      <c r="YO55" s="0" t="str">
        <f aca="false">MID($B55,200+COLUMNS($C55:YO55)-1,1)</f>
        <v>-</v>
      </c>
      <c r="YP55" s="0" t="str">
        <f aca="false">MID($B55,200+COLUMNS($C55:YP55)-1,1)</f>
        <v>-</v>
      </c>
      <c r="YQ55" s="0" t="str">
        <f aca="false">MID($B55,200+COLUMNS($C55:YQ55)-1,1)</f>
        <v>-</v>
      </c>
      <c r="YR55" s="0" t="str">
        <f aca="false">MID($B55,200+COLUMNS($C55:YR55)-1,1)</f>
        <v>-</v>
      </c>
      <c r="YS55" s="0" t="str">
        <f aca="false">MID($B55,200+COLUMNS($C55:YS55)-1,1)</f>
        <v>V</v>
      </c>
      <c r="YT55" s="0" t="str">
        <f aca="false">MID($B55,200+COLUMNS($C55:YT55)-1,1)</f>
        <v>S</v>
      </c>
      <c r="YU55" s="0" t="str">
        <f aca="false">MID($B55,200+COLUMNS($C55:YU55)-1,1)</f>
        <v>S</v>
      </c>
      <c r="YV55" s="0" t="str">
        <f aca="false">MID($B55,200+COLUMNS($C55:YV55)-1,1)</f>
        <v>P</v>
      </c>
      <c r="YW55" s="0" t="str">
        <f aca="false">MID($B55,200+COLUMNS($C55:YW55)-1,1)</f>
        <v>N</v>
      </c>
      <c r="YX55" s="0" t="str">
        <f aca="false">MID($B55,200+COLUMNS($C55:YX55)-1,1)</f>
        <v>T</v>
      </c>
      <c r="YY55" s="0" t="str">
        <f aca="false">MID($B55,200+COLUMNS($C55:YY55)-1,1)</f>
        <v>P</v>
      </c>
      <c r="YZ55" s="0" t="str">
        <f aca="false">MID($B55,200+COLUMNS($C55:YZ55)-1,1)</f>
        <v>G</v>
      </c>
      <c r="ZA55" s="0" t="str">
        <f aca="false">MID($B55,200+COLUMNS($C55:ZA55)-1,1)</f>
        <v>L</v>
      </c>
      <c r="ZB55" s="0" t="str">
        <f aca="false">MID($B55,200+COLUMNS($C55:ZB55)-1,1)</f>
        <v>R</v>
      </c>
      <c r="ZC55" s="0" t="str">
        <f aca="false">MID($B55,200+COLUMNS($C55:ZC55)-1,1)</f>
        <v>-</v>
      </c>
      <c r="ZD55" s="0" t="str">
        <f aca="false">MID($B55,200+COLUMNS($C55:ZD55)-1,1)</f>
        <v>D</v>
      </c>
      <c r="ZE55" s="0" t="str">
        <f aca="false">MID($B55,200+COLUMNS($C55:ZE55)-1,1)</f>
        <v>L</v>
      </c>
      <c r="ZF55" s="0" t="str">
        <f aca="false">MID($B55,200+COLUMNS($C55:ZF55)-1,1)</f>
        <v>Q</v>
      </c>
      <c r="ZG55" s="0" t="str">
        <f aca="false">MID($B55,200+COLUMNS($C55:ZG55)-1,1)</f>
        <v>G</v>
      </c>
      <c r="ZH55" s="0" t="str">
        <f aca="false">MID($B55,200+COLUMNS($C55:ZH55)-1,1)</f>
        <v>K</v>
      </c>
      <c r="ZI55" s="0" t="str">
        <f aca="false">MID($B55,200+COLUMNS($C55:ZI55)-1,1)</f>
        <v>A</v>
      </c>
      <c r="ZJ55" s="0" t="str">
        <f aca="false">MID($B55,200+COLUMNS($C55:ZJ55)-1,1)</f>
        <v>H</v>
      </c>
      <c r="ZK55" s="0" t="str">
        <f aca="false">MID($B55,200+COLUMNS($C55:ZK55)-1,1)</f>
        <v>L</v>
      </c>
      <c r="ZL55" s="0" t="str">
        <f aca="false">MID($B55,200+COLUMNS($C55:ZL55)-1,1)</f>
        <v>H</v>
      </c>
      <c r="ZM55" s="0" t="str">
        <f aca="false">MID($B55,200+COLUMNS($C55:ZM55)-1,1)</f>
        <v>T</v>
      </c>
      <c r="ZN55" s="0" t="str">
        <f aca="false">MID($B55,200+COLUMNS($C55:ZN55)-1,1)</f>
        <v>L</v>
      </c>
      <c r="ZO55" s="0" t="str">
        <f aca="false">MID($B55,200+COLUMNS($C55:ZO55)-1,1)</f>
        <v>L</v>
      </c>
      <c r="ZP55" s="0" t="str">
        <f aca="false">MID($B55,200+COLUMNS($C55:ZP55)-1,1)</f>
        <v>H</v>
      </c>
      <c r="ZQ55" s="0" t="str">
        <f aca="false">MID($B55,200+COLUMNS($C55:ZQ55)-1,1)</f>
        <v>K</v>
      </c>
      <c r="ZR55" s="0" t="str">
        <f aca="false">MID($B55,200+COLUMNS($C55:ZR55)-1,1)</f>
        <v>-</v>
      </c>
      <c r="ZS55" s="0" t="str">
        <f aca="false">MID($B55,200+COLUMNS($C55:ZS55)-1,1)</f>
        <v>-</v>
      </c>
      <c r="ZT55" s="0" t="str">
        <f aca="false">MID($B55,200+COLUMNS($C55:ZT55)-1,1)</f>
        <v>-</v>
      </c>
      <c r="ZU55" s="0" t="str">
        <f aca="false">MID($B55,200+COLUMNS($C55:ZU55)-1,1)</f>
        <v>-</v>
      </c>
      <c r="ZV55" s="0" t="str">
        <f aca="false">MID($B55,200+COLUMNS($C55:ZV55)-1,1)</f>
        <v>-</v>
      </c>
      <c r="ZW55" s="0" t="str">
        <f aca="false">MID($B55,200+COLUMNS($C55:ZW55)-1,1)</f>
        <v>-</v>
      </c>
      <c r="ZX55" s="0" t="str">
        <f aca="false">MID($B55,200+COLUMNS($C55:ZX55)-1,1)</f>
        <v>-</v>
      </c>
      <c r="ZY55" s="0" t="str">
        <f aca="false">MID($B55,200+COLUMNS($C55:ZY55)-1,1)</f>
        <v>-</v>
      </c>
      <c r="ZZ55" s="0" t="str">
        <f aca="false">MID($B55,200+COLUMNS($C55:ZZ55)-1,1)</f>
        <v>-</v>
      </c>
      <c r="AAA55" s="0" t="str">
        <f aca="false">MID($B55,200+COLUMNS($C55:AAA55)-1,1)</f>
        <v>-</v>
      </c>
      <c r="AAB55" s="0" t="str">
        <f aca="false">MID($B55,200+COLUMNS($C55:AAB55)-1,1)</f>
        <v>-</v>
      </c>
      <c r="AAC55" s="0" t="str">
        <f aca="false">MID($B55,200+COLUMNS($C55:AAC55)-1,1)</f>
        <v>-</v>
      </c>
      <c r="AAD55" s="0" t="str">
        <f aca="false">MID($B55,200+COLUMNS($C55:AAD55)-1,1)</f>
        <v>-</v>
      </c>
      <c r="AAE55" s="0" t="str">
        <f aca="false">MID($B55,200+COLUMNS($C55:AAE55)-1,1)</f>
        <v>-</v>
      </c>
      <c r="AAF55" s="0" t="str">
        <f aca="false">MID($B55,200+COLUMNS($C55:AAF55)-1,1)</f>
        <v>-</v>
      </c>
      <c r="AAG55" s="0" t="str">
        <f aca="false">MID($B55,200+COLUMNS($C55:AAG55)-1,1)</f>
        <v>-</v>
      </c>
      <c r="AAH55" s="0" t="str">
        <f aca="false">MID($B55,200+COLUMNS($C55:AAH55)-1,1)</f>
        <v>-</v>
      </c>
      <c r="AAI55" s="0" t="str">
        <f aca="false">MID($B55,200+COLUMNS($C55:AAI55)-1,1)</f>
        <v>-</v>
      </c>
      <c r="AAJ55" s="0" t="str">
        <f aca="false">MID($B55,200+COLUMNS($C55:AAJ55)-1,1)</f>
        <v>-</v>
      </c>
      <c r="AAK55" s="0" t="str">
        <f aca="false">MID($B55,200+COLUMNS($C55:AAK55)-1,1)</f>
        <v>-</v>
      </c>
      <c r="AAL55" s="0" t="str">
        <f aca="false">MID($B55,200+COLUMNS($C55:AAL55)-1,1)</f>
        <v>-</v>
      </c>
      <c r="AAM55" s="0" t="str">
        <f aca="false">MID($B55,200+COLUMNS($C55:AAM55)-1,1)</f>
        <v>-</v>
      </c>
      <c r="AAN55" s="0" t="str">
        <f aca="false">MID($B55,200+COLUMNS($C55:AAN55)-1,1)</f>
        <v>-</v>
      </c>
      <c r="AAO55" s="0" t="str">
        <f aca="false">MID($B55,200+COLUMNS($C55:AAO55)-1,1)</f>
        <v>-</v>
      </c>
      <c r="AAP55" s="0" t="str">
        <f aca="false">MID($B55,200+COLUMNS($C55:AAP55)-1,1)</f>
        <v>-</v>
      </c>
      <c r="AAQ55" s="0" t="str">
        <f aca="false">MID($B55,200+COLUMNS($C55:AAQ55)-1,1)</f>
        <v>-</v>
      </c>
      <c r="AAR55" s="0" t="str">
        <f aca="false">MID($B55,200+COLUMNS($C55:AAR55)-1,1)</f>
        <v>-</v>
      </c>
      <c r="AAS55" s="0" t="str">
        <f aca="false">MID($B55,200+COLUMNS($C55:AAS55)-1,1)</f>
        <v>-</v>
      </c>
      <c r="AAT55" s="0" t="str">
        <f aca="false">MID($B55,200+COLUMNS($C55:AAT55)-1,1)</f>
        <v>-</v>
      </c>
      <c r="AAU55" s="0" t="str">
        <f aca="false">MID($B55,200+COLUMNS($C55:AAU55)-1,1)</f>
        <v>-</v>
      </c>
      <c r="AAV55" s="0" t="str">
        <f aca="false">MID($B55,200+COLUMNS($C55:AAV55)-1,1)</f>
        <v>-</v>
      </c>
      <c r="AAW55" s="0" t="str">
        <f aca="false">MID($B55,200+COLUMNS($C55:AAW55)-1,1)</f>
        <v>-</v>
      </c>
      <c r="AAX55" s="0" t="str">
        <f aca="false">MID($B55,200+COLUMNS($C55:AAX55)-1,1)</f>
        <v>-</v>
      </c>
      <c r="AAY55" s="0" t="str">
        <f aca="false">MID($B55,200+COLUMNS($C55:AAY55)-1,1)</f>
        <v>-</v>
      </c>
      <c r="AAZ55" s="0" t="str">
        <f aca="false">MID($B55,200+COLUMNS($C55:AAZ55)-1,1)</f>
        <v>-</v>
      </c>
      <c r="ABA55" s="0" t="str">
        <f aca="false">MID($B55,200+COLUMNS($C55:ABA55)-1,1)</f>
        <v>-</v>
      </c>
      <c r="ABB55" s="0" t="str">
        <f aca="false">MID($B55,200+COLUMNS($C55:ABB55)-1,1)</f>
        <v>-</v>
      </c>
      <c r="ABC55" s="0" t="str">
        <f aca="false">MID($B55,200+COLUMNS($C55:ABC55)-1,1)</f>
        <v>-</v>
      </c>
      <c r="ABD55" s="0" t="str">
        <f aca="false">MID($B55,200+COLUMNS($C55:ABD55)-1,1)</f>
        <v>-</v>
      </c>
      <c r="ABE55" s="0" t="str">
        <f aca="false">MID($B55,200+COLUMNS($C55:ABE55)-1,1)</f>
        <v>-</v>
      </c>
      <c r="ABF55" s="0" t="str">
        <f aca="false">MID($B55,200+COLUMNS($C55:ABF55)-1,1)</f>
        <v>V</v>
      </c>
      <c r="ABG55" s="0" t="str">
        <f aca="false">MID($B55,200+COLUMNS($C55:ABG55)-1,1)</f>
        <v>L</v>
      </c>
      <c r="ABH55" s="0" t="str">
        <f aca="false">MID($B55,200+COLUMNS($C55:ABH55)-1,1)</f>
        <v>K</v>
      </c>
      <c r="ABI55" s="0" t="str">
        <f aca="false">MID($B55,200+COLUMNS($C55:ABI55)-1,1)</f>
        <v>E</v>
      </c>
      <c r="ABJ55" s="0" t="str">
        <f aca="false">MID($B55,200+COLUMNS($C55:ABJ55)-1,1)</f>
        <v>R</v>
      </c>
      <c r="ABK55" s="0" t="str">
        <f aca="false">MID($B55,200+COLUMNS($C55:ABK55)-1,1)</f>
        <v>D</v>
      </c>
      <c r="ABL55" s="0" t="str">
        <f aca="false">MID($B55,200+COLUMNS($C55:ABL55)-1,1)</f>
        <v>A</v>
      </c>
      <c r="ABM55" s="0" t="str">
        <f aca="false">MID($B55,200+COLUMNS($C55:ABM55)-1,1)</f>
        <v>L</v>
      </c>
      <c r="ABN55" s="0" t="str">
        <f aca="false">MID($B55,200+COLUMNS($C55:ABN55)-1,1)</f>
        <v>Q</v>
      </c>
      <c r="ABO55" s="0" t="str">
        <f aca="false">MID($B55,200+COLUMNS($C55:ABO55)-1,1)</f>
        <v>C</v>
      </c>
      <c r="ABP55" s="0" t="str">
        <f aca="false">MID($B55,200+COLUMNS($C55:ABP55)-1,1)</f>
        <v>E</v>
      </c>
      <c r="ABQ55" s="0" t="str">
        <f aca="false">MID($B55,200+COLUMNS($C55:ABQ55)-1,1)</f>
        <v>R</v>
      </c>
      <c r="ABR55" s="0" t="str">
        <f aca="false">MID($B55,200+COLUMNS($C55:ABR55)-1,1)</f>
        <v>-</v>
      </c>
      <c r="ABS55" s="0" t="str">
        <f aca="false">MID($B55,200+COLUMNS($C55:ABS55)-1,1)</f>
        <v>-</v>
      </c>
      <c r="ABT55" s="0" t="str">
        <f aca="false">MID($B55,200+COLUMNS($C55:ABT55)-1,1)</f>
        <v>K</v>
      </c>
      <c r="ABU55" s="0" t="str">
        <f aca="false">MID($B55,200+COLUMNS($C55:ABU55)-1,1)</f>
        <v>P</v>
      </c>
      <c r="ABV55" s="0" t="str">
        <f aca="false">MID($B55,200+COLUMNS($C55:ABV55)-1,1)</f>
        <v>P</v>
      </c>
      <c r="ABW55" s="0" t="str">
        <f aca="false">MID($B55,200+COLUMNS($C55:ABW55)-1,1)</f>
        <v>V</v>
      </c>
      <c r="ABX55" s="0" t="str">
        <f aca="false">MID($B55,200+COLUMNS($C55:ABX55)-1,1)</f>
        <v>L</v>
      </c>
      <c r="ABY55" s="0" t="str">
        <f aca="false">MID($B55,200+COLUMNS($C55:ABY55)-1,1)</f>
        <v>V</v>
      </c>
      <c r="ABZ55" s="0" t="str">
        <f aca="false">MID($B55,200+COLUMNS($C55:ABZ55)-1,1)</f>
        <v>K</v>
      </c>
      <c r="ACA55" s="0" t="str">
        <f aca="false">MID($B55,200+COLUMNS($C55:ACA55)-1,1)</f>
        <v>I</v>
      </c>
      <c r="ACB55" s="0" t="str">
        <f aca="false">MID($B55,200+COLUMNS($C55:ACB55)-1,1)</f>
        <v>A</v>
      </c>
      <c r="ACC55" s="0" t="str">
        <f aca="false">MID($B55,200+COLUMNS($C55:ACC55)-1,1)</f>
        <v>P</v>
      </c>
      <c r="ACD55" s="0" t="str">
        <f aca="false">MID($B55,200+COLUMNS($C55:ACD55)-1,1)</f>
        <v>D</v>
      </c>
      <c r="ACE55" s="0" t="str">
        <f aca="false">MID($B55,200+COLUMNS($C55:ACE55)-1,1)</f>
        <v>L</v>
      </c>
      <c r="ACF55" s="0" t="str">
        <f aca="false">MID($B55,200+COLUMNS($C55:ACF55)-1,1)</f>
        <v>S</v>
      </c>
      <c r="ACG55" s="0" t="str">
        <f aca="false">MID($B55,200+COLUMNS($C55:ACG55)-1,1)</f>
        <v>P</v>
      </c>
      <c r="ACH55" s="0" t="str">
        <f aca="false">MID($B55,200+COLUMNS($C55:ACH55)-1,1)</f>
        <v>Q</v>
      </c>
      <c r="ACI55" s="0" t="str">
        <f aca="false">MID($B55,200+COLUMNS($C55:ACI55)-1,1)</f>
        <v>D</v>
      </c>
      <c r="ACJ55" s="0" t="str">
        <f aca="false">MID($B55,200+COLUMNS($C55:ACJ55)-1,1)</f>
        <v>M</v>
      </c>
      <c r="ACK55" s="0" t="str">
        <f aca="false">MID($B55,200+COLUMNS($C55:ACK55)-1,1)</f>
        <v>Q</v>
      </c>
      <c r="ACL55" s="0" t="str">
        <f aca="false">MID($B55,200+COLUMNS($C55:ACL55)-1,1)</f>
        <v>D</v>
      </c>
      <c r="ACM55" s="0" t="str">
        <f aca="false">MID($B55,200+COLUMNS($C55:ACM55)-1,1)</f>
        <v>I</v>
      </c>
      <c r="ACN55" s="0" t="str">
        <f aca="false">MID($B55,200+COLUMNS($C55:ACN55)-1,1)</f>
        <v>A</v>
      </c>
      <c r="ACO55" s="0" t="str">
        <f aca="false">MID($B55,200+COLUMNS($C55:ACO55)-1,1)</f>
        <v>-</v>
      </c>
      <c r="ACP55" s="0" t="str">
        <f aca="false">MID($B55,200+COLUMNS($C55:ACP55)-1,1)</f>
        <v>-</v>
      </c>
      <c r="ACQ55" s="0" t="str">
        <f aca="false">MID($B55,200+COLUMNS($C55:ACQ55)-1,1)</f>
        <v>-</v>
      </c>
      <c r="ACR55" s="0" t="str">
        <f aca="false">MID($B55,200+COLUMNS($C55:ACR55)-1,1)</f>
        <v>-</v>
      </c>
      <c r="ACS55" s="0" t="str">
        <f aca="false">MID($B55,200+COLUMNS($C55:ACS55)-1,1)</f>
        <v>-</v>
      </c>
      <c r="ACT55" s="0" t="str">
        <f aca="false">MID($B55,200+COLUMNS($C55:ACT55)-1,1)</f>
        <v>-</v>
      </c>
      <c r="ACU55" s="0" t="str">
        <f aca="false">MID($B55,200+COLUMNS($C55:ACU55)-1,1)</f>
        <v>-</v>
      </c>
      <c r="ACV55" s="0" t="str">
        <f aca="false">MID($B55,200+COLUMNS($C55:ACV55)-1,1)</f>
        <v>E</v>
      </c>
      <c r="ACW55" s="0" t="str">
        <f aca="false">MID($B55,200+COLUMNS($C55:ACW55)-1,1)</f>
        <v>V</v>
      </c>
      <c r="ACX55" s="0" t="str">
        <f aca="false">MID($B55,200+COLUMNS($C55:ACX55)-1,1)</f>
        <v>V</v>
      </c>
      <c r="ACY55" s="0" t="str">
        <f aca="false">MID($B55,200+COLUMNS($C55:ACY55)-1,1)</f>
        <v>-</v>
      </c>
      <c r="ACZ55" s="0" t="str">
        <f aca="false">MID($B55,200+COLUMNS($C55:ACZ55)-1,1)</f>
        <v>-</v>
      </c>
      <c r="ADA55" s="0" t="str">
        <f aca="false">MID($B55,200+COLUMNS($C55:ADA55)-1,1)</f>
        <v>-</v>
      </c>
      <c r="ADB55" s="0" t="str">
        <f aca="false">MID($B55,200+COLUMNS($C55:ADB55)-1,1)</f>
        <v>-</v>
      </c>
      <c r="ADC55" s="0" t="str">
        <f aca="false">MID($B55,200+COLUMNS($C55:ADC55)-1,1)</f>
        <v>-</v>
      </c>
      <c r="ADD55" s="0" t="str">
        <f aca="false">MID($B55,200+COLUMNS($C55:ADD55)-1,1)</f>
        <v>I</v>
      </c>
      <c r="ADE55" s="0" t="str">
        <f aca="false">MID($B55,200+COLUMNS($C55:ADE55)-1,1)</f>
        <v>-</v>
      </c>
      <c r="ADF55" s="0" t="str">
        <f aca="false">MID($B55,200+COLUMNS($C55:ADF55)-1,1)</f>
        <v>-</v>
      </c>
      <c r="ADG55" s="0" t="str">
        <f aca="false">MID($B55,200+COLUMNS($C55:ADG55)-1,1)</f>
        <v>E</v>
      </c>
      <c r="ADH55" s="0" t="str">
        <f aca="false">MID($B55,200+COLUMNS($C55:ADH55)-1,1)</f>
        <v>L</v>
      </c>
      <c r="ADI55" s="0" t="str">
        <f aca="false">MID($B55,200+COLUMNS($C55:ADI55)-1,1)</f>
        <v>G</v>
      </c>
      <c r="ADJ55" s="0" t="str">
        <f aca="false">MID($B55,200+COLUMNS($C55:ADJ55)-1,1)</f>
        <v>V</v>
      </c>
      <c r="ADK55" s="0" t="str">
        <f aca="false">MID($B55,200+COLUMNS($C55:ADK55)-1,1)</f>
        <v>D</v>
      </c>
      <c r="ADL55" s="0" t="str">
        <f aca="false">MID($B55,200+COLUMNS($C55:ADL55)-1,1)</f>
        <v>G</v>
      </c>
      <c r="ADM55" s="0" t="str">
        <f aca="false">MID($B55,200+COLUMNS($C55:ADM55)-1,1)</f>
        <v>L</v>
      </c>
      <c r="ADN55" s="0" t="str">
        <f aca="false">MID($B55,200+COLUMNS($C55:ADN55)-1,1)</f>
        <v>M</v>
      </c>
      <c r="ADO55" s="0" t="str">
        <f aca="false">MID($B55,200+COLUMNS($C55:ADO55)-1,1)</f>
        <v>V</v>
      </c>
      <c r="ADP55" s="0" t="str">
        <f aca="false">MID($B55,200+COLUMNS($C55:ADP55)-1,1)</f>
        <v>S</v>
      </c>
      <c r="ADQ55" s="0" t="str">
        <f aca="false">MID($B55,200+COLUMNS($C55:ADQ55)-1,1)</f>
        <v>N</v>
      </c>
      <c r="ADR55" s="0" t="str">
        <f aca="false">MID($B55,200+COLUMNS($C55:ADR55)-1,1)</f>
        <v>T</v>
      </c>
      <c r="ADS55" s="0" t="str">
        <f aca="false">MID($B55,200+COLUMNS($C55:ADS55)-1,1)</f>
        <v>T</v>
      </c>
      <c r="ADT55" s="0" t="str">
        <f aca="false">MID($B55,200+COLUMNS($C55:ADT55)-1,1)</f>
        <v>V</v>
      </c>
      <c r="ADU55" s="0" t="str">
        <f aca="false">MID($B55,200+COLUMNS($C55:ADU55)-1,1)</f>
        <v>S</v>
      </c>
      <c r="ADV55" s="0" t="str">
        <f aca="false">MID($B55,200+COLUMNS($C55:ADV55)-1,1)</f>
        <v>R</v>
      </c>
      <c r="ADW55" s="0" t="str">
        <f aca="false">MID($B55,200+COLUMNS($C55:ADW55)-1,1)</f>
        <v>-</v>
      </c>
      <c r="ADX55" s="0" t="str">
        <f aca="false">MID($B55,200+COLUMNS($C55:ADX55)-1,1)</f>
        <v>-</v>
      </c>
      <c r="ADY55" s="0" t="str">
        <f aca="false">MID($B55,200+COLUMNS($C55:ADY55)-1,1)</f>
        <v>-</v>
      </c>
      <c r="ADZ55" s="0" t="str">
        <f aca="false">MID($B55,200+COLUMNS($C55:ADZ55)-1,1)</f>
        <v>-</v>
      </c>
      <c r="AEA55" s="0" t="str">
        <f aca="false">MID($B55,200+COLUMNS($C55:AEA55)-1,1)</f>
        <v>-</v>
      </c>
      <c r="AEB55" s="0" t="str">
        <f aca="false">MID($B55,200+COLUMNS($C55:AEB55)-1,1)</f>
        <v>-</v>
      </c>
      <c r="AEC55" s="0" t="str">
        <f aca="false">MID($B55,200+COLUMNS($C55:AEC55)-1,1)</f>
        <v>-</v>
      </c>
      <c r="AED55" s="0" t="str">
        <f aca="false">MID($B55,200+COLUMNS($C55:AED55)-1,1)</f>
        <v>-</v>
      </c>
      <c r="AEE55" s="0" t="str">
        <f aca="false">MID($B55,200+COLUMNS($C55:AEE55)-1,1)</f>
        <v>-</v>
      </c>
      <c r="AEF55" s="0" t="str">
        <f aca="false">MID($B55,200+COLUMNS($C55:AEF55)-1,1)</f>
        <v>-</v>
      </c>
      <c r="AEG55" s="0" t="str">
        <f aca="false">MID($B55,200+COLUMNS($C55:AEG55)-1,1)</f>
        <v>P</v>
      </c>
      <c r="AEH55" s="0" t="str">
        <f aca="false">MID($B55,200+COLUMNS($C55:AEH55)-1,1)</f>
        <v>P</v>
      </c>
      <c r="AEI55" s="0" t="str">
        <f aca="false">MID($B55,200+COLUMNS($C55:AEI55)-1,1)</f>
        <v>T</v>
      </c>
      <c r="AEJ55" s="0" t="str">
        <f aca="false">MID($B55,200+COLUMNS($C55:AEJ55)-1,1)</f>
        <v>L</v>
      </c>
      <c r="AEK55" s="0" t="str">
        <f aca="false">MID($B55,200+COLUMNS($C55:AEK55)-1,1)</f>
        <v>-</v>
      </c>
      <c r="AEL55" s="0" t="str">
        <f aca="false">MID($B55,200+COLUMNS($C55:AEL55)-1,1)</f>
        <v>K</v>
      </c>
      <c r="AEM55" s="0" t="str">
        <f aca="false">MID($B55,200+COLUMNS($C55:AEM55)-1,1)</f>
        <v>D</v>
      </c>
      <c r="AEN55" s="0" t="str">
        <f aca="false">MID($B55,200+COLUMNS($C55:AEN55)-1,1)</f>
        <v>P</v>
      </c>
      <c r="AEO55" s="0" t="str">
        <f aca="false">MID($B55,200+COLUMNS($C55:AEO55)-1,1)</f>
        <v>R</v>
      </c>
      <c r="AEP55" s="0" t="str">
        <f aca="false">MID($B55,200+COLUMNS($C55:AEP55)-1,1)</f>
        <v>W</v>
      </c>
      <c r="AEQ55" s="0" t="str">
        <f aca="false">MID($B55,200+COLUMNS($C55:AEQ55)-1,1)</f>
        <v>S</v>
      </c>
      <c r="AER55" s="0" t="str">
        <f aca="false">MID($B55,200+COLUMNS($C55:AER55)-1,1)</f>
        <v>E</v>
      </c>
      <c r="AES55" s="0" t="str">
        <f aca="false">MID($B55,200+COLUMNS($C55:AES55)-1,1)</f>
        <v>T</v>
      </c>
      <c r="AET55" s="0" t="str">
        <f aca="false">MID($B55,200+COLUMNS($C55:AET55)-1,1)</f>
        <v>G</v>
      </c>
      <c r="AEU55" s="0" t="str">
        <f aca="false">MID($B55,200+COLUMNS($C55:AEU55)-1,1)</f>
        <v>G</v>
      </c>
      <c r="AEV55" s="0" t="str">
        <f aca="false">MID($B55,200+COLUMNS($C55:AEV55)-1,1)</f>
        <v>L</v>
      </c>
      <c r="AEW55" s="0" t="str">
        <f aca="false">MID($B55,200+COLUMNS($C55:AEW55)-1,1)</f>
        <v>S</v>
      </c>
      <c r="AEX55" s="0" t="str">
        <f aca="false">MID($B55,200+COLUMNS($C55:AEX55)-1,1)</f>
        <v>G</v>
      </c>
      <c r="AEY55" s="0" t="str">
        <f aca="false">MID($B55,200+COLUMNS($C55:AEY55)-1,1)</f>
        <v>R</v>
      </c>
      <c r="AEZ55" s="0" t="str">
        <f aca="false">MID($B55,200+COLUMNS($C55:AEZ55)-1,1)</f>
        <v>P</v>
      </c>
      <c r="AFA55" s="0" t="str">
        <f aca="false">MID($B55,200+COLUMNS($C55:AFA55)-1,1)</f>
        <v>L</v>
      </c>
      <c r="AFB55" s="0" t="str">
        <f aca="false">MID($B55,200+COLUMNS($C55:AFB55)-1,1)</f>
        <v>R</v>
      </c>
      <c r="AFC55" s="0" t="str">
        <f aca="false">MID($B55,200+COLUMNS($C55:AFC55)-1,1)</f>
        <v>E</v>
      </c>
      <c r="AFD55" s="0" t="str">
        <f aca="false">MID($B55,200+COLUMNS($C55:AFD55)-1,1)</f>
        <v>L</v>
      </c>
      <c r="AFE55" s="0" t="str">
        <f aca="false">MID($B55,200+COLUMNS($C55:AFE55)-1,1)</f>
        <v>S</v>
      </c>
      <c r="AFF55" s="0" t="str">
        <f aca="false">MID($B55,200+COLUMNS($C55:AFF55)-1,1)</f>
        <v>T</v>
      </c>
      <c r="AFG55" s="0" t="str">
        <f aca="false">MID($B55,200+COLUMNS($C55:AFG55)-1,1)</f>
        <v>D</v>
      </c>
      <c r="AFH55" s="0" t="str">
        <f aca="false">MID($B55,200+COLUMNS($C55:AFH55)-1,1)</f>
        <v>T</v>
      </c>
      <c r="AFI55" s="0" t="str">
        <f aca="false">MID($B55,200+COLUMNS($C55:AFI55)-1,1)</f>
        <v>-</v>
      </c>
      <c r="AFJ55" s="0" t="str">
        <f aca="false">MID($B55,200+COLUMNS($C55:AFJ55)-1,1)</f>
        <v>-</v>
      </c>
      <c r="AFK55" s="0" t="str">
        <f aca="false">MID($B55,200+COLUMNS($C55:AFK55)-1,1)</f>
        <v>-</v>
      </c>
      <c r="AFL55" s="0" t="str">
        <f aca="false">MID($B55,200+COLUMNS($C55:AFL55)-1,1)</f>
        <v>-</v>
      </c>
      <c r="AFM55" s="0" t="str">
        <f aca="false">MID($B55,200+COLUMNS($C55:AFM55)-1,1)</f>
        <v>-</v>
      </c>
      <c r="AFN55" s="0" t="str">
        <f aca="false">MID($B55,200+COLUMNS($C55:AFN55)-1,1)</f>
        <v>-</v>
      </c>
      <c r="AFO55" s="0" t="str">
        <f aca="false">MID($B55,200+COLUMNS($C55:AFO55)-1,1)</f>
        <v>-</v>
      </c>
      <c r="AFP55" s="0" t="str">
        <f aca="false">MID($B55,200+COLUMNS($C55:AFP55)-1,1)</f>
        <v>-</v>
      </c>
      <c r="AFQ55" s="0" t="str">
        <f aca="false">MID($B55,200+COLUMNS($C55:AFQ55)-1,1)</f>
        <v>-</v>
      </c>
      <c r="AFR55" s="0" t="str">
        <f aca="false">MID($B55,200+COLUMNS($C55:AFR55)-1,1)</f>
        <v>-</v>
      </c>
      <c r="AFS55" s="0" t="str">
        <f aca="false">MID($B55,200+COLUMNS($C55:AFS55)-1,1)</f>
        <v>-</v>
      </c>
      <c r="AFT55" s="0" t="str">
        <f aca="false">MID($B55,200+COLUMNS($C55:AFT55)-1,1)</f>
        <v>-</v>
      </c>
      <c r="AFU55" s="0" t="str">
        <f aca="false">MID($B55,200+COLUMNS($C55:AFU55)-1,1)</f>
        <v>-</v>
      </c>
      <c r="AFV55" s="0" t="str">
        <f aca="false">MID($B55,200+COLUMNS($C55:AFV55)-1,1)</f>
        <v>-</v>
      </c>
      <c r="AFW55" s="0" t="str">
        <f aca="false">MID($B55,200+COLUMNS($C55:AFW55)-1,1)</f>
        <v>-</v>
      </c>
      <c r="AFX55" s="0" t="str">
        <f aca="false">MID($B55,200+COLUMNS($C55:AFX55)-1,1)</f>
        <v>-</v>
      </c>
      <c r="AFY55" s="0" t="str">
        <f aca="false">MID($B55,200+COLUMNS($C55:AFY55)-1,1)</f>
        <v>-</v>
      </c>
      <c r="AFZ55" s="0" t="str">
        <f aca="false">MID($B55,200+COLUMNS($C55:AFZ55)-1,1)</f>
        <v>-</v>
      </c>
      <c r="AGA55" s="0" t="str">
        <f aca="false">MID($B55,200+COLUMNS($C55:AGA55)-1,1)</f>
        <v>-</v>
      </c>
      <c r="AGB55" s="0" t="str">
        <f aca="false">MID($B55,200+COLUMNS($C55:AGB55)-1,1)</f>
        <v>V</v>
      </c>
      <c r="AGC55" s="0" t="str">
        <f aca="false">MID($B55,200+COLUMNS($C55:AGC55)-1,1)</f>
        <v>R</v>
      </c>
      <c r="AGD55" s="0" t="str">
        <f aca="false">MID($B55,200+COLUMNS($C55:AGD55)-1,1)</f>
        <v>E</v>
      </c>
      <c r="AGE55" s="0" t="str">
        <f aca="false">MID($B55,200+COLUMNS($C55:AGE55)-1,1)</f>
        <v>M</v>
      </c>
      <c r="AGF55" s="0" t="str">
        <f aca="false">MID($B55,200+COLUMNS($C55:AGF55)-1,1)</f>
        <v>F</v>
      </c>
      <c r="AGG55" s="0" t="str">
        <f aca="false">MID($B55,200+COLUMNS($C55:AGG55)-1,1)</f>
        <v>-</v>
      </c>
      <c r="AGH55" s="0" t="str">
        <f aca="false">MID($B55,200+COLUMNS($C55:AGH55)-1,1)</f>
        <v>-</v>
      </c>
      <c r="AGI55" s="0" t="str">
        <f aca="false">MID($B55,200+COLUMNS($C55:AGI55)-1,1)</f>
        <v>R</v>
      </c>
      <c r="AGJ55" s="0" t="str">
        <f aca="false">MID($B55,200+COLUMNS($C55:AGJ55)-1,1)</f>
        <v>L</v>
      </c>
      <c r="AGK55" s="0" t="str">
        <f aca="false">MID($B55,200+COLUMNS($C55:AGK55)-1,1)</f>
        <v>T</v>
      </c>
      <c r="AGL55" s="0" t="str">
        <f aca="false">MID($B55,200+COLUMNS($C55:AGL55)-1,1)</f>
        <v>G</v>
      </c>
      <c r="AGM55" s="0" t="str">
        <f aca="false">MID($B55,200+COLUMNS($C55:AGM55)-1,1)</f>
        <v>G</v>
      </c>
      <c r="AGN55" s="0" t="str">
        <f aca="false">MID($B55,200+COLUMNS($C55:AGN55)-1,1)</f>
        <v>-</v>
      </c>
      <c r="AGO55" s="0" t="str">
        <f aca="false">MID($B55,200+COLUMNS($C55:AGO55)-1,1)</f>
        <v>-</v>
      </c>
      <c r="AGP55" s="0" t="str">
        <f aca="false">MID($B55,200+COLUMNS($C55:AGP55)-1,1)</f>
        <v>-</v>
      </c>
      <c r="AGQ55" s="0" t="str">
        <f aca="false">MID($B55,200+COLUMNS($C55:AGQ55)-1,1)</f>
        <v>-</v>
      </c>
      <c r="AGR55" s="0" t="str">
        <f aca="false">MID($B55,200+COLUMNS($C55:AGR55)-1,1)</f>
        <v>-</v>
      </c>
      <c r="AGS55" s="0" t="str">
        <f aca="false">MID($B55,200+COLUMNS($C55:AGS55)-1,1)</f>
        <v>-</v>
      </c>
      <c r="AGT55" s="0" t="str">
        <f aca="false">MID($B55,200+COLUMNS($C55:AGT55)-1,1)</f>
        <v>-</v>
      </c>
      <c r="AGU55" s="0" t="str">
        <f aca="false">MID($B55,200+COLUMNS($C55:AGU55)-1,1)</f>
        <v>-</v>
      </c>
      <c r="AGV55" s="0" t="str">
        <f aca="false">MID($B55,200+COLUMNS($C55:AGV55)-1,1)</f>
        <v>-</v>
      </c>
      <c r="AGW55" s="0" t="str">
        <f aca="false">MID($B55,200+COLUMNS($C55:AGW55)-1,1)</f>
        <v>-</v>
      </c>
      <c r="AGX55" s="0" t="str">
        <f aca="false">MID($B55,200+COLUMNS($C55:AGX55)-1,1)</f>
        <v>-</v>
      </c>
      <c r="AGY55" s="0" t="str">
        <f aca="false">MID($B55,200+COLUMNS($C55:AGY55)-1,1)</f>
        <v>-</v>
      </c>
      <c r="AGZ55" s="0" t="str">
        <f aca="false">MID($B55,200+COLUMNS($C55:AGZ55)-1,1)</f>
        <v>-</v>
      </c>
      <c r="AHA55" s="0" t="str">
        <f aca="false">MID($B55,200+COLUMNS($C55:AHA55)-1,1)</f>
        <v>-</v>
      </c>
      <c r="AHB55" s="0" t="str">
        <f aca="false">MID($B55,200+COLUMNS($C55:AHB55)-1,1)</f>
        <v>-</v>
      </c>
      <c r="AHC55" s="0" t="str">
        <f aca="false">MID($B55,200+COLUMNS($C55:AHC55)-1,1)</f>
        <v>-</v>
      </c>
      <c r="AHD55" s="0" t="str">
        <f aca="false">MID($B55,200+COLUMNS($C55:AHD55)-1,1)</f>
        <v>-</v>
      </c>
      <c r="AHE55" s="0" t="str">
        <f aca="false">MID($B55,200+COLUMNS($C55:AHE55)-1,1)</f>
        <v>-</v>
      </c>
      <c r="AHF55" s="0" t="str">
        <f aca="false">MID($B55,200+COLUMNS($C55:AHF55)-1,1)</f>
        <v>-</v>
      </c>
      <c r="AHG55" s="0" t="str">
        <f aca="false">MID($B55,200+COLUMNS($C55:AHG55)-1,1)</f>
        <v>-</v>
      </c>
      <c r="AHH55" s="0" t="str">
        <f aca="false">MID($B55,200+COLUMNS($C55:AHH55)-1,1)</f>
        <v>-</v>
      </c>
      <c r="AHI55" s="0" t="str">
        <f aca="false">MID($B55,200+COLUMNS($C55:AHI55)-1,1)</f>
        <v>-</v>
      </c>
      <c r="AHJ55" s="0" t="str">
        <f aca="false">MID($B55,200+COLUMNS($C55:AHJ55)-1,1)</f>
        <v>-</v>
      </c>
      <c r="AHK55" s="0" t="str">
        <f aca="false">MID($B55,200+COLUMNS($C55:AHK55)-1,1)</f>
        <v>-</v>
      </c>
      <c r="AHL55" s="0" t="str">
        <f aca="false">MID($B55,200+COLUMNS($C55:AHL55)-1,1)</f>
        <v>K</v>
      </c>
      <c r="AHM55" s="0" t="str">
        <f aca="false">MID($B55,200+COLUMNS($C55:AHM55)-1,1)</f>
        <v>V</v>
      </c>
      <c r="AHN55" s="0" t="str">
        <f aca="false">MID($B55,200+COLUMNS($C55:AHN55)-1,1)</f>
        <v>-</v>
      </c>
      <c r="AHO55" s="0" t="str">
        <f aca="false">MID($B55,200+COLUMNS($C55:AHO55)-1,1)</f>
        <v>-</v>
      </c>
      <c r="AHP55" s="0" t="str">
        <f aca="false">MID($B55,200+COLUMNS($C55:AHP55)-1,1)</f>
        <v>-</v>
      </c>
      <c r="AHQ55" s="0" t="str">
        <f aca="false">MID($B55,200+COLUMNS($C55:AHQ55)-1,1)</f>
        <v>-</v>
      </c>
      <c r="AHR55" s="0" t="str">
        <f aca="false">MID($B55,200+COLUMNS($C55:AHR55)-1,1)</f>
        <v>P</v>
      </c>
      <c r="AHS55" s="0" t="str">
        <f aca="false">MID($B55,200+COLUMNS($C55:AHS55)-1,1)</f>
        <v>I</v>
      </c>
      <c r="AHT55" s="0" t="str">
        <f aca="false">MID($B55,200+COLUMNS($C55:AHT55)-1,1)</f>
        <v>V</v>
      </c>
      <c r="AHU55" s="0" t="str">
        <f aca="false">MID($B55,200+COLUMNS($C55:AHU55)-1,1)</f>
        <v>G</v>
      </c>
      <c r="AHV55" s="0" t="str">
        <f aca="false">MID($B55,200+COLUMNS($C55:AHV55)-1,1)</f>
        <v>I</v>
      </c>
      <c r="AHW55" s="0" t="str">
        <f aca="false">MID($B55,200+COLUMNS($C55:AHW55)-1,1)</f>
        <v>G</v>
      </c>
      <c r="AHX55" s="0" t="str">
        <f aca="false">MID($B55,200+COLUMNS($C55:AHX55)-1,1)</f>
        <v>G</v>
      </c>
      <c r="AHY55" s="0" t="str">
        <f aca="false">MID($B55,200+COLUMNS($C55:AHY55)-1,1)</f>
        <v>V</v>
      </c>
      <c r="AHZ55" s="0" t="str">
        <f aca="false">MID($B55,200+COLUMNS($C55:AHZ55)-1,1)</f>
        <v>A</v>
      </c>
      <c r="AIA55" s="0" t="str">
        <f aca="false">MID($B55,200+COLUMNS($C55:AIA55)-1,1)</f>
        <v>S</v>
      </c>
      <c r="AIB55" s="0" t="str">
        <f aca="false">MID($B55,200+COLUMNS($C55:AIB55)-1,1)</f>
        <v>G</v>
      </c>
      <c r="AIC55" s="0" t="str">
        <f aca="false">MID($B55,200+COLUMNS($C55:AIC55)-1,1)</f>
        <v>Q</v>
      </c>
      <c r="AID55" s="0" t="str">
        <f aca="false">MID($B55,200+COLUMNS($C55:AID55)-1,1)</f>
        <v>D</v>
      </c>
      <c r="AIE55" s="0" t="str">
        <f aca="false">MID($B55,200+COLUMNS($C55:AIE55)-1,1)</f>
        <v>A</v>
      </c>
      <c r="AIF55" s="0" t="str">
        <f aca="false">MID($B55,200+COLUMNS($C55:AIF55)-1,1)</f>
        <v>L</v>
      </c>
      <c r="AIG55" s="0" t="str">
        <f aca="false">MID($B55,200+COLUMNS($C55:AIG55)-1,1)</f>
        <v>-</v>
      </c>
      <c r="AIH55" s="0" t="str">
        <f aca="false">MID($B55,200+COLUMNS($C55:AIH55)-1,1)</f>
        <v>-</v>
      </c>
      <c r="AII55" s="0" t="str">
        <f aca="false">MID($B55,200+COLUMNS($C55:AII55)-1,1)</f>
        <v>-</v>
      </c>
      <c r="AIJ55" s="0" t="str">
        <f aca="false">MID($B55,200+COLUMNS($C55:AIJ55)-1,1)</f>
        <v>-</v>
      </c>
      <c r="AIK55" s="0" t="str">
        <f aca="false">MID($B55,200+COLUMNS($C55:AIK55)-1,1)</f>
        <v>-</v>
      </c>
      <c r="AIL55" s="0" t="str">
        <f aca="false">MID($B55,200+COLUMNS($C55:AIL55)-1,1)</f>
        <v>-</v>
      </c>
      <c r="AIM55" s="0" t="str">
        <f aca="false">MID($B55,200+COLUMNS($C55:AIM55)-1,1)</f>
        <v>N</v>
      </c>
      <c r="AIN55" s="0" t="str">
        <f aca="false">MID($B55,200+COLUMNS($C55:AIN55)-1,1)</f>
        <v>K</v>
      </c>
      <c r="AIO55" s="0" t="str">
        <f aca="false">MID($B55,200+COLUMNS($C55:AIO55)-1,1)</f>
        <v>I</v>
      </c>
      <c r="AIP55" s="0" t="str">
        <f aca="false">MID($B55,200+COLUMNS($C55:AIP55)-1,1)</f>
        <v>R</v>
      </c>
      <c r="AIQ55" s="0" t="str">
        <f aca="false">MID($B55,200+COLUMNS($C55:AIQ55)-1,1)</f>
        <v>-</v>
      </c>
      <c r="AIR55" s="0" t="str">
        <f aca="false">MID($B55,200+COLUMNS($C55:AIR55)-1,1)</f>
        <v>-</v>
      </c>
      <c r="AIS55" s="0" t="str">
        <f aca="false">MID($B55,200+COLUMNS($C55:AIS55)-1,1)</f>
        <v>-</v>
      </c>
      <c r="AIT55" s="0" t="str">
        <f aca="false">MID($B55,200+COLUMNS($C55:AIT55)-1,1)</f>
        <v>-</v>
      </c>
      <c r="AIU55" s="0" t="str">
        <f aca="false">MID($B55,200+COLUMNS($C55:AIU55)-1,1)</f>
        <v>-</v>
      </c>
      <c r="AIV55" s="0" t="str">
        <f aca="false">MID($B55,200+COLUMNS($C55:AIV55)-1,1)</f>
        <v>-</v>
      </c>
      <c r="AIW55" s="0" t="str">
        <f aca="false">MID($B55,200+COLUMNS($C55:AIW55)-1,1)</f>
        <v>-</v>
      </c>
      <c r="AIX55" s="0" t="str">
        <f aca="false">MID($B55,200+COLUMNS($C55:AIX55)-1,1)</f>
        <v>-</v>
      </c>
      <c r="AIY55" s="0" t="str">
        <f aca="false">MID($B55,200+COLUMNS($C55:AIY55)-1,1)</f>
        <v>-</v>
      </c>
      <c r="AIZ55" s="0" t="str">
        <f aca="false">MID($B55,200+COLUMNS($C55:AIZ55)-1,1)</f>
        <v>-</v>
      </c>
      <c r="AJA55" s="0" t="str">
        <f aca="false">MID($B55,200+COLUMNS($C55:AJA55)-1,1)</f>
        <v>-</v>
      </c>
      <c r="AJB55" s="0" t="str">
        <f aca="false">MID($B55,200+COLUMNS($C55:AJB55)-1,1)</f>
        <v>-</v>
      </c>
      <c r="AJC55" s="0" t="str">
        <f aca="false">MID($B55,200+COLUMNS($C55:AJC55)-1,1)</f>
        <v>-</v>
      </c>
      <c r="AJD55" s="0" t="str">
        <f aca="false">MID($B55,200+COLUMNS($C55:AJD55)-1,1)</f>
        <v>-</v>
      </c>
      <c r="AJE55" s="0" t="str">
        <f aca="false">MID($B55,200+COLUMNS($C55:AJE55)-1,1)</f>
        <v>-</v>
      </c>
      <c r="AJF55" s="0" t="str">
        <f aca="false">MID($B55,200+COLUMNS($C55:AJF55)-1,1)</f>
        <v>A</v>
      </c>
      <c r="AJG55" s="0" t="str">
        <f aca="false">MID($B55,200+COLUMNS($C55:AJG55)-1,1)</f>
        <v>G</v>
      </c>
      <c r="AJH55" s="0" t="str">
        <f aca="false">MID($B55,200+COLUMNS($C55:AJH55)-1,1)</f>
        <v>A</v>
      </c>
      <c r="AJI55" s="0" t="str">
        <f aca="false">MID($B55,200+COLUMNS($C55:AJI55)-1,1)</f>
        <v>S</v>
      </c>
      <c r="AJJ55" s="0" t="str">
        <f aca="false">MID($B55,200+COLUMNS($C55:AJJ55)-1,1)</f>
        <v>L</v>
      </c>
      <c r="AJK55" s="0" t="str">
        <f aca="false">MID($B55,200+COLUMNS($C55:AJK55)-1,1)</f>
        <v>V</v>
      </c>
      <c r="AJL55" s="0" t="str">
        <f aca="false">MID($B55,200+COLUMNS($C55:AJL55)-1,1)</f>
        <v>Q</v>
      </c>
      <c r="AJM55" s="0" t="str">
        <f aca="false">MID($B55,200+COLUMNS($C55:AJM55)-1,1)</f>
        <v>L</v>
      </c>
      <c r="AJN55" s="0" t="str">
        <f aca="false">MID($B55,200+COLUMNS($C55:AJN55)-1,1)</f>
        <v>-</v>
      </c>
      <c r="AJO55" s="0" t="str">
        <f aca="false">MID($B55,200+COLUMNS($C55:AJO55)-1,1)</f>
        <v>-</v>
      </c>
      <c r="AJP55" s="0" t="str">
        <f aca="false">MID($B55,200+COLUMNS($C55:AJP55)-1,1)</f>
        <v>-</v>
      </c>
      <c r="AJQ55" s="0" t="str">
        <f aca="false">MID($B55,200+COLUMNS($C55:AJQ55)-1,1)</f>
        <v>Y</v>
      </c>
      <c r="AJR55" s="0" t="str">
        <f aca="false">MID($B55,200+COLUMNS($C55:AJR55)-1,1)</f>
        <v>T</v>
      </c>
      <c r="AJS55" s="0" t="str">
        <f aca="false">MID($B55,200+COLUMNS($C55:AJS55)-1,1)</f>
        <v>A</v>
      </c>
      <c r="AJT55" s="0" t="str">
        <f aca="false">MID($B55,200+COLUMNS($C55:AJT55)-1,1)</f>
        <v>F</v>
      </c>
      <c r="AJU55" s="0" t="str">
        <f aca="false">MID($B55,200+COLUMNS($C55:AJU55)-1,1)</f>
        <v>T</v>
      </c>
      <c r="AJV55" s="0" t="str">
        <f aca="false">MID($B55,200+COLUMNS($C55:AJV55)-1,1)</f>
        <v>Y</v>
      </c>
      <c r="AJW55" s="0" t="str">
        <f aca="false">MID($B55,200+COLUMNS($C55:AJW55)-1,1)</f>
        <v>Q</v>
      </c>
      <c r="AJX55" s="0" t="str">
        <f aca="false">MID($B55,200+COLUMNS($C55:AJX55)-1,1)</f>
        <v>G</v>
      </c>
      <c r="AJY55" s="0" t="str">
        <f aca="false">MID($B55,200+COLUMNS($C55:AJY55)-1,1)</f>
        <v>P</v>
      </c>
      <c r="AJZ55" s="0" t="str">
        <f aca="false">MID($B55,200+COLUMNS($C55:AJZ55)-1,1)</f>
        <v>P</v>
      </c>
      <c r="AKA55" s="0" t="str">
        <f aca="false">MID($B55,200+COLUMNS($C55:AKA55)-1,1)</f>
        <v>-</v>
      </c>
      <c r="AKB55" s="0" t="str">
        <f aca="false">MID($B55,200+COLUMNS($C55:AKB55)-1,1)</f>
        <v>-</v>
      </c>
      <c r="AKC55" s="0" t="str">
        <f aca="false">MID($B55,200+COLUMNS($C55:AKC55)-1,1)</f>
        <v>-</v>
      </c>
      <c r="AKD55" s="0" t="str">
        <f aca="false">MID($B55,200+COLUMNS($C55:AKD55)-1,1)</f>
        <v>-</v>
      </c>
      <c r="AKE55" s="0" t="str">
        <f aca="false">MID($B55,200+COLUMNS($C55:AKE55)-1,1)</f>
        <v>-</v>
      </c>
      <c r="AKF55" s="0" t="str">
        <f aca="false">MID($B55,200+COLUMNS($C55:AKF55)-1,1)</f>
        <v>-</v>
      </c>
      <c r="AKG55" s="0" t="str">
        <f aca="false">MID($B55,200+COLUMNS($C55:AKG55)-1,1)</f>
        <v>-</v>
      </c>
      <c r="AKH55" s="0" t="str">
        <f aca="false">MID($B55,200+COLUMNS($C55:AKH55)-1,1)</f>
        <v>-</v>
      </c>
      <c r="AKI55" s="0" t="str">
        <f aca="false">MID($B55,200+COLUMNS($C55:AKI55)-1,1)</f>
        <v>-</v>
      </c>
      <c r="AKJ55" s="0" t="str">
        <f aca="false">MID($B55,200+COLUMNS($C55:AKJ55)-1,1)</f>
        <v>-</v>
      </c>
      <c r="AKK55" s="0" t="str">
        <f aca="false">MID($B55,200+COLUMNS($C55:AKK55)-1,1)</f>
        <v>-</v>
      </c>
      <c r="AKL55" s="0" t="str">
        <f aca="false">MID($B55,200+COLUMNS($C55:AKL55)-1,1)</f>
        <v>-</v>
      </c>
      <c r="AKM55" s="0" t="str">
        <f aca="false">MID($B55,200+COLUMNS($C55:AKM55)-1,1)</f>
        <v>-</v>
      </c>
      <c r="AKN55" s="0" t="str">
        <f aca="false">MID($B55,200+COLUMNS($C55:AKN55)-1,1)</f>
        <v>-</v>
      </c>
      <c r="AKO55" s="0" t="str">
        <f aca="false">MID($B55,200+COLUMNS($C55:AKO55)-1,1)</f>
        <v>-</v>
      </c>
      <c r="AKP55" s="0" t="str">
        <f aca="false">MID($B55,200+COLUMNS($C55:AKP55)-1,1)</f>
        <v>-</v>
      </c>
      <c r="AKQ55" s="0" t="str">
        <f aca="false">MID($B55,200+COLUMNS($C55:AKQ55)-1,1)</f>
        <v>-</v>
      </c>
      <c r="AKR55" s="0" t="str">
        <f aca="false">MID($B55,200+COLUMNS($C55:AKR55)-1,1)</f>
        <v>-</v>
      </c>
      <c r="AKS55" s="0" t="str">
        <f aca="false">MID($B55,200+COLUMNS($C55:AKS55)-1,1)</f>
        <v>-</v>
      </c>
      <c r="AKT55" s="0" t="str">
        <f aca="false">MID($B55,200+COLUMNS($C55:AKT55)-1,1)</f>
        <v>-</v>
      </c>
      <c r="AKU55" s="0" t="str">
        <f aca="false">MID($B55,200+COLUMNS($C55:AKU55)-1,1)</f>
        <v>-</v>
      </c>
      <c r="AKV55" s="0" t="str">
        <f aca="false">MID($B55,200+COLUMNS($C55:AKV55)-1,1)</f>
        <v>-</v>
      </c>
      <c r="AKW55" s="0" t="str">
        <f aca="false">MID($B55,200+COLUMNS($C55:AKW55)-1,1)</f>
        <v>-</v>
      </c>
      <c r="AKX55" s="0" t="str">
        <f aca="false">MID($B55,200+COLUMNS($C55:AKX55)-1,1)</f>
        <v>L</v>
      </c>
      <c r="AKY55" s="0" t="str">
        <f aca="false">MID($B55,200+COLUMNS($C55:AKY55)-1,1)</f>
        <v>V</v>
      </c>
      <c r="AKZ55" s="0" t="str">
        <f aca="false">MID($B55,200+COLUMNS($C55:AKZ55)-1,1)</f>
        <v>T</v>
      </c>
      <c r="ALA55" s="0" t="str">
        <f aca="false">MID($B55,200+COLUMNS($C55:ALA55)-1,1)</f>
        <v>R</v>
      </c>
      <c r="ALB55" s="0" t="str">
        <f aca="false">MID($B55,200+COLUMNS($C55:ALB55)-1,1)</f>
        <v>I</v>
      </c>
      <c r="ALC55" s="0" t="str">
        <f aca="false">MID($B55,200+COLUMNS($C55:ALC55)-1,1)</f>
        <v>K</v>
      </c>
      <c r="ALD55" s="0" t="str">
        <f aca="false">MID($B55,200+COLUMNS($C55:ALD55)-1,1)</f>
        <v>R</v>
      </c>
      <c r="ALE55" s="0" t="str">
        <f aca="false">MID($B55,200+COLUMNS($C55:ALE55)-1,1)</f>
        <v>E</v>
      </c>
      <c r="ALF55" s="0" t="str">
        <f aca="false">MID($B55,200+COLUMNS($C55:ALF55)-1,1)</f>
        <v>L</v>
      </c>
      <c r="ALG55" s="0" t="str">
        <f aca="false">MID($B55,200+COLUMNS($C55:ALG55)-1,1)</f>
        <v>H</v>
      </c>
      <c r="ALH55" s="0" t="str">
        <f aca="false">MID($B55,200+COLUMNS($C55:ALH55)-1,1)</f>
        <v>Q</v>
      </c>
      <c r="ALI55" s="0" t="str">
        <f aca="false">MID($B55,200+COLUMNS($C55:ALI55)-1,1)</f>
        <v>L</v>
      </c>
      <c r="ALJ55" s="0" t="str">
        <f aca="false">MID($B55,200+COLUMNS($C55:ALJ55)-1,1)</f>
        <v>L</v>
      </c>
      <c r="ALK55" s="0" t="str">
        <f aca="false">MID($B55,200+COLUMNS($C55:ALK55)-1,1)</f>
        <v>-</v>
      </c>
      <c r="ALL55" s="0" t="str">
        <f aca="false">MID($B55,200+COLUMNS($C55:ALL55)-1,1)</f>
        <v>-</v>
      </c>
      <c r="ALM55" s="0" t="str">
        <f aca="false">MID($B55,200+COLUMNS($C55:ALM55)-1,1)</f>
        <v>-</v>
      </c>
      <c r="ALN55" s="0" t="str">
        <f aca="false">MID($B55,200+COLUMNS($C55:ALN55)-1,1)</f>
        <v>-</v>
      </c>
      <c r="ALO55" s="0" t="str">
        <f aca="false">MID($B55,200+COLUMNS($C55:ALO55)-1,1)</f>
        <v>-</v>
      </c>
      <c r="ALP55" s="0" t="str">
        <f aca="false">MID($B55,200+COLUMNS($C55:ALP55)-1,1)</f>
        <v>-</v>
      </c>
      <c r="ALQ55" s="0" t="str">
        <f aca="false">MID($B55,200+COLUMNS($C55:ALQ55)-1,1)</f>
        <v>-</v>
      </c>
      <c r="ALR55" s="0" t="str">
        <f aca="false">MID($B55,200+COLUMNS($C55:ALR55)-1,1)</f>
        <v>-</v>
      </c>
      <c r="ALS55" s="0" t="str">
        <f aca="false">MID($B55,200+COLUMNS($C55:ALS55)-1,1)</f>
        <v>-</v>
      </c>
      <c r="ALT55" s="0" t="str">
        <f aca="false">MID($B55,200+COLUMNS($C55:ALT55)-1,1)</f>
        <v>-</v>
      </c>
      <c r="ALU55" s="0" t="str">
        <f aca="false">MID($B55,200+COLUMNS($C55:ALU55)-1,1)</f>
        <v>-</v>
      </c>
      <c r="ALV55" s="0" t="str">
        <f aca="false">MID($B55,200+COLUMNS($C55:ALV55)-1,1)</f>
        <v>-</v>
      </c>
      <c r="ALW55" s="0" t="str">
        <f aca="false">MID($B55,200+COLUMNS($C55:ALW55)-1,1)</f>
        <v>-</v>
      </c>
      <c r="ALX55" s="0" t="str">
        <f aca="false">MID($B55,200+COLUMNS($C55:ALX55)-1,1)</f>
        <v>-</v>
      </c>
      <c r="ALY55" s="0" t="str">
        <f aca="false">MID($B55,200+COLUMNS($C55:ALY55)-1,1)</f>
        <v>-</v>
      </c>
      <c r="ALZ55" s="0" t="str">
        <f aca="false">MID($B55,200+COLUMNS($C55:ALZ55)-1,1)</f>
        <v>-</v>
      </c>
      <c r="AMA55" s="0" t="str">
        <f aca="false">MID($B55,200+COLUMNS($C55:AMA55)-1,1)</f>
        <v>-</v>
      </c>
      <c r="AMB55" s="0" t="str">
        <f aca="false">MID($B55,200+COLUMNS($C55:AMB55)-1,1)</f>
        <v>-</v>
      </c>
      <c r="AMC55" s="0" t="str">
        <f aca="false">MID($B55,200+COLUMNS($C55:AMC55)-1,1)</f>
        <v>-</v>
      </c>
      <c r="AMD55" s="0" t="str">
        <f aca="false">MID($B55,200+COLUMNS($C55:AMD55)-1,1)</f>
        <v>-</v>
      </c>
      <c r="AME55" s="0" t="str">
        <f aca="false">MID($B55,200+COLUMNS($C55:AME55)-1,1)</f>
        <v>-</v>
      </c>
      <c r="AMF55" s="0" t="str">
        <f aca="false">MID($B55,200+COLUMNS($C55:AMF55)-1,1)</f>
        <v>-</v>
      </c>
      <c r="AMG55" s="0" t="str">
        <f aca="false">MID($B55,200+COLUMNS($C55:AMG55)-1,1)</f>
        <v>-</v>
      </c>
      <c r="AMH55" s="0" t="str">
        <f aca="false">MID($B55,200+COLUMNS($C55:AMH55)-1,1)</f>
        <v>-</v>
      </c>
      <c r="AMI55" s="0" t="str">
        <f aca="false">MID($B55,200+COLUMNS($C55:AMI55)-1,1)</f>
        <v>-</v>
      </c>
      <c r="AMJ55" s="0" t="str">
        <f aca="false">MID($B55,200+COLUMNS($C55:AMJ55)-1,1)</f>
        <v>-</v>
      </c>
    </row>
    <row r="56" customFormat="false" ht="12.8" hidden="false" customHeight="false" outlineLevel="0" collapsed="false">
      <c r="A56" s="0" t="s">
        <v>110</v>
      </c>
      <c r="B56" s="0" t="s">
        <v>111</v>
      </c>
      <c r="C56" s="0" t="str">
        <f aca="false">MID($B56,200+COLUMNS($C56:C56)-1,1)</f>
        <v>-</v>
      </c>
      <c r="D56" s="0" t="str">
        <f aca="false">MID($B56,200+COLUMNS($C56:D56)-1,1)</f>
        <v>-</v>
      </c>
      <c r="E56" s="0" t="str">
        <f aca="false">MID($B56,200+COLUMNS($C56:E56)-1,1)</f>
        <v>-</v>
      </c>
      <c r="F56" s="0" t="str">
        <f aca="false">MID($B56,200+COLUMNS($C56:F56)-1,1)</f>
        <v>-</v>
      </c>
      <c r="G56" s="0" t="str">
        <f aca="false">MID($B56,200+COLUMNS($C56:G56)-1,1)</f>
        <v>-</v>
      </c>
      <c r="H56" s="0" t="str">
        <f aca="false">MID($B56,200+COLUMNS($C56:H56)-1,1)</f>
        <v>-</v>
      </c>
      <c r="I56" s="0" t="str">
        <f aca="false">MID($B56,200+COLUMNS($C56:I56)-1,1)</f>
        <v>-</v>
      </c>
      <c r="J56" s="0" t="str">
        <f aca="false">MID($B56,200+COLUMNS($C56:J56)-1,1)</f>
        <v>-</v>
      </c>
      <c r="K56" s="0" t="str">
        <f aca="false">MID($B56,200+COLUMNS($C56:K56)-1,1)</f>
        <v>-</v>
      </c>
      <c r="L56" s="0" t="str">
        <f aca="false">MID($B56,200+COLUMNS($C56:L56)-1,1)</f>
        <v>-</v>
      </c>
      <c r="M56" s="0" t="str">
        <f aca="false">MID($B56,200+COLUMNS($C56:M56)-1,1)</f>
        <v>-</v>
      </c>
      <c r="N56" s="0" t="str">
        <f aca="false">MID($B56,200+COLUMNS($C56:N56)-1,1)</f>
        <v>-</v>
      </c>
      <c r="O56" s="0" t="str">
        <f aca="false">MID($B56,200+COLUMNS($C56:O56)-1,1)</f>
        <v>-</v>
      </c>
      <c r="P56" s="0" t="str">
        <f aca="false">MID($B56,200+COLUMNS($C56:P56)-1,1)</f>
        <v>-</v>
      </c>
      <c r="Q56" s="0" t="str">
        <f aca="false">MID($B56,200+COLUMNS($C56:Q56)-1,1)</f>
        <v>-</v>
      </c>
      <c r="R56" s="0" t="str">
        <f aca="false">MID($B56,200+COLUMNS($C56:R56)-1,1)</f>
        <v>-</v>
      </c>
      <c r="S56" s="0" t="str">
        <f aca="false">MID($B56,200+COLUMNS($C56:S56)-1,1)</f>
        <v>-</v>
      </c>
      <c r="T56" s="0" t="str">
        <f aca="false">MID($B56,200+COLUMNS($C56:T56)-1,1)</f>
        <v>-</v>
      </c>
      <c r="U56" s="0" t="str">
        <f aca="false">MID($B56,200+COLUMNS($C56:U56)-1,1)</f>
        <v>M</v>
      </c>
      <c r="V56" s="0" t="str">
        <f aca="false">MID($B56,200+COLUMNS($C56:V56)-1,1)</f>
        <v>A</v>
      </c>
      <c r="W56" s="0" t="str">
        <f aca="false">MID($B56,200+COLUMNS($C56:W56)-1,1)</f>
        <v>G</v>
      </c>
      <c r="X56" s="0" t="str">
        <f aca="false">MID($B56,200+COLUMNS($C56:X56)-1,1)</f>
        <v>Q</v>
      </c>
      <c r="Y56" s="0" t="str">
        <f aca="false">MID($B56,200+COLUMNS($C56:Y56)-1,1)</f>
        <v>L</v>
      </c>
      <c r="Z56" s="0" t="str">
        <f aca="false">MID($B56,200+COLUMNS($C56:Z56)-1,1)</f>
        <v>K</v>
      </c>
      <c r="AA56" s="0" t="str">
        <f aca="false">MID($B56,200+COLUMNS($C56:AA56)-1,1)</f>
        <v>R</v>
      </c>
      <c r="AB56" s="0" t="str">
        <f aca="false">MID($B56,200+COLUMNS($C56:AB56)-1,1)</f>
        <v>R</v>
      </c>
      <c r="AC56" s="0" t="str">
        <f aca="false">MID($B56,200+COLUMNS($C56:AC56)-1,1)</f>
        <v>L</v>
      </c>
      <c r="AD56" s="0" t="str">
        <f aca="false">MID($B56,200+COLUMNS($C56:AD56)-1,1)</f>
        <v>K</v>
      </c>
      <c r="AE56" s="0" t="str">
        <f aca="false">MID($B56,200+COLUMNS($C56:AE56)-1,1)</f>
        <v>D</v>
      </c>
      <c r="AF56" s="0" t="str">
        <f aca="false">MID($B56,200+COLUMNS($C56:AF56)-1,1)</f>
        <v>A</v>
      </c>
      <c r="AG56" s="0" t="str">
        <f aca="false">MID($B56,200+COLUMNS($C56:AG56)-1,1)</f>
        <v>V</v>
      </c>
      <c r="AH56" s="0" t="str">
        <f aca="false">MID($B56,200+COLUMNS($C56:AH56)-1,1)</f>
        <v>K</v>
      </c>
      <c r="AI56" s="0" t="str">
        <f aca="false">MID($B56,200+COLUMNS($C56:AI56)-1,1)</f>
        <v>V</v>
      </c>
      <c r="AJ56" s="0" t="str">
        <f aca="false">MID($B56,200+COLUMNS($C56:AJ56)-1,1)</f>
        <v>I</v>
      </c>
      <c r="AK56" s="0" t="str">
        <f aca="false">MID($B56,200+COLUMNS($C56:AK56)-1,1)</f>
        <v>-</v>
      </c>
      <c r="AL56" s="0" t="str">
        <f aca="false">MID($B56,200+COLUMNS($C56:AL56)-1,1)</f>
        <v>-</v>
      </c>
      <c r="AM56" s="0" t="str">
        <f aca="false">MID($B56,200+COLUMNS($C56:AM56)-1,1)</f>
        <v>-</v>
      </c>
      <c r="AN56" s="0" t="str">
        <f aca="false">MID($B56,200+COLUMNS($C56:AN56)-1,1)</f>
        <v>-</v>
      </c>
      <c r="AO56" s="0" t="str">
        <f aca="false">MID($B56,200+COLUMNS($C56:AO56)-1,1)</f>
        <v>-</v>
      </c>
      <c r="AP56" s="0" t="str">
        <f aca="false">MID($B56,200+COLUMNS($C56:AP56)-1,1)</f>
        <v>-</v>
      </c>
      <c r="AQ56" s="0" t="str">
        <f aca="false">MID($B56,200+COLUMNS($C56:AQ56)-1,1)</f>
        <v>-</v>
      </c>
      <c r="AR56" s="0" t="str">
        <f aca="false">MID($B56,200+COLUMNS($C56:AR56)-1,1)</f>
        <v>-</v>
      </c>
      <c r="AS56" s="0" t="str">
        <f aca="false">MID($B56,200+COLUMNS($C56:AS56)-1,1)</f>
        <v>-</v>
      </c>
      <c r="AT56" s="0" t="str">
        <f aca="false">MID($B56,200+COLUMNS($C56:AT56)-1,1)</f>
        <v>-</v>
      </c>
      <c r="AU56" s="0" t="str">
        <f aca="false">MID($B56,200+COLUMNS($C56:AU56)-1,1)</f>
        <v>-</v>
      </c>
      <c r="AV56" s="0" t="str">
        <f aca="false">MID($B56,200+COLUMNS($C56:AV56)-1,1)</f>
        <v>-</v>
      </c>
      <c r="AW56" s="0" t="str">
        <f aca="false">MID($B56,200+COLUMNS($C56:AW56)-1,1)</f>
        <v>-</v>
      </c>
      <c r="AX56" s="0" t="str">
        <f aca="false">MID($B56,200+COLUMNS($C56:AX56)-1,1)</f>
        <v>-</v>
      </c>
      <c r="AY56" s="0" t="str">
        <f aca="false">MID($B56,200+COLUMNS($C56:AY56)-1,1)</f>
        <v>-</v>
      </c>
      <c r="AZ56" s="0" t="str">
        <f aca="false">MID($B56,200+COLUMNS($C56:AZ56)-1,1)</f>
        <v>-</v>
      </c>
      <c r="BA56" s="0" t="str">
        <f aca="false">MID($B56,200+COLUMNS($C56:BA56)-1,1)</f>
        <v>-</v>
      </c>
      <c r="BB56" s="0" t="str">
        <f aca="false">MID($B56,200+COLUMNS($C56:BB56)-1,1)</f>
        <v>-</v>
      </c>
      <c r="BC56" s="0" t="str">
        <f aca="false">MID($B56,200+COLUMNS($C56:BC56)-1,1)</f>
        <v>-</v>
      </c>
      <c r="BD56" s="0" t="str">
        <f aca="false">MID($B56,200+COLUMNS($C56:BD56)-1,1)</f>
        <v>-</v>
      </c>
      <c r="BE56" s="0" t="str">
        <f aca="false">MID($B56,200+COLUMNS($C56:BE56)-1,1)</f>
        <v>-</v>
      </c>
      <c r="BF56" s="0" t="str">
        <f aca="false">MID($B56,200+COLUMNS($C56:BF56)-1,1)</f>
        <v>-</v>
      </c>
      <c r="BG56" s="0" t="str">
        <f aca="false">MID($B56,200+COLUMNS($C56:BG56)-1,1)</f>
        <v>-</v>
      </c>
      <c r="BH56" s="0" t="str">
        <f aca="false">MID($B56,200+COLUMNS($C56:BH56)-1,1)</f>
        <v>-</v>
      </c>
      <c r="BI56" s="0" t="str">
        <f aca="false">MID($B56,200+COLUMNS($C56:BI56)-1,1)</f>
        <v>-</v>
      </c>
      <c r="BJ56" s="0" t="str">
        <f aca="false">MID($B56,200+COLUMNS($C56:BJ56)-1,1)</f>
        <v>-</v>
      </c>
      <c r="BK56" s="0" t="str">
        <f aca="false">MID($B56,200+COLUMNS($C56:BK56)-1,1)</f>
        <v>-</v>
      </c>
      <c r="BL56" s="0" t="str">
        <f aca="false">MID($B56,200+COLUMNS($C56:BL56)-1,1)</f>
        <v>-</v>
      </c>
      <c r="BM56" s="0" t="str">
        <f aca="false">MID($B56,200+COLUMNS($C56:BM56)-1,1)</f>
        <v>-</v>
      </c>
      <c r="BN56" s="0" t="str">
        <f aca="false">MID($B56,200+COLUMNS($C56:BN56)-1,1)</f>
        <v>-</v>
      </c>
      <c r="BO56" s="0" t="str">
        <f aca="false">MID($B56,200+COLUMNS($C56:BO56)-1,1)</f>
        <v>-</v>
      </c>
      <c r="BP56" s="0" t="str">
        <f aca="false">MID($B56,200+COLUMNS($C56:BP56)-1,1)</f>
        <v>-</v>
      </c>
      <c r="BQ56" s="0" t="str">
        <f aca="false">MID($B56,200+COLUMNS($C56:BQ56)-1,1)</f>
        <v>-</v>
      </c>
      <c r="BR56" s="0" t="str">
        <f aca="false">MID($B56,200+COLUMNS($C56:BR56)-1,1)</f>
        <v>-</v>
      </c>
      <c r="BS56" s="0" t="str">
        <f aca="false">MID($B56,200+COLUMNS($C56:BS56)-1,1)</f>
        <v>-</v>
      </c>
      <c r="BT56" s="0" t="str">
        <f aca="false">MID($B56,200+COLUMNS($C56:BT56)-1,1)</f>
        <v>-</v>
      </c>
      <c r="BU56" s="0" t="str">
        <f aca="false">MID($B56,200+COLUMNS($C56:BU56)-1,1)</f>
        <v>-</v>
      </c>
      <c r="BV56" s="0" t="str">
        <f aca="false">MID($B56,200+COLUMNS($C56:BV56)-1,1)</f>
        <v>-</v>
      </c>
      <c r="BW56" s="0" t="str">
        <f aca="false">MID($B56,200+COLUMNS($C56:BW56)-1,1)</f>
        <v>-</v>
      </c>
      <c r="BX56" s="0" t="str">
        <f aca="false">MID($B56,200+COLUMNS($C56:BX56)-1,1)</f>
        <v>-</v>
      </c>
      <c r="BY56" s="0" t="str">
        <f aca="false">MID($B56,200+COLUMNS($C56:BY56)-1,1)</f>
        <v>-</v>
      </c>
      <c r="BZ56" s="0" t="str">
        <f aca="false">MID($B56,200+COLUMNS($C56:BZ56)-1,1)</f>
        <v>-</v>
      </c>
      <c r="CA56" s="0" t="str">
        <f aca="false">MID($B56,200+COLUMNS($C56:CA56)-1,1)</f>
        <v>-</v>
      </c>
      <c r="CB56" s="0" t="str">
        <f aca="false">MID($B56,200+COLUMNS($C56:CB56)-1,1)</f>
        <v>-</v>
      </c>
      <c r="CC56" s="0" t="str">
        <f aca="false">MID($B56,200+COLUMNS($C56:CC56)-1,1)</f>
        <v>-</v>
      </c>
      <c r="CD56" s="0" t="str">
        <f aca="false">MID($B56,200+COLUMNS($C56:CD56)-1,1)</f>
        <v>-</v>
      </c>
      <c r="CE56" s="0" t="str">
        <f aca="false">MID($B56,200+COLUMNS($C56:CE56)-1,1)</f>
        <v>-</v>
      </c>
      <c r="CF56" s="0" t="str">
        <f aca="false">MID($B56,200+COLUMNS($C56:CF56)-1,1)</f>
        <v>-</v>
      </c>
      <c r="CG56" s="0" t="str">
        <f aca="false">MID($B56,200+COLUMNS($C56:CG56)-1,1)</f>
        <v>-</v>
      </c>
      <c r="CH56" s="0" t="str">
        <f aca="false">MID($B56,200+COLUMNS($C56:CH56)-1,1)</f>
        <v>-</v>
      </c>
      <c r="CI56" s="0" t="str">
        <f aca="false">MID($B56,200+COLUMNS($C56:CI56)-1,1)</f>
        <v>-</v>
      </c>
      <c r="CJ56" s="0" t="str">
        <f aca="false">MID($B56,200+COLUMNS($C56:CJ56)-1,1)</f>
        <v>-</v>
      </c>
      <c r="CK56" s="0" t="str">
        <f aca="false">MID($B56,200+COLUMNS($C56:CK56)-1,1)</f>
        <v>-</v>
      </c>
      <c r="CL56" s="0" t="str">
        <f aca="false">MID($B56,200+COLUMNS($C56:CL56)-1,1)</f>
        <v>-</v>
      </c>
      <c r="CM56" s="0" t="str">
        <f aca="false">MID($B56,200+COLUMNS($C56:CM56)-1,1)</f>
        <v>-</v>
      </c>
      <c r="CN56" s="0" t="str">
        <f aca="false">MID($B56,200+COLUMNS($C56:CN56)-1,1)</f>
        <v>-</v>
      </c>
      <c r="CO56" s="0" t="str">
        <f aca="false">MID($B56,200+COLUMNS($C56:CO56)-1,1)</f>
        <v>-</v>
      </c>
      <c r="CP56" s="0" t="str">
        <f aca="false">MID($B56,200+COLUMNS($C56:CP56)-1,1)</f>
        <v>-</v>
      </c>
      <c r="CQ56" s="0" t="str">
        <f aca="false">MID($B56,200+COLUMNS($C56:CQ56)-1,1)</f>
        <v>-</v>
      </c>
      <c r="CR56" s="0" t="str">
        <f aca="false">MID($B56,200+COLUMNS($C56:CR56)-1,1)</f>
        <v>-</v>
      </c>
      <c r="CS56" s="0" t="str">
        <f aca="false">MID($B56,200+COLUMNS($C56:CS56)-1,1)</f>
        <v>-</v>
      </c>
      <c r="CT56" s="0" t="str">
        <f aca="false">MID($B56,200+COLUMNS($C56:CT56)-1,1)</f>
        <v>-</v>
      </c>
      <c r="CU56" s="0" t="str">
        <f aca="false">MID($B56,200+COLUMNS($C56:CU56)-1,1)</f>
        <v>-</v>
      </c>
      <c r="CV56" s="0" t="str">
        <f aca="false">MID($B56,200+COLUMNS($C56:CV56)-1,1)</f>
        <v>-</v>
      </c>
      <c r="CW56" s="0" t="str">
        <f aca="false">MID($B56,200+COLUMNS($C56:CW56)-1,1)</f>
        <v>-</v>
      </c>
      <c r="CX56" s="0" t="str">
        <f aca="false">MID($B56,200+COLUMNS($C56:CX56)-1,1)</f>
        <v>-</v>
      </c>
      <c r="CY56" s="0" t="str">
        <f aca="false">MID($B56,200+COLUMNS($C56:CY56)-1,1)</f>
        <v>-</v>
      </c>
      <c r="CZ56" s="0" t="str">
        <f aca="false">MID($B56,200+COLUMNS($C56:CZ56)-1,1)</f>
        <v>-</v>
      </c>
      <c r="DA56" s="0" t="str">
        <f aca="false">MID($B56,200+COLUMNS($C56:DA56)-1,1)</f>
        <v>-</v>
      </c>
      <c r="DB56" s="0" t="str">
        <f aca="false">MID($B56,200+COLUMNS($C56:DB56)-1,1)</f>
        <v>-</v>
      </c>
      <c r="DC56" s="0" t="str">
        <f aca="false">MID($B56,200+COLUMNS($C56:DC56)-1,1)</f>
        <v>-</v>
      </c>
      <c r="DD56" s="0" t="str">
        <f aca="false">MID($B56,200+COLUMNS($C56:DD56)-1,1)</f>
        <v>-</v>
      </c>
      <c r="DE56" s="0" t="str">
        <f aca="false">MID($B56,200+COLUMNS($C56:DE56)-1,1)</f>
        <v>-</v>
      </c>
      <c r="DF56" s="0" t="str">
        <f aca="false">MID($B56,200+COLUMNS($C56:DF56)-1,1)</f>
        <v>-</v>
      </c>
      <c r="DG56" s="0" t="str">
        <f aca="false">MID($B56,200+COLUMNS($C56:DG56)-1,1)</f>
        <v>-</v>
      </c>
      <c r="DH56" s="0" t="str">
        <f aca="false">MID($B56,200+COLUMNS($C56:DH56)-1,1)</f>
        <v>-</v>
      </c>
      <c r="DI56" s="0" t="str">
        <f aca="false">MID($B56,200+COLUMNS($C56:DI56)-1,1)</f>
        <v>-</v>
      </c>
      <c r="DJ56" s="0" t="str">
        <f aca="false">MID($B56,200+COLUMNS($C56:DJ56)-1,1)</f>
        <v>-</v>
      </c>
      <c r="DK56" s="0" t="str">
        <f aca="false">MID($B56,200+COLUMNS($C56:DK56)-1,1)</f>
        <v>-</v>
      </c>
      <c r="DL56" s="0" t="str">
        <f aca="false">MID($B56,200+COLUMNS($C56:DL56)-1,1)</f>
        <v>-</v>
      </c>
      <c r="DM56" s="0" t="str">
        <f aca="false">MID($B56,200+COLUMNS($C56:DM56)-1,1)</f>
        <v>-</v>
      </c>
      <c r="DN56" s="0" t="str">
        <f aca="false">MID($B56,200+COLUMNS($C56:DN56)-1,1)</f>
        <v>-</v>
      </c>
      <c r="DO56" s="0" t="str">
        <f aca="false">MID($B56,200+COLUMNS($C56:DO56)-1,1)</f>
        <v>-</v>
      </c>
      <c r="DP56" s="0" t="str">
        <f aca="false">MID($B56,200+COLUMNS($C56:DP56)-1,1)</f>
        <v>-</v>
      </c>
      <c r="DQ56" s="0" t="str">
        <f aca="false">MID($B56,200+COLUMNS($C56:DQ56)-1,1)</f>
        <v>-</v>
      </c>
      <c r="DR56" s="0" t="str">
        <f aca="false">MID($B56,200+COLUMNS($C56:DR56)-1,1)</f>
        <v>-</v>
      </c>
      <c r="DS56" s="0" t="str">
        <f aca="false">MID($B56,200+COLUMNS($C56:DS56)-1,1)</f>
        <v>-</v>
      </c>
      <c r="DT56" s="0" t="str">
        <f aca="false">MID($B56,200+COLUMNS($C56:DT56)-1,1)</f>
        <v>-</v>
      </c>
      <c r="DU56" s="0" t="str">
        <f aca="false">MID($B56,200+COLUMNS($C56:DU56)-1,1)</f>
        <v>-</v>
      </c>
      <c r="DV56" s="0" t="str">
        <f aca="false">MID($B56,200+COLUMNS($C56:DV56)-1,1)</f>
        <v>-</v>
      </c>
      <c r="DW56" s="0" t="str">
        <f aca="false">MID($B56,200+COLUMNS($C56:DW56)-1,1)</f>
        <v>-</v>
      </c>
      <c r="DX56" s="0" t="str">
        <f aca="false">MID($B56,200+COLUMNS($C56:DX56)-1,1)</f>
        <v>-</v>
      </c>
      <c r="DY56" s="0" t="str">
        <f aca="false">MID($B56,200+COLUMNS($C56:DY56)-1,1)</f>
        <v>-</v>
      </c>
      <c r="DZ56" s="0" t="str">
        <f aca="false">MID($B56,200+COLUMNS($C56:DZ56)-1,1)</f>
        <v>-</v>
      </c>
      <c r="EA56" s="0" t="str">
        <f aca="false">MID($B56,200+COLUMNS($C56:EA56)-1,1)</f>
        <v>-</v>
      </c>
      <c r="EB56" s="0" t="str">
        <f aca="false">MID($B56,200+COLUMNS($C56:EB56)-1,1)</f>
        <v>-</v>
      </c>
      <c r="EC56" s="0" t="str">
        <f aca="false">MID($B56,200+COLUMNS($C56:EC56)-1,1)</f>
        <v>-</v>
      </c>
      <c r="ED56" s="0" t="str">
        <f aca="false">MID($B56,200+COLUMNS($C56:ED56)-1,1)</f>
        <v>-</v>
      </c>
      <c r="EE56" s="0" t="str">
        <f aca="false">MID($B56,200+COLUMNS($C56:EE56)-1,1)</f>
        <v>-</v>
      </c>
      <c r="EF56" s="0" t="str">
        <f aca="false">MID($B56,200+COLUMNS($C56:EF56)-1,1)</f>
        <v>-</v>
      </c>
      <c r="EG56" s="0" t="str">
        <f aca="false">MID($B56,200+COLUMNS($C56:EG56)-1,1)</f>
        <v>-</v>
      </c>
      <c r="EH56" s="0" t="str">
        <f aca="false">MID($B56,200+COLUMNS($C56:EH56)-1,1)</f>
        <v>-</v>
      </c>
      <c r="EI56" s="0" t="str">
        <f aca="false">MID($B56,200+COLUMNS($C56:EI56)-1,1)</f>
        <v>-</v>
      </c>
      <c r="EJ56" s="0" t="str">
        <f aca="false">MID($B56,200+COLUMNS($C56:EJ56)-1,1)</f>
        <v>-</v>
      </c>
      <c r="EK56" s="0" t="str">
        <f aca="false">MID($B56,200+COLUMNS($C56:EK56)-1,1)</f>
        <v>-</v>
      </c>
      <c r="EL56" s="0" t="str">
        <f aca="false">MID($B56,200+COLUMNS($C56:EL56)-1,1)</f>
        <v>-</v>
      </c>
      <c r="EM56" s="0" t="str">
        <f aca="false">MID($B56,200+COLUMNS($C56:EM56)-1,1)</f>
        <v>-</v>
      </c>
      <c r="EN56" s="0" t="str">
        <f aca="false">MID($B56,200+COLUMNS($C56:EN56)-1,1)</f>
        <v>-</v>
      </c>
      <c r="EO56" s="0" t="str">
        <f aca="false">MID($B56,200+COLUMNS($C56:EO56)-1,1)</f>
        <v>-</v>
      </c>
      <c r="EP56" s="0" t="str">
        <f aca="false">MID($B56,200+COLUMNS($C56:EP56)-1,1)</f>
        <v>-</v>
      </c>
      <c r="EQ56" s="0" t="str">
        <f aca="false">MID($B56,200+COLUMNS($C56:EQ56)-1,1)</f>
        <v>-</v>
      </c>
      <c r="ER56" s="0" t="str">
        <f aca="false">MID($B56,200+COLUMNS($C56:ER56)-1,1)</f>
        <v>-</v>
      </c>
      <c r="ES56" s="0" t="str">
        <f aca="false">MID($B56,200+COLUMNS($C56:ES56)-1,1)</f>
        <v>-</v>
      </c>
      <c r="ET56" s="0" t="str">
        <f aca="false">MID($B56,200+COLUMNS($C56:ET56)-1,1)</f>
        <v>-</v>
      </c>
      <c r="EU56" s="0" t="str">
        <f aca="false">MID($B56,200+COLUMNS($C56:EU56)-1,1)</f>
        <v>-</v>
      </c>
      <c r="EV56" s="0" t="str">
        <f aca="false">MID($B56,200+COLUMNS($C56:EV56)-1,1)</f>
        <v>-</v>
      </c>
      <c r="EW56" s="0" t="str">
        <f aca="false">MID($B56,200+COLUMNS($C56:EW56)-1,1)</f>
        <v>-</v>
      </c>
      <c r="EX56" s="0" t="str">
        <f aca="false">MID($B56,200+COLUMNS($C56:EX56)-1,1)</f>
        <v>-</v>
      </c>
      <c r="EY56" s="0" t="str">
        <f aca="false">MID($B56,200+COLUMNS($C56:EY56)-1,1)</f>
        <v>-</v>
      </c>
      <c r="EZ56" s="0" t="str">
        <f aca="false">MID($B56,200+COLUMNS($C56:EZ56)-1,1)</f>
        <v>-</v>
      </c>
      <c r="FA56" s="0" t="str">
        <f aca="false">MID($B56,200+COLUMNS($C56:FA56)-1,1)</f>
        <v>-</v>
      </c>
      <c r="FB56" s="0" t="str">
        <f aca="false">MID($B56,200+COLUMNS($C56:FB56)-1,1)</f>
        <v>-</v>
      </c>
      <c r="FC56" s="0" t="str">
        <f aca="false">MID($B56,200+COLUMNS($C56:FC56)-1,1)</f>
        <v>-</v>
      </c>
      <c r="FD56" s="0" t="str">
        <f aca="false">MID($B56,200+COLUMNS($C56:FD56)-1,1)</f>
        <v>-</v>
      </c>
      <c r="FE56" s="0" t="str">
        <f aca="false">MID($B56,200+COLUMNS($C56:FE56)-1,1)</f>
        <v>-</v>
      </c>
      <c r="FF56" s="0" t="str">
        <f aca="false">MID($B56,200+COLUMNS($C56:FF56)-1,1)</f>
        <v>-</v>
      </c>
      <c r="FG56" s="0" t="str">
        <f aca="false">MID($B56,200+COLUMNS($C56:FG56)-1,1)</f>
        <v>-</v>
      </c>
      <c r="FH56" s="0" t="str">
        <f aca="false">MID($B56,200+COLUMNS($C56:FH56)-1,1)</f>
        <v>-</v>
      </c>
      <c r="FI56" s="0" t="str">
        <f aca="false">MID($B56,200+COLUMNS($C56:FI56)-1,1)</f>
        <v>-</v>
      </c>
      <c r="FJ56" s="0" t="str">
        <f aca="false">MID($B56,200+COLUMNS($C56:FJ56)-1,1)</f>
        <v>-</v>
      </c>
      <c r="FK56" s="0" t="str">
        <f aca="false">MID($B56,200+COLUMNS($C56:FK56)-1,1)</f>
        <v>-</v>
      </c>
      <c r="FL56" s="0" t="str">
        <f aca="false">MID($B56,200+COLUMNS($C56:FL56)-1,1)</f>
        <v>-</v>
      </c>
      <c r="FM56" s="0" t="str">
        <f aca="false">MID($B56,200+COLUMNS($C56:FM56)-1,1)</f>
        <v>G</v>
      </c>
      <c r="FN56" s="0" t="str">
        <f aca="false">MID($B56,200+COLUMNS($C56:FN56)-1,1)</f>
        <v>S</v>
      </c>
      <c r="FO56" s="0" t="str">
        <f aca="false">MID($B56,200+COLUMNS($C56:FO56)-1,1)</f>
        <v>G</v>
      </c>
      <c r="FP56" s="0" t="str">
        <f aca="false">MID($B56,200+COLUMNS($C56:FP56)-1,1)</f>
        <v>S</v>
      </c>
      <c r="FQ56" s="0" t="str">
        <f aca="false">MID($B56,200+COLUMNS($C56:FQ56)-1,1)</f>
        <v>L</v>
      </c>
      <c r="FR56" s="0" t="str">
        <f aca="false">MID($B56,200+COLUMNS($C56:FR56)-1,1)</f>
        <v>L</v>
      </c>
      <c r="FS56" s="0" t="str">
        <f aca="false">MID($B56,200+COLUMNS($C56:FS56)-1,1)</f>
        <v>F</v>
      </c>
      <c r="FT56" s="0" t="str">
        <f aca="false">MID($B56,200+COLUMNS($C56:FT56)-1,1)</f>
        <v>A</v>
      </c>
      <c r="FU56" s="0" t="str">
        <f aca="false">MID($B56,200+COLUMNS($C56:FU56)-1,1)</f>
        <v>S</v>
      </c>
      <c r="FV56" s="0" t="str">
        <f aca="false">MID($B56,200+COLUMNS($C56:FV56)-1,1)</f>
        <v>Y</v>
      </c>
      <c r="FW56" s="0" t="str">
        <f aca="false">MID($B56,200+COLUMNS($C56:FW56)-1,1)</f>
        <v>L</v>
      </c>
      <c r="FX56" s="0" t="str">
        <f aca="false">MID($B56,200+COLUMNS($C56:FX56)-1,1)</f>
        <v>T</v>
      </c>
      <c r="FY56" s="0" t="str">
        <f aca="false">MID($B56,200+COLUMNS($C56:FY56)-1,1)</f>
        <v>A</v>
      </c>
      <c r="FZ56" s="0" t="str">
        <f aca="false">MID($B56,200+COLUMNS($C56:FZ56)-1,1)</f>
        <v>V</v>
      </c>
      <c r="GA56" s="0" t="str">
        <f aca="false">MID($B56,200+COLUMNS($C56:GA56)-1,1)</f>
        <v>G</v>
      </c>
      <c r="GB56" s="0" t="str">
        <f aca="false">MID($B56,200+COLUMNS($C56:GB56)-1,1)</f>
        <v>D</v>
      </c>
      <c r="GC56" s="0" t="str">
        <f aca="false">MID($B56,200+COLUMNS($C56:GC56)-1,1)</f>
        <v>E</v>
      </c>
      <c r="GD56" s="0" t="str">
        <f aca="false">MID($B56,200+COLUMNS($C56:GD56)-1,1)</f>
        <v>R</v>
      </c>
      <c r="GE56" s="0" t="str">
        <f aca="false">MID($B56,200+COLUMNS($C56:GE56)-1,1)</f>
        <v>F</v>
      </c>
      <c r="GF56" s="0" t="str">
        <f aca="false">MID($B56,200+COLUMNS($C56:GF56)-1,1)</f>
        <v>Y</v>
      </c>
      <c r="GG56" s="0" t="str">
        <f aca="false">MID($B56,200+COLUMNS($C56:GG56)-1,1)</f>
        <v>A</v>
      </c>
      <c r="GH56" s="0" t="str">
        <f aca="false">MID($B56,200+COLUMNS($C56:GH56)-1,1)</f>
        <v>N</v>
      </c>
      <c r="GI56" s="0" t="str">
        <f aca="false">MID($B56,200+COLUMNS($C56:GI56)-1,1)</f>
        <v>Q</v>
      </c>
      <c r="GJ56" s="0" t="str">
        <f aca="false">MID($B56,200+COLUMNS($C56:GJ56)-1,1)</f>
        <v>L</v>
      </c>
      <c r="GK56" s="0" t="str">
        <f aca="false">MID($B56,200+COLUMNS($C56:GK56)-1,1)</f>
        <v>M</v>
      </c>
      <c r="GL56" s="0" t="str">
        <f aca="false">MID($B56,200+COLUMNS($C56:GL56)-1,1)</f>
        <v>-</v>
      </c>
      <c r="GM56" s="0" t="str">
        <f aca="false">MID($B56,200+COLUMNS($C56:GM56)-1,1)</f>
        <v>-</v>
      </c>
      <c r="GN56" s="0" t="str">
        <f aca="false">MID($B56,200+COLUMNS($C56:GN56)-1,1)</f>
        <v>P</v>
      </c>
      <c r="GO56" s="0" t="str">
        <f aca="false">MID($B56,200+COLUMNS($C56:GO56)-1,1)</f>
        <v>L</v>
      </c>
      <c r="GP56" s="0" t="str">
        <f aca="false">MID($B56,200+COLUMNS($C56:GP56)-1,1)</f>
        <v>L</v>
      </c>
      <c r="GQ56" s="0" t="str">
        <f aca="false">MID($B56,200+COLUMNS($C56:GQ56)-1,1)</f>
        <v>Q</v>
      </c>
      <c r="GR56" s="0" t="str">
        <f aca="false">MID($B56,200+COLUMNS($C56:GR56)-1,1)</f>
        <v>R</v>
      </c>
      <c r="GS56" s="0" t="str">
        <f aca="false">MID($B56,200+COLUMNS($C56:GS56)-1,1)</f>
        <v>I</v>
      </c>
      <c r="GT56" s="0" t="str">
        <f aca="false">MID($B56,200+COLUMNS($C56:GT56)-1,1)</f>
        <v>V</v>
      </c>
      <c r="GU56" s="0" t="str">
        <f aca="false">MID($B56,200+COLUMNS($C56:GU56)-1,1)</f>
        <v>-</v>
      </c>
      <c r="GV56" s="0" t="str">
        <f aca="false">MID($B56,200+COLUMNS($C56:GV56)-1,1)</f>
        <v>-</v>
      </c>
      <c r="GW56" s="0" t="str">
        <f aca="false">MID($B56,200+COLUMNS($C56:GW56)-1,1)</f>
        <v>-</v>
      </c>
      <c r="GX56" s="0" t="str">
        <f aca="false">MID($B56,200+COLUMNS($C56:GX56)-1,1)</f>
        <v>-</v>
      </c>
      <c r="GY56" s="0" t="str">
        <f aca="false">MID($B56,200+COLUMNS($C56:GY56)-1,1)</f>
        <v>-</v>
      </c>
      <c r="GZ56" s="0" t="str">
        <f aca="false">MID($B56,200+COLUMNS($C56:GZ56)-1,1)</f>
        <v>-</v>
      </c>
      <c r="HA56" s="0" t="str">
        <f aca="false">MID($B56,200+COLUMNS($C56:HA56)-1,1)</f>
        <v>-</v>
      </c>
      <c r="HB56" s="0" t="str">
        <f aca="false">MID($B56,200+COLUMNS($C56:HB56)-1,1)</f>
        <v>-</v>
      </c>
      <c r="HC56" s="0" t="str">
        <f aca="false">MID($B56,200+COLUMNS($C56:HC56)-1,1)</f>
        <v>-</v>
      </c>
      <c r="HD56" s="0" t="str">
        <f aca="false">MID($B56,200+COLUMNS($C56:HD56)-1,1)</f>
        <v>-</v>
      </c>
      <c r="HE56" s="0" t="str">
        <f aca="false">MID($B56,200+COLUMNS($C56:HE56)-1,1)</f>
        <v>-</v>
      </c>
      <c r="HF56" s="0" t="str">
        <f aca="false">MID($B56,200+COLUMNS($C56:HF56)-1,1)</f>
        <v>-</v>
      </c>
      <c r="HG56" s="0" t="str">
        <f aca="false">MID($B56,200+COLUMNS($C56:HG56)-1,1)</f>
        <v>-</v>
      </c>
      <c r="HH56" s="0" t="str">
        <f aca="false">MID($B56,200+COLUMNS($C56:HH56)-1,1)</f>
        <v>-</v>
      </c>
      <c r="HI56" s="0" t="str">
        <f aca="false">MID($B56,200+COLUMNS($C56:HI56)-1,1)</f>
        <v>-</v>
      </c>
      <c r="HJ56" s="0" t="str">
        <f aca="false">MID($B56,200+COLUMNS($C56:HJ56)-1,1)</f>
        <v>-</v>
      </c>
      <c r="HK56" s="0" t="str">
        <f aca="false">MID($B56,200+COLUMNS($C56:HK56)-1,1)</f>
        <v>-</v>
      </c>
      <c r="HL56" s="0" t="str">
        <f aca="false">MID($B56,200+COLUMNS($C56:HL56)-1,1)</f>
        <v>-</v>
      </c>
      <c r="HM56" s="0" t="str">
        <f aca="false">MID($B56,200+COLUMNS($C56:HM56)-1,1)</f>
        <v>-</v>
      </c>
      <c r="HN56" s="0" t="str">
        <f aca="false">MID($B56,200+COLUMNS($C56:HN56)-1,1)</f>
        <v>-</v>
      </c>
      <c r="HO56" s="0" t="str">
        <f aca="false">MID($B56,200+COLUMNS($C56:HO56)-1,1)</f>
        <v>-</v>
      </c>
      <c r="HP56" s="0" t="str">
        <f aca="false">MID($B56,200+COLUMNS($C56:HP56)-1,1)</f>
        <v>-</v>
      </c>
      <c r="HQ56" s="0" t="str">
        <f aca="false">MID($B56,200+COLUMNS($C56:HQ56)-1,1)</f>
        <v>-</v>
      </c>
      <c r="HR56" s="0" t="str">
        <f aca="false">MID($B56,200+COLUMNS($C56:HR56)-1,1)</f>
        <v>-</v>
      </c>
      <c r="HS56" s="0" t="str">
        <f aca="false">MID($B56,200+COLUMNS($C56:HS56)-1,1)</f>
        <v>-</v>
      </c>
      <c r="HT56" s="0" t="str">
        <f aca="false">MID($B56,200+COLUMNS($C56:HT56)-1,1)</f>
        <v>-</v>
      </c>
      <c r="HU56" s="0" t="str">
        <f aca="false">MID($B56,200+COLUMNS($C56:HU56)-1,1)</f>
        <v>-</v>
      </c>
      <c r="HV56" s="0" t="str">
        <f aca="false">MID($B56,200+COLUMNS($C56:HV56)-1,1)</f>
        <v>-</v>
      </c>
      <c r="HW56" s="0" t="str">
        <f aca="false">MID($B56,200+COLUMNS($C56:HW56)-1,1)</f>
        <v>-</v>
      </c>
      <c r="HX56" s="0" t="str">
        <f aca="false">MID($B56,200+COLUMNS($C56:HX56)-1,1)</f>
        <v>-</v>
      </c>
      <c r="HY56" s="0" t="str">
        <f aca="false">MID($B56,200+COLUMNS($C56:HY56)-1,1)</f>
        <v>-</v>
      </c>
      <c r="HZ56" s="0" t="str">
        <f aca="false">MID($B56,200+COLUMNS($C56:HZ56)-1,1)</f>
        <v>-</v>
      </c>
      <c r="IA56" s="0" t="str">
        <f aca="false">MID($B56,200+COLUMNS($C56:IA56)-1,1)</f>
        <v>-</v>
      </c>
      <c r="IB56" s="0" t="str">
        <f aca="false">MID($B56,200+COLUMNS($C56:IB56)-1,1)</f>
        <v>-</v>
      </c>
      <c r="IC56" s="0" t="str">
        <f aca="false">MID($B56,200+COLUMNS($C56:IC56)-1,1)</f>
        <v>-</v>
      </c>
      <c r="ID56" s="0" t="str">
        <f aca="false">MID($B56,200+COLUMNS($C56:ID56)-1,1)</f>
        <v>-</v>
      </c>
      <c r="IE56" s="0" t="str">
        <f aca="false">MID($B56,200+COLUMNS($C56:IE56)-1,1)</f>
        <v>-</v>
      </c>
      <c r="IF56" s="0" t="str">
        <f aca="false">MID($B56,200+COLUMNS($C56:IF56)-1,1)</f>
        <v>-</v>
      </c>
      <c r="IG56" s="0" t="str">
        <f aca="false">MID($B56,200+COLUMNS($C56:IG56)-1,1)</f>
        <v>-</v>
      </c>
      <c r="IH56" s="0" t="str">
        <f aca="false">MID($B56,200+COLUMNS($C56:IH56)-1,1)</f>
        <v>-</v>
      </c>
      <c r="II56" s="0" t="str">
        <f aca="false">MID($B56,200+COLUMNS($C56:II56)-1,1)</f>
        <v>-</v>
      </c>
      <c r="IJ56" s="0" t="str">
        <f aca="false">MID($B56,200+COLUMNS($C56:IJ56)-1,1)</f>
        <v>-</v>
      </c>
      <c r="IK56" s="0" t="str">
        <f aca="false">MID($B56,200+COLUMNS($C56:IK56)-1,1)</f>
        <v>-</v>
      </c>
      <c r="IL56" s="0" t="str">
        <f aca="false">MID($B56,200+COLUMNS($C56:IL56)-1,1)</f>
        <v>-</v>
      </c>
      <c r="IM56" s="0" t="str">
        <f aca="false">MID($B56,200+COLUMNS($C56:IM56)-1,1)</f>
        <v>-</v>
      </c>
      <c r="IN56" s="0" t="str">
        <f aca="false">MID($B56,200+COLUMNS($C56:IN56)-1,1)</f>
        <v>-</v>
      </c>
      <c r="IO56" s="0" t="str">
        <f aca="false">MID($B56,200+COLUMNS($C56:IO56)-1,1)</f>
        <v>-</v>
      </c>
      <c r="IP56" s="0" t="str">
        <f aca="false">MID($B56,200+COLUMNS($C56:IP56)-1,1)</f>
        <v>-</v>
      </c>
      <c r="IQ56" s="0" t="str">
        <f aca="false">MID($B56,200+COLUMNS($C56:IQ56)-1,1)</f>
        <v>-</v>
      </c>
      <c r="IR56" s="0" t="str">
        <f aca="false">MID($B56,200+COLUMNS($C56:IR56)-1,1)</f>
        <v>-</v>
      </c>
      <c r="IS56" s="0" t="str">
        <f aca="false">MID($B56,200+COLUMNS($C56:IS56)-1,1)</f>
        <v>-</v>
      </c>
      <c r="IT56" s="0" t="str">
        <f aca="false">MID($B56,200+COLUMNS($C56:IT56)-1,1)</f>
        <v>-</v>
      </c>
      <c r="IU56" s="0" t="str">
        <f aca="false">MID($B56,200+COLUMNS($C56:IU56)-1,1)</f>
        <v>-</v>
      </c>
      <c r="IV56" s="0" t="str">
        <f aca="false">MID($B56,200+COLUMNS($C56:IV56)-1,1)</f>
        <v>-</v>
      </c>
      <c r="IW56" s="0" t="str">
        <f aca="false">MID($B56,200+COLUMNS($C56:IW56)-1,1)</f>
        <v>-</v>
      </c>
      <c r="IX56" s="0" t="str">
        <f aca="false">MID($B56,200+COLUMNS($C56:IX56)-1,1)</f>
        <v>-</v>
      </c>
      <c r="IY56" s="0" t="str">
        <f aca="false">MID($B56,200+COLUMNS($C56:IY56)-1,1)</f>
        <v>-</v>
      </c>
      <c r="IZ56" s="0" t="str">
        <f aca="false">MID($B56,200+COLUMNS($C56:IZ56)-1,1)</f>
        <v>-</v>
      </c>
      <c r="JA56" s="0" t="str">
        <f aca="false">MID($B56,200+COLUMNS($C56:JA56)-1,1)</f>
        <v>-</v>
      </c>
      <c r="JB56" s="0" t="str">
        <f aca="false">MID($B56,200+COLUMNS($C56:JB56)-1,1)</f>
        <v>-</v>
      </c>
      <c r="JC56" s="0" t="str">
        <f aca="false">MID($B56,200+COLUMNS($C56:JC56)-1,1)</f>
        <v>-</v>
      </c>
      <c r="JD56" s="0" t="str">
        <f aca="false">MID($B56,200+COLUMNS($C56:JD56)-1,1)</f>
        <v>-</v>
      </c>
      <c r="JE56" s="0" t="str">
        <f aca="false">MID($B56,200+COLUMNS($C56:JE56)-1,1)</f>
        <v>-</v>
      </c>
      <c r="JF56" s="0" t="str">
        <f aca="false">MID($B56,200+COLUMNS($C56:JF56)-1,1)</f>
        <v>-</v>
      </c>
      <c r="JG56" s="0" t="str">
        <f aca="false">MID($B56,200+COLUMNS($C56:JG56)-1,1)</f>
        <v>-</v>
      </c>
      <c r="JH56" s="0" t="str">
        <f aca="false">MID($B56,200+COLUMNS($C56:JH56)-1,1)</f>
        <v>-</v>
      </c>
      <c r="JI56" s="0" t="str">
        <f aca="false">MID($B56,200+COLUMNS($C56:JI56)-1,1)</f>
        <v>-</v>
      </c>
      <c r="JJ56" s="0" t="str">
        <f aca="false">MID($B56,200+COLUMNS($C56:JJ56)-1,1)</f>
        <v>-</v>
      </c>
      <c r="JK56" s="0" t="str">
        <f aca="false">MID($B56,200+COLUMNS($C56:JK56)-1,1)</f>
        <v>-</v>
      </c>
      <c r="JL56" s="0" t="str">
        <f aca="false">MID($B56,200+COLUMNS($C56:JL56)-1,1)</f>
        <v>-</v>
      </c>
      <c r="JM56" s="0" t="str">
        <f aca="false">MID($B56,200+COLUMNS($C56:JM56)-1,1)</f>
        <v>-</v>
      </c>
      <c r="JN56" s="0" t="str">
        <f aca="false">MID($B56,200+COLUMNS($C56:JN56)-1,1)</f>
        <v>-</v>
      </c>
      <c r="JO56" s="0" t="str">
        <f aca="false">MID($B56,200+COLUMNS($C56:JO56)-1,1)</f>
        <v>-</v>
      </c>
      <c r="JP56" s="0" t="str">
        <f aca="false">MID($B56,200+COLUMNS($C56:JP56)-1,1)</f>
        <v>-</v>
      </c>
      <c r="JQ56" s="0" t="str">
        <f aca="false">MID($B56,200+COLUMNS($C56:JQ56)-1,1)</f>
        <v>-</v>
      </c>
      <c r="JR56" s="0" t="str">
        <f aca="false">MID($B56,200+COLUMNS($C56:JR56)-1,1)</f>
        <v>-</v>
      </c>
      <c r="JS56" s="0" t="str">
        <f aca="false">MID($B56,200+COLUMNS($C56:JS56)-1,1)</f>
        <v>-</v>
      </c>
      <c r="JT56" s="0" t="str">
        <f aca="false">MID($B56,200+COLUMNS($C56:JT56)-1,1)</f>
        <v>-</v>
      </c>
      <c r="JU56" s="0" t="str">
        <f aca="false">MID($B56,200+COLUMNS($C56:JU56)-1,1)</f>
        <v>-</v>
      </c>
      <c r="JV56" s="0" t="str">
        <f aca="false">MID($B56,200+COLUMNS($C56:JV56)-1,1)</f>
        <v>-</v>
      </c>
      <c r="JW56" s="0" t="str">
        <f aca="false">MID($B56,200+COLUMNS($C56:JW56)-1,1)</f>
        <v>-</v>
      </c>
      <c r="JX56" s="0" t="str">
        <f aca="false">MID($B56,200+COLUMNS($C56:JX56)-1,1)</f>
        <v>-</v>
      </c>
      <c r="JY56" s="0" t="str">
        <f aca="false">MID($B56,200+COLUMNS($C56:JY56)-1,1)</f>
        <v>-</v>
      </c>
      <c r="JZ56" s="0" t="str">
        <f aca="false">MID($B56,200+COLUMNS($C56:JZ56)-1,1)</f>
        <v>-</v>
      </c>
      <c r="KA56" s="0" t="str">
        <f aca="false">MID($B56,200+COLUMNS($C56:KA56)-1,1)</f>
        <v>-</v>
      </c>
      <c r="KB56" s="0" t="str">
        <f aca="false">MID($B56,200+COLUMNS($C56:KB56)-1,1)</f>
        <v>-</v>
      </c>
      <c r="KC56" s="0" t="str">
        <f aca="false">MID($B56,200+COLUMNS($C56:KC56)-1,1)</f>
        <v>-</v>
      </c>
      <c r="KD56" s="0" t="str">
        <f aca="false">MID($B56,200+COLUMNS($C56:KD56)-1,1)</f>
        <v>-</v>
      </c>
      <c r="KE56" s="0" t="str">
        <f aca="false">MID($B56,200+COLUMNS($C56:KE56)-1,1)</f>
        <v>-</v>
      </c>
      <c r="KF56" s="0" t="str">
        <f aca="false">MID($B56,200+COLUMNS($C56:KF56)-1,1)</f>
        <v>-</v>
      </c>
      <c r="KG56" s="0" t="str">
        <f aca="false">MID($B56,200+COLUMNS($C56:KG56)-1,1)</f>
        <v>-</v>
      </c>
      <c r="KH56" s="0" t="str">
        <f aca="false">MID($B56,200+COLUMNS($C56:KH56)-1,1)</f>
        <v>-</v>
      </c>
      <c r="KI56" s="0" t="str">
        <f aca="false">MID($B56,200+COLUMNS($C56:KI56)-1,1)</f>
        <v>-</v>
      </c>
      <c r="KJ56" s="0" t="str">
        <f aca="false">MID($B56,200+COLUMNS($C56:KJ56)-1,1)</f>
        <v>-</v>
      </c>
      <c r="KK56" s="0" t="str">
        <f aca="false">MID($B56,200+COLUMNS($C56:KK56)-1,1)</f>
        <v>-</v>
      </c>
      <c r="KL56" s="0" t="str">
        <f aca="false">MID($B56,200+COLUMNS($C56:KL56)-1,1)</f>
        <v>-</v>
      </c>
      <c r="KM56" s="0" t="str">
        <f aca="false">MID($B56,200+COLUMNS($C56:KM56)-1,1)</f>
        <v>-</v>
      </c>
      <c r="KN56" s="0" t="str">
        <f aca="false">MID($B56,200+COLUMNS($C56:KN56)-1,1)</f>
        <v>-</v>
      </c>
      <c r="KO56" s="0" t="str">
        <f aca="false">MID($B56,200+COLUMNS($C56:KO56)-1,1)</f>
        <v>-</v>
      </c>
      <c r="KP56" s="0" t="str">
        <f aca="false">MID($B56,200+COLUMNS($C56:KP56)-1,1)</f>
        <v>-</v>
      </c>
      <c r="KQ56" s="0" t="str">
        <f aca="false">MID($B56,200+COLUMNS($C56:KQ56)-1,1)</f>
        <v>-</v>
      </c>
      <c r="KR56" s="0" t="str">
        <f aca="false">MID($B56,200+COLUMNS($C56:KR56)-1,1)</f>
        <v>-</v>
      </c>
      <c r="KS56" s="0" t="str">
        <f aca="false">MID($B56,200+COLUMNS($C56:KS56)-1,1)</f>
        <v>-</v>
      </c>
      <c r="KT56" s="0" t="str">
        <f aca="false">MID($B56,200+COLUMNS($C56:KT56)-1,1)</f>
        <v>-</v>
      </c>
      <c r="KU56" s="0" t="str">
        <f aca="false">MID($B56,200+COLUMNS($C56:KU56)-1,1)</f>
        <v>-</v>
      </c>
      <c r="KV56" s="0" t="str">
        <f aca="false">MID($B56,200+COLUMNS($C56:KV56)-1,1)</f>
        <v>-</v>
      </c>
      <c r="KW56" s="0" t="str">
        <f aca="false">MID($B56,200+COLUMNS($C56:KW56)-1,1)</f>
        <v>-</v>
      </c>
      <c r="KX56" s="0" t="str">
        <f aca="false">MID($B56,200+COLUMNS($C56:KX56)-1,1)</f>
        <v>-</v>
      </c>
      <c r="KY56" s="0" t="str">
        <f aca="false">MID($B56,200+COLUMNS($C56:KY56)-1,1)</f>
        <v>-</v>
      </c>
      <c r="KZ56" s="0" t="str">
        <f aca="false">MID($B56,200+COLUMNS($C56:KZ56)-1,1)</f>
        <v>-</v>
      </c>
      <c r="LA56" s="0" t="str">
        <f aca="false">MID($B56,200+COLUMNS($C56:LA56)-1,1)</f>
        <v>-</v>
      </c>
      <c r="LB56" s="0" t="str">
        <f aca="false">MID($B56,200+COLUMNS($C56:LB56)-1,1)</f>
        <v>-</v>
      </c>
      <c r="LC56" s="0" t="str">
        <f aca="false">MID($B56,200+COLUMNS($C56:LC56)-1,1)</f>
        <v>-</v>
      </c>
      <c r="LD56" s="0" t="str">
        <f aca="false">MID($B56,200+COLUMNS($C56:LD56)-1,1)</f>
        <v>-</v>
      </c>
      <c r="LE56" s="0" t="str">
        <f aca="false">MID($B56,200+COLUMNS($C56:LE56)-1,1)</f>
        <v>-</v>
      </c>
      <c r="LF56" s="0" t="str">
        <f aca="false">MID($B56,200+COLUMNS($C56:LF56)-1,1)</f>
        <v>-</v>
      </c>
      <c r="LG56" s="0" t="str">
        <f aca="false">MID($B56,200+COLUMNS($C56:LG56)-1,1)</f>
        <v>-</v>
      </c>
      <c r="LH56" s="0" t="str">
        <f aca="false">MID($B56,200+COLUMNS($C56:LH56)-1,1)</f>
        <v>-</v>
      </c>
      <c r="LI56" s="0" t="str">
        <f aca="false">MID($B56,200+COLUMNS($C56:LI56)-1,1)</f>
        <v>-</v>
      </c>
      <c r="LJ56" s="0" t="str">
        <f aca="false">MID($B56,200+COLUMNS($C56:LJ56)-1,1)</f>
        <v>-</v>
      </c>
      <c r="LK56" s="0" t="str">
        <f aca="false">MID($B56,200+COLUMNS($C56:LK56)-1,1)</f>
        <v>-</v>
      </c>
      <c r="LL56" s="0" t="str">
        <f aca="false">MID($B56,200+COLUMNS($C56:LL56)-1,1)</f>
        <v>-</v>
      </c>
      <c r="LM56" s="0" t="str">
        <f aca="false">MID($B56,200+COLUMNS($C56:LM56)-1,1)</f>
        <v>-</v>
      </c>
      <c r="LN56" s="0" t="str">
        <f aca="false">MID($B56,200+COLUMNS($C56:LN56)-1,1)</f>
        <v>-</v>
      </c>
      <c r="LO56" s="0" t="str">
        <f aca="false">MID($B56,200+COLUMNS($C56:LO56)-1,1)</f>
        <v>-</v>
      </c>
      <c r="LP56" s="0" t="str">
        <f aca="false">MID($B56,200+COLUMNS($C56:LP56)-1,1)</f>
        <v>-</v>
      </c>
      <c r="LQ56" s="0" t="str">
        <f aca="false">MID($B56,200+COLUMNS($C56:LQ56)-1,1)</f>
        <v>-</v>
      </c>
      <c r="LR56" s="0" t="str">
        <f aca="false">MID($B56,200+COLUMNS($C56:LR56)-1,1)</f>
        <v>-</v>
      </c>
      <c r="LS56" s="0" t="str">
        <f aca="false">MID($B56,200+COLUMNS($C56:LS56)-1,1)</f>
        <v>-</v>
      </c>
      <c r="LT56" s="0" t="str">
        <f aca="false">MID($B56,200+COLUMNS($C56:LT56)-1,1)</f>
        <v>-</v>
      </c>
      <c r="LU56" s="0" t="str">
        <f aca="false">MID($B56,200+COLUMNS($C56:LU56)-1,1)</f>
        <v>-</v>
      </c>
      <c r="LV56" s="0" t="str">
        <f aca="false">MID($B56,200+COLUMNS($C56:LV56)-1,1)</f>
        <v>-</v>
      </c>
      <c r="LW56" s="0" t="str">
        <f aca="false">MID($B56,200+COLUMNS($C56:LW56)-1,1)</f>
        <v>-</v>
      </c>
      <c r="LX56" s="0" t="str">
        <f aca="false">MID($B56,200+COLUMNS($C56:LX56)-1,1)</f>
        <v>-</v>
      </c>
      <c r="LY56" s="0" t="str">
        <f aca="false">MID($B56,200+COLUMNS($C56:LY56)-1,1)</f>
        <v>-</v>
      </c>
      <c r="LZ56" s="0" t="str">
        <f aca="false">MID($B56,200+COLUMNS($C56:LZ56)-1,1)</f>
        <v>-</v>
      </c>
      <c r="MA56" s="0" t="str">
        <f aca="false">MID($B56,200+COLUMNS($C56:MA56)-1,1)</f>
        <v>-</v>
      </c>
      <c r="MB56" s="0" t="str">
        <f aca="false">MID($B56,200+COLUMNS($C56:MB56)-1,1)</f>
        <v>-</v>
      </c>
      <c r="MC56" s="0" t="str">
        <f aca="false">MID($B56,200+COLUMNS($C56:MC56)-1,1)</f>
        <v>-</v>
      </c>
      <c r="MD56" s="0" t="str">
        <f aca="false">MID($B56,200+COLUMNS($C56:MD56)-1,1)</f>
        <v>-</v>
      </c>
      <c r="ME56" s="0" t="str">
        <f aca="false">MID($B56,200+COLUMNS($C56:ME56)-1,1)</f>
        <v>G</v>
      </c>
      <c r="MF56" s="0" t="str">
        <f aca="false">MID($B56,200+COLUMNS($C56:MF56)-1,1)</f>
        <v>P</v>
      </c>
      <c r="MG56" s="0" t="str">
        <f aca="false">MID($B56,200+COLUMNS($C56:MG56)-1,1)</f>
        <v>E</v>
      </c>
      <c r="MH56" s="0" t="str">
        <f aca="false">MID($B56,200+COLUMNS($C56:MH56)-1,1)</f>
        <v>M</v>
      </c>
      <c r="MI56" s="0" t="str">
        <f aca="false">MID($B56,200+COLUMNS($C56:MI56)-1,1)</f>
        <v>A</v>
      </c>
      <c r="MJ56" s="0" t="str">
        <f aca="false">MID($B56,200+COLUMNS($C56:MJ56)-1,1)</f>
        <v>H</v>
      </c>
      <c r="MK56" s="0" t="str">
        <f aca="false">MID($B56,200+COLUMNS($C56:MK56)-1,1)</f>
        <v>V</v>
      </c>
      <c r="ML56" s="0" t="str">
        <f aca="false">MID($B56,200+COLUMNS($C56:ML56)-1,1)</f>
        <v>F</v>
      </c>
      <c r="MM56" s="0" t="str">
        <f aca="false">MID($B56,200+COLUMNS($C56:MM56)-1,1)</f>
        <v>A</v>
      </c>
      <c r="MN56" s="0" t="str">
        <f aca="false">MID($B56,200+COLUMNS($C56:MN56)-1,1)</f>
        <v>V</v>
      </c>
      <c r="MO56" s="0" t="str">
        <f aca="false">MID($B56,200+COLUMNS($C56:MO56)-1,1)</f>
        <v>-</v>
      </c>
      <c r="MP56" s="0" t="str">
        <f aca="false">MID($B56,200+COLUMNS($C56:MP56)-1,1)</f>
        <v>K</v>
      </c>
      <c r="MQ56" s="0" t="str">
        <f aca="false">MID($B56,200+COLUMNS($C56:MQ56)-1,1)</f>
        <v>I</v>
      </c>
      <c r="MR56" s="0" t="str">
        <f aca="false">MID($B56,200+COLUMNS($C56:MR56)-1,1)</f>
        <v>M</v>
      </c>
      <c r="MS56" s="0" t="str">
        <f aca="false">MID($B56,200+COLUMNS($C56:MS56)-1,1)</f>
        <v>G</v>
      </c>
      <c r="MT56" s="0" t="str">
        <f aca="false">MID($B56,200+COLUMNS($C56:MT56)-1,1)</f>
        <v>M</v>
      </c>
      <c r="MU56" s="0" t="str">
        <f aca="false">MID($B56,200+COLUMNS($C56:MU56)-1,1)</f>
        <v>G</v>
      </c>
      <c r="MV56" s="0" t="str">
        <f aca="false">MID($B56,200+COLUMNS($C56:MV56)-1,1)</f>
        <v>L</v>
      </c>
      <c r="MW56" s="0" t="str">
        <f aca="false">MID($B56,200+COLUMNS($C56:MW56)-1,1)</f>
        <v>V</v>
      </c>
      <c r="MX56" s="0" t="str">
        <f aca="false">MID($B56,200+COLUMNS($C56:MX56)-1,1)</f>
        <v>P</v>
      </c>
      <c r="MY56" s="0" t="str">
        <f aca="false">MID($B56,200+COLUMNS($C56:MY56)-1,1)</f>
        <v>L</v>
      </c>
      <c r="MZ56" s="0" t="str">
        <f aca="false">MID($B56,200+COLUMNS($C56:MZ56)-1,1)</f>
        <v>-</v>
      </c>
      <c r="NA56" s="0" t="str">
        <f aca="false">MID($B56,200+COLUMNS($C56:NA56)-1,1)</f>
        <v>-</v>
      </c>
      <c r="NB56" s="0" t="str">
        <f aca="false">MID($B56,200+COLUMNS($C56:NB56)-1,1)</f>
        <v>N</v>
      </c>
      <c r="NC56" s="0" t="str">
        <f aca="false">MID($B56,200+COLUMNS($C56:NC56)-1,1)</f>
        <v>R</v>
      </c>
      <c r="ND56" s="0" t="str">
        <f aca="false">MID($B56,200+COLUMNS($C56:ND56)-1,1)</f>
        <v>Y</v>
      </c>
      <c r="NE56" s="0" t="str">
        <f aca="false">MID($B56,200+COLUMNS($C56:NE56)-1,1)</f>
        <v>Q</v>
      </c>
      <c r="NF56" s="0" t="str">
        <f aca="false">MID($B56,200+COLUMNS($C56:NF56)-1,1)</f>
        <v>D</v>
      </c>
      <c r="NG56" s="0" t="str">
        <f aca="false">MID($B56,200+COLUMNS($C56:NG56)-1,1)</f>
        <v>P</v>
      </c>
      <c r="NH56" s="0" t="str">
        <f aca="false">MID($B56,200+COLUMNS($C56:NH56)-1,1)</f>
        <v>A</v>
      </c>
      <c r="NI56" s="0" t="str">
        <f aca="false">MID($B56,200+COLUMNS($C56:NI56)-1,1)</f>
        <v>A</v>
      </c>
      <c r="NJ56" s="0" t="str">
        <f aca="false">MID($B56,200+COLUMNS($C56:NJ56)-1,1)</f>
        <v>L</v>
      </c>
      <c r="NK56" s="0" t="str">
        <f aca="false">MID($B56,200+COLUMNS($C56:NK56)-1,1)</f>
        <v>E</v>
      </c>
      <c r="NL56" s="0" t="str">
        <f aca="false">MID($B56,200+COLUMNS($C56:NL56)-1,1)</f>
        <v>V</v>
      </c>
      <c r="NM56" s="0" t="str">
        <f aca="false">MID($B56,200+COLUMNS($C56:NM56)-1,1)</f>
        <v>T</v>
      </c>
      <c r="NN56" s="0" t="str">
        <f aca="false">MID($B56,200+COLUMNS($C56:NN56)-1,1)</f>
        <v>T</v>
      </c>
      <c r="NO56" s="0" t="str">
        <f aca="false">MID($B56,200+COLUMNS($C56:NO56)-1,1)</f>
        <v>L</v>
      </c>
      <c r="NP56" s="0" t="str">
        <f aca="false">MID($B56,200+COLUMNS($C56:NP56)-1,1)</f>
        <v>G</v>
      </c>
      <c r="NQ56" s="0" t="str">
        <f aca="false">MID($B56,200+COLUMNS($C56:NQ56)-1,1)</f>
        <v>L</v>
      </c>
      <c r="NR56" s="0" t="str">
        <f aca="false">MID($B56,200+COLUMNS($C56:NR56)-1,1)</f>
        <v>K</v>
      </c>
      <c r="NS56" s="0" t="str">
        <f aca="false">MID($B56,200+COLUMNS($C56:NS56)-1,1)</f>
        <v>F</v>
      </c>
      <c r="NT56" s="0" t="str">
        <f aca="false">MID($B56,200+COLUMNS($C56:NT56)-1,1)</f>
        <v>K</v>
      </c>
      <c r="NU56" s="0" t="str">
        <f aca="false">MID($B56,200+COLUMNS($C56:NU56)-1,1)</f>
        <v>N</v>
      </c>
      <c r="NV56" s="0" t="str">
        <f aca="false">MID($B56,200+COLUMNS($C56:NV56)-1,1)</f>
        <v>P</v>
      </c>
      <c r="NW56" s="0" t="str">
        <f aca="false">MID($B56,200+COLUMNS($C56:NW56)-1,1)</f>
        <v>I</v>
      </c>
      <c r="NX56" s="0" t="str">
        <f aca="false">MID($B56,200+COLUMNS($C56:NX56)-1,1)</f>
        <v>G</v>
      </c>
      <c r="NY56" s="0" t="str">
        <f aca="false">MID($B56,200+COLUMNS($C56:NY56)-1,1)</f>
        <v>I</v>
      </c>
      <c r="NZ56" s="0" t="str">
        <f aca="false">MID($B56,200+COLUMNS($C56:NZ56)-1,1)</f>
        <v>A</v>
      </c>
      <c r="OA56" s="0" t="str">
        <f aca="false">MID($B56,200+COLUMNS($C56:OA56)-1,1)</f>
        <v>A</v>
      </c>
      <c r="OB56" s="0" t="str">
        <f aca="false">MID($B56,200+COLUMNS($C56:OB56)-1,1)</f>
        <v>G</v>
      </c>
      <c r="OC56" s="0" t="str">
        <f aca="false">MID($B56,200+COLUMNS($C56:OC56)-1,1)</f>
        <v>F</v>
      </c>
      <c r="OD56" s="0" t="str">
        <f aca="false">MID($B56,200+COLUMNS($C56:OD56)-1,1)</f>
        <v>D</v>
      </c>
      <c r="OE56" s="0" t="str">
        <f aca="false">MID($B56,200+COLUMNS($C56:OE56)-1,1)</f>
        <v>K</v>
      </c>
      <c r="OF56" s="0" t="str">
        <f aca="false">MID($B56,200+COLUMNS($C56:OF56)-1,1)</f>
        <v>H</v>
      </c>
      <c r="OG56" s="0" t="str">
        <f aca="false">MID($B56,200+COLUMNS($C56:OG56)-1,1)</f>
        <v>G</v>
      </c>
      <c r="OH56" s="0" t="str">
        <f aca="false">MID($B56,200+COLUMNS($C56:OH56)-1,1)</f>
        <v>E</v>
      </c>
      <c r="OI56" s="0" t="str">
        <f aca="false">MID($B56,200+COLUMNS($C56:OI56)-1,1)</f>
        <v>A</v>
      </c>
      <c r="OJ56" s="0" t="str">
        <f aca="false">MID($B56,200+COLUMNS($C56:OJ56)-1,1)</f>
        <v>V</v>
      </c>
      <c r="OK56" s="0" t="str">
        <f aca="false">MID($B56,200+COLUMNS($C56:OK56)-1,1)</f>
        <v>D</v>
      </c>
      <c r="OL56" s="0" t="str">
        <f aca="false">MID($B56,200+COLUMNS($C56:OL56)-1,1)</f>
        <v>A</v>
      </c>
      <c r="OM56" s="0" t="str">
        <f aca="false">MID($B56,200+COLUMNS($C56:OM56)-1,1)</f>
        <v>L</v>
      </c>
      <c r="ON56" s="0" t="str">
        <f aca="false">MID($B56,200+COLUMNS($C56:ON56)-1,1)</f>
        <v>Y</v>
      </c>
      <c r="OO56" s="0" t="str">
        <f aca="false">MID($B56,200+COLUMNS($C56:OO56)-1,1)</f>
        <v>K</v>
      </c>
      <c r="OP56" s="0" t="str">
        <f aca="false">MID($B56,200+COLUMNS($C56:OP56)-1,1)</f>
        <v>L</v>
      </c>
      <c r="OQ56" s="0" t="str">
        <f aca="false">MID($B56,200+COLUMNS($C56:OQ56)-1,1)</f>
        <v>-</v>
      </c>
      <c r="OR56" s="0" t="str">
        <f aca="false">MID($B56,200+COLUMNS($C56:OR56)-1,1)</f>
        <v>G</v>
      </c>
      <c r="OS56" s="0" t="str">
        <f aca="false">MID($B56,200+COLUMNS($C56:OS56)-1,1)</f>
        <v>F</v>
      </c>
      <c r="OT56" s="0" t="str">
        <f aca="false">MID($B56,200+COLUMNS($C56:OT56)-1,1)</f>
        <v>G</v>
      </c>
      <c r="OU56" s="0" t="str">
        <f aca="false">MID($B56,200+COLUMNS($C56:OU56)-1,1)</f>
        <v>F</v>
      </c>
      <c r="OV56" s="0" t="str">
        <f aca="false">MID($B56,200+COLUMNS($C56:OV56)-1,1)</f>
        <v>V</v>
      </c>
      <c r="OW56" s="0" t="str">
        <f aca="false">MID($B56,200+COLUMNS($C56:OW56)-1,1)</f>
        <v>E</v>
      </c>
      <c r="OX56" s="0" t="str">
        <f aca="false">MID($B56,200+COLUMNS($C56:OX56)-1,1)</f>
        <v>V</v>
      </c>
      <c r="OY56" s="0" t="str">
        <f aca="false">MID($B56,200+COLUMNS($C56:OY56)-1,1)</f>
        <v>G</v>
      </c>
      <c r="OZ56" s="0" t="str">
        <f aca="false">MID($B56,200+COLUMNS($C56:OZ56)-1,1)</f>
        <v>T</v>
      </c>
      <c r="PA56" s="0" t="str">
        <f aca="false">MID($B56,200+COLUMNS($C56:PA56)-1,1)</f>
        <v>V</v>
      </c>
      <c r="PB56" s="0" t="str">
        <f aca="false">MID($B56,200+COLUMNS($C56:PB56)-1,1)</f>
        <v>T</v>
      </c>
      <c r="PC56" s="0" t="str">
        <f aca="false">MID($B56,200+COLUMNS($C56:PC56)-1,1)</f>
        <v>P</v>
      </c>
      <c r="PD56" s="0" t="str">
        <f aca="false">MID($B56,200+COLUMNS($C56:PD56)-1,1)</f>
        <v>K</v>
      </c>
      <c r="PE56" s="0" t="str">
        <f aca="false">MID($B56,200+COLUMNS($C56:PE56)-1,1)</f>
        <v>P</v>
      </c>
      <c r="PF56" s="0" t="str">
        <f aca="false">MID($B56,200+COLUMNS($C56:PF56)-1,1)</f>
        <v>Q</v>
      </c>
      <c r="PG56" s="0" t="str">
        <f aca="false">MID($B56,200+COLUMNS($C56:PG56)-1,1)</f>
        <v>E</v>
      </c>
      <c r="PH56" s="0" t="str">
        <f aca="false">MID($B56,200+COLUMNS($C56:PH56)-1,1)</f>
        <v>G</v>
      </c>
      <c r="PI56" s="0" t="str">
        <f aca="false">MID($B56,200+COLUMNS($C56:PI56)-1,1)</f>
        <v>N</v>
      </c>
      <c r="PJ56" s="0" t="str">
        <f aca="false">MID($B56,200+COLUMNS($C56:PJ56)-1,1)</f>
        <v>P</v>
      </c>
      <c r="PK56" s="0" t="str">
        <f aca="false">MID($B56,200+COLUMNS($C56:PK56)-1,1)</f>
        <v>K</v>
      </c>
      <c r="PL56" s="0" t="str">
        <f aca="false">MID($B56,200+COLUMNS($C56:PL56)-1,1)</f>
        <v>P</v>
      </c>
      <c r="PM56" s="0" t="str">
        <f aca="false">MID($B56,200+COLUMNS($C56:PM56)-1,1)</f>
        <v>R</v>
      </c>
      <c r="PN56" s="0" t="str">
        <f aca="false">MID($B56,200+COLUMNS($C56:PN56)-1,1)</f>
        <v>V</v>
      </c>
      <c r="PO56" s="0" t="str">
        <f aca="false">MID($B56,200+COLUMNS($C56:PO56)-1,1)</f>
        <v>F</v>
      </c>
      <c r="PP56" s="0" t="str">
        <f aca="false">MID($B56,200+COLUMNS($C56:PP56)-1,1)</f>
        <v>R</v>
      </c>
      <c r="PQ56" s="0" t="str">
        <f aca="false">MID($B56,200+COLUMNS($C56:PQ56)-1,1)</f>
        <v>L</v>
      </c>
      <c r="PR56" s="0" t="str">
        <f aca="false">MID($B56,200+COLUMNS($C56:PR56)-1,1)</f>
        <v>-</v>
      </c>
      <c r="PS56" s="0" t="str">
        <f aca="false">MID($B56,200+COLUMNS($C56:PS56)-1,1)</f>
        <v>-</v>
      </c>
      <c r="PT56" s="0" t="str">
        <f aca="false">MID($B56,200+COLUMNS($C56:PT56)-1,1)</f>
        <v>-</v>
      </c>
      <c r="PU56" s="0" t="str">
        <f aca="false">MID($B56,200+COLUMNS($C56:PU56)-1,1)</f>
        <v>P</v>
      </c>
      <c r="PV56" s="0" t="str">
        <f aca="false">MID($B56,200+COLUMNS($C56:PV56)-1,1)</f>
        <v>A</v>
      </c>
      <c r="PW56" s="0" t="str">
        <f aca="false">MID($B56,200+COLUMNS($C56:PW56)-1,1)</f>
        <v>D</v>
      </c>
      <c r="PX56" s="0" t="str">
        <f aca="false">MID($B56,200+COLUMNS($C56:PX56)-1,1)</f>
        <v>N</v>
      </c>
      <c r="PY56" s="0" t="str">
        <f aca="false">MID($B56,200+COLUMNS($C56:PY56)-1,1)</f>
        <v>A</v>
      </c>
      <c r="PZ56" s="0" t="str">
        <f aca="false">MID($B56,200+COLUMNS($C56:PZ56)-1,1)</f>
        <v>V</v>
      </c>
      <c r="QA56" s="0" t="str">
        <f aca="false">MID($B56,200+COLUMNS($C56:QA56)-1,1)</f>
        <v>I</v>
      </c>
      <c r="QB56" s="0" t="str">
        <f aca="false">MID($B56,200+COLUMNS($C56:QB56)-1,1)</f>
        <v>-</v>
      </c>
      <c r="QC56" s="0" t="str">
        <f aca="false">MID($B56,200+COLUMNS($C56:QC56)-1,1)</f>
        <v>-</v>
      </c>
      <c r="QD56" s="0" t="str">
        <f aca="false">MID($B56,200+COLUMNS($C56:QD56)-1,1)</f>
        <v>N</v>
      </c>
      <c r="QE56" s="0" t="str">
        <f aca="false">MID($B56,200+COLUMNS($C56:QE56)-1,1)</f>
        <v>R</v>
      </c>
      <c r="QF56" s="0" t="str">
        <f aca="false">MID($B56,200+COLUMNS($C56:QF56)-1,1)</f>
        <v>Y</v>
      </c>
      <c r="QG56" s="0" t="str">
        <f aca="false">MID($B56,200+COLUMNS($C56:QG56)-1,1)</f>
        <v>G</v>
      </c>
      <c r="QH56" s="0" t="str">
        <f aca="false">MID($B56,200+COLUMNS($C56:QH56)-1,1)</f>
        <v>F</v>
      </c>
      <c r="QI56" s="0" t="str">
        <f aca="false">MID($B56,200+COLUMNS($C56:QI56)-1,1)</f>
        <v>-</v>
      </c>
      <c r="QJ56" s="0" t="str">
        <f aca="false">MID($B56,200+COLUMNS($C56:QJ56)-1,1)</f>
        <v>-</v>
      </c>
      <c r="QK56" s="0" t="str">
        <f aca="false">MID($B56,200+COLUMNS($C56:QK56)-1,1)</f>
        <v>-</v>
      </c>
      <c r="QL56" s="0" t="str">
        <f aca="false">MID($B56,200+COLUMNS($C56:QL56)-1,1)</f>
        <v>-</v>
      </c>
      <c r="QM56" s="0" t="str">
        <f aca="false">MID($B56,200+COLUMNS($C56:QM56)-1,1)</f>
        <v>-</v>
      </c>
      <c r="QN56" s="0" t="str">
        <f aca="false">MID($B56,200+COLUMNS($C56:QN56)-1,1)</f>
        <v>-</v>
      </c>
      <c r="QO56" s="0" t="str">
        <f aca="false">MID($B56,200+COLUMNS($C56:QO56)-1,1)</f>
        <v>-</v>
      </c>
      <c r="QP56" s="0" t="str">
        <f aca="false">MID($B56,200+COLUMNS($C56:QP56)-1,1)</f>
        <v>-</v>
      </c>
      <c r="QQ56" s="0" t="str">
        <f aca="false">MID($B56,200+COLUMNS($C56:QQ56)-1,1)</f>
        <v>N</v>
      </c>
      <c r="QR56" s="0" t="str">
        <f aca="false">MID($B56,200+COLUMNS($C56:QR56)-1,1)</f>
        <v>S</v>
      </c>
      <c r="QS56" s="0" t="str">
        <f aca="false">MID($B56,200+COLUMNS($C56:QS56)-1,1)</f>
        <v>C</v>
      </c>
      <c r="QT56" s="0" t="str">
        <f aca="false">MID($B56,200+COLUMNS($C56:QT56)-1,1)</f>
        <v>G</v>
      </c>
      <c r="QU56" s="0" t="str">
        <f aca="false">MID($B56,200+COLUMNS($C56:QU56)-1,1)</f>
        <v>L</v>
      </c>
      <c r="QV56" s="0" t="str">
        <f aca="false">MID($B56,200+COLUMNS($C56:QV56)-1,1)</f>
        <v>A</v>
      </c>
      <c r="QW56" s="0" t="str">
        <f aca="false">MID($B56,200+COLUMNS($C56:QW56)-1,1)</f>
        <v>E</v>
      </c>
      <c r="QX56" s="0" t="str">
        <f aca="false">MID($B56,200+COLUMNS($C56:QX56)-1,1)</f>
        <v>V</v>
      </c>
      <c r="QY56" s="0" t="str">
        <f aca="false">MID($B56,200+COLUMNS($C56:QY56)-1,1)</f>
        <v>Q</v>
      </c>
      <c r="QZ56" s="0" t="str">
        <f aca="false">MID($B56,200+COLUMNS($C56:QZ56)-1,1)</f>
        <v>-</v>
      </c>
      <c r="RA56" s="0" t="str">
        <f aca="false">MID($B56,200+COLUMNS($C56:RA56)-1,1)</f>
        <v>T</v>
      </c>
      <c r="RB56" s="0" t="str">
        <f aca="false">MID($B56,200+COLUMNS($C56:RB56)-1,1)</f>
        <v>R</v>
      </c>
      <c r="RC56" s="0" t="str">
        <f aca="false">MID($B56,200+COLUMNS($C56:RC56)-1,1)</f>
        <v>-</v>
      </c>
      <c r="RD56" s="0" t="str">
        <f aca="false">MID($B56,200+COLUMNS($C56:RD56)-1,1)</f>
        <v>-</v>
      </c>
      <c r="RE56" s="0" t="str">
        <f aca="false">MID($B56,200+COLUMNS($C56:RE56)-1,1)</f>
        <v>-</v>
      </c>
      <c r="RF56" s="0" t="str">
        <f aca="false">MID($B56,200+COLUMNS($C56:RF56)-1,1)</f>
        <v>-</v>
      </c>
      <c r="RG56" s="0" t="str">
        <f aca="false">MID($B56,200+COLUMNS($C56:RG56)-1,1)</f>
        <v>-</v>
      </c>
      <c r="RH56" s="0" t="str">
        <f aca="false">MID($B56,200+COLUMNS($C56:RH56)-1,1)</f>
        <v>-</v>
      </c>
      <c r="RI56" s="0" t="str">
        <f aca="false">MID($B56,200+COLUMNS($C56:RI56)-1,1)</f>
        <v>-</v>
      </c>
      <c r="RJ56" s="0" t="str">
        <f aca="false">MID($B56,200+COLUMNS($C56:RJ56)-1,1)</f>
        <v>-</v>
      </c>
      <c r="RK56" s="0" t="str">
        <f aca="false">MID($B56,200+COLUMNS($C56:RK56)-1,1)</f>
        <v>-</v>
      </c>
      <c r="RL56" s="0" t="str">
        <f aca="false">MID($B56,200+COLUMNS($C56:RL56)-1,1)</f>
        <v>-</v>
      </c>
      <c r="RM56" s="0" t="str">
        <f aca="false">MID($B56,200+COLUMNS($C56:RM56)-1,1)</f>
        <v>-</v>
      </c>
      <c r="RN56" s="0" t="str">
        <f aca="false">MID($B56,200+COLUMNS($C56:RN56)-1,1)</f>
        <v>-</v>
      </c>
      <c r="RO56" s="0" t="str">
        <f aca="false">MID($B56,200+COLUMNS($C56:RO56)-1,1)</f>
        <v>-</v>
      </c>
      <c r="RP56" s="0" t="str">
        <f aca="false">MID($B56,200+COLUMNS($C56:RP56)-1,1)</f>
        <v>-</v>
      </c>
      <c r="RQ56" s="0" t="str">
        <f aca="false">MID($B56,200+COLUMNS($C56:RQ56)-1,1)</f>
        <v>-</v>
      </c>
      <c r="RR56" s="0" t="str">
        <f aca="false">MID($B56,200+COLUMNS($C56:RR56)-1,1)</f>
        <v>-</v>
      </c>
      <c r="RS56" s="0" t="str">
        <f aca="false">MID($B56,200+COLUMNS($C56:RS56)-1,1)</f>
        <v>-</v>
      </c>
      <c r="RT56" s="0" t="str">
        <f aca="false">MID($B56,200+COLUMNS($C56:RT56)-1,1)</f>
        <v>-</v>
      </c>
      <c r="RU56" s="0" t="str">
        <f aca="false">MID($B56,200+COLUMNS($C56:RU56)-1,1)</f>
        <v>-</v>
      </c>
      <c r="RV56" s="0" t="str">
        <f aca="false">MID($B56,200+COLUMNS($C56:RV56)-1,1)</f>
        <v>-</v>
      </c>
      <c r="RW56" s="0" t="str">
        <f aca="false">MID($B56,200+COLUMNS($C56:RW56)-1,1)</f>
        <v>-</v>
      </c>
      <c r="RX56" s="0" t="str">
        <f aca="false">MID($B56,200+COLUMNS($C56:RX56)-1,1)</f>
        <v>-</v>
      </c>
      <c r="RY56" s="0" t="str">
        <f aca="false">MID($B56,200+COLUMNS($C56:RY56)-1,1)</f>
        <v>-</v>
      </c>
      <c r="RZ56" s="0" t="str">
        <f aca="false">MID($B56,200+COLUMNS($C56:RZ56)-1,1)</f>
        <v>-</v>
      </c>
      <c r="SA56" s="0" t="str">
        <f aca="false">MID($B56,200+COLUMNS($C56:SA56)-1,1)</f>
        <v>-</v>
      </c>
      <c r="SB56" s="0" t="str">
        <f aca="false">MID($B56,200+COLUMNS($C56:SB56)-1,1)</f>
        <v>-</v>
      </c>
      <c r="SC56" s="0" t="str">
        <f aca="false">MID($B56,200+COLUMNS($C56:SC56)-1,1)</f>
        <v>-</v>
      </c>
      <c r="SD56" s="0" t="str">
        <f aca="false">MID($B56,200+COLUMNS($C56:SD56)-1,1)</f>
        <v>-</v>
      </c>
      <c r="SE56" s="0" t="str">
        <f aca="false">MID($B56,200+COLUMNS($C56:SE56)-1,1)</f>
        <v>-</v>
      </c>
      <c r="SF56" s="0" t="str">
        <f aca="false">MID($B56,200+COLUMNS($C56:SF56)-1,1)</f>
        <v>-</v>
      </c>
      <c r="SG56" s="0" t="str">
        <f aca="false">MID($B56,200+COLUMNS($C56:SG56)-1,1)</f>
        <v>-</v>
      </c>
      <c r="SH56" s="0" t="str">
        <f aca="false">MID($B56,200+COLUMNS($C56:SH56)-1,1)</f>
        <v>-</v>
      </c>
      <c r="SI56" s="0" t="str">
        <f aca="false">MID($B56,200+COLUMNS($C56:SI56)-1,1)</f>
        <v>-</v>
      </c>
      <c r="SJ56" s="0" t="str">
        <f aca="false">MID($B56,200+COLUMNS($C56:SJ56)-1,1)</f>
        <v>-</v>
      </c>
      <c r="SK56" s="0" t="str">
        <f aca="false">MID($B56,200+COLUMNS($C56:SK56)-1,1)</f>
        <v>-</v>
      </c>
      <c r="SL56" s="0" t="str">
        <f aca="false">MID($B56,200+COLUMNS($C56:SL56)-1,1)</f>
        <v>-</v>
      </c>
      <c r="SM56" s="0" t="str">
        <f aca="false">MID($B56,200+COLUMNS($C56:SM56)-1,1)</f>
        <v>-</v>
      </c>
      <c r="SN56" s="0" t="str">
        <f aca="false">MID($B56,200+COLUMNS($C56:SN56)-1,1)</f>
        <v>-</v>
      </c>
      <c r="SO56" s="0" t="str">
        <f aca="false">MID($B56,200+COLUMNS($C56:SO56)-1,1)</f>
        <v>-</v>
      </c>
      <c r="SP56" s="0" t="str">
        <f aca="false">MID($B56,200+COLUMNS($C56:SP56)-1,1)</f>
        <v>L</v>
      </c>
      <c r="SQ56" s="0" t="str">
        <f aca="false">MID($B56,200+COLUMNS($C56:SQ56)-1,1)</f>
        <v>K</v>
      </c>
      <c r="SR56" s="0" t="str">
        <f aca="false">MID($B56,200+COLUMNS($C56:SR56)-1,1)</f>
        <v>A</v>
      </c>
      <c r="SS56" s="0" t="str">
        <f aca="false">MID($B56,200+COLUMNS($C56:SS56)-1,1)</f>
        <v>-</v>
      </c>
      <c r="ST56" s="0" t="str">
        <f aca="false">MID($B56,200+COLUMNS($C56:ST56)-1,1)</f>
        <v>R</v>
      </c>
      <c r="SU56" s="0" t="str">
        <f aca="false">MID($B56,200+COLUMNS($C56:SU56)-1,1)</f>
        <v>E</v>
      </c>
      <c r="SV56" s="0" t="str">
        <f aca="false">MID($B56,200+COLUMNS($C56:SV56)-1,1)</f>
        <v>E</v>
      </c>
      <c r="SW56" s="0" t="str">
        <f aca="false">MID($B56,200+COLUMNS($C56:SW56)-1,1)</f>
        <v>-</v>
      </c>
      <c r="SX56" s="0" t="str">
        <f aca="false">MID($B56,200+COLUMNS($C56:SX56)-1,1)</f>
        <v>-</v>
      </c>
      <c r="SY56" s="0" t="str">
        <f aca="false">MID($B56,200+COLUMNS($C56:SY56)-1,1)</f>
        <v>-</v>
      </c>
      <c r="SZ56" s="0" t="str">
        <f aca="false">MID($B56,200+COLUMNS($C56:SZ56)-1,1)</f>
        <v>-</v>
      </c>
      <c r="TA56" s="0" t="str">
        <f aca="false">MID($B56,200+COLUMNS($C56:TA56)-1,1)</f>
        <v>-</v>
      </c>
      <c r="TB56" s="0" t="str">
        <f aca="false">MID($B56,200+COLUMNS($C56:TB56)-1,1)</f>
        <v>-</v>
      </c>
      <c r="TC56" s="0" t="str">
        <f aca="false">MID($B56,200+COLUMNS($C56:TC56)-1,1)</f>
        <v>-</v>
      </c>
      <c r="TD56" s="0" t="str">
        <f aca="false">MID($B56,200+COLUMNS($C56:TD56)-1,1)</f>
        <v>-</v>
      </c>
      <c r="TE56" s="0" t="str">
        <f aca="false">MID($B56,200+COLUMNS($C56:TE56)-1,1)</f>
        <v>-</v>
      </c>
      <c r="TF56" s="0" t="str">
        <f aca="false">MID($B56,200+COLUMNS($C56:TF56)-1,1)</f>
        <v>-</v>
      </c>
      <c r="TG56" s="0" t="str">
        <f aca="false">MID($B56,200+COLUMNS($C56:TG56)-1,1)</f>
        <v>-</v>
      </c>
      <c r="TH56" s="0" t="str">
        <f aca="false">MID($B56,200+COLUMNS($C56:TH56)-1,1)</f>
        <v>-</v>
      </c>
      <c r="TI56" s="0" t="str">
        <f aca="false">MID($B56,200+COLUMNS($C56:TI56)-1,1)</f>
        <v>-</v>
      </c>
      <c r="TJ56" s="0" t="str">
        <f aca="false">MID($B56,200+COLUMNS($C56:TJ56)-1,1)</f>
        <v>-</v>
      </c>
      <c r="TK56" s="0" t="str">
        <f aca="false">MID($B56,200+COLUMNS($C56:TK56)-1,1)</f>
        <v>-</v>
      </c>
      <c r="TL56" s="0" t="str">
        <f aca="false">MID($B56,200+COLUMNS($C56:TL56)-1,1)</f>
        <v>-</v>
      </c>
      <c r="TM56" s="0" t="str">
        <f aca="false">MID($B56,200+COLUMNS($C56:TM56)-1,1)</f>
        <v>-</v>
      </c>
      <c r="TN56" s="0" t="str">
        <f aca="false">MID($B56,200+COLUMNS($C56:TN56)-1,1)</f>
        <v>-</v>
      </c>
      <c r="TO56" s="0" t="str">
        <f aca="false">MID($B56,200+COLUMNS($C56:TO56)-1,1)</f>
        <v>-</v>
      </c>
      <c r="TP56" s="0" t="str">
        <f aca="false">MID($B56,200+COLUMNS($C56:TP56)-1,1)</f>
        <v>-</v>
      </c>
      <c r="TQ56" s="0" t="str">
        <f aca="false">MID($B56,200+COLUMNS($C56:TQ56)-1,1)</f>
        <v>-</v>
      </c>
      <c r="TR56" s="0" t="str">
        <f aca="false">MID($B56,200+COLUMNS($C56:TR56)-1,1)</f>
        <v>-</v>
      </c>
      <c r="TS56" s="0" t="str">
        <f aca="false">MID($B56,200+COLUMNS($C56:TS56)-1,1)</f>
        <v>-</v>
      </c>
      <c r="TT56" s="0" t="str">
        <f aca="false">MID($B56,200+COLUMNS($C56:TT56)-1,1)</f>
        <v>-</v>
      </c>
      <c r="TU56" s="0" t="str">
        <f aca="false">MID($B56,200+COLUMNS($C56:TU56)-1,1)</f>
        <v>-</v>
      </c>
      <c r="TV56" s="0" t="str">
        <f aca="false">MID($B56,200+COLUMNS($C56:TV56)-1,1)</f>
        <v>-</v>
      </c>
      <c r="TW56" s="0" t="str">
        <f aca="false">MID($B56,200+COLUMNS($C56:TW56)-1,1)</f>
        <v>T</v>
      </c>
      <c r="TX56" s="0" t="str">
        <f aca="false">MID($B56,200+COLUMNS($C56:TX56)-1,1)</f>
        <v>Q</v>
      </c>
      <c r="TY56" s="0" t="str">
        <f aca="false">MID($B56,200+COLUMNS($C56:TY56)-1,1)</f>
        <v>Q</v>
      </c>
      <c r="TZ56" s="0" t="str">
        <f aca="false">MID($B56,200+COLUMNS($C56:TZ56)-1,1)</f>
        <v>Q</v>
      </c>
      <c r="UA56" s="0" t="str">
        <f aca="false">MID($B56,200+COLUMNS($C56:UA56)-1,1)</f>
        <v>L</v>
      </c>
      <c r="UB56" s="0" t="str">
        <f aca="false">MID($B56,200+COLUMNS($C56:UB56)-1,1)</f>
        <v>T</v>
      </c>
      <c r="UC56" s="0" t="str">
        <f aca="false">MID($B56,200+COLUMNS($C56:UC56)-1,1)</f>
        <v>K</v>
      </c>
      <c r="UD56" s="0" t="str">
        <f aca="false">MID($B56,200+COLUMNS($C56:UD56)-1,1)</f>
        <v>T</v>
      </c>
      <c r="UE56" s="0" t="str">
        <f aca="false">MID($B56,200+COLUMNS($C56:UE56)-1,1)</f>
        <v>G</v>
      </c>
      <c r="UF56" s="0" t="str">
        <f aca="false">MID($B56,200+COLUMNS($C56:UF56)-1,1)</f>
        <v>L</v>
      </c>
      <c r="UG56" s="0" t="str">
        <f aca="false">MID($B56,200+COLUMNS($C56:UG56)-1,1)</f>
        <v>P</v>
      </c>
      <c r="UH56" s="0" t="str">
        <f aca="false">MID($B56,200+COLUMNS($C56:UH56)-1,1)</f>
        <v>-</v>
      </c>
      <c r="UI56" s="0" t="str">
        <f aca="false">MID($B56,200+COLUMNS($C56:UI56)-1,1)</f>
        <v>-</v>
      </c>
      <c r="UJ56" s="0" t="str">
        <f aca="false">MID($B56,200+COLUMNS($C56:UJ56)-1,1)</f>
        <v>-</v>
      </c>
      <c r="UK56" s="0" t="str">
        <f aca="false">MID($B56,200+COLUMNS($C56:UK56)-1,1)</f>
        <v>-</v>
      </c>
      <c r="UL56" s="0" t="str">
        <f aca="false">MID($B56,200+COLUMNS($C56:UL56)-1,1)</f>
        <v>-</v>
      </c>
      <c r="UM56" s="0" t="str">
        <f aca="false">MID($B56,200+COLUMNS($C56:UM56)-1,1)</f>
        <v>-</v>
      </c>
      <c r="UN56" s="0" t="str">
        <f aca="false">MID($B56,200+COLUMNS($C56:UN56)-1,1)</f>
        <v>-</v>
      </c>
      <c r="UO56" s="0" t="str">
        <f aca="false">MID($B56,200+COLUMNS($C56:UO56)-1,1)</f>
        <v>-</v>
      </c>
      <c r="UP56" s="0" t="str">
        <f aca="false">MID($B56,200+COLUMNS($C56:UP56)-1,1)</f>
        <v>-</v>
      </c>
      <c r="UQ56" s="0" t="str">
        <f aca="false">MID($B56,200+COLUMNS($C56:UQ56)-1,1)</f>
        <v>-</v>
      </c>
      <c r="UR56" s="0" t="str">
        <f aca="false">MID($B56,200+COLUMNS($C56:UR56)-1,1)</f>
        <v>-</v>
      </c>
      <c r="US56" s="0" t="str">
        <f aca="false">MID($B56,200+COLUMNS($C56:US56)-1,1)</f>
        <v>-</v>
      </c>
      <c r="UT56" s="0" t="str">
        <f aca="false">MID($B56,200+COLUMNS($C56:UT56)-1,1)</f>
        <v>-</v>
      </c>
      <c r="UU56" s="0" t="str">
        <f aca="false">MID($B56,200+COLUMNS($C56:UU56)-1,1)</f>
        <v>-</v>
      </c>
      <c r="UV56" s="0" t="str">
        <f aca="false">MID($B56,200+COLUMNS($C56:UV56)-1,1)</f>
        <v>-</v>
      </c>
      <c r="UW56" s="0" t="str">
        <f aca="false">MID($B56,200+COLUMNS($C56:UW56)-1,1)</f>
        <v>-</v>
      </c>
      <c r="UX56" s="0" t="str">
        <f aca="false">MID($B56,200+COLUMNS($C56:UX56)-1,1)</f>
        <v>-</v>
      </c>
      <c r="UY56" s="0" t="str">
        <f aca="false">MID($B56,200+COLUMNS($C56:UY56)-1,1)</f>
        <v>-</v>
      </c>
      <c r="UZ56" s="0" t="str">
        <f aca="false">MID($B56,200+COLUMNS($C56:UZ56)-1,1)</f>
        <v>-</v>
      </c>
      <c r="VA56" s="0" t="str">
        <f aca="false">MID($B56,200+COLUMNS($C56:VA56)-1,1)</f>
        <v>-</v>
      </c>
      <c r="VB56" s="0" t="str">
        <f aca="false">MID($B56,200+COLUMNS($C56:VB56)-1,1)</f>
        <v>-</v>
      </c>
      <c r="VC56" s="0" t="str">
        <f aca="false">MID($B56,200+COLUMNS($C56:VC56)-1,1)</f>
        <v>-</v>
      </c>
      <c r="VD56" s="0" t="str">
        <f aca="false">MID($B56,200+COLUMNS($C56:VD56)-1,1)</f>
        <v>-</v>
      </c>
      <c r="VE56" s="0" t="str">
        <f aca="false">MID($B56,200+COLUMNS($C56:VE56)-1,1)</f>
        <v>-</v>
      </c>
      <c r="VF56" s="0" t="str">
        <f aca="false">MID($B56,200+COLUMNS($C56:VF56)-1,1)</f>
        <v>-</v>
      </c>
      <c r="VG56" s="0" t="str">
        <f aca="false">MID($B56,200+COLUMNS($C56:VG56)-1,1)</f>
        <v>-</v>
      </c>
      <c r="VH56" s="0" t="str">
        <f aca="false">MID($B56,200+COLUMNS($C56:VH56)-1,1)</f>
        <v>-</v>
      </c>
      <c r="VI56" s="0" t="str">
        <f aca="false">MID($B56,200+COLUMNS($C56:VI56)-1,1)</f>
        <v>-</v>
      </c>
      <c r="VJ56" s="0" t="str">
        <f aca="false">MID($B56,200+COLUMNS($C56:VJ56)-1,1)</f>
        <v>-</v>
      </c>
      <c r="VK56" s="0" t="str">
        <f aca="false">MID($B56,200+COLUMNS($C56:VK56)-1,1)</f>
        <v>-</v>
      </c>
      <c r="VL56" s="0" t="str">
        <f aca="false">MID($B56,200+COLUMNS($C56:VL56)-1,1)</f>
        <v>-</v>
      </c>
      <c r="VM56" s="0" t="str">
        <f aca="false">MID($B56,200+COLUMNS($C56:VM56)-1,1)</f>
        <v>-</v>
      </c>
      <c r="VN56" s="0" t="str">
        <f aca="false">MID($B56,200+COLUMNS($C56:VN56)-1,1)</f>
        <v>-</v>
      </c>
      <c r="VO56" s="0" t="str">
        <f aca="false">MID($B56,200+COLUMNS($C56:VO56)-1,1)</f>
        <v>-</v>
      </c>
      <c r="VP56" s="0" t="str">
        <f aca="false">MID($B56,200+COLUMNS($C56:VP56)-1,1)</f>
        <v>-</v>
      </c>
      <c r="VQ56" s="0" t="str">
        <f aca="false">MID($B56,200+COLUMNS($C56:VQ56)-1,1)</f>
        <v>-</v>
      </c>
      <c r="VR56" s="0" t="str">
        <f aca="false">MID($B56,200+COLUMNS($C56:VR56)-1,1)</f>
        <v>-</v>
      </c>
      <c r="VS56" s="0" t="str">
        <f aca="false">MID($B56,200+COLUMNS($C56:VS56)-1,1)</f>
        <v>-</v>
      </c>
      <c r="VT56" s="0" t="str">
        <f aca="false">MID($B56,200+COLUMNS($C56:VT56)-1,1)</f>
        <v>-</v>
      </c>
      <c r="VU56" s="0" t="str">
        <f aca="false">MID($B56,200+COLUMNS($C56:VU56)-1,1)</f>
        <v>-</v>
      </c>
      <c r="VV56" s="0" t="str">
        <f aca="false">MID($B56,200+COLUMNS($C56:VV56)-1,1)</f>
        <v>-</v>
      </c>
      <c r="VW56" s="0" t="str">
        <f aca="false">MID($B56,200+COLUMNS($C56:VW56)-1,1)</f>
        <v>-</v>
      </c>
      <c r="VX56" s="0" t="str">
        <f aca="false">MID($B56,200+COLUMNS($C56:VX56)-1,1)</f>
        <v>-</v>
      </c>
      <c r="VY56" s="0" t="str">
        <f aca="false">MID($B56,200+COLUMNS($C56:VY56)-1,1)</f>
        <v>-</v>
      </c>
      <c r="VZ56" s="0" t="str">
        <f aca="false">MID($B56,200+COLUMNS($C56:VZ56)-1,1)</f>
        <v>-</v>
      </c>
      <c r="WA56" s="0" t="str">
        <f aca="false">MID($B56,200+COLUMNS($C56:WA56)-1,1)</f>
        <v>-</v>
      </c>
      <c r="WB56" s="0" t="str">
        <f aca="false">MID($B56,200+COLUMNS($C56:WB56)-1,1)</f>
        <v>-</v>
      </c>
      <c r="WC56" s="0" t="str">
        <f aca="false">MID($B56,200+COLUMNS($C56:WC56)-1,1)</f>
        <v>-</v>
      </c>
      <c r="WD56" s="0" t="str">
        <f aca="false">MID($B56,200+COLUMNS($C56:WD56)-1,1)</f>
        <v>-</v>
      </c>
      <c r="WE56" s="0" t="str">
        <f aca="false">MID($B56,200+COLUMNS($C56:WE56)-1,1)</f>
        <v>-</v>
      </c>
      <c r="WF56" s="0" t="str">
        <f aca="false">MID($B56,200+COLUMNS($C56:WF56)-1,1)</f>
        <v>-</v>
      </c>
      <c r="WG56" s="0" t="str">
        <f aca="false">MID($B56,200+COLUMNS($C56:WG56)-1,1)</f>
        <v>-</v>
      </c>
      <c r="WH56" s="0" t="str">
        <f aca="false">MID($B56,200+COLUMNS($C56:WH56)-1,1)</f>
        <v>-</v>
      </c>
      <c r="WI56" s="0" t="str">
        <f aca="false">MID($B56,200+COLUMNS($C56:WI56)-1,1)</f>
        <v>-</v>
      </c>
      <c r="WJ56" s="0" t="str">
        <f aca="false">MID($B56,200+COLUMNS($C56:WJ56)-1,1)</f>
        <v>-</v>
      </c>
      <c r="WK56" s="0" t="str">
        <f aca="false">MID($B56,200+COLUMNS($C56:WK56)-1,1)</f>
        <v>L</v>
      </c>
      <c r="WL56" s="0" t="str">
        <f aca="false">MID($B56,200+COLUMNS($C56:WL56)-1,1)</f>
        <v>G</v>
      </c>
      <c r="WM56" s="0" t="str">
        <f aca="false">MID($B56,200+COLUMNS($C56:WM56)-1,1)</f>
        <v>I</v>
      </c>
      <c r="WN56" s="0" t="str">
        <f aca="false">MID($B56,200+COLUMNS($C56:WN56)-1,1)</f>
        <v>N</v>
      </c>
      <c r="WO56" s="0" t="str">
        <f aca="false">MID($B56,200+COLUMNS($C56:WO56)-1,1)</f>
        <v>L</v>
      </c>
      <c r="WP56" s="0" t="str">
        <f aca="false">MID($B56,200+COLUMNS($C56:WP56)-1,1)</f>
        <v>G</v>
      </c>
      <c r="WQ56" s="0" t="str">
        <f aca="false">MID($B56,200+COLUMNS($C56:WQ56)-1,1)</f>
        <v>K</v>
      </c>
      <c r="WR56" s="0" t="str">
        <f aca="false">MID($B56,200+COLUMNS($C56:WR56)-1,1)</f>
        <v>N</v>
      </c>
      <c r="WS56" s="0" t="str">
        <f aca="false">MID($B56,200+COLUMNS($C56:WS56)-1,1)</f>
        <v>K</v>
      </c>
      <c r="WT56" s="0" t="str">
        <f aca="false">MID($B56,200+COLUMNS($C56:WT56)-1,1)</f>
        <v>L</v>
      </c>
      <c r="WU56" s="0" t="str">
        <f aca="false">MID($B56,200+COLUMNS($C56:WU56)-1,1)</f>
        <v>S</v>
      </c>
      <c r="WV56" s="0" t="str">
        <f aca="false">MID($B56,200+COLUMNS($C56:WV56)-1,1)</f>
        <v>Q</v>
      </c>
      <c r="WW56" s="0" t="str">
        <f aca="false">MID($B56,200+COLUMNS($C56:WW56)-1,1)</f>
        <v>-</v>
      </c>
      <c r="WX56" s="0" t="str">
        <f aca="false">MID($B56,200+COLUMNS($C56:WX56)-1,1)</f>
        <v>D</v>
      </c>
      <c r="WY56" s="0" t="str">
        <f aca="false">MID($B56,200+COLUMNS($C56:WY56)-1,1)</f>
        <v>-</v>
      </c>
      <c r="WZ56" s="0" t="str">
        <f aca="false">MID($B56,200+COLUMNS($C56:WZ56)-1,1)</f>
        <v>A</v>
      </c>
      <c r="XA56" s="0" t="str">
        <f aca="false">MID($B56,200+COLUMNS($C56:XA56)-1,1)</f>
        <v>A</v>
      </c>
      <c r="XB56" s="0" t="str">
        <f aca="false">MID($B56,200+COLUMNS($C56:XB56)-1,1)</f>
        <v>A</v>
      </c>
      <c r="XC56" s="0" t="str">
        <f aca="false">MID($B56,200+COLUMNS($C56:XC56)-1,1)</f>
        <v>D</v>
      </c>
      <c r="XD56" s="0" t="str">
        <f aca="false">MID($B56,200+COLUMNS($C56:XD56)-1,1)</f>
        <v>Y</v>
      </c>
      <c r="XE56" s="0" t="str">
        <f aca="false">MID($B56,200+COLUMNS($C56:XE56)-1,1)</f>
        <v>K</v>
      </c>
      <c r="XF56" s="0" t="str">
        <f aca="false">MID($B56,200+COLUMNS($C56:XF56)-1,1)</f>
        <v>E</v>
      </c>
      <c r="XG56" s="0" t="str">
        <f aca="false">MID($B56,200+COLUMNS($C56:XG56)-1,1)</f>
        <v>G</v>
      </c>
      <c r="XH56" s="0" t="str">
        <f aca="false">MID($B56,200+COLUMNS($C56:XH56)-1,1)</f>
        <v>V</v>
      </c>
      <c r="XI56" s="0" t="str">
        <f aca="false">MID($B56,200+COLUMNS($C56:XI56)-1,1)</f>
        <v>K</v>
      </c>
      <c r="XJ56" s="0" t="str">
        <f aca="false">MID($B56,200+COLUMNS($C56:XJ56)-1,1)</f>
        <v>A</v>
      </c>
      <c r="XK56" s="0" t="str">
        <f aca="false">MID($B56,200+COLUMNS($C56:XK56)-1,1)</f>
        <v>L</v>
      </c>
      <c r="XL56" s="0" t="str">
        <f aca="false">MID($B56,200+COLUMNS($C56:XL56)-1,1)</f>
        <v>-</v>
      </c>
      <c r="XM56" s="0" t="str">
        <f aca="false">MID($B56,200+COLUMNS($C56:XM56)-1,1)</f>
        <v>-</v>
      </c>
      <c r="XN56" s="0" t="str">
        <f aca="false">MID($B56,200+COLUMNS($C56:XN56)-1,1)</f>
        <v>-</v>
      </c>
      <c r="XO56" s="0" t="str">
        <f aca="false">MID($B56,200+COLUMNS($C56:XO56)-1,1)</f>
        <v>-</v>
      </c>
      <c r="XP56" s="0" t="str">
        <f aca="false">MID($B56,200+COLUMNS($C56:XP56)-1,1)</f>
        <v>-</v>
      </c>
      <c r="XQ56" s="0" t="str">
        <f aca="false">MID($B56,200+COLUMNS($C56:XQ56)-1,1)</f>
        <v>-</v>
      </c>
      <c r="XR56" s="0" t="str">
        <f aca="false">MID($B56,200+COLUMNS($C56:XR56)-1,1)</f>
        <v>-</v>
      </c>
      <c r="XS56" s="0" t="str">
        <f aca="false">MID($B56,200+COLUMNS($C56:XS56)-1,1)</f>
        <v>-</v>
      </c>
      <c r="XT56" s="0" t="str">
        <f aca="false">MID($B56,200+COLUMNS($C56:XT56)-1,1)</f>
        <v>-</v>
      </c>
      <c r="XU56" s="0" t="str">
        <f aca="false">MID($B56,200+COLUMNS($C56:XU56)-1,1)</f>
        <v>-</v>
      </c>
      <c r="XV56" s="0" t="str">
        <f aca="false">MID($B56,200+COLUMNS($C56:XV56)-1,1)</f>
        <v>-</v>
      </c>
      <c r="XW56" s="0" t="str">
        <f aca="false">MID($B56,200+COLUMNS($C56:XW56)-1,1)</f>
        <v>-</v>
      </c>
      <c r="XX56" s="0" t="str">
        <f aca="false">MID($B56,200+COLUMNS($C56:XX56)-1,1)</f>
        <v>-</v>
      </c>
      <c r="XY56" s="0" t="str">
        <f aca="false">MID($B56,200+COLUMNS($C56:XY56)-1,1)</f>
        <v>-</v>
      </c>
      <c r="XZ56" s="0" t="str">
        <f aca="false">MID($B56,200+COLUMNS($C56:XZ56)-1,1)</f>
        <v>-</v>
      </c>
      <c r="YA56" s="0" t="str">
        <f aca="false">MID($B56,200+COLUMNS($C56:YA56)-1,1)</f>
        <v>-</v>
      </c>
      <c r="YB56" s="0" t="str">
        <f aca="false">MID($B56,200+COLUMNS($C56:YB56)-1,1)</f>
        <v>G</v>
      </c>
      <c r="YC56" s="0" t="str">
        <f aca="false">MID($B56,200+COLUMNS($C56:YC56)-1,1)</f>
        <v>P</v>
      </c>
      <c r="YD56" s="0" t="str">
        <f aca="false">MID($B56,200+COLUMNS($C56:YD56)-1,1)</f>
        <v>L</v>
      </c>
      <c r="YE56" s="0" t="str">
        <f aca="false">MID($B56,200+COLUMNS($C56:YE56)-1,1)</f>
        <v>A</v>
      </c>
      <c r="YF56" s="0" t="str">
        <f aca="false">MID($B56,200+COLUMNS($C56:YF56)-1,1)</f>
        <v>D</v>
      </c>
      <c r="YG56" s="0" t="str">
        <f aca="false">MID($B56,200+COLUMNS($C56:YG56)-1,1)</f>
        <v>Y</v>
      </c>
      <c r="YH56" s="0" t="str">
        <f aca="false">MID($B56,200+COLUMNS($C56:YH56)-1,1)</f>
        <v>L</v>
      </c>
      <c r="YI56" s="0" t="str">
        <f aca="false">MID($B56,200+COLUMNS($C56:YI56)-1,1)</f>
        <v>V</v>
      </c>
      <c r="YJ56" s="0" t="str">
        <f aca="false">MID($B56,200+COLUMNS($C56:YJ56)-1,1)</f>
        <v>V</v>
      </c>
      <c r="YK56" s="0" t="str">
        <f aca="false">MID($B56,200+COLUMNS($C56:YK56)-1,1)</f>
        <v>N</v>
      </c>
      <c r="YL56" s="0" t="str">
        <f aca="false">MID($B56,200+COLUMNS($C56:YL56)-1,1)</f>
        <v>-</v>
      </c>
      <c r="YM56" s="0" t="str">
        <f aca="false">MID($B56,200+COLUMNS($C56:YM56)-1,1)</f>
        <v>-</v>
      </c>
      <c r="YN56" s="0" t="str">
        <f aca="false">MID($B56,200+COLUMNS($C56:YN56)-1,1)</f>
        <v>-</v>
      </c>
      <c r="YO56" s="0" t="str">
        <f aca="false">MID($B56,200+COLUMNS($C56:YO56)-1,1)</f>
        <v>-</v>
      </c>
      <c r="YP56" s="0" t="str">
        <f aca="false">MID($B56,200+COLUMNS($C56:YP56)-1,1)</f>
        <v>-</v>
      </c>
      <c r="YQ56" s="0" t="str">
        <f aca="false">MID($B56,200+COLUMNS($C56:YQ56)-1,1)</f>
        <v>-</v>
      </c>
      <c r="YR56" s="0" t="str">
        <f aca="false">MID($B56,200+COLUMNS($C56:YR56)-1,1)</f>
        <v>-</v>
      </c>
      <c r="YS56" s="0" t="str">
        <f aca="false">MID($B56,200+COLUMNS($C56:YS56)-1,1)</f>
        <v>V</v>
      </c>
      <c r="YT56" s="0" t="str">
        <f aca="false">MID($B56,200+COLUMNS($C56:YT56)-1,1)</f>
        <v>S</v>
      </c>
      <c r="YU56" s="0" t="str">
        <f aca="false">MID($B56,200+COLUMNS($C56:YU56)-1,1)</f>
        <v>S</v>
      </c>
      <c r="YV56" s="0" t="str">
        <f aca="false">MID($B56,200+COLUMNS($C56:YV56)-1,1)</f>
        <v>P</v>
      </c>
      <c r="YW56" s="0" t="str">
        <f aca="false">MID($B56,200+COLUMNS($C56:YW56)-1,1)</f>
        <v>N</v>
      </c>
      <c r="YX56" s="0" t="str">
        <f aca="false">MID($B56,200+COLUMNS($C56:YX56)-1,1)</f>
        <v>T</v>
      </c>
      <c r="YY56" s="0" t="str">
        <f aca="false">MID($B56,200+COLUMNS($C56:YY56)-1,1)</f>
        <v>P</v>
      </c>
      <c r="YZ56" s="0" t="str">
        <f aca="false">MID($B56,200+COLUMNS($C56:YZ56)-1,1)</f>
        <v>G</v>
      </c>
      <c r="ZA56" s="0" t="str">
        <f aca="false">MID($B56,200+COLUMNS($C56:ZA56)-1,1)</f>
        <v>L</v>
      </c>
      <c r="ZB56" s="0" t="str">
        <f aca="false">MID($B56,200+COLUMNS($C56:ZB56)-1,1)</f>
        <v>R</v>
      </c>
      <c r="ZC56" s="0" t="str">
        <f aca="false">MID($B56,200+COLUMNS($C56:ZC56)-1,1)</f>
        <v>-</v>
      </c>
      <c r="ZD56" s="0" t="str">
        <f aca="false">MID($B56,200+COLUMNS($C56:ZD56)-1,1)</f>
        <v>D</v>
      </c>
      <c r="ZE56" s="0" t="str">
        <f aca="false">MID($B56,200+COLUMNS($C56:ZE56)-1,1)</f>
        <v>L</v>
      </c>
      <c r="ZF56" s="0" t="str">
        <f aca="false">MID($B56,200+COLUMNS($C56:ZF56)-1,1)</f>
        <v>Q</v>
      </c>
      <c r="ZG56" s="0" t="str">
        <f aca="false">MID($B56,200+COLUMNS($C56:ZG56)-1,1)</f>
        <v>G</v>
      </c>
      <c r="ZH56" s="0" t="str">
        <f aca="false">MID($B56,200+COLUMNS($C56:ZH56)-1,1)</f>
        <v>K</v>
      </c>
      <c r="ZI56" s="0" t="str">
        <f aca="false">MID($B56,200+COLUMNS($C56:ZI56)-1,1)</f>
        <v>A</v>
      </c>
      <c r="ZJ56" s="0" t="str">
        <f aca="false">MID($B56,200+COLUMNS($C56:ZJ56)-1,1)</f>
        <v>E</v>
      </c>
      <c r="ZK56" s="0" t="str">
        <f aca="false">MID($B56,200+COLUMNS($C56:ZK56)-1,1)</f>
        <v>L</v>
      </c>
      <c r="ZL56" s="0" t="str">
        <f aca="false">MID($B56,200+COLUMNS($C56:ZL56)-1,1)</f>
        <v>R</v>
      </c>
      <c r="ZM56" s="0" t="str">
        <f aca="false">MID($B56,200+COLUMNS($C56:ZM56)-1,1)</f>
        <v>Q</v>
      </c>
      <c r="ZN56" s="0" t="str">
        <f aca="false">MID($B56,200+COLUMNS($C56:ZN56)-1,1)</f>
        <v>L</v>
      </c>
      <c r="ZO56" s="0" t="str">
        <f aca="false">MID($B56,200+COLUMNS($C56:ZO56)-1,1)</f>
        <v>L</v>
      </c>
      <c r="ZP56" s="0" t="str">
        <f aca="false">MID($B56,200+COLUMNS($C56:ZP56)-1,1)</f>
        <v>C</v>
      </c>
      <c r="ZQ56" s="0" t="str">
        <f aca="false">MID($B56,200+COLUMNS($C56:ZQ56)-1,1)</f>
        <v>T</v>
      </c>
      <c r="ZR56" s="0" t="str">
        <f aca="false">MID($B56,200+COLUMNS($C56:ZR56)-1,1)</f>
        <v>-</v>
      </c>
      <c r="ZS56" s="0" t="str">
        <f aca="false">MID($B56,200+COLUMNS($C56:ZS56)-1,1)</f>
        <v>-</v>
      </c>
      <c r="ZT56" s="0" t="str">
        <f aca="false">MID($B56,200+COLUMNS($C56:ZT56)-1,1)</f>
        <v>-</v>
      </c>
      <c r="ZU56" s="0" t="str">
        <f aca="false">MID($B56,200+COLUMNS($C56:ZU56)-1,1)</f>
        <v>-</v>
      </c>
      <c r="ZV56" s="0" t="str">
        <f aca="false">MID($B56,200+COLUMNS($C56:ZV56)-1,1)</f>
        <v>-</v>
      </c>
      <c r="ZW56" s="0" t="str">
        <f aca="false">MID($B56,200+COLUMNS($C56:ZW56)-1,1)</f>
        <v>-</v>
      </c>
      <c r="ZX56" s="0" t="str">
        <f aca="false">MID($B56,200+COLUMNS($C56:ZX56)-1,1)</f>
        <v>-</v>
      </c>
      <c r="ZY56" s="0" t="str">
        <f aca="false">MID($B56,200+COLUMNS($C56:ZY56)-1,1)</f>
        <v>-</v>
      </c>
      <c r="ZZ56" s="0" t="str">
        <f aca="false">MID($B56,200+COLUMNS($C56:ZZ56)-1,1)</f>
        <v>-</v>
      </c>
      <c r="AAA56" s="0" t="str">
        <f aca="false">MID($B56,200+COLUMNS($C56:AAA56)-1,1)</f>
        <v>-</v>
      </c>
      <c r="AAB56" s="0" t="str">
        <f aca="false">MID($B56,200+COLUMNS($C56:AAB56)-1,1)</f>
        <v>-</v>
      </c>
      <c r="AAC56" s="0" t="str">
        <f aca="false">MID($B56,200+COLUMNS($C56:AAC56)-1,1)</f>
        <v>-</v>
      </c>
      <c r="AAD56" s="0" t="str">
        <f aca="false">MID($B56,200+COLUMNS($C56:AAD56)-1,1)</f>
        <v>-</v>
      </c>
      <c r="AAE56" s="0" t="str">
        <f aca="false">MID($B56,200+COLUMNS($C56:AAE56)-1,1)</f>
        <v>-</v>
      </c>
      <c r="AAF56" s="0" t="str">
        <f aca="false">MID($B56,200+COLUMNS($C56:AAF56)-1,1)</f>
        <v>-</v>
      </c>
      <c r="AAG56" s="0" t="str">
        <f aca="false">MID($B56,200+COLUMNS($C56:AAG56)-1,1)</f>
        <v>-</v>
      </c>
      <c r="AAH56" s="0" t="str">
        <f aca="false">MID($B56,200+COLUMNS($C56:AAH56)-1,1)</f>
        <v>-</v>
      </c>
      <c r="AAI56" s="0" t="str">
        <f aca="false">MID($B56,200+COLUMNS($C56:AAI56)-1,1)</f>
        <v>-</v>
      </c>
      <c r="AAJ56" s="0" t="str">
        <f aca="false">MID($B56,200+COLUMNS($C56:AAJ56)-1,1)</f>
        <v>-</v>
      </c>
      <c r="AAK56" s="0" t="str">
        <f aca="false">MID($B56,200+COLUMNS($C56:AAK56)-1,1)</f>
        <v>-</v>
      </c>
      <c r="AAL56" s="0" t="str">
        <f aca="false">MID($B56,200+COLUMNS($C56:AAL56)-1,1)</f>
        <v>-</v>
      </c>
      <c r="AAM56" s="0" t="str">
        <f aca="false">MID($B56,200+COLUMNS($C56:AAM56)-1,1)</f>
        <v>-</v>
      </c>
      <c r="AAN56" s="0" t="str">
        <f aca="false">MID($B56,200+COLUMNS($C56:AAN56)-1,1)</f>
        <v>-</v>
      </c>
      <c r="AAO56" s="0" t="str">
        <f aca="false">MID($B56,200+COLUMNS($C56:AAO56)-1,1)</f>
        <v>-</v>
      </c>
      <c r="AAP56" s="0" t="str">
        <f aca="false">MID($B56,200+COLUMNS($C56:AAP56)-1,1)</f>
        <v>-</v>
      </c>
      <c r="AAQ56" s="0" t="str">
        <f aca="false">MID($B56,200+COLUMNS($C56:AAQ56)-1,1)</f>
        <v>-</v>
      </c>
      <c r="AAR56" s="0" t="str">
        <f aca="false">MID($B56,200+COLUMNS($C56:AAR56)-1,1)</f>
        <v>-</v>
      </c>
      <c r="AAS56" s="0" t="str">
        <f aca="false">MID($B56,200+COLUMNS($C56:AAS56)-1,1)</f>
        <v>-</v>
      </c>
      <c r="AAT56" s="0" t="str">
        <f aca="false">MID($B56,200+COLUMNS($C56:AAT56)-1,1)</f>
        <v>-</v>
      </c>
      <c r="AAU56" s="0" t="str">
        <f aca="false">MID($B56,200+COLUMNS($C56:AAU56)-1,1)</f>
        <v>-</v>
      </c>
      <c r="AAV56" s="0" t="str">
        <f aca="false">MID($B56,200+COLUMNS($C56:AAV56)-1,1)</f>
        <v>-</v>
      </c>
      <c r="AAW56" s="0" t="str">
        <f aca="false">MID($B56,200+COLUMNS($C56:AAW56)-1,1)</f>
        <v>-</v>
      </c>
      <c r="AAX56" s="0" t="str">
        <f aca="false">MID($B56,200+COLUMNS($C56:AAX56)-1,1)</f>
        <v>-</v>
      </c>
      <c r="AAY56" s="0" t="str">
        <f aca="false">MID($B56,200+COLUMNS($C56:AAY56)-1,1)</f>
        <v>-</v>
      </c>
      <c r="AAZ56" s="0" t="str">
        <f aca="false">MID($B56,200+COLUMNS($C56:AAZ56)-1,1)</f>
        <v>-</v>
      </c>
      <c r="ABA56" s="0" t="str">
        <f aca="false">MID($B56,200+COLUMNS($C56:ABA56)-1,1)</f>
        <v>-</v>
      </c>
      <c r="ABB56" s="0" t="str">
        <f aca="false">MID($B56,200+COLUMNS($C56:ABB56)-1,1)</f>
        <v>-</v>
      </c>
      <c r="ABC56" s="0" t="str">
        <f aca="false">MID($B56,200+COLUMNS($C56:ABC56)-1,1)</f>
        <v>-</v>
      </c>
      <c r="ABD56" s="0" t="str">
        <f aca="false">MID($B56,200+COLUMNS($C56:ABD56)-1,1)</f>
        <v>-</v>
      </c>
      <c r="ABE56" s="0" t="str">
        <f aca="false">MID($B56,200+COLUMNS($C56:ABE56)-1,1)</f>
        <v>-</v>
      </c>
      <c r="ABF56" s="0" t="str">
        <f aca="false">MID($B56,200+COLUMNS($C56:ABF56)-1,1)</f>
        <v>V</v>
      </c>
      <c r="ABG56" s="0" t="str">
        <f aca="false">MID($B56,200+COLUMNS($C56:ABG56)-1,1)</f>
        <v>L</v>
      </c>
      <c r="ABH56" s="0" t="str">
        <f aca="false">MID($B56,200+COLUMNS($C56:ABH56)-1,1)</f>
        <v>K</v>
      </c>
      <c r="ABI56" s="0" t="str">
        <f aca="false">MID($B56,200+COLUMNS($C56:ABI56)-1,1)</f>
        <v>E</v>
      </c>
      <c r="ABJ56" s="0" t="str">
        <f aca="false">MID($B56,200+COLUMNS($C56:ABJ56)-1,1)</f>
        <v>R</v>
      </c>
      <c r="ABK56" s="0" t="str">
        <f aca="false">MID($B56,200+COLUMNS($C56:ABK56)-1,1)</f>
        <v>D</v>
      </c>
      <c r="ABL56" s="0" t="str">
        <f aca="false">MID($B56,200+COLUMNS($C56:ABL56)-1,1)</f>
        <v>A</v>
      </c>
      <c r="ABM56" s="0" t="str">
        <f aca="false">MID($B56,200+COLUMNS($C56:ABM56)-1,1)</f>
        <v>L</v>
      </c>
      <c r="ABN56" s="0" t="str">
        <f aca="false">MID($B56,200+COLUMNS($C56:ABN56)-1,1)</f>
        <v>P</v>
      </c>
      <c r="ABO56" s="0" t="str">
        <f aca="false">MID($B56,200+COLUMNS($C56:ABO56)-1,1)</f>
        <v>D</v>
      </c>
      <c r="ABP56" s="0" t="str">
        <f aca="false">MID($B56,200+COLUMNS($C56:ABP56)-1,1)</f>
        <v>A</v>
      </c>
      <c r="ABQ56" s="0" t="str">
        <f aca="false">MID($B56,200+COLUMNS($C56:ABQ56)-1,1)</f>
        <v>H</v>
      </c>
      <c r="ABR56" s="0" t="str">
        <f aca="false">MID($B56,200+COLUMNS($C56:ABR56)-1,1)</f>
        <v>-</v>
      </c>
      <c r="ABS56" s="0" t="str">
        <f aca="false">MID($B56,200+COLUMNS($C56:ABS56)-1,1)</f>
        <v>-</v>
      </c>
      <c r="ABT56" s="0" t="str">
        <f aca="false">MID($B56,200+COLUMNS($C56:ABT56)-1,1)</f>
        <v>R</v>
      </c>
      <c r="ABU56" s="0" t="str">
        <f aca="false">MID($B56,200+COLUMNS($C56:ABU56)-1,1)</f>
        <v>P</v>
      </c>
      <c r="ABV56" s="0" t="str">
        <f aca="false">MID($B56,200+COLUMNS($C56:ABV56)-1,1)</f>
        <v>P</v>
      </c>
      <c r="ABW56" s="0" t="str">
        <f aca="false">MID($B56,200+COLUMNS($C56:ABW56)-1,1)</f>
        <v>V</v>
      </c>
      <c r="ABX56" s="0" t="str">
        <f aca="false">MID($B56,200+COLUMNS($C56:ABX56)-1,1)</f>
        <v>L</v>
      </c>
      <c r="ABY56" s="0" t="str">
        <f aca="false">MID($B56,200+COLUMNS($C56:ABY56)-1,1)</f>
        <v>L</v>
      </c>
      <c r="ABZ56" s="0" t="str">
        <f aca="false">MID($B56,200+COLUMNS($C56:ABZ56)-1,1)</f>
        <v>K</v>
      </c>
      <c r="ACA56" s="0" t="str">
        <f aca="false">MID($B56,200+COLUMNS($C56:ACA56)-1,1)</f>
        <v>I</v>
      </c>
      <c r="ACB56" s="0" t="str">
        <f aca="false">MID($B56,200+COLUMNS($C56:ACB56)-1,1)</f>
        <v>A</v>
      </c>
      <c r="ACC56" s="0" t="str">
        <f aca="false">MID($B56,200+COLUMNS($C56:ACC56)-1,1)</f>
        <v>P</v>
      </c>
      <c r="ACD56" s="0" t="str">
        <f aca="false">MID($B56,200+COLUMNS($C56:ACD56)-1,1)</f>
        <v>D</v>
      </c>
      <c r="ACE56" s="0" t="str">
        <f aca="false">MID($B56,200+COLUMNS($C56:ACE56)-1,1)</f>
        <v>L</v>
      </c>
      <c r="ACF56" s="0" t="str">
        <f aca="false">MID($B56,200+COLUMNS($C56:ACF56)-1,1)</f>
        <v>T</v>
      </c>
      <c r="ACG56" s="0" t="str">
        <f aca="false">MID($B56,200+COLUMNS($C56:ACG56)-1,1)</f>
        <v>A</v>
      </c>
      <c r="ACH56" s="0" t="str">
        <f aca="false">MID($B56,200+COLUMNS($C56:ACH56)-1,1)</f>
        <v>Q</v>
      </c>
      <c r="ACI56" s="0" t="str">
        <f aca="false">MID($B56,200+COLUMNS($C56:ACI56)-1,1)</f>
        <v>D</v>
      </c>
      <c r="ACJ56" s="0" t="str">
        <f aca="false">MID($B56,200+COLUMNS($C56:ACJ56)-1,1)</f>
        <v>K</v>
      </c>
      <c r="ACK56" s="0" t="str">
        <f aca="false">MID($B56,200+COLUMNS($C56:ACK56)-1,1)</f>
        <v>R</v>
      </c>
      <c r="ACL56" s="0" t="str">
        <f aca="false">MID($B56,200+COLUMNS($C56:ACL56)-1,1)</f>
        <v>D</v>
      </c>
      <c r="ACM56" s="0" t="str">
        <f aca="false">MID($B56,200+COLUMNS($C56:ACM56)-1,1)</f>
        <v>I</v>
      </c>
      <c r="ACN56" s="0" t="str">
        <f aca="false">MID($B56,200+COLUMNS($C56:ACN56)-1,1)</f>
        <v>A</v>
      </c>
      <c r="ACO56" s="0" t="str">
        <f aca="false">MID($B56,200+COLUMNS($C56:ACO56)-1,1)</f>
        <v>-</v>
      </c>
      <c r="ACP56" s="0" t="str">
        <f aca="false">MID($B56,200+COLUMNS($C56:ACP56)-1,1)</f>
        <v>-</v>
      </c>
      <c r="ACQ56" s="0" t="str">
        <f aca="false">MID($B56,200+COLUMNS($C56:ACQ56)-1,1)</f>
        <v>-</v>
      </c>
      <c r="ACR56" s="0" t="str">
        <f aca="false">MID($B56,200+COLUMNS($C56:ACR56)-1,1)</f>
        <v>-</v>
      </c>
      <c r="ACS56" s="0" t="str">
        <f aca="false">MID($B56,200+COLUMNS($C56:ACS56)-1,1)</f>
        <v>-</v>
      </c>
      <c r="ACT56" s="0" t="str">
        <f aca="false">MID($B56,200+COLUMNS($C56:ACT56)-1,1)</f>
        <v>-</v>
      </c>
      <c r="ACU56" s="0" t="str">
        <f aca="false">MID($B56,200+COLUMNS($C56:ACU56)-1,1)</f>
        <v>-</v>
      </c>
      <c r="ACV56" s="0" t="str">
        <f aca="false">MID($B56,200+COLUMNS($C56:ACV56)-1,1)</f>
        <v>D</v>
      </c>
      <c r="ACW56" s="0" t="str">
        <f aca="false">MID($B56,200+COLUMNS($C56:ACW56)-1,1)</f>
        <v>V</v>
      </c>
      <c r="ACX56" s="0" t="str">
        <f aca="false">MID($B56,200+COLUMNS($C56:ACX56)-1,1)</f>
        <v>V</v>
      </c>
      <c r="ACY56" s="0" t="str">
        <f aca="false">MID($B56,200+COLUMNS($C56:ACY56)-1,1)</f>
        <v>-</v>
      </c>
      <c r="ACZ56" s="0" t="str">
        <f aca="false">MID($B56,200+COLUMNS($C56:ACZ56)-1,1)</f>
        <v>-</v>
      </c>
      <c r="ADA56" s="0" t="str">
        <f aca="false">MID($B56,200+COLUMNS($C56:ADA56)-1,1)</f>
        <v>-</v>
      </c>
      <c r="ADB56" s="0" t="str">
        <f aca="false">MID($B56,200+COLUMNS($C56:ADB56)-1,1)</f>
        <v>-</v>
      </c>
      <c r="ADC56" s="0" t="str">
        <f aca="false">MID($B56,200+COLUMNS($C56:ADC56)-1,1)</f>
        <v>-</v>
      </c>
      <c r="ADD56" s="0" t="str">
        <f aca="false">MID($B56,200+COLUMNS($C56:ADD56)-1,1)</f>
        <v>A</v>
      </c>
      <c r="ADE56" s="0" t="str">
        <f aca="false">MID($B56,200+COLUMNS($C56:ADE56)-1,1)</f>
        <v>-</v>
      </c>
      <c r="ADF56" s="0" t="str">
        <f aca="false">MID($B56,200+COLUMNS($C56:ADF56)-1,1)</f>
        <v>-</v>
      </c>
      <c r="ADG56" s="0" t="str">
        <f aca="false">MID($B56,200+COLUMNS($C56:ADG56)-1,1)</f>
        <v>E</v>
      </c>
      <c r="ADH56" s="0" t="str">
        <f aca="false">MID($B56,200+COLUMNS($C56:ADH56)-1,1)</f>
        <v>L</v>
      </c>
      <c r="ADI56" s="0" t="str">
        <f aca="false">MID($B56,200+COLUMNS($C56:ADI56)-1,1)</f>
        <v>G</v>
      </c>
      <c r="ADJ56" s="0" t="str">
        <f aca="false">MID($B56,200+COLUMNS($C56:ADJ56)-1,1)</f>
        <v>V</v>
      </c>
      <c r="ADK56" s="0" t="str">
        <f aca="false">MID($B56,200+COLUMNS($C56:ADK56)-1,1)</f>
        <v>D</v>
      </c>
      <c r="ADL56" s="0" t="str">
        <f aca="false">MID($B56,200+COLUMNS($C56:ADL56)-1,1)</f>
        <v>G</v>
      </c>
      <c r="ADM56" s="0" t="str">
        <f aca="false">MID($B56,200+COLUMNS($C56:ADM56)-1,1)</f>
        <v>L</v>
      </c>
      <c r="ADN56" s="0" t="str">
        <f aca="false">MID($B56,200+COLUMNS($C56:ADN56)-1,1)</f>
        <v>M</v>
      </c>
      <c r="ADO56" s="0" t="str">
        <f aca="false">MID($B56,200+COLUMNS($C56:ADO56)-1,1)</f>
        <v>V</v>
      </c>
      <c r="ADP56" s="0" t="str">
        <f aca="false">MID($B56,200+COLUMNS($C56:ADP56)-1,1)</f>
        <v>T</v>
      </c>
      <c r="ADQ56" s="0" t="str">
        <f aca="false">MID($B56,200+COLUMNS($C56:ADQ56)-1,1)</f>
        <v>N</v>
      </c>
      <c r="ADR56" s="0" t="str">
        <f aca="false">MID($B56,200+COLUMNS($C56:ADR56)-1,1)</f>
        <v>T</v>
      </c>
      <c r="ADS56" s="0" t="str">
        <f aca="false">MID($B56,200+COLUMNS($C56:ADS56)-1,1)</f>
        <v>T</v>
      </c>
      <c r="ADT56" s="0" t="str">
        <f aca="false">MID($B56,200+COLUMNS($C56:ADT56)-1,1)</f>
        <v>V</v>
      </c>
      <c r="ADU56" s="0" t="str">
        <f aca="false">MID($B56,200+COLUMNS($C56:ADU56)-1,1)</f>
        <v>S</v>
      </c>
      <c r="ADV56" s="0" t="str">
        <f aca="false">MID($B56,200+COLUMNS($C56:ADV56)-1,1)</f>
        <v>R</v>
      </c>
      <c r="ADW56" s="0" t="str">
        <f aca="false">MID($B56,200+COLUMNS($C56:ADW56)-1,1)</f>
        <v>-</v>
      </c>
      <c r="ADX56" s="0" t="str">
        <f aca="false">MID($B56,200+COLUMNS($C56:ADX56)-1,1)</f>
        <v>-</v>
      </c>
      <c r="ADY56" s="0" t="str">
        <f aca="false">MID($B56,200+COLUMNS($C56:ADY56)-1,1)</f>
        <v>-</v>
      </c>
      <c r="ADZ56" s="0" t="str">
        <f aca="false">MID($B56,200+COLUMNS($C56:ADZ56)-1,1)</f>
        <v>-</v>
      </c>
      <c r="AEA56" s="0" t="str">
        <f aca="false">MID($B56,200+COLUMNS($C56:AEA56)-1,1)</f>
        <v>-</v>
      </c>
      <c r="AEB56" s="0" t="str">
        <f aca="false">MID($B56,200+COLUMNS($C56:AEB56)-1,1)</f>
        <v>-</v>
      </c>
      <c r="AEC56" s="0" t="str">
        <f aca="false">MID($B56,200+COLUMNS($C56:AEC56)-1,1)</f>
        <v>-</v>
      </c>
      <c r="AED56" s="0" t="str">
        <f aca="false">MID($B56,200+COLUMNS($C56:AED56)-1,1)</f>
        <v>-</v>
      </c>
      <c r="AEE56" s="0" t="str">
        <f aca="false">MID($B56,200+COLUMNS($C56:AEE56)-1,1)</f>
        <v>-</v>
      </c>
      <c r="AEF56" s="0" t="str">
        <f aca="false">MID($B56,200+COLUMNS($C56:AEF56)-1,1)</f>
        <v>-</v>
      </c>
      <c r="AEG56" s="0" t="str">
        <f aca="false">MID($B56,200+COLUMNS($C56:AEG56)-1,1)</f>
        <v>P</v>
      </c>
      <c r="AEH56" s="0" t="str">
        <f aca="false">MID($B56,200+COLUMNS($C56:AEH56)-1,1)</f>
        <v>E</v>
      </c>
      <c r="AEI56" s="0" t="str">
        <f aca="false">MID($B56,200+COLUMNS($C56:AEI56)-1,1)</f>
        <v>T</v>
      </c>
      <c r="AEJ56" s="0" t="str">
        <f aca="false">MID($B56,200+COLUMNS($C56:AEJ56)-1,1)</f>
        <v>L</v>
      </c>
      <c r="AEK56" s="0" t="str">
        <f aca="false">MID($B56,200+COLUMNS($C56:AEK56)-1,1)</f>
        <v>-</v>
      </c>
      <c r="AEL56" s="0" t="str">
        <f aca="false">MID($B56,200+COLUMNS($C56:AEL56)-1,1)</f>
        <v>Q</v>
      </c>
      <c r="AEM56" s="0" t="str">
        <f aca="false">MID($B56,200+COLUMNS($C56:AEM56)-1,1)</f>
        <v>D</v>
      </c>
      <c r="AEN56" s="0" t="str">
        <f aca="false">MID($B56,200+COLUMNS($C56:AEN56)-1,1)</f>
        <v>P</v>
      </c>
      <c r="AEO56" s="0" t="str">
        <f aca="false">MID($B56,200+COLUMNS($C56:AEO56)-1,1)</f>
        <v>L</v>
      </c>
      <c r="AEP56" s="0" t="str">
        <f aca="false">MID($B56,200+COLUMNS($C56:AEP56)-1,1)</f>
        <v>K</v>
      </c>
      <c r="AEQ56" s="0" t="str">
        <f aca="false">MID($B56,200+COLUMNS($C56:AEQ56)-1,1)</f>
        <v>Y</v>
      </c>
      <c r="AER56" s="0" t="str">
        <f aca="false">MID($B56,200+COLUMNS($C56:AER56)-1,1)</f>
        <v>E</v>
      </c>
      <c r="AES56" s="0" t="str">
        <f aca="false">MID($B56,200+COLUMNS($C56:AES56)-1,1)</f>
        <v>T</v>
      </c>
      <c r="AET56" s="0" t="str">
        <f aca="false">MID($B56,200+COLUMNS($C56:AET56)-1,1)</f>
        <v>G</v>
      </c>
      <c r="AEU56" s="0" t="str">
        <f aca="false">MID($B56,200+COLUMNS($C56:AEU56)-1,1)</f>
        <v>G</v>
      </c>
      <c r="AEV56" s="0" t="str">
        <f aca="false">MID($B56,200+COLUMNS($C56:AEV56)-1,1)</f>
        <v>L</v>
      </c>
      <c r="AEW56" s="0" t="str">
        <f aca="false">MID($B56,200+COLUMNS($C56:AEW56)-1,1)</f>
        <v>S</v>
      </c>
      <c r="AEX56" s="0" t="str">
        <f aca="false">MID($B56,200+COLUMNS($C56:AEX56)-1,1)</f>
        <v>G</v>
      </c>
      <c r="AEY56" s="0" t="str">
        <f aca="false">MID($B56,200+COLUMNS($C56:AEY56)-1,1)</f>
        <v>Q</v>
      </c>
      <c r="AEZ56" s="0" t="str">
        <f aca="false">MID($B56,200+COLUMNS($C56:AEZ56)-1,1)</f>
        <v>P</v>
      </c>
      <c r="AFA56" s="0" t="str">
        <f aca="false">MID($B56,200+COLUMNS($C56:AFA56)-1,1)</f>
        <v>L</v>
      </c>
      <c r="AFB56" s="0" t="str">
        <f aca="false">MID($B56,200+COLUMNS($C56:AFB56)-1,1)</f>
        <v>K</v>
      </c>
      <c r="AFC56" s="0" t="str">
        <f aca="false">MID($B56,200+COLUMNS($C56:AFC56)-1,1)</f>
        <v>E</v>
      </c>
      <c r="AFD56" s="0" t="str">
        <f aca="false">MID($B56,200+COLUMNS($C56:AFD56)-1,1)</f>
        <v>M</v>
      </c>
      <c r="AFE56" s="0" t="str">
        <f aca="false">MID($B56,200+COLUMNS($C56:AFE56)-1,1)</f>
        <v>S</v>
      </c>
      <c r="AFF56" s="0" t="str">
        <f aca="false">MID($B56,200+COLUMNS($C56:AFF56)-1,1)</f>
        <v>T</v>
      </c>
      <c r="AFG56" s="0" t="str">
        <f aca="false">MID($B56,200+COLUMNS($C56:AFG56)-1,1)</f>
        <v>N</v>
      </c>
      <c r="AFH56" s="0" t="str">
        <f aca="false">MID($B56,200+COLUMNS($C56:AFH56)-1,1)</f>
        <v>T</v>
      </c>
      <c r="AFI56" s="0" t="str">
        <f aca="false">MID($B56,200+COLUMNS($C56:AFI56)-1,1)</f>
        <v>-</v>
      </c>
      <c r="AFJ56" s="0" t="str">
        <f aca="false">MID($B56,200+COLUMNS($C56:AFJ56)-1,1)</f>
        <v>-</v>
      </c>
      <c r="AFK56" s="0" t="str">
        <f aca="false">MID($B56,200+COLUMNS($C56:AFK56)-1,1)</f>
        <v>-</v>
      </c>
      <c r="AFL56" s="0" t="str">
        <f aca="false">MID($B56,200+COLUMNS($C56:AFL56)-1,1)</f>
        <v>-</v>
      </c>
      <c r="AFM56" s="0" t="str">
        <f aca="false">MID($B56,200+COLUMNS($C56:AFM56)-1,1)</f>
        <v>-</v>
      </c>
      <c r="AFN56" s="0" t="str">
        <f aca="false">MID($B56,200+COLUMNS($C56:AFN56)-1,1)</f>
        <v>-</v>
      </c>
      <c r="AFO56" s="0" t="str">
        <f aca="false">MID($B56,200+COLUMNS($C56:AFO56)-1,1)</f>
        <v>-</v>
      </c>
      <c r="AFP56" s="0" t="str">
        <f aca="false">MID($B56,200+COLUMNS($C56:AFP56)-1,1)</f>
        <v>-</v>
      </c>
      <c r="AFQ56" s="0" t="str">
        <f aca="false">MID($B56,200+COLUMNS($C56:AFQ56)-1,1)</f>
        <v>-</v>
      </c>
      <c r="AFR56" s="0" t="str">
        <f aca="false">MID($B56,200+COLUMNS($C56:AFR56)-1,1)</f>
        <v>-</v>
      </c>
      <c r="AFS56" s="0" t="str">
        <f aca="false">MID($B56,200+COLUMNS($C56:AFS56)-1,1)</f>
        <v>-</v>
      </c>
      <c r="AFT56" s="0" t="str">
        <f aca="false">MID($B56,200+COLUMNS($C56:AFT56)-1,1)</f>
        <v>-</v>
      </c>
      <c r="AFU56" s="0" t="str">
        <f aca="false">MID($B56,200+COLUMNS($C56:AFU56)-1,1)</f>
        <v>-</v>
      </c>
      <c r="AFV56" s="0" t="str">
        <f aca="false">MID($B56,200+COLUMNS($C56:AFV56)-1,1)</f>
        <v>-</v>
      </c>
      <c r="AFW56" s="0" t="str">
        <f aca="false">MID($B56,200+COLUMNS($C56:AFW56)-1,1)</f>
        <v>-</v>
      </c>
      <c r="AFX56" s="0" t="str">
        <f aca="false">MID($B56,200+COLUMNS($C56:AFX56)-1,1)</f>
        <v>-</v>
      </c>
      <c r="AFY56" s="0" t="str">
        <f aca="false">MID($B56,200+COLUMNS($C56:AFY56)-1,1)</f>
        <v>-</v>
      </c>
      <c r="AFZ56" s="0" t="str">
        <f aca="false">MID($B56,200+COLUMNS($C56:AFZ56)-1,1)</f>
        <v>-</v>
      </c>
      <c r="AGA56" s="0" t="str">
        <f aca="false">MID($B56,200+COLUMNS($C56:AGA56)-1,1)</f>
        <v>-</v>
      </c>
      <c r="AGB56" s="0" t="str">
        <f aca="false">MID($B56,200+COLUMNS($C56:AGB56)-1,1)</f>
        <v>V</v>
      </c>
      <c r="AGC56" s="0" t="str">
        <f aca="false">MID($B56,200+COLUMNS($C56:AGC56)-1,1)</f>
        <v>R</v>
      </c>
      <c r="AGD56" s="0" t="str">
        <f aca="false">MID($B56,200+COLUMNS($C56:AGD56)-1,1)</f>
        <v>E</v>
      </c>
      <c r="AGE56" s="0" t="str">
        <f aca="false">MID($B56,200+COLUMNS($C56:AGE56)-1,1)</f>
        <v>M</v>
      </c>
      <c r="AGF56" s="0" t="str">
        <f aca="false">MID($B56,200+COLUMNS($C56:AGF56)-1,1)</f>
        <v>Y</v>
      </c>
      <c r="AGG56" s="0" t="str">
        <f aca="false">MID($B56,200+COLUMNS($C56:AGG56)-1,1)</f>
        <v>-</v>
      </c>
      <c r="AGH56" s="0" t="str">
        <f aca="false">MID($B56,200+COLUMNS($C56:AGH56)-1,1)</f>
        <v>-</v>
      </c>
      <c r="AGI56" s="0" t="str">
        <f aca="false">MID($B56,200+COLUMNS($C56:AGI56)-1,1)</f>
        <v>K</v>
      </c>
      <c r="AGJ56" s="0" t="str">
        <f aca="false">MID($B56,200+COLUMNS($C56:AGJ56)-1,1)</f>
        <v>L</v>
      </c>
      <c r="AGK56" s="0" t="str">
        <f aca="false">MID($B56,200+COLUMNS($C56:AGK56)-1,1)</f>
        <v>T</v>
      </c>
      <c r="AGL56" s="0" t="str">
        <f aca="false">MID($B56,200+COLUMNS($C56:AGL56)-1,1)</f>
        <v>K</v>
      </c>
      <c r="AGM56" s="0" t="str">
        <f aca="false">MID($B56,200+COLUMNS($C56:AGM56)-1,1)</f>
        <v>G</v>
      </c>
      <c r="AGN56" s="0" t="str">
        <f aca="false">MID($B56,200+COLUMNS($C56:AGN56)-1,1)</f>
        <v>-</v>
      </c>
      <c r="AGO56" s="0" t="str">
        <f aca="false">MID($B56,200+COLUMNS($C56:AGO56)-1,1)</f>
        <v>-</v>
      </c>
      <c r="AGP56" s="0" t="str">
        <f aca="false">MID($B56,200+COLUMNS($C56:AGP56)-1,1)</f>
        <v>-</v>
      </c>
      <c r="AGQ56" s="0" t="str">
        <f aca="false">MID($B56,200+COLUMNS($C56:AGQ56)-1,1)</f>
        <v>-</v>
      </c>
      <c r="AGR56" s="0" t="str">
        <f aca="false">MID($B56,200+COLUMNS($C56:AGR56)-1,1)</f>
        <v>-</v>
      </c>
      <c r="AGS56" s="0" t="str">
        <f aca="false">MID($B56,200+COLUMNS($C56:AGS56)-1,1)</f>
        <v>-</v>
      </c>
      <c r="AGT56" s="0" t="str">
        <f aca="false">MID($B56,200+COLUMNS($C56:AGT56)-1,1)</f>
        <v>-</v>
      </c>
      <c r="AGU56" s="0" t="str">
        <f aca="false">MID($B56,200+COLUMNS($C56:AGU56)-1,1)</f>
        <v>-</v>
      </c>
      <c r="AGV56" s="0" t="str">
        <f aca="false">MID($B56,200+COLUMNS($C56:AGV56)-1,1)</f>
        <v>-</v>
      </c>
      <c r="AGW56" s="0" t="str">
        <f aca="false">MID($B56,200+COLUMNS($C56:AGW56)-1,1)</f>
        <v>-</v>
      </c>
      <c r="AGX56" s="0" t="str">
        <f aca="false">MID($B56,200+COLUMNS($C56:AGX56)-1,1)</f>
        <v>-</v>
      </c>
      <c r="AGY56" s="0" t="str">
        <f aca="false">MID($B56,200+COLUMNS($C56:AGY56)-1,1)</f>
        <v>-</v>
      </c>
      <c r="AGZ56" s="0" t="str">
        <f aca="false">MID($B56,200+COLUMNS($C56:AGZ56)-1,1)</f>
        <v>-</v>
      </c>
      <c r="AHA56" s="0" t="str">
        <f aca="false">MID($B56,200+COLUMNS($C56:AHA56)-1,1)</f>
        <v>-</v>
      </c>
      <c r="AHB56" s="0" t="str">
        <f aca="false">MID($B56,200+COLUMNS($C56:AHB56)-1,1)</f>
        <v>-</v>
      </c>
      <c r="AHC56" s="0" t="str">
        <f aca="false">MID($B56,200+COLUMNS($C56:AHC56)-1,1)</f>
        <v>-</v>
      </c>
      <c r="AHD56" s="0" t="str">
        <f aca="false">MID($B56,200+COLUMNS($C56:AHD56)-1,1)</f>
        <v>-</v>
      </c>
      <c r="AHE56" s="0" t="str">
        <f aca="false">MID($B56,200+COLUMNS($C56:AHE56)-1,1)</f>
        <v>-</v>
      </c>
      <c r="AHF56" s="0" t="str">
        <f aca="false">MID($B56,200+COLUMNS($C56:AHF56)-1,1)</f>
        <v>-</v>
      </c>
      <c r="AHG56" s="0" t="str">
        <f aca="false">MID($B56,200+COLUMNS($C56:AHG56)-1,1)</f>
        <v>-</v>
      </c>
      <c r="AHH56" s="0" t="str">
        <f aca="false">MID($B56,200+COLUMNS($C56:AHH56)-1,1)</f>
        <v>-</v>
      </c>
      <c r="AHI56" s="0" t="str">
        <f aca="false">MID($B56,200+COLUMNS($C56:AHI56)-1,1)</f>
        <v>-</v>
      </c>
      <c r="AHJ56" s="0" t="str">
        <f aca="false">MID($B56,200+COLUMNS($C56:AHJ56)-1,1)</f>
        <v>-</v>
      </c>
      <c r="AHK56" s="0" t="str">
        <f aca="false">MID($B56,200+COLUMNS($C56:AHK56)-1,1)</f>
        <v>-</v>
      </c>
      <c r="AHL56" s="0" t="str">
        <f aca="false">MID($B56,200+COLUMNS($C56:AHL56)-1,1)</f>
        <v>K</v>
      </c>
      <c r="AHM56" s="0" t="str">
        <f aca="false">MID($B56,200+COLUMNS($C56:AHM56)-1,1)</f>
        <v>V</v>
      </c>
      <c r="AHN56" s="0" t="str">
        <f aca="false">MID($B56,200+COLUMNS($C56:AHN56)-1,1)</f>
        <v>-</v>
      </c>
      <c r="AHO56" s="0" t="str">
        <f aca="false">MID($B56,200+COLUMNS($C56:AHO56)-1,1)</f>
        <v>-</v>
      </c>
      <c r="AHP56" s="0" t="str">
        <f aca="false">MID($B56,200+COLUMNS($C56:AHP56)-1,1)</f>
        <v>-</v>
      </c>
      <c r="AHQ56" s="0" t="str">
        <f aca="false">MID($B56,200+COLUMNS($C56:AHQ56)-1,1)</f>
        <v>-</v>
      </c>
      <c r="AHR56" s="0" t="str">
        <f aca="false">MID($B56,200+COLUMNS($C56:AHR56)-1,1)</f>
        <v>P</v>
      </c>
      <c r="AHS56" s="0" t="str">
        <f aca="false">MID($B56,200+COLUMNS($C56:AHS56)-1,1)</f>
        <v>I</v>
      </c>
      <c r="AHT56" s="0" t="str">
        <f aca="false">MID($B56,200+COLUMNS($C56:AHT56)-1,1)</f>
        <v>I</v>
      </c>
      <c r="AHU56" s="0" t="str">
        <f aca="false">MID($B56,200+COLUMNS($C56:AHU56)-1,1)</f>
        <v>G</v>
      </c>
      <c r="AHV56" s="0" t="str">
        <f aca="false">MID($B56,200+COLUMNS($C56:AHV56)-1,1)</f>
        <v>I</v>
      </c>
      <c r="AHW56" s="0" t="str">
        <f aca="false">MID($B56,200+COLUMNS($C56:AHW56)-1,1)</f>
        <v>G</v>
      </c>
      <c r="AHX56" s="0" t="str">
        <f aca="false">MID($B56,200+COLUMNS($C56:AHX56)-1,1)</f>
        <v>G</v>
      </c>
      <c r="AHY56" s="0" t="str">
        <f aca="false">MID($B56,200+COLUMNS($C56:AHY56)-1,1)</f>
        <v>V</v>
      </c>
      <c r="AHZ56" s="0" t="str">
        <f aca="false">MID($B56,200+COLUMNS($C56:AHZ56)-1,1)</f>
        <v>A</v>
      </c>
      <c r="AIA56" s="0" t="str">
        <f aca="false">MID($B56,200+COLUMNS($C56:AIA56)-1,1)</f>
        <v>S</v>
      </c>
      <c r="AIB56" s="0" t="str">
        <f aca="false">MID($B56,200+COLUMNS($C56:AIB56)-1,1)</f>
        <v>G</v>
      </c>
      <c r="AIC56" s="0" t="str">
        <f aca="false">MID($B56,200+COLUMNS($C56:AIC56)-1,1)</f>
        <v>Q</v>
      </c>
      <c r="AID56" s="0" t="str">
        <f aca="false">MID($B56,200+COLUMNS($C56:AID56)-1,1)</f>
        <v>D</v>
      </c>
      <c r="AIE56" s="0" t="str">
        <f aca="false">MID($B56,200+COLUMNS($C56:AIE56)-1,1)</f>
        <v>A</v>
      </c>
      <c r="AIF56" s="0" t="str">
        <f aca="false">MID($B56,200+COLUMNS($C56:AIF56)-1,1)</f>
        <v>M</v>
      </c>
      <c r="AIG56" s="0" t="str">
        <f aca="false">MID($B56,200+COLUMNS($C56:AIG56)-1,1)</f>
        <v>-</v>
      </c>
      <c r="AIH56" s="0" t="str">
        <f aca="false">MID($B56,200+COLUMNS($C56:AIH56)-1,1)</f>
        <v>-</v>
      </c>
      <c r="AII56" s="0" t="str">
        <f aca="false">MID($B56,200+COLUMNS($C56:AII56)-1,1)</f>
        <v>-</v>
      </c>
      <c r="AIJ56" s="0" t="str">
        <f aca="false">MID($B56,200+COLUMNS($C56:AIJ56)-1,1)</f>
        <v>-</v>
      </c>
      <c r="AIK56" s="0" t="str">
        <f aca="false">MID($B56,200+COLUMNS($C56:AIK56)-1,1)</f>
        <v>-</v>
      </c>
      <c r="AIL56" s="0" t="str">
        <f aca="false">MID($B56,200+COLUMNS($C56:AIL56)-1,1)</f>
        <v>-</v>
      </c>
      <c r="AIM56" s="0" t="str">
        <f aca="false">MID($B56,200+COLUMNS($C56:AIM56)-1,1)</f>
        <v>D</v>
      </c>
      <c r="AIN56" s="0" t="str">
        <f aca="false">MID($B56,200+COLUMNS($C56:AIN56)-1,1)</f>
        <v>K</v>
      </c>
      <c r="AIO56" s="0" t="str">
        <f aca="false">MID($B56,200+COLUMNS($C56:AIO56)-1,1)</f>
        <v>I</v>
      </c>
      <c r="AIP56" s="0" t="str">
        <f aca="false">MID($B56,200+COLUMNS($C56:AIP56)-1,1)</f>
        <v>R</v>
      </c>
      <c r="AIQ56" s="0" t="str">
        <f aca="false">MID($B56,200+COLUMNS($C56:AIQ56)-1,1)</f>
        <v>-</v>
      </c>
      <c r="AIR56" s="0" t="str">
        <f aca="false">MID($B56,200+COLUMNS($C56:AIR56)-1,1)</f>
        <v>-</v>
      </c>
      <c r="AIS56" s="0" t="str">
        <f aca="false">MID($B56,200+COLUMNS($C56:AIS56)-1,1)</f>
        <v>-</v>
      </c>
      <c r="AIT56" s="0" t="str">
        <f aca="false">MID($B56,200+COLUMNS($C56:AIT56)-1,1)</f>
        <v>-</v>
      </c>
      <c r="AIU56" s="0" t="str">
        <f aca="false">MID($B56,200+COLUMNS($C56:AIU56)-1,1)</f>
        <v>-</v>
      </c>
      <c r="AIV56" s="0" t="str">
        <f aca="false">MID($B56,200+COLUMNS($C56:AIV56)-1,1)</f>
        <v>-</v>
      </c>
      <c r="AIW56" s="0" t="str">
        <f aca="false">MID($B56,200+COLUMNS($C56:AIW56)-1,1)</f>
        <v>-</v>
      </c>
      <c r="AIX56" s="0" t="str">
        <f aca="false">MID($B56,200+COLUMNS($C56:AIX56)-1,1)</f>
        <v>-</v>
      </c>
      <c r="AIY56" s="0" t="str">
        <f aca="false">MID($B56,200+COLUMNS($C56:AIY56)-1,1)</f>
        <v>-</v>
      </c>
      <c r="AIZ56" s="0" t="str">
        <f aca="false">MID($B56,200+COLUMNS($C56:AIZ56)-1,1)</f>
        <v>-</v>
      </c>
      <c r="AJA56" s="0" t="str">
        <f aca="false">MID($B56,200+COLUMNS($C56:AJA56)-1,1)</f>
        <v>-</v>
      </c>
      <c r="AJB56" s="0" t="str">
        <f aca="false">MID($B56,200+COLUMNS($C56:AJB56)-1,1)</f>
        <v>-</v>
      </c>
      <c r="AJC56" s="0" t="str">
        <f aca="false">MID($B56,200+COLUMNS($C56:AJC56)-1,1)</f>
        <v>-</v>
      </c>
      <c r="AJD56" s="0" t="str">
        <f aca="false">MID($B56,200+COLUMNS($C56:AJD56)-1,1)</f>
        <v>-</v>
      </c>
      <c r="AJE56" s="0" t="str">
        <f aca="false">MID($B56,200+COLUMNS($C56:AJE56)-1,1)</f>
        <v>-</v>
      </c>
      <c r="AJF56" s="0" t="str">
        <f aca="false">MID($B56,200+COLUMNS($C56:AJF56)-1,1)</f>
        <v>A</v>
      </c>
      <c r="AJG56" s="0" t="str">
        <f aca="false">MID($B56,200+COLUMNS($C56:AJG56)-1,1)</f>
        <v>G</v>
      </c>
      <c r="AJH56" s="0" t="str">
        <f aca="false">MID($B56,200+COLUMNS($C56:AJH56)-1,1)</f>
        <v>A</v>
      </c>
      <c r="AJI56" s="0" t="str">
        <f aca="false">MID($B56,200+COLUMNS($C56:AJI56)-1,1)</f>
        <v>S</v>
      </c>
      <c r="AJJ56" s="0" t="str">
        <f aca="false">MID($B56,200+COLUMNS($C56:AJJ56)-1,1)</f>
        <v>L</v>
      </c>
      <c r="AJK56" s="0" t="str">
        <f aca="false">MID($B56,200+COLUMNS($C56:AJK56)-1,1)</f>
        <v>I</v>
      </c>
      <c r="AJL56" s="0" t="str">
        <f aca="false">MID($B56,200+COLUMNS($C56:AJL56)-1,1)</f>
        <v>Q</v>
      </c>
      <c r="AJM56" s="0" t="str">
        <f aca="false">MID($B56,200+COLUMNS($C56:AJM56)-1,1)</f>
        <v>L</v>
      </c>
      <c r="AJN56" s="0" t="str">
        <f aca="false">MID($B56,200+COLUMNS($C56:AJN56)-1,1)</f>
        <v>-</v>
      </c>
      <c r="AJO56" s="0" t="str">
        <f aca="false">MID($B56,200+COLUMNS($C56:AJO56)-1,1)</f>
        <v>-</v>
      </c>
      <c r="AJP56" s="0" t="str">
        <f aca="false">MID($B56,200+COLUMNS($C56:AJP56)-1,1)</f>
        <v>-</v>
      </c>
      <c r="AJQ56" s="0" t="str">
        <f aca="false">MID($B56,200+COLUMNS($C56:AJQ56)-1,1)</f>
        <v>Y</v>
      </c>
      <c r="AJR56" s="0" t="str">
        <f aca="false">MID($B56,200+COLUMNS($C56:AJR56)-1,1)</f>
        <v>T</v>
      </c>
      <c r="AJS56" s="0" t="str">
        <f aca="false">MID($B56,200+COLUMNS($C56:AJS56)-1,1)</f>
        <v>S</v>
      </c>
      <c r="AJT56" s="0" t="str">
        <f aca="false">MID($B56,200+COLUMNS($C56:AJT56)-1,1)</f>
        <v>L</v>
      </c>
      <c r="AJU56" s="0" t="str">
        <f aca="false">MID($B56,200+COLUMNS($C56:AJU56)-1,1)</f>
        <v>T</v>
      </c>
      <c r="AJV56" s="0" t="str">
        <f aca="false">MID($B56,200+COLUMNS($C56:AJV56)-1,1)</f>
        <v>Y</v>
      </c>
      <c r="AJW56" s="0" t="str">
        <f aca="false">MID($B56,200+COLUMNS($C56:AJW56)-1,1)</f>
        <v>Q</v>
      </c>
      <c r="AJX56" s="0" t="str">
        <f aca="false">MID($B56,200+COLUMNS($C56:AJX56)-1,1)</f>
        <v>G</v>
      </c>
      <c r="AJY56" s="0" t="str">
        <f aca="false">MID($B56,200+COLUMNS($C56:AJY56)-1,1)</f>
        <v>P</v>
      </c>
      <c r="AJZ56" s="0" t="str">
        <f aca="false">MID($B56,200+COLUMNS($C56:AJZ56)-1,1)</f>
        <v>P</v>
      </c>
      <c r="AKA56" s="0" t="str">
        <f aca="false">MID($B56,200+COLUMNS($C56:AKA56)-1,1)</f>
        <v>-</v>
      </c>
      <c r="AKB56" s="0" t="str">
        <f aca="false">MID($B56,200+COLUMNS($C56:AKB56)-1,1)</f>
        <v>-</v>
      </c>
      <c r="AKC56" s="0" t="str">
        <f aca="false">MID($B56,200+COLUMNS($C56:AKC56)-1,1)</f>
        <v>-</v>
      </c>
      <c r="AKD56" s="0" t="str">
        <f aca="false">MID($B56,200+COLUMNS($C56:AKD56)-1,1)</f>
        <v>-</v>
      </c>
      <c r="AKE56" s="0" t="str">
        <f aca="false">MID($B56,200+COLUMNS($C56:AKE56)-1,1)</f>
        <v>-</v>
      </c>
      <c r="AKF56" s="0" t="str">
        <f aca="false">MID($B56,200+COLUMNS($C56:AKF56)-1,1)</f>
        <v>-</v>
      </c>
      <c r="AKG56" s="0" t="str">
        <f aca="false">MID($B56,200+COLUMNS($C56:AKG56)-1,1)</f>
        <v>-</v>
      </c>
      <c r="AKH56" s="0" t="str">
        <f aca="false">MID($B56,200+COLUMNS($C56:AKH56)-1,1)</f>
        <v>-</v>
      </c>
      <c r="AKI56" s="0" t="str">
        <f aca="false">MID($B56,200+COLUMNS($C56:AKI56)-1,1)</f>
        <v>-</v>
      </c>
      <c r="AKJ56" s="0" t="str">
        <f aca="false">MID($B56,200+COLUMNS($C56:AKJ56)-1,1)</f>
        <v>-</v>
      </c>
      <c r="AKK56" s="0" t="str">
        <f aca="false">MID($B56,200+COLUMNS($C56:AKK56)-1,1)</f>
        <v>-</v>
      </c>
      <c r="AKL56" s="0" t="str">
        <f aca="false">MID($B56,200+COLUMNS($C56:AKL56)-1,1)</f>
        <v>-</v>
      </c>
      <c r="AKM56" s="0" t="str">
        <f aca="false">MID($B56,200+COLUMNS($C56:AKM56)-1,1)</f>
        <v>-</v>
      </c>
      <c r="AKN56" s="0" t="str">
        <f aca="false">MID($B56,200+COLUMNS($C56:AKN56)-1,1)</f>
        <v>-</v>
      </c>
      <c r="AKO56" s="0" t="str">
        <f aca="false">MID($B56,200+COLUMNS($C56:AKO56)-1,1)</f>
        <v>-</v>
      </c>
      <c r="AKP56" s="0" t="str">
        <f aca="false">MID($B56,200+COLUMNS($C56:AKP56)-1,1)</f>
        <v>-</v>
      </c>
      <c r="AKQ56" s="0" t="str">
        <f aca="false">MID($B56,200+COLUMNS($C56:AKQ56)-1,1)</f>
        <v>-</v>
      </c>
      <c r="AKR56" s="0" t="str">
        <f aca="false">MID($B56,200+COLUMNS($C56:AKR56)-1,1)</f>
        <v>-</v>
      </c>
      <c r="AKS56" s="0" t="str">
        <f aca="false">MID($B56,200+COLUMNS($C56:AKS56)-1,1)</f>
        <v>-</v>
      </c>
      <c r="AKT56" s="0" t="str">
        <f aca="false">MID($B56,200+COLUMNS($C56:AKT56)-1,1)</f>
        <v>-</v>
      </c>
      <c r="AKU56" s="0" t="str">
        <f aca="false">MID($B56,200+COLUMNS($C56:AKU56)-1,1)</f>
        <v>-</v>
      </c>
      <c r="AKV56" s="0" t="str">
        <f aca="false">MID($B56,200+COLUMNS($C56:AKV56)-1,1)</f>
        <v>-</v>
      </c>
      <c r="AKW56" s="0" t="str">
        <f aca="false">MID($B56,200+COLUMNS($C56:AKW56)-1,1)</f>
        <v>-</v>
      </c>
      <c r="AKX56" s="0" t="str">
        <f aca="false">MID($B56,200+COLUMNS($C56:AKX56)-1,1)</f>
        <v>V</v>
      </c>
      <c r="AKY56" s="0" t="str">
        <f aca="false">MID($B56,200+COLUMNS($C56:AKY56)-1,1)</f>
        <v>V</v>
      </c>
      <c r="AKZ56" s="0" t="str">
        <f aca="false">MID($B56,200+COLUMNS($C56:AKZ56)-1,1)</f>
        <v>T</v>
      </c>
      <c r="ALA56" s="0" t="str">
        <f aca="false">MID($B56,200+COLUMNS($C56:ALA56)-1,1)</f>
        <v>K</v>
      </c>
      <c r="ALB56" s="0" t="str">
        <f aca="false">MID($B56,200+COLUMNS($C56:ALB56)-1,1)</f>
        <v>V</v>
      </c>
      <c r="ALC56" s="0" t="str">
        <f aca="false">MID($B56,200+COLUMNS($C56:ALC56)-1,1)</f>
        <v>K</v>
      </c>
      <c r="ALD56" s="0" t="str">
        <f aca="false">MID($B56,200+COLUMNS($C56:ALD56)-1,1)</f>
        <v>R</v>
      </c>
      <c r="ALE56" s="0" t="str">
        <f aca="false">MID($B56,200+COLUMNS($C56:ALE56)-1,1)</f>
        <v>E</v>
      </c>
      <c r="ALF56" s="0" t="str">
        <f aca="false">MID($B56,200+COLUMNS($C56:ALF56)-1,1)</f>
        <v>L</v>
      </c>
      <c r="ALG56" s="0" t="str">
        <f aca="false">MID($B56,200+COLUMNS($C56:ALG56)-1,1)</f>
        <v>E</v>
      </c>
      <c r="ALH56" s="0" t="str">
        <f aca="false">MID($B56,200+COLUMNS($C56:ALH56)-1,1)</f>
        <v>D</v>
      </c>
      <c r="ALI56" s="0" t="str">
        <f aca="false">MID($B56,200+COLUMNS($C56:ALI56)-1,1)</f>
        <v>L</v>
      </c>
      <c r="ALJ56" s="0" t="str">
        <f aca="false">MID($B56,200+COLUMNS($C56:ALJ56)-1,1)</f>
        <v>L</v>
      </c>
      <c r="ALK56" s="0" t="str">
        <f aca="false">MID($B56,200+COLUMNS($C56:ALK56)-1,1)</f>
        <v>K</v>
      </c>
      <c r="ALL56" s="0" t="str">
        <f aca="false">MID($B56,200+COLUMNS($C56:ALL56)-1,1)</f>
        <v>-</v>
      </c>
      <c r="ALM56" s="0" t="str">
        <f aca="false">MID($B56,200+COLUMNS($C56:ALM56)-1,1)</f>
        <v>-</v>
      </c>
      <c r="ALN56" s="0" t="str">
        <f aca="false">MID($B56,200+COLUMNS($C56:ALN56)-1,1)</f>
        <v>-</v>
      </c>
      <c r="ALO56" s="0" t="str">
        <f aca="false">MID($B56,200+COLUMNS($C56:ALO56)-1,1)</f>
        <v>-</v>
      </c>
      <c r="ALP56" s="0" t="str">
        <f aca="false">MID($B56,200+COLUMNS($C56:ALP56)-1,1)</f>
        <v>-</v>
      </c>
      <c r="ALQ56" s="0" t="str">
        <f aca="false">MID($B56,200+COLUMNS($C56:ALQ56)-1,1)</f>
        <v>-</v>
      </c>
      <c r="ALR56" s="0" t="str">
        <f aca="false">MID($B56,200+COLUMNS($C56:ALR56)-1,1)</f>
        <v>-</v>
      </c>
      <c r="ALS56" s="0" t="str">
        <f aca="false">MID($B56,200+COLUMNS($C56:ALS56)-1,1)</f>
        <v>-</v>
      </c>
      <c r="ALT56" s="0" t="str">
        <f aca="false">MID($B56,200+COLUMNS($C56:ALT56)-1,1)</f>
        <v>-</v>
      </c>
      <c r="ALU56" s="0" t="str">
        <f aca="false">MID($B56,200+COLUMNS($C56:ALU56)-1,1)</f>
        <v>-</v>
      </c>
      <c r="ALV56" s="0" t="str">
        <f aca="false">MID($B56,200+COLUMNS($C56:ALV56)-1,1)</f>
        <v>-</v>
      </c>
      <c r="ALW56" s="0" t="str">
        <f aca="false">MID($B56,200+COLUMNS($C56:ALW56)-1,1)</f>
        <v>-</v>
      </c>
      <c r="ALX56" s="0" t="str">
        <f aca="false">MID($B56,200+COLUMNS($C56:ALX56)-1,1)</f>
        <v>-</v>
      </c>
      <c r="ALY56" s="0" t="str">
        <f aca="false">MID($B56,200+COLUMNS($C56:ALY56)-1,1)</f>
        <v>-</v>
      </c>
      <c r="ALZ56" s="0" t="str">
        <f aca="false">MID($B56,200+COLUMNS($C56:ALZ56)-1,1)</f>
        <v>-</v>
      </c>
      <c r="AMA56" s="0" t="str">
        <f aca="false">MID($B56,200+COLUMNS($C56:AMA56)-1,1)</f>
        <v>-</v>
      </c>
      <c r="AMB56" s="0" t="str">
        <f aca="false">MID($B56,200+COLUMNS($C56:AMB56)-1,1)</f>
        <v>-</v>
      </c>
      <c r="AMC56" s="0" t="str">
        <f aca="false">MID($B56,200+COLUMNS($C56:AMC56)-1,1)</f>
        <v>-</v>
      </c>
      <c r="AMD56" s="0" t="str">
        <f aca="false">MID($B56,200+COLUMNS($C56:AMD56)-1,1)</f>
        <v>-</v>
      </c>
      <c r="AME56" s="0" t="str">
        <f aca="false">MID($B56,200+COLUMNS($C56:AME56)-1,1)</f>
        <v>-</v>
      </c>
      <c r="AMF56" s="0" t="str">
        <f aca="false">MID($B56,200+COLUMNS($C56:AMF56)-1,1)</f>
        <v>-</v>
      </c>
      <c r="AMG56" s="0" t="str">
        <f aca="false">MID($B56,200+COLUMNS($C56:AMG56)-1,1)</f>
        <v>-</v>
      </c>
      <c r="AMH56" s="0" t="str">
        <f aca="false">MID($B56,200+COLUMNS($C56:AMH56)-1,1)</f>
        <v>-</v>
      </c>
      <c r="AMI56" s="0" t="str">
        <f aca="false">MID($B56,200+COLUMNS($C56:AMI56)-1,1)</f>
        <v>-</v>
      </c>
      <c r="AMJ56" s="0" t="str">
        <f aca="false">MID($B56,200+COLUMNS($C56:AMJ56)-1,1)</f>
        <v>-</v>
      </c>
    </row>
    <row r="57" customFormat="false" ht="12.8" hidden="false" customHeight="false" outlineLevel="0" collapsed="false">
      <c r="A57" s="0" t="s">
        <v>112</v>
      </c>
      <c r="B57" s="0" t="s">
        <v>113</v>
      </c>
      <c r="C57" s="0" t="str">
        <f aca="false">MID($B57,200+COLUMNS($C57:C57)-1,1)</f>
        <v>-</v>
      </c>
      <c r="D57" s="0" t="str">
        <f aca="false">MID($B57,200+COLUMNS($C57:D57)-1,1)</f>
        <v>-</v>
      </c>
      <c r="E57" s="0" t="str">
        <f aca="false">MID($B57,200+COLUMNS($C57:E57)-1,1)</f>
        <v>-</v>
      </c>
      <c r="F57" s="0" t="str">
        <f aca="false">MID($B57,200+COLUMNS($C57:F57)-1,1)</f>
        <v>-</v>
      </c>
      <c r="G57" s="0" t="str">
        <f aca="false">MID($B57,200+COLUMNS($C57:G57)-1,1)</f>
        <v>-</v>
      </c>
      <c r="H57" s="0" t="str">
        <f aca="false">MID($B57,200+COLUMNS($C57:H57)-1,1)</f>
        <v>-</v>
      </c>
      <c r="I57" s="0" t="str">
        <f aca="false">MID($B57,200+COLUMNS($C57:I57)-1,1)</f>
        <v>-</v>
      </c>
      <c r="J57" s="0" t="str">
        <f aca="false">MID($B57,200+COLUMNS($C57:J57)-1,1)</f>
        <v>-</v>
      </c>
      <c r="K57" s="0" t="str">
        <f aca="false">MID($B57,200+COLUMNS($C57:K57)-1,1)</f>
        <v>-</v>
      </c>
      <c r="L57" s="0" t="str">
        <f aca="false">MID($B57,200+COLUMNS($C57:L57)-1,1)</f>
        <v>-</v>
      </c>
      <c r="M57" s="0" t="str">
        <f aca="false">MID($B57,200+COLUMNS($C57:M57)-1,1)</f>
        <v>-</v>
      </c>
      <c r="N57" s="0" t="str">
        <f aca="false">MID($B57,200+COLUMNS($C57:N57)-1,1)</f>
        <v>-</v>
      </c>
      <c r="O57" s="0" t="str">
        <f aca="false">MID($B57,200+COLUMNS($C57:O57)-1,1)</f>
        <v>-</v>
      </c>
      <c r="P57" s="0" t="str">
        <f aca="false">MID($B57,200+COLUMNS($C57:P57)-1,1)</f>
        <v>-</v>
      </c>
      <c r="Q57" s="0" t="str">
        <f aca="false">MID($B57,200+COLUMNS($C57:Q57)-1,1)</f>
        <v>-</v>
      </c>
      <c r="R57" s="0" t="str">
        <f aca="false">MID($B57,200+COLUMNS($C57:R57)-1,1)</f>
        <v>A</v>
      </c>
      <c r="S57" s="0" t="str">
        <f aca="false">MID($B57,200+COLUMNS($C57:S57)-1,1)</f>
        <v>R</v>
      </c>
      <c r="T57" s="0" t="str">
        <f aca="false">MID($B57,200+COLUMNS($C57:T57)-1,1)</f>
        <v>K</v>
      </c>
      <c r="U57" s="0" t="str">
        <f aca="false">MID($B57,200+COLUMNS($C57:U57)-1,1)</f>
        <v>H</v>
      </c>
      <c r="V57" s="0" t="str">
        <f aca="false">MID($B57,200+COLUMNS($C57:V57)-1,1)</f>
        <v>P</v>
      </c>
      <c r="W57" s="0" t="str">
        <f aca="false">MID($B57,200+COLUMNS($C57:W57)-1,1)</f>
        <v>T</v>
      </c>
      <c r="X57" s="0" t="str">
        <f aca="false">MID($B57,200+COLUMNS($C57:X57)-1,1)</f>
        <v>S</v>
      </c>
      <c r="Y57" s="0" t="str">
        <f aca="false">MID($B57,200+COLUMNS($C57:Y57)-1,1)</f>
        <v>V</v>
      </c>
      <c r="Z57" s="0" t="str">
        <f aca="false">MID($B57,200+COLUMNS($C57:Z57)-1,1)</f>
        <v>Q</v>
      </c>
      <c r="AA57" s="0" t="str">
        <f aca="false">MID($B57,200+COLUMNS($C57:AA57)-1,1)</f>
        <v>K</v>
      </c>
      <c r="AB57" s="0" t="str">
        <f aca="false">MID($B57,200+COLUMNS($C57:AB57)-1,1)</f>
        <v>K</v>
      </c>
      <c r="AC57" s="0" t="str">
        <f aca="false">MID($B57,200+COLUMNS($C57:AC57)-1,1)</f>
        <v>L</v>
      </c>
      <c r="AD57" s="0" t="str">
        <f aca="false">MID($B57,200+COLUMNS($C57:AD57)-1,1)</f>
        <v>K</v>
      </c>
      <c r="AE57" s="0" t="str">
        <f aca="false">MID($B57,200+COLUMNS($C57:AE57)-1,1)</f>
        <v>D</v>
      </c>
      <c r="AF57" s="0" t="str">
        <f aca="false">MID($B57,200+COLUMNS($C57:AF57)-1,1)</f>
        <v>A</v>
      </c>
      <c r="AG57" s="0" t="str">
        <f aca="false">MID($B57,200+COLUMNS($C57:AG57)-1,1)</f>
        <v>V</v>
      </c>
      <c r="AH57" s="0" t="str">
        <f aca="false">MID($B57,200+COLUMNS($C57:AH57)-1,1)</f>
        <v>K</v>
      </c>
      <c r="AI57" s="0" t="str">
        <f aca="false">MID($B57,200+COLUMNS($C57:AI57)-1,1)</f>
        <v>V</v>
      </c>
      <c r="AJ57" s="0" t="str">
        <f aca="false">MID($B57,200+COLUMNS($C57:AJ57)-1,1)</f>
        <v>I</v>
      </c>
      <c r="AK57" s="0" t="str">
        <f aca="false">MID($B57,200+COLUMNS($C57:AK57)-1,1)</f>
        <v>-</v>
      </c>
      <c r="AL57" s="0" t="str">
        <f aca="false">MID($B57,200+COLUMNS($C57:AL57)-1,1)</f>
        <v>-</v>
      </c>
      <c r="AM57" s="0" t="str">
        <f aca="false">MID($B57,200+COLUMNS($C57:AM57)-1,1)</f>
        <v>-</v>
      </c>
      <c r="AN57" s="0" t="str">
        <f aca="false">MID($B57,200+COLUMNS($C57:AN57)-1,1)</f>
        <v>-</v>
      </c>
      <c r="AO57" s="0" t="str">
        <f aca="false">MID($B57,200+COLUMNS($C57:AO57)-1,1)</f>
        <v>-</v>
      </c>
      <c r="AP57" s="0" t="str">
        <f aca="false">MID($B57,200+COLUMNS($C57:AP57)-1,1)</f>
        <v>-</v>
      </c>
      <c r="AQ57" s="0" t="str">
        <f aca="false">MID($B57,200+COLUMNS($C57:AQ57)-1,1)</f>
        <v>-</v>
      </c>
      <c r="AR57" s="0" t="str">
        <f aca="false">MID($B57,200+COLUMNS($C57:AR57)-1,1)</f>
        <v>-</v>
      </c>
      <c r="AS57" s="0" t="str">
        <f aca="false">MID($B57,200+COLUMNS($C57:AS57)-1,1)</f>
        <v>-</v>
      </c>
      <c r="AT57" s="0" t="str">
        <f aca="false">MID($B57,200+COLUMNS($C57:AT57)-1,1)</f>
        <v>-</v>
      </c>
      <c r="AU57" s="0" t="str">
        <f aca="false">MID($B57,200+COLUMNS($C57:AU57)-1,1)</f>
        <v>-</v>
      </c>
      <c r="AV57" s="0" t="str">
        <f aca="false">MID($B57,200+COLUMNS($C57:AV57)-1,1)</f>
        <v>-</v>
      </c>
      <c r="AW57" s="0" t="str">
        <f aca="false">MID($B57,200+COLUMNS($C57:AW57)-1,1)</f>
        <v>-</v>
      </c>
      <c r="AX57" s="0" t="str">
        <f aca="false">MID($B57,200+COLUMNS($C57:AX57)-1,1)</f>
        <v>-</v>
      </c>
      <c r="AY57" s="0" t="str">
        <f aca="false">MID($B57,200+COLUMNS($C57:AY57)-1,1)</f>
        <v>-</v>
      </c>
      <c r="AZ57" s="0" t="str">
        <f aca="false">MID($B57,200+COLUMNS($C57:AZ57)-1,1)</f>
        <v>-</v>
      </c>
      <c r="BA57" s="0" t="str">
        <f aca="false">MID($B57,200+COLUMNS($C57:BA57)-1,1)</f>
        <v>-</v>
      </c>
      <c r="BB57" s="0" t="str">
        <f aca="false">MID($B57,200+COLUMNS($C57:BB57)-1,1)</f>
        <v>-</v>
      </c>
      <c r="BC57" s="0" t="str">
        <f aca="false">MID($B57,200+COLUMNS($C57:BC57)-1,1)</f>
        <v>-</v>
      </c>
      <c r="BD57" s="0" t="str">
        <f aca="false">MID($B57,200+COLUMNS($C57:BD57)-1,1)</f>
        <v>-</v>
      </c>
      <c r="BE57" s="0" t="str">
        <f aca="false">MID($B57,200+COLUMNS($C57:BE57)-1,1)</f>
        <v>-</v>
      </c>
      <c r="BF57" s="0" t="str">
        <f aca="false">MID($B57,200+COLUMNS($C57:BF57)-1,1)</f>
        <v>-</v>
      </c>
      <c r="BG57" s="0" t="str">
        <f aca="false">MID($B57,200+COLUMNS($C57:BG57)-1,1)</f>
        <v>-</v>
      </c>
      <c r="BH57" s="0" t="str">
        <f aca="false">MID($B57,200+COLUMNS($C57:BH57)-1,1)</f>
        <v>-</v>
      </c>
      <c r="BI57" s="0" t="str">
        <f aca="false">MID($B57,200+COLUMNS($C57:BI57)-1,1)</f>
        <v>-</v>
      </c>
      <c r="BJ57" s="0" t="str">
        <f aca="false">MID($B57,200+COLUMNS($C57:BJ57)-1,1)</f>
        <v>-</v>
      </c>
      <c r="BK57" s="0" t="str">
        <f aca="false">MID($B57,200+COLUMNS($C57:BK57)-1,1)</f>
        <v>-</v>
      </c>
      <c r="BL57" s="0" t="str">
        <f aca="false">MID($B57,200+COLUMNS($C57:BL57)-1,1)</f>
        <v>-</v>
      </c>
      <c r="BM57" s="0" t="str">
        <f aca="false">MID($B57,200+COLUMNS($C57:BM57)-1,1)</f>
        <v>-</v>
      </c>
      <c r="BN57" s="0" t="str">
        <f aca="false">MID($B57,200+COLUMNS($C57:BN57)-1,1)</f>
        <v>-</v>
      </c>
      <c r="BO57" s="0" t="str">
        <f aca="false">MID($B57,200+COLUMNS($C57:BO57)-1,1)</f>
        <v>-</v>
      </c>
      <c r="BP57" s="0" t="str">
        <f aca="false">MID($B57,200+COLUMNS($C57:BP57)-1,1)</f>
        <v>-</v>
      </c>
      <c r="BQ57" s="0" t="str">
        <f aca="false">MID($B57,200+COLUMNS($C57:BQ57)-1,1)</f>
        <v>-</v>
      </c>
      <c r="BR57" s="0" t="str">
        <f aca="false">MID($B57,200+COLUMNS($C57:BR57)-1,1)</f>
        <v>-</v>
      </c>
      <c r="BS57" s="0" t="str">
        <f aca="false">MID($B57,200+COLUMNS($C57:BS57)-1,1)</f>
        <v>-</v>
      </c>
      <c r="BT57" s="0" t="str">
        <f aca="false">MID($B57,200+COLUMNS($C57:BT57)-1,1)</f>
        <v>-</v>
      </c>
      <c r="BU57" s="0" t="str">
        <f aca="false">MID($B57,200+COLUMNS($C57:BU57)-1,1)</f>
        <v>-</v>
      </c>
      <c r="BV57" s="0" t="str">
        <f aca="false">MID($B57,200+COLUMNS($C57:BV57)-1,1)</f>
        <v>-</v>
      </c>
      <c r="BW57" s="0" t="str">
        <f aca="false">MID($B57,200+COLUMNS($C57:BW57)-1,1)</f>
        <v>-</v>
      </c>
      <c r="BX57" s="0" t="str">
        <f aca="false">MID($B57,200+COLUMNS($C57:BX57)-1,1)</f>
        <v>-</v>
      </c>
      <c r="BY57" s="0" t="str">
        <f aca="false">MID($B57,200+COLUMNS($C57:BY57)-1,1)</f>
        <v>-</v>
      </c>
      <c r="BZ57" s="0" t="str">
        <f aca="false">MID($B57,200+COLUMNS($C57:BZ57)-1,1)</f>
        <v>-</v>
      </c>
      <c r="CA57" s="0" t="str">
        <f aca="false">MID($B57,200+COLUMNS($C57:CA57)-1,1)</f>
        <v>-</v>
      </c>
      <c r="CB57" s="0" t="str">
        <f aca="false">MID($B57,200+COLUMNS($C57:CB57)-1,1)</f>
        <v>-</v>
      </c>
      <c r="CC57" s="0" t="str">
        <f aca="false">MID($B57,200+COLUMNS($C57:CC57)-1,1)</f>
        <v>-</v>
      </c>
      <c r="CD57" s="0" t="str">
        <f aca="false">MID($B57,200+COLUMNS($C57:CD57)-1,1)</f>
        <v>-</v>
      </c>
      <c r="CE57" s="0" t="str">
        <f aca="false">MID($B57,200+COLUMNS($C57:CE57)-1,1)</f>
        <v>-</v>
      </c>
      <c r="CF57" s="0" t="str">
        <f aca="false">MID($B57,200+COLUMNS($C57:CF57)-1,1)</f>
        <v>-</v>
      </c>
      <c r="CG57" s="0" t="str">
        <f aca="false">MID($B57,200+COLUMNS($C57:CG57)-1,1)</f>
        <v>-</v>
      </c>
      <c r="CH57" s="0" t="str">
        <f aca="false">MID($B57,200+COLUMNS($C57:CH57)-1,1)</f>
        <v>-</v>
      </c>
      <c r="CI57" s="0" t="str">
        <f aca="false">MID($B57,200+COLUMNS($C57:CI57)-1,1)</f>
        <v>-</v>
      </c>
      <c r="CJ57" s="0" t="str">
        <f aca="false">MID($B57,200+COLUMNS($C57:CJ57)-1,1)</f>
        <v>-</v>
      </c>
      <c r="CK57" s="0" t="str">
        <f aca="false">MID($B57,200+COLUMNS($C57:CK57)-1,1)</f>
        <v>-</v>
      </c>
      <c r="CL57" s="0" t="str">
        <f aca="false">MID($B57,200+COLUMNS($C57:CL57)-1,1)</f>
        <v>-</v>
      </c>
      <c r="CM57" s="0" t="str">
        <f aca="false">MID($B57,200+COLUMNS($C57:CM57)-1,1)</f>
        <v>-</v>
      </c>
      <c r="CN57" s="0" t="str">
        <f aca="false">MID($B57,200+COLUMNS($C57:CN57)-1,1)</f>
        <v>-</v>
      </c>
      <c r="CO57" s="0" t="str">
        <f aca="false">MID($B57,200+COLUMNS($C57:CO57)-1,1)</f>
        <v>-</v>
      </c>
      <c r="CP57" s="0" t="str">
        <f aca="false">MID($B57,200+COLUMNS($C57:CP57)-1,1)</f>
        <v>-</v>
      </c>
      <c r="CQ57" s="0" t="str">
        <f aca="false">MID($B57,200+COLUMNS($C57:CQ57)-1,1)</f>
        <v>-</v>
      </c>
      <c r="CR57" s="0" t="str">
        <f aca="false">MID($B57,200+COLUMNS($C57:CR57)-1,1)</f>
        <v>-</v>
      </c>
      <c r="CS57" s="0" t="str">
        <f aca="false">MID($B57,200+COLUMNS($C57:CS57)-1,1)</f>
        <v>-</v>
      </c>
      <c r="CT57" s="0" t="str">
        <f aca="false">MID($B57,200+COLUMNS($C57:CT57)-1,1)</f>
        <v>-</v>
      </c>
      <c r="CU57" s="0" t="str">
        <f aca="false">MID($B57,200+COLUMNS($C57:CU57)-1,1)</f>
        <v>-</v>
      </c>
      <c r="CV57" s="0" t="str">
        <f aca="false">MID($B57,200+COLUMNS($C57:CV57)-1,1)</f>
        <v>-</v>
      </c>
      <c r="CW57" s="0" t="str">
        <f aca="false">MID($B57,200+COLUMNS($C57:CW57)-1,1)</f>
        <v>-</v>
      </c>
      <c r="CX57" s="0" t="str">
        <f aca="false">MID($B57,200+COLUMNS($C57:CX57)-1,1)</f>
        <v>-</v>
      </c>
      <c r="CY57" s="0" t="str">
        <f aca="false">MID($B57,200+COLUMNS($C57:CY57)-1,1)</f>
        <v>-</v>
      </c>
      <c r="CZ57" s="0" t="str">
        <f aca="false">MID($B57,200+COLUMNS($C57:CZ57)-1,1)</f>
        <v>-</v>
      </c>
      <c r="DA57" s="0" t="str">
        <f aca="false">MID($B57,200+COLUMNS($C57:DA57)-1,1)</f>
        <v>-</v>
      </c>
      <c r="DB57" s="0" t="str">
        <f aca="false">MID($B57,200+COLUMNS($C57:DB57)-1,1)</f>
        <v>-</v>
      </c>
      <c r="DC57" s="0" t="str">
        <f aca="false">MID($B57,200+COLUMNS($C57:DC57)-1,1)</f>
        <v>-</v>
      </c>
      <c r="DD57" s="0" t="str">
        <f aca="false">MID($B57,200+COLUMNS($C57:DD57)-1,1)</f>
        <v>-</v>
      </c>
      <c r="DE57" s="0" t="str">
        <f aca="false">MID($B57,200+COLUMNS($C57:DE57)-1,1)</f>
        <v>-</v>
      </c>
      <c r="DF57" s="0" t="str">
        <f aca="false">MID($B57,200+COLUMNS($C57:DF57)-1,1)</f>
        <v>-</v>
      </c>
      <c r="DG57" s="0" t="str">
        <f aca="false">MID($B57,200+COLUMNS($C57:DG57)-1,1)</f>
        <v>-</v>
      </c>
      <c r="DH57" s="0" t="str">
        <f aca="false">MID($B57,200+COLUMNS($C57:DH57)-1,1)</f>
        <v>-</v>
      </c>
      <c r="DI57" s="0" t="str">
        <f aca="false">MID($B57,200+COLUMNS($C57:DI57)-1,1)</f>
        <v>-</v>
      </c>
      <c r="DJ57" s="0" t="str">
        <f aca="false">MID($B57,200+COLUMNS($C57:DJ57)-1,1)</f>
        <v>-</v>
      </c>
      <c r="DK57" s="0" t="str">
        <f aca="false">MID($B57,200+COLUMNS($C57:DK57)-1,1)</f>
        <v>-</v>
      </c>
      <c r="DL57" s="0" t="str">
        <f aca="false">MID($B57,200+COLUMNS($C57:DL57)-1,1)</f>
        <v>-</v>
      </c>
      <c r="DM57" s="0" t="str">
        <f aca="false">MID($B57,200+COLUMNS($C57:DM57)-1,1)</f>
        <v>-</v>
      </c>
      <c r="DN57" s="0" t="str">
        <f aca="false">MID($B57,200+COLUMNS($C57:DN57)-1,1)</f>
        <v>-</v>
      </c>
      <c r="DO57" s="0" t="str">
        <f aca="false">MID($B57,200+COLUMNS($C57:DO57)-1,1)</f>
        <v>-</v>
      </c>
      <c r="DP57" s="0" t="str">
        <f aca="false">MID($B57,200+COLUMNS($C57:DP57)-1,1)</f>
        <v>-</v>
      </c>
      <c r="DQ57" s="0" t="str">
        <f aca="false">MID($B57,200+COLUMNS($C57:DQ57)-1,1)</f>
        <v>-</v>
      </c>
      <c r="DR57" s="0" t="str">
        <f aca="false">MID($B57,200+COLUMNS($C57:DR57)-1,1)</f>
        <v>-</v>
      </c>
      <c r="DS57" s="0" t="str">
        <f aca="false">MID($B57,200+COLUMNS($C57:DS57)-1,1)</f>
        <v>-</v>
      </c>
      <c r="DT57" s="0" t="str">
        <f aca="false">MID($B57,200+COLUMNS($C57:DT57)-1,1)</f>
        <v>-</v>
      </c>
      <c r="DU57" s="0" t="str">
        <f aca="false">MID($B57,200+COLUMNS($C57:DU57)-1,1)</f>
        <v>-</v>
      </c>
      <c r="DV57" s="0" t="str">
        <f aca="false">MID($B57,200+COLUMNS($C57:DV57)-1,1)</f>
        <v>-</v>
      </c>
      <c r="DW57" s="0" t="str">
        <f aca="false">MID($B57,200+COLUMNS($C57:DW57)-1,1)</f>
        <v>-</v>
      </c>
      <c r="DX57" s="0" t="str">
        <f aca="false">MID($B57,200+COLUMNS($C57:DX57)-1,1)</f>
        <v>-</v>
      </c>
      <c r="DY57" s="0" t="str">
        <f aca="false">MID($B57,200+COLUMNS($C57:DY57)-1,1)</f>
        <v>-</v>
      </c>
      <c r="DZ57" s="0" t="str">
        <f aca="false">MID($B57,200+COLUMNS($C57:DZ57)-1,1)</f>
        <v>-</v>
      </c>
      <c r="EA57" s="0" t="str">
        <f aca="false">MID($B57,200+COLUMNS($C57:EA57)-1,1)</f>
        <v>-</v>
      </c>
      <c r="EB57" s="0" t="str">
        <f aca="false">MID($B57,200+COLUMNS($C57:EB57)-1,1)</f>
        <v>-</v>
      </c>
      <c r="EC57" s="0" t="str">
        <f aca="false">MID($B57,200+COLUMNS($C57:EC57)-1,1)</f>
        <v>-</v>
      </c>
      <c r="ED57" s="0" t="str">
        <f aca="false">MID($B57,200+COLUMNS($C57:ED57)-1,1)</f>
        <v>-</v>
      </c>
      <c r="EE57" s="0" t="str">
        <f aca="false">MID($B57,200+COLUMNS($C57:EE57)-1,1)</f>
        <v>-</v>
      </c>
      <c r="EF57" s="0" t="str">
        <f aca="false">MID($B57,200+COLUMNS($C57:EF57)-1,1)</f>
        <v>-</v>
      </c>
      <c r="EG57" s="0" t="str">
        <f aca="false">MID($B57,200+COLUMNS($C57:EG57)-1,1)</f>
        <v>-</v>
      </c>
      <c r="EH57" s="0" t="str">
        <f aca="false">MID($B57,200+COLUMNS($C57:EH57)-1,1)</f>
        <v>-</v>
      </c>
      <c r="EI57" s="0" t="str">
        <f aca="false">MID($B57,200+COLUMNS($C57:EI57)-1,1)</f>
        <v>-</v>
      </c>
      <c r="EJ57" s="0" t="str">
        <f aca="false">MID($B57,200+COLUMNS($C57:EJ57)-1,1)</f>
        <v>-</v>
      </c>
      <c r="EK57" s="0" t="str">
        <f aca="false">MID($B57,200+COLUMNS($C57:EK57)-1,1)</f>
        <v>-</v>
      </c>
      <c r="EL57" s="0" t="str">
        <f aca="false">MID($B57,200+COLUMNS($C57:EL57)-1,1)</f>
        <v>-</v>
      </c>
      <c r="EM57" s="0" t="str">
        <f aca="false">MID($B57,200+COLUMNS($C57:EM57)-1,1)</f>
        <v>-</v>
      </c>
      <c r="EN57" s="0" t="str">
        <f aca="false">MID($B57,200+COLUMNS($C57:EN57)-1,1)</f>
        <v>-</v>
      </c>
      <c r="EO57" s="0" t="str">
        <f aca="false">MID($B57,200+COLUMNS($C57:EO57)-1,1)</f>
        <v>-</v>
      </c>
      <c r="EP57" s="0" t="str">
        <f aca="false">MID($B57,200+COLUMNS($C57:EP57)-1,1)</f>
        <v>-</v>
      </c>
      <c r="EQ57" s="0" t="str">
        <f aca="false">MID($B57,200+COLUMNS($C57:EQ57)-1,1)</f>
        <v>-</v>
      </c>
      <c r="ER57" s="0" t="str">
        <f aca="false">MID($B57,200+COLUMNS($C57:ER57)-1,1)</f>
        <v>-</v>
      </c>
      <c r="ES57" s="0" t="str">
        <f aca="false">MID($B57,200+COLUMNS($C57:ES57)-1,1)</f>
        <v>-</v>
      </c>
      <c r="ET57" s="0" t="str">
        <f aca="false">MID($B57,200+COLUMNS($C57:ET57)-1,1)</f>
        <v>-</v>
      </c>
      <c r="EU57" s="0" t="str">
        <f aca="false">MID($B57,200+COLUMNS($C57:EU57)-1,1)</f>
        <v>-</v>
      </c>
      <c r="EV57" s="0" t="str">
        <f aca="false">MID($B57,200+COLUMNS($C57:EV57)-1,1)</f>
        <v>-</v>
      </c>
      <c r="EW57" s="0" t="str">
        <f aca="false">MID($B57,200+COLUMNS($C57:EW57)-1,1)</f>
        <v>-</v>
      </c>
      <c r="EX57" s="0" t="str">
        <f aca="false">MID($B57,200+COLUMNS($C57:EX57)-1,1)</f>
        <v>-</v>
      </c>
      <c r="EY57" s="0" t="str">
        <f aca="false">MID($B57,200+COLUMNS($C57:EY57)-1,1)</f>
        <v>-</v>
      </c>
      <c r="EZ57" s="0" t="str">
        <f aca="false">MID($B57,200+COLUMNS($C57:EZ57)-1,1)</f>
        <v>-</v>
      </c>
      <c r="FA57" s="0" t="str">
        <f aca="false">MID($B57,200+COLUMNS($C57:FA57)-1,1)</f>
        <v>-</v>
      </c>
      <c r="FB57" s="0" t="str">
        <f aca="false">MID($B57,200+COLUMNS($C57:FB57)-1,1)</f>
        <v>-</v>
      </c>
      <c r="FC57" s="0" t="str">
        <f aca="false">MID($B57,200+COLUMNS($C57:FC57)-1,1)</f>
        <v>-</v>
      </c>
      <c r="FD57" s="0" t="str">
        <f aca="false">MID($B57,200+COLUMNS($C57:FD57)-1,1)</f>
        <v>-</v>
      </c>
      <c r="FE57" s="0" t="str">
        <f aca="false">MID($B57,200+COLUMNS($C57:FE57)-1,1)</f>
        <v>-</v>
      </c>
      <c r="FF57" s="0" t="str">
        <f aca="false">MID($B57,200+COLUMNS($C57:FF57)-1,1)</f>
        <v>-</v>
      </c>
      <c r="FG57" s="0" t="str">
        <f aca="false">MID($B57,200+COLUMNS($C57:FG57)-1,1)</f>
        <v>-</v>
      </c>
      <c r="FH57" s="0" t="str">
        <f aca="false">MID($B57,200+COLUMNS($C57:FH57)-1,1)</f>
        <v>-</v>
      </c>
      <c r="FI57" s="0" t="str">
        <f aca="false">MID($B57,200+COLUMNS($C57:FI57)-1,1)</f>
        <v>-</v>
      </c>
      <c r="FJ57" s="0" t="str">
        <f aca="false">MID($B57,200+COLUMNS($C57:FJ57)-1,1)</f>
        <v>-</v>
      </c>
      <c r="FK57" s="0" t="str">
        <f aca="false">MID($B57,200+COLUMNS($C57:FK57)-1,1)</f>
        <v>-</v>
      </c>
      <c r="FL57" s="0" t="str">
        <f aca="false">MID($B57,200+COLUMNS($C57:FL57)-1,1)</f>
        <v>-</v>
      </c>
      <c r="FM57" s="0" t="str">
        <f aca="false">MID($B57,200+COLUMNS($C57:FM57)-1,1)</f>
        <v>G</v>
      </c>
      <c r="FN57" s="0" t="str">
        <f aca="false">MID($B57,200+COLUMNS($C57:FN57)-1,1)</f>
        <v>S</v>
      </c>
      <c r="FO57" s="0" t="str">
        <f aca="false">MID($B57,200+COLUMNS($C57:FO57)-1,1)</f>
        <v>G</v>
      </c>
      <c r="FP57" s="0" t="str">
        <f aca="false">MID($B57,200+COLUMNS($C57:FP57)-1,1)</f>
        <v>S</v>
      </c>
      <c r="FQ57" s="0" t="str">
        <f aca="false">MID($B57,200+COLUMNS($C57:FQ57)-1,1)</f>
        <v>F</v>
      </c>
      <c r="FR57" s="0" t="str">
        <f aca="false">MID($B57,200+COLUMNS($C57:FR57)-1,1)</f>
        <v>L</v>
      </c>
      <c r="FS57" s="0" t="str">
        <f aca="false">MID($B57,200+COLUMNS($C57:FS57)-1,1)</f>
        <v>F</v>
      </c>
      <c r="FT57" s="0" t="str">
        <f aca="false">MID($B57,200+COLUMNS($C57:FT57)-1,1)</f>
        <v>A</v>
      </c>
      <c r="FU57" s="0" t="str">
        <f aca="false">MID($B57,200+COLUMNS($C57:FU57)-1,1)</f>
        <v>S</v>
      </c>
      <c r="FV57" s="0" t="str">
        <f aca="false">MID($B57,200+COLUMNS($C57:FV57)-1,1)</f>
        <v>Y</v>
      </c>
      <c r="FW57" s="0" t="str">
        <f aca="false">MID($B57,200+COLUMNS($C57:FW57)-1,1)</f>
        <v>L</v>
      </c>
      <c r="FX57" s="0" t="str">
        <f aca="false">MID($B57,200+COLUMNS($C57:FX57)-1,1)</f>
        <v>T</v>
      </c>
      <c r="FY57" s="0" t="str">
        <f aca="false">MID($B57,200+COLUMNS($C57:FY57)-1,1)</f>
        <v>V</v>
      </c>
      <c r="FZ57" s="0" t="str">
        <f aca="false">MID($B57,200+COLUMNS($C57:FZ57)-1,1)</f>
        <v>I</v>
      </c>
      <c r="GA57" s="0" t="str">
        <f aca="false">MID($B57,200+COLUMNS($C57:GA57)-1,1)</f>
        <v>G</v>
      </c>
      <c r="GB57" s="0" t="str">
        <f aca="false">MID($B57,200+COLUMNS($C57:GB57)-1,1)</f>
        <v>D</v>
      </c>
      <c r="GC57" s="0" t="str">
        <f aca="false">MID($B57,200+COLUMNS($C57:GC57)-1,1)</f>
        <v>E</v>
      </c>
      <c r="GD57" s="0" t="str">
        <f aca="false">MID($B57,200+COLUMNS($C57:GD57)-1,1)</f>
        <v>R</v>
      </c>
      <c r="GE57" s="0" t="str">
        <f aca="false">MID($B57,200+COLUMNS($C57:GE57)-1,1)</f>
        <v>F</v>
      </c>
      <c r="GF57" s="0" t="str">
        <f aca="false">MID($B57,200+COLUMNS($C57:GF57)-1,1)</f>
        <v>Y</v>
      </c>
      <c r="GG57" s="0" t="str">
        <f aca="false">MID($B57,200+COLUMNS($C57:GG57)-1,1)</f>
        <v>A</v>
      </c>
      <c r="GH57" s="0" t="str">
        <f aca="false">MID($B57,200+COLUMNS($C57:GH57)-1,1)</f>
        <v>N</v>
      </c>
      <c r="GI57" s="0" t="str">
        <f aca="false">MID($B57,200+COLUMNS($C57:GI57)-1,1)</f>
        <v>Q</v>
      </c>
      <c r="GJ57" s="0" t="str">
        <f aca="false">MID($B57,200+COLUMNS($C57:GJ57)-1,1)</f>
        <v>L</v>
      </c>
      <c r="GK57" s="0" t="str">
        <f aca="false">MID($B57,200+COLUMNS($C57:GK57)-1,1)</f>
        <v>M</v>
      </c>
      <c r="GL57" s="0" t="str">
        <f aca="false">MID($B57,200+COLUMNS($C57:GL57)-1,1)</f>
        <v>-</v>
      </c>
      <c r="GM57" s="0" t="str">
        <f aca="false">MID($B57,200+COLUMNS($C57:GM57)-1,1)</f>
        <v>-</v>
      </c>
      <c r="GN57" s="0" t="str">
        <f aca="false">MID($B57,200+COLUMNS($C57:GN57)-1,1)</f>
        <v>P</v>
      </c>
      <c r="GO57" s="0" t="str">
        <f aca="false">MID($B57,200+COLUMNS($C57:GO57)-1,1)</f>
        <v>L</v>
      </c>
      <c r="GP57" s="0" t="str">
        <f aca="false">MID($B57,200+COLUMNS($C57:GP57)-1,1)</f>
        <v>L</v>
      </c>
      <c r="GQ57" s="0" t="str">
        <f aca="false">MID($B57,200+COLUMNS($C57:GQ57)-1,1)</f>
        <v>Q</v>
      </c>
      <c r="GR57" s="0" t="str">
        <f aca="false">MID($B57,200+COLUMNS($C57:GR57)-1,1)</f>
        <v>R</v>
      </c>
      <c r="GS57" s="0" t="str">
        <f aca="false">MID($B57,200+COLUMNS($C57:GS57)-1,1)</f>
        <v>L</v>
      </c>
      <c r="GT57" s="0" t="str">
        <f aca="false">MID($B57,200+COLUMNS($C57:GT57)-1,1)</f>
        <v>V</v>
      </c>
      <c r="GU57" s="0" t="str">
        <f aca="false">MID($B57,200+COLUMNS($C57:GU57)-1,1)</f>
        <v>-</v>
      </c>
      <c r="GV57" s="0" t="str">
        <f aca="false">MID($B57,200+COLUMNS($C57:GV57)-1,1)</f>
        <v>-</v>
      </c>
      <c r="GW57" s="0" t="str">
        <f aca="false">MID($B57,200+COLUMNS($C57:GW57)-1,1)</f>
        <v>-</v>
      </c>
      <c r="GX57" s="0" t="str">
        <f aca="false">MID($B57,200+COLUMNS($C57:GX57)-1,1)</f>
        <v>-</v>
      </c>
      <c r="GY57" s="0" t="str">
        <f aca="false">MID($B57,200+COLUMNS($C57:GY57)-1,1)</f>
        <v>-</v>
      </c>
      <c r="GZ57" s="0" t="str">
        <f aca="false">MID($B57,200+COLUMNS($C57:GZ57)-1,1)</f>
        <v>-</v>
      </c>
      <c r="HA57" s="0" t="str">
        <f aca="false">MID($B57,200+COLUMNS($C57:HA57)-1,1)</f>
        <v>-</v>
      </c>
      <c r="HB57" s="0" t="str">
        <f aca="false">MID($B57,200+COLUMNS($C57:HB57)-1,1)</f>
        <v>-</v>
      </c>
      <c r="HC57" s="0" t="str">
        <f aca="false">MID($B57,200+COLUMNS($C57:HC57)-1,1)</f>
        <v>-</v>
      </c>
      <c r="HD57" s="0" t="str">
        <f aca="false">MID($B57,200+COLUMNS($C57:HD57)-1,1)</f>
        <v>-</v>
      </c>
      <c r="HE57" s="0" t="str">
        <f aca="false">MID($B57,200+COLUMNS($C57:HE57)-1,1)</f>
        <v>-</v>
      </c>
      <c r="HF57" s="0" t="str">
        <f aca="false">MID($B57,200+COLUMNS($C57:HF57)-1,1)</f>
        <v>-</v>
      </c>
      <c r="HG57" s="0" t="str">
        <f aca="false">MID($B57,200+COLUMNS($C57:HG57)-1,1)</f>
        <v>-</v>
      </c>
      <c r="HH57" s="0" t="str">
        <f aca="false">MID($B57,200+COLUMNS($C57:HH57)-1,1)</f>
        <v>-</v>
      </c>
      <c r="HI57" s="0" t="str">
        <f aca="false">MID($B57,200+COLUMNS($C57:HI57)-1,1)</f>
        <v>-</v>
      </c>
      <c r="HJ57" s="0" t="str">
        <f aca="false">MID($B57,200+COLUMNS($C57:HJ57)-1,1)</f>
        <v>-</v>
      </c>
      <c r="HK57" s="0" t="str">
        <f aca="false">MID($B57,200+COLUMNS($C57:HK57)-1,1)</f>
        <v>-</v>
      </c>
      <c r="HL57" s="0" t="str">
        <f aca="false">MID($B57,200+COLUMNS($C57:HL57)-1,1)</f>
        <v>-</v>
      </c>
      <c r="HM57" s="0" t="str">
        <f aca="false">MID($B57,200+COLUMNS($C57:HM57)-1,1)</f>
        <v>-</v>
      </c>
      <c r="HN57" s="0" t="str">
        <f aca="false">MID($B57,200+COLUMNS($C57:HN57)-1,1)</f>
        <v>-</v>
      </c>
      <c r="HO57" s="0" t="str">
        <f aca="false">MID($B57,200+COLUMNS($C57:HO57)-1,1)</f>
        <v>-</v>
      </c>
      <c r="HP57" s="0" t="str">
        <f aca="false">MID($B57,200+COLUMNS($C57:HP57)-1,1)</f>
        <v>-</v>
      </c>
      <c r="HQ57" s="0" t="str">
        <f aca="false">MID($B57,200+COLUMNS($C57:HQ57)-1,1)</f>
        <v>-</v>
      </c>
      <c r="HR57" s="0" t="str">
        <f aca="false">MID($B57,200+COLUMNS($C57:HR57)-1,1)</f>
        <v>-</v>
      </c>
      <c r="HS57" s="0" t="str">
        <f aca="false">MID($B57,200+COLUMNS($C57:HS57)-1,1)</f>
        <v>-</v>
      </c>
      <c r="HT57" s="0" t="str">
        <f aca="false">MID($B57,200+COLUMNS($C57:HT57)-1,1)</f>
        <v>-</v>
      </c>
      <c r="HU57" s="0" t="str">
        <f aca="false">MID($B57,200+COLUMNS($C57:HU57)-1,1)</f>
        <v>-</v>
      </c>
      <c r="HV57" s="0" t="str">
        <f aca="false">MID($B57,200+COLUMNS($C57:HV57)-1,1)</f>
        <v>-</v>
      </c>
      <c r="HW57" s="0" t="str">
        <f aca="false">MID($B57,200+COLUMNS($C57:HW57)-1,1)</f>
        <v>-</v>
      </c>
      <c r="HX57" s="0" t="str">
        <f aca="false">MID($B57,200+COLUMNS($C57:HX57)-1,1)</f>
        <v>-</v>
      </c>
      <c r="HY57" s="0" t="str">
        <f aca="false">MID($B57,200+COLUMNS($C57:HY57)-1,1)</f>
        <v>-</v>
      </c>
      <c r="HZ57" s="0" t="str">
        <f aca="false">MID($B57,200+COLUMNS($C57:HZ57)-1,1)</f>
        <v>-</v>
      </c>
      <c r="IA57" s="0" t="str">
        <f aca="false">MID($B57,200+COLUMNS($C57:IA57)-1,1)</f>
        <v>-</v>
      </c>
      <c r="IB57" s="0" t="str">
        <f aca="false">MID($B57,200+COLUMNS($C57:IB57)-1,1)</f>
        <v>-</v>
      </c>
      <c r="IC57" s="0" t="str">
        <f aca="false">MID($B57,200+COLUMNS($C57:IC57)-1,1)</f>
        <v>-</v>
      </c>
      <c r="ID57" s="0" t="str">
        <f aca="false">MID($B57,200+COLUMNS($C57:ID57)-1,1)</f>
        <v>-</v>
      </c>
      <c r="IE57" s="0" t="str">
        <f aca="false">MID($B57,200+COLUMNS($C57:IE57)-1,1)</f>
        <v>-</v>
      </c>
      <c r="IF57" s="0" t="str">
        <f aca="false">MID($B57,200+COLUMNS($C57:IF57)-1,1)</f>
        <v>-</v>
      </c>
      <c r="IG57" s="0" t="str">
        <f aca="false">MID($B57,200+COLUMNS($C57:IG57)-1,1)</f>
        <v>-</v>
      </c>
      <c r="IH57" s="0" t="str">
        <f aca="false">MID($B57,200+COLUMNS($C57:IH57)-1,1)</f>
        <v>-</v>
      </c>
      <c r="II57" s="0" t="str">
        <f aca="false">MID($B57,200+COLUMNS($C57:II57)-1,1)</f>
        <v>-</v>
      </c>
      <c r="IJ57" s="0" t="str">
        <f aca="false">MID($B57,200+COLUMNS($C57:IJ57)-1,1)</f>
        <v>-</v>
      </c>
      <c r="IK57" s="0" t="str">
        <f aca="false">MID($B57,200+COLUMNS($C57:IK57)-1,1)</f>
        <v>-</v>
      </c>
      <c r="IL57" s="0" t="str">
        <f aca="false">MID($B57,200+COLUMNS($C57:IL57)-1,1)</f>
        <v>-</v>
      </c>
      <c r="IM57" s="0" t="str">
        <f aca="false">MID($B57,200+COLUMNS($C57:IM57)-1,1)</f>
        <v>-</v>
      </c>
      <c r="IN57" s="0" t="str">
        <f aca="false">MID($B57,200+COLUMNS($C57:IN57)-1,1)</f>
        <v>-</v>
      </c>
      <c r="IO57" s="0" t="str">
        <f aca="false">MID($B57,200+COLUMNS($C57:IO57)-1,1)</f>
        <v>-</v>
      </c>
      <c r="IP57" s="0" t="str">
        <f aca="false">MID($B57,200+COLUMNS($C57:IP57)-1,1)</f>
        <v>-</v>
      </c>
      <c r="IQ57" s="0" t="str">
        <f aca="false">MID($B57,200+COLUMNS($C57:IQ57)-1,1)</f>
        <v>-</v>
      </c>
      <c r="IR57" s="0" t="str">
        <f aca="false">MID($B57,200+COLUMNS($C57:IR57)-1,1)</f>
        <v>-</v>
      </c>
      <c r="IS57" s="0" t="str">
        <f aca="false">MID($B57,200+COLUMNS($C57:IS57)-1,1)</f>
        <v>-</v>
      </c>
      <c r="IT57" s="0" t="str">
        <f aca="false">MID($B57,200+COLUMNS($C57:IT57)-1,1)</f>
        <v>-</v>
      </c>
      <c r="IU57" s="0" t="str">
        <f aca="false">MID($B57,200+COLUMNS($C57:IU57)-1,1)</f>
        <v>-</v>
      </c>
      <c r="IV57" s="0" t="str">
        <f aca="false">MID($B57,200+COLUMNS($C57:IV57)-1,1)</f>
        <v>-</v>
      </c>
      <c r="IW57" s="0" t="str">
        <f aca="false">MID($B57,200+COLUMNS($C57:IW57)-1,1)</f>
        <v>-</v>
      </c>
      <c r="IX57" s="0" t="str">
        <f aca="false">MID($B57,200+COLUMNS($C57:IX57)-1,1)</f>
        <v>-</v>
      </c>
      <c r="IY57" s="0" t="str">
        <f aca="false">MID($B57,200+COLUMNS($C57:IY57)-1,1)</f>
        <v>-</v>
      </c>
      <c r="IZ57" s="0" t="str">
        <f aca="false">MID($B57,200+COLUMNS($C57:IZ57)-1,1)</f>
        <v>-</v>
      </c>
      <c r="JA57" s="0" t="str">
        <f aca="false">MID($B57,200+COLUMNS($C57:JA57)-1,1)</f>
        <v>-</v>
      </c>
      <c r="JB57" s="0" t="str">
        <f aca="false">MID($B57,200+COLUMNS($C57:JB57)-1,1)</f>
        <v>-</v>
      </c>
      <c r="JC57" s="0" t="str">
        <f aca="false">MID($B57,200+COLUMNS($C57:JC57)-1,1)</f>
        <v>-</v>
      </c>
      <c r="JD57" s="0" t="str">
        <f aca="false">MID($B57,200+COLUMNS($C57:JD57)-1,1)</f>
        <v>-</v>
      </c>
      <c r="JE57" s="0" t="str">
        <f aca="false">MID($B57,200+COLUMNS($C57:JE57)-1,1)</f>
        <v>-</v>
      </c>
      <c r="JF57" s="0" t="str">
        <f aca="false">MID($B57,200+COLUMNS($C57:JF57)-1,1)</f>
        <v>-</v>
      </c>
      <c r="JG57" s="0" t="str">
        <f aca="false">MID($B57,200+COLUMNS($C57:JG57)-1,1)</f>
        <v>-</v>
      </c>
      <c r="JH57" s="0" t="str">
        <f aca="false">MID($B57,200+COLUMNS($C57:JH57)-1,1)</f>
        <v>-</v>
      </c>
      <c r="JI57" s="0" t="str">
        <f aca="false">MID($B57,200+COLUMNS($C57:JI57)-1,1)</f>
        <v>-</v>
      </c>
      <c r="JJ57" s="0" t="str">
        <f aca="false">MID($B57,200+COLUMNS($C57:JJ57)-1,1)</f>
        <v>-</v>
      </c>
      <c r="JK57" s="0" t="str">
        <f aca="false">MID($B57,200+COLUMNS($C57:JK57)-1,1)</f>
        <v>-</v>
      </c>
      <c r="JL57" s="0" t="str">
        <f aca="false">MID($B57,200+COLUMNS($C57:JL57)-1,1)</f>
        <v>-</v>
      </c>
      <c r="JM57" s="0" t="str">
        <f aca="false">MID($B57,200+COLUMNS($C57:JM57)-1,1)</f>
        <v>-</v>
      </c>
      <c r="JN57" s="0" t="str">
        <f aca="false">MID($B57,200+COLUMNS($C57:JN57)-1,1)</f>
        <v>-</v>
      </c>
      <c r="JO57" s="0" t="str">
        <f aca="false">MID($B57,200+COLUMNS($C57:JO57)-1,1)</f>
        <v>-</v>
      </c>
      <c r="JP57" s="0" t="str">
        <f aca="false">MID($B57,200+COLUMNS($C57:JP57)-1,1)</f>
        <v>-</v>
      </c>
      <c r="JQ57" s="0" t="str">
        <f aca="false">MID($B57,200+COLUMNS($C57:JQ57)-1,1)</f>
        <v>-</v>
      </c>
      <c r="JR57" s="0" t="str">
        <f aca="false">MID($B57,200+COLUMNS($C57:JR57)-1,1)</f>
        <v>-</v>
      </c>
      <c r="JS57" s="0" t="str">
        <f aca="false">MID($B57,200+COLUMNS($C57:JS57)-1,1)</f>
        <v>-</v>
      </c>
      <c r="JT57" s="0" t="str">
        <f aca="false">MID($B57,200+COLUMNS($C57:JT57)-1,1)</f>
        <v>-</v>
      </c>
      <c r="JU57" s="0" t="str">
        <f aca="false">MID($B57,200+COLUMNS($C57:JU57)-1,1)</f>
        <v>-</v>
      </c>
      <c r="JV57" s="0" t="str">
        <f aca="false">MID($B57,200+COLUMNS($C57:JV57)-1,1)</f>
        <v>-</v>
      </c>
      <c r="JW57" s="0" t="str">
        <f aca="false">MID($B57,200+COLUMNS($C57:JW57)-1,1)</f>
        <v>-</v>
      </c>
      <c r="JX57" s="0" t="str">
        <f aca="false">MID($B57,200+COLUMNS($C57:JX57)-1,1)</f>
        <v>-</v>
      </c>
      <c r="JY57" s="0" t="str">
        <f aca="false">MID($B57,200+COLUMNS($C57:JY57)-1,1)</f>
        <v>-</v>
      </c>
      <c r="JZ57" s="0" t="str">
        <f aca="false">MID($B57,200+COLUMNS($C57:JZ57)-1,1)</f>
        <v>-</v>
      </c>
      <c r="KA57" s="0" t="str">
        <f aca="false">MID($B57,200+COLUMNS($C57:KA57)-1,1)</f>
        <v>-</v>
      </c>
      <c r="KB57" s="0" t="str">
        <f aca="false">MID($B57,200+COLUMNS($C57:KB57)-1,1)</f>
        <v>-</v>
      </c>
      <c r="KC57" s="0" t="str">
        <f aca="false">MID($B57,200+COLUMNS($C57:KC57)-1,1)</f>
        <v>-</v>
      </c>
      <c r="KD57" s="0" t="str">
        <f aca="false">MID($B57,200+COLUMNS($C57:KD57)-1,1)</f>
        <v>-</v>
      </c>
      <c r="KE57" s="0" t="str">
        <f aca="false">MID($B57,200+COLUMNS($C57:KE57)-1,1)</f>
        <v>-</v>
      </c>
      <c r="KF57" s="0" t="str">
        <f aca="false">MID($B57,200+COLUMNS($C57:KF57)-1,1)</f>
        <v>-</v>
      </c>
      <c r="KG57" s="0" t="str">
        <f aca="false">MID($B57,200+COLUMNS($C57:KG57)-1,1)</f>
        <v>-</v>
      </c>
      <c r="KH57" s="0" t="str">
        <f aca="false">MID($B57,200+COLUMNS($C57:KH57)-1,1)</f>
        <v>-</v>
      </c>
      <c r="KI57" s="0" t="str">
        <f aca="false">MID($B57,200+COLUMNS($C57:KI57)-1,1)</f>
        <v>-</v>
      </c>
      <c r="KJ57" s="0" t="str">
        <f aca="false">MID($B57,200+COLUMNS($C57:KJ57)-1,1)</f>
        <v>-</v>
      </c>
      <c r="KK57" s="0" t="str">
        <f aca="false">MID($B57,200+COLUMNS($C57:KK57)-1,1)</f>
        <v>-</v>
      </c>
      <c r="KL57" s="0" t="str">
        <f aca="false">MID($B57,200+COLUMNS($C57:KL57)-1,1)</f>
        <v>-</v>
      </c>
      <c r="KM57" s="0" t="str">
        <f aca="false">MID($B57,200+COLUMNS($C57:KM57)-1,1)</f>
        <v>-</v>
      </c>
      <c r="KN57" s="0" t="str">
        <f aca="false">MID($B57,200+COLUMNS($C57:KN57)-1,1)</f>
        <v>-</v>
      </c>
      <c r="KO57" s="0" t="str">
        <f aca="false">MID($B57,200+COLUMNS($C57:KO57)-1,1)</f>
        <v>-</v>
      </c>
      <c r="KP57" s="0" t="str">
        <f aca="false">MID($B57,200+COLUMNS($C57:KP57)-1,1)</f>
        <v>-</v>
      </c>
      <c r="KQ57" s="0" t="str">
        <f aca="false">MID($B57,200+COLUMNS($C57:KQ57)-1,1)</f>
        <v>-</v>
      </c>
      <c r="KR57" s="0" t="str">
        <f aca="false">MID($B57,200+COLUMNS($C57:KR57)-1,1)</f>
        <v>-</v>
      </c>
      <c r="KS57" s="0" t="str">
        <f aca="false">MID($B57,200+COLUMNS($C57:KS57)-1,1)</f>
        <v>-</v>
      </c>
      <c r="KT57" s="0" t="str">
        <f aca="false">MID($B57,200+COLUMNS($C57:KT57)-1,1)</f>
        <v>-</v>
      </c>
      <c r="KU57" s="0" t="str">
        <f aca="false">MID($B57,200+COLUMNS($C57:KU57)-1,1)</f>
        <v>-</v>
      </c>
      <c r="KV57" s="0" t="str">
        <f aca="false">MID($B57,200+COLUMNS($C57:KV57)-1,1)</f>
        <v>-</v>
      </c>
      <c r="KW57" s="0" t="str">
        <f aca="false">MID($B57,200+COLUMNS($C57:KW57)-1,1)</f>
        <v>-</v>
      </c>
      <c r="KX57" s="0" t="str">
        <f aca="false">MID($B57,200+COLUMNS($C57:KX57)-1,1)</f>
        <v>-</v>
      </c>
      <c r="KY57" s="0" t="str">
        <f aca="false">MID($B57,200+COLUMNS($C57:KY57)-1,1)</f>
        <v>-</v>
      </c>
      <c r="KZ57" s="0" t="str">
        <f aca="false">MID($B57,200+COLUMNS($C57:KZ57)-1,1)</f>
        <v>-</v>
      </c>
      <c r="LA57" s="0" t="str">
        <f aca="false">MID($B57,200+COLUMNS($C57:LA57)-1,1)</f>
        <v>-</v>
      </c>
      <c r="LB57" s="0" t="str">
        <f aca="false">MID($B57,200+COLUMNS($C57:LB57)-1,1)</f>
        <v>-</v>
      </c>
      <c r="LC57" s="0" t="str">
        <f aca="false">MID($B57,200+COLUMNS($C57:LC57)-1,1)</f>
        <v>-</v>
      </c>
      <c r="LD57" s="0" t="str">
        <f aca="false">MID($B57,200+COLUMNS($C57:LD57)-1,1)</f>
        <v>-</v>
      </c>
      <c r="LE57" s="0" t="str">
        <f aca="false">MID($B57,200+COLUMNS($C57:LE57)-1,1)</f>
        <v>-</v>
      </c>
      <c r="LF57" s="0" t="str">
        <f aca="false">MID($B57,200+COLUMNS($C57:LF57)-1,1)</f>
        <v>-</v>
      </c>
      <c r="LG57" s="0" t="str">
        <f aca="false">MID($B57,200+COLUMNS($C57:LG57)-1,1)</f>
        <v>-</v>
      </c>
      <c r="LH57" s="0" t="str">
        <f aca="false">MID($B57,200+COLUMNS($C57:LH57)-1,1)</f>
        <v>-</v>
      </c>
      <c r="LI57" s="0" t="str">
        <f aca="false">MID($B57,200+COLUMNS($C57:LI57)-1,1)</f>
        <v>-</v>
      </c>
      <c r="LJ57" s="0" t="str">
        <f aca="false">MID($B57,200+COLUMNS($C57:LJ57)-1,1)</f>
        <v>-</v>
      </c>
      <c r="LK57" s="0" t="str">
        <f aca="false">MID($B57,200+COLUMNS($C57:LK57)-1,1)</f>
        <v>-</v>
      </c>
      <c r="LL57" s="0" t="str">
        <f aca="false">MID($B57,200+COLUMNS($C57:LL57)-1,1)</f>
        <v>-</v>
      </c>
      <c r="LM57" s="0" t="str">
        <f aca="false">MID($B57,200+COLUMNS($C57:LM57)-1,1)</f>
        <v>-</v>
      </c>
      <c r="LN57" s="0" t="str">
        <f aca="false">MID($B57,200+COLUMNS($C57:LN57)-1,1)</f>
        <v>-</v>
      </c>
      <c r="LO57" s="0" t="str">
        <f aca="false">MID($B57,200+COLUMNS($C57:LO57)-1,1)</f>
        <v>-</v>
      </c>
      <c r="LP57" s="0" t="str">
        <f aca="false">MID($B57,200+COLUMNS($C57:LP57)-1,1)</f>
        <v>-</v>
      </c>
      <c r="LQ57" s="0" t="str">
        <f aca="false">MID($B57,200+COLUMNS($C57:LQ57)-1,1)</f>
        <v>-</v>
      </c>
      <c r="LR57" s="0" t="str">
        <f aca="false">MID($B57,200+COLUMNS($C57:LR57)-1,1)</f>
        <v>-</v>
      </c>
      <c r="LS57" s="0" t="str">
        <f aca="false">MID($B57,200+COLUMNS($C57:LS57)-1,1)</f>
        <v>-</v>
      </c>
      <c r="LT57" s="0" t="str">
        <f aca="false">MID($B57,200+COLUMNS($C57:LT57)-1,1)</f>
        <v>-</v>
      </c>
      <c r="LU57" s="0" t="str">
        <f aca="false">MID($B57,200+COLUMNS($C57:LU57)-1,1)</f>
        <v>-</v>
      </c>
      <c r="LV57" s="0" t="str">
        <f aca="false">MID($B57,200+COLUMNS($C57:LV57)-1,1)</f>
        <v>-</v>
      </c>
      <c r="LW57" s="0" t="str">
        <f aca="false">MID($B57,200+COLUMNS($C57:LW57)-1,1)</f>
        <v>-</v>
      </c>
      <c r="LX57" s="0" t="str">
        <f aca="false">MID($B57,200+COLUMNS($C57:LX57)-1,1)</f>
        <v>-</v>
      </c>
      <c r="LY57" s="0" t="str">
        <f aca="false">MID($B57,200+COLUMNS($C57:LY57)-1,1)</f>
        <v>-</v>
      </c>
      <c r="LZ57" s="0" t="str">
        <f aca="false">MID($B57,200+COLUMNS($C57:LZ57)-1,1)</f>
        <v>-</v>
      </c>
      <c r="MA57" s="0" t="str">
        <f aca="false">MID($B57,200+COLUMNS($C57:MA57)-1,1)</f>
        <v>-</v>
      </c>
      <c r="MB57" s="0" t="str">
        <f aca="false">MID($B57,200+COLUMNS($C57:MB57)-1,1)</f>
        <v>-</v>
      </c>
      <c r="MC57" s="0" t="str">
        <f aca="false">MID($B57,200+COLUMNS($C57:MC57)-1,1)</f>
        <v>-</v>
      </c>
      <c r="MD57" s="0" t="str">
        <f aca="false">MID($B57,200+COLUMNS($C57:MD57)-1,1)</f>
        <v>-</v>
      </c>
      <c r="ME57" s="0" t="str">
        <f aca="false">MID($B57,200+COLUMNS($C57:ME57)-1,1)</f>
        <v>G</v>
      </c>
      <c r="MF57" s="0" t="str">
        <f aca="false">MID($B57,200+COLUMNS($C57:MF57)-1,1)</f>
        <v>P</v>
      </c>
      <c r="MG57" s="0" t="str">
        <f aca="false">MID($B57,200+COLUMNS($C57:MG57)-1,1)</f>
        <v>E</v>
      </c>
      <c r="MH57" s="0" t="str">
        <f aca="false">MID($B57,200+COLUMNS($C57:MH57)-1,1)</f>
        <v>T</v>
      </c>
      <c r="MI57" s="0" t="str">
        <f aca="false">MID($B57,200+COLUMNS($C57:MI57)-1,1)</f>
        <v>A</v>
      </c>
      <c r="MJ57" s="0" t="str">
        <f aca="false">MID($B57,200+COLUMNS($C57:MJ57)-1,1)</f>
        <v>H</v>
      </c>
      <c r="MK57" s="0" t="str">
        <f aca="false">MID($B57,200+COLUMNS($C57:MK57)-1,1)</f>
        <v>V</v>
      </c>
      <c r="ML57" s="0" t="str">
        <f aca="false">MID($B57,200+COLUMNS($C57:ML57)-1,1)</f>
        <v>W</v>
      </c>
      <c r="MM57" s="0" t="str">
        <f aca="false">MID($B57,200+COLUMNS($C57:MM57)-1,1)</f>
        <v>A</v>
      </c>
      <c r="MN57" s="0" t="str">
        <f aca="false">MID($B57,200+COLUMNS($C57:MN57)-1,1)</f>
        <v>V</v>
      </c>
      <c r="MO57" s="0" t="str">
        <f aca="false">MID($B57,200+COLUMNS($C57:MO57)-1,1)</f>
        <v>-</v>
      </c>
      <c r="MP57" s="0" t="str">
        <f aca="false">MID($B57,200+COLUMNS($C57:MP57)-1,1)</f>
        <v>K</v>
      </c>
      <c r="MQ57" s="0" t="str">
        <f aca="false">MID($B57,200+COLUMNS($C57:MQ57)-1,1)</f>
        <v>M</v>
      </c>
      <c r="MR57" s="0" t="str">
        <f aca="false">MID($B57,200+COLUMNS($C57:MR57)-1,1)</f>
        <v>I</v>
      </c>
      <c r="MS57" s="0" t="str">
        <f aca="false">MID($B57,200+COLUMNS($C57:MS57)-1,1)</f>
        <v>S</v>
      </c>
      <c r="MT57" s="0" t="str">
        <f aca="false">MID($B57,200+COLUMNS($C57:MT57)-1,1)</f>
        <v>L</v>
      </c>
      <c r="MU57" s="0" t="str">
        <f aca="false">MID($B57,200+COLUMNS($C57:MU57)-1,1)</f>
        <v>G</v>
      </c>
      <c r="MV57" s="0" t="str">
        <f aca="false">MID($B57,200+COLUMNS($C57:MV57)-1,1)</f>
        <v>L</v>
      </c>
      <c r="MW57" s="0" t="str">
        <f aca="false">MID($B57,200+COLUMNS($C57:MW57)-1,1)</f>
        <v>V</v>
      </c>
      <c r="MX57" s="0" t="str">
        <f aca="false">MID($B57,200+COLUMNS($C57:MX57)-1,1)</f>
        <v>P</v>
      </c>
      <c r="MY57" s="0" t="str">
        <f aca="false">MID($B57,200+COLUMNS($C57:MY57)-1,1)</f>
        <v>V</v>
      </c>
      <c r="MZ57" s="0" t="str">
        <f aca="false">MID($B57,200+COLUMNS($C57:MZ57)-1,1)</f>
        <v>-</v>
      </c>
      <c r="NA57" s="0" t="str">
        <f aca="false">MID($B57,200+COLUMNS($C57:NA57)-1,1)</f>
        <v>-</v>
      </c>
      <c r="NB57" s="0" t="str">
        <f aca="false">MID($B57,200+COLUMNS($C57:NB57)-1,1)</f>
        <v>N</v>
      </c>
      <c r="NC57" s="0" t="str">
        <f aca="false">MID($B57,200+COLUMNS($C57:NC57)-1,1)</f>
        <v>R</v>
      </c>
      <c r="ND57" s="0" t="str">
        <f aca="false">MID($B57,200+COLUMNS($C57:ND57)-1,1)</f>
        <v>Y</v>
      </c>
      <c r="NE57" s="0" t="str">
        <f aca="false">MID($B57,200+COLUMNS($C57:NE57)-1,1)</f>
        <v>V</v>
      </c>
      <c r="NF57" s="0" t="str">
        <f aca="false">MID($B57,200+COLUMNS($C57:NF57)-1,1)</f>
        <v>D</v>
      </c>
      <c r="NG57" s="0" t="str">
        <f aca="false">MID($B57,200+COLUMNS($C57:NG57)-1,1)</f>
        <v>P</v>
      </c>
      <c r="NH57" s="0" t="str">
        <f aca="false">MID($B57,200+COLUMNS($C57:NH57)-1,1)</f>
        <v>A</v>
      </c>
      <c r="NI57" s="0" t="str">
        <f aca="false">MID($B57,200+COLUMNS($C57:NI57)-1,1)</f>
        <v>S</v>
      </c>
      <c r="NJ57" s="0" t="str">
        <f aca="false">MID($B57,200+COLUMNS($C57:NJ57)-1,1)</f>
        <v>L</v>
      </c>
      <c r="NK57" s="0" t="str">
        <f aca="false">MID($B57,200+COLUMNS($C57:NK57)-1,1)</f>
        <v>E</v>
      </c>
      <c r="NL57" s="0" t="str">
        <f aca="false">MID($B57,200+COLUMNS($C57:NL57)-1,1)</f>
        <v>V</v>
      </c>
      <c r="NM57" s="0" t="str">
        <f aca="false">MID($B57,200+COLUMNS($C57:NM57)-1,1)</f>
        <v>N</v>
      </c>
      <c r="NN57" s="0" t="str">
        <f aca="false">MID($B57,200+COLUMNS($C57:NN57)-1,1)</f>
        <v>V</v>
      </c>
      <c r="NO57" s="0" t="str">
        <f aca="false">MID($B57,200+COLUMNS($C57:NO57)-1,1)</f>
        <v>F</v>
      </c>
      <c r="NP57" s="0" t="str">
        <f aca="false">MID($B57,200+COLUMNS($C57:NP57)-1,1)</f>
        <v>G</v>
      </c>
      <c r="NQ57" s="0" t="str">
        <f aca="false">MID($B57,200+COLUMNS($C57:NQ57)-1,1)</f>
        <v>L</v>
      </c>
      <c r="NR57" s="0" t="str">
        <f aca="false">MID($B57,200+COLUMNS($C57:NR57)-1,1)</f>
        <v>K</v>
      </c>
      <c r="NS57" s="0" t="str">
        <f aca="false">MID($B57,200+COLUMNS($C57:NS57)-1,1)</f>
        <v>F</v>
      </c>
      <c r="NT57" s="0" t="str">
        <f aca="false">MID($B57,200+COLUMNS($C57:NT57)-1,1)</f>
        <v>K</v>
      </c>
      <c r="NU57" s="0" t="str">
        <f aca="false">MID($B57,200+COLUMNS($C57:NU57)-1,1)</f>
        <v>N</v>
      </c>
      <c r="NV57" s="0" t="str">
        <f aca="false">MID($B57,200+COLUMNS($C57:NV57)-1,1)</f>
        <v>P</v>
      </c>
      <c r="NW57" s="0" t="str">
        <f aca="false">MID($B57,200+COLUMNS($C57:NW57)-1,1)</f>
        <v>V</v>
      </c>
      <c r="NX57" s="0" t="str">
        <f aca="false">MID($B57,200+COLUMNS($C57:NX57)-1,1)</f>
        <v>G</v>
      </c>
      <c r="NY57" s="0" t="str">
        <f aca="false">MID($B57,200+COLUMNS($C57:NY57)-1,1)</f>
        <v>I</v>
      </c>
      <c r="NZ57" s="0" t="str">
        <f aca="false">MID($B57,200+COLUMNS($C57:NZ57)-1,1)</f>
        <v>A</v>
      </c>
      <c r="OA57" s="0" t="str">
        <f aca="false">MID($B57,200+COLUMNS($C57:OA57)-1,1)</f>
        <v>A</v>
      </c>
      <c r="OB57" s="0" t="str">
        <f aca="false">MID($B57,200+COLUMNS($C57:OB57)-1,1)</f>
        <v>G</v>
      </c>
      <c r="OC57" s="0" t="str">
        <f aca="false">MID($B57,200+COLUMNS($C57:OC57)-1,1)</f>
        <v>F</v>
      </c>
      <c r="OD57" s="0" t="str">
        <f aca="false">MID($B57,200+COLUMNS($C57:OD57)-1,1)</f>
        <v>D</v>
      </c>
      <c r="OE57" s="0" t="str">
        <f aca="false">MID($B57,200+COLUMNS($C57:OE57)-1,1)</f>
        <v>K</v>
      </c>
      <c r="OF57" s="0" t="str">
        <f aca="false">MID($B57,200+COLUMNS($C57:OF57)-1,1)</f>
        <v>H</v>
      </c>
      <c r="OG57" s="0" t="str">
        <f aca="false">MID($B57,200+COLUMNS($C57:OG57)-1,1)</f>
        <v>G</v>
      </c>
      <c r="OH57" s="0" t="str">
        <f aca="false">MID($B57,200+COLUMNS($C57:OH57)-1,1)</f>
        <v>E</v>
      </c>
      <c r="OI57" s="0" t="str">
        <f aca="false">MID($B57,200+COLUMNS($C57:OI57)-1,1)</f>
        <v>A</v>
      </c>
      <c r="OJ57" s="0" t="str">
        <f aca="false">MID($B57,200+COLUMNS($C57:OJ57)-1,1)</f>
        <v>V</v>
      </c>
      <c r="OK57" s="0" t="str">
        <f aca="false">MID($B57,200+COLUMNS($C57:OK57)-1,1)</f>
        <v>D</v>
      </c>
      <c r="OL57" s="0" t="str">
        <f aca="false">MID($B57,200+COLUMNS($C57:OL57)-1,1)</f>
        <v>G</v>
      </c>
      <c r="OM57" s="0" t="str">
        <f aca="false">MID($B57,200+COLUMNS($C57:OM57)-1,1)</f>
        <v>L</v>
      </c>
      <c r="ON57" s="0" t="str">
        <f aca="false">MID($B57,200+COLUMNS($C57:ON57)-1,1)</f>
        <v>Y</v>
      </c>
      <c r="OO57" s="0" t="str">
        <f aca="false">MID($B57,200+COLUMNS($C57:OO57)-1,1)</f>
        <v>K</v>
      </c>
      <c r="OP57" s="0" t="str">
        <f aca="false">MID($B57,200+COLUMNS($C57:OP57)-1,1)</f>
        <v>L</v>
      </c>
      <c r="OQ57" s="0" t="str">
        <f aca="false">MID($B57,200+COLUMNS($C57:OQ57)-1,1)</f>
        <v>-</v>
      </c>
      <c r="OR57" s="0" t="str">
        <f aca="false">MID($B57,200+COLUMNS($C57:OR57)-1,1)</f>
        <v>G</v>
      </c>
      <c r="OS57" s="0" t="str">
        <f aca="false">MID($B57,200+COLUMNS($C57:OS57)-1,1)</f>
        <v>F</v>
      </c>
      <c r="OT57" s="0" t="str">
        <f aca="false">MID($B57,200+COLUMNS($C57:OT57)-1,1)</f>
        <v>G</v>
      </c>
      <c r="OU57" s="0" t="str">
        <f aca="false">MID($B57,200+COLUMNS($C57:OU57)-1,1)</f>
        <v>F</v>
      </c>
      <c r="OV57" s="0" t="str">
        <f aca="false">MID($B57,200+COLUMNS($C57:OV57)-1,1)</f>
        <v>V</v>
      </c>
      <c r="OW57" s="0" t="str">
        <f aca="false">MID($B57,200+COLUMNS($C57:OW57)-1,1)</f>
        <v>E</v>
      </c>
      <c r="OX57" s="0" t="str">
        <f aca="false">MID($B57,200+COLUMNS($C57:OX57)-1,1)</f>
        <v>V</v>
      </c>
      <c r="OY57" s="0" t="str">
        <f aca="false">MID($B57,200+COLUMNS($C57:OY57)-1,1)</f>
        <v>G</v>
      </c>
      <c r="OZ57" s="0" t="str">
        <f aca="false">MID($B57,200+COLUMNS($C57:OZ57)-1,1)</f>
        <v>S</v>
      </c>
      <c r="PA57" s="0" t="str">
        <f aca="false">MID($B57,200+COLUMNS($C57:PA57)-1,1)</f>
        <v>I</v>
      </c>
      <c r="PB57" s="0" t="str">
        <f aca="false">MID($B57,200+COLUMNS($C57:PB57)-1,1)</f>
        <v>T</v>
      </c>
      <c r="PC57" s="0" t="str">
        <f aca="false">MID($B57,200+COLUMNS($C57:PC57)-1,1)</f>
        <v>P</v>
      </c>
      <c r="PD57" s="0" t="str">
        <f aca="false">MID($B57,200+COLUMNS($C57:PD57)-1,1)</f>
        <v>K</v>
      </c>
      <c r="PE57" s="0" t="str">
        <f aca="false">MID($B57,200+COLUMNS($C57:PE57)-1,1)</f>
        <v>P</v>
      </c>
      <c r="PF57" s="0" t="str">
        <f aca="false">MID($B57,200+COLUMNS($C57:PF57)-1,1)</f>
        <v>Q</v>
      </c>
      <c r="PG57" s="0" t="str">
        <f aca="false">MID($B57,200+COLUMNS($C57:PG57)-1,1)</f>
        <v>E</v>
      </c>
      <c r="PH57" s="0" t="str">
        <f aca="false">MID($B57,200+COLUMNS($C57:PH57)-1,1)</f>
        <v>G</v>
      </c>
      <c r="PI57" s="0" t="str">
        <f aca="false">MID($B57,200+COLUMNS($C57:PI57)-1,1)</f>
        <v>N</v>
      </c>
      <c r="PJ57" s="0" t="str">
        <f aca="false">MID($B57,200+COLUMNS($C57:PJ57)-1,1)</f>
        <v>P</v>
      </c>
      <c r="PK57" s="0" t="str">
        <f aca="false">MID($B57,200+COLUMNS($C57:PK57)-1,1)</f>
        <v>K</v>
      </c>
      <c r="PL57" s="0" t="str">
        <f aca="false">MID($B57,200+COLUMNS($C57:PL57)-1,1)</f>
        <v>P</v>
      </c>
      <c r="PM57" s="0" t="str">
        <f aca="false">MID($B57,200+COLUMNS($C57:PM57)-1,1)</f>
        <v>R</v>
      </c>
      <c r="PN57" s="0" t="str">
        <f aca="false">MID($B57,200+COLUMNS($C57:PN57)-1,1)</f>
        <v>V</v>
      </c>
      <c r="PO57" s="0" t="str">
        <f aca="false">MID($B57,200+COLUMNS($C57:PO57)-1,1)</f>
        <v>F</v>
      </c>
      <c r="PP57" s="0" t="str">
        <f aca="false">MID($B57,200+COLUMNS($C57:PP57)-1,1)</f>
        <v>R</v>
      </c>
      <c r="PQ57" s="0" t="str">
        <f aca="false">MID($B57,200+COLUMNS($C57:PQ57)-1,1)</f>
        <v>L</v>
      </c>
      <c r="PR57" s="0" t="str">
        <f aca="false">MID($B57,200+COLUMNS($C57:PR57)-1,1)</f>
        <v>-</v>
      </c>
      <c r="PS57" s="0" t="str">
        <f aca="false">MID($B57,200+COLUMNS($C57:PS57)-1,1)</f>
        <v>-</v>
      </c>
      <c r="PT57" s="0" t="str">
        <f aca="false">MID($B57,200+COLUMNS($C57:PT57)-1,1)</f>
        <v>-</v>
      </c>
      <c r="PU57" s="0" t="str">
        <f aca="false">MID($B57,200+COLUMNS($C57:PU57)-1,1)</f>
        <v>S</v>
      </c>
      <c r="PV57" s="0" t="str">
        <f aca="false">MID($B57,200+COLUMNS($C57:PV57)-1,1)</f>
        <v>A</v>
      </c>
      <c r="PW57" s="0" t="str">
        <f aca="false">MID($B57,200+COLUMNS($C57:PW57)-1,1)</f>
        <v>D</v>
      </c>
      <c r="PX57" s="0" t="str">
        <f aca="false">MID($B57,200+COLUMNS($C57:PX57)-1,1)</f>
        <v>Q</v>
      </c>
      <c r="PY57" s="0" t="str">
        <f aca="false">MID($B57,200+COLUMNS($C57:PY57)-1,1)</f>
        <v>A</v>
      </c>
      <c r="PZ57" s="0" t="str">
        <f aca="false">MID($B57,200+COLUMNS($C57:PZ57)-1,1)</f>
        <v>I</v>
      </c>
      <c r="QA57" s="0" t="str">
        <f aca="false">MID($B57,200+COLUMNS($C57:QA57)-1,1)</f>
        <v>I</v>
      </c>
      <c r="QB57" s="0" t="str">
        <f aca="false">MID($B57,200+COLUMNS($C57:QB57)-1,1)</f>
        <v>-</v>
      </c>
      <c r="QC57" s="0" t="str">
        <f aca="false">MID($B57,200+COLUMNS($C57:QC57)-1,1)</f>
        <v>-</v>
      </c>
      <c r="QD57" s="0" t="str">
        <f aca="false">MID($B57,200+COLUMNS($C57:QD57)-1,1)</f>
        <v>N</v>
      </c>
      <c r="QE57" s="0" t="str">
        <f aca="false">MID($B57,200+COLUMNS($C57:QE57)-1,1)</f>
        <v>R</v>
      </c>
      <c r="QF57" s="0" t="str">
        <f aca="false">MID($B57,200+COLUMNS($C57:QF57)-1,1)</f>
        <v>Y</v>
      </c>
      <c r="QG57" s="0" t="str">
        <f aca="false">MID($B57,200+COLUMNS($C57:QG57)-1,1)</f>
        <v>G</v>
      </c>
      <c r="QH57" s="0" t="str">
        <f aca="false">MID($B57,200+COLUMNS($C57:QH57)-1,1)</f>
        <v>F</v>
      </c>
      <c r="QI57" s="0" t="str">
        <f aca="false">MID($B57,200+COLUMNS($C57:QI57)-1,1)</f>
        <v>-</v>
      </c>
      <c r="QJ57" s="0" t="str">
        <f aca="false">MID($B57,200+COLUMNS($C57:QJ57)-1,1)</f>
        <v>-</v>
      </c>
      <c r="QK57" s="0" t="str">
        <f aca="false">MID($B57,200+COLUMNS($C57:QK57)-1,1)</f>
        <v>-</v>
      </c>
      <c r="QL57" s="0" t="str">
        <f aca="false">MID($B57,200+COLUMNS($C57:QL57)-1,1)</f>
        <v>-</v>
      </c>
      <c r="QM57" s="0" t="str">
        <f aca="false">MID($B57,200+COLUMNS($C57:QM57)-1,1)</f>
        <v>-</v>
      </c>
      <c r="QN57" s="0" t="str">
        <f aca="false">MID($B57,200+COLUMNS($C57:QN57)-1,1)</f>
        <v>-</v>
      </c>
      <c r="QO57" s="0" t="str">
        <f aca="false">MID($B57,200+COLUMNS($C57:QO57)-1,1)</f>
        <v>-</v>
      </c>
      <c r="QP57" s="0" t="str">
        <f aca="false">MID($B57,200+COLUMNS($C57:QP57)-1,1)</f>
        <v>-</v>
      </c>
      <c r="QQ57" s="0" t="str">
        <f aca="false">MID($B57,200+COLUMNS($C57:QQ57)-1,1)</f>
        <v>N</v>
      </c>
      <c r="QR57" s="0" t="str">
        <f aca="false">MID($B57,200+COLUMNS($C57:QR57)-1,1)</f>
        <v>S</v>
      </c>
      <c r="QS57" s="0" t="str">
        <f aca="false">MID($B57,200+COLUMNS($C57:QS57)-1,1)</f>
        <v>C</v>
      </c>
      <c r="QT57" s="0" t="str">
        <f aca="false">MID($B57,200+COLUMNS($C57:QT57)-1,1)</f>
        <v>G</v>
      </c>
      <c r="QU57" s="0" t="str">
        <f aca="false">MID($B57,200+COLUMNS($C57:QU57)-1,1)</f>
        <v>L</v>
      </c>
      <c r="QV57" s="0" t="str">
        <f aca="false">MID($B57,200+COLUMNS($C57:QV57)-1,1)</f>
        <v>A</v>
      </c>
      <c r="QW57" s="0" t="str">
        <f aca="false">MID($B57,200+COLUMNS($C57:QW57)-1,1)</f>
        <v>E</v>
      </c>
      <c r="QX57" s="0" t="str">
        <f aca="false">MID($B57,200+COLUMNS($C57:QX57)-1,1)</f>
        <v>A</v>
      </c>
      <c r="QY57" s="0" t="str">
        <f aca="false">MID($B57,200+COLUMNS($C57:QY57)-1,1)</f>
        <v>Q</v>
      </c>
      <c r="QZ57" s="0" t="str">
        <f aca="false">MID($B57,200+COLUMNS($C57:QZ57)-1,1)</f>
        <v>-</v>
      </c>
      <c r="RA57" s="0" t="str">
        <f aca="false">MID($B57,200+COLUMNS($C57:RA57)-1,1)</f>
        <v>Q</v>
      </c>
      <c r="RB57" s="0" t="str">
        <f aca="false">MID($B57,200+COLUMNS($C57:RB57)-1,1)</f>
        <v>R</v>
      </c>
      <c r="RC57" s="0" t="str">
        <f aca="false">MID($B57,200+COLUMNS($C57:RC57)-1,1)</f>
        <v>-</v>
      </c>
      <c r="RD57" s="0" t="str">
        <f aca="false">MID($B57,200+COLUMNS($C57:RD57)-1,1)</f>
        <v>-</v>
      </c>
      <c r="RE57" s="0" t="str">
        <f aca="false">MID($B57,200+COLUMNS($C57:RE57)-1,1)</f>
        <v>-</v>
      </c>
      <c r="RF57" s="0" t="str">
        <f aca="false">MID($B57,200+COLUMNS($C57:RF57)-1,1)</f>
        <v>-</v>
      </c>
      <c r="RG57" s="0" t="str">
        <f aca="false">MID($B57,200+COLUMNS($C57:RG57)-1,1)</f>
        <v>-</v>
      </c>
      <c r="RH57" s="0" t="str">
        <f aca="false">MID($B57,200+COLUMNS($C57:RH57)-1,1)</f>
        <v>-</v>
      </c>
      <c r="RI57" s="0" t="str">
        <f aca="false">MID($B57,200+COLUMNS($C57:RI57)-1,1)</f>
        <v>-</v>
      </c>
      <c r="RJ57" s="0" t="str">
        <f aca="false">MID($B57,200+COLUMNS($C57:RJ57)-1,1)</f>
        <v>-</v>
      </c>
      <c r="RK57" s="0" t="str">
        <f aca="false">MID($B57,200+COLUMNS($C57:RK57)-1,1)</f>
        <v>-</v>
      </c>
      <c r="RL57" s="0" t="str">
        <f aca="false">MID($B57,200+COLUMNS($C57:RL57)-1,1)</f>
        <v>-</v>
      </c>
      <c r="RM57" s="0" t="str">
        <f aca="false">MID($B57,200+COLUMNS($C57:RM57)-1,1)</f>
        <v>-</v>
      </c>
      <c r="RN57" s="0" t="str">
        <f aca="false">MID($B57,200+COLUMNS($C57:RN57)-1,1)</f>
        <v>-</v>
      </c>
      <c r="RO57" s="0" t="str">
        <f aca="false">MID($B57,200+COLUMNS($C57:RO57)-1,1)</f>
        <v>-</v>
      </c>
      <c r="RP57" s="0" t="str">
        <f aca="false">MID($B57,200+COLUMNS($C57:RP57)-1,1)</f>
        <v>-</v>
      </c>
      <c r="RQ57" s="0" t="str">
        <f aca="false">MID($B57,200+COLUMNS($C57:RQ57)-1,1)</f>
        <v>-</v>
      </c>
      <c r="RR57" s="0" t="str">
        <f aca="false">MID($B57,200+COLUMNS($C57:RR57)-1,1)</f>
        <v>-</v>
      </c>
      <c r="RS57" s="0" t="str">
        <f aca="false">MID($B57,200+COLUMNS($C57:RS57)-1,1)</f>
        <v>-</v>
      </c>
      <c r="RT57" s="0" t="str">
        <f aca="false">MID($B57,200+COLUMNS($C57:RT57)-1,1)</f>
        <v>-</v>
      </c>
      <c r="RU57" s="0" t="str">
        <f aca="false">MID($B57,200+COLUMNS($C57:RU57)-1,1)</f>
        <v>-</v>
      </c>
      <c r="RV57" s="0" t="str">
        <f aca="false">MID($B57,200+COLUMNS($C57:RV57)-1,1)</f>
        <v>-</v>
      </c>
      <c r="RW57" s="0" t="str">
        <f aca="false">MID($B57,200+COLUMNS($C57:RW57)-1,1)</f>
        <v>-</v>
      </c>
      <c r="RX57" s="0" t="str">
        <f aca="false">MID($B57,200+COLUMNS($C57:RX57)-1,1)</f>
        <v>-</v>
      </c>
      <c r="RY57" s="0" t="str">
        <f aca="false">MID($B57,200+COLUMNS($C57:RY57)-1,1)</f>
        <v>-</v>
      </c>
      <c r="RZ57" s="0" t="str">
        <f aca="false">MID($B57,200+COLUMNS($C57:RZ57)-1,1)</f>
        <v>-</v>
      </c>
      <c r="SA57" s="0" t="str">
        <f aca="false">MID($B57,200+COLUMNS($C57:SA57)-1,1)</f>
        <v>-</v>
      </c>
      <c r="SB57" s="0" t="str">
        <f aca="false">MID($B57,200+COLUMNS($C57:SB57)-1,1)</f>
        <v>-</v>
      </c>
      <c r="SC57" s="0" t="str">
        <f aca="false">MID($B57,200+COLUMNS($C57:SC57)-1,1)</f>
        <v>-</v>
      </c>
      <c r="SD57" s="0" t="str">
        <f aca="false">MID($B57,200+COLUMNS($C57:SD57)-1,1)</f>
        <v>-</v>
      </c>
      <c r="SE57" s="0" t="str">
        <f aca="false">MID($B57,200+COLUMNS($C57:SE57)-1,1)</f>
        <v>-</v>
      </c>
      <c r="SF57" s="0" t="str">
        <f aca="false">MID($B57,200+COLUMNS($C57:SF57)-1,1)</f>
        <v>-</v>
      </c>
      <c r="SG57" s="0" t="str">
        <f aca="false">MID($B57,200+COLUMNS($C57:SG57)-1,1)</f>
        <v>-</v>
      </c>
      <c r="SH57" s="0" t="str">
        <f aca="false">MID($B57,200+COLUMNS($C57:SH57)-1,1)</f>
        <v>-</v>
      </c>
      <c r="SI57" s="0" t="str">
        <f aca="false">MID($B57,200+COLUMNS($C57:SI57)-1,1)</f>
        <v>-</v>
      </c>
      <c r="SJ57" s="0" t="str">
        <f aca="false">MID($B57,200+COLUMNS($C57:SJ57)-1,1)</f>
        <v>-</v>
      </c>
      <c r="SK57" s="0" t="str">
        <f aca="false">MID($B57,200+COLUMNS($C57:SK57)-1,1)</f>
        <v>-</v>
      </c>
      <c r="SL57" s="0" t="str">
        <f aca="false">MID($B57,200+COLUMNS($C57:SL57)-1,1)</f>
        <v>-</v>
      </c>
      <c r="SM57" s="0" t="str">
        <f aca="false">MID($B57,200+COLUMNS($C57:SM57)-1,1)</f>
        <v>-</v>
      </c>
      <c r="SN57" s="0" t="str">
        <f aca="false">MID($B57,200+COLUMNS($C57:SN57)-1,1)</f>
        <v>-</v>
      </c>
      <c r="SO57" s="0" t="str">
        <f aca="false">MID($B57,200+COLUMNS($C57:SO57)-1,1)</f>
        <v>-</v>
      </c>
      <c r="SP57" s="0" t="str">
        <f aca="false">MID($B57,200+COLUMNS($C57:SP57)-1,1)</f>
        <v>L</v>
      </c>
      <c r="SQ57" s="0" t="str">
        <f aca="false">MID($B57,200+COLUMNS($C57:SQ57)-1,1)</f>
        <v>K</v>
      </c>
      <c r="SR57" s="0" t="str">
        <f aca="false">MID($B57,200+COLUMNS($C57:SR57)-1,1)</f>
        <v>A</v>
      </c>
      <c r="SS57" s="0" t="str">
        <f aca="false">MID($B57,200+COLUMNS($C57:SS57)-1,1)</f>
        <v>-</v>
      </c>
      <c r="ST57" s="0" t="str">
        <f aca="false">MID($B57,200+COLUMNS($C57:ST57)-1,1)</f>
        <v>R</v>
      </c>
      <c r="SU57" s="0" t="str">
        <f aca="false">MID($B57,200+COLUMNS($C57:SU57)-1,1)</f>
        <v>G</v>
      </c>
      <c r="SV57" s="0" t="str">
        <f aca="false">MID($B57,200+COLUMNS($C57:SV57)-1,1)</f>
        <v>S</v>
      </c>
      <c r="SW57" s="0" t="str">
        <f aca="false">MID($B57,200+COLUMNS($C57:SW57)-1,1)</f>
        <v>-</v>
      </c>
      <c r="SX57" s="0" t="str">
        <f aca="false">MID($B57,200+COLUMNS($C57:SX57)-1,1)</f>
        <v>-</v>
      </c>
      <c r="SY57" s="0" t="str">
        <f aca="false">MID($B57,200+COLUMNS($C57:SY57)-1,1)</f>
        <v>-</v>
      </c>
      <c r="SZ57" s="0" t="str">
        <f aca="false">MID($B57,200+COLUMNS($C57:SZ57)-1,1)</f>
        <v>-</v>
      </c>
      <c r="TA57" s="0" t="str">
        <f aca="false">MID($B57,200+COLUMNS($C57:TA57)-1,1)</f>
        <v>-</v>
      </c>
      <c r="TB57" s="0" t="str">
        <f aca="false">MID($B57,200+COLUMNS($C57:TB57)-1,1)</f>
        <v>-</v>
      </c>
      <c r="TC57" s="0" t="str">
        <f aca="false">MID($B57,200+COLUMNS($C57:TC57)-1,1)</f>
        <v>-</v>
      </c>
      <c r="TD57" s="0" t="str">
        <f aca="false">MID($B57,200+COLUMNS($C57:TD57)-1,1)</f>
        <v>-</v>
      </c>
      <c r="TE57" s="0" t="str">
        <f aca="false">MID($B57,200+COLUMNS($C57:TE57)-1,1)</f>
        <v>-</v>
      </c>
      <c r="TF57" s="0" t="str">
        <f aca="false">MID($B57,200+COLUMNS($C57:TF57)-1,1)</f>
        <v>-</v>
      </c>
      <c r="TG57" s="0" t="str">
        <f aca="false">MID($B57,200+COLUMNS($C57:TG57)-1,1)</f>
        <v>-</v>
      </c>
      <c r="TH57" s="0" t="str">
        <f aca="false">MID($B57,200+COLUMNS($C57:TH57)-1,1)</f>
        <v>-</v>
      </c>
      <c r="TI57" s="0" t="str">
        <f aca="false">MID($B57,200+COLUMNS($C57:TI57)-1,1)</f>
        <v>-</v>
      </c>
      <c r="TJ57" s="0" t="str">
        <f aca="false">MID($B57,200+COLUMNS($C57:TJ57)-1,1)</f>
        <v>-</v>
      </c>
      <c r="TK57" s="0" t="str">
        <f aca="false">MID($B57,200+COLUMNS($C57:TK57)-1,1)</f>
        <v>-</v>
      </c>
      <c r="TL57" s="0" t="str">
        <f aca="false">MID($B57,200+COLUMNS($C57:TL57)-1,1)</f>
        <v>-</v>
      </c>
      <c r="TM57" s="0" t="str">
        <f aca="false">MID($B57,200+COLUMNS($C57:TM57)-1,1)</f>
        <v>-</v>
      </c>
      <c r="TN57" s="0" t="str">
        <f aca="false">MID($B57,200+COLUMNS($C57:TN57)-1,1)</f>
        <v>-</v>
      </c>
      <c r="TO57" s="0" t="str">
        <f aca="false">MID($B57,200+COLUMNS($C57:TO57)-1,1)</f>
        <v>-</v>
      </c>
      <c r="TP57" s="0" t="str">
        <f aca="false">MID($B57,200+COLUMNS($C57:TP57)-1,1)</f>
        <v>-</v>
      </c>
      <c r="TQ57" s="0" t="str">
        <f aca="false">MID($B57,200+COLUMNS($C57:TQ57)-1,1)</f>
        <v>-</v>
      </c>
      <c r="TR57" s="0" t="str">
        <f aca="false">MID($B57,200+COLUMNS($C57:TR57)-1,1)</f>
        <v>-</v>
      </c>
      <c r="TS57" s="0" t="str">
        <f aca="false">MID($B57,200+COLUMNS($C57:TS57)-1,1)</f>
        <v>-</v>
      </c>
      <c r="TT57" s="0" t="str">
        <f aca="false">MID($B57,200+COLUMNS($C57:TT57)-1,1)</f>
        <v>-</v>
      </c>
      <c r="TU57" s="0" t="str">
        <f aca="false">MID($B57,200+COLUMNS($C57:TU57)-1,1)</f>
        <v>-</v>
      </c>
      <c r="TV57" s="0" t="str">
        <f aca="false">MID($B57,200+COLUMNS($C57:TV57)-1,1)</f>
        <v>-</v>
      </c>
      <c r="TW57" s="0" t="str">
        <f aca="false">MID($B57,200+COLUMNS($C57:TW57)-1,1)</f>
        <v>A</v>
      </c>
      <c r="TX57" s="0" t="str">
        <f aca="false">MID($B57,200+COLUMNS($C57:TX57)-1,1)</f>
        <v>Q</v>
      </c>
      <c r="TY57" s="0" t="str">
        <f aca="false">MID($B57,200+COLUMNS($C57:TY57)-1,1)</f>
        <v>W</v>
      </c>
      <c r="TZ57" s="0" t="str">
        <f aca="false">MID($B57,200+COLUMNS($C57:TZ57)-1,1)</f>
        <v>E</v>
      </c>
      <c r="UA57" s="0" t="str">
        <f aca="false">MID($B57,200+COLUMNS($C57:UA57)-1,1)</f>
        <v>K</v>
      </c>
      <c r="UB57" s="0" t="str">
        <f aca="false">MID($B57,200+COLUMNS($C57:UB57)-1,1)</f>
        <v>S</v>
      </c>
      <c r="UC57" s="0" t="str">
        <f aca="false">MID($B57,200+COLUMNS($C57:UC57)-1,1)</f>
        <v>K</v>
      </c>
      <c r="UD57" s="0" t="str">
        <f aca="false">MID($B57,200+COLUMNS($C57:UD57)-1,1)</f>
        <v>A</v>
      </c>
      <c r="UE57" s="0" t="str">
        <f aca="false">MID($B57,200+COLUMNS($C57:UE57)-1,1)</f>
        <v>G</v>
      </c>
      <c r="UF57" s="0" t="str">
        <f aca="false">MID($B57,200+COLUMNS($C57:UF57)-1,1)</f>
        <v>L</v>
      </c>
      <c r="UG57" s="0" t="str">
        <f aca="false">MID($B57,200+COLUMNS($C57:UG57)-1,1)</f>
        <v>P</v>
      </c>
      <c r="UH57" s="0" t="str">
        <f aca="false">MID($B57,200+COLUMNS($C57:UH57)-1,1)</f>
        <v>-</v>
      </c>
      <c r="UI57" s="0" t="str">
        <f aca="false">MID($B57,200+COLUMNS($C57:UI57)-1,1)</f>
        <v>-</v>
      </c>
      <c r="UJ57" s="0" t="str">
        <f aca="false">MID($B57,200+COLUMNS($C57:UJ57)-1,1)</f>
        <v>-</v>
      </c>
      <c r="UK57" s="0" t="str">
        <f aca="false">MID($B57,200+COLUMNS($C57:UK57)-1,1)</f>
        <v>-</v>
      </c>
      <c r="UL57" s="0" t="str">
        <f aca="false">MID($B57,200+COLUMNS($C57:UL57)-1,1)</f>
        <v>-</v>
      </c>
      <c r="UM57" s="0" t="str">
        <f aca="false">MID($B57,200+COLUMNS($C57:UM57)-1,1)</f>
        <v>-</v>
      </c>
      <c r="UN57" s="0" t="str">
        <f aca="false">MID($B57,200+COLUMNS($C57:UN57)-1,1)</f>
        <v>-</v>
      </c>
      <c r="UO57" s="0" t="str">
        <f aca="false">MID($B57,200+COLUMNS($C57:UO57)-1,1)</f>
        <v>-</v>
      </c>
      <c r="UP57" s="0" t="str">
        <f aca="false">MID($B57,200+COLUMNS($C57:UP57)-1,1)</f>
        <v>-</v>
      </c>
      <c r="UQ57" s="0" t="str">
        <f aca="false">MID($B57,200+COLUMNS($C57:UQ57)-1,1)</f>
        <v>-</v>
      </c>
      <c r="UR57" s="0" t="str">
        <f aca="false">MID($B57,200+COLUMNS($C57:UR57)-1,1)</f>
        <v>-</v>
      </c>
      <c r="US57" s="0" t="str">
        <f aca="false">MID($B57,200+COLUMNS($C57:US57)-1,1)</f>
        <v>-</v>
      </c>
      <c r="UT57" s="0" t="str">
        <f aca="false">MID($B57,200+COLUMNS($C57:UT57)-1,1)</f>
        <v>-</v>
      </c>
      <c r="UU57" s="0" t="str">
        <f aca="false">MID($B57,200+COLUMNS($C57:UU57)-1,1)</f>
        <v>-</v>
      </c>
      <c r="UV57" s="0" t="str">
        <f aca="false">MID($B57,200+COLUMNS($C57:UV57)-1,1)</f>
        <v>-</v>
      </c>
      <c r="UW57" s="0" t="str">
        <f aca="false">MID($B57,200+COLUMNS($C57:UW57)-1,1)</f>
        <v>-</v>
      </c>
      <c r="UX57" s="0" t="str">
        <f aca="false">MID($B57,200+COLUMNS($C57:UX57)-1,1)</f>
        <v>-</v>
      </c>
      <c r="UY57" s="0" t="str">
        <f aca="false">MID($B57,200+COLUMNS($C57:UY57)-1,1)</f>
        <v>-</v>
      </c>
      <c r="UZ57" s="0" t="str">
        <f aca="false">MID($B57,200+COLUMNS($C57:UZ57)-1,1)</f>
        <v>-</v>
      </c>
      <c r="VA57" s="0" t="str">
        <f aca="false">MID($B57,200+COLUMNS($C57:VA57)-1,1)</f>
        <v>-</v>
      </c>
      <c r="VB57" s="0" t="str">
        <f aca="false">MID($B57,200+COLUMNS($C57:VB57)-1,1)</f>
        <v>-</v>
      </c>
      <c r="VC57" s="0" t="str">
        <f aca="false">MID($B57,200+COLUMNS($C57:VC57)-1,1)</f>
        <v>-</v>
      </c>
      <c r="VD57" s="0" t="str">
        <f aca="false">MID($B57,200+COLUMNS($C57:VD57)-1,1)</f>
        <v>-</v>
      </c>
      <c r="VE57" s="0" t="str">
        <f aca="false">MID($B57,200+COLUMNS($C57:VE57)-1,1)</f>
        <v>-</v>
      </c>
      <c r="VF57" s="0" t="str">
        <f aca="false">MID($B57,200+COLUMNS($C57:VF57)-1,1)</f>
        <v>-</v>
      </c>
      <c r="VG57" s="0" t="str">
        <f aca="false">MID($B57,200+COLUMNS($C57:VG57)-1,1)</f>
        <v>-</v>
      </c>
      <c r="VH57" s="0" t="str">
        <f aca="false">MID($B57,200+COLUMNS($C57:VH57)-1,1)</f>
        <v>-</v>
      </c>
      <c r="VI57" s="0" t="str">
        <f aca="false">MID($B57,200+COLUMNS($C57:VI57)-1,1)</f>
        <v>-</v>
      </c>
      <c r="VJ57" s="0" t="str">
        <f aca="false">MID($B57,200+COLUMNS($C57:VJ57)-1,1)</f>
        <v>-</v>
      </c>
      <c r="VK57" s="0" t="str">
        <f aca="false">MID($B57,200+COLUMNS($C57:VK57)-1,1)</f>
        <v>-</v>
      </c>
      <c r="VL57" s="0" t="str">
        <f aca="false">MID($B57,200+COLUMNS($C57:VL57)-1,1)</f>
        <v>-</v>
      </c>
      <c r="VM57" s="0" t="str">
        <f aca="false">MID($B57,200+COLUMNS($C57:VM57)-1,1)</f>
        <v>-</v>
      </c>
      <c r="VN57" s="0" t="str">
        <f aca="false">MID($B57,200+COLUMNS($C57:VN57)-1,1)</f>
        <v>-</v>
      </c>
      <c r="VO57" s="0" t="str">
        <f aca="false">MID($B57,200+COLUMNS($C57:VO57)-1,1)</f>
        <v>-</v>
      </c>
      <c r="VP57" s="0" t="str">
        <f aca="false">MID($B57,200+COLUMNS($C57:VP57)-1,1)</f>
        <v>-</v>
      </c>
      <c r="VQ57" s="0" t="str">
        <f aca="false">MID($B57,200+COLUMNS($C57:VQ57)-1,1)</f>
        <v>-</v>
      </c>
      <c r="VR57" s="0" t="str">
        <f aca="false">MID($B57,200+COLUMNS($C57:VR57)-1,1)</f>
        <v>-</v>
      </c>
      <c r="VS57" s="0" t="str">
        <f aca="false">MID($B57,200+COLUMNS($C57:VS57)-1,1)</f>
        <v>-</v>
      </c>
      <c r="VT57" s="0" t="str">
        <f aca="false">MID($B57,200+COLUMNS($C57:VT57)-1,1)</f>
        <v>-</v>
      </c>
      <c r="VU57" s="0" t="str">
        <f aca="false">MID($B57,200+COLUMNS($C57:VU57)-1,1)</f>
        <v>-</v>
      </c>
      <c r="VV57" s="0" t="str">
        <f aca="false">MID($B57,200+COLUMNS($C57:VV57)-1,1)</f>
        <v>-</v>
      </c>
      <c r="VW57" s="0" t="str">
        <f aca="false">MID($B57,200+COLUMNS($C57:VW57)-1,1)</f>
        <v>-</v>
      </c>
      <c r="VX57" s="0" t="str">
        <f aca="false">MID($B57,200+COLUMNS($C57:VX57)-1,1)</f>
        <v>-</v>
      </c>
      <c r="VY57" s="0" t="str">
        <f aca="false">MID($B57,200+COLUMNS($C57:VY57)-1,1)</f>
        <v>-</v>
      </c>
      <c r="VZ57" s="0" t="str">
        <f aca="false">MID($B57,200+COLUMNS($C57:VZ57)-1,1)</f>
        <v>-</v>
      </c>
      <c r="WA57" s="0" t="str">
        <f aca="false">MID($B57,200+COLUMNS($C57:WA57)-1,1)</f>
        <v>-</v>
      </c>
      <c r="WB57" s="0" t="str">
        <f aca="false">MID($B57,200+COLUMNS($C57:WB57)-1,1)</f>
        <v>-</v>
      </c>
      <c r="WC57" s="0" t="str">
        <f aca="false">MID($B57,200+COLUMNS($C57:WC57)-1,1)</f>
        <v>-</v>
      </c>
      <c r="WD57" s="0" t="str">
        <f aca="false">MID($B57,200+COLUMNS($C57:WD57)-1,1)</f>
        <v>-</v>
      </c>
      <c r="WE57" s="0" t="str">
        <f aca="false">MID($B57,200+COLUMNS($C57:WE57)-1,1)</f>
        <v>-</v>
      </c>
      <c r="WF57" s="0" t="str">
        <f aca="false">MID($B57,200+COLUMNS($C57:WF57)-1,1)</f>
        <v>-</v>
      </c>
      <c r="WG57" s="0" t="str">
        <f aca="false">MID($B57,200+COLUMNS($C57:WG57)-1,1)</f>
        <v>-</v>
      </c>
      <c r="WH57" s="0" t="str">
        <f aca="false">MID($B57,200+COLUMNS($C57:WH57)-1,1)</f>
        <v>-</v>
      </c>
      <c r="WI57" s="0" t="str">
        <f aca="false">MID($B57,200+COLUMNS($C57:WI57)-1,1)</f>
        <v>-</v>
      </c>
      <c r="WJ57" s="0" t="str">
        <f aca="false">MID($B57,200+COLUMNS($C57:WJ57)-1,1)</f>
        <v>-</v>
      </c>
      <c r="WK57" s="0" t="str">
        <f aca="false">MID($B57,200+COLUMNS($C57:WK57)-1,1)</f>
        <v>L</v>
      </c>
      <c r="WL57" s="0" t="str">
        <f aca="false">MID($B57,200+COLUMNS($C57:WL57)-1,1)</f>
        <v>G</v>
      </c>
      <c r="WM57" s="0" t="str">
        <f aca="false">MID($B57,200+COLUMNS($C57:WM57)-1,1)</f>
        <v>I</v>
      </c>
      <c r="WN57" s="0" t="str">
        <f aca="false">MID($B57,200+COLUMNS($C57:WN57)-1,1)</f>
        <v>N</v>
      </c>
      <c r="WO57" s="0" t="str">
        <f aca="false">MID($B57,200+COLUMNS($C57:WO57)-1,1)</f>
        <v>L</v>
      </c>
      <c r="WP57" s="0" t="str">
        <f aca="false">MID($B57,200+COLUMNS($C57:WP57)-1,1)</f>
        <v>G</v>
      </c>
      <c r="WQ57" s="0" t="str">
        <f aca="false">MID($B57,200+COLUMNS($C57:WQ57)-1,1)</f>
        <v>K</v>
      </c>
      <c r="WR57" s="0" t="str">
        <f aca="false">MID($B57,200+COLUMNS($C57:WR57)-1,1)</f>
        <v>N</v>
      </c>
      <c r="WS57" s="0" t="str">
        <f aca="false">MID($B57,200+COLUMNS($C57:WS57)-1,1)</f>
        <v>K</v>
      </c>
      <c r="WT57" s="0" t="str">
        <f aca="false">MID($B57,200+COLUMNS($C57:WT57)-1,1)</f>
        <v>L</v>
      </c>
      <c r="WU57" s="0" t="str">
        <f aca="false">MID($B57,200+COLUMNS($C57:WU57)-1,1)</f>
        <v>S</v>
      </c>
      <c r="WV57" s="0" t="str">
        <f aca="false">MID($B57,200+COLUMNS($C57:WV57)-1,1)</f>
        <v>Q</v>
      </c>
      <c r="WW57" s="0" t="str">
        <f aca="false">MID($B57,200+COLUMNS($C57:WW57)-1,1)</f>
        <v>-</v>
      </c>
      <c r="WX57" s="0" t="str">
        <f aca="false">MID($B57,200+COLUMNS($C57:WX57)-1,1)</f>
        <v>D</v>
      </c>
      <c r="WY57" s="0" t="str">
        <f aca="false">MID($B57,200+COLUMNS($C57:WY57)-1,1)</f>
        <v>-</v>
      </c>
      <c r="WZ57" s="0" t="str">
        <f aca="false">MID($B57,200+COLUMNS($C57:WZ57)-1,1)</f>
        <v>A</v>
      </c>
      <c r="XA57" s="0" t="str">
        <f aca="false">MID($B57,200+COLUMNS($C57:XA57)-1,1)</f>
        <v>K</v>
      </c>
      <c r="XB57" s="0" t="str">
        <f aca="false">MID($B57,200+COLUMNS($C57:XB57)-1,1)</f>
        <v>A</v>
      </c>
      <c r="XC57" s="0" t="str">
        <f aca="false">MID($B57,200+COLUMNS($C57:XC57)-1,1)</f>
        <v>D</v>
      </c>
      <c r="XD57" s="0" t="str">
        <f aca="false">MID($B57,200+COLUMNS($C57:XD57)-1,1)</f>
        <v>Y</v>
      </c>
      <c r="XE57" s="0" t="str">
        <f aca="false">MID($B57,200+COLUMNS($C57:XE57)-1,1)</f>
        <v>L</v>
      </c>
      <c r="XF57" s="0" t="str">
        <f aca="false">MID($B57,200+COLUMNS($C57:XF57)-1,1)</f>
        <v>E</v>
      </c>
      <c r="XG57" s="0" t="str">
        <f aca="false">MID($B57,200+COLUMNS($C57:XG57)-1,1)</f>
        <v>G</v>
      </c>
      <c r="XH57" s="0" t="str">
        <f aca="false">MID($B57,200+COLUMNS($C57:XH57)-1,1)</f>
        <v>V</v>
      </c>
      <c r="XI57" s="0" t="str">
        <f aca="false">MID($B57,200+COLUMNS($C57:XI57)-1,1)</f>
        <v>R</v>
      </c>
      <c r="XJ57" s="0" t="str">
        <f aca="false">MID($B57,200+COLUMNS($C57:XJ57)-1,1)</f>
        <v>A</v>
      </c>
      <c r="XK57" s="0" t="str">
        <f aca="false">MID($B57,200+COLUMNS($C57:XK57)-1,1)</f>
        <v>L</v>
      </c>
      <c r="XL57" s="0" t="str">
        <f aca="false">MID($B57,200+COLUMNS($C57:XL57)-1,1)</f>
        <v>-</v>
      </c>
      <c r="XM57" s="0" t="str">
        <f aca="false">MID($B57,200+COLUMNS($C57:XM57)-1,1)</f>
        <v>-</v>
      </c>
      <c r="XN57" s="0" t="str">
        <f aca="false">MID($B57,200+COLUMNS($C57:XN57)-1,1)</f>
        <v>-</v>
      </c>
      <c r="XO57" s="0" t="str">
        <f aca="false">MID($B57,200+COLUMNS($C57:XO57)-1,1)</f>
        <v>-</v>
      </c>
      <c r="XP57" s="0" t="str">
        <f aca="false">MID($B57,200+COLUMNS($C57:XP57)-1,1)</f>
        <v>-</v>
      </c>
      <c r="XQ57" s="0" t="str">
        <f aca="false">MID($B57,200+COLUMNS($C57:XQ57)-1,1)</f>
        <v>-</v>
      </c>
      <c r="XR57" s="0" t="str">
        <f aca="false">MID($B57,200+COLUMNS($C57:XR57)-1,1)</f>
        <v>-</v>
      </c>
      <c r="XS57" s="0" t="str">
        <f aca="false">MID($B57,200+COLUMNS($C57:XS57)-1,1)</f>
        <v>-</v>
      </c>
      <c r="XT57" s="0" t="str">
        <f aca="false">MID($B57,200+COLUMNS($C57:XT57)-1,1)</f>
        <v>-</v>
      </c>
      <c r="XU57" s="0" t="str">
        <f aca="false">MID($B57,200+COLUMNS($C57:XU57)-1,1)</f>
        <v>-</v>
      </c>
      <c r="XV57" s="0" t="str">
        <f aca="false">MID($B57,200+COLUMNS($C57:XV57)-1,1)</f>
        <v>-</v>
      </c>
      <c r="XW57" s="0" t="str">
        <f aca="false">MID($B57,200+COLUMNS($C57:XW57)-1,1)</f>
        <v>-</v>
      </c>
      <c r="XX57" s="0" t="str">
        <f aca="false">MID($B57,200+COLUMNS($C57:XX57)-1,1)</f>
        <v>-</v>
      </c>
      <c r="XY57" s="0" t="str">
        <f aca="false">MID($B57,200+COLUMNS($C57:XY57)-1,1)</f>
        <v>-</v>
      </c>
      <c r="XZ57" s="0" t="str">
        <f aca="false">MID($B57,200+COLUMNS($C57:XZ57)-1,1)</f>
        <v>-</v>
      </c>
      <c r="YA57" s="0" t="str">
        <f aca="false">MID($B57,200+COLUMNS($C57:YA57)-1,1)</f>
        <v>-</v>
      </c>
      <c r="YB57" s="0" t="str">
        <f aca="false">MID($B57,200+COLUMNS($C57:YB57)-1,1)</f>
        <v>G</v>
      </c>
      <c r="YC57" s="0" t="str">
        <f aca="false">MID($B57,200+COLUMNS($C57:YC57)-1,1)</f>
        <v>P</v>
      </c>
      <c r="YD57" s="0" t="str">
        <f aca="false">MID($B57,200+COLUMNS($C57:YD57)-1,1)</f>
        <v>L</v>
      </c>
      <c r="YE57" s="0" t="str">
        <f aca="false">MID($B57,200+COLUMNS($C57:YE57)-1,1)</f>
        <v>A</v>
      </c>
      <c r="YF57" s="0" t="str">
        <f aca="false">MID($B57,200+COLUMNS($C57:YF57)-1,1)</f>
        <v>D</v>
      </c>
      <c r="YG57" s="0" t="str">
        <f aca="false">MID($B57,200+COLUMNS($C57:YG57)-1,1)</f>
        <v>Y</v>
      </c>
      <c r="YH57" s="0" t="str">
        <f aca="false">MID($B57,200+COLUMNS($C57:YH57)-1,1)</f>
        <v>L</v>
      </c>
      <c r="YI57" s="0" t="str">
        <f aca="false">MID($B57,200+COLUMNS($C57:YI57)-1,1)</f>
        <v>V</v>
      </c>
      <c r="YJ57" s="0" t="str">
        <f aca="false">MID($B57,200+COLUMNS($C57:YJ57)-1,1)</f>
        <v>V</v>
      </c>
      <c r="YK57" s="0" t="str">
        <f aca="false">MID($B57,200+COLUMNS($C57:YK57)-1,1)</f>
        <v>N</v>
      </c>
      <c r="YL57" s="0" t="str">
        <f aca="false">MID($B57,200+COLUMNS($C57:YL57)-1,1)</f>
        <v>-</v>
      </c>
      <c r="YM57" s="0" t="str">
        <f aca="false">MID($B57,200+COLUMNS($C57:YM57)-1,1)</f>
        <v>-</v>
      </c>
      <c r="YN57" s="0" t="str">
        <f aca="false">MID($B57,200+COLUMNS($C57:YN57)-1,1)</f>
        <v>-</v>
      </c>
      <c r="YO57" s="0" t="str">
        <f aca="false">MID($B57,200+COLUMNS($C57:YO57)-1,1)</f>
        <v>-</v>
      </c>
      <c r="YP57" s="0" t="str">
        <f aca="false">MID($B57,200+COLUMNS($C57:YP57)-1,1)</f>
        <v>-</v>
      </c>
      <c r="YQ57" s="0" t="str">
        <f aca="false">MID($B57,200+COLUMNS($C57:YQ57)-1,1)</f>
        <v>-</v>
      </c>
      <c r="YR57" s="0" t="str">
        <f aca="false">MID($B57,200+COLUMNS($C57:YR57)-1,1)</f>
        <v>-</v>
      </c>
      <c r="YS57" s="0" t="str">
        <f aca="false">MID($B57,200+COLUMNS($C57:YS57)-1,1)</f>
        <v>V</v>
      </c>
      <c r="YT57" s="0" t="str">
        <f aca="false">MID($B57,200+COLUMNS($C57:YT57)-1,1)</f>
        <v>S</v>
      </c>
      <c r="YU57" s="0" t="str">
        <f aca="false">MID($B57,200+COLUMNS($C57:YU57)-1,1)</f>
        <v>S</v>
      </c>
      <c r="YV57" s="0" t="str">
        <f aca="false">MID($B57,200+COLUMNS($C57:YV57)-1,1)</f>
        <v>P</v>
      </c>
      <c r="YW57" s="0" t="str">
        <f aca="false">MID($B57,200+COLUMNS($C57:YW57)-1,1)</f>
        <v>N</v>
      </c>
      <c r="YX57" s="0" t="str">
        <f aca="false">MID($B57,200+COLUMNS($C57:YX57)-1,1)</f>
        <v>T</v>
      </c>
      <c r="YY57" s="0" t="str">
        <f aca="false">MID($B57,200+COLUMNS($C57:YY57)-1,1)</f>
        <v>P</v>
      </c>
      <c r="YZ57" s="0" t="str">
        <f aca="false">MID($B57,200+COLUMNS($C57:YZ57)-1,1)</f>
        <v>G</v>
      </c>
      <c r="ZA57" s="0" t="str">
        <f aca="false">MID($B57,200+COLUMNS($C57:ZA57)-1,1)</f>
        <v>L</v>
      </c>
      <c r="ZB57" s="0" t="str">
        <f aca="false">MID($B57,200+COLUMNS($C57:ZB57)-1,1)</f>
        <v>R</v>
      </c>
      <c r="ZC57" s="0" t="str">
        <f aca="false">MID($B57,200+COLUMNS($C57:ZC57)-1,1)</f>
        <v>-</v>
      </c>
      <c r="ZD57" s="0" t="str">
        <f aca="false">MID($B57,200+COLUMNS($C57:ZD57)-1,1)</f>
        <v>D</v>
      </c>
      <c r="ZE57" s="0" t="str">
        <f aca="false">MID($B57,200+COLUMNS($C57:ZE57)-1,1)</f>
        <v>L</v>
      </c>
      <c r="ZF57" s="0" t="str">
        <f aca="false">MID($B57,200+COLUMNS($C57:ZF57)-1,1)</f>
        <v>Q</v>
      </c>
      <c r="ZG57" s="0" t="str">
        <f aca="false">MID($B57,200+COLUMNS($C57:ZG57)-1,1)</f>
        <v>G</v>
      </c>
      <c r="ZH57" s="0" t="str">
        <f aca="false">MID($B57,200+COLUMNS($C57:ZH57)-1,1)</f>
        <v>K</v>
      </c>
      <c r="ZI57" s="0" t="str">
        <f aca="false">MID($B57,200+COLUMNS($C57:ZI57)-1,1)</f>
        <v>A</v>
      </c>
      <c r="ZJ57" s="0" t="str">
        <f aca="false">MID($B57,200+COLUMNS($C57:ZJ57)-1,1)</f>
        <v>E</v>
      </c>
      <c r="ZK57" s="0" t="str">
        <f aca="false">MID($B57,200+COLUMNS($C57:ZK57)-1,1)</f>
        <v>L</v>
      </c>
      <c r="ZL57" s="0" t="str">
        <f aca="false">MID($B57,200+COLUMNS($C57:ZL57)-1,1)</f>
        <v>H</v>
      </c>
      <c r="ZM57" s="0" t="str">
        <f aca="false">MID($B57,200+COLUMNS($C57:ZM57)-1,1)</f>
        <v>Q</v>
      </c>
      <c r="ZN57" s="0" t="str">
        <f aca="false">MID($B57,200+COLUMNS($C57:ZN57)-1,1)</f>
        <v>L</v>
      </c>
      <c r="ZO57" s="0" t="str">
        <f aca="false">MID($B57,200+COLUMNS($C57:ZO57)-1,1)</f>
        <v>L</v>
      </c>
      <c r="ZP57" s="0" t="str">
        <f aca="false">MID($B57,200+COLUMNS($C57:ZP57)-1,1)</f>
        <v>K</v>
      </c>
      <c r="ZQ57" s="0" t="str">
        <f aca="false">MID($B57,200+COLUMNS($C57:ZQ57)-1,1)</f>
        <v>T</v>
      </c>
      <c r="ZR57" s="0" t="str">
        <f aca="false">MID($B57,200+COLUMNS($C57:ZR57)-1,1)</f>
        <v>-</v>
      </c>
      <c r="ZS57" s="0" t="str">
        <f aca="false">MID($B57,200+COLUMNS($C57:ZS57)-1,1)</f>
        <v>-</v>
      </c>
      <c r="ZT57" s="0" t="str">
        <f aca="false">MID($B57,200+COLUMNS($C57:ZT57)-1,1)</f>
        <v>-</v>
      </c>
      <c r="ZU57" s="0" t="str">
        <f aca="false">MID($B57,200+COLUMNS($C57:ZU57)-1,1)</f>
        <v>-</v>
      </c>
      <c r="ZV57" s="0" t="str">
        <f aca="false">MID($B57,200+COLUMNS($C57:ZV57)-1,1)</f>
        <v>-</v>
      </c>
      <c r="ZW57" s="0" t="str">
        <f aca="false">MID($B57,200+COLUMNS($C57:ZW57)-1,1)</f>
        <v>-</v>
      </c>
      <c r="ZX57" s="0" t="str">
        <f aca="false">MID($B57,200+COLUMNS($C57:ZX57)-1,1)</f>
        <v>-</v>
      </c>
      <c r="ZY57" s="0" t="str">
        <f aca="false">MID($B57,200+COLUMNS($C57:ZY57)-1,1)</f>
        <v>-</v>
      </c>
      <c r="ZZ57" s="0" t="str">
        <f aca="false">MID($B57,200+COLUMNS($C57:ZZ57)-1,1)</f>
        <v>-</v>
      </c>
      <c r="AAA57" s="0" t="str">
        <f aca="false">MID($B57,200+COLUMNS($C57:AAA57)-1,1)</f>
        <v>-</v>
      </c>
      <c r="AAB57" s="0" t="str">
        <f aca="false">MID($B57,200+COLUMNS($C57:AAB57)-1,1)</f>
        <v>-</v>
      </c>
      <c r="AAC57" s="0" t="str">
        <f aca="false">MID($B57,200+COLUMNS($C57:AAC57)-1,1)</f>
        <v>-</v>
      </c>
      <c r="AAD57" s="0" t="str">
        <f aca="false">MID($B57,200+COLUMNS($C57:AAD57)-1,1)</f>
        <v>-</v>
      </c>
      <c r="AAE57" s="0" t="str">
        <f aca="false">MID($B57,200+COLUMNS($C57:AAE57)-1,1)</f>
        <v>-</v>
      </c>
      <c r="AAF57" s="0" t="str">
        <f aca="false">MID($B57,200+COLUMNS($C57:AAF57)-1,1)</f>
        <v>-</v>
      </c>
      <c r="AAG57" s="0" t="str">
        <f aca="false">MID($B57,200+COLUMNS($C57:AAG57)-1,1)</f>
        <v>-</v>
      </c>
      <c r="AAH57" s="0" t="str">
        <f aca="false">MID($B57,200+COLUMNS($C57:AAH57)-1,1)</f>
        <v>-</v>
      </c>
      <c r="AAI57" s="0" t="str">
        <f aca="false">MID($B57,200+COLUMNS($C57:AAI57)-1,1)</f>
        <v>-</v>
      </c>
      <c r="AAJ57" s="0" t="str">
        <f aca="false">MID($B57,200+COLUMNS($C57:AAJ57)-1,1)</f>
        <v>-</v>
      </c>
      <c r="AAK57" s="0" t="str">
        <f aca="false">MID($B57,200+COLUMNS($C57:AAK57)-1,1)</f>
        <v>-</v>
      </c>
      <c r="AAL57" s="0" t="str">
        <f aca="false">MID($B57,200+COLUMNS($C57:AAL57)-1,1)</f>
        <v>-</v>
      </c>
      <c r="AAM57" s="0" t="str">
        <f aca="false">MID($B57,200+COLUMNS($C57:AAM57)-1,1)</f>
        <v>-</v>
      </c>
      <c r="AAN57" s="0" t="str">
        <f aca="false">MID($B57,200+COLUMNS($C57:AAN57)-1,1)</f>
        <v>-</v>
      </c>
      <c r="AAO57" s="0" t="str">
        <f aca="false">MID($B57,200+COLUMNS($C57:AAO57)-1,1)</f>
        <v>-</v>
      </c>
      <c r="AAP57" s="0" t="str">
        <f aca="false">MID($B57,200+COLUMNS($C57:AAP57)-1,1)</f>
        <v>-</v>
      </c>
      <c r="AAQ57" s="0" t="str">
        <f aca="false">MID($B57,200+COLUMNS($C57:AAQ57)-1,1)</f>
        <v>-</v>
      </c>
      <c r="AAR57" s="0" t="str">
        <f aca="false">MID($B57,200+COLUMNS($C57:AAR57)-1,1)</f>
        <v>-</v>
      </c>
      <c r="AAS57" s="0" t="str">
        <f aca="false">MID($B57,200+COLUMNS($C57:AAS57)-1,1)</f>
        <v>-</v>
      </c>
      <c r="AAT57" s="0" t="str">
        <f aca="false">MID($B57,200+COLUMNS($C57:AAT57)-1,1)</f>
        <v>-</v>
      </c>
      <c r="AAU57" s="0" t="str">
        <f aca="false">MID($B57,200+COLUMNS($C57:AAU57)-1,1)</f>
        <v>-</v>
      </c>
      <c r="AAV57" s="0" t="str">
        <f aca="false">MID($B57,200+COLUMNS($C57:AAV57)-1,1)</f>
        <v>-</v>
      </c>
      <c r="AAW57" s="0" t="str">
        <f aca="false">MID($B57,200+COLUMNS($C57:AAW57)-1,1)</f>
        <v>-</v>
      </c>
      <c r="AAX57" s="0" t="str">
        <f aca="false">MID($B57,200+COLUMNS($C57:AAX57)-1,1)</f>
        <v>-</v>
      </c>
      <c r="AAY57" s="0" t="str">
        <f aca="false">MID($B57,200+COLUMNS($C57:AAY57)-1,1)</f>
        <v>-</v>
      </c>
      <c r="AAZ57" s="0" t="str">
        <f aca="false">MID($B57,200+COLUMNS($C57:AAZ57)-1,1)</f>
        <v>-</v>
      </c>
      <c r="ABA57" s="0" t="str">
        <f aca="false">MID($B57,200+COLUMNS($C57:ABA57)-1,1)</f>
        <v>-</v>
      </c>
      <c r="ABB57" s="0" t="str">
        <f aca="false">MID($B57,200+COLUMNS($C57:ABB57)-1,1)</f>
        <v>-</v>
      </c>
      <c r="ABC57" s="0" t="str">
        <f aca="false">MID($B57,200+COLUMNS($C57:ABC57)-1,1)</f>
        <v>-</v>
      </c>
      <c r="ABD57" s="0" t="str">
        <f aca="false">MID($B57,200+COLUMNS($C57:ABD57)-1,1)</f>
        <v>-</v>
      </c>
      <c r="ABE57" s="0" t="str">
        <f aca="false">MID($B57,200+COLUMNS($C57:ABE57)-1,1)</f>
        <v>-</v>
      </c>
      <c r="ABF57" s="0" t="str">
        <f aca="false">MID($B57,200+COLUMNS($C57:ABF57)-1,1)</f>
        <v>V</v>
      </c>
      <c r="ABG57" s="0" t="str">
        <f aca="false">MID($B57,200+COLUMNS($C57:ABG57)-1,1)</f>
        <v>L</v>
      </c>
      <c r="ABH57" s="0" t="str">
        <f aca="false">MID($B57,200+COLUMNS($C57:ABH57)-1,1)</f>
        <v>K</v>
      </c>
      <c r="ABI57" s="0" t="str">
        <f aca="false">MID($B57,200+COLUMNS($C57:ABI57)-1,1)</f>
        <v>E</v>
      </c>
      <c r="ABJ57" s="0" t="str">
        <f aca="false">MID($B57,200+COLUMNS($C57:ABJ57)-1,1)</f>
        <v>R</v>
      </c>
      <c r="ABK57" s="0" t="str">
        <f aca="false">MID($B57,200+COLUMNS($C57:ABK57)-1,1)</f>
        <v>D</v>
      </c>
      <c r="ABL57" s="0" t="str">
        <f aca="false">MID($B57,200+COLUMNS($C57:ABL57)-1,1)</f>
        <v>A</v>
      </c>
      <c r="ABM57" s="0" t="str">
        <f aca="false">MID($B57,200+COLUMNS($C57:ABM57)-1,1)</f>
        <v>M</v>
      </c>
      <c r="ABN57" s="0" t="str">
        <f aca="false">MID($B57,200+COLUMNS($C57:ABN57)-1,1)</f>
        <v>Q</v>
      </c>
      <c r="ABO57" s="0" t="str">
        <f aca="false">MID($B57,200+COLUMNS($C57:ABO57)-1,1)</f>
        <v>G</v>
      </c>
      <c r="ABP57" s="0" t="str">
        <f aca="false">MID($B57,200+COLUMNS($C57:ABP57)-1,1)</f>
        <v>E</v>
      </c>
      <c r="ABQ57" s="0" t="str">
        <f aca="false">MID($B57,200+COLUMNS($C57:ABQ57)-1,1)</f>
        <v>C</v>
      </c>
      <c r="ABR57" s="0" t="str">
        <f aca="false">MID($B57,200+COLUMNS($C57:ABR57)-1,1)</f>
        <v>-</v>
      </c>
      <c r="ABS57" s="0" t="str">
        <f aca="false">MID($B57,200+COLUMNS($C57:ABS57)-1,1)</f>
        <v>-</v>
      </c>
      <c r="ABT57" s="0" t="str">
        <f aca="false">MID($B57,200+COLUMNS($C57:ABT57)-1,1)</f>
        <v>K</v>
      </c>
      <c r="ABU57" s="0" t="str">
        <f aca="false">MID($B57,200+COLUMNS($C57:ABU57)-1,1)</f>
        <v>P</v>
      </c>
      <c r="ABV57" s="0" t="str">
        <f aca="false">MID($B57,200+COLUMNS($C57:ABV57)-1,1)</f>
        <v>P</v>
      </c>
      <c r="ABW57" s="0" t="str">
        <f aca="false">MID($B57,200+COLUMNS($C57:ABW57)-1,1)</f>
        <v>V</v>
      </c>
      <c r="ABX57" s="0" t="str">
        <f aca="false">MID($B57,200+COLUMNS($C57:ABX57)-1,1)</f>
        <v>L</v>
      </c>
      <c r="ABY57" s="0" t="str">
        <f aca="false">MID($B57,200+COLUMNS($C57:ABY57)-1,1)</f>
        <v>V</v>
      </c>
      <c r="ABZ57" s="0" t="str">
        <f aca="false">MID($B57,200+COLUMNS($C57:ABZ57)-1,1)</f>
        <v>K</v>
      </c>
      <c r="ACA57" s="0" t="str">
        <f aca="false">MID($B57,200+COLUMNS($C57:ACA57)-1,1)</f>
        <v>I</v>
      </c>
      <c r="ACB57" s="0" t="str">
        <f aca="false">MID($B57,200+COLUMNS($C57:ACB57)-1,1)</f>
        <v>A</v>
      </c>
      <c r="ACC57" s="0" t="str">
        <f aca="false">MID($B57,200+COLUMNS($C57:ACC57)-1,1)</f>
        <v>P</v>
      </c>
      <c r="ACD57" s="0" t="str">
        <f aca="false">MID($B57,200+COLUMNS($C57:ACD57)-1,1)</f>
        <v>D</v>
      </c>
      <c r="ACE57" s="0" t="str">
        <f aca="false">MID($B57,200+COLUMNS($C57:ACE57)-1,1)</f>
        <v>L</v>
      </c>
      <c r="ACF57" s="0" t="str">
        <f aca="false">MID($B57,200+COLUMNS($C57:ACF57)-1,1)</f>
        <v>T</v>
      </c>
      <c r="ACG57" s="0" t="str">
        <f aca="false">MID($B57,200+COLUMNS($C57:ACG57)-1,1)</f>
        <v>A</v>
      </c>
      <c r="ACH57" s="0" t="str">
        <f aca="false">MID($B57,200+COLUMNS($C57:ACH57)-1,1)</f>
        <v>Q</v>
      </c>
      <c r="ACI57" s="0" t="str">
        <f aca="false">MID($B57,200+COLUMNS($C57:ACI57)-1,1)</f>
        <v>D</v>
      </c>
      <c r="ACJ57" s="0" t="str">
        <f aca="false">MID($B57,200+COLUMNS($C57:ACJ57)-1,1)</f>
        <v>K</v>
      </c>
      <c r="ACK57" s="0" t="str">
        <f aca="false">MID($B57,200+COLUMNS($C57:ACK57)-1,1)</f>
        <v>Q</v>
      </c>
      <c r="ACL57" s="0" t="str">
        <f aca="false">MID($B57,200+COLUMNS($C57:ACL57)-1,1)</f>
        <v>D</v>
      </c>
      <c r="ACM57" s="0" t="str">
        <f aca="false">MID($B57,200+COLUMNS($C57:ACM57)-1,1)</f>
        <v>I</v>
      </c>
      <c r="ACN57" s="0" t="str">
        <f aca="false">MID($B57,200+COLUMNS($C57:ACN57)-1,1)</f>
        <v>A</v>
      </c>
      <c r="ACO57" s="0" t="str">
        <f aca="false">MID($B57,200+COLUMNS($C57:ACO57)-1,1)</f>
        <v>-</v>
      </c>
      <c r="ACP57" s="0" t="str">
        <f aca="false">MID($B57,200+COLUMNS($C57:ACP57)-1,1)</f>
        <v>-</v>
      </c>
      <c r="ACQ57" s="0" t="str">
        <f aca="false">MID($B57,200+COLUMNS($C57:ACQ57)-1,1)</f>
        <v>-</v>
      </c>
      <c r="ACR57" s="0" t="str">
        <f aca="false">MID($B57,200+COLUMNS($C57:ACR57)-1,1)</f>
        <v>-</v>
      </c>
      <c r="ACS57" s="0" t="str">
        <f aca="false">MID($B57,200+COLUMNS($C57:ACS57)-1,1)</f>
        <v>-</v>
      </c>
      <c r="ACT57" s="0" t="str">
        <f aca="false">MID($B57,200+COLUMNS($C57:ACT57)-1,1)</f>
        <v>-</v>
      </c>
      <c r="ACU57" s="0" t="str">
        <f aca="false">MID($B57,200+COLUMNS($C57:ACU57)-1,1)</f>
        <v>-</v>
      </c>
      <c r="ACV57" s="0" t="str">
        <f aca="false">MID($B57,200+COLUMNS($C57:ACV57)-1,1)</f>
        <v>D</v>
      </c>
      <c r="ACW57" s="0" t="str">
        <f aca="false">MID($B57,200+COLUMNS($C57:ACW57)-1,1)</f>
        <v>V</v>
      </c>
      <c r="ACX57" s="0" t="str">
        <f aca="false">MID($B57,200+COLUMNS($C57:ACX57)-1,1)</f>
        <v>V</v>
      </c>
      <c r="ACY57" s="0" t="str">
        <f aca="false">MID($B57,200+COLUMNS($C57:ACY57)-1,1)</f>
        <v>-</v>
      </c>
      <c r="ACZ57" s="0" t="str">
        <f aca="false">MID($B57,200+COLUMNS($C57:ACZ57)-1,1)</f>
        <v>-</v>
      </c>
      <c r="ADA57" s="0" t="str">
        <f aca="false">MID($B57,200+COLUMNS($C57:ADA57)-1,1)</f>
        <v>-</v>
      </c>
      <c r="ADB57" s="0" t="str">
        <f aca="false">MID($B57,200+COLUMNS($C57:ADB57)-1,1)</f>
        <v>-</v>
      </c>
      <c r="ADC57" s="0" t="str">
        <f aca="false">MID($B57,200+COLUMNS($C57:ADC57)-1,1)</f>
        <v>-</v>
      </c>
      <c r="ADD57" s="0" t="str">
        <f aca="false">MID($B57,200+COLUMNS($C57:ADD57)-1,1)</f>
        <v>T</v>
      </c>
      <c r="ADE57" s="0" t="str">
        <f aca="false">MID($B57,200+COLUMNS($C57:ADE57)-1,1)</f>
        <v>-</v>
      </c>
      <c r="ADF57" s="0" t="str">
        <f aca="false">MID($B57,200+COLUMNS($C57:ADF57)-1,1)</f>
        <v>-</v>
      </c>
      <c r="ADG57" s="0" t="str">
        <f aca="false">MID($B57,200+COLUMNS($C57:ADG57)-1,1)</f>
        <v>V</v>
      </c>
      <c r="ADH57" s="0" t="str">
        <f aca="false">MID($B57,200+COLUMNS($C57:ADH57)-1,1)</f>
        <v>L</v>
      </c>
      <c r="ADI57" s="0" t="str">
        <f aca="false">MID($B57,200+COLUMNS($C57:ADI57)-1,1)</f>
        <v>G</v>
      </c>
      <c r="ADJ57" s="0" t="str">
        <f aca="false">MID($B57,200+COLUMNS($C57:ADJ57)-1,1)</f>
        <v>V</v>
      </c>
      <c r="ADK57" s="0" t="str">
        <f aca="false">MID($B57,200+COLUMNS($C57:ADK57)-1,1)</f>
        <v>D</v>
      </c>
      <c r="ADL57" s="0" t="str">
        <f aca="false">MID($B57,200+COLUMNS($C57:ADL57)-1,1)</f>
        <v>G</v>
      </c>
      <c r="ADM57" s="0" t="str">
        <f aca="false">MID($B57,200+COLUMNS($C57:ADM57)-1,1)</f>
        <v>L</v>
      </c>
      <c r="ADN57" s="0" t="str">
        <f aca="false">MID($B57,200+COLUMNS($C57:ADN57)-1,1)</f>
        <v>M</v>
      </c>
      <c r="ADO57" s="0" t="str">
        <f aca="false">MID($B57,200+COLUMNS($C57:ADO57)-1,1)</f>
        <v>V</v>
      </c>
      <c r="ADP57" s="0" t="str">
        <f aca="false">MID($B57,200+COLUMNS($C57:ADP57)-1,1)</f>
        <v>S</v>
      </c>
      <c r="ADQ57" s="0" t="str">
        <f aca="false">MID($B57,200+COLUMNS($C57:ADQ57)-1,1)</f>
        <v>N</v>
      </c>
      <c r="ADR57" s="0" t="str">
        <f aca="false">MID($B57,200+COLUMNS($C57:ADR57)-1,1)</f>
        <v>T</v>
      </c>
      <c r="ADS57" s="0" t="str">
        <f aca="false">MID($B57,200+COLUMNS($C57:ADS57)-1,1)</f>
        <v>T</v>
      </c>
      <c r="ADT57" s="0" t="str">
        <f aca="false">MID($B57,200+COLUMNS($C57:ADT57)-1,1)</f>
        <v>V</v>
      </c>
      <c r="ADU57" s="0" t="str">
        <f aca="false">MID($B57,200+COLUMNS($C57:ADU57)-1,1)</f>
        <v>S</v>
      </c>
      <c r="ADV57" s="0" t="str">
        <f aca="false">MID($B57,200+COLUMNS($C57:ADV57)-1,1)</f>
        <v>R</v>
      </c>
      <c r="ADW57" s="0" t="str">
        <f aca="false">MID($B57,200+COLUMNS($C57:ADW57)-1,1)</f>
        <v>-</v>
      </c>
      <c r="ADX57" s="0" t="str">
        <f aca="false">MID($B57,200+COLUMNS($C57:ADX57)-1,1)</f>
        <v>-</v>
      </c>
      <c r="ADY57" s="0" t="str">
        <f aca="false">MID($B57,200+COLUMNS($C57:ADY57)-1,1)</f>
        <v>-</v>
      </c>
      <c r="ADZ57" s="0" t="str">
        <f aca="false">MID($B57,200+COLUMNS($C57:ADZ57)-1,1)</f>
        <v>-</v>
      </c>
      <c r="AEA57" s="0" t="str">
        <f aca="false">MID($B57,200+COLUMNS($C57:AEA57)-1,1)</f>
        <v>-</v>
      </c>
      <c r="AEB57" s="0" t="str">
        <f aca="false">MID($B57,200+COLUMNS($C57:AEB57)-1,1)</f>
        <v>-</v>
      </c>
      <c r="AEC57" s="0" t="str">
        <f aca="false">MID($B57,200+COLUMNS($C57:AEC57)-1,1)</f>
        <v>-</v>
      </c>
      <c r="AED57" s="0" t="str">
        <f aca="false">MID($B57,200+COLUMNS($C57:AED57)-1,1)</f>
        <v>-</v>
      </c>
      <c r="AEE57" s="0" t="str">
        <f aca="false">MID($B57,200+COLUMNS($C57:AEE57)-1,1)</f>
        <v>-</v>
      </c>
      <c r="AEF57" s="0" t="str">
        <f aca="false">MID($B57,200+COLUMNS($C57:AEF57)-1,1)</f>
        <v>-</v>
      </c>
      <c r="AEG57" s="0" t="str">
        <f aca="false">MID($B57,200+COLUMNS($C57:AEG57)-1,1)</f>
        <v>P</v>
      </c>
      <c r="AEH57" s="0" t="str">
        <f aca="false">MID($B57,200+COLUMNS($C57:AEH57)-1,1)</f>
        <v>A</v>
      </c>
      <c r="AEI57" s="0" t="str">
        <f aca="false">MID($B57,200+COLUMNS($C57:AEI57)-1,1)</f>
        <v>T</v>
      </c>
      <c r="AEJ57" s="0" t="str">
        <f aca="false">MID($B57,200+COLUMNS($C57:AEJ57)-1,1)</f>
        <v>L</v>
      </c>
      <c r="AEK57" s="0" t="str">
        <f aca="false">MID($B57,200+COLUMNS($C57:AEK57)-1,1)</f>
        <v>-</v>
      </c>
      <c r="AEL57" s="0" t="str">
        <f aca="false">MID($B57,200+COLUMNS($C57:AEL57)-1,1)</f>
        <v>Q</v>
      </c>
      <c r="AEM57" s="0" t="str">
        <f aca="false">MID($B57,200+COLUMNS($C57:AEM57)-1,1)</f>
        <v>D</v>
      </c>
      <c r="AEN57" s="0" t="str">
        <f aca="false">MID($B57,200+COLUMNS($C57:AEN57)-1,1)</f>
        <v>L</v>
      </c>
      <c r="AEO57" s="0" t="str">
        <f aca="false">MID($B57,200+COLUMNS($C57:AEO57)-1,1)</f>
        <v>Q</v>
      </c>
      <c r="AEP57" s="0" t="str">
        <f aca="false">MID($B57,200+COLUMNS($C57:AEP57)-1,1)</f>
        <v>K</v>
      </c>
      <c r="AEQ57" s="0" t="str">
        <f aca="false">MID($B57,200+COLUMNS($C57:AEQ57)-1,1)</f>
        <v>S</v>
      </c>
      <c r="AER57" s="0" t="str">
        <f aca="false">MID($B57,200+COLUMNS($C57:AER57)-1,1)</f>
        <v>E</v>
      </c>
      <c r="AES57" s="0" t="str">
        <f aca="false">MID($B57,200+COLUMNS($C57:AES57)-1,1)</f>
        <v>V</v>
      </c>
      <c r="AET57" s="0" t="str">
        <f aca="false">MID($B57,200+COLUMNS($C57:AET57)-1,1)</f>
        <v>G</v>
      </c>
      <c r="AEU57" s="0" t="str">
        <f aca="false">MID($B57,200+COLUMNS($C57:AEU57)-1,1)</f>
        <v>G</v>
      </c>
      <c r="AEV57" s="0" t="str">
        <f aca="false">MID($B57,200+COLUMNS($C57:AEV57)-1,1)</f>
        <v>L</v>
      </c>
      <c r="AEW57" s="0" t="str">
        <f aca="false">MID($B57,200+COLUMNS($C57:AEW57)-1,1)</f>
        <v>S</v>
      </c>
      <c r="AEX57" s="0" t="str">
        <f aca="false">MID($B57,200+COLUMNS($C57:AEX57)-1,1)</f>
        <v>G</v>
      </c>
      <c r="AEY57" s="0" t="str">
        <f aca="false">MID($B57,200+COLUMNS($C57:AEY57)-1,1)</f>
        <v>Q</v>
      </c>
      <c r="AEZ57" s="0" t="str">
        <f aca="false">MID($B57,200+COLUMNS($C57:AEZ57)-1,1)</f>
        <v>P</v>
      </c>
      <c r="AFA57" s="0" t="str">
        <f aca="false">MID($B57,200+COLUMNS($C57:AFA57)-1,1)</f>
        <v>L</v>
      </c>
      <c r="AFB57" s="0" t="str">
        <f aca="false">MID($B57,200+COLUMNS($C57:AFB57)-1,1)</f>
        <v>K</v>
      </c>
      <c r="AFC57" s="0" t="str">
        <f aca="false">MID($B57,200+COLUMNS($C57:AFC57)-1,1)</f>
        <v>D</v>
      </c>
      <c r="AFD57" s="0" t="str">
        <f aca="false">MID($B57,200+COLUMNS($C57:AFD57)-1,1)</f>
        <v>L</v>
      </c>
      <c r="AFE57" s="0" t="str">
        <f aca="false">MID($B57,200+COLUMNS($C57:AFE57)-1,1)</f>
        <v>A</v>
      </c>
      <c r="AFF57" s="0" t="str">
        <f aca="false">MID($B57,200+COLUMNS($C57:AFF57)-1,1)</f>
        <v>T</v>
      </c>
      <c r="AFG57" s="0" t="str">
        <f aca="false">MID($B57,200+COLUMNS($C57:AFG57)-1,1)</f>
        <v>N</v>
      </c>
      <c r="AFH57" s="0" t="str">
        <f aca="false">MID($B57,200+COLUMNS($C57:AFH57)-1,1)</f>
        <v>T</v>
      </c>
      <c r="AFI57" s="0" t="str">
        <f aca="false">MID($B57,200+COLUMNS($C57:AFI57)-1,1)</f>
        <v>-</v>
      </c>
      <c r="AFJ57" s="0" t="str">
        <f aca="false">MID($B57,200+COLUMNS($C57:AFJ57)-1,1)</f>
        <v>-</v>
      </c>
      <c r="AFK57" s="0" t="str">
        <f aca="false">MID($B57,200+COLUMNS($C57:AFK57)-1,1)</f>
        <v>-</v>
      </c>
      <c r="AFL57" s="0" t="str">
        <f aca="false">MID($B57,200+COLUMNS($C57:AFL57)-1,1)</f>
        <v>-</v>
      </c>
      <c r="AFM57" s="0" t="str">
        <f aca="false">MID($B57,200+COLUMNS($C57:AFM57)-1,1)</f>
        <v>-</v>
      </c>
      <c r="AFN57" s="0" t="str">
        <f aca="false">MID($B57,200+COLUMNS($C57:AFN57)-1,1)</f>
        <v>-</v>
      </c>
      <c r="AFO57" s="0" t="str">
        <f aca="false">MID($B57,200+COLUMNS($C57:AFO57)-1,1)</f>
        <v>-</v>
      </c>
      <c r="AFP57" s="0" t="str">
        <f aca="false">MID($B57,200+COLUMNS($C57:AFP57)-1,1)</f>
        <v>-</v>
      </c>
      <c r="AFQ57" s="0" t="str">
        <f aca="false">MID($B57,200+COLUMNS($C57:AFQ57)-1,1)</f>
        <v>-</v>
      </c>
      <c r="AFR57" s="0" t="str">
        <f aca="false">MID($B57,200+COLUMNS($C57:AFR57)-1,1)</f>
        <v>-</v>
      </c>
      <c r="AFS57" s="0" t="str">
        <f aca="false">MID($B57,200+COLUMNS($C57:AFS57)-1,1)</f>
        <v>-</v>
      </c>
      <c r="AFT57" s="0" t="str">
        <f aca="false">MID($B57,200+COLUMNS($C57:AFT57)-1,1)</f>
        <v>-</v>
      </c>
      <c r="AFU57" s="0" t="str">
        <f aca="false">MID($B57,200+COLUMNS($C57:AFU57)-1,1)</f>
        <v>-</v>
      </c>
      <c r="AFV57" s="0" t="str">
        <f aca="false">MID($B57,200+COLUMNS($C57:AFV57)-1,1)</f>
        <v>-</v>
      </c>
      <c r="AFW57" s="0" t="str">
        <f aca="false">MID($B57,200+COLUMNS($C57:AFW57)-1,1)</f>
        <v>-</v>
      </c>
      <c r="AFX57" s="0" t="str">
        <f aca="false">MID($B57,200+COLUMNS($C57:AFX57)-1,1)</f>
        <v>-</v>
      </c>
      <c r="AFY57" s="0" t="str">
        <f aca="false">MID($B57,200+COLUMNS($C57:AFY57)-1,1)</f>
        <v>-</v>
      </c>
      <c r="AFZ57" s="0" t="str">
        <f aca="false">MID($B57,200+COLUMNS($C57:AFZ57)-1,1)</f>
        <v>-</v>
      </c>
      <c r="AGA57" s="0" t="str">
        <f aca="false">MID($B57,200+COLUMNS($C57:AGA57)-1,1)</f>
        <v>-</v>
      </c>
      <c r="AGB57" s="0" t="str">
        <f aca="false">MID($B57,200+COLUMNS($C57:AGB57)-1,1)</f>
        <v>V</v>
      </c>
      <c r="AGC57" s="0" t="str">
        <f aca="false">MID($B57,200+COLUMNS($C57:AGC57)-1,1)</f>
        <v>R</v>
      </c>
      <c r="AGD57" s="0" t="str">
        <f aca="false">MID($B57,200+COLUMNS($C57:AGD57)-1,1)</f>
        <v>E</v>
      </c>
      <c r="AGE57" s="0" t="str">
        <f aca="false">MID($B57,200+COLUMNS($C57:AGE57)-1,1)</f>
        <v>M</v>
      </c>
      <c r="AGF57" s="0" t="str">
        <f aca="false">MID($B57,200+COLUMNS($C57:AGF57)-1,1)</f>
        <v>Y</v>
      </c>
      <c r="AGG57" s="0" t="str">
        <f aca="false">MID($B57,200+COLUMNS($C57:AGG57)-1,1)</f>
        <v>-</v>
      </c>
      <c r="AGH57" s="0" t="str">
        <f aca="false">MID($B57,200+COLUMNS($C57:AGH57)-1,1)</f>
        <v>-</v>
      </c>
      <c r="AGI57" s="0" t="str">
        <f aca="false">MID($B57,200+COLUMNS($C57:AGI57)-1,1)</f>
        <v>R</v>
      </c>
      <c r="AGJ57" s="0" t="str">
        <f aca="false">MID($B57,200+COLUMNS($C57:AGJ57)-1,1)</f>
        <v>L</v>
      </c>
      <c r="AGK57" s="0" t="str">
        <f aca="false">MID($B57,200+COLUMNS($C57:AGK57)-1,1)</f>
        <v>T</v>
      </c>
      <c r="AGL57" s="0" t="str">
        <f aca="false">MID($B57,200+COLUMNS($C57:AGL57)-1,1)</f>
        <v>K</v>
      </c>
      <c r="AGM57" s="0" t="str">
        <f aca="false">MID($B57,200+COLUMNS($C57:AGM57)-1,1)</f>
        <v>G</v>
      </c>
      <c r="AGN57" s="0" t="str">
        <f aca="false">MID($B57,200+COLUMNS($C57:AGN57)-1,1)</f>
        <v>-</v>
      </c>
      <c r="AGO57" s="0" t="str">
        <f aca="false">MID($B57,200+COLUMNS($C57:AGO57)-1,1)</f>
        <v>-</v>
      </c>
      <c r="AGP57" s="0" t="str">
        <f aca="false">MID($B57,200+COLUMNS($C57:AGP57)-1,1)</f>
        <v>-</v>
      </c>
      <c r="AGQ57" s="0" t="str">
        <f aca="false">MID($B57,200+COLUMNS($C57:AGQ57)-1,1)</f>
        <v>-</v>
      </c>
      <c r="AGR57" s="0" t="str">
        <f aca="false">MID($B57,200+COLUMNS($C57:AGR57)-1,1)</f>
        <v>-</v>
      </c>
      <c r="AGS57" s="0" t="str">
        <f aca="false">MID($B57,200+COLUMNS($C57:AGS57)-1,1)</f>
        <v>-</v>
      </c>
      <c r="AGT57" s="0" t="str">
        <f aca="false">MID($B57,200+COLUMNS($C57:AGT57)-1,1)</f>
        <v>-</v>
      </c>
      <c r="AGU57" s="0" t="str">
        <f aca="false">MID($B57,200+COLUMNS($C57:AGU57)-1,1)</f>
        <v>-</v>
      </c>
      <c r="AGV57" s="0" t="str">
        <f aca="false">MID($B57,200+COLUMNS($C57:AGV57)-1,1)</f>
        <v>-</v>
      </c>
      <c r="AGW57" s="0" t="str">
        <f aca="false">MID($B57,200+COLUMNS($C57:AGW57)-1,1)</f>
        <v>-</v>
      </c>
      <c r="AGX57" s="0" t="str">
        <f aca="false">MID($B57,200+COLUMNS($C57:AGX57)-1,1)</f>
        <v>-</v>
      </c>
      <c r="AGY57" s="0" t="str">
        <f aca="false">MID($B57,200+COLUMNS($C57:AGY57)-1,1)</f>
        <v>-</v>
      </c>
      <c r="AGZ57" s="0" t="str">
        <f aca="false">MID($B57,200+COLUMNS($C57:AGZ57)-1,1)</f>
        <v>-</v>
      </c>
      <c r="AHA57" s="0" t="str">
        <f aca="false">MID($B57,200+COLUMNS($C57:AHA57)-1,1)</f>
        <v>-</v>
      </c>
      <c r="AHB57" s="0" t="str">
        <f aca="false">MID($B57,200+COLUMNS($C57:AHB57)-1,1)</f>
        <v>-</v>
      </c>
      <c r="AHC57" s="0" t="str">
        <f aca="false">MID($B57,200+COLUMNS($C57:AHC57)-1,1)</f>
        <v>-</v>
      </c>
      <c r="AHD57" s="0" t="str">
        <f aca="false">MID($B57,200+COLUMNS($C57:AHD57)-1,1)</f>
        <v>-</v>
      </c>
      <c r="AHE57" s="0" t="str">
        <f aca="false">MID($B57,200+COLUMNS($C57:AHE57)-1,1)</f>
        <v>-</v>
      </c>
      <c r="AHF57" s="0" t="str">
        <f aca="false">MID($B57,200+COLUMNS($C57:AHF57)-1,1)</f>
        <v>-</v>
      </c>
      <c r="AHG57" s="0" t="str">
        <f aca="false">MID($B57,200+COLUMNS($C57:AHG57)-1,1)</f>
        <v>-</v>
      </c>
      <c r="AHH57" s="0" t="str">
        <f aca="false">MID($B57,200+COLUMNS($C57:AHH57)-1,1)</f>
        <v>-</v>
      </c>
      <c r="AHI57" s="0" t="str">
        <f aca="false">MID($B57,200+COLUMNS($C57:AHI57)-1,1)</f>
        <v>-</v>
      </c>
      <c r="AHJ57" s="0" t="str">
        <f aca="false">MID($B57,200+COLUMNS($C57:AHJ57)-1,1)</f>
        <v>-</v>
      </c>
      <c r="AHK57" s="0" t="str">
        <f aca="false">MID($B57,200+COLUMNS($C57:AHK57)-1,1)</f>
        <v>-</v>
      </c>
      <c r="AHL57" s="0" t="str">
        <f aca="false">MID($B57,200+COLUMNS($C57:AHL57)-1,1)</f>
        <v>K</v>
      </c>
      <c r="AHM57" s="0" t="str">
        <f aca="false">MID($B57,200+COLUMNS($C57:AHM57)-1,1)</f>
        <v>I</v>
      </c>
      <c r="AHN57" s="0" t="str">
        <f aca="false">MID($B57,200+COLUMNS($C57:AHN57)-1,1)</f>
        <v>-</v>
      </c>
      <c r="AHO57" s="0" t="str">
        <f aca="false">MID($B57,200+COLUMNS($C57:AHO57)-1,1)</f>
        <v>-</v>
      </c>
      <c r="AHP57" s="0" t="str">
        <f aca="false">MID($B57,200+COLUMNS($C57:AHP57)-1,1)</f>
        <v>-</v>
      </c>
      <c r="AHQ57" s="0" t="str">
        <f aca="false">MID($B57,200+COLUMNS($C57:AHQ57)-1,1)</f>
        <v>-</v>
      </c>
      <c r="AHR57" s="0" t="str">
        <f aca="false">MID($B57,200+COLUMNS($C57:AHR57)-1,1)</f>
        <v>P</v>
      </c>
      <c r="AHS57" s="0" t="str">
        <f aca="false">MID($B57,200+COLUMNS($C57:AHS57)-1,1)</f>
        <v>I</v>
      </c>
      <c r="AHT57" s="0" t="str">
        <f aca="false">MID($B57,200+COLUMNS($C57:AHT57)-1,1)</f>
        <v>V</v>
      </c>
      <c r="AHU57" s="0" t="str">
        <f aca="false">MID($B57,200+COLUMNS($C57:AHU57)-1,1)</f>
        <v>G</v>
      </c>
      <c r="AHV57" s="0" t="str">
        <f aca="false">MID($B57,200+COLUMNS($C57:AHV57)-1,1)</f>
        <v>I</v>
      </c>
      <c r="AHW57" s="0" t="str">
        <f aca="false">MID($B57,200+COLUMNS($C57:AHW57)-1,1)</f>
        <v>G</v>
      </c>
      <c r="AHX57" s="0" t="str">
        <f aca="false">MID($B57,200+COLUMNS($C57:AHX57)-1,1)</f>
        <v>G</v>
      </c>
      <c r="AHY57" s="0" t="str">
        <f aca="false">MID($B57,200+COLUMNS($C57:AHY57)-1,1)</f>
        <v>V</v>
      </c>
      <c r="AHZ57" s="0" t="str">
        <f aca="false">MID($B57,200+COLUMNS($C57:AHZ57)-1,1)</f>
        <v>A</v>
      </c>
      <c r="AIA57" s="0" t="str">
        <f aca="false">MID($B57,200+COLUMNS($C57:AIA57)-1,1)</f>
        <v>S</v>
      </c>
      <c r="AIB57" s="0" t="str">
        <f aca="false">MID($B57,200+COLUMNS($C57:AIB57)-1,1)</f>
        <v>G</v>
      </c>
      <c r="AIC57" s="0" t="str">
        <f aca="false">MID($B57,200+COLUMNS($C57:AIC57)-1,1)</f>
        <v>Q</v>
      </c>
      <c r="AID57" s="0" t="str">
        <f aca="false">MID($B57,200+COLUMNS($C57:AID57)-1,1)</f>
        <v>D</v>
      </c>
      <c r="AIE57" s="0" t="str">
        <f aca="false">MID($B57,200+COLUMNS($C57:AIE57)-1,1)</f>
        <v>A</v>
      </c>
      <c r="AIF57" s="0" t="str">
        <f aca="false">MID($B57,200+COLUMNS($C57:AIF57)-1,1)</f>
        <v>M</v>
      </c>
      <c r="AIG57" s="0" t="str">
        <f aca="false">MID($B57,200+COLUMNS($C57:AIG57)-1,1)</f>
        <v>-</v>
      </c>
      <c r="AIH57" s="0" t="str">
        <f aca="false">MID($B57,200+COLUMNS($C57:AIH57)-1,1)</f>
        <v>-</v>
      </c>
      <c r="AII57" s="0" t="str">
        <f aca="false">MID($B57,200+COLUMNS($C57:AII57)-1,1)</f>
        <v>-</v>
      </c>
      <c r="AIJ57" s="0" t="str">
        <f aca="false">MID($B57,200+COLUMNS($C57:AIJ57)-1,1)</f>
        <v>-</v>
      </c>
      <c r="AIK57" s="0" t="str">
        <f aca="false">MID($B57,200+COLUMNS($C57:AIK57)-1,1)</f>
        <v>-</v>
      </c>
      <c r="AIL57" s="0" t="str">
        <f aca="false">MID($B57,200+COLUMNS($C57:AIL57)-1,1)</f>
        <v>-</v>
      </c>
      <c r="AIM57" s="0" t="str">
        <f aca="false">MID($B57,200+COLUMNS($C57:AIM57)-1,1)</f>
        <v>D</v>
      </c>
      <c r="AIN57" s="0" t="str">
        <f aca="false">MID($B57,200+COLUMNS($C57:AIN57)-1,1)</f>
        <v>K</v>
      </c>
      <c r="AIO57" s="0" t="str">
        <f aca="false">MID($B57,200+COLUMNS($C57:AIO57)-1,1)</f>
        <v>I</v>
      </c>
      <c r="AIP57" s="0" t="str">
        <f aca="false">MID($B57,200+COLUMNS($C57:AIP57)-1,1)</f>
        <v>R</v>
      </c>
      <c r="AIQ57" s="0" t="str">
        <f aca="false">MID($B57,200+COLUMNS($C57:AIQ57)-1,1)</f>
        <v>-</v>
      </c>
      <c r="AIR57" s="0" t="str">
        <f aca="false">MID($B57,200+COLUMNS($C57:AIR57)-1,1)</f>
        <v>-</v>
      </c>
      <c r="AIS57" s="0" t="str">
        <f aca="false">MID($B57,200+COLUMNS($C57:AIS57)-1,1)</f>
        <v>-</v>
      </c>
      <c r="AIT57" s="0" t="str">
        <f aca="false">MID($B57,200+COLUMNS($C57:AIT57)-1,1)</f>
        <v>-</v>
      </c>
      <c r="AIU57" s="0" t="str">
        <f aca="false">MID($B57,200+COLUMNS($C57:AIU57)-1,1)</f>
        <v>-</v>
      </c>
      <c r="AIV57" s="0" t="str">
        <f aca="false">MID($B57,200+COLUMNS($C57:AIV57)-1,1)</f>
        <v>-</v>
      </c>
      <c r="AIW57" s="0" t="str">
        <f aca="false">MID($B57,200+COLUMNS($C57:AIW57)-1,1)</f>
        <v>-</v>
      </c>
      <c r="AIX57" s="0" t="str">
        <f aca="false">MID($B57,200+COLUMNS($C57:AIX57)-1,1)</f>
        <v>-</v>
      </c>
      <c r="AIY57" s="0" t="str">
        <f aca="false">MID($B57,200+COLUMNS($C57:AIY57)-1,1)</f>
        <v>-</v>
      </c>
      <c r="AIZ57" s="0" t="str">
        <f aca="false">MID($B57,200+COLUMNS($C57:AIZ57)-1,1)</f>
        <v>-</v>
      </c>
      <c r="AJA57" s="0" t="str">
        <f aca="false">MID($B57,200+COLUMNS($C57:AJA57)-1,1)</f>
        <v>-</v>
      </c>
      <c r="AJB57" s="0" t="str">
        <f aca="false">MID($B57,200+COLUMNS($C57:AJB57)-1,1)</f>
        <v>-</v>
      </c>
      <c r="AJC57" s="0" t="str">
        <f aca="false">MID($B57,200+COLUMNS($C57:AJC57)-1,1)</f>
        <v>-</v>
      </c>
      <c r="AJD57" s="0" t="str">
        <f aca="false">MID($B57,200+COLUMNS($C57:AJD57)-1,1)</f>
        <v>-</v>
      </c>
      <c r="AJE57" s="0" t="str">
        <f aca="false">MID($B57,200+COLUMNS($C57:AJE57)-1,1)</f>
        <v>-</v>
      </c>
      <c r="AJF57" s="0" t="str">
        <f aca="false">MID($B57,200+COLUMNS($C57:AJF57)-1,1)</f>
        <v>A</v>
      </c>
      <c r="AJG57" s="0" t="str">
        <f aca="false">MID($B57,200+COLUMNS($C57:AJG57)-1,1)</f>
        <v>G</v>
      </c>
      <c r="AJH57" s="0" t="str">
        <f aca="false">MID($B57,200+COLUMNS($C57:AJH57)-1,1)</f>
        <v>A</v>
      </c>
      <c r="AJI57" s="0" t="str">
        <f aca="false">MID($B57,200+COLUMNS($C57:AJI57)-1,1)</f>
        <v>S</v>
      </c>
      <c r="AJJ57" s="0" t="str">
        <f aca="false">MID($B57,200+COLUMNS($C57:AJJ57)-1,1)</f>
        <v>L</v>
      </c>
      <c r="AJK57" s="0" t="str">
        <f aca="false">MID($B57,200+COLUMNS($C57:AJK57)-1,1)</f>
        <v>V</v>
      </c>
      <c r="AJL57" s="0" t="str">
        <f aca="false">MID($B57,200+COLUMNS($C57:AJL57)-1,1)</f>
        <v>Q</v>
      </c>
      <c r="AJM57" s="0" t="str">
        <f aca="false">MID($B57,200+COLUMNS($C57:AJM57)-1,1)</f>
        <v>L</v>
      </c>
      <c r="AJN57" s="0" t="str">
        <f aca="false">MID($B57,200+COLUMNS($C57:AJN57)-1,1)</f>
        <v>-</v>
      </c>
      <c r="AJO57" s="0" t="str">
        <f aca="false">MID($B57,200+COLUMNS($C57:AJO57)-1,1)</f>
        <v>-</v>
      </c>
      <c r="AJP57" s="0" t="str">
        <f aca="false">MID($B57,200+COLUMNS($C57:AJP57)-1,1)</f>
        <v>-</v>
      </c>
      <c r="AJQ57" s="0" t="str">
        <f aca="false">MID($B57,200+COLUMNS($C57:AJQ57)-1,1)</f>
        <v>Y</v>
      </c>
      <c r="AJR57" s="0" t="str">
        <f aca="false">MID($B57,200+COLUMNS($C57:AJR57)-1,1)</f>
        <v>T</v>
      </c>
      <c r="AJS57" s="0" t="str">
        <f aca="false">MID($B57,200+COLUMNS($C57:AJS57)-1,1)</f>
        <v>A</v>
      </c>
      <c r="AJT57" s="0" t="str">
        <f aca="false">MID($B57,200+COLUMNS($C57:AJT57)-1,1)</f>
        <v>L</v>
      </c>
      <c r="AJU57" s="0" t="str">
        <f aca="false">MID($B57,200+COLUMNS($C57:AJU57)-1,1)</f>
        <v>T</v>
      </c>
      <c r="AJV57" s="0" t="str">
        <f aca="false">MID($B57,200+COLUMNS($C57:AJV57)-1,1)</f>
        <v>Y</v>
      </c>
      <c r="AJW57" s="0" t="str">
        <f aca="false">MID($B57,200+COLUMNS($C57:AJW57)-1,1)</f>
        <v>Q</v>
      </c>
      <c r="AJX57" s="0" t="str">
        <f aca="false">MID($B57,200+COLUMNS($C57:AJX57)-1,1)</f>
        <v>G</v>
      </c>
      <c r="AJY57" s="0" t="str">
        <f aca="false">MID($B57,200+COLUMNS($C57:AJY57)-1,1)</f>
        <v>P</v>
      </c>
      <c r="AJZ57" s="0" t="str">
        <f aca="false">MID($B57,200+COLUMNS($C57:AJZ57)-1,1)</f>
        <v>P</v>
      </c>
      <c r="AKA57" s="0" t="str">
        <f aca="false">MID($B57,200+COLUMNS($C57:AKA57)-1,1)</f>
        <v>-</v>
      </c>
      <c r="AKB57" s="0" t="str">
        <f aca="false">MID($B57,200+COLUMNS($C57:AKB57)-1,1)</f>
        <v>-</v>
      </c>
      <c r="AKC57" s="0" t="str">
        <f aca="false">MID($B57,200+COLUMNS($C57:AKC57)-1,1)</f>
        <v>-</v>
      </c>
      <c r="AKD57" s="0" t="str">
        <f aca="false">MID($B57,200+COLUMNS($C57:AKD57)-1,1)</f>
        <v>-</v>
      </c>
      <c r="AKE57" s="0" t="str">
        <f aca="false">MID($B57,200+COLUMNS($C57:AKE57)-1,1)</f>
        <v>-</v>
      </c>
      <c r="AKF57" s="0" t="str">
        <f aca="false">MID($B57,200+COLUMNS($C57:AKF57)-1,1)</f>
        <v>-</v>
      </c>
      <c r="AKG57" s="0" t="str">
        <f aca="false">MID($B57,200+COLUMNS($C57:AKG57)-1,1)</f>
        <v>-</v>
      </c>
      <c r="AKH57" s="0" t="str">
        <f aca="false">MID($B57,200+COLUMNS($C57:AKH57)-1,1)</f>
        <v>-</v>
      </c>
      <c r="AKI57" s="0" t="str">
        <f aca="false">MID($B57,200+COLUMNS($C57:AKI57)-1,1)</f>
        <v>-</v>
      </c>
      <c r="AKJ57" s="0" t="str">
        <f aca="false">MID($B57,200+COLUMNS($C57:AKJ57)-1,1)</f>
        <v>-</v>
      </c>
      <c r="AKK57" s="0" t="str">
        <f aca="false">MID($B57,200+COLUMNS($C57:AKK57)-1,1)</f>
        <v>-</v>
      </c>
      <c r="AKL57" s="0" t="str">
        <f aca="false">MID($B57,200+COLUMNS($C57:AKL57)-1,1)</f>
        <v>-</v>
      </c>
      <c r="AKM57" s="0" t="str">
        <f aca="false">MID($B57,200+COLUMNS($C57:AKM57)-1,1)</f>
        <v>-</v>
      </c>
      <c r="AKN57" s="0" t="str">
        <f aca="false">MID($B57,200+COLUMNS($C57:AKN57)-1,1)</f>
        <v>-</v>
      </c>
      <c r="AKO57" s="0" t="str">
        <f aca="false">MID($B57,200+COLUMNS($C57:AKO57)-1,1)</f>
        <v>-</v>
      </c>
      <c r="AKP57" s="0" t="str">
        <f aca="false">MID($B57,200+COLUMNS($C57:AKP57)-1,1)</f>
        <v>-</v>
      </c>
      <c r="AKQ57" s="0" t="str">
        <f aca="false">MID($B57,200+COLUMNS($C57:AKQ57)-1,1)</f>
        <v>-</v>
      </c>
      <c r="AKR57" s="0" t="str">
        <f aca="false">MID($B57,200+COLUMNS($C57:AKR57)-1,1)</f>
        <v>-</v>
      </c>
      <c r="AKS57" s="0" t="str">
        <f aca="false">MID($B57,200+COLUMNS($C57:AKS57)-1,1)</f>
        <v>-</v>
      </c>
      <c r="AKT57" s="0" t="str">
        <f aca="false">MID($B57,200+COLUMNS($C57:AKT57)-1,1)</f>
        <v>-</v>
      </c>
      <c r="AKU57" s="0" t="str">
        <f aca="false">MID($B57,200+COLUMNS($C57:AKU57)-1,1)</f>
        <v>-</v>
      </c>
      <c r="AKV57" s="0" t="str">
        <f aca="false">MID($B57,200+COLUMNS($C57:AKV57)-1,1)</f>
        <v>-</v>
      </c>
      <c r="AKW57" s="0" t="str">
        <f aca="false">MID($B57,200+COLUMNS($C57:AKW57)-1,1)</f>
        <v>-</v>
      </c>
      <c r="AKX57" s="0" t="str">
        <f aca="false">MID($B57,200+COLUMNS($C57:AKX57)-1,1)</f>
        <v>V</v>
      </c>
      <c r="AKY57" s="0" t="str">
        <f aca="false">MID($B57,200+COLUMNS($C57:AKY57)-1,1)</f>
        <v>V</v>
      </c>
      <c r="AKZ57" s="0" t="str">
        <f aca="false">MID($B57,200+COLUMNS($C57:AKZ57)-1,1)</f>
        <v>T</v>
      </c>
      <c r="ALA57" s="0" t="str">
        <f aca="false">MID($B57,200+COLUMNS($C57:ALA57)-1,1)</f>
        <v>R</v>
      </c>
      <c r="ALB57" s="0" t="str">
        <f aca="false">MID($B57,200+COLUMNS($C57:ALB57)-1,1)</f>
        <v>I</v>
      </c>
      <c r="ALC57" s="0" t="str">
        <f aca="false">MID($B57,200+COLUMNS($C57:ALC57)-1,1)</f>
        <v>K</v>
      </c>
      <c r="ALD57" s="0" t="str">
        <f aca="false">MID($B57,200+COLUMNS($C57:ALD57)-1,1)</f>
        <v>R</v>
      </c>
      <c r="ALE57" s="0" t="str">
        <f aca="false">MID($B57,200+COLUMNS($C57:ALE57)-1,1)</f>
        <v>E</v>
      </c>
      <c r="ALF57" s="0" t="str">
        <f aca="false">MID($B57,200+COLUMNS($C57:ALF57)-1,1)</f>
        <v>L</v>
      </c>
      <c r="ALG57" s="0" t="str">
        <f aca="false">MID($B57,200+COLUMNS($C57:ALG57)-1,1)</f>
        <v>E</v>
      </c>
      <c r="ALH57" s="0" t="str">
        <f aca="false">MID($B57,200+COLUMNS($C57:ALH57)-1,1)</f>
        <v>Q</v>
      </c>
      <c r="ALI57" s="0" t="str">
        <f aca="false">MID($B57,200+COLUMNS($C57:ALI57)-1,1)</f>
        <v>I</v>
      </c>
      <c r="ALJ57" s="0" t="str">
        <f aca="false">MID($B57,200+COLUMNS($C57:ALJ57)-1,1)</f>
        <v>L</v>
      </c>
      <c r="ALK57" s="0" t="str">
        <f aca="false">MID($B57,200+COLUMNS($C57:ALK57)-1,1)</f>
        <v>K</v>
      </c>
      <c r="ALL57" s="0" t="str">
        <f aca="false">MID($B57,200+COLUMNS($C57:ALL57)-1,1)</f>
        <v>-</v>
      </c>
      <c r="ALM57" s="0" t="str">
        <f aca="false">MID($B57,200+COLUMNS($C57:ALM57)-1,1)</f>
        <v>-</v>
      </c>
      <c r="ALN57" s="0" t="str">
        <f aca="false">MID($B57,200+COLUMNS($C57:ALN57)-1,1)</f>
        <v>-</v>
      </c>
      <c r="ALO57" s="0" t="str">
        <f aca="false">MID($B57,200+COLUMNS($C57:ALO57)-1,1)</f>
        <v>-</v>
      </c>
      <c r="ALP57" s="0" t="str">
        <f aca="false">MID($B57,200+COLUMNS($C57:ALP57)-1,1)</f>
        <v>-</v>
      </c>
      <c r="ALQ57" s="0" t="str">
        <f aca="false">MID($B57,200+COLUMNS($C57:ALQ57)-1,1)</f>
        <v>-</v>
      </c>
      <c r="ALR57" s="0" t="str">
        <f aca="false">MID($B57,200+COLUMNS($C57:ALR57)-1,1)</f>
        <v>-</v>
      </c>
      <c r="ALS57" s="0" t="str">
        <f aca="false">MID($B57,200+COLUMNS($C57:ALS57)-1,1)</f>
        <v>-</v>
      </c>
      <c r="ALT57" s="0" t="str">
        <f aca="false">MID($B57,200+COLUMNS($C57:ALT57)-1,1)</f>
        <v>-</v>
      </c>
      <c r="ALU57" s="0" t="str">
        <f aca="false">MID($B57,200+COLUMNS($C57:ALU57)-1,1)</f>
        <v>-</v>
      </c>
      <c r="ALV57" s="0" t="str">
        <f aca="false">MID($B57,200+COLUMNS($C57:ALV57)-1,1)</f>
        <v>-</v>
      </c>
      <c r="ALW57" s="0" t="str">
        <f aca="false">MID($B57,200+COLUMNS($C57:ALW57)-1,1)</f>
        <v>-</v>
      </c>
      <c r="ALX57" s="0" t="str">
        <f aca="false">MID($B57,200+COLUMNS($C57:ALX57)-1,1)</f>
        <v>-</v>
      </c>
      <c r="ALY57" s="0" t="str">
        <f aca="false">MID($B57,200+COLUMNS($C57:ALY57)-1,1)</f>
        <v>-</v>
      </c>
      <c r="ALZ57" s="0" t="str">
        <f aca="false">MID($B57,200+COLUMNS($C57:ALZ57)-1,1)</f>
        <v>-</v>
      </c>
      <c r="AMA57" s="0" t="str">
        <f aca="false">MID($B57,200+COLUMNS($C57:AMA57)-1,1)</f>
        <v>-</v>
      </c>
      <c r="AMB57" s="0" t="str">
        <f aca="false">MID($B57,200+COLUMNS($C57:AMB57)-1,1)</f>
        <v>-</v>
      </c>
      <c r="AMC57" s="0" t="str">
        <f aca="false">MID($B57,200+COLUMNS($C57:AMC57)-1,1)</f>
        <v>-</v>
      </c>
      <c r="AMD57" s="0" t="str">
        <f aca="false">MID($B57,200+COLUMNS($C57:AMD57)-1,1)</f>
        <v>-</v>
      </c>
      <c r="AME57" s="0" t="str">
        <f aca="false">MID($B57,200+COLUMNS($C57:AME57)-1,1)</f>
        <v>-</v>
      </c>
      <c r="AMF57" s="0" t="str">
        <f aca="false">MID($B57,200+COLUMNS($C57:AMF57)-1,1)</f>
        <v>-</v>
      </c>
      <c r="AMG57" s="0" t="str">
        <f aca="false">MID($B57,200+COLUMNS($C57:AMG57)-1,1)</f>
        <v>-</v>
      </c>
      <c r="AMH57" s="0" t="str">
        <f aca="false">MID($B57,200+COLUMNS($C57:AMH57)-1,1)</f>
        <v>-</v>
      </c>
      <c r="AMI57" s="0" t="str">
        <f aca="false">MID($B57,200+COLUMNS($C57:AMI57)-1,1)</f>
        <v>-</v>
      </c>
      <c r="AMJ57" s="0" t="str">
        <f aca="false">MID($B57,200+COLUMNS($C57:AMJ57)-1,1)</f>
        <v>-</v>
      </c>
    </row>
    <row r="58" customFormat="false" ht="12.8" hidden="false" customHeight="false" outlineLevel="0" collapsed="false">
      <c r="A58" s="0" t="s">
        <v>114</v>
      </c>
      <c r="B58" s="0" t="s">
        <v>115</v>
      </c>
      <c r="C58" s="0" t="str">
        <f aca="false">MID($B58,200+COLUMNS($C58:C58)-1,1)</f>
        <v>-</v>
      </c>
      <c r="D58" s="0" t="str">
        <f aca="false">MID($B58,200+COLUMNS($C58:D58)-1,1)</f>
        <v>-</v>
      </c>
      <c r="E58" s="0" t="str">
        <f aca="false">MID($B58,200+COLUMNS($C58:E58)-1,1)</f>
        <v>-</v>
      </c>
      <c r="F58" s="0" t="str">
        <f aca="false">MID($B58,200+COLUMNS($C58:F58)-1,1)</f>
        <v>-</v>
      </c>
      <c r="G58" s="0" t="str">
        <f aca="false">MID($B58,200+COLUMNS($C58:G58)-1,1)</f>
        <v>-</v>
      </c>
      <c r="H58" s="0" t="str">
        <f aca="false">MID($B58,200+COLUMNS($C58:H58)-1,1)</f>
        <v>-</v>
      </c>
      <c r="I58" s="0" t="str">
        <f aca="false">MID($B58,200+COLUMNS($C58:I58)-1,1)</f>
        <v>-</v>
      </c>
      <c r="J58" s="0" t="str">
        <f aca="false">MID($B58,200+COLUMNS($C58:J58)-1,1)</f>
        <v>-</v>
      </c>
      <c r="K58" s="0" t="str">
        <f aca="false">MID($B58,200+COLUMNS($C58:K58)-1,1)</f>
        <v>-</v>
      </c>
      <c r="L58" s="0" t="str">
        <f aca="false">MID($B58,200+COLUMNS($C58:L58)-1,1)</f>
        <v>-</v>
      </c>
      <c r="M58" s="0" t="str">
        <f aca="false">MID($B58,200+COLUMNS($C58:M58)-1,1)</f>
        <v>-</v>
      </c>
      <c r="N58" s="0" t="str">
        <f aca="false">MID($B58,200+COLUMNS($C58:N58)-1,1)</f>
        <v>-</v>
      </c>
      <c r="O58" s="0" t="str">
        <f aca="false">MID($B58,200+COLUMNS($C58:O58)-1,1)</f>
        <v>-</v>
      </c>
      <c r="P58" s="0" t="str">
        <f aca="false">MID($B58,200+COLUMNS($C58:P58)-1,1)</f>
        <v>-</v>
      </c>
      <c r="Q58" s="0" t="str">
        <f aca="false">MID($B58,200+COLUMNS($C58:Q58)-1,1)</f>
        <v>-</v>
      </c>
      <c r="R58" s="0" t="str">
        <f aca="false">MID($B58,200+COLUMNS($C58:R58)-1,1)</f>
        <v>-</v>
      </c>
      <c r="S58" s="0" t="str">
        <f aca="false">MID($B58,200+COLUMNS($C58:S58)-1,1)</f>
        <v>-</v>
      </c>
      <c r="T58" s="0" t="str">
        <f aca="false">MID($B58,200+COLUMNS($C58:T58)-1,1)</f>
        <v>-</v>
      </c>
      <c r="U58" s="0" t="str">
        <f aca="false">MID($B58,200+COLUMNS($C58:U58)-1,1)</f>
        <v>M</v>
      </c>
      <c r="V58" s="0" t="str">
        <f aca="false">MID($B58,200+COLUMNS($C58:V58)-1,1)</f>
        <v>A</v>
      </c>
      <c r="W58" s="0" t="str">
        <f aca="false">MID($B58,200+COLUMNS($C58:W58)-1,1)</f>
        <v>G</v>
      </c>
      <c r="X58" s="0" t="str">
        <f aca="false">MID($B58,200+COLUMNS($C58:X58)-1,1)</f>
        <v>H</v>
      </c>
      <c r="Y58" s="0" t="str">
        <f aca="false">MID($B58,200+COLUMNS($C58:Y58)-1,1)</f>
        <v>L</v>
      </c>
      <c r="Z58" s="0" t="str">
        <f aca="false">MID($B58,200+COLUMNS($C58:Z58)-1,1)</f>
        <v>K</v>
      </c>
      <c r="AA58" s="0" t="str">
        <f aca="false">MID($B58,200+COLUMNS($C58:AA58)-1,1)</f>
        <v>K</v>
      </c>
      <c r="AB58" s="0" t="str">
        <f aca="false">MID($B58,200+COLUMNS($C58:AB58)-1,1)</f>
        <v>Q</v>
      </c>
      <c r="AC58" s="0" t="str">
        <f aca="false">MID($B58,200+COLUMNS($C58:AC58)-1,1)</f>
        <v>L</v>
      </c>
      <c r="AD58" s="0" t="str">
        <f aca="false">MID($B58,200+COLUMNS($C58:AD58)-1,1)</f>
        <v>K</v>
      </c>
      <c r="AE58" s="0" t="str">
        <f aca="false">MID($B58,200+COLUMNS($C58:AE58)-1,1)</f>
        <v>D</v>
      </c>
      <c r="AF58" s="0" t="str">
        <f aca="false">MID($B58,200+COLUMNS($C58:AF58)-1,1)</f>
        <v>A</v>
      </c>
      <c r="AG58" s="0" t="str">
        <f aca="false">MID($B58,200+COLUMNS($C58:AG58)-1,1)</f>
        <v>V</v>
      </c>
      <c r="AH58" s="0" t="str">
        <f aca="false">MID($B58,200+COLUMNS($C58:AH58)-1,1)</f>
        <v>K</v>
      </c>
      <c r="AI58" s="0" t="str">
        <f aca="false">MID($B58,200+COLUMNS($C58:AI58)-1,1)</f>
        <v>V</v>
      </c>
      <c r="AJ58" s="0" t="str">
        <f aca="false">MID($B58,200+COLUMNS($C58:AJ58)-1,1)</f>
        <v>I</v>
      </c>
      <c r="AK58" s="0" t="str">
        <f aca="false">MID($B58,200+COLUMNS($C58:AK58)-1,1)</f>
        <v>-</v>
      </c>
      <c r="AL58" s="0" t="str">
        <f aca="false">MID($B58,200+COLUMNS($C58:AL58)-1,1)</f>
        <v>-</v>
      </c>
      <c r="AM58" s="0" t="str">
        <f aca="false">MID($B58,200+COLUMNS($C58:AM58)-1,1)</f>
        <v>-</v>
      </c>
      <c r="AN58" s="0" t="str">
        <f aca="false">MID($B58,200+COLUMNS($C58:AN58)-1,1)</f>
        <v>-</v>
      </c>
      <c r="AO58" s="0" t="str">
        <f aca="false">MID($B58,200+COLUMNS($C58:AO58)-1,1)</f>
        <v>-</v>
      </c>
      <c r="AP58" s="0" t="str">
        <f aca="false">MID($B58,200+COLUMNS($C58:AP58)-1,1)</f>
        <v>-</v>
      </c>
      <c r="AQ58" s="0" t="str">
        <f aca="false">MID($B58,200+COLUMNS($C58:AQ58)-1,1)</f>
        <v>-</v>
      </c>
      <c r="AR58" s="0" t="str">
        <f aca="false">MID($B58,200+COLUMNS($C58:AR58)-1,1)</f>
        <v>-</v>
      </c>
      <c r="AS58" s="0" t="str">
        <f aca="false">MID($B58,200+COLUMNS($C58:AS58)-1,1)</f>
        <v>-</v>
      </c>
      <c r="AT58" s="0" t="str">
        <f aca="false">MID($B58,200+COLUMNS($C58:AT58)-1,1)</f>
        <v>-</v>
      </c>
      <c r="AU58" s="0" t="str">
        <f aca="false">MID($B58,200+COLUMNS($C58:AU58)-1,1)</f>
        <v>-</v>
      </c>
      <c r="AV58" s="0" t="str">
        <f aca="false">MID($B58,200+COLUMNS($C58:AV58)-1,1)</f>
        <v>-</v>
      </c>
      <c r="AW58" s="0" t="str">
        <f aca="false">MID($B58,200+COLUMNS($C58:AW58)-1,1)</f>
        <v>-</v>
      </c>
      <c r="AX58" s="0" t="str">
        <f aca="false">MID($B58,200+COLUMNS($C58:AX58)-1,1)</f>
        <v>-</v>
      </c>
      <c r="AY58" s="0" t="str">
        <f aca="false">MID($B58,200+COLUMNS($C58:AY58)-1,1)</f>
        <v>-</v>
      </c>
      <c r="AZ58" s="0" t="str">
        <f aca="false">MID($B58,200+COLUMNS($C58:AZ58)-1,1)</f>
        <v>-</v>
      </c>
      <c r="BA58" s="0" t="str">
        <f aca="false">MID($B58,200+COLUMNS($C58:BA58)-1,1)</f>
        <v>-</v>
      </c>
      <c r="BB58" s="0" t="str">
        <f aca="false">MID($B58,200+COLUMNS($C58:BB58)-1,1)</f>
        <v>-</v>
      </c>
      <c r="BC58" s="0" t="str">
        <f aca="false">MID($B58,200+COLUMNS($C58:BC58)-1,1)</f>
        <v>-</v>
      </c>
      <c r="BD58" s="0" t="str">
        <f aca="false">MID($B58,200+COLUMNS($C58:BD58)-1,1)</f>
        <v>-</v>
      </c>
      <c r="BE58" s="0" t="str">
        <f aca="false">MID($B58,200+COLUMNS($C58:BE58)-1,1)</f>
        <v>-</v>
      </c>
      <c r="BF58" s="0" t="str">
        <f aca="false">MID($B58,200+COLUMNS($C58:BF58)-1,1)</f>
        <v>-</v>
      </c>
      <c r="BG58" s="0" t="str">
        <f aca="false">MID($B58,200+COLUMNS($C58:BG58)-1,1)</f>
        <v>-</v>
      </c>
      <c r="BH58" s="0" t="str">
        <f aca="false">MID($B58,200+COLUMNS($C58:BH58)-1,1)</f>
        <v>-</v>
      </c>
      <c r="BI58" s="0" t="str">
        <f aca="false">MID($B58,200+COLUMNS($C58:BI58)-1,1)</f>
        <v>-</v>
      </c>
      <c r="BJ58" s="0" t="str">
        <f aca="false">MID($B58,200+COLUMNS($C58:BJ58)-1,1)</f>
        <v>-</v>
      </c>
      <c r="BK58" s="0" t="str">
        <f aca="false">MID($B58,200+COLUMNS($C58:BK58)-1,1)</f>
        <v>-</v>
      </c>
      <c r="BL58" s="0" t="str">
        <f aca="false">MID($B58,200+COLUMNS($C58:BL58)-1,1)</f>
        <v>-</v>
      </c>
      <c r="BM58" s="0" t="str">
        <f aca="false">MID($B58,200+COLUMNS($C58:BM58)-1,1)</f>
        <v>-</v>
      </c>
      <c r="BN58" s="0" t="str">
        <f aca="false">MID($B58,200+COLUMNS($C58:BN58)-1,1)</f>
        <v>-</v>
      </c>
      <c r="BO58" s="0" t="str">
        <f aca="false">MID($B58,200+COLUMNS($C58:BO58)-1,1)</f>
        <v>-</v>
      </c>
      <c r="BP58" s="0" t="str">
        <f aca="false">MID($B58,200+COLUMNS($C58:BP58)-1,1)</f>
        <v>-</v>
      </c>
      <c r="BQ58" s="0" t="str">
        <f aca="false">MID($B58,200+COLUMNS($C58:BQ58)-1,1)</f>
        <v>-</v>
      </c>
      <c r="BR58" s="0" t="str">
        <f aca="false">MID($B58,200+COLUMNS($C58:BR58)-1,1)</f>
        <v>-</v>
      </c>
      <c r="BS58" s="0" t="str">
        <f aca="false">MID($B58,200+COLUMNS($C58:BS58)-1,1)</f>
        <v>-</v>
      </c>
      <c r="BT58" s="0" t="str">
        <f aca="false">MID($B58,200+COLUMNS($C58:BT58)-1,1)</f>
        <v>-</v>
      </c>
      <c r="BU58" s="0" t="str">
        <f aca="false">MID($B58,200+COLUMNS($C58:BU58)-1,1)</f>
        <v>-</v>
      </c>
      <c r="BV58" s="0" t="str">
        <f aca="false">MID($B58,200+COLUMNS($C58:BV58)-1,1)</f>
        <v>-</v>
      </c>
      <c r="BW58" s="0" t="str">
        <f aca="false">MID($B58,200+COLUMNS($C58:BW58)-1,1)</f>
        <v>-</v>
      </c>
      <c r="BX58" s="0" t="str">
        <f aca="false">MID($B58,200+COLUMNS($C58:BX58)-1,1)</f>
        <v>-</v>
      </c>
      <c r="BY58" s="0" t="str">
        <f aca="false">MID($B58,200+COLUMNS($C58:BY58)-1,1)</f>
        <v>-</v>
      </c>
      <c r="BZ58" s="0" t="str">
        <f aca="false">MID($B58,200+COLUMNS($C58:BZ58)-1,1)</f>
        <v>-</v>
      </c>
      <c r="CA58" s="0" t="str">
        <f aca="false">MID($B58,200+COLUMNS($C58:CA58)-1,1)</f>
        <v>-</v>
      </c>
      <c r="CB58" s="0" t="str">
        <f aca="false">MID($B58,200+COLUMNS($C58:CB58)-1,1)</f>
        <v>-</v>
      </c>
      <c r="CC58" s="0" t="str">
        <f aca="false">MID($B58,200+COLUMNS($C58:CC58)-1,1)</f>
        <v>-</v>
      </c>
      <c r="CD58" s="0" t="str">
        <f aca="false">MID($B58,200+COLUMNS($C58:CD58)-1,1)</f>
        <v>-</v>
      </c>
      <c r="CE58" s="0" t="str">
        <f aca="false">MID($B58,200+COLUMNS($C58:CE58)-1,1)</f>
        <v>-</v>
      </c>
      <c r="CF58" s="0" t="str">
        <f aca="false">MID($B58,200+COLUMNS($C58:CF58)-1,1)</f>
        <v>-</v>
      </c>
      <c r="CG58" s="0" t="str">
        <f aca="false">MID($B58,200+COLUMNS($C58:CG58)-1,1)</f>
        <v>-</v>
      </c>
      <c r="CH58" s="0" t="str">
        <f aca="false">MID($B58,200+COLUMNS($C58:CH58)-1,1)</f>
        <v>-</v>
      </c>
      <c r="CI58" s="0" t="str">
        <f aca="false">MID($B58,200+COLUMNS($C58:CI58)-1,1)</f>
        <v>-</v>
      </c>
      <c r="CJ58" s="0" t="str">
        <f aca="false">MID($B58,200+COLUMNS($C58:CJ58)-1,1)</f>
        <v>-</v>
      </c>
      <c r="CK58" s="0" t="str">
        <f aca="false">MID($B58,200+COLUMNS($C58:CK58)-1,1)</f>
        <v>-</v>
      </c>
      <c r="CL58" s="0" t="str">
        <f aca="false">MID($B58,200+COLUMNS($C58:CL58)-1,1)</f>
        <v>-</v>
      </c>
      <c r="CM58" s="0" t="str">
        <f aca="false">MID($B58,200+COLUMNS($C58:CM58)-1,1)</f>
        <v>-</v>
      </c>
      <c r="CN58" s="0" t="str">
        <f aca="false">MID($B58,200+COLUMNS($C58:CN58)-1,1)</f>
        <v>-</v>
      </c>
      <c r="CO58" s="0" t="str">
        <f aca="false">MID($B58,200+COLUMNS($C58:CO58)-1,1)</f>
        <v>-</v>
      </c>
      <c r="CP58" s="0" t="str">
        <f aca="false">MID($B58,200+COLUMNS($C58:CP58)-1,1)</f>
        <v>-</v>
      </c>
      <c r="CQ58" s="0" t="str">
        <f aca="false">MID($B58,200+COLUMNS($C58:CQ58)-1,1)</f>
        <v>-</v>
      </c>
      <c r="CR58" s="0" t="str">
        <f aca="false">MID($B58,200+COLUMNS($C58:CR58)-1,1)</f>
        <v>-</v>
      </c>
      <c r="CS58" s="0" t="str">
        <f aca="false">MID($B58,200+COLUMNS($C58:CS58)-1,1)</f>
        <v>-</v>
      </c>
      <c r="CT58" s="0" t="str">
        <f aca="false">MID($B58,200+COLUMNS($C58:CT58)-1,1)</f>
        <v>-</v>
      </c>
      <c r="CU58" s="0" t="str">
        <f aca="false">MID($B58,200+COLUMNS($C58:CU58)-1,1)</f>
        <v>-</v>
      </c>
      <c r="CV58" s="0" t="str">
        <f aca="false">MID($B58,200+COLUMNS($C58:CV58)-1,1)</f>
        <v>-</v>
      </c>
      <c r="CW58" s="0" t="str">
        <f aca="false">MID($B58,200+COLUMNS($C58:CW58)-1,1)</f>
        <v>-</v>
      </c>
      <c r="CX58" s="0" t="str">
        <f aca="false">MID($B58,200+COLUMNS($C58:CX58)-1,1)</f>
        <v>-</v>
      </c>
      <c r="CY58" s="0" t="str">
        <f aca="false">MID($B58,200+COLUMNS($C58:CY58)-1,1)</f>
        <v>-</v>
      </c>
      <c r="CZ58" s="0" t="str">
        <f aca="false">MID($B58,200+COLUMNS($C58:CZ58)-1,1)</f>
        <v>-</v>
      </c>
      <c r="DA58" s="0" t="str">
        <f aca="false">MID($B58,200+COLUMNS($C58:DA58)-1,1)</f>
        <v>-</v>
      </c>
      <c r="DB58" s="0" t="str">
        <f aca="false">MID($B58,200+COLUMNS($C58:DB58)-1,1)</f>
        <v>-</v>
      </c>
      <c r="DC58" s="0" t="str">
        <f aca="false">MID($B58,200+COLUMNS($C58:DC58)-1,1)</f>
        <v>-</v>
      </c>
      <c r="DD58" s="0" t="str">
        <f aca="false">MID($B58,200+COLUMNS($C58:DD58)-1,1)</f>
        <v>-</v>
      </c>
      <c r="DE58" s="0" t="str">
        <f aca="false">MID($B58,200+COLUMNS($C58:DE58)-1,1)</f>
        <v>-</v>
      </c>
      <c r="DF58" s="0" t="str">
        <f aca="false">MID($B58,200+COLUMNS($C58:DF58)-1,1)</f>
        <v>-</v>
      </c>
      <c r="DG58" s="0" t="str">
        <f aca="false">MID($B58,200+COLUMNS($C58:DG58)-1,1)</f>
        <v>-</v>
      </c>
      <c r="DH58" s="0" t="str">
        <f aca="false">MID($B58,200+COLUMNS($C58:DH58)-1,1)</f>
        <v>-</v>
      </c>
      <c r="DI58" s="0" t="str">
        <f aca="false">MID($B58,200+COLUMNS($C58:DI58)-1,1)</f>
        <v>-</v>
      </c>
      <c r="DJ58" s="0" t="str">
        <f aca="false">MID($B58,200+COLUMNS($C58:DJ58)-1,1)</f>
        <v>-</v>
      </c>
      <c r="DK58" s="0" t="str">
        <f aca="false">MID($B58,200+COLUMNS($C58:DK58)-1,1)</f>
        <v>-</v>
      </c>
      <c r="DL58" s="0" t="str">
        <f aca="false">MID($B58,200+COLUMNS($C58:DL58)-1,1)</f>
        <v>-</v>
      </c>
      <c r="DM58" s="0" t="str">
        <f aca="false">MID($B58,200+COLUMNS($C58:DM58)-1,1)</f>
        <v>-</v>
      </c>
      <c r="DN58" s="0" t="str">
        <f aca="false">MID($B58,200+COLUMNS($C58:DN58)-1,1)</f>
        <v>-</v>
      </c>
      <c r="DO58" s="0" t="str">
        <f aca="false">MID($B58,200+COLUMNS($C58:DO58)-1,1)</f>
        <v>-</v>
      </c>
      <c r="DP58" s="0" t="str">
        <f aca="false">MID($B58,200+COLUMNS($C58:DP58)-1,1)</f>
        <v>-</v>
      </c>
      <c r="DQ58" s="0" t="str">
        <f aca="false">MID($B58,200+COLUMNS($C58:DQ58)-1,1)</f>
        <v>-</v>
      </c>
      <c r="DR58" s="0" t="str">
        <f aca="false">MID($B58,200+COLUMNS($C58:DR58)-1,1)</f>
        <v>-</v>
      </c>
      <c r="DS58" s="0" t="str">
        <f aca="false">MID($B58,200+COLUMNS($C58:DS58)-1,1)</f>
        <v>-</v>
      </c>
      <c r="DT58" s="0" t="str">
        <f aca="false">MID($B58,200+COLUMNS($C58:DT58)-1,1)</f>
        <v>-</v>
      </c>
      <c r="DU58" s="0" t="str">
        <f aca="false">MID($B58,200+COLUMNS($C58:DU58)-1,1)</f>
        <v>-</v>
      </c>
      <c r="DV58" s="0" t="str">
        <f aca="false">MID($B58,200+COLUMNS($C58:DV58)-1,1)</f>
        <v>-</v>
      </c>
      <c r="DW58" s="0" t="str">
        <f aca="false">MID($B58,200+COLUMNS($C58:DW58)-1,1)</f>
        <v>-</v>
      </c>
      <c r="DX58" s="0" t="str">
        <f aca="false">MID($B58,200+COLUMNS($C58:DX58)-1,1)</f>
        <v>-</v>
      </c>
      <c r="DY58" s="0" t="str">
        <f aca="false">MID($B58,200+COLUMNS($C58:DY58)-1,1)</f>
        <v>-</v>
      </c>
      <c r="DZ58" s="0" t="str">
        <f aca="false">MID($B58,200+COLUMNS($C58:DZ58)-1,1)</f>
        <v>-</v>
      </c>
      <c r="EA58" s="0" t="str">
        <f aca="false">MID($B58,200+COLUMNS($C58:EA58)-1,1)</f>
        <v>-</v>
      </c>
      <c r="EB58" s="0" t="str">
        <f aca="false">MID($B58,200+COLUMNS($C58:EB58)-1,1)</f>
        <v>-</v>
      </c>
      <c r="EC58" s="0" t="str">
        <f aca="false">MID($B58,200+COLUMNS($C58:EC58)-1,1)</f>
        <v>-</v>
      </c>
      <c r="ED58" s="0" t="str">
        <f aca="false">MID($B58,200+COLUMNS($C58:ED58)-1,1)</f>
        <v>-</v>
      </c>
      <c r="EE58" s="0" t="str">
        <f aca="false">MID($B58,200+COLUMNS($C58:EE58)-1,1)</f>
        <v>-</v>
      </c>
      <c r="EF58" s="0" t="str">
        <f aca="false">MID($B58,200+COLUMNS($C58:EF58)-1,1)</f>
        <v>-</v>
      </c>
      <c r="EG58" s="0" t="str">
        <f aca="false">MID($B58,200+COLUMNS($C58:EG58)-1,1)</f>
        <v>-</v>
      </c>
      <c r="EH58" s="0" t="str">
        <f aca="false">MID($B58,200+COLUMNS($C58:EH58)-1,1)</f>
        <v>-</v>
      </c>
      <c r="EI58" s="0" t="str">
        <f aca="false">MID($B58,200+COLUMNS($C58:EI58)-1,1)</f>
        <v>-</v>
      </c>
      <c r="EJ58" s="0" t="str">
        <f aca="false">MID($B58,200+COLUMNS($C58:EJ58)-1,1)</f>
        <v>-</v>
      </c>
      <c r="EK58" s="0" t="str">
        <f aca="false">MID($B58,200+COLUMNS($C58:EK58)-1,1)</f>
        <v>-</v>
      </c>
      <c r="EL58" s="0" t="str">
        <f aca="false">MID($B58,200+COLUMNS($C58:EL58)-1,1)</f>
        <v>-</v>
      </c>
      <c r="EM58" s="0" t="str">
        <f aca="false">MID($B58,200+COLUMNS($C58:EM58)-1,1)</f>
        <v>-</v>
      </c>
      <c r="EN58" s="0" t="str">
        <f aca="false">MID($B58,200+COLUMNS($C58:EN58)-1,1)</f>
        <v>-</v>
      </c>
      <c r="EO58" s="0" t="str">
        <f aca="false">MID($B58,200+COLUMNS($C58:EO58)-1,1)</f>
        <v>-</v>
      </c>
      <c r="EP58" s="0" t="str">
        <f aca="false">MID($B58,200+COLUMNS($C58:EP58)-1,1)</f>
        <v>-</v>
      </c>
      <c r="EQ58" s="0" t="str">
        <f aca="false">MID($B58,200+COLUMNS($C58:EQ58)-1,1)</f>
        <v>-</v>
      </c>
      <c r="ER58" s="0" t="str">
        <f aca="false">MID($B58,200+COLUMNS($C58:ER58)-1,1)</f>
        <v>-</v>
      </c>
      <c r="ES58" s="0" t="str">
        <f aca="false">MID($B58,200+COLUMNS($C58:ES58)-1,1)</f>
        <v>-</v>
      </c>
      <c r="ET58" s="0" t="str">
        <f aca="false">MID($B58,200+COLUMNS($C58:ET58)-1,1)</f>
        <v>-</v>
      </c>
      <c r="EU58" s="0" t="str">
        <f aca="false">MID($B58,200+COLUMNS($C58:EU58)-1,1)</f>
        <v>-</v>
      </c>
      <c r="EV58" s="0" t="str">
        <f aca="false">MID($B58,200+COLUMNS($C58:EV58)-1,1)</f>
        <v>-</v>
      </c>
      <c r="EW58" s="0" t="str">
        <f aca="false">MID($B58,200+COLUMNS($C58:EW58)-1,1)</f>
        <v>-</v>
      </c>
      <c r="EX58" s="0" t="str">
        <f aca="false">MID($B58,200+COLUMNS($C58:EX58)-1,1)</f>
        <v>-</v>
      </c>
      <c r="EY58" s="0" t="str">
        <f aca="false">MID($B58,200+COLUMNS($C58:EY58)-1,1)</f>
        <v>-</v>
      </c>
      <c r="EZ58" s="0" t="str">
        <f aca="false">MID($B58,200+COLUMNS($C58:EZ58)-1,1)</f>
        <v>-</v>
      </c>
      <c r="FA58" s="0" t="str">
        <f aca="false">MID($B58,200+COLUMNS($C58:FA58)-1,1)</f>
        <v>-</v>
      </c>
      <c r="FB58" s="0" t="str">
        <f aca="false">MID($B58,200+COLUMNS($C58:FB58)-1,1)</f>
        <v>-</v>
      </c>
      <c r="FC58" s="0" t="str">
        <f aca="false">MID($B58,200+COLUMNS($C58:FC58)-1,1)</f>
        <v>-</v>
      </c>
      <c r="FD58" s="0" t="str">
        <f aca="false">MID($B58,200+COLUMNS($C58:FD58)-1,1)</f>
        <v>-</v>
      </c>
      <c r="FE58" s="0" t="str">
        <f aca="false">MID($B58,200+COLUMNS($C58:FE58)-1,1)</f>
        <v>-</v>
      </c>
      <c r="FF58" s="0" t="str">
        <f aca="false">MID($B58,200+COLUMNS($C58:FF58)-1,1)</f>
        <v>-</v>
      </c>
      <c r="FG58" s="0" t="str">
        <f aca="false">MID($B58,200+COLUMNS($C58:FG58)-1,1)</f>
        <v>-</v>
      </c>
      <c r="FH58" s="0" t="str">
        <f aca="false">MID($B58,200+COLUMNS($C58:FH58)-1,1)</f>
        <v>-</v>
      </c>
      <c r="FI58" s="0" t="str">
        <f aca="false">MID($B58,200+COLUMNS($C58:FI58)-1,1)</f>
        <v>-</v>
      </c>
      <c r="FJ58" s="0" t="str">
        <f aca="false">MID($B58,200+COLUMNS($C58:FJ58)-1,1)</f>
        <v>-</v>
      </c>
      <c r="FK58" s="0" t="str">
        <f aca="false">MID($B58,200+COLUMNS($C58:FK58)-1,1)</f>
        <v>-</v>
      </c>
      <c r="FL58" s="0" t="str">
        <f aca="false">MID($B58,200+COLUMNS($C58:FL58)-1,1)</f>
        <v>-</v>
      </c>
      <c r="FM58" s="0" t="str">
        <f aca="false">MID($B58,200+COLUMNS($C58:FM58)-1,1)</f>
        <v>G</v>
      </c>
      <c r="FN58" s="0" t="str">
        <f aca="false">MID($B58,200+COLUMNS($C58:FN58)-1,1)</f>
        <v>S</v>
      </c>
      <c r="FO58" s="0" t="str">
        <f aca="false">MID($B58,200+COLUMNS($C58:FO58)-1,1)</f>
        <v>G</v>
      </c>
      <c r="FP58" s="0" t="str">
        <f aca="false">MID($B58,200+COLUMNS($C58:FP58)-1,1)</f>
        <v>S</v>
      </c>
      <c r="FQ58" s="0" t="str">
        <f aca="false">MID($B58,200+COLUMNS($C58:FQ58)-1,1)</f>
        <v>L</v>
      </c>
      <c r="FR58" s="0" t="str">
        <f aca="false">MID($B58,200+COLUMNS($C58:FR58)-1,1)</f>
        <v>V</v>
      </c>
      <c r="FS58" s="0" t="str">
        <f aca="false">MID($B58,200+COLUMNS($C58:FS58)-1,1)</f>
        <v>F</v>
      </c>
      <c r="FT58" s="0" t="str">
        <f aca="false">MID($B58,200+COLUMNS($C58:FT58)-1,1)</f>
        <v>A</v>
      </c>
      <c r="FU58" s="0" t="str">
        <f aca="false">MID($B58,200+COLUMNS($C58:FU58)-1,1)</f>
        <v>S</v>
      </c>
      <c r="FV58" s="0" t="str">
        <f aca="false">MID($B58,200+COLUMNS($C58:FV58)-1,1)</f>
        <v>Y</v>
      </c>
      <c r="FW58" s="0" t="str">
        <f aca="false">MID($B58,200+COLUMNS($C58:FW58)-1,1)</f>
        <v>L</v>
      </c>
      <c r="FX58" s="0" t="str">
        <f aca="false">MID($B58,200+COLUMNS($C58:FX58)-1,1)</f>
        <v>T</v>
      </c>
      <c r="FY58" s="0" t="str">
        <f aca="false">MID($B58,200+COLUMNS($C58:FY58)-1,1)</f>
        <v>A</v>
      </c>
      <c r="FZ58" s="0" t="str">
        <f aca="false">MID($B58,200+COLUMNS($C58:FZ58)-1,1)</f>
        <v>V</v>
      </c>
      <c r="GA58" s="0" t="str">
        <f aca="false">MID($B58,200+COLUMNS($C58:GA58)-1,1)</f>
        <v>G</v>
      </c>
      <c r="GB58" s="0" t="str">
        <f aca="false">MID($B58,200+COLUMNS($C58:GB58)-1,1)</f>
        <v>D</v>
      </c>
      <c r="GC58" s="0" t="str">
        <f aca="false">MID($B58,200+COLUMNS($C58:GC58)-1,1)</f>
        <v>E</v>
      </c>
      <c r="GD58" s="0" t="str">
        <f aca="false">MID($B58,200+COLUMNS($C58:GD58)-1,1)</f>
        <v>R</v>
      </c>
      <c r="GE58" s="0" t="str">
        <f aca="false">MID($B58,200+COLUMNS($C58:GE58)-1,1)</f>
        <v>F</v>
      </c>
      <c r="GF58" s="0" t="str">
        <f aca="false">MID($B58,200+COLUMNS($C58:GF58)-1,1)</f>
        <v>Y</v>
      </c>
      <c r="GG58" s="0" t="str">
        <f aca="false">MID($B58,200+COLUMNS($C58:GG58)-1,1)</f>
        <v>A</v>
      </c>
      <c r="GH58" s="0" t="str">
        <f aca="false">MID($B58,200+COLUMNS($C58:GH58)-1,1)</f>
        <v>N</v>
      </c>
      <c r="GI58" s="0" t="str">
        <f aca="false">MID($B58,200+COLUMNS($C58:GI58)-1,1)</f>
        <v>Q</v>
      </c>
      <c r="GJ58" s="0" t="str">
        <f aca="false">MID($B58,200+COLUMNS($C58:GJ58)-1,1)</f>
        <v>L</v>
      </c>
      <c r="GK58" s="0" t="str">
        <f aca="false">MID($B58,200+COLUMNS($C58:GK58)-1,1)</f>
        <v>M</v>
      </c>
      <c r="GL58" s="0" t="str">
        <f aca="false">MID($B58,200+COLUMNS($C58:GL58)-1,1)</f>
        <v>-</v>
      </c>
      <c r="GM58" s="0" t="str">
        <f aca="false">MID($B58,200+COLUMNS($C58:GM58)-1,1)</f>
        <v>-</v>
      </c>
      <c r="GN58" s="0" t="str">
        <f aca="false">MID($B58,200+COLUMNS($C58:GN58)-1,1)</f>
        <v>P</v>
      </c>
      <c r="GO58" s="0" t="str">
        <f aca="false">MID($B58,200+COLUMNS($C58:GO58)-1,1)</f>
        <v>L</v>
      </c>
      <c r="GP58" s="0" t="str">
        <f aca="false">MID($B58,200+COLUMNS($C58:GP58)-1,1)</f>
        <v>L</v>
      </c>
      <c r="GQ58" s="0" t="str">
        <f aca="false">MID($B58,200+COLUMNS($C58:GQ58)-1,1)</f>
        <v>Q</v>
      </c>
      <c r="GR58" s="0" t="str">
        <f aca="false">MID($B58,200+COLUMNS($C58:GR58)-1,1)</f>
        <v>R</v>
      </c>
      <c r="GS58" s="0" t="str">
        <f aca="false">MID($B58,200+COLUMNS($C58:GS58)-1,1)</f>
        <v>V</v>
      </c>
      <c r="GT58" s="0" t="str">
        <f aca="false">MID($B58,200+COLUMNS($C58:GT58)-1,1)</f>
        <v>V</v>
      </c>
      <c r="GU58" s="0" t="str">
        <f aca="false">MID($B58,200+COLUMNS($C58:GU58)-1,1)</f>
        <v>-</v>
      </c>
      <c r="GV58" s="0" t="str">
        <f aca="false">MID($B58,200+COLUMNS($C58:GV58)-1,1)</f>
        <v>-</v>
      </c>
      <c r="GW58" s="0" t="str">
        <f aca="false">MID($B58,200+COLUMNS($C58:GW58)-1,1)</f>
        <v>-</v>
      </c>
      <c r="GX58" s="0" t="str">
        <f aca="false">MID($B58,200+COLUMNS($C58:GX58)-1,1)</f>
        <v>-</v>
      </c>
      <c r="GY58" s="0" t="str">
        <f aca="false">MID($B58,200+COLUMNS($C58:GY58)-1,1)</f>
        <v>-</v>
      </c>
      <c r="GZ58" s="0" t="str">
        <f aca="false">MID($B58,200+COLUMNS($C58:GZ58)-1,1)</f>
        <v>-</v>
      </c>
      <c r="HA58" s="0" t="str">
        <f aca="false">MID($B58,200+COLUMNS($C58:HA58)-1,1)</f>
        <v>-</v>
      </c>
      <c r="HB58" s="0" t="str">
        <f aca="false">MID($B58,200+COLUMNS($C58:HB58)-1,1)</f>
        <v>-</v>
      </c>
      <c r="HC58" s="0" t="str">
        <f aca="false">MID($B58,200+COLUMNS($C58:HC58)-1,1)</f>
        <v>-</v>
      </c>
      <c r="HD58" s="0" t="str">
        <f aca="false">MID($B58,200+COLUMNS($C58:HD58)-1,1)</f>
        <v>-</v>
      </c>
      <c r="HE58" s="0" t="str">
        <f aca="false">MID($B58,200+COLUMNS($C58:HE58)-1,1)</f>
        <v>-</v>
      </c>
      <c r="HF58" s="0" t="str">
        <f aca="false">MID($B58,200+COLUMNS($C58:HF58)-1,1)</f>
        <v>-</v>
      </c>
      <c r="HG58" s="0" t="str">
        <f aca="false">MID($B58,200+COLUMNS($C58:HG58)-1,1)</f>
        <v>-</v>
      </c>
      <c r="HH58" s="0" t="str">
        <f aca="false">MID($B58,200+COLUMNS($C58:HH58)-1,1)</f>
        <v>-</v>
      </c>
      <c r="HI58" s="0" t="str">
        <f aca="false">MID($B58,200+COLUMNS($C58:HI58)-1,1)</f>
        <v>-</v>
      </c>
      <c r="HJ58" s="0" t="str">
        <f aca="false">MID($B58,200+COLUMNS($C58:HJ58)-1,1)</f>
        <v>-</v>
      </c>
      <c r="HK58" s="0" t="str">
        <f aca="false">MID($B58,200+COLUMNS($C58:HK58)-1,1)</f>
        <v>-</v>
      </c>
      <c r="HL58" s="0" t="str">
        <f aca="false">MID($B58,200+COLUMNS($C58:HL58)-1,1)</f>
        <v>-</v>
      </c>
      <c r="HM58" s="0" t="str">
        <f aca="false">MID($B58,200+COLUMNS($C58:HM58)-1,1)</f>
        <v>-</v>
      </c>
      <c r="HN58" s="0" t="str">
        <f aca="false">MID($B58,200+COLUMNS($C58:HN58)-1,1)</f>
        <v>-</v>
      </c>
      <c r="HO58" s="0" t="str">
        <f aca="false">MID($B58,200+COLUMNS($C58:HO58)-1,1)</f>
        <v>-</v>
      </c>
      <c r="HP58" s="0" t="str">
        <f aca="false">MID($B58,200+COLUMNS($C58:HP58)-1,1)</f>
        <v>-</v>
      </c>
      <c r="HQ58" s="0" t="str">
        <f aca="false">MID($B58,200+COLUMNS($C58:HQ58)-1,1)</f>
        <v>-</v>
      </c>
      <c r="HR58" s="0" t="str">
        <f aca="false">MID($B58,200+COLUMNS($C58:HR58)-1,1)</f>
        <v>-</v>
      </c>
      <c r="HS58" s="0" t="str">
        <f aca="false">MID($B58,200+COLUMNS($C58:HS58)-1,1)</f>
        <v>-</v>
      </c>
      <c r="HT58" s="0" t="str">
        <f aca="false">MID($B58,200+COLUMNS($C58:HT58)-1,1)</f>
        <v>-</v>
      </c>
      <c r="HU58" s="0" t="str">
        <f aca="false">MID($B58,200+COLUMNS($C58:HU58)-1,1)</f>
        <v>-</v>
      </c>
      <c r="HV58" s="0" t="str">
        <f aca="false">MID($B58,200+COLUMNS($C58:HV58)-1,1)</f>
        <v>-</v>
      </c>
      <c r="HW58" s="0" t="str">
        <f aca="false">MID($B58,200+COLUMNS($C58:HW58)-1,1)</f>
        <v>-</v>
      </c>
      <c r="HX58" s="0" t="str">
        <f aca="false">MID($B58,200+COLUMNS($C58:HX58)-1,1)</f>
        <v>-</v>
      </c>
      <c r="HY58" s="0" t="str">
        <f aca="false">MID($B58,200+COLUMNS($C58:HY58)-1,1)</f>
        <v>-</v>
      </c>
      <c r="HZ58" s="0" t="str">
        <f aca="false">MID($B58,200+COLUMNS($C58:HZ58)-1,1)</f>
        <v>-</v>
      </c>
      <c r="IA58" s="0" t="str">
        <f aca="false">MID($B58,200+COLUMNS($C58:IA58)-1,1)</f>
        <v>-</v>
      </c>
      <c r="IB58" s="0" t="str">
        <f aca="false">MID($B58,200+COLUMNS($C58:IB58)-1,1)</f>
        <v>-</v>
      </c>
      <c r="IC58" s="0" t="str">
        <f aca="false">MID($B58,200+COLUMNS($C58:IC58)-1,1)</f>
        <v>-</v>
      </c>
      <c r="ID58" s="0" t="str">
        <f aca="false">MID($B58,200+COLUMNS($C58:ID58)-1,1)</f>
        <v>-</v>
      </c>
      <c r="IE58" s="0" t="str">
        <f aca="false">MID($B58,200+COLUMNS($C58:IE58)-1,1)</f>
        <v>-</v>
      </c>
      <c r="IF58" s="0" t="str">
        <f aca="false">MID($B58,200+COLUMNS($C58:IF58)-1,1)</f>
        <v>-</v>
      </c>
      <c r="IG58" s="0" t="str">
        <f aca="false">MID($B58,200+COLUMNS($C58:IG58)-1,1)</f>
        <v>-</v>
      </c>
      <c r="IH58" s="0" t="str">
        <f aca="false">MID($B58,200+COLUMNS($C58:IH58)-1,1)</f>
        <v>-</v>
      </c>
      <c r="II58" s="0" t="str">
        <f aca="false">MID($B58,200+COLUMNS($C58:II58)-1,1)</f>
        <v>-</v>
      </c>
      <c r="IJ58" s="0" t="str">
        <f aca="false">MID($B58,200+COLUMNS($C58:IJ58)-1,1)</f>
        <v>-</v>
      </c>
      <c r="IK58" s="0" t="str">
        <f aca="false">MID($B58,200+COLUMNS($C58:IK58)-1,1)</f>
        <v>-</v>
      </c>
      <c r="IL58" s="0" t="str">
        <f aca="false">MID($B58,200+COLUMNS($C58:IL58)-1,1)</f>
        <v>-</v>
      </c>
      <c r="IM58" s="0" t="str">
        <f aca="false">MID($B58,200+COLUMNS($C58:IM58)-1,1)</f>
        <v>-</v>
      </c>
      <c r="IN58" s="0" t="str">
        <f aca="false">MID($B58,200+COLUMNS($C58:IN58)-1,1)</f>
        <v>-</v>
      </c>
      <c r="IO58" s="0" t="str">
        <f aca="false">MID($B58,200+COLUMNS($C58:IO58)-1,1)</f>
        <v>-</v>
      </c>
      <c r="IP58" s="0" t="str">
        <f aca="false">MID($B58,200+COLUMNS($C58:IP58)-1,1)</f>
        <v>-</v>
      </c>
      <c r="IQ58" s="0" t="str">
        <f aca="false">MID($B58,200+COLUMNS($C58:IQ58)-1,1)</f>
        <v>-</v>
      </c>
      <c r="IR58" s="0" t="str">
        <f aca="false">MID($B58,200+COLUMNS($C58:IR58)-1,1)</f>
        <v>-</v>
      </c>
      <c r="IS58" s="0" t="str">
        <f aca="false">MID($B58,200+COLUMNS($C58:IS58)-1,1)</f>
        <v>-</v>
      </c>
      <c r="IT58" s="0" t="str">
        <f aca="false">MID($B58,200+COLUMNS($C58:IT58)-1,1)</f>
        <v>-</v>
      </c>
      <c r="IU58" s="0" t="str">
        <f aca="false">MID($B58,200+COLUMNS($C58:IU58)-1,1)</f>
        <v>-</v>
      </c>
      <c r="IV58" s="0" t="str">
        <f aca="false">MID($B58,200+COLUMNS($C58:IV58)-1,1)</f>
        <v>-</v>
      </c>
      <c r="IW58" s="0" t="str">
        <f aca="false">MID($B58,200+COLUMNS($C58:IW58)-1,1)</f>
        <v>-</v>
      </c>
      <c r="IX58" s="0" t="str">
        <f aca="false">MID($B58,200+COLUMNS($C58:IX58)-1,1)</f>
        <v>-</v>
      </c>
      <c r="IY58" s="0" t="str">
        <f aca="false">MID($B58,200+COLUMNS($C58:IY58)-1,1)</f>
        <v>-</v>
      </c>
      <c r="IZ58" s="0" t="str">
        <f aca="false">MID($B58,200+COLUMNS($C58:IZ58)-1,1)</f>
        <v>-</v>
      </c>
      <c r="JA58" s="0" t="str">
        <f aca="false">MID($B58,200+COLUMNS($C58:JA58)-1,1)</f>
        <v>-</v>
      </c>
      <c r="JB58" s="0" t="str">
        <f aca="false">MID($B58,200+COLUMNS($C58:JB58)-1,1)</f>
        <v>-</v>
      </c>
      <c r="JC58" s="0" t="str">
        <f aca="false">MID($B58,200+COLUMNS($C58:JC58)-1,1)</f>
        <v>-</v>
      </c>
      <c r="JD58" s="0" t="str">
        <f aca="false">MID($B58,200+COLUMNS($C58:JD58)-1,1)</f>
        <v>-</v>
      </c>
      <c r="JE58" s="0" t="str">
        <f aca="false">MID($B58,200+COLUMNS($C58:JE58)-1,1)</f>
        <v>-</v>
      </c>
      <c r="JF58" s="0" t="str">
        <f aca="false">MID($B58,200+COLUMNS($C58:JF58)-1,1)</f>
        <v>-</v>
      </c>
      <c r="JG58" s="0" t="str">
        <f aca="false">MID($B58,200+COLUMNS($C58:JG58)-1,1)</f>
        <v>-</v>
      </c>
      <c r="JH58" s="0" t="str">
        <f aca="false">MID($B58,200+COLUMNS($C58:JH58)-1,1)</f>
        <v>-</v>
      </c>
      <c r="JI58" s="0" t="str">
        <f aca="false">MID($B58,200+COLUMNS($C58:JI58)-1,1)</f>
        <v>-</v>
      </c>
      <c r="JJ58" s="0" t="str">
        <f aca="false">MID($B58,200+COLUMNS($C58:JJ58)-1,1)</f>
        <v>-</v>
      </c>
      <c r="JK58" s="0" t="str">
        <f aca="false">MID($B58,200+COLUMNS($C58:JK58)-1,1)</f>
        <v>-</v>
      </c>
      <c r="JL58" s="0" t="str">
        <f aca="false">MID($B58,200+COLUMNS($C58:JL58)-1,1)</f>
        <v>-</v>
      </c>
      <c r="JM58" s="0" t="str">
        <f aca="false">MID($B58,200+COLUMNS($C58:JM58)-1,1)</f>
        <v>-</v>
      </c>
      <c r="JN58" s="0" t="str">
        <f aca="false">MID($B58,200+COLUMNS($C58:JN58)-1,1)</f>
        <v>-</v>
      </c>
      <c r="JO58" s="0" t="str">
        <f aca="false">MID($B58,200+COLUMNS($C58:JO58)-1,1)</f>
        <v>-</v>
      </c>
      <c r="JP58" s="0" t="str">
        <f aca="false">MID($B58,200+COLUMNS($C58:JP58)-1,1)</f>
        <v>-</v>
      </c>
      <c r="JQ58" s="0" t="str">
        <f aca="false">MID($B58,200+COLUMNS($C58:JQ58)-1,1)</f>
        <v>-</v>
      </c>
      <c r="JR58" s="0" t="str">
        <f aca="false">MID($B58,200+COLUMNS($C58:JR58)-1,1)</f>
        <v>-</v>
      </c>
      <c r="JS58" s="0" t="str">
        <f aca="false">MID($B58,200+COLUMNS($C58:JS58)-1,1)</f>
        <v>-</v>
      </c>
      <c r="JT58" s="0" t="str">
        <f aca="false">MID($B58,200+COLUMNS($C58:JT58)-1,1)</f>
        <v>-</v>
      </c>
      <c r="JU58" s="0" t="str">
        <f aca="false">MID($B58,200+COLUMNS($C58:JU58)-1,1)</f>
        <v>-</v>
      </c>
      <c r="JV58" s="0" t="str">
        <f aca="false">MID($B58,200+COLUMNS($C58:JV58)-1,1)</f>
        <v>-</v>
      </c>
      <c r="JW58" s="0" t="str">
        <f aca="false">MID($B58,200+COLUMNS($C58:JW58)-1,1)</f>
        <v>-</v>
      </c>
      <c r="JX58" s="0" t="str">
        <f aca="false">MID($B58,200+COLUMNS($C58:JX58)-1,1)</f>
        <v>-</v>
      </c>
      <c r="JY58" s="0" t="str">
        <f aca="false">MID($B58,200+COLUMNS($C58:JY58)-1,1)</f>
        <v>-</v>
      </c>
      <c r="JZ58" s="0" t="str">
        <f aca="false">MID($B58,200+COLUMNS($C58:JZ58)-1,1)</f>
        <v>-</v>
      </c>
      <c r="KA58" s="0" t="str">
        <f aca="false">MID($B58,200+COLUMNS($C58:KA58)-1,1)</f>
        <v>-</v>
      </c>
      <c r="KB58" s="0" t="str">
        <f aca="false">MID($B58,200+COLUMNS($C58:KB58)-1,1)</f>
        <v>-</v>
      </c>
      <c r="KC58" s="0" t="str">
        <f aca="false">MID($B58,200+COLUMNS($C58:KC58)-1,1)</f>
        <v>-</v>
      </c>
      <c r="KD58" s="0" t="str">
        <f aca="false">MID($B58,200+COLUMNS($C58:KD58)-1,1)</f>
        <v>-</v>
      </c>
      <c r="KE58" s="0" t="str">
        <f aca="false">MID($B58,200+COLUMNS($C58:KE58)-1,1)</f>
        <v>-</v>
      </c>
      <c r="KF58" s="0" t="str">
        <f aca="false">MID($B58,200+COLUMNS($C58:KF58)-1,1)</f>
        <v>-</v>
      </c>
      <c r="KG58" s="0" t="str">
        <f aca="false">MID($B58,200+COLUMNS($C58:KG58)-1,1)</f>
        <v>-</v>
      </c>
      <c r="KH58" s="0" t="str">
        <f aca="false">MID($B58,200+COLUMNS($C58:KH58)-1,1)</f>
        <v>-</v>
      </c>
      <c r="KI58" s="0" t="str">
        <f aca="false">MID($B58,200+COLUMNS($C58:KI58)-1,1)</f>
        <v>-</v>
      </c>
      <c r="KJ58" s="0" t="str">
        <f aca="false">MID($B58,200+COLUMNS($C58:KJ58)-1,1)</f>
        <v>-</v>
      </c>
      <c r="KK58" s="0" t="str">
        <f aca="false">MID($B58,200+COLUMNS($C58:KK58)-1,1)</f>
        <v>-</v>
      </c>
      <c r="KL58" s="0" t="str">
        <f aca="false">MID($B58,200+COLUMNS($C58:KL58)-1,1)</f>
        <v>-</v>
      </c>
      <c r="KM58" s="0" t="str">
        <f aca="false">MID($B58,200+COLUMNS($C58:KM58)-1,1)</f>
        <v>-</v>
      </c>
      <c r="KN58" s="0" t="str">
        <f aca="false">MID($B58,200+COLUMNS($C58:KN58)-1,1)</f>
        <v>-</v>
      </c>
      <c r="KO58" s="0" t="str">
        <f aca="false">MID($B58,200+COLUMNS($C58:KO58)-1,1)</f>
        <v>-</v>
      </c>
      <c r="KP58" s="0" t="str">
        <f aca="false">MID($B58,200+COLUMNS($C58:KP58)-1,1)</f>
        <v>-</v>
      </c>
      <c r="KQ58" s="0" t="str">
        <f aca="false">MID($B58,200+COLUMNS($C58:KQ58)-1,1)</f>
        <v>-</v>
      </c>
      <c r="KR58" s="0" t="str">
        <f aca="false">MID($B58,200+COLUMNS($C58:KR58)-1,1)</f>
        <v>-</v>
      </c>
      <c r="KS58" s="0" t="str">
        <f aca="false">MID($B58,200+COLUMNS($C58:KS58)-1,1)</f>
        <v>-</v>
      </c>
      <c r="KT58" s="0" t="str">
        <f aca="false">MID($B58,200+COLUMNS($C58:KT58)-1,1)</f>
        <v>-</v>
      </c>
      <c r="KU58" s="0" t="str">
        <f aca="false">MID($B58,200+COLUMNS($C58:KU58)-1,1)</f>
        <v>-</v>
      </c>
      <c r="KV58" s="0" t="str">
        <f aca="false">MID($B58,200+COLUMNS($C58:KV58)-1,1)</f>
        <v>-</v>
      </c>
      <c r="KW58" s="0" t="str">
        <f aca="false">MID($B58,200+COLUMNS($C58:KW58)-1,1)</f>
        <v>-</v>
      </c>
      <c r="KX58" s="0" t="str">
        <f aca="false">MID($B58,200+COLUMNS($C58:KX58)-1,1)</f>
        <v>-</v>
      </c>
      <c r="KY58" s="0" t="str">
        <f aca="false">MID($B58,200+COLUMNS($C58:KY58)-1,1)</f>
        <v>-</v>
      </c>
      <c r="KZ58" s="0" t="str">
        <f aca="false">MID($B58,200+COLUMNS($C58:KZ58)-1,1)</f>
        <v>-</v>
      </c>
      <c r="LA58" s="0" t="str">
        <f aca="false">MID($B58,200+COLUMNS($C58:LA58)-1,1)</f>
        <v>-</v>
      </c>
      <c r="LB58" s="0" t="str">
        <f aca="false">MID($B58,200+COLUMNS($C58:LB58)-1,1)</f>
        <v>-</v>
      </c>
      <c r="LC58" s="0" t="str">
        <f aca="false">MID($B58,200+COLUMNS($C58:LC58)-1,1)</f>
        <v>-</v>
      </c>
      <c r="LD58" s="0" t="str">
        <f aca="false">MID($B58,200+COLUMNS($C58:LD58)-1,1)</f>
        <v>-</v>
      </c>
      <c r="LE58" s="0" t="str">
        <f aca="false">MID($B58,200+COLUMNS($C58:LE58)-1,1)</f>
        <v>-</v>
      </c>
      <c r="LF58" s="0" t="str">
        <f aca="false">MID($B58,200+COLUMNS($C58:LF58)-1,1)</f>
        <v>-</v>
      </c>
      <c r="LG58" s="0" t="str">
        <f aca="false">MID($B58,200+COLUMNS($C58:LG58)-1,1)</f>
        <v>-</v>
      </c>
      <c r="LH58" s="0" t="str">
        <f aca="false">MID($B58,200+COLUMNS($C58:LH58)-1,1)</f>
        <v>-</v>
      </c>
      <c r="LI58" s="0" t="str">
        <f aca="false">MID($B58,200+COLUMNS($C58:LI58)-1,1)</f>
        <v>-</v>
      </c>
      <c r="LJ58" s="0" t="str">
        <f aca="false">MID($B58,200+COLUMNS($C58:LJ58)-1,1)</f>
        <v>-</v>
      </c>
      <c r="LK58" s="0" t="str">
        <f aca="false">MID($B58,200+COLUMNS($C58:LK58)-1,1)</f>
        <v>-</v>
      </c>
      <c r="LL58" s="0" t="str">
        <f aca="false">MID($B58,200+COLUMNS($C58:LL58)-1,1)</f>
        <v>-</v>
      </c>
      <c r="LM58" s="0" t="str">
        <f aca="false">MID($B58,200+COLUMNS($C58:LM58)-1,1)</f>
        <v>-</v>
      </c>
      <c r="LN58" s="0" t="str">
        <f aca="false">MID($B58,200+COLUMNS($C58:LN58)-1,1)</f>
        <v>-</v>
      </c>
      <c r="LO58" s="0" t="str">
        <f aca="false">MID($B58,200+COLUMNS($C58:LO58)-1,1)</f>
        <v>-</v>
      </c>
      <c r="LP58" s="0" t="str">
        <f aca="false">MID($B58,200+COLUMNS($C58:LP58)-1,1)</f>
        <v>-</v>
      </c>
      <c r="LQ58" s="0" t="str">
        <f aca="false">MID($B58,200+COLUMNS($C58:LQ58)-1,1)</f>
        <v>-</v>
      </c>
      <c r="LR58" s="0" t="str">
        <f aca="false">MID($B58,200+COLUMNS($C58:LR58)-1,1)</f>
        <v>-</v>
      </c>
      <c r="LS58" s="0" t="str">
        <f aca="false">MID($B58,200+COLUMNS($C58:LS58)-1,1)</f>
        <v>-</v>
      </c>
      <c r="LT58" s="0" t="str">
        <f aca="false">MID($B58,200+COLUMNS($C58:LT58)-1,1)</f>
        <v>-</v>
      </c>
      <c r="LU58" s="0" t="str">
        <f aca="false">MID($B58,200+COLUMNS($C58:LU58)-1,1)</f>
        <v>-</v>
      </c>
      <c r="LV58" s="0" t="str">
        <f aca="false">MID($B58,200+COLUMNS($C58:LV58)-1,1)</f>
        <v>-</v>
      </c>
      <c r="LW58" s="0" t="str">
        <f aca="false">MID($B58,200+COLUMNS($C58:LW58)-1,1)</f>
        <v>-</v>
      </c>
      <c r="LX58" s="0" t="str">
        <f aca="false">MID($B58,200+COLUMNS($C58:LX58)-1,1)</f>
        <v>-</v>
      </c>
      <c r="LY58" s="0" t="str">
        <f aca="false">MID($B58,200+COLUMNS($C58:LY58)-1,1)</f>
        <v>-</v>
      </c>
      <c r="LZ58" s="0" t="str">
        <f aca="false">MID($B58,200+COLUMNS($C58:LZ58)-1,1)</f>
        <v>-</v>
      </c>
      <c r="MA58" s="0" t="str">
        <f aca="false">MID($B58,200+COLUMNS($C58:MA58)-1,1)</f>
        <v>-</v>
      </c>
      <c r="MB58" s="0" t="str">
        <f aca="false">MID($B58,200+COLUMNS($C58:MB58)-1,1)</f>
        <v>-</v>
      </c>
      <c r="MC58" s="0" t="str">
        <f aca="false">MID($B58,200+COLUMNS($C58:MC58)-1,1)</f>
        <v>-</v>
      </c>
      <c r="MD58" s="0" t="str">
        <f aca="false">MID($B58,200+COLUMNS($C58:MD58)-1,1)</f>
        <v>-</v>
      </c>
      <c r="ME58" s="0" t="str">
        <f aca="false">MID($B58,200+COLUMNS($C58:ME58)-1,1)</f>
        <v>G</v>
      </c>
      <c r="MF58" s="0" t="str">
        <f aca="false">MID($B58,200+COLUMNS($C58:MF58)-1,1)</f>
        <v>P</v>
      </c>
      <c r="MG58" s="0" t="str">
        <f aca="false">MID($B58,200+COLUMNS($C58:MG58)-1,1)</f>
        <v>E</v>
      </c>
      <c r="MH58" s="0" t="str">
        <f aca="false">MID($B58,200+COLUMNS($C58:MH58)-1,1)</f>
        <v>T</v>
      </c>
      <c r="MI58" s="0" t="str">
        <f aca="false">MID($B58,200+COLUMNS($C58:MI58)-1,1)</f>
        <v>A</v>
      </c>
      <c r="MJ58" s="0" t="str">
        <f aca="false">MID($B58,200+COLUMNS($C58:MJ58)-1,1)</f>
        <v>H</v>
      </c>
      <c r="MK58" s="0" t="str">
        <f aca="false">MID($B58,200+COLUMNS($C58:MK58)-1,1)</f>
        <v>V</v>
      </c>
      <c r="ML58" s="0" t="str">
        <f aca="false">MID($B58,200+COLUMNS($C58:ML58)-1,1)</f>
        <v>L</v>
      </c>
      <c r="MM58" s="0" t="str">
        <f aca="false">MID($B58,200+COLUMNS($C58:MM58)-1,1)</f>
        <v>A</v>
      </c>
      <c r="MN58" s="0" t="str">
        <f aca="false">MID($B58,200+COLUMNS($C58:MN58)-1,1)</f>
        <v>V</v>
      </c>
      <c r="MO58" s="0" t="str">
        <f aca="false">MID($B58,200+COLUMNS($C58:MO58)-1,1)</f>
        <v>-</v>
      </c>
      <c r="MP58" s="0" t="str">
        <f aca="false">MID($B58,200+COLUMNS($C58:MP58)-1,1)</f>
        <v>K</v>
      </c>
      <c r="MQ58" s="0" t="str">
        <f aca="false">MID($B58,200+COLUMNS($C58:MQ58)-1,1)</f>
        <v>I</v>
      </c>
      <c r="MR58" s="0" t="str">
        <f aca="false">MID($B58,200+COLUMNS($C58:MR58)-1,1)</f>
        <v>I</v>
      </c>
      <c r="MS58" s="0" t="str">
        <f aca="false">MID($B58,200+COLUMNS($C58:MS58)-1,1)</f>
        <v>R</v>
      </c>
      <c r="MT58" s="0" t="str">
        <f aca="false">MID($B58,200+COLUMNS($C58:MT58)-1,1)</f>
        <v>L</v>
      </c>
      <c r="MU58" s="0" t="str">
        <f aca="false">MID($B58,200+COLUMNS($C58:MU58)-1,1)</f>
        <v>G</v>
      </c>
      <c r="MV58" s="0" t="str">
        <f aca="false">MID($B58,200+COLUMNS($C58:MV58)-1,1)</f>
        <v>L</v>
      </c>
      <c r="MW58" s="0" t="str">
        <f aca="false">MID($B58,200+COLUMNS($C58:MW58)-1,1)</f>
        <v>V</v>
      </c>
      <c r="MX58" s="0" t="str">
        <f aca="false">MID($B58,200+COLUMNS($C58:MX58)-1,1)</f>
        <v>P</v>
      </c>
      <c r="MY58" s="0" t="str">
        <f aca="false">MID($B58,200+COLUMNS($C58:MY58)-1,1)</f>
        <v>L</v>
      </c>
      <c r="MZ58" s="0" t="str">
        <f aca="false">MID($B58,200+COLUMNS($C58:MZ58)-1,1)</f>
        <v>-</v>
      </c>
      <c r="NA58" s="0" t="str">
        <f aca="false">MID($B58,200+COLUMNS($C58:NA58)-1,1)</f>
        <v>-</v>
      </c>
      <c r="NB58" s="0" t="str">
        <f aca="false">MID($B58,200+COLUMNS($C58:NB58)-1,1)</f>
        <v>N</v>
      </c>
      <c r="NC58" s="0" t="str">
        <f aca="false">MID($B58,200+COLUMNS($C58:NC58)-1,1)</f>
        <v>R</v>
      </c>
      <c r="ND58" s="0" t="str">
        <f aca="false">MID($B58,200+COLUMNS($C58:ND58)-1,1)</f>
        <v>Y</v>
      </c>
      <c r="NE58" s="0" t="str">
        <f aca="false">MID($B58,200+COLUMNS($C58:NE58)-1,1)</f>
        <v>E</v>
      </c>
      <c r="NF58" s="0" t="str">
        <f aca="false">MID($B58,200+COLUMNS($C58:NF58)-1,1)</f>
        <v>D</v>
      </c>
      <c r="NG58" s="0" t="str">
        <f aca="false">MID($B58,200+COLUMNS($C58:NG58)-1,1)</f>
        <v>P</v>
      </c>
      <c r="NH58" s="0" t="str">
        <f aca="false">MID($B58,200+COLUMNS($C58:NH58)-1,1)</f>
        <v>A</v>
      </c>
      <c r="NI58" s="0" t="str">
        <f aca="false">MID($B58,200+COLUMNS($C58:NI58)-1,1)</f>
        <v>S</v>
      </c>
      <c r="NJ58" s="0" t="str">
        <f aca="false">MID($B58,200+COLUMNS($C58:NJ58)-1,1)</f>
        <v>L</v>
      </c>
      <c r="NK58" s="0" t="str">
        <f aca="false">MID($B58,200+COLUMNS($C58:NK58)-1,1)</f>
        <v>E</v>
      </c>
      <c r="NL58" s="0" t="str">
        <f aca="false">MID($B58,200+COLUMNS($C58:NL58)-1,1)</f>
        <v>V</v>
      </c>
      <c r="NM58" s="0" t="str">
        <f aca="false">MID($B58,200+COLUMNS($C58:NM58)-1,1)</f>
        <v>N</v>
      </c>
      <c r="NN58" s="0" t="str">
        <f aca="false">MID($B58,200+COLUMNS($C58:NN58)-1,1)</f>
        <v>V</v>
      </c>
      <c r="NO58" s="0" t="str">
        <f aca="false">MID($B58,200+COLUMNS($C58:NO58)-1,1)</f>
        <v>F</v>
      </c>
      <c r="NP58" s="0" t="str">
        <f aca="false">MID($B58,200+COLUMNS($C58:NP58)-1,1)</f>
        <v>G</v>
      </c>
      <c r="NQ58" s="0" t="str">
        <f aca="false">MID($B58,200+COLUMNS($C58:NQ58)-1,1)</f>
        <v>L</v>
      </c>
      <c r="NR58" s="0" t="str">
        <f aca="false">MID($B58,200+COLUMNS($C58:NR58)-1,1)</f>
        <v>K</v>
      </c>
      <c r="NS58" s="0" t="str">
        <f aca="false">MID($B58,200+COLUMNS($C58:NS58)-1,1)</f>
        <v>F</v>
      </c>
      <c r="NT58" s="0" t="str">
        <f aca="false">MID($B58,200+COLUMNS($C58:NT58)-1,1)</f>
        <v>K</v>
      </c>
      <c r="NU58" s="0" t="str">
        <f aca="false">MID($B58,200+COLUMNS($C58:NU58)-1,1)</f>
        <v>N</v>
      </c>
      <c r="NV58" s="0" t="str">
        <f aca="false">MID($B58,200+COLUMNS($C58:NV58)-1,1)</f>
        <v>P</v>
      </c>
      <c r="NW58" s="0" t="str">
        <f aca="false">MID($B58,200+COLUMNS($C58:NW58)-1,1)</f>
        <v>V</v>
      </c>
      <c r="NX58" s="0" t="str">
        <f aca="false">MID($B58,200+COLUMNS($C58:NX58)-1,1)</f>
        <v>G</v>
      </c>
      <c r="NY58" s="0" t="str">
        <f aca="false">MID($B58,200+COLUMNS($C58:NY58)-1,1)</f>
        <v>I</v>
      </c>
      <c r="NZ58" s="0" t="str">
        <f aca="false">MID($B58,200+COLUMNS($C58:NZ58)-1,1)</f>
        <v>A</v>
      </c>
      <c r="OA58" s="0" t="str">
        <f aca="false">MID($B58,200+COLUMNS($C58:OA58)-1,1)</f>
        <v>A</v>
      </c>
      <c r="OB58" s="0" t="str">
        <f aca="false">MID($B58,200+COLUMNS($C58:OB58)-1,1)</f>
        <v>G</v>
      </c>
      <c r="OC58" s="0" t="str">
        <f aca="false">MID($B58,200+COLUMNS($C58:OC58)-1,1)</f>
        <v>F</v>
      </c>
      <c r="OD58" s="0" t="str">
        <f aca="false">MID($B58,200+COLUMNS($C58:OD58)-1,1)</f>
        <v>D</v>
      </c>
      <c r="OE58" s="0" t="str">
        <f aca="false">MID($B58,200+COLUMNS($C58:OE58)-1,1)</f>
        <v>K</v>
      </c>
      <c r="OF58" s="0" t="str">
        <f aca="false">MID($B58,200+COLUMNS($C58:OF58)-1,1)</f>
        <v>H</v>
      </c>
      <c r="OG58" s="0" t="str">
        <f aca="false">MID($B58,200+COLUMNS($C58:OG58)-1,1)</f>
        <v>G</v>
      </c>
      <c r="OH58" s="0" t="str">
        <f aca="false">MID($B58,200+COLUMNS($C58:OH58)-1,1)</f>
        <v>E</v>
      </c>
      <c r="OI58" s="0" t="str">
        <f aca="false">MID($B58,200+COLUMNS($C58:OI58)-1,1)</f>
        <v>A</v>
      </c>
      <c r="OJ58" s="0" t="str">
        <f aca="false">MID($B58,200+COLUMNS($C58:OJ58)-1,1)</f>
        <v>V</v>
      </c>
      <c r="OK58" s="0" t="str">
        <f aca="false">MID($B58,200+COLUMNS($C58:OK58)-1,1)</f>
        <v>D</v>
      </c>
      <c r="OL58" s="0" t="str">
        <f aca="false">MID($B58,200+COLUMNS($C58:OL58)-1,1)</f>
        <v>G</v>
      </c>
      <c r="OM58" s="0" t="str">
        <f aca="false">MID($B58,200+COLUMNS($C58:OM58)-1,1)</f>
        <v>L</v>
      </c>
      <c r="ON58" s="0" t="str">
        <f aca="false">MID($B58,200+COLUMNS($C58:ON58)-1,1)</f>
        <v>Y</v>
      </c>
      <c r="OO58" s="0" t="str">
        <f aca="false">MID($B58,200+COLUMNS($C58:OO58)-1,1)</f>
        <v>K</v>
      </c>
      <c r="OP58" s="0" t="str">
        <f aca="false">MID($B58,200+COLUMNS($C58:OP58)-1,1)</f>
        <v>L</v>
      </c>
      <c r="OQ58" s="0" t="str">
        <f aca="false">MID($B58,200+COLUMNS($C58:OQ58)-1,1)</f>
        <v>-</v>
      </c>
      <c r="OR58" s="0" t="str">
        <f aca="false">MID($B58,200+COLUMNS($C58:OR58)-1,1)</f>
        <v>G</v>
      </c>
      <c r="OS58" s="0" t="str">
        <f aca="false">MID($B58,200+COLUMNS($C58:OS58)-1,1)</f>
        <v>F</v>
      </c>
      <c r="OT58" s="0" t="str">
        <f aca="false">MID($B58,200+COLUMNS($C58:OT58)-1,1)</f>
        <v>G</v>
      </c>
      <c r="OU58" s="0" t="str">
        <f aca="false">MID($B58,200+COLUMNS($C58:OU58)-1,1)</f>
        <v>F</v>
      </c>
      <c r="OV58" s="0" t="str">
        <f aca="false">MID($B58,200+COLUMNS($C58:OV58)-1,1)</f>
        <v>V</v>
      </c>
      <c r="OW58" s="0" t="str">
        <f aca="false">MID($B58,200+COLUMNS($C58:OW58)-1,1)</f>
        <v>E</v>
      </c>
      <c r="OX58" s="0" t="str">
        <f aca="false">MID($B58,200+COLUMNS($C58:OX58)-1,1)</f>
        <v>V</v>
      </c>
      <c r="OY58" s="0" t="str">
        <f aca="false">MID($B58,200+COLUMNS($C58:OY58)-1,1)</f>
        <v>G</v>
      </c>
      <c r="OZ58" s="0" t="str">
        <f aca="false">MID($B58,200+COLUMNS($C58:OZ58)-1,1)</f>
        <v>T</v>
      </c>
      <c r="PA58" s="0" t="str">
        <f aca="false">MID($B58,200+COLUMNS($C58:PA58)-1,1)</f>
        <v>I</v>
      </c>
      <c r="PB58" s="0" t="str">
        <f aca="false">MID($B58,200+COLUMNS($C58:PB58)-1,1)</f>
        <v>T</v>
      </c>
      <c r="PC58" s="0" t="str">
        <f aca="false">MID($B58,200+COLUMNS($C58:PC58)-1,1)</f>
        <v>P</v>
      </c>
      <c r="PD58" s="0" t="str">
        <f aca="false">MID($B58,200+COLUMNS($C58:PD58)-1,1)</f>
        <v>K</v>
      </c>
      <c r="PE58" s="0" t="str">
        <f aca="false">MID($B58,200+COLUMNS($C58:PE58)-1,1)</f>
        <v>P</v>
      </c>
      <c r="PF58" s="0" t="str">
        <f aca="false">MID($B58,200+COLUMNS($C58:PF58)-1,1)</f>
        <v>Q</v>
      </c>
      <c r="PG58" s="0" t="str">
        <f aca="false">MID($B58,200+COLUMNS($C58:PG58)-1,1)</f>
        <v>E</v>
      </c>
      <c r="PH58" s="0" t="str">
        <f aca="false">MID($B58,200+COLUMNS($C58:PH58)-1,1)</f>
        <v>G</v>
      </c>
      <c r="PI58" s="0" t="str">
        <f aca="false">MID($B58,200+COLUMNS($C58:PI58)-1,1)</f>
        <v>N</v>
      </c>
      <c r="PJ58" s="0" t="str">
        <f aca="false">MID($B58,200+COLUMNS($C58:PJ58)-1,1)</f>
        <v>P</v>
      </c>
      <c r="PK58" s="0" t="str">
        <f aca="false">MID($B58,200+COLUMNS($C58:PK58)-1,1)</f>
        <v>K</v>
      </c>
      <c r="PL58" s="0" t="str">
        <f aca="false">MID($B58,200+COLUMNS($C58:PL58)-1,1)</f>
        <v>P</v>
      </c>
      <c r="PM58" s="0" t="str">
        <f aca="false">MID($B58,200+COLUMNS($C58:PM58)-1,1)</f>
        <v>R</v>
      </c>
      <c r="PN58" s="0" t="str">
        <f aca="false">MID($B58,200+COLUMNS($C58:PN58)-1,1)</f>
        <v>V</v>
      </c>
      <c r="PO58" s="0" t="str">
        <f aca="false">MID($B58,200+COLUMNS($C58:PO58)-1,1)</f>
        <v>F</v>
      </c>
      <c r="PP58" s="0" t="str">
        <f aca="false">MID($B58,200+COLUMNS($C58:PP58)-1,1)</f>
        <v>R</v>
      </c>
      <c r="PQ58" s="0" t="str">
        <f aca="false">MID($B58,200+COLUMNS($C58:PQ58)-1,1)</f>
        <v>L</v>
      </c>
      <c r="PR58" s="0" t="str">
        <f aca="false">MID($B58,200+COLUMNS($C58:PR58)-1,1)</f>
        <v>-</v>
      </c>
      <c r="PS58" s="0" t="str">
        <f aca="false">MID($B58,200+COLUMNS($C58:PS58)-1,1)</f>
        <v>-</v>
      </c>
      <c r="PT58" s="0" t="str">
        <f aca="false">MID($B58,200+COLUMNS($C58:PT58)-1,1)</f>
        <v>-</v>
      </c>
      <c r="PU58" s="0" t="str">
        <f aca="false">MID($B58,200+COLUMNS($C58:PU58)-1,1)</f>
        <v>A</v>
      </c>
      <c r="PV58" s="0" t="str">
        <f aca="false">MID($B58,200+COLUMNS($C58:PV58)-1,1)</f>
        <v>A</v>
      </c>
      <c r="PW58" s="0" t="str">
        <f aca="false">MID($B58,200+COLUMNS($C58:PW58)-1,1)</f>
        <v>D</v>
      </c>
      <c r="PX58" s="0" t="str">
        <f aca="false">MID($B58,200+COLUMNS($C58:PX58)-1,1)</f>
        <v>Q</v>
      </c>
      <c r="PY58" s="0" t="str">
        <f aca="false">MID($B58,200+COLUMNS($C58:PY58)-1,1)</f>
        <v>A</v>
      </c>
      <c r="PZ58" s="0" t="str">
        <f aca="false">MID($B58,200+COLUMNS($C58:PZ58)-1,1)</f>
        <v>I</v>
      </c>
      <c r="QA58" s="0" t="str">
        <f aca="false">MID($B58,200+COLUMNS($C58:QA58)-1,1)</f>
        <v>I</v>
      </c>
      <c r="QB58" s="0" t="str">
        <f aca="false">MID($B58,200+COLUMNS($C58:QB58)-1,1)</f>
        <v>-</v>
      </c>
      <c r="QC58" s="0" t="str">
        <f aca="false">MID($B58,200+COLUMNS($C58:QC58)-1,1)</f>
        <v>-</v>
      </c>
      <c r="QD58" s="0" t="str">
        <f aca="false">MID($B58,200+COLUMNS($C58:QD58)-1,1)</f>
        <v>N</v>
      </c>
      <c r="QE58" s="0" t="str">
        <f aca="false">MID($B58,200+COLUMNS($C58:QE58)-1,1)</f>
        <v>R</v>
      </c>
      <c r="QF58" s="0" t="str">
        <f aca="false">MID($B58,200+COLUMNS($C58:QF58)-1,1)</f>
        <v>Y</v>
      </c>
      <c r="QG58" s="0" t="str">
        <f aca="false">MID($B58,200+COLUMNS($C58:QG58)-1,1)</f>
        <v>G</v>
      </c>
      <c r="QH58" s="0" t="str">
        <f aca="false">MID($B58,200+COLUMNS($C58:QH58)-1,1)</f>
        <v>F</v>
      </c>
      <c r="QI58" s="0" t="str">
        <f aca="false">MID($B58,200+COLUMNS($C58:QI58)-1,1)</f>
        <v>-</v>
      </c>
      <c r="QJ58" s="0" t="str">
        <f aca="false">MID($B58,200+COLUMNS($C58:QJ58)-1,1)</f>
        <v>-</v>
      </c>
      <c r="QK58" s="0" t="str">
        <f aca="false">MID($B58,200+COLUMNS($C58:QK58)-1,1)</f>
        <v>-</v>
      </c>
      <c r="QL58" s="0" t="str">
        <f aca="false">MID($B58,200+COLUMNS($C58:QL58)-1,1)</f>
        <v>-</v>
      </c>
      <c r="QM58" s="0" t="str">
        <f aca="false">MID($B58,200+COLUMNS($C58:QM58)-1,1)</f>
        <v>-</v>
      </c>
      <c r="QN58" s="0" t="str">
        <f aca="false">MID($B58,200+COLUMNS($C58:QN58)-1,1)</f>
        <v>-</v>
      </c>
      <c r="QO58" s="0" t="str">
        <f aca="false">MID($B58,200+COLUMNS($C58:QO58)-1,1)</f>
        <v>-</v>
      </c>
      <c r="QP58" s="0" t="str">
        <f aca="false">MID($B58,200+COLUMNS($C58:QP58)-1,1)</f>
        <v>-</v>
      </c>
      <c r="QQ58" s="0" t="str">
        <f aca="false">MID($B58,200+COLUMNS($C58:QQ58)-1,1)</f>
        <v>N</v>
      </c>
      <c r="QR58" s="0" t="str">
        <f aca="false">MID($B58,200+COLUMNS($C58:QR58)-1,1)</f>
        <v>S</v>
      </c>
      <c r="QS58" s="0" t="str">
        <f aca="false">MID($B58,200+COLUMNS($C58:QS58)-1,1)</f>
        <v>C</v>
      </c>
      <c r="QT58" s="0" t="str">
        <f aca="false">MID($B58,200+COLUMNS($C58:QT58)-1,1)</f>
        <v>G</v>
      </c>
      <c r="QU58" s="0" t="str">
        <f aca="false">MID($B58,200+COLUMNS($C58:QU58)-1,1)</f>
        <v>L</v>
      </c>
      <c r="QV58" s="0" t="str">
        <f aca="false">MID($B58,200+COLUMNS($C58:QV58)-1,1)</f>
        <v>A</v>
      </c>
      <c r="QW58" s="0" t="str">
        <f aca="false">MID($B58,200+COLUMNS($C58:QW58)-1,1)</f>
        <v>E</v>
      </c>
      <c r="QX58" s="0" t="str">
        <f aca="false">MID($B58,200+COLUMNS($C58:QX58)-1,1)</f>
        <v>A</v>
      </c>
      <c r="QY58" s="0" t="str">
        <f aca="false">MID($B58,200+COLUMNS($C58:QY58)-1,1)</f>
        <v>Q</v>
      </c>
      <c r="QZ58" s="0" t="str">
        <f aca="false">MID($B58,200+COLUMNS($C58:QZ58)-1,1)</f>
        <v>-</v>
      </c>
      <c r="RA58" s="0" t="str">
        <f aca="false">MID($B58,200+COLUMNS($C58:RA58)-1,1)</f>
        <v>Q</v>
      </c>
      <c r="RB58" s="0" t="str">
        <f aca="false">MID($B58,200+COLUMNS($C58:RB58)-1,1)</f>
        <v>R</v>
      </c>
      <c r="RC58" s="0" t="str">
        <f aca="false">MID($B58,200+COLUMNS($C58:RC58)-1,1)</f>
        <v>-</v>
      </c>
      <c r="RD58" s="0" t="str">
        <f aca="false">MID($B58,200+COLUMNS($C58:RD58)-1,1)</f>
        <v>-</v>
      </c>
      <c r="RE58" s="0" t="str">
        <f aca="false">MID($B58,200+COLUMNS($C58:RE58)-1,1)</f>
        <v>-</v>
      </c>
      <c r="RF58" s="0" t="str">
        <f aca="false">MID($B58,200+COLUMNS($C58:RF58)-1,1)</f>
        <v>-</v>
      </c>
      <c r="RG58" s="0" t="str">
        <f aca="false">MID($B58,200+COLUMNS($C58:RG58)-1,1)</f>
        <v>-</v>
      </c>
      <c r="RH58" s="0" t="str">
        <f aca="false">MID($B58,200+COLUMNS($C58:RH58)-1,1)</f>
        <v>-</v>
      </c>
      <c r="RI58" s="0" t="str">
        <f aca="false">MID($B58,200+COLUMNS($C58:RI58)-1,1)</f>
        <v>-</v>
      </c>
      <c r="RJ58" s="0" t="str">
        <f aca="false">MID($B58,200+COLUMNS($C58:RJ58)-1,1)</f>
        <v>-</v>
      </c>
      <c r="RK58" s="0" t="str">
        <f aca="false">MID($B58,200+COLUMNS($C58:RK58)-1,1)</f>
        <v>-</v>
      </c>
      <c r="RL58" s="0" t="str">
        <f aca="false">MID($B58,200+COLUMNS($C58:RL58)-1,1)</f>
        <v>-</v>
      </c>
      <c r="RM58" s="0" t="str">
        <f aca="false">MID($B58,200+COLUMNS($C58:RM58)-1,1)</f>
        <v>-</v>
      </c>
      <c r="RN58" s="0" t="str">
        <f aca="false">MID($B58,200+COLUMNS($C58:RN58)-1,1)</f>
        <v>-</v>
      </c>
      <c r="RO58" s="0" t="str">
        <f aca="false">MID($B58,200+COLUMNS($C58:RO58)-1,1)</f>
        <v>-</v>
      </c>
      <c r="RP58" s="0" t="str">
        <f aca="false">MID($B58,200+COLUMNS($C58:RP58)-1,1)</f>
        <v>-</v>
      </c>
      <c r="RQ58" s="0" t="str">
        <f aca="false">MID($B58,200+COLUMNS($C58:RQ58)-1,1)</f>
        <v>-</v>
      </c>
      <c r="RR58" s="0" t="str">
        <f aca="false">MID($B58,200+COLUMNS($C58:RR58)-1,1)</f>
        <v>-</v>
      </c>
      <c r="RS58" s="0" t="str">
        <f aca="false">MID($B58,200+COLUMNS($C58:RS58)-1,1)</f>
        <v>-</v>
      </c>
      <c r="RT58" s="0" t="str">
        <f aca="false">MID($B58,200+COLUMNS($C58:RT58)-1,1)</f>
        <v>-</v>
      </c>
      <c r="RU58" s="0" t="str">
        <f aca="false">MID($B58,200+COLUMNS($C58:RU58)-1,1)</f>
        <v>-</v>
      </c>
      <c r="RV58" s="0" t="str">
        <f aca="false">MID($B58,200+COLUMNS($C58:RV58)-1,1)</f>
        <v>-</v>
      </c>
      <c r="RW58" s="0" t="str">
        <f aca="false">MID($B58,200+COLUMNS($C58:RW58)-1,1)</f>
        <v>-</v>
      </c>
      <c r="RX58" s="0" t="str">
        <f aca="false">MID($B58,200+COLUMNS($C58:RX58)-1,1)</f>
        <v>-</v>
      </c>
      <c r="RY58" s="0" t="str">
        <f aca="false">MID($B58,200+COLUMNS($C58:RY58)-1,1)</f>
        <v>-</v>
      </c>
      <c r="RZ58" s="0" t="str">
        <f aca="false">MID($B58,200+COLUMNS($C58:RZ58)-1,1)</f>
        <v>-</v>
      </c>
      <c r="SA58" s="0" t="str">
        <f aca="false">MID($B58,200+COLUMNS($C58:SA58)-1,1)</f>
        <v>-</v>
      </c>
      <c r="SB58" s="0" t="str">
        <f aca="false">MID($B58,200+COLUMNS($C58:SB58)-1,1)</f>
        <v>-</v>
      </c>
      <c r="SC58" s="0" t="str">
        <f aca="false">MID($B58,200+COLUMNS($C58:SC58)-1,1)</f>
        <v>-</v>
      </c>
      <c r="SD58" s="0" t="str">
        <f aca="false">MID($B58,200+COLUMNS($C58:SD58)-1,1)</f>
        <v>-</v>
      </c>
      <c r="SE58" s="0" t="str">
        <f aca="false">MID($B58,200+COLUMNS($C58:SE58)-1,1)</f>
        <v>-</v>
      </c>
      <c r="SF58" s="0" t="str">
        <f aca="false">MID($B58,200+COLUMNS($C58:SF58)-1,1)</f>
        <v>-</v>
      </c>
      <c r="SG58" s="0" t="str">
        <f aca="false">MID($B58,200+COLUMNS($C58:SG58)-1,1)</f>
        <v>-</v>
      </c>
      <c r="SH58" s="0" t="str">
        <f aca="false">MID($B58,200+COLUMNS($C58:SH58)-1,1)</f>
        <v>-</v>
      </c>
      <c r="SI58" s="0" t="str">
        <f aca="false">MID($B58,200+COLUMNS($C58:SI58)-1,1)</f>
        <v>-</v>
      </c>
      <c r="SJ58" s="0" t="str">
        <f aca="false">MID($B58,200+COLUMNS($C58:SJ58)-1,1)</f>
        <v>-</v>
      </c>
      <c r="SK58" s="0" t="str">
        <f aca="false">MID($B58,200+COLUMNS($C58:SK58)-1,1)</f>
        <v>-</v>
      </c>
      <c r="SL58" s="0" t="str">
        <f aca="false">MID($B58,200+COLUMNS($C58:SL58)-1,1)</f>
        <v>-</v>
      </c>
      <c r="SM58" s="0" t="str">
        <f aca="false">MID($B58,200+COLUMNS($C58:SM58)-1,1)</f>
        <v>-</v>
      </c>
      <c r="SN58" s="0" t="str">
        <f aca="false">MID($B58,200+COLUMNS($C58:SN58)-1,1)</f>
        <v>-</v>
      </c>
      <c r="SO58" s="0" t="str">
        <f aca="false">MID($B58,200+COLUMNS($C58:SO58)-1,1)</f>
        <v>-</v>
      </c>
      <c r="SP58" s="0" t="str">
        <f aca="false">MID($B58,200+COLUMNS($C58:SP58)-1,1)</f>
        <v>L</v>
      </c>
      <c r="SQ58" s="0" t="str">
        <f aca="false">MID($B58,200+COLUMNS($C58:SQ58)-1,1)</f>
        <v>S</v>
      </c>
      <c r="SR58" s="0" t="str">
        <f aca="false">MID($B58,200+COLUMNS($C58:SR58)-1,1)</f>
        <v>A</v>
      </c>
      <c r="SS58" s="0" t="str">
        <f aca="false">MID($B58,200+COLUMNS($C58:SS58)-1,1)</f>
        <v>-</v>
      </c>
      <c r="ST58" s="0" t="str">
        <f aca="false">MID($B58,200+COLUMNS($C58:ST58)-1,1)</f>
        <v>R</v>
      </c>
      <c r="SU58" s="0" t="str">
        <f aca="false">MID($B58,200+COLUMNS($C58:SU58)-1,1)</f>
        <v>G</v>
      </c>
      <c r="SV58" s="0" t="str">
        <f aca="false">MID($B58,200+COLUMNS($C58:SV58)-1,1)</f>
        <v>A</v>
      </c>
      <c r="SW58" s="0" t="str">
        <f aca="false">MID($B58,200+COLUMNS($C58:SW58)-1,1)</f>
        <v>-</v>
      </c>
      <c r="SX58" s="0" t="str">
        <f aca="false">MID($B58,200+COLUMNS($C58:SX58)-1,1)</f>
        <v>-</v>
      </c>
      <c r="SY58" s="0" t="str">
        <f aca="false">MID($B58,200+COLUMNS($C58:SY58)-1,1)</f>
        <v>-</v>
      </c>
      <c r="SZ58" s="0" t="str">
        <f aca="false">MID($B58,200+COLUMNS($C58:SZ58)-1,1)</f>
        <v>-</v>
      </c>
      <c r="TA58" s="0" t="str">
        <f aca="false">MID($B58,200+COLUMNS($C58:TA58)-1,1)</f>
        <v>-</v>
      </c>
      <c r="TB58" s="0" t="str">
        <f aca="false">MID($B58,200+COLUMNS($C58:TB58)-1,1)</f>
        <v>-</v>
      </c>
      <c r="TC58" s="0" t="str">
        <f aca="false">MID($B58,200+COLUMNS($C58:TC58)-1,1)</f>
        <v>-</v>
      </c>
      <c r="TD58" s="0" t="str">
        <f aca="false">MID($B58,200+COLUMNS($C58:TD58)-1,1)</f>
        <v>-</v>
      </c>
      <c r="TE58" s="0" t="str">
        <f aca="false">MID($B58,200+COLUMNS($C58:TE58)-1,1)</f>
        <v>-</v>
      </c>
      <c r="TF58" s="0" t="str">
        <f aca="false">MID($B58,200+COLUMNS($C58:TF58)-1,1)</f>
        <v>-</v>
      </c>
      <c r="TG58" s="0" t="str">
        <f aca="false">MID($B58,200+COLUMNS($C58:TG58)-1,1)</f>
        <v>-</v>
      </c>
      <c r="TH58" s="0" t="str">
        <f aca="false">MID($B58,200+COLUMNS($C58:TH58)-1,1)</f>
        <v>-</v>
      </c>
      <c r="TI58" s="0" t="str">
        <f aca="false">MID($B58,200+COLUMNS($C58:TI58)-1,1)</f>
        <v>-</v>
      </c>
      <c r="TJ58" s="0" t="str">
        <f aca="false">MID($B58,200+COLUMNS($C58:TJ58)-1,1)</f>
        <v>-</v>
      </c>
      <c r="TK58" s="0" t="str">
        <f aca="false">MID($B58,200+COLUMNS($C58:TK58)-1,1)</f>
        <v>-</v>
      </c>
      <c r="TL58" s="0" t="str">
        <f aca="false">MID($B58,200+COLUMNS($C58:TL58)-1,1)</f>
        <v>-</v>
      </c>
      <c r="TM58" s="0" t="str">
        <f aca="false">MID($B58,200+COLUMNS($C58:TM58)-1,1)</f>
        <v>-</v>
      </c>
      <c r="TN58" s="0" t="str">
        <f aca="false">MID($B58,200+COLUMNS($C58:TN58)-1,1)</f>
        <v>-</v>
      </c>
      <c r="TO58" s="0" t="str">
        <f aca="false">MID($B58,200+COLUMNS($C58:TO58)-1,1)</f>
        <v>-</v>
      </c>
      <c r="TP58" s="0" t="str">
        <f aca="false">MID($B58,200+COLUMNS($C58:TP58)-1,1)</f>
        <v>-</v>
      </c>
      <c r="TQ58" s="0" t="str">
        <f aca="false">MID($B58,200+COLUMNS($C58:TQ58)-1,1)</f>
        <v>-</v>
      </c>
      <c r="TR58" s="0" t="str">
        <f aca="false">MID($B58,200+COLUMNS($C58:TR58)-1,1)</f>
        <v>-</v>
      </c>
      <c r="TS58" s="0" t="str">
        <f aca="false">MID($B58,200+COLUMNS($C58:TS58)-1,1)</f>
        <v>-</v>
      </c>
      <c r="TT58" s="0" t="str">
        <f aca="false">MID($B58,200+COLUMNS($C58:TT58)-1,1)</f>
        <v>-</v>
      </c>
      <c r="TU58" s="0" t="str">
        <f aca="false">MID($B58,200+COLUMNS($C58:TU58)-1,1)</f>
        <v>-</v>
      </c>
      <c r="TV58" s="0" t="str">
        <f aca="false">MID($B58,200+COLUMNS($C58:TV58)-1,1)</f>
        <v>-</v>
      </c>
      <c r="TW58" s="0" t="str">
        <f aca="false">MID($B58,200+COLUMNS($C58:TW58)-1,1)</f>
        <v>T</v>
      </c>
      <c r="TX58" s="0" t="str">
        <f aca="false">MID($B58,200+COLUMNS($C58:TX58)-1,1)</f>
        <v>Q</v>
      </c>
      <c r="TY58" s="0" t="str">
        <f aca="false">MID($B58,200+COLUMNS($C58:TY58)-1,1)</f>
        <v>K</v>
      </c>
      <c r="TZ58" s="0" t="str">
        <f aca="false">MID($B58,200+COLUMNS($C58:TZ58)-1,1)</f>
        <v>K</v>
      </c>
      <c r="UA58" s="0" t="str">
        <f aca="false">MID($B58,200+COLUMNS($C58:UA58)-1,1)</f>
        <v>C</v>
      </c>
      <c r="UB58" s="0" t="str">
        <f aca="false">MID($B58,200+COLUMNS($C58:UB58)-1,1)</f>
        <v>S</v>
      </c>
      <c r="UC58" s="0" t="str">
        <f aca="false">MID($B58,200+COLUMNS($C58:UC58)-1,1)</f>
        <v>K</v>
      </c>
      <c r="UD58" s="0" t="str">
        <f aca="false">MID($B58,200+COLUMNS($C58:UD58)-1,1)</f>
        <v>A</v>
      </c>
      <c r="UE58" s="0" t="str">
        <f aca="false">MID($B58,200+COLUMNS($C58:UE58)-1,1)</f>
        <v>G</v>
      </c>
      <c r="UF58" s="0" t="str">
        <f aca="false">MID($B58,200+COLUMNS($C58:UF58)-1,1)</f>
        <v>L</v>
      </c>
      <c r="UG58" s="0" t="str">
        <f aca="false">MID($B58,200+COLUMNS($C58:UG58)-1,1)</f>
        <v>P</v>
      </c>
      <c r="UH58" s="0" t="str">
        <f aca="false">MID($B58,200+COLUMNS($C58:UH58)-1,1)</f>
        <v>-</v>
      </c>
      <c r="UI58" s="0" t="str">
        <f aca="false">MID($B58,200+COLUMNS($C58:UI58)-1,1)</f>
        <v>-</v>
      </c>
      <c r="UJ58" s="0" t="str">
        <f aca="false">MID($B58,200+COLUMNS($C58:UJ58)-1,1)</f>
        <v>-</v>
      </c>
      <c r="UK58" s="0" t="str">
        <f aca="false">MID($B58,200+COLUMNS($C58:UK58)-1,1)</f>
        <v>-</v>
      </c>
      <c r="UL58" s="0" t="str">
        <f aca="false">MID($B58,200+COLUMNS($C58:UL58)-1,1)</f>
        <v>-</v>
      </c>
      <c r="UM58" s="0" t="str">
        <f aca="false">MID($B58,200+COLUMNS($C58:UM58)-1,1)</f>
        <v>-</v>
      </c>
      <c r="UN58" s="0" t="str">
        <f aca="false">MID($B58,200+COLUMNS($C58:UN58)-1,1)</f>
        <v>-</v>
      </c>
      <c r="UO58" s="0" t="str">
        <f aca="false">MID($B58,200+COLUMNS($C58:UO58)-1,1)</f>
        <v>-</v>
      </c>
      <c r="UP58" s="0" t="str">
        <f aca="false">MID($B58,200+COLUMNS($C58:UP58)-1,1)</f>
        <v>-</v>
      </c>
      <c r="UQ58" s="0" t="str">
        <f aca="false">MID($B58,200+COLUMNS($C58:UQ58)-1,1)</f>
        <v>-</v>
      </c>
      <c r="UR58" s="0" t="str">
        <f aca="false">MID($B58,200+COLUMNS($C58:UR58)-1,1)</f>
        <v>-</v>
      </c>
      <c r="US58" s="0" t="str">
        <f aca="false">MID($B58,200+COLUMNS($C58:US58)-1,1)</f>
        <v>-</v>
      </c>
      <c r="UT58" s="0" t="str">
        <f aca="false">MID($B58,200+COLUMNS($C58:UT58)-1,1)</f>
        <v>-</v>
      </c>
      <c r="UU58" s="0" t="str">
        <f aca="false">MID($B58,200+COLUMNS($C58:UU58)-1,1)</f>
        <v>-</v>
      </c>
      <c r="UV58" s="0" t="str">
        <f aca="false">MID($B58,200+COLUMNS($C58:UV58)-1,1)</f>
        <v>-</v>
      </c>
      <c r="UW58" s="0" t="str">
        <f aca="false">MID($B58,200+COLUMNS($C58:UW58)-1,1)</f>
        <v>-</v>
      </c>
      <c r="UX58" s="0" t="str">
        <f aca="false">MID($B58,200+COLUMNS($C58:UX58)-1,1)</f>
        <v>-</v>
      </c>
      <c r="UY58" s="0" t="str">
        <f aca="false">MID($B58,200+COLUMNS($C58:UY58)-1,1)</f>
        <v>-</v>
      </c>
      <c r="UZ58" s="0" t="str">
        <f aca="false">MID($B58,200+COLUMNS($C58:UZ58)-1,1)</f>
        <v>-</v>
      </c>
      <c r="VA58" s="0" t="str">
        <f aca="false">MID($B58,200+COLUMNS($C58:VA58)-1,1)</f>
        <v>-</v>
      </c>
      <c r="VB58" s="0" t="str">
        <f aca="false">MID($B58,200+COLUMNS($C58:VB58)-1,1)</f>
        <v>-</v>
      </c>
      <c r="VC58" s="0" t="str">
        <f aca="false">MID($B58,200+COLUMNS($C58:VC58)-1,1)</f>
        <v>-</v>
      </c>
      <c r="VD58" s="0" t="str">
        <f aca="false">MID($B58,200+COLUMNS($C58:VD58)-1,1)</f>
        <v>-</v>
      </c>
      <c r="VE58" s="0" t="str">
        <f aca="false">MID($B58,200+COLUMNS($C58:VE58)-1,1)</f>
        <v>-</v>
      </c>
      <c r="VF58" s="0" t="str">
        <f aca="false">MID($B58,200+COLUMNS($C58:VF58)-1,1)</f>
        <v>-</v>
      </c>
      <c r="VG58" s="0" t="str">
        <f aca="false">MID($B58,200+COLUMNS($C58:VG58)-1,1)</f>
        <v>-</v>
      </c>
      <c r="VH58" s="0" t="str">
        <f aca="false">MID($B58,200+COLUMNS($C58:VH58)-1,1)</f>
        <v>-</v>
      </c>
      <c r="VI58" s="0" t="str">
        <f aca="false">MID($B58,200+COLUMNS($C58:VI58)-1,1)</f>
        <v>-</v>
      </c>
      <c r="VJ58" s="0" t="str">
        <f aca="false">MID($B58,200+COLUMNS($C58:VJ58)-1,1)</f>
        <v>-</v>
      </c>
      <c r="VK58" s="0" t="str">
        <f aca="false">MID($B58,200+COLUMNS($C58:VK58)-1,1)</f>
        <v>-</v>
      </c>
      <c r="VL58" s="0" t="str">
        <f aca="false">MID($B58,200+COLUMNS($C58:VL58)-1,1)</f>
        <v>-</v>
      </c>
      <c r="VM58" s="0" t="str">
        <f aca="false">MID($B58,200+COLUMNS($C58:VM58)-1,1)</f>
        <v>-</v>
      </c>
      <c r="VN58" s="0" t="str">
        <f aca="false">MID($B58,200+COLUMNS($C58:VN58)-1,1)</f>
        <v>-</v>
      </c>
      <c r="VO58" s="0" t="str">
        <f aca="false">MID($B58,200+COLUMNS($C58:VO58)-1,1)</f>
        <v>-</v>
      </c>
      <c r="VP58" s="0" t="str">
        <f aca="false">MID($B58,200+COLUMNS($C58:VP58)-1,1)</f>
        <v>-</v>
      </c>
      <c r="VQ58" s="0" t="str">
        <f aca="false">MID($B58,200+COLUMNS($C58:VQ58)-1,1)</f>
        <v>-</v>
      </c>
      <c r="VR58" s="0" t="str">
        <f aca="false">MID($B58,200+COLUMNS($C58:VR58)-1,1)</f>
        <v>-</v>
      </c>
      <c r="VS58" s="0" t="str">
        <f aca="false">MID($B58,200+COLUMNS($C58:VS58)-1,1)</f>
        <v>-</v>
      </c>
      <c r="VT58" s="0" t="str">
        <f aca="false">MID($B58,200+COLUMNS($C58:VT58)-1,1)</f>
        <v>-</v>
      </c>
      <c r="VU58" s="0" t="str">
        <f aca="false">MID($B58,200+COLUMNS($C58:VU58)-1,1)</f>
        <v>-</v>
      </c>
      <c r="VV58" s="0" t="str">
        <f aca="false">MID($B58,200+COLUMNS($C58:VV58)-1,1)</f>
        <v>-</v>
      </c>
      <c r="VW58" s="0" t="str">
        <f aca="false">MID($B58,200+COLUMNS($C58:VW58)-1,1)</f>
        <v>-</v>
      </c>
      <c r="VX58" s="0" t="str">
        <f aca="false">MID($B58,200+COLUMNS($C58:VX58)-1,1)</f>
        <v>-</v>
      </c>
      <c r="VY58" s="0" t="str">
        <f aca="false">MID($B58,200+COLUMNS($C58:VY58)-1,1)</f>
        <v>-</v>
      </c>
      <c r="VZ58" s="0" t="str">
        <f aca="false">MID($B58,200+COLUMNS($C58:VZ58)-1,1)</f>
        <v>-</v>
      </c>
      <c r="WA58" s="0" t="str">
        <f aca="false">MID($B58,200+COLUMNS($C58:WA58)-1,1)</f>
        <v>-</v>
      </c>
      <c r="WB58" s="0" t="str">
        <f aca="false">MID($B58,200+COLUMNS($C58:WB58)-1,1)</f>
        <v>-</v>
      </c>
      <c r="WC58" s="0" t="str">
        <f aca="false">MID($B58,200+COLUMNS($C58:WC58)-1,1)</f>
        <v>-</v>
      </c>
      <c r="WD58" s="0" t="str">
        <f aca="false">MID($B58,200+COLUMNS($C58:WD58)-1,1)</f>
        <v>-</v>
      </c>
      <c r="WE58" s="0" t="str">
        <f aca="false">MID($B58,200+COLUMNS($C58:WE58)-1,1)</f>
        <v>-</v>
      </c>
      <c r="WF58" s="0" t="str">
        <f aca="false">MID($B58,200+COLUMNS($C58:WF58)-1,1)</f>
        <v>-</v>
      </c>
      <c r="WG58" s="0" t="str">
        <f aca="false">MID($B58,200+COLUMNS($C58:WG58)-1,1)</f>
        <v>-</v>
      </c>
      <c r="WH58" s="0" t="str">
        <f aca="false">MID($B58,200+COLUMNS($C58:WH58)-1,1)</f>
        <v>-</v>
      </c>
      <c r="WI58" s="0" t="str">
        <f aca="false">MID($B58,200+COLUMNS($C58:WI58)-1,1)</f>
        <v>-</v>
      </c>
      <c r="WJ58" s="0" t="str">
        <f aca="false">MID($B58,200+COLUMNS($C58:WJ58)-1,1)</f>
        <v>-</v>
      </c>
      <c r="WK58" s="0" t="str">
        <f aca="false">MID($B58,200+COLUMNS($C58:WK58)-1,1)</f>
        <v>L</v>
      </c>
      <c r="WL58" s="0" t="str">
        <f aca="false">MID($B58,200+COLUMNS($C58:WL58)-1,1)</f>
        <v>G</v>
      </c>
      <c r="WM58" s="0" t="str">
        <f aca="false">MID($B58,200+COLUMNS($C58:WM58)-1,1)</f>
        <v>V</v>
      </c>
      <c r="WN58" s="0" t="str">
        <f aca="false">MID($B58,200+COLUMNS($C58:WN58)-1,1)</f>
        <v>N</v>
      </c>
      <c r="WO58" s="0" t="str">
        <f aca="false">MID($B58,200+COLUMNS($C58:WO58)-1,1)</f>
        <v>L</v>
      </c>
      <c r="WP58" s="0" t="str">
        <f aca="false">MID($B58,200+COLUMNS($C58:WP58)-1,1)</f>
        <v>G</v>
      </c>
      <c r="WQ58" s="0" t="str">
        <f aca="false">MID($B58,200+COLUMNS($C58:WQ58)-1,1)</f>
        <v>K</v>
      </c>
      <c r="WR58" s="0" t="str">
        <f aca="false">MID($B58,200+COLUMNS($C58:WR58)-1,1)</f>
        <v>N</v>
      </c>
      <c r="WS58" s="0" t="str">
        <f aca="false">MID($B58,200+COLUMNS($C58:WS58)-1,1)</f>
        <v>K</v>
      </c>
      <c r="WT58" s="0" t="str">
        <f aca="false">MID($B58,200+COLUMNS($C58:WT58)-1,1)</f>
        <v>L</v>
      </c>
      <c r="WU58" s="0" t="str">
        <f aca="false">MID($B58,200+COLUMNS($C58:WU58)-1,1)</f>
        <v>S</v>
      </c>
      <c r="WV58" s="0" t="str">
        <f aca="false">MID($B58,200+COLUMNS($C58:WV58)-1,1)</f>
        <v>Q</v>
      </c>
      <c r="WW58" s="0" t="str">
        <f aca="false">MID($B58,200+COLUMNS($C58:WW58)-1,1)</f>
        <v>-</v>
      </c>
      <c r="WX58" s="0" t="str">
        <f aca="false">MID($B58,200+COLUMNS($C58:WX58)-1,1)</f>
        <v>D</v>
      </c>
      <c r="WY58" s="0" t="str">
        <f aca="false">MID($B58,200+COLUMNS($C58:WY58)-1,1)</f>
        <v>-</v>
      </c>
      <c r="WZ58" s="0" t="str">
        <f aca="false">MID($B58,200+COLUMNS($C58:WZ58)-1,1)</f>
        <v>A</v>
      </c>
      <c r="XA58" s="0" t="str">
        <f aca="false">MID($B58,200+COLUMNS($C58:XA58)-1,1)</f>
        <v>K</v>
      </c>
      <c r="XB58" s="0" t="str">
        <f aca="false">MID($B58,200+COLUMNS($C58:XB58)-1,1)</f>
        <v>A</v>
      </c>
      <c r="XC58" s="0" t="str">
        <f aca="false">MID($B58,200+COLUMNS($C58:XC58)-1,1)</f>
        <v>D</v>
      </c>
      <c r="XD58" s="0" t="str">
        <f aca="false">MID($B58,200+COLUMNS($C58:XD58)-1,1)</f>
        <v>Y</v>
      </c>
      <c r="XE58" s="0" t="str">
        <f aca="false">MID($B58,200+COLUMNS($C58:XE58)-1,1)</f>
        <v>L</v>
      </c>
      <c r="XF58" s="0" t="str">
        <f aca="false">MID($B58,200+COLUMNS($C58:XF58)-1,1)</f>
        <v>E</v>
      </c>
      <c r="XG58" s="0" t="str">
        <f aca="false">MID($B58,200+COLUMNS($C58:XG58)-1,1)</f>
        <v>G</v>
      </c>
      <c r="XH58" s="0" t="str">
        <f aca="false">MID($B58,200+COLUMNS($C58:XH58)-1,1)</f>
        <v>V</v>
      </c>
      <c r="XI58" s="0" t="str">
        <f aca="false">MID($B58,200+COLUMNS($C58:XI58)-1,1)</f>
        <v>R</v>
      </c>
      <c r="XJ58" s="0" t="str">
        <f aca="false">MID($B58,200+COLUMNS($C58:XJ58)-1,1)</f>
        <v>A</v>
      </c>
      <c r="XK58" s="0" t="str">
        <f aca="false">MID($B58,200+COLUMNS($C58:XK58)-1,1)</f>
        <v>L</v>
      </c>
      <c r="XL58" s="0" t="str">
        <f aca="false">MID($B58,200+COLUMNS($C58:XL58)-1,1)</f>
        <v>-</v>
      </c>
      <c r="XM58" s="0" t="str">
        <f aca="false">MID($B58,200+COLUMNS($C58:XM58)-1,1)</f>
        <v>-</v>
      </c>
      <c r="XN58" s="0" t="str">
        <f aca="false">MID($B58,200+COLUMNS($C58:XN58)-1,1)</f>
        <v>-</v>
      </c>
      <c r="XO58" s="0" t="str">
        <f aca="false">MID($B58,200+COLUMNS($C58:XO58)-1,1)</f>
        <v>-</v>
      </c>
      <c r="XP58" s="0" t="str">
        <f aca="false">MID($B58,200+COLUMNS($C58:XP58)-1,1)</f>
        <v>-</v>
      </c>
      <c r="XQ58" s="0" t="str">
        <f aca="false">MID($B58,200+COLUMNS($C58:XQ58)-1,1)</f>
        <v>-</v>
      </c>
      <c r="XR58" s="0" t="str">
        <f aca="false">MID($B58,200+COLUMNS($C58:XR58)-1,1)</f>
        <v>-</v>
      </c>
      <c r="XS58" s="0" t="str">
        <f aca="false">MID($B58,200+COLUMNS($C58:XS58)-1,1)</f>
        <v>-</v>
      </c>
      <c r="XT58" s="0" t="str">
        <f aca="false">MID($B58,200+COLUMNS($C58:XT58)-1,1)</f>
        <v>-</v>
      </c>
      <c r="XU58" s="0" t="str">
        <f aca="false">MID($B58,200+COLUMNS($C58:XU58)-1,1)</f>
        <v>-</v>
      </c>
      <c r="XV58" s="0" t="str">
        <f aca="false">MID($B58,200+COLUMNS($C58:XV58)-1,1)</f>
        <v>-</v>
      </c>
      <c r="XW58" s="0" t="str">
        <f aca="false">MID($B58,200+COLUMNS($C58:XW58)-1,1)</f>
        <v>-</v>
      </c>
      <c r="XX58" s="0" t="str">
        <f aca="false">MID($B58,200+COLUMNS($C58:XX58)-1,1)</f>
        <v>-</v>
      </c>
      <c r="XY58" s="0" t="str">
        <f aca="false">MID($B58,200+COLUMNS($C58:XY58)-1,1)</f>
        <v>-</v>
      </c>
      <c r="XZ58" s="0" t="str">
        <f aca="false">MID($B58,200+COLUMNS($C58:XZ58)-1,1)</f>
        <v>-</v>
      </c>
      <c r="YA58" s="0" t="str">
        <f aca="false">MID($B58,200+COLUMNS($C58:YA58)-1,1)</f>
        <v>-</v>
      </c>
      <c r="YB58" s="0" t="str">
        <f aca="false">MID($B58,200+COLUMNS($C58:YB58)-1,1)</f>
        <v>G</v>
      </c>
      <c r="YC58" s="0" t="str">
        <f aca="false">MID($B58,200+COLUMNS($C58:YC58)-1,1)</f>
        <v>P</v>
      </c>
      <c r="YD58" s="0" t="str">
        <f aca="false">MID($B58,200+COLUMNS($C58:YD58)-1,1)</f>
        <v>L</v>
      </c>
      <c r="YE58" s="0" t="str">
        <f aca="false">MID($B58,200+COLUMNS($C58:YE58)-1,1)</f>
        <v>A</v>
      </c>
      <c r="YF58" s="0" t="str">
        <f aca="false">MID($B58,200+COLUMNS($C58:YF58)-1,1)</f>
        <v>D</v>
      </c>
      <c r="YG58" s="0" t="str">
        <f aca="false">MID($B58,200+COLUMNS($C58:YG58)-1,1)</f>
        <v>Y</v>
      </c>
      <c r="YH58" s="0" t="str">
        <f aca="false">MID($B58,200+COLUMNS($C58:YH58)-1,1)</f>
        <v>L</v>
      </c>
      <c r="YI58" s="0" t="str">
        <f aca="false">MID($B58,200+COLUMNS($C58:YI58)-1,1)</f>
        <v>V</v>
      </c>
      <c r="YJ58" s="0" t="str">
        <f aca="false">MID($B58,200+COLUMNS($C58:YJ58)-1,1)</f>
        <v>V</v>
      </c>
      <c r="YK58" s="0" t="str">
        <f aca="false">MID($B58,200+COLUMNS($C58:YK58)-1,1)</f>
        <v>N</v>
      </c>
      <c r="YL58" s="0" t="str">
        <f aca="false">MID($B58,200+COLUMNS($C58:YL58)-1,1)</f>
        <v>-</v>
      </c>
      <c r="YM58" s="0" t="str">
        <f aca="false">MID($B58,200+COLUMNS($C58:YM58)-1,1)</f>
        <v>-</v>
      </c>
      <c r="YN58" s="0" t="str">
        <f aca="false">MID($B58,200+COLUMNS($C58:YN58)-1,1)</f>
        <v>-</v>
      </c>
      <c r="YO58" s="0" t="str">
        <f aca="false">MID($B58,200+COLUMNS($C58:YO58)-1,1)</f>
        <v>-</v>
      </c>
      <c r="YP58" s="0" t="str">
        <f aca="false">MID($B58,200+COLUMNS($C58:YP58)-1,1)</f>
        <v>-</v>
      </c>
      <c r="YQ58" s="0" t="str">
        <f aca="false">MID($B58,200+COLUMNS($C58:YQ58)-1,1)</f>
        <v>-</v>
      </c>
      <c r="YR58" s="0" t="str">
        <f aca="false">MID($B58,200+COLUMNS($C58:YR58)-1,1)</f>
        <v>-</v>
      </c>
      <c r="YS58" s="0" t="str">
        <f aca="false">MID($B58,200+COLUMNS($C58:YS58)-1,1)</f>
        <v>V</v>
      </c>
      <c r="YT58" s="0" t="str">
        <f aca="false">MID($B58,200+COLUMNS($C58:YT58)-1,1)</f>
        <v>S</v>
      </c>
      <c r="YU58" s="0" t="str">
        <f aca="false">MID($B58,200+COLUMNS($C58:YU58)-1,1)</f>
        <v>S</v>
      </c>
      <c r="YV58" s="0" t="str">
        <f aca="false">MID($B58,200+COLUMNS($C58:YV58)-1,1)</f>
        <v>P</v>
      </c>
      <c r="YW58" s="0" t="str">
        <f aca="false">MID($B58,200+COLUMNS($C58:YW58)-1,1)</f>
        <v>N</v>
      </c>
      <c r="YX58" s="0" t="str">
        <f aca="false">MID($B58,200+COLUMNS($C58:YX58)-1,1)</f>
        <v>T</v>
      </c>
      <c r="YY58" s="0" t="str">
        <f aca="false">MID($B58,200+COLUMNS($C58:YY58)-1,1)</f>
        <v>P</v>
      </c>
      <c r="YZ58" s="0" t="str">
        <f aca="false">MID($B58,200+COLUMNS($C58:YZ58)-1,1)</f>
        <v>G</v>
      </c>
      <c r="ZA58" s="0" t="str">
        <f aca="false">MID($B58,200+COLUMNS($C58:ZA58)-1,1)</f>
        <v>L</v>
      </c>
      <c r="ZB58" s="0" t="str">
        <f aca="false">MID($B58,200+COLUMNS($C58:ZB58)-1,1)</f>
        <v>R</v>
      </c>
      <c r="ZC58" s="0" t="str">
        <f aca="false">MID($B58,200+COLUMNS($C58:ZC58)-1,1)</f>
        <v>-</v>
      </c>
      <c r="ZD58" s="0" t="str">
        <f aca="false">MID($B58,200+COLUMNS($C58:ZD58)-1,1)</f>
        <v>D</v>
      </c>
      <c r="ZE58" s="0" t="str">
        <f aca="false">MID($B58,200+COLUMNS($C58:ZE58)-1,1)</f>
        <v>L</v>
      </c>
      <c r="ZF58" s="0" t="str">
        <f aca="false">MID($B58,200+COLUMNS($C58:ZF58)-1,1)</f>
        <v>Q</v>
      </c>
      <c r="ZG58" s="0" t="str">
        <f aca="false">MID($B58,200+COLUMNS($C58:ZG58)-1,1)</f>
        <v>G</v>
      </c>
      <c r="ZH58" s="0" t="str">
        <f aca="false">MID($B58,200+COLUMNS($C58:ZH58)-1,1)</f>
        <v>K</v>
      </c>
      <c r="ZI58" s="0" t="str">
        <f aca="false">MID($B58,200+COLUMNS($C58:ZI58)-1,1)</f>
        <v>A</v>
      </c>
      <c r="ZJ58" s="0" t="str">
        <f aca="false">MID($B58,200+COLUMNS($C58:ZJ58)-1,1)</f>
        <v>E</v>
      </c>
      <c r="ZK58" s="0" t="str">
        <f aca="false">MID($B58,200+COLUMNS($C58:ZK58)-1,1)</f>
        <v>L</v>
      </c>
      <c r="ZL58" s="0" t="str">
        <f aca="false">MID($B58,200+COLUMNS($C58:ZL58)-1,1)</f>
        <v>H</v>
      </c>
      <c r="ZM58" s="0" t="str">
        <f aca="false">MID($B58,200+COLUMNS($C58:ZM58)-1,1)</f>
        <v>Q</v>
      </c>
      <c r="ZN58" s="0" t="str">
        <f aca="false">MID($B58,200+COLUMNS($C58:ZN58)-1,1)</f>
        <v>L</v>
      </c>
      <c r="ZO58" s="0" t="str">
        <f aca="false">MID($B58,200+COLUMNS($C58:ZO58)-1,1)</f>
        <v>L</v>
      </c>
      <c r="ZP58" s="0" t="str">
        <f aca="false">MID($B58,200+COLUMNS($C58:ZP58)-1,1)</f>
        <v>K</v>
      </c>
      <c r="ZQ58" s="0" t="str">
        <f aca="false">MID($B58,200+COLUMNS($C58:ZQ58)-1,1)</f>
        <v>T</v>
      </c>
      <c r="ZR58" s="0" t="str">
        <f aca="false">MID($B58,200+COLUMNS($C58:ZR58)-1,1)</f>
        <v>-</v>
      </c>
      <c r="ZS58" s="0" t="str">
        <f aca="false">MID($B58,200+COLUMNS($C58:ZS58)-1,1)</f>
        <v>-</v>
      </c>
      <c r="ZT58" s="0" t="str">
        <f aca="false">MID($B58,200+COLUMNS($C58:ZT58)-1,1)</f>
        <v>-</v>
      </c>
      <c r="ZU58" s="0" t="str">
        <f aca="false">MID($B58,200+COLUMNS($C58:ZU58)-1,1)</f>
        <v>-</v>
      </c>
      <c r="ZV58" s="0" t="str">
        <f aca="false">MID($B58,200+COLUMNS($C58:ZV58)-1,1)</f>
        <v>-</v>
      </c>
      <c r="ZW58" s="0" t="str">
        <f aca="false">MID($B58,200+COLUMNS($C58:ZW58)-1,1)</f>
        <v>-</v>
      </c>
      <c r="ZX58" s="0" t="str">
        <f aca="false">MID($B58,200+COLUMNS($C58:ZX58)-1,1)</f>
        <v>-</v>
      </c>
      <c r="ZY58" s="0" t="str">
        <f aca="false">MID($B58,200+COLUMNS($C58:ZY58)-1,1)</f>
        <v>-</v>
      </c>
      <c r="ZZ58" s="0" t="str">
        <f aca="false">MID($B58,200+COLUMNS($C58:ZZ58)-1,1)</f>
        <v>-</v>
      </c>
      <c r="AAA58" s="0" t="str">
        <f aca="false">MID($B58,200+COLUMNS($C58:AAA58)-1,1)</f>
        <v>-</v>
      </c>
      <c r="AAB58" s="0" t="str">
        <f aca="false">MID($B58,200+COLUMNS($C58:AAB58)-1,1)</f>
        <v>-</v>
      </c>
      <c r="AAC58" s="0" t="str">
        <f aca="false">MID($B58,200+COLUMNS($C58:AAC58)-1,1)</f>
        <v>-</v>
      </c>
      <c r="AAD58" s="0" t="str">
        <f aca="false">MID($B58,200+COLUMNS($C58:AAD58)-1,1)</f>
        <v>-</v>
      </c>
      <c r="AAE58" s="0" t="str">
        <f aca="false">MID($B58,200+COLUMNS($C58:AAE58)-1,1)</f>
        <v>-</v>
      </c>
      <c r="AAF58" s="0" t="str">
        <f aca="false">MID($B58,200+COLUMNS($C58:AAF58)-1,1)</f>
        <v>-</v>
      </c>
      <c r="AAG58" s="0" t="str">
        <f aca="false">MID($B58,200+COLUMNS($C58:AAG58)-1,1)</f>
        <v>-</v>
      </c>
      <c r="AAH58" s="0" t="str">
        <f aca="false">MID($B58,200+COLUMNS($C58:AAH58)-1,1)</f>
        <v>-</v>
      </c>
      <c r="AAI58" s="0" t="str">
        <f aca="false">MID($B58,200+COLUMNS($C58:AAI58)-1,1)</f>
        <v>-</v>
      </c>
      <c r="AAJ58" s="0" t="str">
        <f aca="false">MID($B58,200+COLUMNS($C58:AAJ58)-1,1)</f>
        <v>-</v>
      </c>
      <c r="AAK58" s="0" t="str">
        <f aca="false">MID($B58,200+COLUMNS($C58:AAK58)-1,1)</f>
        <v>-</v>
      </c>
      <c r="AAL58" s="0" t="str">
        <f aca="false">MID($B58,200+COLUMNS($C58:AAL58)-1,1)</f>
        <v>-</v>
      </c>
      <c r="AAM58" s="0" t="str">
        <f aca="false">MID($B58,200+COLUMNS($C58:AAM58)-1,1)</f>
        <v>-</v>
      </c>
      <c r="AAN58" s="0" t="str">
        <f aca="false">MID($B58,200+COLUMNS($C58:AAN58)-1,1)</f>
        <v>-</v>
      </c>
      <c r="AAO58" s="0" t="str">
        <f aca="false">MID($B58,200+COLUMNS($C58:AAO58)-1,1)</f>
        <v>-</v>
      </c>
      <c r="AAP58" s="0" t="str">
        <f aca="false">MID($B58,200+COLUMNS($C58:AAP58)-1,1)</f>
        <v>-</v>
      </c>
      <c r="AAQ58" s="0" t="str">
        <f aca="false">MID($B58,200+COLUMNS($C58:AAQ58)-1,1)</f>
        <v>-</v>
      </c>
      <c r="AAR58" s="0" t="str">
        <f aca="false">MID($B58,200+COLUMNS($C58:AAR58)-1,1)</f>
        <v>-</v>
      </c>
      <c r="AAS58" s="0" t="str">
        <f aca="false">MID($B58,200+COLUMNS($C58:AAS58)-1,1)</f>
        <v>-</v>
      </c>
      <c r="AAT58" s="0" t="str">
        <f aca="false">MID($B58,200+COLUMNS($C58:AAT58)-1,1)</f>
        <v>-</v>
      </c>
      <c r="AAU58" s="0" t="str">
        <f aca="false">MID($B58,200+COLUMNS($C58:AAU58)-1,1)</f>
        <v>-</v>
      </c>
      <c r="AAV58" s="0" t="str">
        <f aca="false">MID($B58,200+COLUMNS($C58:AAV58)-1,1)</f>
        <v>-</v>
      </c>
      <c r="AAW58" s="0" t="str">
        <f aca="false">MID($B58,200+COLUMNS($C58:AAW58)-1,1)</f>
        <v>-</v>
      </c>
      <c r="AAX58" s="0" t="str">
        <f aca="false">MID($B58,200+COLUMNS($C58:AAX58)-1,1)</f>
        <v>-</v>
      </c>
      <c r="AAY58" s="0" t="str">
        <f aca="false">MID($B58,200+COLUMNS($C58:AAY58)-1,1)</f>
        <v>-</v>
      </c>
      <c r="AAZ58" s="0" t="str">
        <f aca="false">MID($B58,200+COLUMNS($C58:AAZ58)-1,1)</f>
        <v>-</v>
      </c>
      <c r="ABA58" s="0" t="str">
        <f aca="false">MID($B58,200+COLUMNS($C58:ABA58)-1,1)</f>
        <v>-</v>
      </c>
      <c r="ABB58" s="0" t="str">
        <f aca="false">MID($B58,200+COLUMNS($C58:ABB58)-1,1)</f>
        <v>-</v>
      </c>
      <c r="ABC58" s="0" t="str">
        <f aca="false">MID($B58,200+COLUMNS($C58:ABC58)-1,1)</f>
        <v>-</v>
      </c>
      <c r="ABD58" s="0" t="str">
        <f aca="false">MID($B58,200+COLUMNS($C58:ABD58)-1,1)</f>
        <v>-</v>
      </c>
      <c r="ABE58" s="0" t="str">
        <f aca="false">MID($B58,200+COLUMNS($C58:ABE58)-1,1)</f>
        <v>-</v>
      </c>
      <c r="ABF58" s="0" t="str">
        <f aca="false">MID($B58,200+COLUMNS($C58:ABF58)-1,1)</f>
        <v>V</v>
      </c>
      <c r="ABG58" s="0" t="str">
        <f aca="false">MID($B58,200+COLUMNS($C58:ABG58)-1,1)</f>
        <v>M</v>
      </c>
      <c r="ABH58" s="0" t="str">
        <f aca="false">MID($B58,200+COLUMNS($C58:ABH58)-1,1)</f>
        <v>K</v>
      </c>
      <c r="ABI58" s="0" t="str">
        <f aca="false">MID($B58,200+COLUMNS($C58:ABI58)-1,1)</f>
        <v>E</v>
      </c>
      <c r="ABJ58" s="0" t="str">
        <f aca="false">MID($B58,200+COLUMNS($C58:ABJ58)-1,1)</f>
        <v>R</v>
      </c>
      <c r="ABK58" s="0" t="str">
        <f aca="false">MID($B58,200+COLUMNS($C58:ABK58)-1,1)</f>
        <v>D</v>
      </c>
      <c r="ABL58" s="0" t="str">
        <f aca="false">MID($B58,200+COLUMNS($C58:ABL58)-1,1)</f>
        <v>A</v>
      </c>
      <c r="ABM58" s="0" t="str">
        <f aca="false">MID($B58,200+COLUMNS($C58:ABM58)-1,1)</f>
        <v>M</v>
      </c>
      <c r="ABN58" s="0" t="str">
        <f aca="false">MID($B58,200+COLUMNS($C58:ABN58)-1,1)</f>
        <v>Q</v>
      </c>
      <c r="ABO58" s="0" t="str">
        <f aca="false">MID($B58,200+COLUMNS($C58:ABO58)-1,1)</f>
        <v>G</v>
      </c>
      <c r="ABP58" s="0" t="str">
        <f aca="false">MID($B58,200+COLUMNS($C58:ABP58)-1,1)</f>
        <v>E</v>
      </c>
      <c r="ABQ58" s="0" t="str">
        <f aca="false">MID($B58,200+COLUMNS($C58:ABQ58)-1,1)</f>
        <v>C</v>
      </c>
      <c r="ABR58" s="0" t="str">
        <f aca="false">MID($B58,200+COLUMNS($C58:ABR58)-1,1)</f>
        <v>-</v>
      </c>
      <c r="ABS58" s="0" t="str">
        <f aca="false">MID($B58,200+COLUMNS($C58:ABS58)-1,1)</f>
        <v>-</v>
      </c>
      <c r="ABT58" s="0" t="str">
        <f aca="false">MID($B58,200+COLUMNS($C58:ABT58)-1,1)</f>
        <v>K</v>
      </c>
      <c r="ABU58" s="0" t="str">
        <f aca="false">MID($B58,200+COLUMNS($C58:ABU58)-1,1)</f>
        <v>P</v>
      </c>
      <c r="ABV58" s="0" t="str">
        <f aca="false">MID($B58,200+COLUMNS($C58:ABV58)-1,1)</f>
        <v>P</v>
      </c>
      <c r="ABW58" s="0" t="str">
        <f aca="false">MID($B58,200+COLUMNS($C58:ABW58)-1,1)</f>
        <v>V</v>
      </c>
      <c r="ABX58" s="0" t="str">
        <f aca="false">MID($B58,200+COLUMNS($C58:ABX58)-1,1)</f>
        <v>L</v>
      </c>
      <c r="ABY58" s="0" t="str">
        <f aca="false">MID($B58,200+COLUMNS($C58:ABY58)-1,1)</f>
        <v>V</v>
      </c>
      <c r="ABZ58" s="0" t="str">
        <f aca="false">MID($B58,200+COLUMNS($C58:ABZ58)-1,1)</f>
        <v>K</v>
      </c>
      <c r="ACA58" s="0" t="str">
        <f aca="false">MID($B58,200+COLUMNS($C58:ACA58)-1,1)</f>
        <v>I</v>
      </c>
      <c r="ACB58" s="0" t="str">
        <f aca="false">MID($B58,200+COLUMNS($C58:ACB58)-1,1)</f>
        <v>A</v>
      </c>
      <c r="ACC58" s="0" t="str">
        <f aca="false">MID($B58,200+COLUMNS($C58:ACC58)-1,1)</f>
        <v>P</v>
      </c>
      <c r="ACD58" s="0" t="str">
        <f aca="false">MID($B58,200+COLUMNS($C58:ACD58)-1,1)</f>
        <v>D</v>
      </c>
      <c r="ACE58" s="0" t="str">
        <f aca="false">MID($B58,200+COLUMNS($C58:ACE58)-1,1)</f>
        <v>L</v>
      </c>
      <c r="ACF58" s="0" t="str">
        <f aca="false">MID($B58,200+COLUMNS($C58:ACF58)-1,1)</f>
        <v>T</v>
      </c>
      <c r="ACG58" s="0" t="str">
        <f aca="false">MID($B58,200+COLUMNS($C58:ACG58)-1,1)</f>
        <v>A</v>
      </c>
      <c r="ACH58" s="0" t="str">
        <f aca="false">MID($B58,200+COLUMNS($C58:ACH58)-1,1)</f>
        <v>Q</v>
      </c>
      <c r="ACI58" s="0" t="str">
        <f aca="false">MID($B58,200+COLUMNS($C58:ACI58)-1,1)</f>
        <v>D</v>
      </c>
      <c r="ACJ58" s="0" t="str">
        <f aca="false">MID($B58,200+COLUMNS($C58:ACJ58)-1,1)</f>
        <v>K</v>
      </c>
      <c r="ACK58" s="0" t="str">
        <f aca="false">MID($B58,200+COLUMNS($C58:ACK58)-1,1)</f>
        <v>Q</v>
      </c>
      <c r="ACL58" s="0" t="str">
        <f aca="false">MID($B58,200+COLUMNS($C58:ACL58)-1,1)</f>
        <v>D</v>
      </c>
      <c r="ACM58" s="0" t="str">
        <f aca="false">MID($B58,200+COLUMNS($C58:ACM58)-1,1)</f>
        <v>I</v>
      </c>
      <c r="ACN58" s="0" t="str">
        <f aca="false">MID($B58,200+COLUMNS($C58:ACN58)-1,1)</f>
        <v>A</v>
      </c>
      <c r="ACO58" s="0" t="str">
        <f aca="false">MID($B58,200+COLUMNS($C58:ACO58)-1,1)</f>
        <v>-</v>
      </c>
      <c r="ACP58" s="0" t="str">
        <f aca="false">MID($B58,200+COLUMNS($C58:ACP58)-1,1)</f>
        <v>-</v>
      </c>
      <c r="ACQ58" s="0" t="str">
        <f aca="false">MID($B58,200+COLUMNS($C58:ACQ58)-1,1)</f>
        <v>-</v>
      </c>
      <c r="ACR58" s="0" t="str">
        <f aca="false">MID($B58,200+COLUMNS($C58:ACR58)-1,1)</f>
        <v>-</v>
      </c>
      <c r="ACS58" s="0" t="str">
        <f aca="false">MID($B58,200+COLUMNS($C58:ACS58)-1,1)</f>
        <v>-</v>
      </c>
      <c r="ACT58" s="0" t="str">
        <f aca="false">MID($B58,200+COLUMNS($C58:ACT58)-1,1)</f>
        <v>-</v>
      </c>
      <c r="ACU58" s="0" t="str">
        <f aca="false">MID($B58,200+COLUMNS($C58:ACU58)-1,1)</f>
        <v>-</v>
      </c>
      <c r="ACV58" s="0" t="str">
        <f aca="false">MID($B58,200+COLUMNS($C58:ACV58)-1,1)</f>
        <v>D</v>
      </c>
      <c r="ACW58" s="0" t="str">
        <f aca="false">MID($B58,200+COLUMNS($C58:ACW58)-1,1)</f>
        <v>V</v>
      </c>
      <c r="ACX58" s="0" t="str">
        <f aca="false">MID($B58,200+COLUMNS($C58:ACX58)-1,1)</f>
        <v>V</v>
      </c>
      <c r="ACY58" s="0" t="str">
        <f aca="false">MID($B58,200+COLUMNS($C58:ACY58)-1,1)</f>
        <v>-</v>
      </c>
      <c r="ACZ58" s="0" t="str">
        <f aca="false">MID($B58,200+COLUMNS($C58:ACZ58)-1,1)</f>
        <v>-</v>
      </c>
      <c r="ADA58" s="0" t="str">
        <f aca="false">MID($B58,200+COLUMNS($C58:ADA58)-1,1)</f>
        <v>-</v>
      </c>
      <c r="ADB58" s="0" t="str">
        <f aca="false">MID($B58,200+COLUMNS($C58:ADB58)-1,1)</f>
        <v>-</v>
      </c>
      <c r="ADC58" s="0" t="str">
        <f aca="false">MID($B58,200+COLUMNS($C58:ADC58)-1,1)</f>
        <v>-</v>
      </c>
      <c r="ADD58" s="0" t="str">
        <f aca="false">MID($B58,200+COLUMNS($C58:ADD58)-1,1)</f>
        <v>T</v>
      </c>
      <c r="ADE58" s="0" t="str">
        <f aca="false">MID($B58,200+COLUMNS($C58:ADE58)-1,1)</f>
        <v>-</v>
      </c>
      <c r="ADF58" s="0" t="str">
        <f aca="false">MID($B58,200+COLUMNS($C58:ADF58)-1,1)</f>
        <v>-</v>
      </c>
      <c r="ADG58" s="0" t="str">
        <f aca="false">MID($B58,200+COLUMNS($C58:ADG58)-1,1)</f>
        <v>A</v>
      </c>
      <c r="ADH58" s="0" t="str">
        <f aca="false">MID($B58,200+COLUMNS($C58:ADH58)-1,1)</f>
        <v>L</v>
      </c>
      <c r="ADI58" s="0" t="str">
        <f aca="false">MID($B58,200+COLUMNS($C58:ADI58)-1,1)</f>
        <v>G</v>
      </c>
      <c r="ADJ58" s="0" t="str">
        <f aca="false">MID($B58,200+COLUMNS($C58:ADJ58)-1,1)</f>
        <v>V</v>
      </c>
      <c r="ADK58" s="0" t="str">
        <f aca="false">MID($B58,200+COLUMNS($C58:ADK58)-1,1)</f>
        <v>D</v>
      </c>
      <c r="ADL58" s="0" t="str">
        <f aca="false">MID($B58,200+COLUMNS($C58:ADL58)-1,1)</f>
        <v>G</v>
      </c>
      <c r="ADM58" s="0" t="str">
        <f aca="false">MID($B58,200+COLUMNS($C58:ADM58)-1,1)</f>
        <v>L</v>
      </c>
      <c r="ADN58" s="0" t="str">
        <f aca="false">MID($B58,200+COLUMNS($C58:ADN58)-1,1)</f>
        <v>M</v>
      </c>
      <c r="ADO58" s="0" t="str">
        <f aca="false">MID($B58,200+COLUMNS($C58:ADO58)-1,1)</f>
        <v>V</v>
      </c>
      <c r="ADP58" s="0" t="str">
        <f aca="false">MID($B58,200+COLUMNS($C58:ADP58)-1,1)</f>
        <v>S</v>
      </c>
      <c r="ADQ58" s="0" t="str">
        <f aca="false">MID($B58,200+COLUMNS($C58:ADQ58)-1,1)</f>
        <v>N</v>
      </c>
      <c r="ADR58" s="0" t="str">
        <f aca="false">MID($B58,200+COLUMNS($C58:ADR58)-1,1)</f>
        <v>T</v>
      </c>
      <c r="ADS58" s="0" t="str">
        <f aca="false">MID($B58,200+COLUMNS($C58:ADS58)-1,1)</f>
        <v>T</v>
      </c>
      <c r="ADT58" s="0" t="str">
        <f aca="false">MID($B58,200+COLUMNS($C58:ADT58)-1,1)</f>
        <v>V</v>
      </c>
      <c r="ADU58" s="0" t="str">
        <f aca="false">MID($B58,200+COLUMNS($C58:ADU58)-1,1)</f>
        <v>S</v>
      </c>
      <c r="ADV58" s="0" t="str">
        <f aca="false">MID($B58,200+COLUMNS($C58:ADV58)-1,1)</f>
        <v>R</v>
      </c>
      <c r="ADW58" s="0" t="str">
        <f aca="false">MID($B58,200+COLUMNS($C58:ADW58)-1,1)</f>
        <v>-</v>
      </c>
      <c r="ADX58" s="0" t="str">
        <f aca="false">MID($B58,200+COLUMNS($C58:ADX58)-1,1)</f>
        <v>-</v>
      </c>
      <c r="ADY58" s="0" t="str">
        <f aca="false">MID($B58,200+COLUMNS($C58:ADY58)-1,1)</f>
        <v>-</v>
      </c>
      <c r="ADZ58" s="0" t="str">
        <f aca="false">MID($B58,200+COLUMNS($C58:ADZ58)-1,1)</f>
        <v>-</v>
      </c>
      <c r="AEA58" s="0" t="str">
        <f aca="false">MID($B58,200+COLUMNS($C58:AEA58)-1,1)</f>
        <v>-</v>
      </c>
      <c r="AEB58" s="0" t="str">
        <f aca="false">MID($B58,200+COLUMNS($C58:AEB58)-1,1)</f>
        <v>-</v>
      </c>
      <c r="AEC58" s="0" t="str">
        <f aca="false">MID($B58,200+COLUMNS($C58:AEC58)-1,1)</f>
        <v>-</v>
      </c>
      <c r="AED58" s="0" t="str">
        <f aca="false">MID($B58,200+COLUMNS($C58:AED58)-1,1)</f>
        <v>-</v>
      </c>
      <c r="AEE58" s="0" t="str">
        <f aca="false">MID($B58,200+COLUMNS($C58:AEE58)-1,1)</f>
        <v>-</v>
      </c>
      <c r="AEF58" s="0" t="str">
        <f aca="false">MID($B58,200+COLUMNS($C58:AEF58)-1,1)</f>
        <v>-</v>
      </c>
      <c r="AEG58" s="0" t="str">
        <f aca="false">MID($B58,200+COLUMNS($C58:AEG58)-1,1)</f>
        <v>P</v>
      </c>
      <c r="AEH58" s="0" t="str">
        <f aca="false">MID($B58,200+COLUMNS($C58:AEH58)-1,1)</f>
        <v>E</v>
      </c>
      <c r="AEI58" s="0" t="str">
        <f aca="false">MID($B58,200+COLUMNS($C58:AEI58)-1,1)</f>
        <v>T</v>
      </c>
      <c r="AEJ58" s="0" t="str">
        <f aca="false">MID($B58,200+COLUMNS($C58:AEJ58)-1,1)</f>
        <v>L</v>
      </c>
      <c r="AEK58" s="0" t="str">
        <f aca="false">MID($B58,200+COLUMNS($C58:AEK58)-1,1)</f>
        <v>-</v>
      </c>
      <c r="AEL58" s="0" t="str">
        <f aca="false">MID($B58,200+COLUMNS($C58:AEL58)-1,1)</f>
        <v>Q</v>
      </c>
      <c r="AEM58" s="0" t="str">
        <f aca="false">MID($B58,200+COLUMNS($C58:AEM58)-1,1)</f>
        <v>D</v>
      </c>
      <c r="AEN58" s="0" t="str">
        <f aca="false">MID($B58,200+COLUMNS($C58:AEN58)-1,1)</f>
        <v>Q</v>
      </c>
      <c r="AEO58" s="0" t="str">
        <f aca="false">MID($B58,200+COLUMNS($C58:AEO58)-1,1)</f>
        <v>Q</v>
      </c>
      <c r="AEP58" s="0" t="str">
        <f aca="false">MID($B58,200+COLUMNS($C58:AEP58)-1,1)</f>
        <v>R</v>
      </c>
      <c r="AEQ58" s="0" t="str">
        <f aca="false">MID($B58,200+COLUMNS($C58:AEQ58)-1,1)</f>
        <v>A</v>
      </c>
      <c r="AER58" s="0" t="str">
        <f aca="false">MID($B58,200+COLUMNS($C58:AER58)-1,1)</f>
        <v>E</v>
      </c>
      <c r="AES58" s="0" t="str">
        <f aca="false">MID($B58,200+COLUMNS($C58:AES58)-1,1)</f>
        <v>L</v>
      </c>
      <c r="AET58" s="0" t="str">
        <f aca="false">MID($B58,200+COLUMNS($C58:AET58)-1,1)</f>
        <v>G</v>
      </c>
      <c r="AEU58" s="0" t="str">
        <f aca="false">MID($B58,200+COLUMNS($C58:AEU58)-1,1)</f>
        <v>G</v>
      </c>
      <c r="AEV58" s="0" t="str">
        <f aca="false">MID($B58,200+COLUMNS($C58:AEV58)-1,1)</f>
        <v>L</v>
      </c>
      <c r="AEW58" s="0" t="str">
        <f aca="false">MID($B58,200+COLUMNS($C58:AEW58)-1,1)</f>
        <v>S</v>
      </c>
      <c r="AEX58" s="0" t="str">
        <f aca="false">MID($B58,200+COLUMNS($C58:AEX58)-1,1)</f>
        <v>G</v>
      </c>
      <c r="AEY58" s="0" t="str">
        <f aca="false">MID($B58,200+COLUMNS($C58:AEY58)-1,1)</f>
        <v>Q</v>
      </c>
      <c r="AEZ58" s="0" t="str">
        <f aca="false">MID($B58,200+COLUMNS($C58:AEZ58)-1,1)</f>
        <v>P</v>
      </c>
      <c r="AFA58" s="0" t="str">
        <f aca="false">MID($B58,200+COLUMNS($C58:AFA58)-1,1)</f>
        <v>L</v>
      </c>
      <c r="AFB58" s="0" t="str">
        <f aca="false">MID($B58,200+COLUMNS($C58:AFB58)-1,1)</f>
        <v>K</v>
      </c>
      <c r="AFC58" s="0" t="str">
        <f aca="false">MID($B58,200+COLUMNS($C58:AFC58)-1,1)</f>
        <v>E</v>
      </c>
      <c r="AFD58" s="0" t="str">
        <f aca="false">MID($B58,200+COLUMNS($C58:AFD58)-1,1)</f>
        <v>L</v>
      </c>
      <c r="AFE58" s="0" t="str">
        <f aca="false">MID($B58,200+COLUMNS($C58:AFE58)-1,1)</f>
        <v>S</v>
      </c>
      <c r="AFF58" s="0" t="str">
        <f aca="false">MID($B58,200+COLUMNS($C58:AFF58)-1,1)</f>
        <v>T</v>
      </c>
      <c r="AFG58" s="0" t="str">
        <f aca="false">MID($B58,200+COLUMNS($C58:AFG58)-1,1)</f>
        <v>N</v>
      </c>
      <c r="AFH58" s="0" t="str">
        <f aca="false">MID($B58,200+COLUMNS($C58:AFH58)-1,1)</f>
        <v>T</v>
      </c>
      <c r="AFI58" s="0" t="str">
        <f aca="false">MID($B58,200+COLUMNS($C58:AFI58)-1,1)</f>
        <v>-</v>
      </c>
      <c r="AFJ58" s="0" t="str">
        <f aca="false">MID($B58,200+COLUMNS($C58:AFJ58)-1,1)</f>
        <v>-</v>
      </c>
      <c r="AFK58" s="0" t="str">
        <f aca="false">MID($B58,200+COLUMNS($C58:AFK58)-1,1)</f>
        <v>-</v>
      </c>
      <c r="AFL58" s="0" t="str">
        <f aca="false">MID($B58,200+COLUMNS($C58:AFL58)-1,1)</f>
        <v>-</v>
      </c>
      <c r="AFM58" s="0" t="str">
        <f aca="false">MID($B58,200+COLUMNS($C58:AFM58)-1,1)</f>
        <v>-</v>
      </c>
      <c r="AFN58" s="0" t="str">
        <f aca="false">MID($B58,200+COLUMNS($C58:AFN58)-1,1)</f>
        <v>-</v>
      </c>
      <c r="AFO58" s="0" t="str">
        <f aca="false">MID($B58,200+COLUMNS($C58:AFO58)-1,1)</f>
        <v>-</v>
      </c>
      <c r="AFP58" s="0" t="str">
        <f aca="false">MID($B58,200+COLUMNS($C58:AFP58)-1,1)</f>
        <v>-</v>
      </c>
      <c r="AFQ58" s="0" t="str">
        <f aca="false">MID($B58,200+COLUMNS($C58:AFQ58)-1,1)</f>
        <v>-</v>
      </c>
      <c r="AFR58" s="0" t="str">
        <f aca="false">MID($B58,200+COLUMNS($C58:AFR58)-1,1)</f>
        <v>-</v>
      </c>
      <c r="AFS58" s="0" t="str">
        <f aca="false">MID($B58,200+COLUMNS($C58:AFS58)-1,1)</f>
        <v>-</v>
      </c>
      <c r="AFT58" s="0" t="str">
        <f aca="false">MID($B58,200+COLUMNS($C58:AFT58)-1,1)</f>
        <v>-</v>
      </c>
      <c r="AFU58" s="0" t="str">
        <f aca="false">MID($B58,200+COLUMNS($C58:AFU58)-1,1)</f>
        <v>-</v>
      </c>
      <c r="AFV58" s="0" t="str">
        <f aca="false">MID($B58,200+COLUMNS($C58:AFV58)-1,1)</f>
        <v>-</v>
      </c>
      <c r="AFW58" s="0" t="str">
        <f aca="false">MID($B58,200+COLUMNS($C58:AFW58)-1,1)</f>
        <v>-</v>
      </c>
      <c r="AFX58" s="0" t="str">
        <f aca="false">MID($B58,200+COLUMNS($C58:AFX58)-1,1)</f>
        <v>-</v>
      </c>
      <c r="AFY58" s="0" t="str">
        <f aca="false">MID($B58,200+COLUMNS($C58:AFY58)-1,1)</f>
        <v>-</v>
      </c>
      <c r="AFZ58" s="0" t="str">
        <f aca="false">MID($B58,200+COLUMNS($C58:AFZ58)-1,1)</f>
        <v>-</v>
      </c>
      <c r="AGA58" s="0" t="str">
        <f aca="false">MID($B58,200+COLUMNS($C58:AGA58)-1,1)</f>
        <v>-</v>
      </c>
      <c r="AGB58" s="0" t="str">
        <f aca="false">MID($B58,200+COLUMNS($C58:AGB58)-1,1)</f>
        <v>V</v>
      </c>
      <c r="AGC58" s="0" t="str">
        <f aca="false">MID($B58,200+COLUMNS($C58:AGC58)-1,1)</f>
        <v>R</v>
      </c>
      <c r="AGD58" s="0" t="str">
        <f aca="false">MID($B58,200+COLUMNS($C58:AGD58)-1,1)</f>
        <v>E</v>
      </c>
      <c r="AGE58" s="0" t="str">
        <f aca="false">MID($B58,200+COLUMNS($C58:AGE58)-1,1)</f>
        <v>M</v>
      </c>
      <c r="AGF58" s="0" t="str">
        <f aca="false">MID($B58,200+COLUMNS($C58:AGF58)-1,1)</f>
        <v>Y</v>
      </c>
      <c r="AGG58" s="0" t="str">
        <f aca="false">MID($B58,200+COLUMNS($C58:AGG58)-1,1)</f>
        <v>-</v>
      </c>
      <c r="AGH58" s="0" t="str">
        <f aca="false">MID($B58,200+COLUMNS($C58:AGH58)-1,1)</f>
        <v>-</v>
      </c>
      <c r="AGI58" s="0" t="str">
        <f aca="false">MID($B58,200+COLUMNS($C58:AGI58)-1,1)</f>
        <v>S</v>
      </c>
      <c r="AGJ58" s="0" t="str">
        <f aca="false">MID($B58,200+COLUMNS($C58:AGJ58)-1,1)</f>
        <v>L</v>
      </c>
      <c r="AGK58" s="0" t="str">
        <f aca="false">MID($B58,200+COLUMNS($C58:AGK58)-1,1)</f>
        <v>T</v>
      </c>
      <c r="AGL58" s="0" t="str">
        <f aca="false">MID($B58,200+COLUMNS($C58:AGL58)-1,1)</f>
        <v>R</v>
      </c>
      <c r="AGM58" s="0" t="str">
        <f aca="false">MID($B58,200+COLUMNS($C58:AGM58)-1,1)</f>
        <v>G</v>
      </c>
      <c r="AGN58" s="0" t="str">
        <f aca="false">MID($B58,200+COLUMNS($C58:AGN58)-1,1)</f>
        <v>-</v>
      </c>
      <c r="AGO58" s="0" t="str">
        <f aca="false">MID($B58,200+COLUMNS($C58:AGO58)-1,1)</f>
        <v>-</v>
      </c>
      <c r="AGP58" s="0" t="str">
        <f aca="false">MID($B58,200+COLUMNS($C58:AGP58)-1,1)</f>
        <v>-</v>
      </c>
      <c r="AGQ58" s="0" t="str">
        <f aca="false">MID($B58,200+COLUMNS($C58:AGQ58)-1,1)</f>
        <v>-</v>
      </c>
      <c r="AGR58" s="0" t="str">
        <f aca="false">MID($B58,200+COLUMNS($C58:AGR58)-1,1)</f>
        <v>-</v>
      </c>
      <c r="AGS58" s="0" t="str">
        <f aca="false">MID($B58,200+COLUMNS($C58:AGS58)-1,1)</f>
        <v>-</v>
      </c>
      <c r="AGT58" s="0" t="str">
        <f aca="false">MID($B58,200+COLUMNS($C58:AGT58)-1,1)</f>
        <v>-</v>
      </c>
      <c r="AGU58" s="0" t="str">
        <f aca="false">MID($B58,200+COLUMNS($C58:AGU58)-1,1)</f>
        <v>-</v>
      </c>
      <c r="AGV58" s="0" t="str">
        <f aca="false">MID($B58,200+COLUMNS($C58:AGV58)-1,1)</f>
        <v>-</v>
      </c>
      <c r="AGW58" s="0" t="str">
        <f aca="false">MID($B58,200+COLUMNS($C58:AGW58)-1,1)</f>
        <v>-</v>
      </c>
      <c r="AGX58" s="0" t="str">
        <f aca="false">MID($B58,200+COLUMNS($C58:AGX58)-1,1)</f>
        <v>-</v>
      </c>
      <c r="AGY58" s="0" t="str">
        <f aca="false">MID($B58,200+COLUMNS($C58:AGY58)-1,1)</f>
        <v>-</v>
      </c>
      <c r="AGZ58" s="0" t="str">
        <f aca="false">MID($B58,200+COLUMNS($C58:AGZ58)-1,1)</f>
        <v>-</v>
      </c>
      <c r="AHA58" s="0" t="str">
        <f aca="false">MID($B58,200+COLUMNS($C58:AHA58)-1,1)</f>
        <v>-</v>
      </c>
      <c r="AHB58" s="0" t="str">
        <f aca="false">MID($B58,200+COLUMNS($C58:AHB58)-1,1)</f>
        <v>-</v>
      </c>
      <c r="AHC58" s="0" t="str">
        <f aca="false">MID($B58,200+COLUMNS($C58:AHC58)-1,1)</f>
        <v>-</v>
      </c>
      <c r="AHD58" s="0" t="str">
        <f aca="false">MID($B58,200+COLUMNS($C58:AHD58)-1,1)</f>
        <v>-</v>
      </c>
      <c r="AHE58" s="0" t="str">
        <f aca="false">MID($B58,200+COLUMNS($C58:AHE58)-1,1)</f>
        <v>-</v>
      </c>
      <c r="AHF58" s="0" t="str">
        <f aca="false">MID($B58,200+COLUMNS($C58:AHF58)-1,1)</f>
        <v>-</v>
      </c>
      <c r="AHG58" s="0" t="str">
        <f aca="false">MID($B58,200+COLUMNS($C58:AHG58)-1,1)</f>
        <v>-</v>
      </c>
      <c r="AHH58" s="0" t="str">
        <f aca="false">MID($B58,200+COLUMNS($C58:AHH58)-1,1)</f>
        <v>-</v>
      </c>
      <c r="AHI58" s="0" t="str">
        <f aca="false">MID($B58,200+COLUMNS($C58:AHI58)-1,1)</f>
        <v>-</v>
      </c>
      <c r="AHJ58" s="0" t="str">
        <f aca="false">MID($B58,200+COLUMNS($C58:AHJ58)-1,1)</f>
        <v>-</v>
      </c>
      <c r="AHK58" s="0" t="str">
        <f aca="false">MID($B58,200+COLUMNS($C58:AHK58)-1,1)</f>
        <v>-</v>
      </c>
      <c r="AHL58" s="0" t="str">
        <f aca="false">MID($B58,200+COLUMNS($C58:AHL58)-1,1)</f>
        <v>K</v>
      </c>
      <c r="AHM58" s="0" t="str">
        <f aca="false">MID($B58,200+COLUMNS($C58:AHM58)-1,1)</f>
        <v>I</v>
      </c>
      <c r="AHN58" s="0" t="str">
        <f aca="false">MID($B58,200+COLUMNS($C58:AHN58)-1,1)</f>
        <v>-</v>
      </c>
      <c r="AHO58" s="0" t="str">
        <f aca="false">MID($B58,200+COLUMNS($C58:AHO58)-1,1)</f>
        <v>-</v>
      </c>
      <c r="AHP58" s="0" t="str">
        <f aca="false">MID($B58,200+COLUMNS($C58:AHP58)-1,1)</f>
        <v>-</v>
      </c>
      <c r="AHQ58" s="0" t="str">
        <f aca="false">MID($B58,200+COLUMNS($C58:AHQ58)-1,1)</f>
        <v>-</v>
      </c>
      <c r="AHR58" s="0" t="str">
        <f aca="false">MID($B58,200+COLUMNS($C58:AHR58)-1,1)</f>
        <v>P</v>
      </c>
      <c r="AHS58" s="0" t="str">
        <f aca="false">MID($B58,200+COLUMNS($C58:AHS58)-1,1)</f>
        <v>I</v>
      </c>
      <c r="AHT58" s="0" t="str">
        <f aca="false">MID($B58,200+COLUMNS($C58:AHT58)-1,1)</f>
        <v>V</v>
      </c>
      <c r="AHU58" s="0" t="str">
        <f aca="false">MID($B58,200+COLUMNS($C58:AHU58)-1,1)</f>
        <v>G</v>
      </c>
      <c r="AHV58" s="0" t="str">
        <f aca="false">MID($B58,200+COLUMNS($C58:AHV58)-1,1)</f>
        <v>I</v>
      </c>
      <c r="AHW58" s="0" t="str">
        <f aca="false">MID($B58,200+COLUMNS($C58:AHW58)-1,1)</f>
        <v>G</v>
      </c>
      <c r="AHX58" s="0" t="str">
        <f aca="false">MID($B58,200+COLUMNS($C58:AHX58)-1,1)</f>
        <v>G</v>
      </c>
      <c r="AHY58" s="0" t="str">
        <f aca="false">MID($B58,200+COLUMNS($C58:AHY58)-1,1)</f>
        <v>V</v>
      </c>
      <c r="AHZ58" s="0" t="str">
        <f aca="false">MID($B58,200+COLUMNS($C58:AHZ58)-1,1)</f>
        <v>A</v>
      </c>
      <c r="AIA58" s="0" t="str">
        <f aca="false">MID($B58,200+COLUMNS($C58:AIA58)-1,1)</f>
        <v>S</v>
      </c>
      <c r="AIB58" s="0" t="str">
        <f aca="false">MID($B58,200+COLUMNS($C58:AIB58)-1,1)</f>
        <v>G</v>
      </c>
      <c r="AIC58" s="0" t="str">
        <f aca="false">MID($B58,200+COLUMNS($C58:AIC58)-1,1)</f>
        <v>Q</v>
      </c>
      <c r="AID58" s="0" t="str">
        <f aca="false">MID($B58,200+COLUMNS($C58:AID58)-1,1)</f>
        <v>D</v>
      </c>
      <c r="AIE58" s="0" t="str">
        <f aca="false">MID($B58,200+COLUMNS($C58:AIE58)-1,1)</f>
        <v>A</v>
      </c>
      <c r="AIF58" s="0" t="str">
        <f aca="false">MID($B58,200+COLUMNS($C58:AIF58)-1,1)</f>
        <v>M</v>
      </c>
      <c r="AIG58" s="0" t="str">
        <f aca="false">MID($B58,200+COLUMNS($C58:AIG58)-1,1)</f>
        <v>-</v>
      </c>
      <c r="AIH58" s="0" t="str">
        <f aca="false">MID($B58,200+COLUMNS($C58:AIH58)-1,1)</f>
        <v>-</v>
      </c>
      <c r="AII58" s="0" t="str">
        <f aca="false">MID($B58,200+COLUMNS($C58:AII58)-1,1)</f>
        <v>-</v>
      </c>
      <c r="AIJ58" s="0" t="str">
        <f aca="false">MID($B58,200+COLUMNS($C58:AIJ58)-1,1)</f>
        <v>-</v>
      </c>
      <c r="AIK58" s="0" t="str">
        <f aca="false">MID($B58,200+COLUMNS($C58:AIK58)-1,1)</f>
        <v>-</v>
      </c>
      <c r="AIL58" s="0" t="str">
        <f aca="false">MID($B58,200+COLUMNS($C58:AIL58)-1,1)</f>
        <v>-</v>
      </c>
      <c r="AIM58" s="0" t="str">
        <f aca="false">MID($B58,200+COLUMNS($C58:AIM58)-1,1)</f>
        <v>D</v>
      </c>
      <c r="AIN58" s="0" t="str">
        <f aca="false">MID($B58,200+COLUMNS($C58:AIN58)-1,1)</f>
        <v>K</v>
      </c>
      <c r="AIO58" s="0" t="str">
        <f aca="false">MID($B58,200+COLUMNS($C58:AIO58)-1,1)</f>
        <v>I</v>
      </c>
      <c r="AIP58" s="0" t="str">
        <f aca="false">MID($B58,200+COLUMNS($C58:AIP58)-1,1)</f>
        <v>R</v>
      </c>
      <c r="AIQ58" s="0" t="str">
        <f aca="false">MID($B58,200+COLUMNS($C58:AIQ58)-1,1)</f>
        <v>-</v>
      </c>
      <c r="AIR58" s="0" t="str">
        <f aca="false">MID($B58,200+COLUMNS($C58:AIR58)-1,1)</f>
        <v>-</v>
      </c>
      <c r="AIS58" s="0" t="str">
        <f aca="false">MID($B58,200+COLUMNS($C58:AIS58)-1,1)</f>
        <v>-</v>
      </c>
      <c r="AIT58" s="0" t="str">
        <f aca="false">MID($B58,200+COLUMNS($C58:AIT58)-1,1)</f>
        <v>-</v>
      </c>
      <c r="AIU58" s="0" t="str">
        <f aca="false">MID($B58,200+COLUMNS($C58:AIU58)-1,1)</f>
        <v>-</v>
      </c>
      <c r="AIV58" s="0" t="str">
        <f aca="false">MID($B58,200+COLUMNS($C58:AIV58)-1,1)</f>
        <v>-</v>
      </c>
      <c r="AIW58" s="0" t="str">
        <f aca="false">MID($B58,200+COLUMNS($C58:AIW58)-1,1)</f>
        <v>-</v>
      </c>
      <c r="AIX58" s="0" t="str">
        <f aca="false">MID($B58,200+COLUMNS($C58:AIX58)-1,1)</f>
        <v>-</v>
      </c>
      <c r="AIY58" s="0" t="str">
        <f aca="false">MID($B58,200+COLUMNS($C58:AIY58)-1,1)</f>
        <v>-</v>
      </c>
      <c r="AIZ58" s="0" t="str">
        <f aca="false">MID($B58,200+COLUMNS($C58:AIZ58)-1,1)</f>
        <v>-</v>
      </c>
      <c r="AJA58" s="0" t="str">
        <f aca="false">MID($B58,200+COLUMNS($C58:AJA58)-1,1)</f>
        <v>-</v>
      </c>
      <c r="AJB58" s="0" t="str">
        <f aca="false">MID($B58,200+COLUMNS($C58:AJB58)-1,1)</f>
        <v>-</v>
      </c>
      <c r="AJC58" s="0" t="str">
        <f aca="false">MID($B58,200+COLUMNS($C58:AJC58)-1,1)</f>
        <v>-</v>
      </c>
      <c r="AJD58" s="0" t="str">
        <f aca="false">MID($B58,200+COLUMNS($C58:AJD58)-1,1)</f>
        <v>-</v>
      </c>
      <c r="AJE58" s="0" t="str">
        <f aca="false">MID($B58,200+COLUMNS($C58:AJE58)-1,1)</f>
        <v>-</v>
      </c>
      <c r="AJF58" s="0" t="str">
        <f aca="false">MID($B58,200+COLUMNS($C58:AJF58)-1,1)</f>
        <v>A</v>
      </c>
      <c r="AJG58" s="0" t="str">
        <f aca="false">MID($B58,200+COLUMNS($C58:AJG58)-1,1)</f>
        <v>G</v>
      </c>
      <c r="AJH58" s="0" t="str">
        <f aca="false">MID($B58,200+COLUMNS($C58:AJH58)-1,1)</f>
        <v>A</v>
      </c>
      <c r="AJI58" s="0" t="str">
        <f aca="false">MID($B58,200+COLUMNS($C58:AJI58)-1,1)</f>
        <v>S</v>
      </c>
      <c r="AJJ58" s="0" t="str">
        <f aca="false">MID($B58,200+COLUMNS($C58:AJJ58)-1,1)</f>
        <v>L</v>
      </c>
      <c r="AJK58" s="0" t="str">
        <f aca="false">MID($B58,200+COLUMNS($C58:AJK58)-1,1)</f>
        <v>V</v>
      </c>
      <c r="AJL58" s="0" t="str">
        <f aca="false">MID($B58,200+COLUMNS($C58:AJL58)-1,1)</f>
        <v>Q</v>
      </c>
      <c r="AJM58" s="0" t="str">
        <f aca="false">MID($B58,200+COLUMNS($C58:AJM58)-1,1)</f>
        <v>L</v>
      </c>
      <c r="AJN58" s="0" t="str">
        <f aca="false">MID($B58,200+COLUMNS($C58:AJN58)-1,1)</f>
        <v>-</v>
      </c>
      <c r="AJO58" s="0" t="str">
        <f aca="false">MID($B58,200+COLUMNS($C58:AJO58)-1,1)</f>
        <v>-</v>
      </c>
      <c r="AJP58" s="0" t="str">
        <f aca="false">MID($B58,200+COLUMNS($C58:AJP58)-1,1)</f>
        <v>-</v>
      </c>
      <c r="AJQ58" s="0" t="str">
        <f aca="false">MID($B58,200+COLUMNS($C58:AJQ58)-1,1)</f>
        <v>Y</v>
      </c>
      <c r="AJR58" s="0" t="str">
        <f aca="false">MID($B58,200+COLUMNS($C58:AJR58)-1,1)</f>
        <v>T</v>
      </c>
      <c r="AJS58" s="0" t="str">
        <f aca="false">MID($B58,200+COLUMNS($C58:AJS58)-1,1)</f>
        <v>A</v>
      </c>
      <c r="AJT58" s="0" t="str">
        <f aca="false">MID($B58,200+COLUMNS($C58:AJT58)-1,1)</f>
        <v>L</v>
      </c>
      <c r="AJU58" s="0" t="str">
        <f aca="false">MID($B58,200+COLUMNS($C58:AJU58)-1,1)</f>
        <v>T</v>
      </c>
      <c r="AJV58" s="0" t="str">
        <f aca="false">MID($B58,200+COLUMNS($C58:AJV58)-1,1)</f>
        <v>Y</v>
      </c>
      <c r="AJW58" s="0" t="str">
        <f aca="false">MID($B58,200+COLUMNS($C58:AJW58)-1,1)</f>
        <v>Q</v>
      </c>
      <c r="AJX58" s="0" t="str">
        <f aca="false">MID($B58,200+COLUMNS($C58:AJX58)-1,1)</f>
        <v>G</v>
      </c>
      <c r="AJY58" s="0" t="str">
        <f aca="false">MID($B58,200+COLUMNS($C58:AJY58)-1,1)</f>
        <v>P</v>
      </c>
      <c r="AJZ58" s="0" t="str">
        <f aca="false">MID($B58,200+COLUMNS($C58:AJZ58)-1,1)</f>
        <v>P</v>
      </c>
      <c r="AKA58" s="0" t="str">
        <f aca="false">MID($B58,200+COLUMNS($C58:AKA58)-1,1)</f>
        <v>-</v>
      </c>
      <c r="AKB58" s="0" t="str">
        <f aca="false">MID($B58,200+COLUMNS($C58:AKB58)-1,1)</f>
        <v>-</v>
      </c>
      <c r="AKC58" s="0" t="str">
        <f aca="false">MID($B58,200+COLUMNS($C58:AKC58)-1,1)</f>
        <v>-</v>
      </c>
      <c r="AKD58" s="0" t="str">
        <f aca="false">MID($B58,200+COLUMNS($C58:AKD58)-1,1)</f>
        <v>-</v>
      </c>
      <c r="AKE58" s="0" t="str">
        <f aca="false">MID($B58,200+COLUMNS($C58:AKE58)-1,1)</f>
        <v>-</v>
      </c>
      <c r="AKF58" s="0" t="str">
        <f aca="false">MID($B58,200+COLUMNS($C58:AKF58)-1,1)</f>
        <v>-</v>
      </c>
      <c r="AKG58" s="0" t="str">
        <f aca="false">MID($B58,200+COLUMNS($C58:AKG58)-1,1)</f>
        <v>-</v>
      </c>
      <c r="AKH58" s="0" t="str">
        <f aca="false">MID($B58,200+COLUMNS($C58:AKH58)-1,1)</f>
        <v>-</v>
      </c>
      <c r="AKI58" s="0" t="str">
        <f aca="false">MID($B58,200+COLUMNS($C58:AKI58)-1,1)</f>
        <v>-</v>
      </c>
      <c r="AKJ58" s="0" t="str">
        <f aca="false">MID($B58,200+COLUMNS($C58:AKJ58)-1,1)</f>
        <v>-</v>
      </c>
      <c r="AKK58" s="0" t="str">
        <f aca="false">MID($B58,200+COLUMNS($C58:AKK58)-1,1)</f>
        <v>-</v>
      </c>
      <c r="AKL58" s="0" t="str">
        <f aca="false">MID($B58,200+COLUMNS($C58:AKL58)-1,1)</f>
        <v>-</v>
      </c>
      <c r="AKM58" s="0" t="str">
        <f aca="false">MID($B58,200+COLUMNS($C58:AKM58)-1,1)</f>
        <v>-</v>
      </c>
      <c r="AKN58" s="0" t="str">
        <f aca="false">MID($B58,200+COLUMNS($C58:AKN58)-1,1)</f>
        <v>-</v>
      </c>
      <c r="AKO58" s="0" t="str">
        <f aca="false">MID($B58,200+COLUMNS($C58:AKO58)-1,1)</f>
        <v>-</v>
      </c>
      <c r="AKP58" s="0" t="str">
        <f aca="false">MID($B58,200+COLUMNS($C58:AKP58)-1,1)</f>
        <v>-</v>
      </c>
      <c r="AKQ58" s="0" t="str">
        <f aca="false">MID($B58,200+COLUMNS($C58:AKQ58)-1,1)</f>
        <v>-</v>
      </c>
      <c r="AKR58" s="0" t="str">
        <f aca="false">MID($B58,200+COLUMNS($C58:AKR58)-1,1)</f>
        <v>-</v>
      </c>
      <c r="AKS58" s="0" t="str">
        <f aca="false">MID($B58,200+COLUMNS($C58:AKS58)-1,1)</f>
        <v>-</v>
      </c>
      <c r="AKT58" s="0" t="str">
        <f aca="false">MID($B58,200+COLUMNS($C58:AKT58)-1,1)</f>
        <v>-</v>
      </c>
      <c r="AKU58" s="0" t="str">
        <f aca="false">MID($B58,200+COLUMNS($C58:AKU58)-1,1)</f>
        <v>-</v>
      </c>
      <c r="AKV58" s="0" t="str">
        <f aca="false">MID($B58,200+COLUMNS($C58:AKV58)-1,1)</f>
        <v>-</v>
      </c>
      <c r="AKW58" s="0" t="str">
        <f aca="false">MID($B58,200+COLUMNS($C58:AKW58)-1,1)</f>
        <v>-</v>
      </c>
      <c r="AKX58" s="0" t="str">
        <f aca="false">MID($B58,200+COLUMNS($C58:AKX58)-1,1)</f>
        <v>V</v>
      </c>
      <c r="AKY58" s="0" t="str">
        <f aca="false">MID($B58,200+COLUMNS($C58:AKY58)-1,1)</f>
        <v>V</v>
      </c>
      <c r="AKZ58" s="0" t="str">
        <f aca="false">MID($B58,200+COLUMNS($C58:AKZ58)-1,1)</f>
        <v>T</v>
      </c>
      <c r="ALA58" s="0" t="str">
        <f aca="false">MID($B58,200+COLUMNS($C58:ALA58)-1,1)</f>
        <v>R</v>
      </c>
      <c r="ALB58" s="0" t="str">
        <f aca="false">MID($B58,200+COLUMNS($C58:ALB58)-1,1)</f>
        <v>I</v>
      </c>
      <c r="ALC58" s="0" t="str">
        <f aca="false">MID($B58,200+COLUMNS($C58:ALC58)-1,1)</f>
        <v>K</v>
      </c>
      <c r="ALD58" s="0" t="str">
        <f aca="false">MID($B58,200+COLUMNS($C58:ALD58)-1,1)</f>
        <v>R</v>
      </c>
      <c r="ALE58" s="0" t="str">
        <f aca="false">MID($B58,200+COLUMNS($C58:ALE58)-1,1)</f>
        <v>E</v>
      </c>
      <c r="ALF58" s="0" t="str">
        <f aca="false">MID($B58,200+COLUMNS($C58:ALF58)-1,1)</f>
        <v>L</v>
      </c>
      <c r="ALG58" s="0" t="str">
        <f aca="false">MID($B58,200+COLUMNS($C58:ALG58)-1,1)</f>
        <v>E</v>
      </c>
      <c r="ALH58" s="0" t="str">
        <f aca="false">MID($B58,200+COLUMNS($C58:ALH58)-1,1)</f>
        <v>Q</v>
      </c>
      <c r="ALI58" s="0" t="str">
        <f aca="false">MID($B58,200+COLUMNS($C58:ALI58)-1,1)</f>
        <v>L</v>
      </c>
      <c r="ALJ58" s="0" t="str">
        <f aca="false">MID($B58,200+COLUMNS($C58:ALJ58)-1,1)</f>
        <v>L</v>
      </c>
      <c r="ALK58" s="0" t="str">
        <f aca="false">MID($B58,200+COLUMNS($C58:ALK58)-1,1)</f>
        <v>K</v>
      </c>
      <c r="ALL58" s="0" t="str">
        <f aca="false">MID($B58,200+COLUMNS($C58:ALL58)-1,1)</f>
        <v>-</v>
      </c>
      <c r="ALM58" s="0" t="str">
        <f aca="false">MID($B58,200+COLUMNS($C58:ALM58)-1,1)</f>
        <v>-</v>
      </c>
      <c r="ALN58" s="0" t="str">
        <f aca="false">MID($B58,200+COLUMNS($C58:ALN58)-1,1)</f>
        <v>-</v>
      </c>
      <c r="ALO58" s="0" t="str">
        <f aca="false">MID($B58,200+COLUMNS($C58:ALO58)-1,1)</f>
        <v>-</v>
      </c>
      <c r="ALP58" s="0" t="str">
        <f aca="false">MID($B58,200+COLUMNS($C58:ALP58)-1,1)</f>
        <v>-</v>
      </c>
      <c r="ALQ58" s="0" t="str">
        <f aca="false">MID($B58,200+COLUMNS($C58:ALQ58)-1,1)</f>
        <v>-</v>
      </c>
      <c r="ALR58" s="0" t="str">
        <f aca="false">MID($B58,200+COLUMNS($C58:ALR58)-1,1)</f>
        <v>-</v>
      </c>
      <c r="ALS58" s="0" t="str">
        <f aca="false">MID($B58,200+COLUMNS($C58:ALS58)-1,1)</f>
        <v>-</v>
      </c>
      <c r="ALT58" s="0" t="str">
        <f aca="false">MID($B58,200+COLUMNS($C58:ALT58)-1,1)</f>
        <v>-</v>
      </c>
      <c r="ALU58" s="0" t="str">
        <f aca="false">MID($B58,200+COLUMNS($C58:ALU58)-1,1)</f>
        <v>-</v>
      </c>
      <c r="ALV58" s="0" t="str">
        <f aca="false">MID($B58,200+COLUMNS($C58:ALV58)-1,1)</f>
        <v>-</v>
      </c>
      <c r="ALW58" s="0" t="str">
        <f aca="false">MID($B58,200+COLUMNS($C58:ALW58)-1,1)</f>
        <v>-</v>
      </c>
      <c r="ALX58" s="0" t="str">
        <f aca="false">MID($B58,200+COLUMNS($C58:ALX58)-1,1)</f>
        <v>-</v>
      </c>
      <c r="ALY58" s="0" t="str">
        <f aca="false">MID($B58,200+COLUMNS($C58:ALY58)-1,1)</f>
        <v>-</v>
      </c>
      <c r="ALZ58" s="0" t="str">
        <f aca="false">MID($B58,200+COLUMNS($C58:ALZ58)-1,1)</f>
        <v>-</v>
      </c>
      <c r="AMA58" s="0" t="str">
        <f aca="false">MID($B58,200+COLUMNS($C58:AMA58)-1,1)</f>
        <v>-</v>
      </c>
      <c r="AMB58" s="0" t="str">
        <f aca="false">MID($B58,200+COLUMNS($C58:AMB58)-1,1)</f>
        <v>-</v>
      </c>
      <c r="AMC58" s="0" t="str">
        <f aca="false">MID($B58,200+COLUMNS($C58:AMC58)-1,1)</f>
        <v>-</v>
      </c>
      <c r="AMD58" s="0" t="str">
        <f aca="false">MID($B58,200+COLUMNS($C58:AMD58)-1,1)</f>
        <v>-</v>
      </c>
      <c r="AME58" s="0" t="str">
        <f aca="false">MID($B58,200+COLUMNS($C58:AME58)-1,1)</f>
        <v>-</v>
      </c>
      <c r="AMF58" s="0" t="str">
        <f aca="false">MID($B58,200+COLUMNS($C58:AMF58)-1,1)</f>
        <v>-</v>
      </c>
      <c r="AMG58" s="0" t="str">
        <f aca="false">MID($B58,200+COLUMNS($C58:AMG58)-1,1)</f>
        <v>-</v>
      </c>
      <c r="AMH58" s="0" t="str">
        <f aca="false">MID($B58,200+COLUMNS($C58:AMH58)-1,1)</f>
        <v>-</v>
      </c>
      <c r="AMI58" s="0" t="str">
        <f aca="false">MID($B58,200+COLUMNS($C58:AMI58)-1,1)</f>
        <v>-</v>
      </c>
      <c r="AMJ58" s="0" t="str">
        <f aca="false">MID($B58,200+COLUMNS($C58:AMJ58)-1,1)</f>
        <v>-</v>
      </c>
    </row>
    <row r="59" customFormat="false" ht="12.8" hidden="false" customHeight="false" outlineLevel="0" collapsed="false">
      <c r="A59" s="0" t="s">
        <v>116</v>
      </c>
      <c r="B59" s="0" t="s">
        <v>117</v>
      </c>
      <c r="C59" s="0" t="str">
        <f aca="false">MID($B59,200+COLUMNS($C59:C59)-1,1)</f>
        <v>-</v>
      </c>
      <c r="D59" s="0" t="str">
        <f aca="false">MID($B59,200+COLUMNS($C59:D59)-1,1)</f>
        <v>-</v>
      </c>
      <c r="E59" s="0" t="str">
        <f aca="false">MID($B59,200+COLUMNS($C59:E59)-1,1)</f>
        <v>-</v>
      </c>
      <c r="F59" s="0" t="str">
        <f aca="false">MID($B59,200+COLUMNS($C59:F59)-1,1)</f>
        <v>-</v>
      </c>
      <c r="G59" s="0" t="str">
        <f aca="false">MID($B59,200+COLUMNS($C59:G59)-1,1)</f>
        <v>-</v>
      </c>
      <c r="H59" s="0" t="str">
        <f aca="false">MID($B59,200+COLUMNS($C59:H59)-1,1)</f>
        <v>-</v>
      </c>
      <c r="I59" s="0" t="str">
        <f aca="false">MID($B59,200+COLUMNS($C59:I59)-1,1)</f>
        <v>-</v>
      </c>
      <c r="J59" s="0" t="str">
        <f aca="false">MID($B59,200+COLUMNS($C59:J59)-1,1)</f>
        <v>-</v>
      </c>
      <c r="K59" s="0" t="str">
        <f aca="false">MID($B59,200+COLUMNS($C59:K59)-1,1)</f>
        <v>-</v>
      </c>
      <c r="L59" s="0" t="str">
        <f aca="false">MID($B59,200+COLUMNS($C59:L59)-1,1)</f>
        <v>-</v>
      </c>
      <c r="M59" s="0" t="str">
        <f aca="false">MID($B59,200+COLUMNS($C59:M59)-1,1)</f>
        <v>-</v>
      </c>
      <c r="N59" s="0" t="str">
        <f aca="false">MID($B59,200+COLUMNS($C59:N59)-1,1)</f>
        <v>-</v>
      </c>
      <c r="O59" s="0" t="str">
        <f aca="false">MID($B59,200+COLUMNS($C59:O59)-1,1)</f>
        <v>-</v>
      </c>
      <c r="P59" s="0" t="str">
        <f aca="false">MID($B59,200+COLUMNS($C59:P59)-1,1)</f>
        <v>-</v>
      </c>
      <c r="Q59" s="0" t="str">
        <f aca="false">MID($B59,200+COLUMNS($C59:Q59)-1,1)</f>
        <v>-</v>
      </c>
      <c r="R59" s="0" t="str">
        <f aca="false">MID($B59,200+COLUMNS($C59:R59)-1,1)</f>
        <v>-</v>
      </c>
      <c r="S59" s="0" t="str">
        <f aca="false">MID($B59,200+COLUMNS($C59:S59)-1,1)</f>
        <v>-</v>
      </c>
      <c r="T59" s="0" t="str">
        <f aca="false">MID($B59,200+COLUMNS($C59:T59)-1,1)</f>
        <v>-</v>
      </c>
      <c r="U59" s="0" t="str">
        <f aca="false">MID($B59,200+COLUMNS($C59:U59)-1,1)</f>
        <v>M</v>
      </c>
      <c r="V59" s="0" t="str">
        <f aca="false">MID($B59,200+COLUMNS($C59:V59)-1,1)</f>
        <v>A</v>
      </c>
      <c r="W59" s="0" t="str">
        <f aca="false">MID($B59,200+COLUMNS($C59:W59)-1,1)</f>
        <v>G</v>
      </c>
      <c r="X59" s="0" t="str">
        <f aca="false">MID($B59,200+COLUMNS($C59:X59)-1,1)</f>
        <v>H</v>
      </c>
      <c r="Y59" s="0" t="str">
        <f aca="false">MID($B59,200+COLUMNS($C59:Y59)-1,1)</f>
        <v>L</v>
      </c>
      <c r="Z59" s="0" t="str">
        <f aca="false">MID($B59,200+COLUMNS($C59:Z59)-1,1)</f>
        <v>K</v>
      </c>
      <c r="AA59" s="0" t="str">
        <f aca="false">MID($B59,200+COLUMNS($C59:AA59)-1,1)</f>
        <v>K</v>
      </c>
      <c r="AB59" s="0" t="str">
        <f aca="false">MID($B59,200+COLUMNS($C59:AB59)-1,1)</f>
        <v>Q</v>
      </c>
      <c r="AC59" s="0" t="str">
        <f aca="false">MID($B59,200+COLUMNS($C59:AC59)-1,1)</f>
        <v>L</v>
      </c>
      <c r="AD59" s="0" t="str">
        <f aca="false">MID($B59,200+COLUMNS($C59:AD59)-1,1)</f>
        <v>K</v>
      </c>
      <c r="AE59" s="0" t="str">
        <f aca="false">MID($B59,200+COLUMNS($C59:AE59)-1,1)</f>
        <v>D</v>
      </c>
      <c r="AF59" s="0" t="str">
        <f aca="false">MID($B59,200+COLUMNS($C59:AF59)-1,1)</f>
        <v>A</v>
      </c>
      <c r="AG59" s="0" t="str">
        <f aca="false">MID($B59,200+COLUMNS($C59:AG59)-1,1)</f>
        <v>V</v>
      </c>
      <c r="AH59" s="0" t="str">
        <f aca="false">MID($B59,200+COLUMNS($C59:AH59)-1,1)</f>
        <v>K</v>
      </c>
      <c r="AI59" s="0" t="str">
        <f aca="false">MID($B59,200+COLUMNS($C59:AI59)-1,1)</f>
        <v>V</v>
      </c>
      <c r="AJ59" s="0" t="str">
        <f aca="false">MID($B59,200+COLUMNS($C59:AJ59)-1,1)</f>
        <v>I</v>
      </c>
      <c r="AK59" s="0" t="str">
        <f aca="false">MID($B59,200+COLUMNS($C59:AK59)-1,1)</f>
        <v>-</v>
      </c>
      <c r="AL59" s="0" t="str">
        <f aca="false">MID($B59,200+COLUMNS($C59:AL59)-1,1)</f>
        <v>-</v>
      </c>
      <c r="AM59" s="0" t="str">
        <f aca="false">MID($B59,200+COLUMNS($C59:AM59)-1,1)</f>
        <v>-</v>
      </c>
      <c r="AN59" s="0" t="str">
        <f aca="false">MID($B59,200+COLUMNS($C59:AN59)-1,1)</f>
        <v>-</v>
      </c>
      <c r="AO59" s="0" t="str">
        <f aca="false">MID($B59,200+COLUMNS($C59:AO59)-1,1)</f>
        <v>-</v>
      </c>
      <c r="AP59" s="0" t="str">
        <f aca="false">MID($B59,200+COLUMNS($C59:AP59)-1,1)</f>
        <v>-</v>
      </c>
      <c r="AQ59" s="0" t="str">
        <f aca="false">MID($B59,200+COLUMNS($C59:AQ59)-1,1)</f>
        <v>-</v>
      </c>
      <c r="AR59" s="0" t="str">
        <f aca="false">MID($B59,200+COLUMNS($C59:AR59)-1,1)</f>
        <v>-</v>
      </c>
      <c r="AS59" s="0" t="str">
        <f aca="false">MID($B59,200+COLUMNS($C59:AS59)-1,1)</f>
        <v>-</v>
      </c>
      <c r="AT59" s="0" t="str">
        <f aca="false">MID($B59,200+COLUMNS($C59:AT59)-1,1)</f>
        <v>-</v>
      </c>
      <c r="AU59" s="0" t="str">
        <f aca="false">MID($B59,200+COLUMNS($C59:AU59)-1,1)</f>
        <v>-</v>
      </c>
      <c r="AV59" s="0" t="str">
        <f aca="false">MID($B59,200+COLUMNS($C59:AV59)-1,1)</f>
        <v>-</v>
      </c>
      <c r="AW59" s="0" t="str">
        <f aca="false">MID($B59,200+COLUMNS($C59:AW59)-1,1)</f>
        <v>-</v>
      </c>
      <c r="AX59" s="0" t="str">
        <f aca="false">MID($B59,200+COLUMNS($C59:AX59)-1,1)</f>
        <v>-</v>
      </c>
      <c r="AY59" s="0" t="str">
        <f aca="false">MID($B59,200+COLUMNS($C59:AY59)-1,1)</f>
        <v>-</v>
      </c>
      <c r="AZ59" s="0" t="str">
        <f aca="false">MID($B59,200+COLUMNS($C59:AZ59)-1,1)</f>
        <v>-</v>
      </c>
      <c r="BA59" s="0" t="str">
        <f aca="false">MID($B59,200+COLUMNS($C59:BA59)-1,1)</f>
        <v>-</v>
      </c>
      <c r="BB59" s="0" t="str">
        <f aca="false">MID($B59,200+COLUMNS($C59:BB59)-1,1)</f>
        <v>-</v>
      </c>
      <c r="BC59" s="0" t="str">
        <f aca="false">MID($B59,200+COLUMNS($C59:BC59)-1,1)</f>
        <v>-</v>
      </c>
      <c r="BD59" s="0" t="str">
        <f aca="false">MID($B59,200+COLUMNS($C59:BD59)-1,1)</f>
        <v>-</v>
      </c>
      <c r="BE59" s="0" t="str">
        <f aca="false">MID($B59,200+COLUMNS($C59:BE59)-1,1)</f>
        <v>-</v>
      </c>
      <c r="BF59" s="0" t="str">
        <f aca="false">MID($B59,200+COLUMNS($C59:BF59)-1,1)</f>
        <v>-</v>
      </c>
      <c r="BG59" s="0" t="str">
        <f aca="false">MID($B59,200+COLUMNS($C59:BG59)-1,1)</f>
        <v>-</v>
      </c>
      <c r="BH59" s="0" t="str">
        <f aca="false">MID($B59,200+COLUMNS($C59:BH59)-1,1)</f>
        <v>-</v>
      </c>
      <c r="BI59" s="0" t="str">
        <f aca="false">MID($B59,200+COLUMNS($C59:BI59)-1,1)</f>
        <v>-</v>
      </c>
      <c r="BJ59" s="0" t="str">
        <f aca="false">MID($B59,200+COLUMNS($C59:BJ59)-1,1)</f>
        <v>-</v>
      </c>
      <c r="BK59" s="0" t="str">
        <f aca="false">MID($B59,200+COLUMNS($C59:BK59)-1,1)</f>
        <v>-</v>
      </c>
      <c r="BL59" s="0" t="str">
        <f aca="false">MID($B59,200+COLUMNS($C59:BL59)-1,1)</f>
        <v>-</v>
      </c>
      <c r="BM59" s="0" t="str">
        <f aca="false">MID($B59,200+COLUMNS($C59:BM59)-1,1)</f>
        <v>-</v>
      </c>
      <c r="BN59" s="0" t="str">
        <f aca="false">MID($B59,200+COLUMNS($C59:BN59)-1,1)</f>
        <v>-</v>
      </c>
      <c r="BO59" s="0" t="str">
        <f aca="false">MID($B59,200+COLUMNS($C59:BO59)-1,1)</f>
        <v>-</v>
      </c>
      <c r="BP59" s="0" t="str">
        <f aca="false">MID($B59,200+COLUMNS($C59:BP59)-1,1)</f>
        <v>-</v>
      </c>
      <c r="BQ59" s="0" t="str">
        <f aca="false">MID($B59,200+COLUMNS($C59:BQ59)-1,1)</f>
        <v>-</v>
      </c>
      <c r="BR59" s="0" t="str">
        <f aca="false">MID($B59,200+COLUMNS($C59:BR59)-1,1)</f>
        <v>-</v>
      </c>
      <c r="BS59" s="0" t="str">
        <f aca="false">MID($B59,200+COLUMNS($C59:BS59)-1,1)</f>
        <v>-</v>
      </c>
      <c r="BT59" s="0" t="str">
        <f aca="false">MID($B59,200+COLUMNS($C59:BT59)-1,1)</f>
        <v>-</v>
      </c>
      <c r="BU59" s="0" t="str">
        <f aca="false">MID($B59,200+COLUMNS($C59:BU59)-1,1)</f>
        <v>-</v>
      </c>
      <c r="BV59" s="0" t="str">
        <f aca="false">MID($B59,200+COLUMNS($C59:BV59)-1,1)</f>
        <v>-</v>
      </c>
      <c r="BW59" s="0" t="str">
        <f aca="false">MID($B59,200+COLUMNS($C59:BW59)-1,1)</f>
        <v>-</v>
      </c>
      <c r="BX59" s="0" t="str">
        <f aca="false">MID($B59,200+COLUMNS($C59:BX59)-1,1)</f>
        <v>-</v>
      </c>
      <c r="BY59" s="0" t="str">
        <f aca="false">MID($B59,200+COLUMNS($C59:BY59)-1,1)</f>
        <v>-</v>
      </c>
      <c r="BZ59" s="0" t="str">
        <f aca="false">MID($B59,200+COLUMNS($C59:BZ59)-1,1)</f>
        <v>-</v>
      </c>
      <c r="CA59" s="0" t="str">
        <f aca="false">MID($B59,200+COLUMNS($C59:CA59)-1,1)</f>
        <v>-</v>
      </c>
      <c r="CB59" s="0" t="str">
        <f aca="false">MID($B59,200+COLUMNS($C59:CB59)-1,1)</f>
        <v>-</v>
      </c>
      <c r="CC59" s="0" t="str">
        <f aca="false">MID($B59,200+COLUMNS($C59:CC59)-1,1)</f>
        <v>-</v>
      </c>
      <c r="CD59" s="0" t="str">
        <f aca="false">MID($B59,200+COLUMNS($C59:CD59)-1,1)</f>
        <v>-</v>
      </c>
      <c r="CE59" s="0" t="str">
        <f aca="false">MID($B59,200+COLUMNS($C59:CE59)-1,1)</f>
        <v>-</v>
      </c>
      <c r="CF59" s="0" t="str">
        <f aca="false">MID($B59,200+COLUMNS($C59:CF59)-1,1)</f>
        <v>-</v>
      </c>
      <c r="CG59" s="0" t="str">
        <f aca="false">MID($B59,200+COLUMNS($C59:CG59)-1,1)</f>
        <v>-</v>
      </c>
      <c r="CH59" s="0" t="str">
        <f aca="false">MID($B59,200+COLUMNS($C59:CH59)-1,1)</f>
        <v>-</v>
      </c>
      <c r="CI59" s="0" t="str">
        <f aca="false">MID($B59,200+COLUMNS($C59:CI59)-1,1)</f>
        <v>-</v>
      </c>
      <c r="CJ59" s="0" t="str">
        <f aca="false">MID($B59,200+COLUMNS($C59:CJ59)-1,1)</f>
        <v>-</v>
      </c>
      <c r="CK59" s="0" t="str">
        <f aca="false">MID($B59,200+COLUMNS($C59:CK59)-1,1)</f>
        <v>-</v>
      </c>
      <c r="CL59" s="0" t="str">
        <f aca="false">MID($B59,200+COLUMNS($C59:CL59)-1,1)</f>
        <v>-</v>
      </c>
      <c r="CM59" s="0" t="str">
        <f aca="false">MID($B59,200+COLUMNS($C59:CM59)-1,1)</f>
        <v>-</v>
      </c>
      <c r="CN59" s="0" t="str">
        <f aca="false">MID($B59,200+COLUMNS($C59:CN59)-1,1)</f>
        <v>-</v>
      </c>
      <c r="CO59" s="0" t="str">
        <f aca="false">MID($B59,200+COLUMNS($C59:CO59)-1,1)</f>
        <v>-</v>
      </c>
      <c r="CP59" s="0" t="str">
        <f aca="false">MID($B59,200+COLUMNS($C59:CP59)-1,1)</f>
        <v>-</v>
      </c>
      <c r="CQ59" s="0" t="str">
        <f aca="false">MID($B59,200+COLUMNS($C59:CQ59)-1,1)</f>
        <v>-</v>
      </c>
      <c r="CR59" s="0" t="str">
        <f aca="false">MID($B59,200+COLUMNS($C59:CR59)-1,1)</f>
        <v>-</v>
      </c>
      <c r="CS59" s="0" t="str">
        <f aca="false">MID($B59,200+COLUMNS($C59:CS59)-1,1)</f>
        <v>-</v>
      </c>
      <c r="CT59" s="0" t="str">
        <f aca="false">MID($B59,200+COLUMNS($C59:CT59)-1,1)</f>
        <v>-</v>
      </c>
      <c r="CU59" s="0" t="str">
        <f aca="false">MID($B59,200+COLUMNS($C59:CU59)-1,1)</f>
        <v>-</v>
      </c>
      <c r="CV59" s="0" t="str">
        <f aca="false">MID($B59,200+COLUMNS($C59:CV59)-1,1)</f>
        <v>-</v>
      </c>
      <c r="CW59" s="0" t="str">
        <f aca="false">MID($B59,200+COLUMNS($C59:CW59)-1,1)</f>
        <v>-</v>
      </c>
      <c r="CX59" s="0" t="str">
        <f aca="false">MID($B59,200+COLUMNS($C59:CX59)-1,1)</f>
        <v>-</v>
      </c>
      <c r="CY59" s="0" t="str">
        <f aca="false">MID($B59,200+COLUMNS($C59:CY59)-1,1)</f>
        <v>-</v>
      </c>
      <c r="CZ59" s="0" t="str">
        <f aca="false">MID($B59,200+COLUMNS($C59:CZ59)-1,1)</f>
        <v>-</v>
      </c>
      <c r="DA59" s="0" t="str">
        <f aca="false">MID($B59,200+COLUMNS($C59:DA59)-1,1)</f>
        <v>-</v>
      </c>
      <c r="DB59" s="0" t="str">
        <f aca="false">MID($B59,200+COLUMNS($C59:DB59)-1,1)</f>
        <v>-</v>
      </c>
      <c r="DC59" s="0" t="str">
        <f aca="false">MID($B59,200+COLUMNS($C59:DC59)-1,1)</f>
        <v>-</v>
      </c>
      <c r="DD59" s="0" t="str">
        <f aca="false">MID($B59,200+COLUMNS($C59:DD59)-1,1)</f>
        <v>-</v>
      </c>
      <c r="DE59" s="0" t="str">
        <f aca="false">MID($B59,200+COLUMNS($C59:DE59)-1,1)</f>
        <v>-</v>
      </c>
      <c r="DF59" s="0" t="str">
        <f aca="false">MID($B59,200+COLUMNS($C59:DF59)-1,1)</f>
        <v>-</v>
      </c>
      <c r="DG59" s="0" t="str">
        <f aca="false">MID($B59,200+COLUMNS($C59:DG59)-1,1)</f>
        <v>-</v>
      </c>
      <c r="DH59" s="0" t="str">
        <f aca="false">MID($B59,200+COLUMNS($C59:DH59)-1,1)</f>
        <v>-</v>
      </c>
      <c r="DI59" s="0" t="str">
        <f aca="false">MID($B59,200+COLUMNS($C59:DI59)-1,1)</f>
        <v>-</v>
      </c>
      <c r="DJ59" s="0" t="str">
        <f aca="false">MID($B59,200+COLUMNS($C59:DJ59)-1,1)</f>
        <v>-</v>
      </c>
      <c r="DK59" s="0" t="str">
        <f aca="false">MID($B59,200+COLUMNS($C59:DK59)-1,1)</f>
        <v>-</v>
      </c>
      <c r="DL59" s="0" t="str">
        <f aca="false">MID($B59,200+COLUMNS($C59:DL59)-1,1)</f>
        <v>-</v>
      </c>
      <c r="DM59" s="0" t="str">
        <f aca="false">MID($B59,200+COLUMNS($C59:DM59)-1,1)</f>
        <v>-</v>
      </c>
      <c r="DN59" s="0" t="str">
        <f aca="false">MID($B59,200+COLUMNS($C59:DN59)-1,1)</f>
        <v>-</v>
      </c>
      <c r="DO59" s="0" t="str">
        <f aca="false">MID($B59,200+COLUMNS($C59:DO59)-1,1)</f>
        <v>-</v>
      </c>
      <c r="DP59" s="0" t="str">
        <f aca="false">MID($B59,200+COLUMNS($C59:DP59)-1,1)</f>
        <v>-</v>
      </c>
      <c r="DQ59" s="0" t="str">
        <f aca="false">MID($B59,200+COLUMNS($C59:DQ59)-1,1)</f>
        <v>-</v>
      </c>
      <c r="DR59" s="0" t="str">
        <f aca="false">MID($B59,200+COLUMNS($C59:DR59)-1,1)</f>
        <v>-</v>
      </c>
      <c r="DS59" s="0" t="str">
        <f aca="false">MID($B59,200+COLUMNS($C59:DS59)-1,1)</f>
        <v>-</v>
      </c>
      <c r="DT59" s="0" t="str">
        <f aca="false">MID($B59,200+COLUMNS($C59:DT59)-1,1)</f>
        <v>-</v>
      </c>
      <c r="DU59" s="0" t="str">
        <f aca="false">MID($B59,200+COLUMNS($C59:DU59)-1,1)</f>
        <v>-</v>
      </c>
      <c r="DV59" s="0" t="str">
        <f aca="false">MID($B59,200+COLUMNS($C59:DV59)-1,1)</f>
        <v>-</v>
      </c>
      <c r="DW59" s="0" t="str">
        <f aca="false">MID($B59,200+COLUMNS($C59:DW59)-1,1)</f>
        <v>-</v>
      </c>
      <c r="DX59" s="0" t="str">
        <f aca="false">MID($B59,200+COLUMNS($C59:DX59)-1,1)</f>
        <v>-</v>
      </c>
      <c r="DY59" s="0" t="str">
        <f aca="false">MID($B59,200+COLUMNS($C59:DY59)-1,1)</f>
        <v>-</v>
      </c>
      <c r="DZ59" s="0" t="str">
        <f aca="false">MID($B59,200+COLUMNS($C59:DZ59)-1,1)</f>
        <v>-</v>
      </c>
      <c r="EA59" s="0" t="str">
        <f aca="false">MID($B59,200+COLUMNS($C59:EA59)-1,1)</f>
        <v>-</v>
      </c>
      <c r="EB59" s="0" t="str">
        <f aca="false">MID($B59,200+COLUMNS($C59:EB59)-1,1)</f>
        <v>-</v>
      </c>
      <c r="EC59" s="0" t="str">
        <f aca="false">MID($B59,200+COLUMNS($C59:EC59)-1,1)</f>
        <v>-</v>
      </c>
      <c r="ED59" s="0" t="str">
        <f aca="false">MID($B59,200+COLUMNS($C59:ED59)-1,1)</f>
        <v>-</v>
      </c>
      <c r="EE59" s="0" t="str">
        <f aca="false">MID($B59,200+COLUMNS($C59:EE59)-1,1)</f>
        <v>-</v>
      </c>
      <c r="EF59" s="0" t="str">
        <f aca="false">MID($B59,200+COLUMNS($C59:EF59)-1,1)</f>
        <v>-</v>
      </c>
      <c r="EG59" s="0" t="str">
        <f aca="false">MID($B59,200+COLUMNS($C59:EG59)-1,1)</f>
        <v>-</v>
      </c>
      <c r="EH59" s="0" t="str">
        <f aca="false">MID($B59,200+COLUMNS($C59:EH59)-1,1)</f>
        <v>-</v>
      </c>
      <c r="EI59" s="0" t="str">
        <f aca="false">MID($B59,200+COLUMNS($C59:EI59)-1,1)</f>
        <v>-</v>
      </c>
      <c r="EJ59" s="0" t="str">
        <f aca="false">MID($B59,200+COLUMNS($C59:EJ59)-1,1)</f>
        <v>-</v>
      </c>
      <c r="EK59" s="0" t="str">
        <f aca="false">MID($B59,200+COLUMNS($C59:EK59)-1,1)</f>
        <v>-</v>
      </c>
      <c r="EL59" s="0" t="str">
        <f aca="false">MID($B59,200+COLUMNS($C59:EL59)-1,1)</f>
        <v>-</v>
      </c>
      <c r="EM59" s="0" t="str">
        <f aca="false">MID($B59,200+COLUMNS($C59:EM59)-1,1)</f>
        <v>-</v>
      </c>
      <c r="EN59" s="0" t="str">
        <f aca="false">MID($B59,200+COLUMNS($C59:EN59)-1,1)</f>
        <v>-</v>
      </c>
      <c r="EO59" s="0" t="str">
        <f aca="false">MID($B59,200+COLUMNS($C59:EO59)-1,1)</f>
        <v>-</v>
      </c>
      <c r="EP59" s="0" t="str">
        <f aca="false">MID($B59,200+COLUMNS($C59:EP59)-1,1)</f>
        <v>-</v>
      </c>
      <c r="EQ59" s="0" t="str">
        <f aca="false">MID($B59,200+COLUMNS($C59:EQ59)-1,1)</f>
        <v>-</v>
      </c>
      <c r="ER59" s="0" t="str">
        <f aca="false">MID($B59,200+COLUMNS($C59:ER59)-1,1)</f>
        <v>-</v>
      </c>
      <c r="ES59" s="0" t="str">
        <f aca="false">MID($B59,200+COLUMNS($C59:ES59)-1,1)</f>
        <v>-</v>
      </c>
      <c r="ET59" s="0" t="str">
        <f aca="false">MID($B59,200+COLUMNS($C59:ET59)-1,1)</f>
        <v>-</v>
      </c>
      <c r="EU59" s="0" t="str">
        <f aca="false">MID($B59,200+COLUMNS($C59:EU59)-1,1)</f>
        <v>-</v>
      </c>
      <c r="EV59" s="0" t="str">
        <f aca="false">MID($B59,200+COLUMNS($C59:EV59)-1,1)</f>
        <v>-</v>
      </c>
      <c r="EW59" s="0" t="str">
        <f aca="false">MID($B59,200+COLUMNS($C59:EW59)-1,1)</f>
        <v>-</v>
      </c>
      <c r="EX59" s="0" t="str">
        <f aca="false">MID($B59,200+COLUMNS($C59:EX59)-1,1)</f>
        <v>-</v>
      </c>
      <c r="EY59" s="0" t="str">
        <f aca="false">MID($B59,200+COLUMNS($C59:EY59)-1,1)</f>
        <v>-</v>
      </c>
      <c r="EZ59" s="0" t="str">
        <f aca="false">MID($B59,200+COLUMNS($C59:EZ59)-1,1)</f>
        <v>-</v>
      </c>
      <c r="FA59" s="0" t="str">
        <f aca="false">MID($B59,200+COLUMNS($C59:FA59)-1,1)</f>
        <v>-</v>
      </c>
      <c r="FB59" s="0" t="str">
        <f aca="false">MID($B59,200+COLUMNS($C59:FB59)-1,1)</f>
        <v>-</v>
      </c>
      <c r="FC59" s="0" t="str">
        <f aca="false">MID($B59,200+COLUMNS($C59:FC59)-1,1)</f>
        <v>-</v>
      </c>
      <c r="FD59" s="0" t="str">
        <f aca="false">MID($B59,200+COLUMNS($C59:FD59)-1,1)</f>
        <v>-</v>
      </c>
      <c r="FE59" s="0" t="str">
        <f aca="false">MID($B59,200+COLUMNS($C59:FE59)-1,1)</f>
        <v>-</v>
      </c>
      <c r="FF59" s="0" t="str">
        <f aca="false">MID($B59,200+COLUMNS($C59:FF59)-1,1)</f>
        <v>-</v>
      </c>
      <c r="FG59" s="0" t="str">
        <f aca="false">MID($B59,200+COLUMNS($C59:FG59)-1,1)</f>
        <v>-</v>
      </c>
      <c r="FH59" s="0" t="str">
        <f aca="false">MID($B59,200+COLUMNS($C59:FH59)-1,1)</f>
        <v>-</v>
      </c>
      <c r="FI59" s="0" t="str">
        <f aca="false">MID($B59,200+COLUMNS($C59:FI59)-1,1)</f>
        <v>-</v>
      </c>
      <c r="FJ59" s="0" t="str">
        <f aca="false">MID($B59,200+COLUMNS($C59:FJ59)-1,1)</f>
        <v>-</v>
      </c>
      <c r="FK59" s="0" t="str">
        <f aca="false">MID($B59,200+COLUMNS($C59:FK59)-1,1)</f>
        <v>-</v>
      </c>
      <c r="FL59" s="0" t="str">
        <f aca="false">MID($B59,200+COLUMNS($C59:FL59)-1,1)</f>
        <v>-</v>
      </c>
      <c r="FM59" s="0" t="str">
        <f aca="false">MID($B59,200+COLUMNS($C59:FM59)-1,1)</f>
        <v>G</v>
      </c>
      <c r="FN59" s="0" t="str">
        <f aca="false">MID($B59,200+COLUMNS($C59:FN59)-1,1)</f>
        <v>S</v>
      </c>
      <c r="FO59" s="0" t="str">
        <f aca="false">MID($B59,200+COLUMNS($C59:FO59)-1,1)</f>
        <v>G</v>
      </c>
      <c r="FP59" s="0" t="str">
        <f aca="false">MID($B59,200+COLUMNS($C59:FP59)-1,1)</f>
        <v>S</v>
      </c>
      <c r="FQ59" s="0" t="str">
        <f aca="false">MID($B59,200+COLUMNS($C59:FQ59)-1,1)</f>
        <v>L</v>
      </c>
      <c r="FR59" s="0" t="str">
        <f aca="false">MID($B59,200+COLUMNS($C59:FR59)-1,1)</f>
        <v>L</v>
      </c>
      <c r="FS59" s="0" t="str">
        <f aca="false">MID($B59,200+COLUMNS($C59:FS59)-1,1)</f>
        <v>F</v>
      </c>
      <c r="FT59" s="0" t="str">
        <f aca="false">MID($B59,200+COLUMNS($C59:FT59)-1,1)</f>
        <v>A</v>
      </c>
      <c r="FU59" s="0" t="str">
        <f aca="false">MID($B59,200+COLUMNS($C59:FU59)-1,1)</f>
        <v>S</v>
      </c>
      <c r="FV59" s="0" t="str">
        <f aca="false">MID($B59,200+COLUMNS($C59:FV59)-1,1)</f>
        <v>Y</v>
      </c>
      <c r="FW59" s="0" t="str">
        <f aca="false">MID($B59,200+COLUMNS($C59:FW59)-1,1)</f>
        <v>L</v>
      </c>
      <c r="FX59" s="0" t="str">
        <f aca="false">MID($B59,200+COLUMNS($C59:FX59)-1,1)</f>
        <v>T</v>
      </c>
      <c r="FY59" s="0" t="str">
        <f aca="false">MID($B59,200+COLUMNS($C59:FY59)-1,1)</f>
        <v>A</v>
      </c>
      <c r="FZ59" s="0" t="str">
        <f aca="false">MID($B59,200+COLUMNS($C59:FZ59)-1,1)</f>
        <v>V</v>
      </c>
      <c r="GA59" s="0" t="str">
        <f aca="false">MID($B59,200+COLUMNS($C59:GA59)-1,1)</f>
        <v>G</v>
      </c>
      <c r="GB59" s="0" t="str">
        <f aca="false">MID($B59,200+COLUMNS($C59:GB59)-1,1)</f>
        <v>D</v>
      </c>
      <c r="GC59" s="0" t="str">
        <f aca="false">MID($B59,200+COLUMNS($C59:GC59)-1,1)</f>
        <v>E</v>
      </c>
      <c r="GD59" s="0" t="str">
        <f aca="false">MID($B59,200+COLUMNS($C59:GD59)-1,1)</f>
        <v>R</v>
      </c>
      <c r="GE59" s="0" t="str">
        <f aca="false">MID($B59,200+COLUMNS($C59:GE59)-1,1)</f>
        <v>F</v>
      </c>
      <c r="GF59" s="0" t="str">
        <f aca="false">MID($B59,200+COLUMNS($C59:GF59)-1,1)</f>
        <v>Y</v>
      </c>
      <c r="GG59" s="0" t="str">
        <f aca="false">MID($B59,200+COLUMNS($C59:GG59)-1,1)</f>
        <v>A</v>
      </c>
      <c r="GH59" s="0" t="str">
        <f aca="false">MID($B59,200+COLUMNS($C59:GH59)-1,1)</f>
        <v>N</v>
      </c>
      <c r="GI59" s="0" t="str">
        <f aca="false">MID($B59,200+COLUMNS($C59:GI59)-1,1)</f>
        <v>Q</v>
      </c>
      <c r="GJ59" s="0" t="str">
        <f aca="false">MID($B59,200+COLUMNS($C59:GJ59)-1,1)</f>
        <v>L</v>
      </c>
      <c r="GK59" s="0" t="str">
        <f aca="false">MID($B59,200+COLUMNS($C59:GK59)-1,1)</f>
        <v>M</v>
      </c>
      <c r="GL59" s="0" t="str">
        <f aca="false">MID($B59,200+COLUMNS($C59:GL59)-1,1)</f>
        <v>-</v>
      </c>
      <c r="GM59" s="0" t="str">
        <f aca="false">MID($B59,200+COLUMNS($C59:GM59)-1,1)</f>
        <v>-</v>
      </c>
      <c r="GN59" s="0" t="str">
        <f aca="false">MID($B59,200+COLUMNS($C59:GN59)-1,1)</f>
        <v>P</v>
      </c>
      <c r="GO59" s="0" t="str">
        <f aca="false">MID($B59,200+COLUMNS($C59:GO59)-1,1)</f>
        <v>L</v>
      </c>
      <c r="GP59" s="0" t="str">
        <f aca="false">MID($B59,200+COLUMNS($C59:GP59)-1,1)</f>
        <v>L</v>
      </c>
      <c r="GQ59" s="0" t="str">
        <f aca="false">MID($B59,200+COLUMNS($C59:GQ59)-1,1)</f>
        <v>Q</v>
      </c>
      <c r="GR59" s="0" t="str">
        <f aca="false">MID($B59,200+COLUMNS($C59:GR59)-1,1)</f>
        <v>R</v>
      </c>
      <c r="GS59" s="0" t="str">
        <f aca="false">MID($B59,200+COLUMNS($C59:GS59)-1,1)</f>
        <v>M</v>
      </c>
      <c r="GT59" s="0" t="str">
        <f aca="false">MID($B59,200+COLUMNS($C59:GT59)-1,1)</f>
        <v>V</v>
      </c>
      <c r="GU59" s="0" t="str">
        <f aca="false">MID($B59,200+COLUMNS($C59:GU59)-1,1)</f>
        <v>-</v>
      </c>
      <c r="GV59" s="0" t="str">
        <f aca="false">MID($B59,200+COLUMNS($C59:GV59)-1,1)</f>
        <v>-</v>
      </c>
      <c r="GW59" s="0" t="str">
        <f aca="false">MID($B59,200+COLUMNS($C59:GW59)-1,1)</f>
        <v>-</v>
      </c>
      <c r="GX59" s="0" t="str">
        <f aca="false">MID($B59,200+COLUMNS($C59:GX59)-1,1)</f>
        <v>-</v>
      </c>
      <c r="GY59" s="0" t="str">
        <f aca="false">MID($B59,200+COLUMNS($C59:GY59)-1,1)</f>
        <v>-</v>
      </c>
      <c r="GZ59" s="0" t="str">
        <f aca="false">MID($B59,200+COLUMNS($C59:GZ59)-1,1)</f>
        <v>-</v>
      </c>
      <c r="HA59" s="0" t="str">
        <f aca="false">MID($B59,200+COLUMNS($C59:HA59)-1,1)</f>
        <v>-</v>
      </c>
      <c r="HB59" s="0" t="str">
        <f aca="false">MID($B59,200+COLUMNS($C59:HB59)-1,1)</f>
        <v>-</v>
      </c>
      <c r="HC59" s="0" t="str">
        <f aca="false">MID($B59,200+COLUMNS($C59:HC59)-1,1)</f>
        <v>-</v>
      </c>
      <c r="HD59" s="0" t="str">
        <f aca="false">MID($B59,200+COLUMNS($C59:HD59)-1,1)</f>
        <v>-</v>
      </c>
      <c r="HE59" s="0" t="str">
        <f aca="false">MID($B59,200+COLUMNS($C59:HE59)-1,1)</f>
        <v>-</v>
      </c>
      <c r="HF59" s="0" t="str">
        <f aca="false">MID($B59,200+COLUMNS($C59:HF59)-1,1)</f>
        <v>-</v>
      </c>
      <c r="HG59" s="0" t="str">
        <f aca="false">MID($B59,200+COLUMNS($C59:HG59)-1,1)</f>
        <v>-</v>
      </c>
      <c r="HH59" s="0" t="str">
        <f aca="false">MID($B59,200+COLUMNS($C59:HH59)-1,1)</f>
        <v>-</v>
      </c>
      <c r="HI59" s="0" t="str">
        <f aca="false">MID($B59,200+COLUMNS($C59:HI59)-1,1)</f>
        <v>-</v>
      </c>
      <c r="HJ59" s="0" t="str">
        <f aca="false">MID($B59,200+COLUMNS($C59:HJ59)-1,1)</f>
        <v>-</v>
      </c>
      <c r="HK59" s="0" t="str">
        <f aca="false">MID($B59,200+COLUMNS($C59:HK59)-1,1)</f>
        <v>-</v>
      </c>
      <c r="HL59" s="0" t="str">
        <f aca="false">MID($B59,200+COLUMNS($C59:HL59)-1,1)</f>
        <v>-</v>
      </c>
      <c r="HM59" s="0" t="str">
        <f aca="false">MID($B59,200+COLUMNS($C59:HM59)-1,1)</f>
        <v>-</v>
      </c>
      <c r="HN59" s="0" t="str">
        <f aca="false">MID($B59,200+COLUMNS($C59:HN59)-1,1)</f>
        <v>-</v>
      </c>
      <c r="HO59" s="0" t="str">
        <f aca="false">MID($B59,200+COLUMNS($C59:HO59)-1,1)</f>
        <v>-</v>
      </c>
      <c r="HP59" s="0" t="str">
        <f aca="false">MID($B59,200+COLUMNS($C59:HP59)-1,1)</f>
        <v>-</v>
      </c>
      <c r="HQ59" s="0" t="str">
        <f aca="false">MID($B59,200+COLUMNS($C59:HQ59)-1,1)</f>
        <v>-</v>
      </c>
      <c r="HR59" s="0" t="str">
        <f aca="false">MID($B59,200+COLUMNS($C59:HR59)-1,1)</f>
        <v>-</v>
      </c>
      <c r="HS59" s="0" t="str">
        <f aca="false">MID($B59,200+COLUMNS($C59:HS59)-1,1)</f>
        <v>-</v>
      </c>
      <c r="HT59" s="0" t="str">
        <f aca="false">MID($B59,200+COLUMNS($C59:HT59)-1,1)</f>
        <v>-</v>
      </c>
      <c r="HU59" s="0" t="str">
        <f aca="false">MID($B59,200+COLUMNS($C59:HU59)-1,1)</f>
        <v>-</v>
      </c>
      <c r="HV59" s="0" t="str">
        <f aca="false">MID($B59,200+COLUMNS($C59:HV59)-1,1)</f>
        <v>-</v>
      </c>
      <c r="HW59" s="0" t="str">
        <f aca="false">MID($B59,200+COLUMNS($C59:HW59)-1,1)</f>
        <v>-</v>
      </c>
      <c r="HX59" s="0" t="str">
        <f aca="false">MID($B59,200+COLUMNS($C59:HX59)-1,1)</f>
        <v>-</v>
      </c>
      <c r="HY59" s="0" t="str">
        <f aca="false">MID($B59,200+COLUMNS($C59:HY59)-1,1)</f>
        <v>-</v>
      </c>
      <c r="HZ59" s="0" t="str">
        <f aca="false">MID($B59,200+COLUMNS($C59:HZ59)-1,1)</f>
        <v>-</v>
      </c>
      <c r="IA59" s="0" t="str">
        <f aca="false">MID($B59,200+COLUMNS($C59:IA59)-1,1)</f>
        <v>-</v>
      </c>
      <c r="IB59" s="0" t="str">
        <f aca="false">MID($B59,200+COLUMNS($C59:IB59)-1,1)</f>
        <v>-</v>
      </c>
      <c r="IC59" s="0" t="str">
        <f aca="false">MID($B59,200+COLUMNS($C59:IC59)-1,1)</f>
        <v>-</v>
      </c>
      <c r="ID59" s="0" t="str">
        <f aca="false">MID($B59,200+COLUMNS($C59:ID59)-1,1)</f>
        <v>-</v>
      </c>
      <c r="IE59" s="0" t="str">
        <f aca="false">MID($B59,200+COLUMNS($C59:IE59)-1,1)</f>
        <v>-</v>
      </c>
      <c r="IF59" s="0" t="str">
        <f aca="false">MID($B59,200+COLUMNS($C59:IF59)-1,1)</f>
        <v>-</v>
      </c>
      <c r="IG59" s="0" t="str">
        <f aca="false">MID($B59,200+COLUMNS($C59:IG59)-1,1)</f>
        <v>-</v>
      </c>
      <c r="IH59" s="0" t="str">
        <f aca="false">MID($B59,200+COLUMNS($C59:IH59)-1,1)</f>
        <v>-</v>
      </c>
      <c r="II59" s="0" t="str">
        <f aca="false">MID($B59,200+COLUMNS($C59:II59)-1,1)</f>
        <v>-</v>
      </c>
      <c r="IJ59" s="0" t="str">
        <f aca="false">MID($B59,200+COLUMNS($C59:IJ59)-1,1)</f>
        <v>-</v>
      </c>
      <c r="IK59" s="0" t="str">
        <f aca="false">MID($B59,200+COLUMNS($C59:IK59)-1,1)</f>
        <v>-</v>
      </c>
      <c r="IL59" s="0" t="str">
        <f aca="false">MID($B59,200+COLUMNS($C59:IL59)-1,1)</f>
        <v>-</v>
      </c>
      <c r="IM59" s="0" t="str">
        <f aca="false">MID($B59,200+COLUMNS($C59:IM59)-1,1)</f>
        <v>-</v>
      </c>
      <c r="IN59" s="0" t="str">
        <f aca="false">MID($B59,200+COLUMNS($C59:IN59)-1,1)</f>
        <v>-</v>
      </c>
      <c r="IO59" s="0" t="str">
        <f aca="false">MID($B59,200+COLUMNS($C59:IO59)-1,1)</f>
        <v>-</v>
      </c>
      <c r="IP59" s="0" t="str">
        <f aca="false">MID($B59,200+COLUMNS($C59:IP59)-1,1)</f>
        <v>-</v>
      </c>
      <c r="IQ59" s="0" t="str">
        <f aca="false">MID($B59,200+COLUMNS($C59:IQ59)-1,1)</f>
        <v>-</v>
      </c>
      <c r="IR59" s="0" t="str">
        <f aca="false">MID($B59,200+COLUMNS($C59:IR59)-1,1)</f>
        <v>-</v>
      </c>
      <c r="IS59" s="0" t="str">
        <f aca="false">MID($B59,200+COLUMNS($C59:IS59)-1,1)</f>
        <v>-</v>
      </c>
      <c r="IT59" s="0" t="str">
        <f aca="false">MID($B59,200+COLUMNS($C59:IT59)-1,1)</f>
        <v>-</v>
      </c>
      <c r="IU59" s="0" t="str">
        <f aca="false">MID($B59,200+COLUMNS($C59:IU59)-1,1)</f>
        <v>-</v>
      </c>
      <c r="IV59" s="0" t="str">
        <f aca="false">MID($B59,200+COLUMNS($C59:IV59)-1,1)</f>
        <v>-</v>
      </c>
      <c r="IW59" s="0" t="str">
        <f aca="false">MID($B59,200+COLUMNS($C59:IW59)-1,1)</f>
        <v>-</v>
      </c>
      <c r="IX59" s="0" t="str">
        <f aca="false">MID($B59,200+COLUMNS($C59:IX59)-1,1)</f>
        <v>-</v>
      </c>
      <c r="IY59" s="0" t="str">
        <f aca="false">MID($B59,200+COLUMNS($C59:IY59)-1,1)</f>
        <v>-</v>
      </c>
      <c r="IZ59" s="0" t="str">
        <f aca="false">MID($B59,200+COLUMNS($C59:IZ59)-1,1)</f>
        <v>-</v>
      </c>
      <c r="JA59" s="0" t="str">
        <f aca="false">MID($B59,200+COLUMNS($C59:JA59)-1,1)</f>
        <v>-</v>
      </c>
      <c r="JB59" s="0" t="str">
        <f aca="false">MID($B59,200+COLUMNS($C59:JB59)-1,1)</f>
        <v>-</v>
      </c>
      <c r="JC59" s="0" t="str">
        <f aca="false">MID($B59,200+COLUMNS($C59:JC59)-1,1)</f>
        <v>-</v>
      </c>
      <c r="JD59" s="0" t="str">
        <f aca="false">MID($B59,200+COLUMNS($C59:JD59)-1,1)</f>
        <v>-</v>
      </c>
      <c r="JE59" s="0" t="str">
        <f aca="false">MID($B59,200+COLUMNS($C59:JE59)-1,1)</f>
        <v>-</v>
      </c>
      <c r="JF59" s="0" t="str">
        <f aca="false">MID($B59,200+COLUMNS($C59:JF59)-1,1)</f>
        <v>-</v>
      </c>
      <c r="JG59" s="0" t="str">
        <f aca="false">MID($B59,200+COLUMNS($C59:JG59)-1,1)</f>
        <v>-</v>
      </c>
      <c r="JH59" s="0" t="str">
        <f aca="false">MID($B59,200+COLUMNS($C59:JH59)-1,1)</f>
        <v>-</v>
      </c>
      <c r="JI59" s="0" t="str">
        <f aca="false">MID($B59,200+COLUMNS($C59:JI59)-1,1)</f>
        <v>-</v>
      </c>
      <c r="JJ59" s="0" t="str">
        <f aca="false">MID($B59,200+COLUMNS($C59:JJ59)-1,1)</f>
        <v>-</v>
      </c>
      <c r="JK59" s="0" t="str">
        <f aca="false">MID($B59,200+COLUMNS($C59:JK59)-1,1)</f>
        <v>-</v>
      </c>
      <c r="JL59" s="0" t="str">
        <f aca="false">MID($B59,200+COLUMNS($C59:JL59)-1,1)</f>
        <v>-</v>
      </c>
      <c r="JM59" s="0" t="str">
        <f aca="false">MID($B59,200+COLUMNS($C59:JM59)-1,1)</f>
        <v>-</v>
      </c>
      <c r="JN59" s="0" t="str">
        <f aca="false">MID($B59,200+COLUMNS($C59:JN59)-1,1)</f>
        <v>-</v>
      </c>
      <c r="JO59" s="0" t="str">
        <f aca="false">MID($B59,200+COLUMNS($C59:JO59)-1,1)</f>
        <v>-</v>
      </c>
      <c r="JP59" s="0" t="str">
        <f aca="false">MID($B59,200+COLUMNS($C59:JP59)-1,1)</f>
        <v>-</v>
      </c>
      <c r="JQ59" s="0" t="str">
        <f aca="false">MID($B59,200+COLUMNS($C59:JQ59)-1,1)</f>
        <v>-</v>
      </c>
      <c r="JR59" s="0" t="str">
        <f aca="false">MID($B59,200+COLUMNS($C59:JR59)-1,1)</f>
        <v>-</v>
      </c>
      <c r="JS59" s="0" t="str">
        <f aca="false">MID($B59,200+COLUMNS($C59:JS59)-1,1)</f>
        <v>-</v>
      </c>
      <c r="JT59" s="0" t="str">
        <f aca="false">MID($B59,200+COLUMNS($C59:JT59)-1,1)</f>
        <v>-</v>
      </c>
      <c r="JU59" s="0" t="str">
        <f aca="false">MID($B59,200+COLUMNS($C59:JU59)-1,1)</f>
        <v>-</v>
      </c>
      <c r="JV59" s="0" t="str">
        <f aca="false">MID($B59,200+COLUMNS($C59:JV59)-1,1)</f>
        <v>-</v>
      </c>
      <c r="JW59" s="0" t="str">
        <f aca="false">MID($B59,200+COLUMNS($C59:JW59)-1,1)</f>
        <v>-</v>
      </c>
      <c r="JX59" s="0" t="str">
        <f aca="false">MID($B59,200+COLUMNS($C59:JX59)-1,1)</f>
        <v>-</v>
      </c>
      <c r="JY59" s="0" t="str">
        <f aca="false">MID($B59,200+COLUMNS($C59:JY59)-1,1)</f>
        <v>-</v>
      </c>
      <c r="JZ59" s="0" t="str">
        <f aca="false">MID($B59,200+COLUMNS($C59:JZ59)-1,1)</f>
        <v>-</v>
      </c>
      <c r="KA59" s="0" t="str">
        <f aca="false">MID($B59,200+COLUMNS($C59:KA59)-1,1)</f>
        <v>-</v>
      </c>
      <c r="KB59" s="0" t="str">
        <f aca="false">MID($B59,200+COLUMNS($C59:KB59)-1,1)</f>
        <v>-</v>
      </c>
      <c r="KC59" s="0" t="str">
        <f aca="false">MID($B59,200+COLUMNS($C59:KC59)-1,1)</f>
        <v>-</v>
      </c>
      <c r="KD59" s="0" t="str">
        <f aca="false">MID($B59,200+COLUMNS($C59:KD59)-1,1)</f>
        <v>-</v>
      </c>
      <c r="KE59" s="0" t="str">
        <f aca="false">MID($B59,200+COLUMNS($C59:KE59)-1,1)</f>
        <v>-</v>
      </c>
      <c r="KF59" s="0" t="str">
        <f aca="false">MID($B59,200+COLUMNS($C59:KF59)-1,1)</f>
        <v>-</v>
      </c>
      <c r="KG59" s="0" t="str">
        <f aca="false">MID($B59,200+COLUMNS($C59:KG59)-1,1)</f>
        <v>-</v>
      </c>
      <c r="KH59" s="0" t="str">
        <f aca="false">MID($B59,200+COLUMNS($C59:KH59)-1,1)</f>
        <v>-</v>
      </c>
      <c r="KI59" s="0" t="str">
        <f aca="false">MID($B59,200+COLUMNS($C59:KI59)-1,1)</f>
        <v>-</v>
      </c>
      <c r="KJ59" s="0" t="str">
        <f aca="false">MID($B59,200+COLUMNS($C59:KJ59)-1,1)</f>
        <v>-</v>
      </c>
      <c r="KK59" s="0" t="str">
        <f aca="false">MID($B59,200+COLUMNS($C59:KK59)-1,1)</f>
        <v>-</v>
      </c>
      <c r="KL59" s="0" t="str">
        <f aca="false">MID($B59,200+COLUMNS($C59:KL59)-1,1)</f>
        <v>-</v>
      </c>
      <c r="KM59" s="0" t="str">
        <f aca="false">MID($B59,200+COLUMNS($C59:KM59)-1,1)</f>
        <v>-</v>
      </c>
      <c r="KN59" s="0" t="str">
        <f aca="false">MID($B59,200+COLUMNS($C59:KN59)-1,1)</f>
        <v>-</v>
      </c>
      <c r="KO59" s="0" t="str">
        <f aca="false">MID($B59,200+COLUMNS($C59:KO59)-1,1)</f>
        <v>-</v>
      </c>
      <c r="KP59" s="0" t="str">
        <f aca="false">MID($B59,200+COLUMNS($C59:KP59)-1,1)</f>
        <v>-</v>
      </c>
      <c r="KQ59" s="0" t="str">
        <f aca="false">MID($B59,200+COLUMNS($C59:KQ59)-1,1)</f>
        <v>-</v>
      </c>
      <c r="KR59" s="0" t="str">
        <f aca="false">MID($B59,200+COLUMNS($C59:KR59)-1,1)</f>
        <v>-</v>
      </c>
      <c r="KS59" s="0" t="str">
        <f aca="false">MID($B59,200+COLUMNS($C59:KS59)-1,1)</f>
        <v>-</v>
      </c>
      <c r="KT59" s="0" t="str">
        <f aca="false">MID($B59,200+COLUMNS($C59:KT59)-1,1)</f>
        <v>-</v>
      </c>
      <c r="KU59" s="0" t="str">
        <f aca="false">MID($B59,200+COLUMNS($C59:KU59)-1,1)</f>
        <v>-</v>
      </c>
      <c r="KV59" s="0" t="str">
        <f aca="false">MID($B59,200+COLUMNS($C59:KV59)-1,1)</f>
        <v>-</v>
      </c>
      <c r="KW59" s="0" t="str">
        <f aca="false">MID($B59,200+COLUMNS($C59:KW59)-1,1)</f>
        <v>-</v>
      </c>
      <c r="KX59" s="0" t="str">
        <f aca="false">MID($B59,200+COLUMNS($C59:KX59)-1,1)</f>
        <v>-</v>
      </c>
      <c r="KY59" s="0" t="str">
        <f aca="false">MID($B59,200+COLUMNS($C59:KY59)-1,1)</f>
        <v>-</v>
      </c>
      <c r="KZ59" s="0" t="str">
        <f aca="false">MID($B59,200+COLUMNS($C59:KZ59)-1,1)</f>
        <v>-</v>
      </c>
      <c r="LA59" s="0" t="str">
        <f aca="false">MID($B59,200+COLUMNS($C59:LA59)-1,1)</f>
        <v>-</v>
      </c>
      <c r="LB59" s="0" t="str">
        <f aca="false">MID($B59,200+COLUMNS($C59:LB59)-1,1)</f>
        <v>-</v>
      </c>
      <c r="LC59" s="0" t="str">
        <f aca="false">MID($B59,200+COLUMNS($C59:LC59)-1,1)</f>
        <v>-</v>
      </c>
      <c r="LD59" s="0" t="str">
        <f aca="false">MID($B59,200+COLUMNS($C59:LD59)-1,1)</f>
        <v>-</v>
      </c>
      <c r="LE59" s="0" t="str">
        <f aca="false">MID($B59,200+COLUMNS($C59:LE59)-1,1)</f>
        <v>-</v>
      </c>
      <c r="LF59" s="0" t="str">
        <f aca="false">MID($B59,200+COLUMNS($C59:LF59)-1,1)</f>
        <v>-</v>
      </c>
      <c r="LG59" s="0" t="str">
        <f aca="false">MID($B59,200+COLUMNS($C59:LG59)-1,1)</f>
        <v>-</v>
      </c>
      <c r="LH59" s="0" t="str">
        <f aca="false">MID($B59,200+COLUMNS($C59:LH59)-1,1)</f>
        <v>-</v>
      </c>
      <c r="LI59" s="0" t="str">
        <f aca="false">MID($B59,200+COLUMNS($C59:LI59)-1,1)</f>
        <v>-</v>
      </c>
      <c r="LJ59" s="0" t="str">
        <f aca="false">MID($B59,200+COLUMNS($C59:LJ59)-1,1)</f>
        <v>-</v>
      </c>
      <c r="LK59" s="0" t="str">
        <f aca="false">MID($B59,200+COLUMNS($C59:LK59)-1,1)</f>
        <v>-</v>
      </c>
      <c r="LL59" s="0" t="str">
        <f aca="false">MID($B59,200+COLUMNS($C59:LL59)-1,1)</f>
        <v>-</v>
      </c>
      <c r="LM59" s="0" t="str">
        <f aca="false">MID($B59,200+COLUMNS($C59:LM59)-1,1)</f>
        <v>-</v>
      </c>
      <c r="LN59" s="0" t="str">
        <f aca="false">MID($B59,200+COLUMNS($C59:LN59)-1,1)</f>
        <v>-</v>
      </c>
      <c r="LO59" s="0" t="str">
        <f aca="false">MID($B59,200+COLUMNS($C59:LO59)-1,1)</f>
        <v>-</v>
      </c>
      <c r="LP59" s="0" t="str">
        <f aca="false">MID($B59,200+COLUMNS($C59:LP59)-1,1)</f>
        <v>-</v>
      </c>
      <c r="LQ59" s="0" t="str">
        <f aca="false">MID($B59,200+COLUMNS($C59:LQ59)-1,1)</f>
        <v>-</v>
      </c>
      <c r="LR59" s="0" t="str">
        <f aca="false">MID($B59,200+COLUMNS($C59:LR59)-1,1)</f>
        <v>-</v>
      </c>
      <c r="LS59" s="0" t="str">
        <f aca="false">MID($B59,200+COLUMNS($C59:LS59)-1,1)</f>
        <v>-</v>
      </c>
      <c r="LT59" s="0" t="str">
        <f aca="false">MID($B59,200+COLUMNS($C59:LT59)-1,1)</f>
        <v>-</v>
      </c>
      <c r="LU59" s="0" t="str">
        <f aca="false">MID($B59,200+COLUMNS($C59:LU59)-1,1)</f>
        <v>-</v>
      </c>
      <c r="LV59" s="0" t="str">
        <f aca="false">MID($B59,200+COLUMNS($C59:LV59)-1,1)</f>
        <v>-</v>
      </c>
      <c r="LW59" s="0" t="str">
        <f aca="false">MID($B59,200+COLUMNS($C59:LW59)-1,1)</f>
        <v>-</v>
      </c>
      <c r="LX59" s="0" t="str">
        <f aca="false">MID($B59,200+COLUMNS($C59:LX59)-1,1)</f>
        <v>-</v>
      </c>
      <c r="LY59" s="0" t="str">
        <f aca="false">MID($B59,200+COLUMNS($C59:LY59)-1,1)</f>
        <v>-</v>
      </c>
      <c r="LZ59" s="0" t="str">
        <f aca="false">MID($B59,200+COLUMNS($C59:LZ59)-1,1)</f>
        <v>-</v>
      </c>
      <c r="MA59" s="0" t="str">
        <f aca="false">MID($B59,200+COLUMNS($C59:MA59)-1,1)</f>
        <v>-</v>
      </c>
      <c r="MB59" s="0" t="str">
        <f aca="false">MID($B59,200+COLUMNS($C59:MB59)-1,1)</f>
        <v>-</v>
      </c>
      <c r="MC59" s="0" t="str">
        <f aca="false">MID($B59,200+COLUMNS($C59:MC59)-1,1)</f>
        <v>-</v>
      </c>
      <c r="MD59" s="0" t="str">
        <f aca="false">MID($B59,200+COLUMNS($C59:MD59)-1,1)</f>
        <v>-</v>
      </c>
      <c r="ME59" s="0" t="str">
        <f aca="false">MID($B59,200+COLUMNS($C59:ME59)-1,1)</f>
        <v>G</v>
      </c>
      <c r="MF59" s="0" t="str">
        <f aca="false">MID($B59,200+COLUMNS($C59:MF59)-1,1)</f>
        <v>A</v>
      </c>
      <c r="MG59" s="0" t="str">
        <f aca="false">MID($B59,200+COLUMNS($C59:MG59)-1,1)</f>
        <v>E</v>
      </c>
      <c r="MH59" s="0" t="str">
        <f aca="false">MID($B59,200+COLUMNS($C59:MH59)-1,1)</f>
        <v>T</v>
      </c>
      <c r="MI59" s="0" t="str">
        <f aca="false">MID($B59,200+COLUMNS($C59:MI59)-1,1)</f>
        <v>A</v>
      </c>
      <c r="MJ59" s="0" t="str">
        <f aca="false">MID($B59,200+COLUMNS($C59:MJ59)-1,1)</f>
        <v>H</v>
      </c>
      <c r="MK59" s="0" t="str">
        <f aca="false">MID($B59,200+COLUMNS($C59:MK59)-1,1)</f>
        <v>V</v>
      </c>
      <c r="ML59" s="0" t="str">
        <f aca="false">MID($B59,200+COLUMNS($C59:ML59)-1,1)</f>
        <v>L</v>
      </c>
      <c r="MM59" s="0" t="str">
        <f aca="false">MID($B59,200+COLUMNS($C59:MM59)-1,1)</f>
        <v>A</v>
      </c>
      <c r="MN59" s="0" t="str">
        <f aca="false">MID($B59,200+COLUMNS($C59:MN59)-1,1)</f>
        <v>V</v>
      </c>
      <c r="MO59" s="0" t="str">
        <f aca="false">MID($B59,200+COLUMNS($C59:MO59)-1,1)</f>
        <v>-</v>
      </c>
      <c r="MP59" s="0" t="str">
        <f aca="false">MID($B59,200+COLUMNS($C59:MP59)-1,1)</f>
        <v>K</v>
      </c>
      <c r="MQ59" s="0" t="str">
        <f aca="false">MID($B59,200+COLUMNS($C59:MQ59)-1,1)</f>
        <v>M</v>
      </c>
      <c r="MR59" s="0" t="str">
        <f aca="false">MID($B59,200+COLUMNS($C59:MR59)-1,1)</f>
        <v>I</v>
      </c>
      <c r="MS59" s="0" t="str">
        <f aca="false">MID($B59,200+COLUMNS($C59:MS59)-1,1)</f>
        <v>G</v>
      </c>
      <c r="MT59" s="0" t="str">
        <f aca="false">MID($B59,200+COLUMNS($C59:MT59)-1,1)</f>
        <v>L</v>
      </c>
      <c r="MU59" s="0" t="str">
        <f aca="false">MID($B59,200+COLUMNS($C59:MU59)-1,1)</f>
        <v>G</v>
      </c>
      <c r="MV59" s="0" t="str">
        <f aca="false">MID($B59,200+COLUMNS($C59:MV59)-1,1)</f>
        <v>L</v>
      </c>
      <c r="MW59" s="0" t="str">
        <f aca="false">MID($B59,200+COLUMNS($C59:MW59)-1,1)</f>
        <v>V</v>
      </c>
      <c r="MX59" s="0" t="str">
        <f aca="false">MID($B59,200+COLUMNS($C59:MX59)-1,1)</f>
        <v>P</v>
      </c>
      <c r="MY59" s="0" t="str">
        <f aca="false">MID($B59,200+COLUMNS($C59:MY59)-1,1)</f>
        <v>L</v>
      </c>
      <c r="MZ59" s="0" t="str">
        <f aca="false">MID($B59,200+COLUMNS($C59:MZ59)-1,1)</f>
        <v>-</v>
      </c>
      <c r="NA59" s="0" t="str">
        <f aca="false">MID($B59,200+COLUMNS($C59:NA59)-1,1)</f>
        <v>-</v>
      </c>
      <c r="NB59" s="0" t="str">
        <f aca="false">MID($B59,200+COLUMNS($C59:NB59)-1,1)</f>
        <v>N</v>
      </c>
      <c r="NC59" s="0" t="str">
        <f aca="false">MID($B59,200+COLUMNS($C59:NC59)-1,1)</f>
        <v>R</v>
      </c>
      <c r="ND59" s="0" t="str">
        <f aca="false">MID($B59,200+COLUMNS($C59:ND59)-1,1)</f>
        <v>Y</v>
      </c>
      <c r="NE59" s="0" t="str">
        <f aca="false">MID($B59,200+COLUMNS($C59:NE59)-1,1)</f>
        <v>Q</v>
      </c>
      <c r="NF59" s="0" t="str">
        <f aca="false">MID($B59,200+COLUMNS($C59:NF59)-1,1)</f>
        <v>D</v>
      </c>
      <c r="NG59" s="0" t="str">
        <f aca="false">MID($B59,200+COLUMNS($C59:NG59)-1,1)</f>
        <v>P</v>
      </c>
      <c r="NH59" s="0" t="str">
        <f aca="false">MID($B59,200+COLUMNS($C59:NH59)-1,1)</f>
        <v>A</v>
      </c>
      <c r="NI59" s="0" t="str">
        <f aca="false">MID($B59,200+COLUMNS($C59:NI59)-1,1)</f>
        <v>S</v>
      </c>
      <c r="NJ59" s="0" t="str">
        <f aca="false">MID($B59,200+COLUMNS($C59:NJ59)-1,1)</f>
        <v>L</v>
      </c>
      <c r="NK59" s="0" t="str">
        <f aca="false">MID($B59,200+COLUMNS($C59:NK59)-1,1)</f>
        <v>E</v>
      </c>
      <c r="NL59" s="0" t="str">
        <f aca="false">MID($B59,200+COLUMNS($C59:NL59)-1,1)</f>
        <v>V</v>
      </c>
      <c r="NM59" s="0" t="str">
        <f aca="false">MID($B59,200+COLUMNS($C59:NM59)-1,1)</f>
        <v>N</v>
      </c>
      <c r="NN59" s="0" t="str">
        <f aca="false">MID($B59,200+COLUMNS($C59:NN59)-1,1)</f>
        <v>V</v>
      </c>
      <c r="NO59" s="0" t="str">
        <f aca="false">MID($B59,200+COLUMNS($C59:NO59)-1,1)</f>
        <v>L</v>
      </c>
      <c r="NP59" s="0" t="str">
        <f aca="false">MID($B59,200+COLUMNS($C59:NP59)-1,1)</f>
        <v>G</v>
      </c>
      <c r="NQ59" s="0" t="str">
        <f aca="false">MID($B59,200+COLUMNS($C59:NQ59)-1,1)</f>
        <v>L</v>
      </c>
      <c r="NR59" s="0" t="str">
        <f aca="false">MID($B59,200+COLUMNS($C59:NR59)-1,1)</f>
        <v>K</v>
      </c>
      <c r="NS59" s="0" t="str">
        <f aca="false">MID($B59,200+COLUMNS($C59:NS59)-1,1)</f>
        <v>F</v>
      </c>
      <c r="NT59" s="0" t="str">
        <f aca="false">MID($B59,200+COLUMNS($C59:NT59)-1,1)</f>
        <v>R</v>
      </c>
      <c r="NU59" s="0" t="str">
        <f aca="false">MID($B59,200+COLUMNS($C59:NU59)-1,1)</f>
        <v>N</v>
      </c>
      <c r="NV59" s="0" t="str">
        <f aca="false">MID($B59,200+COLUMNS($C59:NV59)-1,1)</f>
        <v>P</v>
      </c>
      <c r="NW59" s="0" t="str">
        <f aca="false">MID($B59,200+COLUMNS($C59:NW59)-1,1)</f>
        <v>I</v>
      </c>
      <c r="NX59" s="0" t="str">
        <f aca="false">MID($B59,200+COLUMNS($C59:NX59)-1,1)</f>
        <v>G</v>
      </c>
      <c r="NY59" s="0" t="str">
        <f aca="false">MID($B59,200+COLUMNS($C59:NY59)-1,1)</f>
        <v>I</v>
      </c>
      <c r="NZ59" s="0" t="str">
        <f aca="false">MID($B59,200+COLUMNS($C59:NZ59)-1,1)</f>
        <v>A</v>
      </c>
      <c r="OA59" s="0" t="str">
        <f aca="false">MID($B59,200+COLUMNS($C59:OA59)-1,1)</f>
        <v>A</v>
      </c>
      <c r="OB59" s="0" t="str">
        <f aca="false">MID($B59,200+COLUMNS($C59:OB59)-1,1)</f>
        <v>G</v>
      </c>
      <c r="OC59" s="0" t="str">
        <f aca="false">MID($B59,200+COLUMNS($C59:OC59)-1,1)</f>
        <v>F</v>
      </c>
      <c r="OD59" s="0" t="str">
        <f aca="false">MID($B59,200+COLUMNS($C59:OD59)-1,1)</f>
        <v>D</v>
      </c>
      <c r="OE59" s="0" t="str">
        <f aca="false">MID($B59,200+COLUMNS($C59:OE59)-1,1)</f>
        <v>K</v>
      </c>
      <c r="OF59" s="0" t="str">
        <f aca="false">MID($B59,200+COLUMNS($C59:OF59)-1,1)</f>
        <v>H</v>
      </c>
      <c r="OG59" s="0" t="str">
        <f aca="false">MID($B59,200+COLUMNS($C59:OG59)-1,1)</f>
        <v>G</v>
      </c>
      <c r="OH59" s="0" t="str">
        <f aca="false">MID($B59,200+COLUMNS($C59:OH59)-1,1)</f>
        <v>E</v>
      </c>
      <c r="OI59" s="0" t="str">
        <f aca="false">MID($B59,200+COLUMNS($C59:OI59)-1,1)</f>
        <v>A</v>
      </c>
      <c r="OJ59" s="0" t="str">
        <f aca="false">MID($B59,200+COLUMNS($C59:OJ59)-1,1)</f>
        <v>V</v>
      </c>
      <c r="OK59" s="0" t="str">
        <f aca="false">MID($B59,200+COLUMNS($C59:OK59)-1,1)</f>
        <v>D</v>
      </c>
      <c r="OL59" s="0" t="str">
        <f aca="false">MID($B59,200+COLUMNS($C59:OL59)-1,1)</f>
        <v>G</v>
      </c>
      <c r="OM59" s="0" t="str">
        <f aca="false">MID($B59,200+COLUMNS($C59:OM59)-1,1)</f>
        <v>L</v>
      </c>
      <c r="ON59" s="0" t="str">
        <f aca="false">MID($B59,200+COLUMNS($C59:ON59)-1,1)</f>
        <v>Y</v>
      </c>
      <c r="OO59" s="0" t="str">
        <f aca="false">MID($B59,200+COLUMNS($C59:OO59)-1,1)</f>
        <v>K</v>
      </c>
      <c r="OP59" s="0" t="str">
        <f aca="false">MID($B59,200+COLUMNS($C59:OP59)-1,1)</f>
        <v>V</v>
      </c>
      <c r="OQ59" s="0" t="str">
        <f aca="false">MID($B59,200+COLUMNS($C59:OQ59)-1,1)</f>
        <v>-</v>
      </c>
      <c r="OR59" s="0" t="str">
        <f aca="false">MID($B59,200+COLUMNS($C59:OR59)-1,1)</f>
        <v>G</v>
      </c>
      <c r="OS59" s="0" t="str">
        <f aca="false">MID($B59,200+COLUMNS($C59:OS59)-1,1)</f>
        <v>F</v>
      </c>
      <c r="OT59" s="0" t="str">
        <f aca="false">MID($B59,200+COLUMNS($C59:OT59)-1,1)</f>
        <v>G</v>
      </c>
      <c r="OU59" s="0" t="str">
        <f aca="false">MID($B59,200+COLUMNS($C59:OU59)-1,1)</f>
        <v>F</v>
      </c>
      <c r="OV59" s="0" t="str">
        <f aca="false">MID($B59,200+COLUMNS($C59:OV59)-1,1)</f>
        <v>V</v>
      </c>
      <c r="OW59" s="0" t="str">
        <f aca="false">MID($B59,200+COLUMNS($C59:OW59)-1,1)</f>
        <v>E</v>
      </c>
      <c r="OX59" s="0" t="str">
        <f aca="false">MID($B59,200+COLUMNS($C59:OX59)-1,1)</f>
        <v>V</v>
      </c>
      <c r="OY59" s="0" t="str">
        <f aca="false">MID($B59,200+COLUMNS($C59:OY59)-1,1)</f>
        <v>G</v>
      </c>
      <c r="OZ59" s="0" t="str">
        <f aca="false">MID($B59,200+COLUMNS($C59:OZ59)-1,1)</f>
        <v>T</v>
      </c>
      <c r="PA59" s="0" t="str">
        <f aca="false">MID($B59,200+COLUMNS($C59:PA59)-1,1)</f>
        <v>V</v>
      </c>
      <c r="PB59" s="0" t="str">
        <f aca="false">MID($B59,200+COLUMNS($C59:PB59)-1,1)</f>
        <v>T</v>
      </c>
      <c r="PC59" s="0" t="str">
        <f aca="false">MID($B59,200+COLUMNS($C59:PC59)-1,1)</f>
        <v>P</v>
      </c>
      <c r="PD59" s="0" t="str">
        <f aca="false">MID($B59,200+COLUMNS($C59:PD59)-1,1)</f>
        <v>E</v>
      </c>
      <c r="PE59" s="0" t="str">
        <f aca="false">MID($B59,200+COLUMNS($C59:PE59)-1,1)</f>
        <v>P</v>
      </c>
      <c r="PF59" s="0" t="str">
        <f aca="false">MID($B59,200+COLUMNS($C59:PF59)-1,1)</f>
        <v>Q</v>
      </c>
      <c r="PG59" s="0" t="str">
        <f aca="false">MID($B59,200+COLUMNS($C59:PG59)-1,1)</f>
        <v>E</v>
      </c>
      <c r="PH59" s="0" t="str">
        <f aca="false">MID($B59,200+COLUMNS($C59:PH59)-1,1)</f>
        <v>G</v>
      </c>
      <c r="PI59" s="0" t="str">
        <f aca="false">MID($B59,200+COLUMNS($C59:PI59)-1,1)</f>
        <v>N</v>
      </c>
      <c r="PJ59" s="0" t="str">
        <f aca="false">MID($B59,200+COLUMNS($C59:PJ59)-1,1)</f>
        <v>P</v>
      </c>
      <c r="PK59" s="0" t="str">
        <f aca="false">MID($B59,200+COLUMNS($C59:PK59)-1,1)</f>
        <v>K</v>
      </c>
      <c r="PL59" s="0" t="str">
        <f aca="false">MID($B59,200+COLUMNS($C59:PL59)-1,1)</f>
        <v>P</v>
      </c>
      <c r="PM59" s="0" t="str">
        <f aca="false">MID($B59,200+COLUMNS($C59:PM59)-1,1)</f>
        <v>R</v>
      </c>
      <c r="PN59" s="0" t="str">
        <f aca="false">MID($B59,200+COLUMNS($C59:PN59)-1,1)</f>
        <v>V</v>
      </c>
      <c r="PO59" s="0" t="str">
        <f aca="false">MID($B59,200+COLUMNS($C59:PO59)-1,1)</f>
        <v>F</v>
      </c>
      <c r="PP59" s="0" t="str">
        <f aca="false">MID($B59,200+COLUMNS($C59:PP59)-1,1)</f>
        <v>R</v>
      </c>
      <c r="PQ59" s="0" t="str">
        <f aca="false">MID($B59,200+COLUMNS($C59:PQ59)-1,1)</f>
        <v>L</v>
      </c>
      <c r="PR59" s="0" t="str">
        <f aca="false">MID($B59,200+COLUMNS($C59:PR59)-1,1)</f>
        <v>-</v>
      </c>
      <c r="PS59" s="0" t="str">
        <f aca="false">MID($B59,200+COLUMNS($C59:PS59)-1,1)</f>
        <v>-</v>
      </c>
      <c r="PT59" s="0" t="str">
        <f aca="false">MID($B59,200+COLUMNS($C59:PT59)-1,1)</f>
        <v>-</v>
      </c>
      <c r="PU59" s="0" t="str">
        <f aca="false">MID($B59,200+COLUMNS($C59:PU59)-1,1)</f>
        <v>T</v>
      </c>
      <c r="PV59" s="0" t="str">
        <f aca="false">MID($B59,200+COLUMNS($C59:PV59)-1,1)</f>
        <v>P</v>
      </c>
      <c r="PW59" s="0" t="str">
        <f aca="false">MID($B59,200+COLUMNS($C59:PW59)-1,1)</f>
        <v>D</v>
      </c>
      <c r="PX59" s="0" t="str">
        <f aca="false">MID($B59,200+COLUMNS($C59:PX59)-1,1)</f>
        <v>R</v>
      </c>
      <c r="PY59" s="0" t="str">
        <f aca="false">MID($B59,200+COLUMNS($C59:PY59)-1,1)</f>
        <v>A</v>
      </c>
      <c r="PZ59" s="0" t="str">
        <f aca="false">MID($B59,200+COLUMNS($C59:PZ59)-1,1)</f>
        <v>I</v>
      </c>
      <c r="QA59" s="0" t="str">
        <f aca="false">MID($B59,200+COLUMNS($C59:QA59)-1,1)</f>
        <v>I</v>
      </c>
      <c r="QB59" s="0" t="str">
        <f aca="false">MID($B59,200+COLUMNS($C59:QB59)-1,1)</f>
        <v>-</v>
      </c>
      <c r="QC59" s="0" t="str">
        <f aca="false">MID($B59,200+COLUMNS($C59:QC59)-1,1)</f>
        <v>-</v>
      </c>
      <c r="QD59" s="0" t="str">
        <f aca="false">MID($B59,200+COLUMNS($C59:QD59)-1,1)</f>
        <v>N</v>
      </c>
      <c r="QE59" s="0" t="str">
        <f aca="false">MID($B59,200+COLUMNS($C59:QE59)-1,1)</f>
        <v>R</v>
      </c>
      <c r="QF59" s="0" t="str">
        <f aca="false">MID($B59,200+COLUMNS($C59:QF59)-1,1)</f>
        <v>Y</v>
      </c>
      <c r="QG59" s="0" t="str">
        <f aca="false">MID($B59,200+COLUMNS($C59:QG59)-1,1)</f>
        <v>G</v>
      </c>
      <c r="QH59" s="0" t="str">
        <f aca="false">MID($B59,200+COLUMNS($C59:QH59)-1,1)</f>
        <v>F</v>
      </c>
      <c r="QI59" s="0" t="str">
        <f aca="false">MID($B59,200+COLUMNS($C59:QI59)-1,1)</f>
        <v>-</v>
      </c>
      <c r="QJ59" s="0" t="str">
        <f aca="false">MID($B59,200+COLUMNS($C59:QJ59)-1,1)</f>
        <v>-</v>
      </c>
      <c r="QK59" s="0" t="str">
        <f aca="false">MID($B59,200+COLUMNS($C59:QK59)-1,1)</f>
        <v>-</v>
      </c>
      <c r="QL59" s="0" t="str">
        <f aca="false">MID($B59,200+COLUMNS($C59:QL59)-1,1)</f>
        <v>-</v>
      </c>
      <c r="QM59" s="0" t="str">
        <f aca="false">MID($B59,200+COLUMNS($C59:QM59)-1,1)</f>
        <v>-</v>
      </c>
      <c r="QN59" s="0" t="str">
        <f aca="false">MID($B59,200+COLUMNS($C59:QN59)-1,1)</f>
        <v>-</v>
      </c>
      <c r="QO59" s="0" t="str">
        <f aca="false">MID($B59,200+COLUMNS($C59:QO59)-1,1)</f>
        <v>-</v>
      </c>
      <c r="QP59" s="0" t="str">
        <f aca="false">MID($B59,200+COLUMNS($C59:QP59)-1,1)</f>
        <v>-</v>
      </c>
      <c r="QQ59" s="0" t="str">
        <f aca="false">MID($B59,200+COLUMNS($C59:QQ59)-1,1)</f>
        <v>N</v>
      </c>
      <c r="QR59" s="0" t="str">
        <f aca="false">MID($B59,200+COLUMNS($C59:QR59)-1,1)</f>
        <v>S</v>
      </c>
      <c r="QS59" s="0" t="str">
        <f aca="false">MID($B59,200+COLUMNS($C59:QS59)-1,1)</f>
        <v>C</v>
      </c>
      <c r="QT59" s="0" t="str">
        <f aca="false">MID($B59,200+COLUMNS($C59:QT59)-1,1)</f>
        <v>G</v>
      </c>
      <c r="QU59" s="0" t="str">
        <f aca="false">MID($B59,200+COLUMNS($C59:QU59)-1,1)</f>
        <v>L</v>
      </c>
      <c r="QV59" s="0" t="str">
        <f aca="false">MID($B59,200+COLUMNS($C59:QV59)-1,1)</f>
        <v>A</v>
      </c>
      <c r="QW59" s="0" t="str">
        <f aca="false">MID($B59,200+COLUMNS($C59:QW59)-1,1)</f>
        <v>E</v>
      </c>
      <c r="QX59" s="0" t="str">
        <f aca="false">MID($B59,200+COLUMNS($C59:QX59)-1,1)</f>
        <v>A</v>
      </c>
      <c r="QY59" s="0" t="str">
        <f aca="false">MID($B59,200+COLUMNS($C59:QY59)-1,1)</f>
        <v>E</v>
      </c>
      <c r="QZ59" s="0" t="str">
        <f aca="false">MID($B59,200+COLUMNS($C59:QZ59)-1,1)</f>
        <v>-</v>
      </c>
      <c r="RA59" s="0" t="str">
        <f aca="false">MID($B59,200+COLUMNS($C59:RA59)-1,1)</f>
        <v>Q</v>
      </c>
      <c r="RB59" s="0" t="str">
        <f aca="false">MID($B59,200+COLUMNS($C59:RB59)-1,1)</f>
        <v>R</v>
      </c>
      <c r="RC59" s="0" t="str">
        <f aca="false">MID($B59,200+COLUMNS($C59:RC59)-1,1)</f>
        <v>-</v>
      </c>
      <c r="RD59" s="0" t="str">
        <f aca="false">MID($B59,200+COLUMNS($C59:RD59)-1,1)</f>
        <v>-</v>
      </c>
      <c r="RE59" s="0" t="str">
        <f aca="false">MID($B59,200+COLUMNS($C59:RE59)-1,1)</f>
        <v>-</v>
      </c>
      <c r="RF59" s="0" t="str">
        <f aca="false">MID($B59,200+COLUMNS($C59:RF59)-1,1)</f>
        <v>-</v>
      </c>
      <c r="RG59" s="0" t="str">
        <f aca="false">MID($B59,200+COLUMNS($C59:RG59)-1,1)</f>
        <v>-</v>
      </c>
      <c r="RH59" s="0" t="str">
        <f aca="false">MID($B59,200+COLUMNS($C59:RH59)-1,1)</f>
        <v>-</v>
      </c>
      <c r="RI59" s="0" t="str">
        <f aca="false">MID($B59,200+COLUMNS($C59:RI59)-1,1)</f>
        <v>-</v>
      </c>
      <c r="RJ59" s="0" t="str">
        <f aca="false">MID($B59,200+COLUMNS($C59:RJ59)-1,1)</f>
        <v>-</v>
      </c>
      <c r="RK59" s="0" t="str">
        <f aca="false">MID($B59,200+COLUMNS($C59:RK59)-1,1)</f>
        <v>-</v>
      </c>
      <c r="RL59" s="0" t="str">
        <f aca="false">MID($B59,200+COLUMNS($C59:RL59)-1,1)</f>
        <v>-</v>
      </c>
      <c r="RM59" s="0" t="str">
        <f aca="false">MID($B59,200+COLUMNS($C59:RM59)-1,1)</f>
        <v>-</v>
      </c>
      <c r="RN59" s="0" t="str">
        <f aca="false">MID($B59,200+COLUMNS($C59:RN59)-1,1)</f>
        <v>-</v>
      </c>
      <c r="RO59" s="0" t="str">
        <f aca="false">MID($B59,200+COLUMNS($C59:RO59)-1,1)</f>
        <v>-</v>
      </c>
      <c r="RP59" s="0" t="str">
        <f aca="false">MID($B59,200+COLUMNS($C59:RP59)-1,1)</f>
        <v>-</v>
      </c>
      <c r="RQ59" s="0" t="str">
        <f aca="false">MID($B59,200+COLUMNS($C59:RQ59)-1,1)</f>
        <v>-</v>
      </c>
      <c r="RR59" s="0" t="str">
        <f aca="false">MID($B59,200+COLUMNS($C59:RR59)-1,1)</f>
        <v>-</v>
      </c>
      <c r="RS59" s="0" t="str">
        <f aca="false">MID($B59,200+COLUMNS($C59:RS59)-1,1)</f>
        <v>-</v>
      </c>
      <c r="RT59" s="0" t="str">
        <f aca="false">MID($B59,200+COLUMNS($C59:RT59)-1,1)</f>
        <v>-</v>
      </c>
      <c r="RU59" s="0" t="str">
        <f aca="false">MID($B59,200+COLUMNS($C59:RU59)-1,1)</f>
        <v>-</v>
      </c>
      <c r="RV59" s="0" t="str">
        <f aca="false">MID($B59,200+COLUMNS($C59:RV59)-1,1)</f>
        <v>-</v>
      </c>
      <c r="RW59" s="0" t="str">
        <f aca="false">MID($B59,200+COLUMNS($C59:RW59)-1,1)</f>
        <v>-</v>
      </c>
      <c r="RX59" s="0" t="str">
        <f aca="false">MID($B59,200+COLUMNS($C59:RX59)-1,1)</f>
        <v>-</v>
      </c>
      <c r="RY59" s="0" t="str">
        <f aca="false">MID($B59,200+COLUMNS($C59:RY59)-1,1)</f>
        <v>-</v>
      </c>
      <c r="RZ59" s="0" t="str">
        <f aca="false">MID($B59,200+COLUMNS($C59:RZ59)-1,1)</f>
        <v>-</v>
      </c>
      <c r="SA59" s="0" t="str">
        <f aca="false">MID($B59,200+COLUMNS($C59:SA59)-1,1)</f>
        <v>-</v>
      </c>
      <c r="SB59" s="0" t="str">
        <f aca="false">MID($B59,200+COLUMNS($C59:SB59)-1,1)</f>
        <v>-</v>
      </c>
      <c r="SC59" s="0" t="str">
        <f aca="false">MID($B59,200+COLUMNS($C59:SC59)-1,1)</f>
        <v>-</v>
      </c>
      <c r="SD59" s="0" t="str">
        <f aca="false">MID($B59,200+COLUMNS($C59:SD59)-1,1)</f>
        <v>-</v>
      </c>
      <c r="SE59" s="0" t="str">
        <f aca="false">MID($B59,200+COLUMNS($C59:SE59)-1,1)</f>
        <v>-</v>
      </c>
      <c r="SF59" s="0" t="str">
        <f aca="false">MID($B59,200+COLUMNS($C59:SF59)-1,1)</f>
        <v>-</v>
      </c>
      <c r="SG59" s="0" t="str">
        <f aca="false">MID($B59,200+COLUMNS($C59:SG59)-1,1)</f>
        <v>-</v>
      </c>
      <c r="SH59" s="0" t="str">
        <f aca="false">MID($B59,200+COLUMNS($C59:SH59)-1,1)</f>
        <v>-</v>
      </c>
      <c r="SI59" s="0" t="str">
        <f aca="false">MID($B59,200+COLUMNS($C59:SI59)-1,1)</f>
        <v>-</v>
      </c>
      <c r="SJ59" s="0" t="str">
        <f aca="false">MID($B59,200+COLUMNS($C59:SJ59)-1,1)</f>
        <v>-</v>
      </c>
      <c r="SK59" s="0" t="str">
        <f aca="false">MID($B59,200+COLUMNS($C59:SK59)-1,1)</f>
        <v>-</v>
      </c>
      <c r="SL59" s="0" t="str">
        <f aca="false">MID($B59,200+COLUMNS($C59:SL59)-1,1)</f>
        <v>-</v>
      </c>
      <c r="SM59" s="0" t="str">
        <f aca="false">MID($B59,200+COLUMNS($C59:SM59)-1,1)</f>
        <v>-</v>
      </c>
      <c r="SN59" s="0" t="str">
        <f aca="false">MID($B59,200+COLUMNS($C59:SN59)-1,1)</f>
        <v>-</v>
      </c>
      <c r="SO59" s="0" t="str">
        <f aca="false">MID($B59,200+COLUMNS($C59:SO59)-1,1)</f>
        <v>-</v>
      </c>
      <c r="SP59" s="0" t="str">
        <f aca="false">MID($B59,200+COLUMNS($C59:SP59)-1,1)</f>
        <v>L</v>
      </c>
      <c r="SQ59" s="0" t="str">
        <f aca="false">MID($B59,200+COLUMNS($C59:SQ59)-1,1)</f>
        <v>G</v>
      </c>
      <c r="SR59" s="0" t="str">
        <f aca="false">MID($B59,200+COLUMNS($C59:SR59)-1,1)</f>
        <v>G</v>
      </c>
      <c r="SS59" s="0" t="str">
        <f aca="false">MID($B59,200+COLUMNS($C59:SS59)-1,1)</f>
        <v>-</v>
      </c>
      <c r="ST59" s="0" t="str">
        <f aca="false">MID($B59,200+COLUMNS($C59:ST59)-1,1)</f>
        <v>R</v>
      </c>
      <c r="SU59" s="0" t="str">
        <f aca="false">MID($B59,200+COLUMNS($C59:SU59)-1,1)</f>
        <v>R</v>
      </c>
      <c r="SV59" s="0" t="str">
        <f aca="false">MID($B59,200+COLUMNS($C59:SV59)-1,1)</f>
        <v>D</v>
      </c>
      <c r="SW59" s="0" t="str">
        <f aca="false">MID($B59,200+COLUMNS($C59:SW59)-1,1)</f>
        <v>-</v>
      </c>
      <c r="SX59" s="0" t="str">
        <f aca="false">MID($B59,200+COLUMNS($C59:SX59)-1,1)</f>
        <v>-</v>
      </c>
      <c r="SY59" s="0" t="str">
        <f aca="false">MID($B59,200+COLUMNS($C59:SY59)-1,1)</f>
        <v>-</v>
      </c>
      <c r="SZ59" s="0" t="str">
        <f aca="false">MID($B59,200+COLUMNS($C59:SZ59)-1,1)</f>
        <v>-</v>
      </c>
      <c r="TA59" s="0" t="str">
        <f aca="false">MID($B59,200+COLUMNS($C59:TA59)-1,1)</f>
        <v>-</v>
      </c>
      <c r="TB59" s="0" t="str">
        <f aca="false">MID($B59,200+COLUMNS($C59:TB59)-1,1)</f>
        <v>-</v>
      </c>
      <c r="TC59" s="0" t="str">
        <f aca="false">MID($B59,200+COLUMNS($C59:TC59)-1,1)</f>
        <v>-</v>
      </c>
      <c r="TD59" s="0" t="str">
        <f aca="false">MID($B59,200+COLUMNS($C59:TD59)-1,1)</f>
        <v>-</v>
      </c>
      <c r="TE59" s="0" t="str">
        <f aca="false">MID($B59,200+COLUMNS($C59:TE59)-1,1)</f>
        <v>-</v>
      </c>
      <c r="TF59" s="0" t="str">
        <f aca="false">MID($B59,200+COLUMNS($C59:TF59)-1,1)</f>
        <v>-</v>
      </c>
      <c r="TG59" s="0" t="str">
        <f aca="false">MID($B59,200+COLUMNS($C59:TG59)-1,1)</f>
        <v>-</v>
      </c>
      <c r="TH59" s="0" t="str">
        <f aca="false">MID($B59,200+COLUMNS($C59:TH59)-1,1)</f>
        <v>-</v>
      </c>
      <c r="TI59" s="0" t="str">
        <f aca="false">MID($B59,200+COLUMNS($C59:TI59)-1,1)</f>
        <v>-</v>
      </c>
      <c r="TJ59" s="0" t="str">
        <f aca="false">MID($B59,200+COLUMNS($C59:TJ59)-1,1)</f>
        <v>-</v>
      </c>
      <c r="TK59" s="0" t="str">
        <f aca="false">MID($B59,200+COLUMNS($C59:TK59)-1,1)</f>
        <v>-</v>
      </c>
      <c r="TL59" s="0" t="str">
        <f aca="false">MID($B59,200+COLUMNS($C59:TL59)-1,1)</f>
        <v>-</v>
      </c>
      <c r="TM59" s="0" t="str">
        <f aca="false">MID($B59,200+COLUMNS($C59:TM59)-1,1)</f>
        <v>-</v>
      </c>
      <c r="TN59" s="0" t="str">
        <f aca="false">MID($B59,200+COLUMNS($C59:TN59)-1,1)</f>
        <v>-</v>
      </c>
      <c r="TO59" s="0" t="str">
        <f aca="false">MID($B59,200+COLUMNS($C59:TO59)-1,1)</f>
        <v>-</v>
      </c>
      <c r="TP59" s="0" t="str">
        <f aca="false">MID($B59,200+COLUMNS($C59:TP59)-1,1)</f>
        <v>-</v>
      </c>
      <c r="TQ59" s="0" t="str">
        <f aca="false">MID($B59,200+COLUMNS($C59:TQ59)-1,1)</f>
        <v>-</v>
      </c>
      <c r="TR59" s="0" t="str">
        <f aca="false">MID($B59,200+COLUMNS($C59:TR59)-1,1)</f>
        <v>-</v>
      </c>
      <c r="TS59" s="0" t="str">
        <f aca="false">MID($B59,200+COLUMNS($C59:TS59)-1,1)</f>
        <v>-</v>
      </c>
      <c r="TT59" s="0" t="str">
        <f aca="false">MID($B59,200+COLUMNS($C59:TT59)-1,1)</f>
        <v>-</v>
      </c>
      <c r="TU59" s="0" t="str">
        <f aca="false">MID($B59,200+COLUMNS($C59:TU59)-1,1)</f>
        <v>-</v>
      </c>
      <c r="TV59" s="0" t="str">
        <f aca="false">MID($B59,200+COLUMNS($C59:TV59)-1,1)</f>
        <v>-</v>
      </c>
      <c r="TW59" s="0" t="str">
        <f aca="false">MID($B59,200+COLUMNS($C59:TW59)-1,1)</f>
        <v>L</v>
      </c>
      <c r="TX59" s="0" t="str">
        <f aca="false">MID($B59,200+COLUMNS($C59:TX59)-1,1)</f>
        <v>Q</v>
      </c>
      <c r="TY59" s="0" t="str">
        <f aca="false">MID($B59,200+COLUMNS($C59:TY59)-1,1)</f>
        <v>Q</v>
      </c>
      <c r="TZ59" s="0" t="str">
        <f aca="false">MID($B59,200+COLUMNS($C59:TZ59)-1,1)</f>
        <v>E</v>
      </c>
      <c r="UA59" s="0" t="str">
        <f aca="false">MID($B59,200+COLUMNS($C59:UA59)-1,1)</f>
        <v>H</v>
      </c>
      <c r="UB59" s="0" t="str">
        <f aca="false">MID($B59,200+COLUMNS($C59:UB59)-1,1)</f>
        <v>R</v>
      </c>
      <c r="UC59" s="0" t="str">
        <f aca="false">MID($B59,200+COLUMNS($C59:UC59)-1,1)</f>
        <v>E</v>
      </c>
      <c r="UD59" s="0" t="str">
        <f aca="false">MID($B59,200+COLUMNS($C59:UD59)-1,1)</f>
        <v>A</v>
      </c>
      <c r="UE59" s="0" t="str">
        <f aca="false">MID($B59,200+COLUMNS($C59:UE59)-1,1)</f>
        <v>G</v>
      </c>
      <c r="UF59" s="0" t="str">
        <f aca="false">MID($B59,200+COLUMNS($C59:UF59)-1,1)</f>
        <v>L</v>
      </c>
      <c r="UG59" s="0" t="str">
        <f aca="false">MID($B59,200+COLUMNS($C59:UG59)-1,1)</f>
        <v>P</v>
      </c>
      <c r="UH59" s="0" t="str">
        <f aca="false">MID($B59,200+COLUMNS($C59:UH59)-1,1)</f>
        <v>-</v>
      </c>
      <c r="UI59" s="0" t="str">
        <f aca="false">MID($B59,200+COLUMNS($C59:UI59)-1,1)</f>
        <v>-</v>
      </c>
      <c r="UJ59" s="0" t="str">
        <f aca="false">MID($B59,200+COLUMNS($C59:UJ59)-1,1)</f>
        <v>-</v>
      </c>
      <c r="UK59" s="0" t="str">
        <f aca="false">MID($B59,200+COLUMNS($C59:UK59)-1,1)</f>
        <v>-</v>
      </c>
      <c r="UL59" s="0" t="str">
        <f aca="false">MID($B59,200+COLUMNS($C59:UL59)-1,1)</f>
        <v>-</v>
      </c>
      <c r="UM59" s="0" t="str">
        <f aca="false">MID($B59,200+COLUMNS($C59:UM59)-1,1)</f>
        <v>-</v>
      </c>
      <c r="UN59" s="0" t="str">
        <f aca="false">MID($B59,200+COLUMNS($C59:UN59)-1,1)</f>
        <v>-</v>
      </c>
      <c r="UO59" s="0" t="str">
        <f aca="false">MID($B59,200+COLUMNS($C59:UO59)-1,1)</f>
        <v>-</v>
      </c>
      <c r="UP59" s="0" t="str">
        <f aca="false">MID($B59,200+COLUMNS($C59:UP59)-1,1)</f>
        <v>-</v>
      </c>
      <c r="UQ59" s="0" t="str">
        <f aca="false">MID($B59,200+COLUMNS($C59:UQ59)-1,1)</f>
        <v>-</v>
      </c>
      <c r="UR59" s="0" t="str">
        <f aca="false">MID($B59,200+COLUMNS($C59:UR59)-1,1)</f>
        <v>-</v>
      </c>
      <c r="US59" s="0" t="str">
        <f aca="false">MID($B59,200+COLUMNS($C59:US59)-1,1)</f>
        <v>-</v>
      </c>
      <c r="UT59" s="0" t="str">
        <f aca="false">MID($B59,200+COLUMNS($C59:UT59)-1,1)</f>
        <v>-</v>
      </c>
      <c r="UU59" s="0" t="str">
        <f aca="false">MID($B59,200+COLUMNS($C59:UU59)-1,1)</f>
        <v>-</v>
      </c>
      <c r="UV59" s="0" t="str">
        <f aca="false">MID($B59,200+COLUMNS($C59:UV59)-1,1)</f>
        <v>-</v>
      </c>
      <c r="UW59" s="0" t="str">
        <f aca="false">MID($B59,200+COLUMNS($C59:UW59)-1,1)</f>
        <v>-</v>
      </c>
      <c r="UX59" s="0" t="str">
        <f aca="false">MID($B59,200+COLUMNS($C59:UX59)-1,1)</f>
        <v>-</v>
      </c>
      <c r="UY59" s="0" t="str">
        <f aca="false">MID($B59,200+COLUMNS($C59:UY59)-1,1)</f>
        <v>-</v>
      </c>
      <c r="UZ59" s="0" t="str">
        <f aca="false">MID($B59,200+COLUMNS($C59:UZ59)-1,1)</f>
        <v>-</v>
      </c>
      <c r="VA59" s="0" t="str">
        <f aca="false">MID($B59,200+COLUMNS($C59:VA59)-1,1)</f>
        <v>-</v>
      </c>
      <c r="VB59" s="0" t="str">
        <f aca="false">MID($B59,200+COLUMNS($C59:VB59)-1,1)</f>
        <v>-</v>
      </c>
      <c r="VC59" s="0" t="str">
        <f aca="false">MID($B59,200+COLUMNS($C59:VC59)-1,1)</f>
        <v>-</v>
      </c>
      <c r="VD59" s="0" t="str">
        <f aca="false">MID($B59,200+COLUMNS($C59:VD59)-1,1)</f>
        <v>-</v>
      </c>
      <c r="VE59" s="0" t="str">
        <f aca="false">MID($B59,200+COLUMNS($C59:VE59)-1,1)</f>
        <v>-</v>
      </c>
      <c r="VF59" s="0" t="str">
        <f aca="false">MID($B59,200+COLUMNS($C59:VF59)-1,1)</f>
        <v>-</v>
      </c>
      <c r="VG59" s="0" t="str">
        <f aca="false">MID($B59,200+COLUMNS($C59:VG59)-1,1)</f>
        <v>-</v>
      </c>
      <c r="VH59" s="0" t="str">
        <f aca="false">MID($B59,200+COLUMNS($C59:VH59)-1,1)</f>
        <v>-</v>
      </c>
      <c r="VI59" s="0" t="str">
        <f aca="false">MID($B59,200+COLUMNS($C59:VI59)-1,1)</f>
        <v>-</v>
      </c>
      <c r="VJ59" s="0" t="str">
        <f aca="false">MID($B59,200+COLUMNS($C59:VJ59)-1,1)</f>
        <v>-</v>
      </c>
      <c r="VK59" s="0" t="str">
        <f aca="false">MID($B59,200+COLUMNS($C59:VK59)-1,1)</f>
        <v>-</v>
      </c>
      <c r="VL59" s="0" t="str">
        <f aca="false">MID($B59,200+COLUMNS($C59:VL59)-1,1)</f>
        <v>-</v>
      </c>
      <c r="VM59" s="0" t="str">
        <f aca="false">MID($B59,200+COLUMNS($C59:VM59)-1,1)</f>
        <v>-</v>
      </c>
      <c r="VN59" s="0" t="str">
        <f aca="false">MID($B59,200+COLUMNS($C59:VN59)-1,1)</f>
        <v>-</v>
      </c>
      <c r="VO59" s="0" t="str">
        <f aca="false">MID($B59,200+COLUMNS($C59:VO59)-1,1)</f>
        <v>-</v>
      </c>
      <c r="VP59" s="0" t="str">
        <f aca="false">MID($B59,200+COLUMNS($C59:VP59)-1,1)</f>
        <v>-</v>
      </c>
      <c r="VQ59" s="0" t="str">
        <f aca="false">MID($B59,200+COLUMNS($C59:VQ59)-1,1)</f>
        <v>-</v>
      </c>
      <c r="VR59" s="0" t="str">
        <f aca="false">MID($B59,200+COLUMNS($C59:VR59)-1,1)</f>
        <v>-</v>
      </c>
      <c r="VS59" s="0" t="str">
        <f aca="false">MID($B59,200+COLUMNS($C59:VS59)-1,1)</f>
        <v>-</v>
      </c>
      <c r="VT59" s="0" t="str">
        <f aca="false">MID($B59,200+COLUMNS($C59:VT59)-1,1)</f>
        <v>-</v>
      </c>
      <c r="VU59" s="0" t="str">
        <f aca="false">MID($B59,200+COLUMNS($C59:VU59)-1,1)</f>
        <v>-</v>
      </c>
      <c r="VV59" s="0" t="str">
        <f aca="false">MID($B59,200+COLUMNS($C59:VV59)-1,1)</f>
        <v>-</v>
      </c>
      <c r="VW59" s="0" t="str">
        <f aca="false">MID($B59,200+COLUMNS($C59:VW59)-1,1)</f>
        <v>-</v>
      </c>
      <c r="VX59" s="0" t="str">
        <f aca="false">MID($B59,200+COLUMNS($C59:VX59)-1,1)</f>
        <v>-</v>
      </c>
      <c r="VY59" s="0" t="str">
        <f aca="false">MID($B59,200+COLUMNS($C59:VY59)-1,1)</f>
        <v>-</v>
      </c>
      <c r="VZ59" s="0" t="str">
        <f aca="false">MID($B59,200+COLUMNS($C59:VZ59)-1,1)</f>
        <v>-</v>
      </c>
      <c r="WA59" s="0" t="str">
        <f aca="false">MID($B59,200+COLUMNS($C59:WA59)-1,1)</f>
        <v>-</v>
      </c>
      <c r="WB59" s="0" t="str">
        <f aca="false">MID($B59,200+COLUMNS($C59:WB59)-1,1)</f>
        <v>-</v>
      </c>
      <c r="WC59" s="0" t="str">
        <f aca="false">MID($B59,200+COLUMNS($C59:WC59)-1,1)</f>
        <v>-</v>
      </c>
      <c r="WD59" s="0" t="str">
        <f aca="false">MID($B59,200+COLUMNS($C59:WD59)-1,1)</f>
        <v>-</v>
      </c>
      <c r="WE59" s="0" t="str">
        <f aca="false">MID($B59,200+COLUMNS($C59:WE59)-1,1)</f>
        <v>-</v>
      </c>
      <c r="WF59" s="0" t="str">
        <f aca="false">MID($B59,200+COLUMNS($C59:WF59)-1,1)</f>
        <v>-</v>
      </c>
      <c r="WG59" s="0" t="str">
        <f aca="false">MID($B59,200+COLUMNS($C59:WG59)-1,1)</f>
        <v>-</v>
      </c>
      <c r="WH59" s="0" t="str">
        <f aca="false">MID($B59,200+COLUMNS($C59:WH59)-1,1)</f>
        <v>-</v>
      </c>
      <c r="WI59" s="0" t="str">
        <f aca="false">MID($B59,200+COLUMNS($C59:WI59)-1,1)</f>
        <v>-</v>
      </c>
      <c r="WJ59" s="0" t="str">
        <f aca="false">MID($B59,200+COLUMNS($C59:WJ59)-1,1)</f>
        <v>-</v>
      </c>
      <c r="WK59" s="0" t="str">
        <f aca="false">MID($B59,200+COLUMNS($C59:WK59)-1,1)</f>
        <v>L</v>
      </c>
      <c r="WL59" s="0" t="str">
        <f aca="false">MID($B59,200+COLUMNS($C59:WL59)-1,1)</f>
        <v>G</v>
      </c>
      <c r="WM59" s="0" t="str">
        <f aca="false">MID($B59,200+COLUMNS($C59:WM59)-1,1)</f>
        <v>I</v>
      </c>
      <c r="WN59" s="0" t="str">
        <f aca="false">MID($B59,200+COLUMNS($C59:WN59)-1,1)</f>
        <v>N</v>
      </c>
      <c r="WO59" s="0" t="str">
        <f aca="false">MID($B59,200+COLUMNS($C59:WO59)-1,1)</f>
        <v>L</v>
      </c>
      <c r="WP59" s="0" t="str">
        <f aca="false">MID($B59,200+COLUMNS($C59:WP59)-1,1)</f>
        <v>G</v>
      </c>
      <c r="WQ59" s="0" t="str">
        <f aca="false">MID($B59,200+COLUMNS($C59:WQ59)-1,1)</f>
        <v>K</v>
      </c>
      <c r="WR59" s="0" t="str">
        <f aca="false">MID($B59,200+COLUMNS($C59:WR59)-1,1)</f>
        <v>N</v>
      </c>
      <c r="WS59" s="0" t="str">
        <f aca="false">MID($B59,200+COLUMNS($C59:WS59)-1,1)</f>
        <v>K</v>
      </c>
      <c r="WT59" s="0" t="str">
        <f aca="false">MID($B59,200+COLUMNS($C59:WT59)-1,1)</f>
        <v>L</v>
      </c>
      <c r="WU59" s="0" t="str">
        <f aca="false">MID($B59,200+COLUMNS($C59:WU59)-1,1)</f>
        <v>S</v>
      </c>
      <c r="WV59" s="0" t="str">
        <f aca="false">MID($B59,200+COLUMNS($C59:WV59)-1,1)</f>
        <v>Q</v>
      </c>
      <c r="WW59" s="0" t="str">
        <f aca="false">MID($B59,200+COLUMNS($C59:WW59)-1,1)</f>
        <v>-</v>
      </c>
      <c r="WX59" s="0" t="str">
        <f aca="false">MID($B59,200+COLUMNS($C59:WX59)-1,1)</f>
        <v>D</v>
      </c>
      <c r="WY59" s="0" t="str">
        <f aca="false">MID($B59,200+COLUMNS($C59:WY59)-1,1)</f>
        <v>-</v>
      </c>
      <c r="WZ59" s="0" t="str">
        <f aca="false">MID($B59,200+COLUMNS($C59:WZ59)-1,1)</f>
        <v>A</v>
      </c>
      <c r="XA59" s="0" t="str">
        <f aca="false">MID($B59,200+COLUMNS($C59:XA59)-1,1)</f>
        <v>G</v>
      </c>
      <c r="XB59" s="0" t="str">
        <f aca="false">MID($B59,200+COLUMNS($C59:XB59)-1,1)</f>
        <v>A</v>
      </c>
      <c r="XC59" s="0" t="str">
        <f aca="false">MID($B59,200+COLUMNS($C59:XC59)-1,1)</f>
        <v>D</v>
      </c>
      <c r="XD59" s="0" t="str">
        <f aca="false">MID($B59,200+COLUMNS($C59:XD59)-1,1)</f>
        <v>Y</v>
      </c>
      <c r="XE59" s="0" t="str">
        <f aca="false">MID($B59,200+COLUMNS($C59:XE59)-1,1)</f>
        <v>L</v>
      </c>
      <c r="XF59" s="0" t="str">
        <f aca="false">MID($B59,200+COLUMNS($C59:XF59)-1,1)</f>
        <v>Q</v>
      </c>
      <c r="XG59" s="0" t="str">
        <f aca="false">MID($B59,200+COLUMNS($C59:XG59)-1,1)</f>
        <v>G</v>
      </c>
      <c r="XH59" s="0" t="str">
        <f aca="false">MID($B59,200+COLUMNS($C59:XH59)-1,1)</f>
        <v>V</v>
      </c>
      <c r="XI59" s="0" t="str">
        <f aca="false">MID($B59,200+COLUMNS($C59:XI59)-1,1)</f>
        <v>R</v>
      </c>
      <c r="XJ59" s="0" t="str">
        <f aca="false">MID($B59,200+COLUMNS($C59:XJ59)-1,1)</f>
        <v>V</v>
      </c>
      <c r="XK59" s="0" t="str">
        <f aca="false">MID($B59,200+COLUMNS($C59:XK59)-1,1)</f>
        <v>L</v>
      </c>
      <c r="XL59" s="0" t="str">
        <f aca="false">MID($B59,200+COLUMNS($C59:XL59)-1,1)</f>
        <v>-</v>
      </c>
      <c r="XM59" s="0" t="str">
        <f aca="false">MID($B59,200+COLUMNS($C59:XM59)-1,1)</f>
        <v>-</v>
      </c>
      <c r="XN59" s="0" t="str">
        <f aca="false">MID($B59,200+COLUMNS($C59:XN59)-1,1)</f>
        <v>-</v>
      </c>
      <c r="XO59" s="0" t="str">
        <f aca="false">MID($B59,200+COLUMNS($C59:XO59)-1,1)</f>
        <v>-</v>
      </c>
      <c r="XP59" s="0" t="str">
        <f aca="false">MID($B59,200+COLUMNS($C59:XP59)-1,1)</f>
        <v>-</v>
      </c>
      <c r="XQ59" s="0" t="str">
        <f aca="false">MID($B59,200+COLUMNS($C59:XQ59)-1,1)</f>
        <v>-</v>
      </c>
      <c r="XR59" s="0" t="str">
        <f aca="false">MID($B59,200+COLUMNS($C59:XR59)-1,1)</f>
        <v>-</v>
      </c>
      <c r="XS59" s="0" t="str">
        <f aca="false">MID($B59,200+COLUMNS($C59:XS59)-1,1)</f>
        <v>-</v>
      </c>
      <c r="XT59" s="0" t="str">
        <f aca="false">MID($B59,200+COLUMNS($C59:XT59)-1,1)</f>
        <v>-</v>
      </c>
      <c r="XU59" s="0" t="str">
        <f aca="false">MID($B59,200+COLUMNS($C59:XU59)-1,1)</f>
        <v>-</v>
      </c>
      <c r="XV59" s="0" t="str">
        <f aca="false">MID($B59,200+COLUMNS($C59:XV59)-1,1)</f>
        <v>-</v>
      </c>
      <c r="XW59" s="0" t="str">
        <f aca="false">MID($B59,200+COLUMNS($C59:XW59)-1,1)</f>
        <v>-</v>
      </c>
      <c r="XX59" s="0" t="str">
        <f aca="false">MID($B59,200+COLUMNS($C59:XX59)-1,1)</f>
        <v>-</v>
      </c>
      <c r="XY59" s="0" t="str">
        <f aca="false">MID($B59,200+COLUMNS($C59:XY59)-1,1)</f>
        <v>-</v>
      </c>
      <c r="XZ59" s="0" t="str">
        <f aca="false">MID($B59,200+COLUMNS($C59:XZ59)-1,1)</f>
        <v>-</v>
      </c>
      <c r="YA59" s="0" t="str">
        <f aca="false">MID($B59,200+COLUMNS($C59:YA59)-1,1)</f>
        <v>-</v>
      </c>
      <c r="YB59" s="0" t="str">
        <f aca="false">MID($B59,200+COLUMNS($C59:YB59)-1,1)</f>
        <v>G</v>
      </c>
      <c r="YC59" s="0" t="str">
        <f aca="false">MID($B59,200+COLUMNS($C59:YC59)-1,1)</f>
        <v>P</v>
      </c>
      <c r="YD59" s="0" t="str">
        <f aca="false">MID($B59,200+COLUMNS($C59:YD59)-1,1)</f>
        <v>L</v>
      </c>
      <c r="YE59" s="0" t="str">
        <f aca="false">MID($B59,200+COLUMNS($C59:YE59)-1,1)</f>
        <v>A</v>
      </c>
      <c r="YF59" s="0" t="str">
        <f aca="false">MID($B59,200+COLUMNS($C59:YF59)-1,1)</f>
        <v>D</v>
      </c>
      <c r="YG59" s="0" t="str">
        <f aca="false">MID($B59,200+COLUMNS($C59:YG59)-1,1)</f>
        <v>Y</v>
      </c>
      <c r="YH59" s="0" t="str">
        <f aca="false">MID($B59,200+COLUMNS($C59:YH59)-1,1)</f>
        <v>L</v>
      </c>
      <c r="YI59" s="0" t="str">
        <f aca="false">MID($B59,200+COLUMNS($C59:YI59)-1,1)</f>
        <v>V</v>
      </c>
      <c r="YJ59" s="0" t="str">
        <f aca="false">MID($B59,200+COLUMNS($C59:YJ59)-1,1)</f>
        <v>V</v>
      </c>
      <c r="YK59" s="0" t="str">
        <f aca="false">MID($B59,200+COLUMNS($C59:YK59)-1,1)</f>
        <v>N</v>
      </c>
      <c r="YL59" s="0" t="str">
        <f aca="false">MID($B59,200+COLUMNS($C59:YL59)-1,1)</f>
        <v>-</v>
      </c>
      <c r="YM59" s="0" t="str">
        <f aca="false">MID($B59,200+COLUMNS($C59:YM59)-1,1)</f>
        <v>-</v>
      </c>
      <c r="YN59" s="0" t="str">
        <f aca="false">MID($B59,200+COLUMNS($C59:YN59)-1,1)</f>
        <v>-</v>
      </c>
      <c r="YO59" s="0" t="str">
        <f aca="false">MID($B59,200+COLUMNS($C59:YO59)-1,1)</f>
        <v>-</v>
      </c>
      <c r="YP59" s="0" t="str">
        <f aca="false">MID($B59,200+COLUMNS($C59:YP59)-1,1)</f>
        <v>-</v>
      </c>
      <c r="YQ59" s="0" t="str">
        <f aca="false">MID($B59,200+COLUMNS($C59:YQ59)-1,1)</f>
        <v>-</v>
      </c>
      <c r="YR59" s="0" t="str">
        <f aca="false">MID($B59,200+COLUMNS($C59:YR59)-1,1)</f>
        <v>-</v>
      </c>
      <c r="YS59" s="0" t="str">
        <f aca="false">MID($B59,200+COLUMNS($C59:YS59)-1,1)</f>
        <v>V</v>
      </c>
      <c r="YT59" s="0" t="str">
        <f aca="false">MID($B59,200+COLUMNS($C59:YT59)-1,1)</f>
        <v>S</v>
      </c>
      <c r="YU59" s="0" t="str">
        <f aca="false">MID($B59,200+COLUMNS($C59:YU59)-1,1)</f>
        <v>S</v>
      </c>
      <c r="YV59" s="0" t="str">
        <f aca="false">MID($B59,200+COLUMNS($C59:YV59)-1,1)</f>
        <v>P</v>
      </c>
      <c r="YW59" s="0" t="str">
        <f aca="false">MID($B59,200+COLUMNS($C59:YW59)-1,1)</f>
        <v>N</v>
      </c>
      <c r="YX59" s="0" t="str">
        <f aca="false">MID($B59,200+COLUMNS($C59:YX59)-1,1)</f>
        <v>T</v>
      </c>
      <c r="YY59" s="0" t="str">
        <f aca="false">MID($B59,200+COLUMNS($C59:YY59)-1,1)</f>
        <v>P</v>
      </c>
      <c r="YZ59" s="0" t="str">
        <f aca="false">MID($B59,200+COLUMNS($C59:YZ59)-1,1)</f>
        <v>G</v>
      </c>
      <c r="ZA59" s="0" t="str">
        <f aca="false">MID($B59,200+COLUMNS($C59:ZA59)-1,1)</f>
        <v>L</v>
      </c>
      <c r="ZB59" s="0" t="str">
        <f aca="false">MID($B59,200+COLUMNS($C59:ZB59)-1,1)</f>
        <v>R</v>
      </c>
      <c r="ZC59" s="0" t="str">
        <f aca="false">MID($B59,200+COLUMNS($C59:ZC59)-1,1)</f>
        <v>-</v>
      </c>
      <c r="ZD59" s="0" t="str">
        <f aca="false">MID($B59,200+COLUMNS($C59:ZD59)-1,1)</f>
        <v>D</v>
      </c>
      <c r="ZE59" s="0" t="str">
        <f aca="false">MID($B59,200+COLUMNS($C59:ZE59)-1,1)</f>
        <v>L</v>
      </c>
      <c r="ZF59" s="0" t="str">
        <f aca="false">MID($B59,200+COLUMNS($C59:ZF59)-1,1)</f>
        <v>Q</v>
      </c>
      <c r="ZG59" s="0" t="str">
        <f aca="false">MID($B59,200+COLUMNS($C59:ZG59)-1,1)</f>
        <v>G</v>
      </c>
      <c r="ZH59" s="0" t="str">
        <f aca="false">MID($B59,200+COLUMNS($C59:ZH59)-1,1)</f>
        <v>K</v>
      </c>
      <c r="ZI59" s="0" t="str">
        <f aca="false">MID($B59,200+COLUMNS($C59:ZI59)-1,1)</f>
        <v>A</v>
      </c>
      <c r="ZJ59" s="0" t="str">
        <f aca="false">MID($B59,200+COLUMNS($C59:ZJ59)-1,1)</f>
        <v>E</v>
      </c>
      <c r="ZK59" s="0" t="str">
        <f aca="false">MID($B59,200+COLUMNS($C59:ZK59)-1,1)</f>
        <v>L</v>
      </c>
      <c r="ZL59" s="0" t="str">
        <f aca="false">MID($B59,200+COLUMNS($C59:ZL59)-1,1)</f>
        <v>R</v>
      </c>
      <c r="ZM59" s="0" t="str">
        <f aca="false">MID($B59,200+COLUMNS($C59:ZM59)-1,1)</f>
        <v>Q</v>
      </c>
      <c r="ZN59" s="0" t="str">
        <f aca="false">MID($B59,200+COLUMNS($C59:ZN59)-1,1)</f>
        <v>L</v>
      </c>
      <c r="ZO59" s="0" t="str">
        <f aca="false">MID($B59,200+COLUMNS($C59:ZO59)-1,1)</f>
        <v>L</v>
      </c>
      <c r="ZP59" s="0" t="str">
        <f aca="false">MID($B59,200+COLUMNS($C59:ZP59)-1,1)</f>
        <v>H</v>
      </c>
      <c r="ZQ59" s="0" t="str">
        <f aca="false">MID($B59,200+COLUMNS($C59:ZQ59)-1,1)</f>
        <v>T</v>
      </c>
      <c r="ZR59" s="0" t="str">
        <f aca="false">MID($B59,200+COLUMNS($C59:ZR59)-1,1)</f>
        <v>-</v>
      </c>
      <c r="ZS59" s="0" t="str">
        <f aca="false">MID($B59,200+COLUMNS($C59:ZS59)-1,1)</f>
        <v>-</v>
      </c>
      <c r="ZT59" s="0" t="str">
        <f aca="false">MID($B59,200+COLUMNS($C59:ZT59)-1,1)</f>
        <v>-</v>
      </c>
      <c r="ZU59" s="0" t="str">
        <f aca="false">MID($B59,200+COLUMNS($C59:ZU59)-1,1)</f>
        <v>-</v>
      </c>
      <c r="ZV59" s="0" t="str">
        <f aca="false">MID($B59,200+COLUMNS($C59:ZV59)-1,1)</f>
        <v>-</v>
      </c>
      <c r="ZW59" s="0" t="str">
        <f aca="false">MID($B59,200+COLUMNS($C59:ZW59)-1,1)</f>
        <v>-</v>
      </c>
      <c r="ZX59" s="0" t="str">
        <f aca="false">MID($B59,200+COLUMNS($C59:ZX59)-1,1)</f>
        <v>-</v>
      </c>
      <c r="ZY59" s="0" t="str">
        <f aca="false">MID($B59,200+COLUMNS($C59:ZY59)-1,1)</f>
        <v>-</v>
      </c>
      <c r="ZZ59" s="0" t="str">
        <f aca="false">MID($B59,200+COLUMNS($C59:ZZ59)-1,1)</f>
        <v>-</v>
      </c>
      <c r="AAA59" s="0" t="str">
        <f aca="false">MID($B59,200+COLUMNS($C59:AAA59)-1,1)</f>
        <v>-</v>
      </c>
      <c r="AAB59" s="0" t="str">
        <f aca="false">MID($B59,200+COLUMNS($C59:AAB59)-1,1)</f>
        <v>-</v>
      </c>
      <c r="AAC59" s="0" t="str">
        <f aca="false">MID($B59,200+COLUMNS($C59:AAC59)-1,1)</f>
        <v>-</v>
      </c>
      <c r="AAD59" s="0" t="str">
        <f aca="false">MID($B59,200+COLUMNS($C59:AAD59)-1,1)</f>
        <v>-</v>
      </c>
      <c r="AAE59" s="0" t="str">
        <f aca="false">MID($B59,200+COLUMNS($C59:AAE59)-1,1)</f>
        <v>-</v>
      </c>
      <c r="AAF59" s="0" t="str">
        <f aca="false">MID($B59,200+COLUMNS($C59:AAF59)-1,1)</f>
        <v>-</v>
      </c>
      <c r="AAG59" s="0" t="str">
        <f aca="false">MID($B59,200+COLUMNS($C59:AAG59)-1,1)</f>
        <v>-</v>
      </c>
      <c r="AAH59" s="0" t="str">
        <f aca="false">MID($B59,200+COLUMNS($C59:AAH59)-1,1)</f>
        <v>-</v>
      </c>
      <c r="AAI59" s="0" t="str">
        <f aca="false">MID($B59,200+COLUMNS($C59:AAI59)-1,1)</f>
        <v>-</v>
      </c>
      <c r="AAJ59" s="0" t="str">
        <f aca="false">MID($B59,200+COLUMNS($C59:AAJ59)-1,1)</f>
        <v>-</v>
      </c>
      <c r="AAK59" s="0" t="str">
        <f aca="false">MID($B59,200+COLUMNS($C59:AAK59)-1,1)</f>
        <v>-</v>
      </c>
      <c r="AAL59" s="0" t="str">
        <f aca="false">MID($B59,200+COLUMNS($C59:AAL59)-1,1)</f>
        <v>-</v>
      </c>
      <c r="AAM59" s="0" t="str">
        <f aca="false">MID($B59,200+COLUMNS($C59:AAM59)-1,1)</f>
        <v>-</v>
      </c>
      <c r="AAN59" s="0" t="str">
        <f aca="false">MID($B59,200+COLUMNS($C59:AAN59)-1,1)</f>
        <v>-</v>
      </c>
      <c r="AAO59" s="0" t="str">
        <f aca="false">MID($B59,200+COLUMNS($C59:AAO59)-1,1)</f>
        <v>-</v>
      </c>
      <c r="AAP59" s="0" t="str">
        <f aca="false">MID($B59,200+COLUMNS($C59:AAP59)-1,1)</f>
        <v>-</v>
      </c>
      <c r="AAQ59" s="0" t="str">
        <f aca="false">MID($B59,200+COLUMNS($C59:AAQ59)-1,1)</f>
        <v>-</v>
      </c>
      <c r="AAR59" s="0" t="str">
        <f aca="false">MID($B59,200+COLUMNS($C59:AAR59)-1,1)</f>
        <v>-</v>
      </c>
      <c r="AAS59" s="0" t="str">
        <f aca="false">MID($B59,200+COLUMNS($C59:AAS59)-1,1)</f>
        <v>-</v>
      </c>
      <c r="AAT59" s="0" t="str">
        <f aca="false">MID($B59,200+COLUMNS($C59:AAT59)-1,1)</f>
        <v>-</v>
      </c>
      <c r="AAU59" s="0" t="str">
        <f aca="false">MID($B59,200+COLUMNS($C59:AAU59)-1,1)</f>
        <v>-</v>
      </c>
      <c r="AAV59" s="0" t="str">
        <f aca="false">MID($B59,200+COLUMNS($C59:AAV59)-1,1)</f>
        <v>-</v>
      </c>
      <c r="AAW59" s="0" t="str">
        <f aca="false">MID($B59,200+COLUMNS($C59:AAW59)-1,1)</f>
        <v>-</v>
      </c>
      <c r="AAX59" s="0" t="str">
        <f aca="false">MID($B59,200+COLUMNS($C59:AAX59)-1,1)</f>
        <v>-</v>
      </c>
      <c r="AAY59" s="0" t="str">
        <f aca="false">MID($B59,200+COLUMNS($C59:AAY59)-1,1)</f>
        <v>-</v>
      </c>
      <c r="AAZ59" s="0" t="str">
        <f aca="false">MID($B59,200+COLUMNS($C59:AAZ59)-1,1)</f>
        <v>-</v>
      </c>
      <c r="ABA59" s="0" t="str">
        <f aca="false">MID($B59,200+COLUMNS($C59:ABA59)-1,1)</f>
        <v>-</v>
      </c>
      <c r="ABB59" s="0" t="str">
        <f aca="false">MID($B59,200+COLUMNS($C59:ABB59)-1,1)</f>
        <v>-</v>
      </c>
      <c r="ABC59" s="0" t="str">
        <f aca="false">MID($B59,200+COLUMNS($C59:ABC59)-1,1)</f>
        <v>-</v>
      </c>
      <c r="ABD59" s="0" t="str">
        <f aca="false">MID($B59,200+COLUMNS($C59:ABD59)-1,1)</f>
        <v>-</v>
      </c>
      <c r="ABE59" s="0" t="str">
        <f aca="false">MID($B59,200+COLUMNS($C59:ABE59)-1,1)</f>
        <v>-</v>
      </c>
      <c r="ABF59" s="0" t="str">
        <f aca="false">MID($B59,200+COLUMNS($C59:ABF59)-1,1)</f>
        <v>V</v>
      </c>
      <c r="ABG59" s="0" t="str">
        <f aca="false">MID($B59,200+COLUMNS($C59:ABG59)-1,1)</f>
        <v>L</v>
      </c>
      <c r="ABH59" s="0" t="str">
        <f aca="false">MID($B59,200+COLUMNS($C59:ABH59)-1,1)</f>
        <v>K</v>
      </c>
      <c r="ABI59" s="0" t="str">
        <f aca="false">MID($B59,200+COLUMNS($C59:ABI59)-1,1)</f>
        <v>E</v>
      </c>
      <c r="ABJ59" s="0" t="str">
        <f aca="false">MID($B59,200+COLUMNS($C59:ABJ59)-1,1)</f>
        <v>R</v>
      </c>
      <c r="ABK59" s="0" t="str">
        <f aca="false">MID($B59,200+COLUMNS($C59:ABK59)-1,1)</f>
        <v>D</v>
      </c>
      <c r="ABL59" s="0" t="str">
        <f aca="false">MID($B59,200+COLUMNS($C59:ABL59)-1,1)</f>
        <v>A</v>
      </c>
      <c r="ABM59" s="0" t="str">
        <f aca="false">MID($B59,200+COLUMNS($C59:ABM59)-1,1)</f>
        <v>L</v>
      </c>
      <c r="ABN59" s="0" t="str">
        <f aca="false">MID($B59,200+COLUMNS($C59:ABN59)-1,1)</f>
        <v>Q</v>
      </c>
      <c r="ABO59" s="0" t="str">
        <f aca="false">MID($B59,200+COLUMNS($C59:ABO59)-1,1)</f>
        <v>G</v>
      </c>
      <c r="ABP59" s="0" t="str">
        <f aca="false">MID($B59,200+COLUMNS($C59:ABP59)-1,1)</f>
        <v>E</v>
      </c>
      <c r="ABQ59" s="0" t="str">
        <f aca="false">MID($B59,200+COLUMNS($C59:ABQ59)-1,1)</f>
        <v>R</v>
      </c>
      <c r="ABR59" s="0" t="str">
        <f aca="false">MID($B59,200+COLUMNS($C59:ABR59)-1,1)</f>
        <v>-</v>
      </c>
      <c r="ABS59" s="0" t="str">
        <f aca="false">MID($B59,200+COLUMNS($C59:ABS59)-1,1)</f>
        <v>-</v>
      </c>
      <c r="ABT59" s="0" t="str">
        <f aca="false">MID($B59,200+COLUMNS($C59:ABT59)-1,1)</f>
        <v>K</v>
      </c>
      <c r="ABU59" s="0" t="str">
        <f aca="false">MID($B59,200+COLUMNS($C59:ABU59)-1,1)</f>
        <v>P</v>
      </c>
      <c r="ABV59" s="0" t="str">
        <f aca="false">MID($B59,200+COLUMNS($C59:ABV59)-1,1)</f>
        <v>P</v>
      </c>
      <c r="ABW59" s="0" t="str">
        <f aca="false">MID($B59,200+COLUMNS($C59:ABW59)-1,1)</f>
        <v>V</v>
      </c>
      <c r="ABX59" s="0" t="str">
        <f aca="false">MID($B59,200+COLUMNS($C59:ABX59)-1,1)</f>
        <v>L</v>
      </c>
      <c r="ABY59" s="0" t="str">
        <f aca="false">MID($B59,200+COLUMNS($C59:ABY59)-1,1)</f>
        <v>V</v>
      </c>
      <c r="ABZ59" s="0" t="str">
        <f aca="false">MID($B59,200+COLUMNS($C59:ABZ59)-1,1)</f>
        <v>K</v>
      </c>
      <c r="ACA59" s="0" t="str">
        <f aca="false">MID($B59,200+COLUMNS($C59:ACA59)-1,1)</f>
        <v>I</v>
      </c>
      <c r="ACB59" s="0" t="str">
        <f aca="false">MID($B59,200+COLUMNS($C59:ACB59)-1,1)</f>
        <v>A</v>
      </c>
      <c r="ACC59" s="0" t="str">
        <f aca="false">MID($B59,200+COLUMNS($C59:ACC59)-1,1)</f>
        <v>P</v>
      </c>
      <c r="ACD59" s="0" t="str">
        <f aca="false">MID($B59,200+COLUMNS($C59:ACD59)-1,1)</f>
        <v>D</v>
      </c>
      <c r="ACE59" s="0" t="str">
        <f aca="false">MID($B59,200+COLUMNS($C59:ACE59)-1,1)</f>
        <v>L</v>
      </c>
      <c r="ACF59" s="0" t="str">
        <f aca="false">MID($B59,200+COLUMNS($C59:ACF59)-1,1)</f>
        <v>T</v>
      </c>
      <c r="ACG59" s="0" t="str">
        <f aca="false">MID($B59,200+COLUMNS($C59:ACG59)-1,1)</f>
        <v>S</v>
      </c>
      <c r="ACH59" s="0" t="str">
        <f aca="false">MID($B59,200+COLUMNS($C59:ACH59)-1,1)</f>
        <v>Q</v>
      </c>
      <c r="ACI59" s="0" t="str">
        <f aca="false">MID($B59,200+COLUMNS($C59:ACI59)-1,1)</f>
        <v>D</v>
      </c>
      <c r="ACJ59" s="0" t="str">
        <f aca="false">MID($B59,200+COLUMNS($C59:ACJ59)-1,1)</f>
        <v>K</v>
      </c>
      <c r="ACK59" s="0" t="str">
        <f aca="false">MID($B59,200+COLUMNS($C59:ACK59)-1,1)</f>
        <v>R</v>
      </c>
      <c r="ACL59" s="0" t="str">
        <f aca="false">MID($B59,200+COLUMNS($C59:ACL59)-1,1)</f>
        <v>D</v>
      </c>
      <c r="ACM59" s="0" t="str">
        <f aca="false">MID($B59,200+COLUMNS($C59:ACM59)-1,1)</f>
        <v>I</v>
      </c>
      <c r="ACN59" s="0" t="str">
        <f aca="false">MID($B59,200+COLUMNS($C59:ACN59)-1,1)</f>
        <v>A</v>
      </c>
      <c r="ACO59" s="0" t="str">
        <f aca="false">MID($B59,200+COLUMNS($C59:ACO59)-1,1)</f>
        <v>-</v>
      </c>
      <c r="ACP59" s="0" t="str">
        <f aca="false">MID($B59,200+COLUMNS($C59:ACP59)-1,1)</f>
        <v>-</v>
      </c>
      <c r="ACQ59" s="0" t="str">
        <f aca="false">MID($B59,200+COLUMNS($C59:ACQ59)-1,1)</f>
        <v>-</v>
      </c>
      <c r="ACR59" s="0" t="str">
        <f aca="false">MID($B59,200+COLUMNS($C59:ACR59)-1,1)</f>
        <v>-</v>
      </c>
      <c r="ACS59" s="0" t="str">
        <f aca="false">MID($B59,200+COLUMNS($C59:ACS59)-1,1)</f>
        <v>-</v>
      </c>
      <c r="ACT59" s="0" t="str">
        <f aca="false">MID($B59,200+COLUMNS($C59:ACT59)-1,1)</f>
        <v>-</v>
      </c>
      <c r="ACU59" s="0" t="str">
        <f aca="false">MID($B59,200+COLUMNS($C59:ACU59)-1,1)</f>
        <v>-</v>
      </c>
      <c r="ACV59" s="0" t="str">
        <f aca="false">MID($B59,200+COLUMNS($C59:ACV59)-1,1)</f>
        <v>D</v>
      </c>
      <c r="ACW59" s="0" t="str">
        <f aca="false">MID($B59,200+COLUMNS($C59:ACW59)-1,1)</f>
        <v>V</v>
      </c>
      <c r="ACX59" s="0" t="str">
        <f aca="false">MID($B59,200+COLUMNS($C59:ACX59)-1,1)</f>
        <v>V</v>
      </c>
      <c r="ACY59" s="0" t="str">
        <f aca="false">MID($B59,200+COLUMNS($C59:ACY59)-1,1)</f>
        <v>-</v>
      </c>
      <c r="ACZ59" s="0" t="str">
        <f aca="false">MID($B59,200+COLUMNS($C59:ACZ59)-1,1)</f>
        <v>-</v>
      </c>
      <c r="ADA59" s="0" t="str">
        <f aca="false">MID($B59,200+COLUMNS($C59:ADA59)-1,1)</f>
        <v>-</v>
      </c>
      <c r="ADB59" s="0" t="str">
        <f aca="false">MID($B59,200+COLUMNS($C59:ADB59)-1,1)</f>
        <v>-</v>
      </c>
      <c r="ADC59" s="0" t="str">
        <f aca="false">MID($B59,200+COLUMNS($C59:ADC59)-1,1)</f>
        <v>-</v>
      </c>
      <c r="ADD59" s="0" t="str">
        <f aca="false">MID($B59,200+COLUMNS($C59:ADD59)-1,1)</f>
        <v>T</v>
      </c>
      <c r="ADE59" s="0" t="str">
        <f aca="false">MID($B59,200+COLUMNS($C59:ADE59)-1,1)</f>
        <v>-</v>
      </c>
      <c r="ADF59" s="0" t="str">
        <f aca="false">MID($B59,200+COLUMNS($C59:ADF59)-1,1)</f>
        <v>-</v>
      </c>
      <c r="ADG59" s="0" t="str">
        <f aca="false">MID($B59,200+COLUMNS($C59:ADG59)-1,1)</f>
        <v>E</v>
      </c>
      <c r="ADH59" s="0" t="str">
        <f aca="false">MID($B59,200+COLUMNS($C59:ADH59)-1,1)</f>
        <v>L</v>
      </c>
      <c r="ADI59" s="0" t="str">
        <f aca="false">MID($B59,200+COLUMNS($C59:ADI59)-1,1)</f>
        <v>G</v>
      </c>
      <c r="ADJ59" s="0" t="str">
        <f aca="false">MID($B59,200+COLUMNS($C59:ADJ59)-1,1)</f>
        <v>V</v>
      </c>
      <c r="ADK59" s="0" t="str">
        <f aca="false">MID($B59,200+COLUMNS($C59:ADK59)-1,1)</f>
        <v>D</v>
      </c>
      <c r="ADL59" s="0" t="str">
        <f aca="false">MID($B59,200+COLUMNS($C59:ADL59)-1,1)</f>
        <v>G</v>
      </c>
      <c r="ADM59" s="0" t="str">
        <f aca="false">MID($B59,200+COLUMNS($C59:ADM59)-1,1)</f>
        <v>L</v>
      </c>
      <c r="ADN59" s="0" t="str">
        <f aca="false">MID($B59,200+COLUMNS($C59:ADN59)-1,1)</f>
        <v>M</v>
      </c>
      <c r="ADO59" s="0" t="str">
        <f aca="false">MID($B59,200+COLUMNS($C59:ADO59)-1,1)</f>
        <v>V</v>
      </c>
      <c r="ADP59" s="0" t="str">
        <f aca="false">MID($B59,200+COLUMNS($C59:ADP59)-1,1)</f>
        <v>S</v>
      </c>
      <c r="ADQ59" s="0" t="str">
        <f aca="false">MID($B59,200+COLUMNS($C59:ADQ59)-1,1)</f>
        <v>N</v>
      </c>
      <c r="ADR59" s="0" t="str">
        <f aca="false">MID($B59,200+COLUMNS($C59:ADR59)-1,1)</f>
        <v>T</v>
      </c>
      <c r="ADS59" s="0" t="str">
        <f aca="false">MID($B59,200+COLUMNS($C59:ADS59)-1,1)</f>
        <v>T</v>
      </c>
      <c r="ADT59" s="0" t="str">
        <f aca="false">MID($B59,200+COLUMNS($C59:ADT59)-1,1)</f>
        <v>V</v>
      </c>
      <c r="ADU59" s="0" t="str">
        <f aca="false">MID($B59,200+COLUMNS($C59:ADU59)-1,1)</f>
        <v>S</v>
      </c>
      <c r="ADV59" s="0" t="str">
        <f aca="false">MID($B59,200+COLUMNS($C59:ADV59)-1,1)</f>
        <v>R</v>
      </c>
      <c r="ADW59" s="0" t="str">
        <f aca="false">MID($B59,200+COLUMNS($C59:ADW59)-1,1)</f>
        <v>-</v>
      </c>
      <c r="ADX59" s="0" t="str">
        <f aca="false">MID($B59,200+COLUMNS($C59:ADX59)-1,1)</f>
        <v>-</v>
      </c>
      <c r="ADY59" s="0" t="str">
        <f aca="false">MID($B59,200+COLUMNS($C59:ADY59)-1,1)</f>
        <v>-</v>
      </c>
      <c r="ADZ59" s="0" t="str">
        <f aca="false">MID($B59,200+COLUMNS($C59:ADZ59)-1,1)</f>
        <v>-</v>
      </c>
      <c r="AEA59" s="0" t="str">
        <f aca="false">MID($B59,200+COLUMNS($C59:AEA59)-1,1)</f>
        <v>-</v>
      </c>
      <c r="AEB59" s="0" t="str">
        <f aca="false">MID($B59,200+COLUMNS($C59:AEB59)-1,1)</f>
        <v>-</v>
      </c>
      <c r="AEC59" s="0" t="str">
        <f aca="false">MID($B59,200+COLUMNS($C59:AEC59)-1,1)</f>
        <v>-</v>
      </c>
      <c r="AED59" s="0" t="str">
        <f aca="false">MID($B59,200+COLUMNS($C59:AED59)-1,1)</f>
        <v>-</v>
      </c>
      <c r="AEE59" s="0" t="str">
        <f aca="false">MID($B59,200+COLUMNS($C59:AEE59)-1,1)</f>
        <v>-</v>
      </c>
      <c r="AEF59" s="0" t="str">
        <f aca="false">MID($B59,200+COLUMNS($C59:AEF59)-1,1)</f>
        <v>-</v>
      </c>
      <c r="AEG59" s="0" t="str">
        <f aca="false">MID($B59,200+COLUMNS($C59:AEG59)-1,1)</f>
        <v>P</v>
      </c>
      <c r="AEH59" s="0" t="str">
        <f aca="false">MID($B59,200+COLUMNS($C59:AEH59)-1,1)</f>
        <v>E</v>
      </c>
      <c r="AEI59" s="0" t="str">
        <f aca="false">MID($B59,200+COLUMNS($C59:AEI59)-1,1)</f>
        <v>T</v>
      </c>
      <c r="AEJ59" s="0" t="str">
        <f aca="false">MID($B59,200+COLUMNS($C59:AEJ59)-1,1)</f>
        <v>L</v>
      </c>
      <c r="AEK59" s="0" t="str">
        <f aca="false">MID($B59,200+COLUMNS($C59:AEK59)-1,1)</f>
        <v>-</v>
      </c>
      <c r="AEL59" s="0" t="str">
        <f aca="false">MID($B59,200+COLUMNS($C59:AEL59)-1,1)</f>
        <v>Q</v>
      </c>
      <c r="AEM59" s="0" t="str">
        <f aca="false">MID($B59,200+COLUMNS($C59:AEM59)-1,1)</f>
        <v>H</v>
      </c>
      <c r="AEN59" s="0" t="str">
        <f aca="false">MID($B59,200+COLUMNS($C59:AEN59)-1,1)</f>
        <v>S</v>
      </c>
      <c r="AEO59" s="0" t="str">
        <f aca="false">MID($B59,200+COLUMNS($C59:AEO59)-1,1)</f>
        <v>S</v>
      </c>
      <c r="AEP59" s="0" t="str">
        <f aca="false">MID($B59,200+COLUMNS($C59:AEP59)-1,1)</f>
        <v>K</v>
      </c>
      <c r="AEQ59" s="0" t="str">
        <f aca="false">MID($B59,200+COLUMNS($C59:AEQ59)-1,1)</f>
        <v>S</v>
      </c>
      <c r="AER59" s="0" t="str">
        <f aca="false">MID($B59,200+COLUMNS($C59:AER59)-1,1)</f>
        <v>E</v>
      </c>
      <c r="AES59" s="0" t="str">
        <f aca="false">MID($B59,200+COLUMNS($C59:AES59)-1,1)</f>
        <v>V</v>
      </c>
      <c r="AET59" s="0" t="str">
        <f aca="false">MID($B59,200+COLUMNS($C59:AET59)-1,1)</f>
        <v>G</v>
      </c>
      <c r="AEU59" s="0" t="str">
        <f aca="false">MID($B59,200+COLUMNS($C59:AEU59)-1,1)</f>
        <v>G</v>
      </c>
      <c r="AEV59" s="0" t="str">
        <f aca="false">MID($B59,200+COLUMNS($C59:AEV59)-1,1)</f>
        <v>L</v>
      </c>
      <c r="AEW59" s="0" t="str">
        <f aca="false">MID($B59,200+COLUMNS($C59:AEW59)-1,1)</f>
        <v>S</v>
      </c>
      <c r="AEX59" s="0" t="str">
        <f aca="false">MID($B59,200+COLUMNS($C59:AEX59)-1,1)</f>
        <v>G</v>
      </c>
      <c r="AEY59" s="0" t="str">
        <f aca="false">MID($B59,200+COLUMNS($C59:AEY59)-1,1)</f>
        <v>Q</v>
      </c>
      <c r="AEZ59" s="0" t="str">
        <f aca="false">MID($B59,200+COLUMNS($C59:AEZ59)-1,1)</f>
        <v>P</v>
      </c>
      <c r="AFA59" s="0" t="str">
        <f aca="false">MID($B59,200+COLUMNS($C59:AFA59)-1,1)</f>
        <v>L</v>
      </c>
      <c r="AFB59" s="0" t="str">
        <f aca="false">MID($B59,200+COLUMNS($C59:AFB59)-1,1)</f>
        <v>K</v>
      </c>
      <c r="AFC59" s="0" t="str">
        <f aca="false">MID($B59,200+COLUMNS($C59:AFC59)-1,1)</f>
        <v>D</v>
      </c>
      <c r="AFD59" s="0" t="str">
        <f aca="false">MID($B59,200+COLUMNS($C59:AFD59)-1,1)</f>
        <v>L</v>
      </c>
      <c r="AFE59" s="0" t="str">
        <f aca="false">MID($B59,200+COLUMNS($C59:AFE59)-1,1)</f>
        <v>S</v>
      </c>
      <c r="AFF59" s="0" t="str">
        <f aca="false">MID($B59,200+COLUMNS($C59:AFF59)-1,1)</f>
        <v>T</v>
      </c>
      <c r="AFG59" s="0" t="str">
        <f aca="false">MID($B59,200+COLUMNS($C59:AFG59)-1,1)</f>
        <v>S</v>
      </c>
      <c r="AFH59" s="0" t="str">
        <f aca="false">MID($B59,200+COLUMNS($C59:AFH59)-1,1)</f>
        <v>T</v>
      </c>
      <c r="AFI59" s="0" t="str">
        <f aca="false">MID($B59,200+COLUMNS($C59:AFI59)-1,1)</f>
        <v>-</v>
      </c>
      <c r="AFJ59" s="0" t="str">
        <f aca="false">MID($B59,200+COLUMNS($C59:AFJ59)-1,1)</f>
        <v>-</v>
      </c>
      <c r="AFK59" s="0" t="str">
        <f aca="false">MID($B59,200+COLUMNS($C59:AFK59)-1,1)</f>
        <v>-</v>
      </c>
      <c r="AFL59" s="0" t="str">
        <f aca="false">MID($B59,200+COLUMNS($C59:AFL59)-1,1)</f>
        <v>-</v>
      </c>
      <c r="AFM59" s="0" t="str">
        <f aca="false">MID($B59,200+COLUMNS($C59:AFM59)-1,1)</f>
        <v>-</v>
      </c>
      <c r="AFN59" s="0" t="str">
        <f aca="false">MID($B59,200+COLUMNS($C59:AFN59)-1,1)</f>
        <v>-</v>
      </c>
      <c r="AFO59" s="0" t="str">
        <f aca="false">MID($B59,200+COLUMNS($C59:AFO59)-1,1)</f>
        <v>-</v>
      </c>
      <c r="AFP59" s="0" t="str">
        <f aca="false">MID($B59,200+COLUMNS($C59:AFP59)-1,1)</f>
        <v>-</v>
      </c>
      <c r="AFQ59" s="0" t="str">
        <f aca="false">MID($B59,200+COLUMNS($C59:AFQ59)-1,1)</f>
        <v>-</v>
      </c>
      <c r="AFR59" s="0" t="str">
        <f aca="false">MID($B59,200+COLUMNS($C59:AFR59)-1,1)</f>
        <v>-</v>
      </c>
      <c r="AFS59" s="0" t="str">
        <f aca="false">MID($B59,200+COLUMNS($C59:AFS59)-1,1)</f>
        <v>-</v>
      </c>
      <c r="AFT59" s="0" t="str">
        <f aca="false">MID($B59,200+COLUMNS($C59:AFT59)-1,1)</f>
        <v>-</v>
      </c>
      <c r="AFU59" s="0" t="str">
        <f aca="false">MID($B59,200+COLUMNS($C59:AFU59)-1,1)</f>
        <v>-</v>
      </c>
      <c r="AFV59" s="0" t="str">
        <f aca="false">MID($B59,200+COLUMNS($C59:AFV59)-1,1)</f>
        <v>-</v>
      </c>
      <c r="AFW59" s="0" t="str">
        <f aca="false">MID($B59,200+COLUMNS($C59:AFW59)-1,1)</f>
        <v>-</v>
      </c>
      <c r="AFX59" s="0" t="str">
        <f aca="false">MID($B59,200+COLUMNS($C59:AFX59)-1,1)</f>
        <v>-</v>
      </c>
      <c r="AFY59" s="0" t="str">
        <f aca="false">MID($B59,200+COLUMNS($C59:AFY59)-1,1)</f>
        <v>-</v>
      </c>
      <c r="AFZ59" s="0" t="str">
        <f aca="false">MID($B59,200+COLUMNS($C59:AFZ59)-1,1)</f>
        <v>-</v>
      </c>
      <c r="AGA59" s="0" t="str">
        <f aca="false">MID($B59,200+COLUMNS($C59:AGA59)-1,1)</f>
        <v>-</v>
      </c>
      <c r="AGB59" s="0" t="str">
        <f aca="false">MID($B59,200+COLUMNS($C59:AGB59)-1,1)</f>
        <v>V</v>
      </c>
      <c r="AGC59" s="0" t="str">
        <f aca="false">MID($B59,200+COLUMNS($C59:AGC59)-1,1)</f>
        <v>R</v>
      </c>
      <c r="AGD59" s="0" t="str">
        <f aca="false">MID($B59,200+COLUMNS($C59:AGD59)-1,1)</f>
        <v>E</v>
      </c>
      <c r="AGE59" s="0" t="str">
        <f aca="false">MID($B59,200+COLUMNS($C59:AGE59)-1,1)</f>
        <v>M</v>
      </c>
      <c r="AGF59" s="0" t="str">
        <f aca="false">MID($B59,200+COLUMNS($C59:AGF59)-1,1)</f>
        <v>Y</v>
      </c>
      <c r="AGG59" s="0" t="str">
        <f aca="false">MID($B59,200+COLUMNS($C59:AGG59)-1,1)</f>
        <v>-</v>
      </c>
      <c r="AGH59" s="0" t="str">
        <f aca="false">MID($B59,200+COLUMNS($C59:AGH59)-1,1)</f>
        <v>-</v>
      </c>
      <c r="AGI59" s="0" t="str">
        <f aca="false">MID($B59,200+COLUMNS($C59:AGI59)-1,1)</f>
        <v>N</v>
      </c>
      <c r="AGJ59" s="0" t="str">
        <f aca="false">MID($B59,200+COLUMNS($C59:AGJ59)-1,1)</f>
        <v>L</v>
      </c>
      <c r="AGK59" s="0" t="str">
        <f aca="false">MID($B59,200+COLUMNS($C59:AGK59)-1,1)</f>
        <v>T</v>
      </c>
      <c r="AGL59" s="0" t="str">
        <f aca="false">MID($B59,200+COLUMNS($C59:AGL59)-1,1)</f>
        <v>K</v>
      </c>
      <c r="AGM59" s="0" t="str">
        <f aca="false">MID($B59,200+COLUMNS($C59:AGM59)-1,1)</f>
        <v>G</v>
      </c>
      <c r="AGN59" s="0" t="str">
        <f aca="false">MID($B59,200+COLUMNS($C59:AGN59)-1,1)</f>
        <v>-</v>
      </c>
      <c r="AGO59" s="0" t="str">
        <f aca="false">MID($B59,200+COLUMNS($C59:AGO59)-1,1)</f>
        <v>-</v>
      </c>
      <c r="AGP59" s="0" t="str">
        <f aca="false">MID($B59,200+COLUMNS($C59:AGP59)-1,1)</f>
        <v>-</v>
      </c>
      <c r="AGQ59" s="0" t="str">
        <f aca="false">MID($B59,200+COLUMNS($C59:AGQ59)-1,1)</f>
        <v>-</v>
      </c>
      <c r="AGR59" s="0" t="str">
        <f aca="false">MID($B59,200+COLUMNS($C59:AGR59)-1,1)</f>
        <v>-</v>
      </c>
      <c r="AGS59" s="0" t="str">
        <f aca="false">MID($B59,200+COLUMNS($C59:AGS59)-1,1)</f>
        <v>-</v>
      </c>
      <c r="AGT59" s="0" t="str">
        <f aca="false">MID($B59,200+COLUMNS($C59:AGT59)-1,1)</f>
        <v>-</v>
      </c>
      <c r="AGU59" s="0" t="str">
        <f aca="false">MID($B59,200+COLUMNS($C59:AGU59)-1,1)</f>
        <v>-</v>
      </c>
      <c r="AGV59" s="0" t="str">
        <f aca="false">MID($B59,200+COLUMNS($C59:AGV59)-1,1)</f>
        <v>-</v>
      </c>
      <c r="AGW59" s="0" t="str">
        <f aca="false">MID($B59,200+COLUMNS($C59:AGW59)-1,1)</f>
        <v>-</v>
      </c>
      <c r="AGX59" s="0" t="str">
        <f aca="false">MID($B59,200+COLUMNS($C59:AGX59)-1,1)</f>
        <v>-</v>
      </c>
      <c r="AGY59" s="0" t="str">
        <f aca="false">MID($B59,200+COLUMNS($C59:AGY59)-1,1)</f>
        <v>-</v>
      </c>
      <c r="AGZ59" s="0" t="str">
        <f aca="false">MID($B59,200+COLUMNS($C59:AGZ59)-1,1)</f>
        <v>-</v>
      </c>
      <c r="AHA59" s="0" t="str">
        <f aca="false">MID($B59,200+COLUMNS($C59:AHA59)-1,1)</f>
        <v>-</v>
      </c>
      <c r="AHB59" s="0" t="str">
        <f aca="false">MID($B59,200+COLUMNS($C59:AHB59)-1,1)</f>
        <v>-</v>
      </c>
      <c r="AHC59" s="0" t="str">
        <f aca="false">MID($B59,200+COLUMNS($C59:AHC59)-1,1)</f>
        <v>-</v>
      </c>
      <c r="AHD59" s="0" t="str">
        <f aca="false">MID($B59,200+COLUMNS($C59:AHD59)-1,1)</f>
        <v>-</v>
      </c>
      <c r="AHE59" s="0" t="str">
        <f aca="false">MID($B59,200+COLUMNS($C59:AHE59)-1,1)</f>
        <v>-</v>
      </c>
      <c r="AHF59" s="0" t="str">
        <f aca="false">MID($B59,200+COLUMNS($C59:AHF59)-1,1)</f>
        <v>-</v>
      </c>
      <c r="AHG59" s="0" t="str">
        <f aca="false">MID($B59,200+COLUMNS($C59:AHG59)-1,1)</f>
        <v>-</v>
      </c>
      <c r="AHH59" s="0" t="str">
        <f aca="false">MID($B59,200+COLUMNS($C59:AHH59)-1,1)</f>
        <v>-</v>
      </c>
      <c r="AHI59" s="0" t="str">
        <f aca="false">MID($B59,200+COLUMNS($C59:AHI59)-1,1)</f>
        <v>-</v>
      </c>
      <c r="AHJ59" s="0" t="str">
        <f aca="false">MID($B59,200+COLUMNS($C59:AHJ59)-1,1)</f>
        <v>-</v>
      </c>
      <c r="AHK59" s="0" t="str">
        <f aca="false">MID($B59,200+COLUMNS($C59:AHK59)-1,1)</f>
        <v>-</v>
      </c>
      <c r="AHL59" s="0" t="str">
        <f aca="false">MID($B59,200+COLUMNS($C59:AHL59)-1,1)</f>
        <v>K</v>
      </c>
      <c r="AHM59" s="0" t="str">
        <f aca="false">MID($B59,200+COLUMNS($C59:AHM59)-1,1)</f>
        <v>V</v>
      </c>
      <c r="AHN59" s="0" t="str">
        <f aca="false">MID($B59,200+COLUMNS($C59:AHN59)-1,1)</f>
        <v>-</v>
      </c>
      <c r="AHO59" s="0" t="str">
        <f aca="false">MID($B59,200+COLUMNS($C59:AHO59)-1,1)</f>
        <v>-</v>
      </c>
      <c r="AHP59" s="0" t="str">
        <f aca="false">MID($B59,200+COLUMNS($C59:AHP59)-1,1)</f>
        <v>-</v>
      </c>
      <c r="AHQ59" s="0" t="str">
        <f aca="false">MID($B59,200+COLUMNS($C59:AHQ59)-1,1)</f>
        <v>-</v>
      </c>
      <c r="AHR59" s="0" t="str">
        <f aca="false">MID($B59,200+COLUMNS($C59:AHR59)-1,1)</f>
        <v>L</v>
      </c>
      <c r="AHS59" s="0" t="str">
        <f aca="false">MID($B59,200+COLUMNS($C59:AHS59)-1,1)</f>
        <v>I</v>
      </c>
      <c r="AHT59" s="0" t="str">
        <f aca="false">MID($B59,200+COLUMNS($C59:AHT59)-1,1)</f>
        <v>V</v>
      </c>
      <c r="AHU59" s="0" t="str">
        <f aca="false">MID($B59,200+COLUMNS($C59:AHU59)-1,1)</f>
        <v>G</v>
      </c>
      <c r="AHV59" s="0" t="str">
        <f aca="false">MID($B59,200+COLUMNS($C59:AHV59)-1,1)</f>
        <v>I</v>
      </c>
      <c r="AHW59" s="0" t="str">
        <f aca="false">MID($B59,200+COLUMNS($C59:AHW59)-1,1)</f>
        <v>G</v>
      </c>
      <c r="AHX59" s="0" t="str">
        <f aca="false">MID($B59,200+COLUMNS($C59:AHX59)-1,1)</f>
        <v>G</v>
      </c>
      <c r="AHY59" s="0" t="str">
        <f aca="false">MID($B59,200+COLUMNS($C59:AHY59)-1,1)</f>
        <v>V</v>
      </c>
      <c r="AHZ59" s="0" t="str">
        <f aca="false">MID($B59,200+COLUMNS($C59:AHZ59)-1,1)</f>
        <v>A</v>
      </c>
      <c r="AIA59" s="0" t="str">
        <f aca="false">MID($B59,200+COLUMNS($C59:AIA59)-1,1)</f>
        <v>S</v>
      </c>
      <c r="AIB59" s="0" t="str">
        <f aca="false">MID($B59,200+COLUMNS($C59:AIB59)-1,1)</f>
        <v>G</v>
      </c>
      <c r="AIC59" s="0" t="str">
        <f aca="false">MID($B59,200+COLUMNS($C59:AIC59)-1,1)</f>
        <v>Q</v>
      </c>
      <c r="AID59" s="0" t="str">
        <f aca="false">MID($B59,200+COLUMNS($C59:AID59)-1,1)</f>
        <v>D</v>
      </c>
      <c r="AIE59" s="0" t="str">
        <f aca="false">MID($B59,200+COLUMNS($C59:AIE59)-1,1)</f>
        <v>A</v>
      </c>
      <c r="AIF59" s="0" t="str">
        <f aca="false">MID($B59,200+COLUMNS($C59:AIF59)-1,1)</f>
        <v>M</v>
      </c>
      <c r="AIG59" s="0" t="str">
        <f aca="false">MID($B59,200+COLUMNS($C59:AIG59)-1,1)</f>
        <v>-</v>
      </c>
      <c r="AIH59" s="0" t="str">
        <f aca="false">MID($B59,200+COLUMNS($C59:AIH59)-1,1)</f>
        <v>-</v>
      </c>
      <c r="AII59" s="0" t="str">
        <f aca="false">MID($B59,200+COLUMNS($C59:AII59)-1,1)</f>
        <v>-</v>
      </c>
      <c r="AIJ59" s="0" t="str">
        <f aca="false">MID($B59,200+COLUMNS($C59:AIJ59)-1,1)</f>
        <v>-</v>
      </c>
      <c r="AIK59" s="0" t="str">
        <f aca="false">MID($B59,200+COLUMNS($C59:AIK59)-1,1)</f>
        <v>-</v>
      </c>
      <c r="AIL59" s="0" t="str">
        <f aca="false">MID($B59,200+COLUMNS($C59:AIL59)-1,1)</f>
        <v>-</v>
      </c>
      <c r="AIM59" s="0" t="str">
        <f aca="false">MID($B59,200+COLUMNS($C59:AIM59)-1,1)</f>
        <v>D</v>
      </c>
      <c r="AIN59" s="0" t="str">
        <f aca="false">MID($B59,200+COLUMNS($C59:AIN59)-1,1)</f>
        <v>K</v>
      </c>
      <c r="AIO59" s="0" t="str">
        <f aca="false">MID($B59,200+COLUMNS($C59:AIO59)-1,1)</f>
        <v>I</v>
      </c>
      <c r="AIP59" s="0" t="str">
        <f aca="false">MID($B59,200+COLUMNS($C59:AIP59)-1,1)</f>
        <v>R</v>
      </c>
      <c r="AIQ59" s="0" t="str">
        <f aca="false">MID($B59,200+COLUMNS($C59:AIQ59)-1,1)</f>
        <v>-</v>
      </c>
      <c r="AIR59" s="0" t="str">
        <f aca="false">MID($B59,200+COLUMNS($C59:AIR59)-1,1)</f>
        <v>-</v>
      </c>
      <c r="AIS59" s="0" t="str">
        <f aca="false">MID($B59,200+COLUMNS($C59:AIS59)-1,1)</f>
        <v>-</v>
      </c>
      <c r="AIT59" s="0" t="str">
        <f aca="false">MID($B59,200+COLUMNS($C59:AIT59)-1,1)</f>
        <v>-</v>
      </c>
      <c r="AIU59" s="0" t="str">
        <f aca="false">MID($B59,200+COLUMNS($C59:AIU59)-1,1)</f>
        <v>-</v>
      </c>
      <c r="AIV59" s="0" t="str">
        <f aca="false">MID($B59,200+COLUMNS($C59:AIV59)-1,1)</f>
        <v>-</v>
      </c>
      <c r="AIW59" s="0" t="str">
        <f aca="false">MID($B59,200+COLUMNS($C59:AIW59)-1,1)</f>
        <v>-</v>
      </c>
      <c r="AIX59" s="0" t="str">
        <f aca="false">MID($B59,200+COLUMNS($C59:AIX59)-1,1)</f>
        <v>-</v>
      </c>
      <c r="AIY59" s="0" t="str">
        <f aca="false">MID($B59,200+COLUMNS($C59:AIY59)-1,1)</f>
        <v>-</v>
      </c>
      <c r="AIZ59" s="0" t="str">
        <f aca="false">MID($B59,200+COLUMNS($C59:AIZ59)-1,1)</f>
        <v>-</v>
      </c>
      <c r="AJA59" s="0" t="str">
        <f aca="false">MID($B59,200+COLUMNS($C59:AJA59)-1,1)</f>
        <v>-</v>
      </c>
      <c r="AJB59" s="0" t="str">
        <f aca="false">MID($B59,200+COLUMNS($C59:AJB59)-1,1)</f>
        <v>-</v>
      </c>
      <c r="AJC59" s="0" t="str">
        <f aca="false">MID($B59,200+COLUMNS($C59:AJC59)-1,1)</f>
        <v>-</v>
      </c>
      <c r="AJD59" s="0" t="str">
        <f aca="false">MID($B59,200+COLUMNS($C59:AJD59)-1,1)</f>
        <v>-</v>
      </c>
      <c r="AJE59" s="0" t="str">
        <f aca="false">MID($B59,200+COLUMNS($C59:AJE59)-1,1)</f>
        <v>-</v>
      </c>
      <c r="AJF59" s="0" t="str">
        <f aca="false">MID($B59,200+COLUMNS($C59:AJF59)-1,1)</f>
        <v>A</v>
      </c>
      <c r="AJG59" s="0" t="str">
        <f aca="false">MID($B59,200+COLUMNS($C59:AJG59)-1,1)</f>
        <v>G</v>
      </c>
      <c r="AJH59" s="0" t="str">
        <f aca="false">MID($B59,200+COLUMNS($C59:AJH59)-1,1)</f>
        <v>A</v>
      </c>
      <c r="AJI59" s="0" t="str">
        <f aca="false">MID($B59,200+COLUMNS($C59:AJI59)-1,1)</f>
        <v>S</v>
      </c>
      <c r="AJJ59" s="0" t="str">
        <f aca="false">MID($B59,200+COLUMNS($C59:AJJ59)-1,1)</f>
        <v>L</v>
      </c>
      <c r="AJK59" s="0" t="str">
        <f aca="false">MID($B59,200+COLUMNS($C59:AJK59)-1,1)</f>
        <v>V</v>
      </c>
      <c r="AJL59" s="0" t="str">
        <f aca="false">MID($B59,200+COLUMNS($C59:AJL59)-1,1)</f>
        <v>Q</v>
      </c>
      <c r="AJM59" s="0" t="str">
        <f aca="false">MID($B59,200+COLUMNS($C59:AJM59)-1,1)</f>
        <v>L</v>
      </c>
      <c r="AJN59" s="0" t="str">
        <f aca="false">MID($B59,200+COLUMNS($C59:AJN59)-1,1)</f>
        <v>-</v>
      </c>
      <c r="AJO59" s="0" t="str">
        <f aca="false">MID($B59,200+COLUMNS($C59:AJO59)-1,1)</f>
        <v>-</v>
      </c>
      <c r="AJP59" s="0" t="str">
        <f aca="false">MID($B59,200+COLUMNS($C59:AJP59)-1,1)</f>
        <v>-</v>
      </c>
      <c r="AJQ59" s="0" t="str">
        <f aca="false">MID($B59,200+COLUMNS($C59:AJQ59)-1,1)</f>
        <v>Y</v>
      </c>
      <c r="AJR59" s="0" t="str">
        <f aca="false">MID($B59,200+COLUMNS($C59:AJR59)-1,1)</f>
        <v>T</v>
      </c>
      <c r="AJS59" s="0" t="str">
        <f aca="false">MID($B59,200+COLUMNS($C59:AJS59)-1,1)</f>
        <v>A</v>
      </c>
      <c r="AJT59" s="0" t="str">
        <f aca="false">MID($B59,200+COLUMNS($C59:AJT59)-1,1)</f>
        <v>L</v>
      </c>
      <c r="AJU59" s="0" t="str">
        <f aca="false">MID($B59,200+COLUMNS($C59:AJU59)-1,1)</f>
        <v>T</v>
      </c>
      <c r="AJV59" s="0" t="str">
        <f aca="false">MID($B59,200+COLUMNS($C59:AJV59)-1,1)</f>
        <v>Y</v>
      </c>
      <c r="AJW59" s="0" t="str">
        <f aca="false">MID($B59,200+COLUMNS($C59:AJW59)-1,1)</f>
        <v>Q</v>
      </c>
      <c r="AJX59" s="0" t="str">
        <f aca="false">MID($B59,200+COLUMNS($C59:AJX59)-1,1)</f>
        <v>G</v>
      </c>
      <c r="AJY59" s="0" t="str">
        <f aca="false">MID($B59,200+COLUMNS($C59:AJY59)-1,1)</f>
        <v>P</v>
      </c>
      <c r="AJZ59" s="0" t="str">
        <f aca="false">MID($B59,200+COLUMNS($C59:AJZ59)-1,1)</f>
        <v>P</v>
      </c>
      <c r="AKA59" s="0" t="str">
        <f aca="false">MID($B59,200+COLUMNS($C59:AKA59)-1,1)</f>
        <v>-</v>
      </c>
      <c r="AKB59" s="0" t="str">
        <f aca="false">MID($B59,200+COLUMNS($C59:AKB59)-1,1)</f>
        <v>-</v>
      </c>
      <c r="AKC59" s="0" t="str">
        <f aca="false">MID($B59,200+COLUMNS($C59:AKC59)-1,1)</f>
        <v>-</v>
      </c>
      <c r="AKD59" s="0" t="str">
        <f aca="false">MID($B59,200+COLUMNS($C59:AKD59)-1,1)</f>
        <v>-</v>
      </c>
      <c r="AKE59" s="0" t="str">
        <f aca="false">MID($B59,200+COLUMNS($C59:AKE59)-1,1)</f>
        <v>-</v>
      </c>
      <c r="AKF59" s="0" t="str">
        <f aca="false">MID($B59,200+COLUMNS($C59:AKF59)-1,1)</f>
        <v>-</v>
      </c>
      <c r="AKG59" s="0" t="str">
        <f aca="false">MID($B59,200+COLUMNS($C59:AKG59)-1,1)</f>
        <v>-</v>
      </c>
      <c r="AKH59" s="0" t="str">
        <f aca="false">MID($B59,200+COLUMNS($C59:AKH59)-1,1)</f>
        <v>-</v>
      </c>
      <c r="AKI59" s="0" t="str">
        <f aca="false">MID($B59,200+COLUMNS($C59:AKI59)-1,1)</f>
        <v>-</v>
      </c>
      <c r="AKJ59" s="0" t="str">
        <f aca="false">MID($B59,200+COLUMNS($C59:AKJ59)-1,1)</f>
        <v>-</v>
      </c>
      <c r="AKK59" s="0" t="str">
        <f aca="false">MID($B59,200+COLUMNS($C59:AKK59)-1,1)</f>
        <v>-</v>
      </c>
      <c r="AKL59" s="0" t="str">
        <f aca="false">MID($B59,200+COLUMNS($C59:AKL59)-1,1)</f>
        <v>-</v>
      </c>
      <c r="AKM59" s="0" t="str">
        <f aca="false">MID($B59,200+COLUMNS($C59:AKM59)-1,1)</f>
        <v>-</v>
      </c>
      <c r="AKN59" s="0" t="str">
        <f aca="false">MID($B59,200+COLUMNS($C59:AKN59)-1,1)</f>
        <v>-</v>
      </c>
      <c r="AKO59" s="0" t="str">
        <f aca="false">MID($B59,200+COLUMNS($C59:AKO59)-1,1)</f>
        <v>-</v>
      </c>
      <c r="AKP59" s="0" t="str">
        <f aca="false">MID($B59,200+COLUMNS($C59:AKP59)-1,1)</f>
        <v>-</v>
      </c>
      <c r="AKQ59" s="0" t="str">
        <f aca="false">MID($B59,200+COLUMNS($C59:AKQ59)-1,1)</f>
        <v>-</v>
      </c>
      <c r="AKR59" s="0" t="str">
        <f aca="false">MID($B59,200+COLUMNS($C59:AKR59)-1,1)</f>
        <v>-</v>
      </c>
      <c r="AKS59" s="0" t="str">
        <f aca="false">MID($B59,200+COLUMNS($C59:AKS59)-1,1)</f>
        <v>-</v>
      </c>
      <c r="AKT59" s="0" t="str">
        <f aca="false">MID($B59,200+COLUMNS($C59:AKT59)-1,1)</f>
        <v>-</v>
      </c>
      <c r="AKU59" s="0" t="str">
        <f aca="false">MID($B59,200+COLUMNS($C59:AKU59)-1,1)</f>
        <v>-</v>
      </c>
      <c r="AKV59" s="0" t="str">
        <f aca="false">MID($B59,200+COLUMNS($C59:AKV59)-1,1)</f>
        <v>-</v>
      </c>
      <c r="AKW59" s="0" t="str">
        <f aca="false">MID($B59,200+COLUMNS($C59:AKW59)-1,1)</f>
        <v>-</v>
      </c>
      <c r="AKX59" s="0" t="str">
        <f aca="false">MID($B59,200+COLUMNS($C59:AKX59)-1,1)</f>
        <v>V</v>
      </c>
      <c r="AKY59" s="0" t="str">
        <f aca="false">MID($B59,200+COLUMNS($C59:AKY59)-1,1)</f>
        <v>V</v>
      </c>
      <c r="AKZ59" s="0" t="str">
        <f aca="false">MID($B59,200+COLUMNS($C59:AKZ59)-1,1)</f>
        <v>T</v>
      </c>
      <c r="ALA59" s="0" t="str">
        <f aca="false">MID($B59,200+COLUMNS($C59:ALA59)-1,1)</f>
        <v>K</v>
      </c>
      <c r="ALB59" s="0" t="str">
        <f aca="false">MID($B59,200+COLUMNS($C59:ALB59)-1,1)</f>
        <v>I</v>
      </c>
      <c r="ALC59" s="0" t="str">
        <f aca="false">MID($B59,200+COLUMNS($C59:ALC59)-1,1)</f>
        <v>K</v>
      </c>
      <c r="ALD59" s="0" t="str">
        <f aca="false">MID($B59,200+COLUMNS($C59:ALD59)-1,1)</f>
        <v>R</v>
      </c>
      <c r="ALE59" s="0" t="str">
        <f aca="false">MID($B59,200+COLUMNS($C59:ALE59)-1,1)</f>
        <v>E</v>
      </c>
      <c r="ALF59" s="0" t="str">
        <f aca="false">MID($B59,200+COLUMNS($C59:ALF59)-1,1)</f>
        <v>L</v>
      </c>
      <c r="ALG59" s="0" t="str">
        <f aca="false">MID($B59,200+COLUMNS($C59:ALG59)-1,1)</f>
        <v>E</v>
      </c>
      <c r="ALH59" s="0" t="str">
        <f aca="false">MID($B59,200+COLUMNS($C59:ALH59)-1,1)</f>
        <v>Q</v>
      </c>
      <c r="ALI59" s="0" t="str">
        <f aca="false">MID($B59,200+COLUMNS($C59:ALI59)-1,1)</f>
        <v>L</v>
      </c>
      <c r="ALJ59" s="0" t="str">
        <f aca="false">MID($B59,200+COLUMNS($C59:ALJ59)-1,1)</f>
        <v>L</v>
      </c>
      <c r="ALK59" s="0" t="str">
        <f aca="false">MID($B59,200+COLUMNS($C59:ALK59)-1,1)</f>
        <v>K</v>
      </c>
      <c r="ALL59" s="0" t="str">
        <f aca="false">MID($B59,200+COLUMNS($C59:ALL59)-1,1)</f>
        <v>-</v>
      </c>
      <c r="ALM59" s="0" t="str">
        <f aca="false">MID($B59,200+COLUMNS($C59:ALM59)-1,1)</f>
        <v>-</v>
      </c>
      <c r="ALN59" s="0" t="str">
        <f aca="false">MID($B59,200+COLUMNS($C59:ALN59)-1,1)</f>
        <v>-</v>
      </c>
      <c r="ALO59" s="0" t="str">
        <f aca="false">MID($B59,200+COLUMNS($C59:ALO59)-1,1)</f>
        <v>-</v>
      </c>
      <c r="ALP59" s="0" t="str">
        <f aca="false">MID($B59,200+COLUMNS($C59:ALP59)-1,1)</f>
        <v>-</v>
      </c>
      <c r="ALQ59" s="0" t="str">
        <f aca="false">MID($B59,200+COLUMNS($C59:ALQ59)-1,1)</f>
        <v>-</v>
      </c>
      <c r="ALR59" s="0" t="str">
        <f aca="false">MID($B59,200+COLUMNS($C59:ALR59)-1,1)</f>
        <v>-</v>
      </c>
      <c r="ALS59" s="0" t="str">
        <f aca="false">MID($B59,200+COLUMNS($C59:ALS59)-1,1)</f>
        <v>-</v>
      </c>
      <c r="ALT59" s="0" t="str">
        <f aca="false">MID($B59,200+COLUMNS($C59:ALT59)-1,1)</f>
        <v>-</v>
      </c>
      <c r="ALU59" s="0" t="str">
        <f aca="false">MID($B59,200+COLUMNS($C59:ALU59)-1,1)</f>
        <v>-</v>
      </c>
      <c r="ALV59" s="0" t="str">
        <f aca="false">MID($B59,200+COLUMNS($C59:ALV59)-1,1)</f>
        <v>-</v>
      </c>
      <c r="ALW59" s="0" t="str">
        <f aca="false">MID($B59,200+COLUMNS($C59:ALW59)-1,1)</f>
        <v>-</v>
      </c>
      <c r="ALX59" s="0" t="str">
        <f aca="false">MID($B59,200+COLUMNS($C59:ALX59)-1,1)</f>
        <v>-</v>
      </c>
      <c r="ALY59" s="0" t="str">
        <f aca="false">MID($B59,200+COLUMNS($C59:ALY59)-1,1)</f>
        <v>-</v>
      </c>
      <c r="ALZ59" s="0" t="str">
        <f aca="false">MID($B59,200+COLUMNS($C59:ALZ59)-1,1)</f>
        <v>-</v>
      </c>
      <c r="AMA59" s="0" t="str">
        <f aca="false">MID($B59,200+COLUMNS($C59:AMA59)-1,1)</f>
        <v>-</v>
      </c>
      <c r="AMB59" s="0" t="str">
        <f aca="false">MID($B59,200+COLUMNS($C59:AMB59)-1,1)</f>
        <v>-</v>
      </c>
      <c r="AMC59" s="0" t="str">
        <f aca="false">MID($B59,200+COLUMNS($C59:AMC59)-1,1)</f>
        <v>-</v>
      </c>
      <c r="AMD59" s="0" t="str">
        <f aca="false">MID($B59,200+COLUMNS($C59:AMD59)-1,1)</f>
        <v>-</v>
      </c>
      <c r="AME59" s="0" t="str">
        <f aca="false">MID($B59,200+COLUMNS($C59:AME59)-1,1)</f>
        <v>-</v>
      </c>
      <c r="AMF59" s="0" t="str">
        <f aca="false">MID($B59,200+COLUMNS($C59:AMF59)-1,1)</f>
        <v>-</v>
      </c>
      <c r="AMG59" s="0" t="str">
        <f aca="false">MID($B59,200+COLUMNS($C59:AMG59)-1,1)</f>
        <v>-</v>
      </c>
      <c r="AMH59" s="0" t="str">
        <f aca="false">MID($B59,200+COLUMNS($C59:AMH59)-1,1)</f>
        <v>-</v>
      </c>
      <c r="AMI59" s="0" t="str">
        <f aca="false">MID($B59,200+COLUMNS($C59:AMI59)-1,1)</f>
        <v>-</v>
      </c>
      <c r="AMJ59" s="0" t="str">
        <f aca="false">MID($B59,200+COLUMNS($C59:AMJ59)-1,1)</f>
        <v>-</v>
      </c>
    </row>
    <row r="60" customFormat="false" ht="12.8" hidden="false" customHeight="false" outlineLevel="0" collapsed="false">
      <c r="A60" s="0" t="s">
        <v>118</v>
      </c>
      <c r="B60" s="0" t="s">
        <v>119</v>
      </c>
      <c r="C60" s="0" t="str">
        <f aca="false">MID($B60,200+COLUMNS($C60:C60)-1,1)</f>
        <v>-</v>
      </c>
      <c r="D60" s="0" t="str">
        <f aca="false">MID($B60,200+COLUMNS($C60:D60)-1,1)</f>
        <v>-</v>
      </c>
      <c r="E60" s="0" t="str">
        <f aca="false">MID($B60,200+COLUMNS($C60:E60)-1,1)</f>
        <v>-</v>
      </c>
      <c r="F60" s="0" t="str">
        <f aca="false">MID($B60,200+COLUMNS($C60:F60)-1,1)</f>
        <v>-</v>
      </c>
      <c r="G60" s="0" t="str">
        <f aca="false">MID($B60,200+COLUMNS($C60:G60)-1,1)</f>
        <v>-</v>
      </c>
      <c r="H60" s="0" t="str">
        <f aca="false">MID($B60,200+COLUMNS($C60:H60)-1,1)</f>
        <v>-</v>
      </c>
      <c r="I60" s="0" t="str">
        <f aca="false">MID($B60,200+COLUMNS($C60:I60)-1,1)</f>
        <v>-</v>
      </c>
      <c r="J60" s="0" t="str">
        <f aca="false">MID($B60,200+COLUMNS($C60:J60)-1,1)</f>
        <v>-</v>
      </c>
      <c r="K60" s="0" t="str">
        <f aca="false">MID($B60,200+COLUMNS($C60:K60)-1,1)</f>
        <v>-</v>
      </c>
      <c r="L60" s="0" t="str">
        <f aca="false">MID($B60,200+COLUMNS($C60:L60)-1,1)</f>
        <v>-</v>
      </c>
      <c r="M60" s="0" t="str">
        <f aca="false">MID($B60,200+COLUMNS($C60:M60)-1,1)</f>
        <v>-</v>
      </c>
      <c r="N60" s="0" t="str">
        <f aca="false">MID($B60,200+COLUMNS($C60:N60)-1,1)</f>
        <v>-</v>
      </c>
      <c r="O60" s="0" t="str">
        <f aca="false">MID($B60,200+COLUMNS($C60:O60)-1,1)</f>
        <v>-</v>
      </c>
      <c r="P60" s="0" t="str">
        <f aca="false">MID($B60,200+COLUMNS($C60:P60)-1,1)</f>
        <v>-</v>
      </c>
      <c r="Q60" s="0" t="str">
        <f aca="false">MID($B60,200+COLUMNS($C60:Q60)-1,1)</f>
        <v>-</v>
      </c>
      <c r="R60" s="0" t="str">
        <f aca="false">MID($B60,200+COLUMNS($C60:R60)-1,1)</f>
        <v>-</v>
      </c>
      <c r="S60" s="0" t="str">
        <f aca="false">MID($B60,200+COLUMNS($C60:S60)-1,1)</f>
        <v>-</v>
      </c>
      <c r="T60" s="0" t="str">
        <f aca="false">MID($B60,200+COLUMNS($C60:T60)-1,1)</f>
        <v>-</v>
      </c>
      <c r="U60" s="0" t="str">
        <f aca="false">MID($B60,200+COLUMNS($C60:U60)-1,1)</f>
        <v>-</v>
      </c>
      <c r="V60" s="0" t="str">
        <f aca="false">MID($B60,200+COLUMNS($C60:V60)-1,1)</f>
        <v>M</v>
      </c>
      <c r="W60" s="0" t="str">
        <f aca="false">MID($B60,200+COLUMNS($C60:W60)-1,1)</f>
        <v>A</v>
      </c>
      <c r="X60" s="0" t="str">
        <f aca="false">MID($B60,200+COLUMNS($C60:X60)-1,1)</f>
        <v>G</v>
      </c>
      <c r="Y60" s="0" t="str">
        <f aca="false">MID($B60,200+COLUMNS($C60:Y60)-1,1)</f>
        <v>L</v>
      </c>
      <c r="Z60" s="0" t="str">
        <f aca="false">MID($B60,200+COLUMNS($C60:Z60)-1,1)</f>
        <v>K</v>
      </c>
      <c r="AA60" s="0" t="str">
        <f aca="false">MID($B60,200+COLUMNS($C60:AA60)-1,1)</f>
        <v>K</v>
      </c>
      <c r="AB60" s="0" t="str">
        <f aca="false">MID($B60,200+COLUMNS($C60:AB60)-1,1)</f>
        <v>K</v>
      </c>
      <c r="AC60" s="0" t="str">
        <f aca="false">MID($B60,200+COLUMNS($C60:AC60)-1,1)</f>
        <v>L</v>
      </c>
      <c r="AD60" s="0" t="str">
        <f aca="false">MID($B60,200+COLUMNS($C60:AD60)-1,1)</f>
        <v>K</v>
      </c>
      <c r="AE60" s="0" t="str">
        <f aca="false">MID($B60,200+COLUMNS($C60:AE60)-1,1)</f>
        <v>E</v>
      </c>
      <c r="AF60" s="0" t="str">
        <f aca="false">MID($B60,200+COLUMNS($C60:AF60)-1,1)</f>
        <v>A</v>
      </c>
      <c r="AG60" s="0" t="str">
        <f aca="false">MID($B60,200+COLUMNS($C60:AG60)-1,1)</f>
        <v>V</v>
      </c>
      <c r="AH60" s="0" t="str">
        <f aca="false">MID($B60,200+COLUMNS($C60:AH60)-1,1)</f>
        <v>K</v>
      </c>
      <c r="AI60" s="0" t="str">
        <f aca="false">MID($B60,200+COLUMNS($C60:AI60)-1,1)</f>
        <v>V</v>
      </c>
      <c r="AJ60" s="0" t="str">
        <f aca="false">MID($B60,200+COLUMNS($C60:AJ60)-1,1)</f>
        <v>I</v>
      </c>
      <c r="AK60" s="0" t="str">
        <f aca="false">MID($B60,200+COLUMNS($C60:AK60)-1,1)</f>
        <v>-</v>
      </c>
      <c r="AL60" s="0" t="str">
        <f aca="false">MID($B60,200+COLUMNS($C60:AL60)-1,1)</f>
        <v>-</v>
      </c>
      <c r="AM60" s="0" t="str">
        <f aca="false">MID($B60,200+COLUMNS($C60:AM60)-1,1)</f>
        <v>-</v>
      </c>
      <c r="AN60" s="0" t="str">
        <f aca="false">MID($B60,200+COLUMNS($C60:AN60)-1,1)</f>
        <v>-</v>
      </c>
      <c r="AO60" s="0" t="str">
        <f aca="false">MID($B60,200+COLUMNS($C60:AO60)-1,1)</f>
        <v>-</v>
      </c>
      <c r="AP60" s="0" t="str">
        <f aca="false">MID($B60,200+COLUMNS($C60:AP60)-1,1)</f>
        <v>-</v>
      </c>
      <c r="AQ60" s="0" t="str">
        <f aca="false">MID($B60,200+COLUMNS($C60:AQ60)-1,1)</f>
        <v>-</v>
      </c>
      <c r="AR60" s="0" t="str">
        <f aca="false">MID($B60,200+COLUMNS($C60:AR60)-1,1)</f>
        <v>-</v>
      </c>
      <c r="AS60" s="0" t="str">
        <f aca="false">MID($B60,200+COLUMNS($C60:AS60)-1,1)</f>
        <v>-</v>
      </c>
      <c r="AT60" s="0" t="str">
        <f aca="false">MID($B60,200+COLUMNS($C60:AT60)-1,1)</f>
        <v>-</v>
      </c>
      <c r="AU60" s="0" t="str">
        <f aca="false">MID($B60,200+COLUMNS($C60:AU60)-1,1)</f>
        <v>-</v>
      </c>
      <c r="AV60" s="0" t="str">
        <f aca="false">MID($B60,200+COLUMNS($C60:AV60)-1,1)</f>
        <v>-</v>
      </c>
      <c r="AW60" s="0" t="str">
        <f aca="false">MID($B60,200+COLUMNS($C60:AW60)-1,1)</f>
        <v>-</v>
      </c>
      <c r="AX60" s="0" t="str">
        <f aca="false">MID($B60,200+COLUMNS($C60:AX60)-1,1)</f>
        <v>-</v>
      </c>
      <c r="AY60" s="0" t="str">
        <f aca="false">MID($B60,200+COLUMNS($C60:AY60)-1,1)</f>
        <v>-</v>
      </c>
      <c r="AZ60" s="0" t="str">
        <f aca="false">MID($B60,200+COLUMNS($C60:AZ60)-1,1)</f>
        <v>-</v>
      </c>
      <c r="BA60" s="0" t="str">
        <f aca="false">MID($B60,200+COLUMNS($C60:BA60)-1,1)</f>
        <v>-</v>
      </c>
      <c r="BB60" s="0" t="str">
        <f aca="false">MID($B60,200+COLUMNS($C60:BB60)-1,1)</f>
        <v>-</v>
      </c>
      <c r="BC60" s="0" t="str">
        <f aca="false">MID($B60,200+COLUMNS($C60:BC60)-1,1)</f>
        <v>-</v>
      </c>
      <c r="BD60" s="0" t="str">
        <f aca="false">MID($B60,200+COLUMNS($C60:BD60)-1,1)</f>
        <v>-</v>
      </c>
      <c r="BE60" s="0" t="str">
        <f aca="false">MID($B60,200+COLUMNS($C60:BE60)-1,1)</f>
        <v>-</v>
      </c>
      <c r="BF60" s="0" t="str">
        <f aca="false">MID($B60,200+COLUMNS($C60:BF60)-1,1)</f>
        <v>-</v>
      </c>
      <c r="BG60" s="0" t="str">
        <f aca="false">MID($B60,200+COLUMNS($C60:BG60)-1,1)</f>
        <v>-</v>
      </c>
      <c r="BH60" s="0" t="str">
        <f aca="false">MID($B60,200+COLUMNS($C60:BH60)-1,1)</f>
        <v>-</v>
      </c>
      <c r="BI60" s="0" t="str">
        <f aca="false">MID($B60,200+COLUMNS($C60:BI60)-1,1)</f>
        <v>-</v>
      </c>
      <c r="BJ60" s="0" t="str">
        <f aca="false">MID($B60,200+COLUMNS($C60:BJ60)-1,1)</f>
        <v>-</v>
      </c>
      <c r="BK60" s="0" t="str">
        <f aca="false">MID($B60,200+COLUMNS($C60:BK60)-1,1)</f>
        <v>-</v>
      </c>
      <c r="BL60" s="0" t="str">
        <f aca="false">MID($B60,200+COLUMNS($C60:BL60)-1,1)</f>
        <v>-</v>
      </c>
      <c r="BM60" s="0" t="str">
        <f aca="false">MID($B60,200+COLUMNS($C60:BM60)-1,1)</f>
        <v>-</v>
      </c>
      <c r="BN60" s="0" t="str">
        <f aca="false">MID($B60,200+COLUMNS($C60:BN60)-1,1)</f>
        <v>-</v>
      </c>
      <c r="BO60" s="0" t="str">
        <f aca="false">MID($B60,200+COLUMNS($C60:BO60)-1,1)</f>
        <v>-</v>
      </c>
      <c r="BP60" s="0" t="str">
        <f aca="false">MID($B60,200+COLUMNS($C60:BP60)-1,1)</f>
        <v>-</v>
      </c>
      <c r="BQ60" s="0" t="str">
        <f aca="false">MID($B60,200+COLUMNS($C60:BQ60)-1,1)</f>
        <v>-</v>
      </c>
      <c r="BR60" s="0" t="str">
        <f aca="false">MID($B60,200+COLUMNS($C60:BR60)-1,1)</f>
        <v>-</v>
      </c>
      <c r="BS60" s="0" t="str">
        <f aca="false">MID($B60,200+COLUMNS($C60:BS60)-1,1)</f>
        <v>-</v>
      </c>
      <c r="BT60" s="0" t="str">
        <f aca="false">MID($B60,200+COLUMNS($C60:BT60)-1,1)</f>
        <v>-</v>
      </c>
      <c r="BU60" s="0" t="str">
        <f aca="false">MID($B60,200+COLUMNS($C60:BU60)-1,1)</f>
        <v>-</v>
      </c>
      <c r="BV60" s="0" t="str">
        <f aca="false">MID($B60,200+COLUMNS($C60:BV60)-1,1)</f>
        <v>-</v>
      </c>
      <c r="BW60" s="0" t="str">
        <f aca="false">MID($B60,200+COLUMNS($C60:BW60)-1,1)</f>
        <v>-</v>
      </c>
      <c r="BX60" s="0" t="str">
        <f aca="false">MID($B60,200+COLUMNS($C60:BX60)-1,1)</f>
        <v>-</v>
      </c>
      <c r="BY60" s="0" t="str">
        <f aca="false">MID($B60,200+COLUMNS($C60:BY60)-1,1)</f>
        <v>-</v>
      </c>
      <c r="BZ60" s="0" t="str">
        <f aca="false">MID($B60,200+COLUMNS($C60:BZ60)-1,1)</f>
        <v>-</v>
      </c>
      <c r="CA60" s="0" t="str">
        <f aca="false">MID($B60,200+COLUMNS($C60:CA60)-1,1)</f>
        <v>-</v>
      </c>
      <c r="CB60" s="0" t="str">
        <f aca="false">MID($B60,200+COLUMNS($C60:CB60)-1,1)</f>
        <v>-</v>
      </c>
      <c r="CC60" s="0" t="str">
        <f aca="false">MID($B60,200+COLUMNS($C60:CC60)-1,1)</f>
        <v>-</v>
      </c>
      <c r="CD60" s="0" t="str">
        <f aca="false">MID($B60,200+COLUMNS($C60:CD60)-1,1)</f>
        <v>-</v>
      </c>
      <c r="CE60" s="0" t="str">
        <f aca="false">MID($B60,200+COLUMNS($C60:CE60)-1,1)</f>
        <v>-</v>
      </c>
      <c r="CF60" s="0" t="str">
        <f aca="false">MID($B60,200+COLUMNS($C60:CF60)-1,1)</f>
        <v>-</v>
      </c>
      <c r="CG60" s="0" t="str">
        <f aca="false">MID($B60,200+COLUMNS($C60:CG60)-1,1)</f>
        <v>-</v>
      </c>
      <c r="CH60" s="0" t="str">
        <f aca="false">MID($B60,200+COLUMNS($C60:CH60)-1,1)</f>
        <v>-</v>
      </c>
      <c r="CI60" s="0" t="str">
        <f aca="false">MID($B60,200+COLUMNS($C60:CI60)-1,1)</f>
        <v>-</v>
      </c>
      <c r="CJ60" s="0" t="str">
        <f aca="false">MID($B60,200+COLUMNS($C60:CJ60)-1,1)</f>
        <v>-</v>
      </c>
      <c r="CK60" s="0" t="str">
        <f aca="false">MID($B60,200+COLUMNS($C60:CK60)-1,1)</f>
        <v>-</v>
      </c>
      <c r="CL60" s="0" t="str">
        <f aca="false">MID($B60,200+COLUMNS($C60:CL60)-1,1)</f>
        <v>-</v>
      </c>
      <c r="CM60" s="0" t="str">
        <f aca="false">MID($B60,200+COLUMNS($C60:CM60)-1,1)</f>
        <v>-</v>
      </c>
      <c r="CN60" s="0" t="str">
        <f aca="false">MID($B60,200+COLUMNS($C60:CN60)-1,1)</f>
        <v>-</v>
      </c>
      <c r="CO60" s="0" t="str">
        <f aca="false">MID($B60,200+COLUMNS($C60:CO60)-1,1)</f>
        <v>-</v>
      </c>
      <c r="CP60" s="0" t="str">
        <f aca="false">MID($B60,200+COLUMNS($C60:CP60)-1,1)</f>
        <v>-</v>
      </c>
      <c r="CQ60" s="0" t="str">
        <f aca="false">MID($B60,200+COLUMNS($C60:CQ60)-1,1)</f>
        <v>-</v>
      </c>
      <c r="CR60" s="0" t="str">
        <f aca="false">MID($B60,200+COLUMNS($C60:CR60)-1,1)</f>
        <v>-</v>
      </c>
      <c r="CS60" s="0" t="str">
        <f aca="false">MID($B60,200+COLUMNS($C60:CS60)-1,1)</f>
        <v>-</v>
      </c>
      <c r="CT60" s="0" t="str">
        <f aca="false">MID($B60,200+COLUMNS($C60:CT60)-1,1)</f>
        <v>-</v>
      </c>
      <c r="CU60" s="0" t="str">
        <f aca="false">MID($B60,200+COLUMNS($C60:CU60)-1,1)</f>
        <v>-</v>
      </c>
      <c r="CV60" s="0" t="str">
        <f aca="false">MID($B60,200+COLUMNS($C60:CV60)-1,1)</f>
        <v>-</v>
      </c>
      <c r="CW60" s="0" t="str">
        <f aca="false">MID($B60,200+COLUMNS($C60:CW60)-1,1)</f>
        <v>-</v>
      </c>
      <c r="CX60" s="0" t="str">
        <f aca="false">MID($B60,200+COLUMNS($C60:CX60)-1,1)</f>
        <v>-</v>
      </c>
      <c r="CY60" s="0" t="str">
        <f aca="false">MID($B60,200+COLUMNS($C60:CY60)-1,1)</f>
        <v>-</v>
      </c>
      <c r="CZ60" s="0" t="str">
        <f aca="false">MID($B60,200+COLUMNS($C60:CZ60)-1,1)</f>
        <v>-</v>
      </c>
      <c r="DA60" s="0" t="str">
        <f aca="false">MID($B60,200+COLUMNS($C60:DA60)-1,1)</f>
        <v>-</v>
      </c>
      <c r="DB60" s="0" t="str">
        <f aca="false">MID($B60,200+COLUMNS($C60:DB60)-1,1)</f>
        <v>-</v>
      </c>
      <c r="DC60" s="0" t="str">
        <f aca="false">MID($B60,200+COLUMNS($C60:DC60)-1,1)</f>
        <v>-</v>
      </c>
      <c r="DD60" s="0" t="str">
        <f aca="false">MID($B60,200+COLUMNS($C60:DD60)-1,1)</f>
        <v>-</v>
      </c>
      <c r="DE60" s="0" t="str">
        <f aca="false">MID($B60,200+COLUMNS($C60:DE60)-1,1)</f>
        <v>-</v>
      </c>
      <c r="DF60" s="0" t="str">
        <f aca="false">MID($B60,200+COLUMNS($C60:DF60)-1,1)</f>
        <v>-</v>
      </c>
      <c r="DG60" s="0" t="str">
        <f aca="false">MID($B60,200+COLUMNS($C60:DG60)-1,1)</f>
        <v>-</v>
      </c>
      <c r="DH60" s="0" t="str">
        <f aca="false">MID($B60,200+COLUMNS($C60:DH60)-1,1)</f>
        <v>-</v>
      </c>
      <c r="DI60" s="0" t="str">
        <f aca="false">MID($B60,200+COLUMNS($C60:DI60)-1,1)</f>
        <v>-</v>
      </c>
      <c r="DJ60" s="0" t="str">
        <f aca="false">MID($B60,200+COLUMNS($C60:DJ60)-1,1)</f>
        <v>-</v>
      </c>
      <c r="DK60" s="0" t="str">
        <f aca="false">MID($B60,200+COLUMNS($C60:DK60)-1,1)</f>
        <v>-</v>
      </c>
      <c r="DL60" s="0" t="str">
        <f aca="false">MID($B60,200+COLUMNS($C60:DL60)-1,1)</f>
        <v>-</v>
      </c>
      <c r="DM60" s="0" t="str">
        <f aca="false">MID($B60,200+COLUMNS($C60:DM60)-1,1)</f>
        <v>-</v>
      </c>
      <c r="DN60" s="0" t="str">
        <f aca="false">MID($B60,200+COLUMNS($C60:DN60)-1,1)</f>
        <v>-</v>
      </c>
      <c r="DO60" s="0" t="str">
        <f aca="false">MID($B60,200+COLUMNS($C60:DO60)-1,1)</f>
        <v>-</v>
      </c>
      <c r="DP60" s="0" t="str">
        <f aca="false">MID($B60,200+COLUMNS($C60:DP60)-1,1)</f>
        <v>-</v>
      </c>
      <c r="DQ60" s="0" t="str">
        <f aca="false">MID($B60,200+COLUMNS($C60:DQ60)-1,1)</f>
        <v>-</v>
      </c>
      <c r="DR60" s="0" t="str">
        <f aca="false">MID($B60,200+COLUMNS($C60:DR60)-1,1)</f>
        <v>-</v>
      </c>
      <c r="DS60" s="0" t="str">
        <f aca="false">MID($B60,200+COLUMNS($C60:DS60)-1,1)</f>
        <v>-</v>
      </c>
      <c r="DT60" s="0" t="str">
        <f aca="false">MID($B60,200+COLUMNS($C60:DT60)-1,1)</f>
        <v>-</v>
      </c>
      <c r="DU60" s="0" t="str">
        <f aca="false">MID($B60,200+COLUMNS($C60:DU60)-1,1)</f>
        <v>-</v>
      </c>
      <c r="DV60" s="0" t="str">
        <f aca="false">MID($B60,200+COLUMNS($C60:DV60)-1,1)</f>
        <v>-</v>
      </c>
      <c r="DW60" s="0" t="str">
        <f aca="false">MID($B60,200+COLUMNS($C60:DW60)-1,1)</f>
        <v>-</v>
      </c>
      <c r="DX60" s="0" t="str">
        <f aca="false">MID($B60,200+COLUMNS($C60:DX60)-1,1)</f>
        <v>-</v>
      </c>
      <c r="DY60" s="0" t="str">
        <f aca="false">MID($B60,200+COLUMNS($C60:DY60)-1,1)</f>
        <v>-</v>
      </c>
      <c r="DZ60" s="0" t="str">
        <f aca="false">MID($B60,200+COLUMNS($C60:DZ60)-1,1)</f>
        <v>-</v>
      </c>
      <c r="EA60" s="0" t="str">
        <f aca="false">MID($B60,200+COLUMNS($C60:EA60)-1,1)</f>
        <v>-</v>
      </c>
      <c r="EB60" s="0" t="str">
        <f aca="false">MID($B60,200+COLUMNS($C60:EB60)-1,1)</f>
        <v>-</v>
      </c>
      <c r="EC60" s="0" t="str">
        <f aca="false">MID($B60,200+COLUMNS($C60:EC60)-1,1)</f>
        <v>-</v>
      </c>
      <c r="ED60" s="0" t="str">
        <f aca="false">MID($B60,200+COLUMNS($C60:ED60)-1,1)</f>
        <v>-</v>
      </c>
      <c r="EE60" s="0" t="str">
        <f aca="false">MID($B60,200+COLUMNS($C60:EE60)-1,1)</f>
        <v>-</v>
      </c>
      <c r="EF60" s="0" t="str">
        <f aca="false">MID($B60,200+COLUMNS($C60:EF60)-1,1)</f>
        <v>-</v>
      </c>
      <c r="EG60" s="0" t="str">
        <f aca="false">MID($B60,200+COLUMNS($C60:EG60)-1,1)</f>
        <v>-</v>
      </c>
      <c r="EH60" s="0" t="str">
        <f aca="false">MID($B60,200+COLUMNS($C60:EH60)-1,1)</f>
        <v>-</v>
      </c>
      <c r="EI60" s="0" t="str">
        <f aca="false">MID($B60,200+COLUMNS($C60:EI60)-1,1)</f>
        <v>-</v>
      </c>
      <c r="EJ60" s="0" t="str">
        <f aca="false">MID($B60,200+COLUMNS($C60:EJ60)-1,1)</f>
        <v>-</v>
      </c>
      <c r="EK60" s="0" t="str">
        <f aca="false">MID($B60,200+COLUMNS($C60:EK60)-1,1)</f>
        <v>-</v>
      </c>
      <c r="EL60" s="0" t="str">
        <f aca="false">MID($B60,200+COLUMNS($C60:EL60)-1,1)</f>
        <v>-</v>
      </c>
      <c r="EM60" s="0" t="str">
        <f aca="false">MID($B60,200+COLUMNS($C60:EM60)-1,1)</f>
        <v>-</v>
      </c>
      <c r="EN60" s="0" t="str">
        <f aca="false">MID($B60,200+COLUMNS($C60:EN60)-1,1)</f>
        <v>-</v>
      </c>
      <c r="EO60" s="0" t="str">
        <f aca="false">MID($B60,200+COLUMNS($C60:EO60)-1,1)</f>
        <v>-</v>
      </c>
      <c r="EP60" s="0" t="str">
        <f aca="false">MID($B60,200+COLUMNS($C60:EP60)-1,1)</f>
        <v>-</v>
      </c>
      <c r="EQ60" s="0" t="str">
        <f aca="false">MID($B60,200+COLUMNS($C60:EQ60)-1,1)</f>
        <v>-</v>
      </c>
      <c r="ER60" s="0" t="str">
        <f aca="false">MID($B60,200+COLUMNS($C60:ER60)-1,1)</f>
        <v>-</v>
      </c>
      <c r="ES60" s="0" t="str">
        <f aca="false">MID($B60,200+COLUMNS($C60:ES60)-1,1)</f>
        <v>-</v>
      </c>
      <c r="ET60" s="0" t="str">
        <f aca="false">MID($B60,200+COLUMNS($C60:ET60)-1,1)</f>
        <v>-</v>
      </c>
      <c r="EU60" s="0" t="str">
        <f aca="false">MID($B60,200+COLUMNS($C60:EU60)-1,1)</f>
        <v>-</v>
      </c>
      <c r="EV60" s="0" t="str">
        <f aca="false">MID($B60,200+COLUMNS($C60:EV60)-1,1)</f>
        <v>-</v>
      </c>
      <c r="EW60" s="0" t="str">
        <f aca="false">MID($B60,200+COLUMNS($C60:EW60)-1,1)</f>
        <v>-</v>
      </c>
      <c r="EX60" s="0" t="str">
        <f aca="false">MID($B60,200+COLUMNS($C60:EX60)-1,1)</f>
        <v>-</v>
      </c>
      <c r="EY60" s="0" t="str">
        <f aca="false">MID($B60,200+COLUMNS($C60:EY60)-1,1)</f>
        <v>-</v>
      </c>
      <c r="EZ60" s="0" t="str">
        <f aca="false">MID($B60,200+COLUMNS($C60:EZ60)-1,1)</f>
        <v>-</v>
      </c>
      <c r="FA60" s="0" t="str">
        <f aca="false">MID($B60,200+COLUMNS($C60:FA60)-1,1)</f>
        <v>-</v>
      </c>
      <c r="FB60" s="0" t="str">
        <f aca="false">MID($B60,200+COLUMNS($C60:FB60)-1,1)</f>
        <v>-</v>
      </c>
      <c r="FC60" s="0" t="str">
        <f aca="false">MID($B60,200+COLUMNS($C60:FC60)-1,1)</f>
        <v>-</v>
      </c>
      <c r="FD60" s="0" t="str">
        <f aca="false">MID($B60,200+COLUMNS($C60:FD60)-1,1)</f>
        <v>-</v>
      </c>
      <c r="FE60" s="0" t="str">
        <f aca="false">MID($B60,200+COLUMNS($C60:FE60)-1,1)</f>
        <v>-</v>
      </c>
      <c r="FF60" s="0" t="str">
        <f aca="false">MID($B60,200+COLUMNS($C60:FF60)-1,1)</f>
        <v>-</v>
      </c>
      <c r="FG60" s="0" t="str">
        <f aca="false">MID($B60,200+COLUMNS($C60:FG60)-1,1)</f>
        <v>-</v>
      </c>
      <c r="FH60" s="0" t="str">
        <f aca="false">MID($B60,200+COLUMNS($C60:FH60)-1,1)</f>
        <v>-</v>
      </c>
      <c r="FI60" s="0" t="str">
        <f aca="false">MID($B60,200+COLUMNS($C60:FI60)-1,1)</f>
        <v>-</v>
      </c>
      <c r="FJ60" s="0" t="str">
        <f aca="false">MID($B60,200+COLUMNS($C60:FJ60)-1,1)</f>
        <v>-</v>
      </c>
      <c r="FK60" s="0" t="str">
        <f aca="false">MID($B60,200+COLUMNS($C60:FK60)-1,1)</f>
        <v>-</v>
      </c>
      <c r="FL60" s="0" t="str">
        <f aca="false">MID($B60,200+COLUMNS($C60:FL60)-1,1)</f>
        <v>-</v>
      </c>
      <c r="FM60" s="0" t="str">
        <f aca="false">MID($B60,200+COLUMNS($C60:FM60)-1,1)</f>
        <v>S</v>
      </c>
      <c r="FN60" s="0" t="str">
        <f aca="false">MID($B60,200+COLUMNS($C60:FN60)-1,1)</f>
        <v>S</v>
      </c>
      <c r="FO60" s="0" t="str">
        <f aca="false">MID($B60,200+COLUMNS($C60:FO60)-1,1)</f>
        <v>G</v>
      </c>
      <c r="FP60" s="0" t="str">
        <f aca="false">MID($B60,200+COLUMNS($C60:FP60)-1,1)</f>
        <v>S</v>
      </c>
      <c r="FQ60" s="0" t="str">
        <f aca="false">MID($B60,200+COLUMNS($C60:FQ60)-1,1)</f>
        <v>L</v>
      </c>
      <c r="FR60" s="0" t="str">
        <f aca="false">MID($B60,200+COLUMNS($C60:FR60)-1,1)</f>
        <v>L</v>
      </c>
      <c r="FS60" s="0" t="str">
        <f aca="false">MID($B60,200+COLUMNS($C60:FS60)-1,1)</f>
        <v>F</v>
      </c>
      <c r="FT60" s="0" t="str">
        <f aca="false">MID($B60,200+COLUMNS($C60:FT60)-1,1)</f>
        <v>A</v>
      </c>
      <c r="FU60" s="0" t="str">
        <f aca="false">MID($B60,200+COLUMNS($C60:FU60)-1,1)</f>
        <v>S</v>
      </c>
      <c r="FV60" s="0" t="str">
        <f aca="false">MID($B60,200+COLUMNS($C60:FV60)-1,1)</f>
        <v>Y</v>
      </c>
      <c r="FW60" s="0" t="str">
        <f aca="false">MID($B60,200+COLUMNS($C60:FW60)-1,1)</f>
        <v>L</v>
      </c>
      <c r="FX60" s="0" t="str">
        <f aca="false">MID($B60,200+COLUMNS($C60:FX60)-1,1)</f>
        <v>T</v>
      </c>
      <c r="FY60" s="0" t="str">
        <f aca="false">MID($B60,200+COLUMNS($C60:FY60)-1,1)</f>
        <v>A</v>
      </c>
      <c r="FZ60" s="0" t="str">
        <f aca="false">MID($B60,200+COLUMNS($C60:FZ60)-1,1)</f>
        <v>T</v>
      </c>
      <c r="GA60" s="0" t="str">
        <f aca="false">MID($B60,200+COLUMNS($C60:GA60)-1,1)</f>
        <v>G</v>
      </c>
      <c r="GB60" s="0" t="str">
        <f aca="false">MID($B60,200+COLUMNS($C60:GB60)-1,1)</f>
        <v>D</v>
      </c>
      <c r="GC60" s="0" t="str">
        <f aca="false">MID($B60,200+COLUMNS($C60:GC60)-1,1)</f>
        <v>E</v>
      </c>
      <c r="GD60" s="0" t="str">
        <f aca="false">MID($B60,200+COLUMNS($C60:GD60)-1,1)</f>
        <v>R</v>
      </c>
      <c r="GE60" s="0" t="str">
        <f aca="false">MID($B60,200+COLUMNS($C60:GE60)-1,1)</f>
        <v>F</v>
      </c>
      <c r="GF60" s="0" t="str">
        <f aca="false">MID($B60,200+COLUMNS($C60:GF60)-1,1)</f>
        <v>Y</v>
      </c>
      <c r="GG60" s="0" t="str">
        <f aca="false">MID($B60,200+COLUMNS($C60:GG60)-1,1)</f>
        <v>A</v>
      </c>
      <c r="GH60" s="0" t="str">
        <f aca="false">MID($B60,200+COLUMNS($C60:GH60)-1,1)</f>
        <v>N</v>
      </c>
      <c r="GI60" s="0" t="str">
        <f aca="false">MID($B60,200+COLUMNS($C60:GI60)-1,1)</f>
        <v>L</v>
      </c>
      <c r="GJ60" s="0" t="str">
        <f aca="false">MID($B60,200+COLUMNS($C60:GJ60)-1,1)</f>
        <v>L</v>
      </c>
      <c r="GK60" s="0" t="str">
        <f aca="false">MID($B60,200+COLUMNS($C60:GK60)-1,1)</f>
        <v>M</v>
      </c>
      <c r="GL60" s="0" t="str">
        <f aca="false">MID($B60,200+COLUMNS($C60:GL60)-1,1)</f>
        <v>-</v>
      </c>
      <c r="GM60" s="0" t="str">
        <f aca="false">MID($B60,200+COLUMNS($C60:GM60)-1,1)</f>
        <v>-</v>
      </c>
      <c r="GN60" s="0" t="str">
        <f aca="false">MID($B60,200+COLUMNS($C60:GN60)-1,1)</f>
        <v>P</v>
      </c>
      <c r="GO60" s="0" t="str">
        <f aca="false">MID($B60,200+COLUMNS($C60:GO60)-1,1)</f>
        <v>L</v>
      </c>
      <c r="GP60" s="0" t="str">
        <f aca="false">MID($B60,200+COLUMNS($C60:GP60)-1,1)</f>
        <v>L</v>
      </c>
      <c r="GQ60" s="0" t="str">
        <f aca="false">MID($B60,200+COLUMNS($C60:GQ60)-1,1)</f>
        <v>Q</v>
      </c>
      <c r="GR60" s="0" t="str">
        <f aca="false">MID($B60,200+COLUMNS($C60:GR60)-1,1)</f>
        <v>R</v>
      </c>
      <c r="GS60" s="0" t="str">
        <f aca="false">MID($B60,200+COLUMNS($C60:GS60)-1,1)</f>
        <v>I</v>
      </c>
      <c r="GT60" s="0" t="str">
        <f aca="false">MID($B60,200+COLUMNS($C60:GT60)-1,1)</f>
        <v>V</v>
      </c>
      <c r="GU60" s="0" t="str">
        <f aca="false">MID($B60,200+COLUMNS($C60:GU60)-1,1)</f>
        <v>-</v>
      </c>
      <c r="GV60" s="0" t="str">
        <f aca="false">MID($B60,200+COLUMNS($C60:GV60)-1,1)</f>
        <v>-</v>
      </c>
      <c r="GW60" s="0" t="str">
        <f aca="false">MID($B60,200+COLUMNS($C60:GW60)-1,1)</f>
        <v>-</v>
      </c>
      <c r="GX60" s="0" t="str">
        <f aca="false">MID($B60,200+COLUMNS($C60:GX60)-1,1)</f>
        <v>-</v>
      </c>
      <c r="GY60" s="0" t="str">
        <f aca="false">MID($B60,200+COLUMNS($C60:GY60)-1,1)</f>
        <v>-</v>
      </c>
      <c r="GZ60" s="0" t="str">
        <f aca="false">MID($B60,200+COLUMNS($C60:GZ60)-1,1)</f>
        <v>-</v>
      </c>
      <c r="HA60" s="0" t="str">
        <f aca="false">MID($B60,200+COLUMNS($C60:HA60)-1,1)</f>
        <v>-</v>
      </c>
      <c r="HB60" s="0" t="str">
        <f aca="false">MID($B60,200+COLUMNS($C60:HB60)-1,1)</f>
        <v>-</v>
      </c>
      <c r="HC60" s="0" t="str">
        <f aca="false">MID($B60,200+COLUMNS($C60:HC60)-1,1)</f>
        <v>-</v>
      </c>
      <c r="HD60" s="0" t="str">
        <f aca="false">MID($B60,200+COLUMNS($C60:HD60)-1,1)</f>
        <v>-</v>
      </c>
      <c r="HE60" s="0" t="str">
        <f aca="false">MID($B60,200+COLUMNS($C60:HE60)-1,1)</f>
        <v>-</v>
      </c>
      <c r="HF60" s="0" t="str">
        <f aca="false">MID($B60,200+COLUMNS($C60:HF60)-1,1)</f>
        <v>-</v>
      </c>
      <c r="HG60" s="0" t="str">
        <f aca="false">MID($B60,200+COLUMNS($C60:HG60)-1,1)</f>
        <v>-</v>
      </c>
      <c r="HH60" s="0" t="str">
        <f aca="false">MID($B60,200+COLUMNS($C60:HH60)-1,1)</f>
        <v>-</v>
      </c>
      <c r="HI60" s="0" t="str">
        <f aca="false">MID($B60,200+COLUMNS($C60:HI60)-1,1)</f>
        <v>-</v>
      </c>
      <c r="HJ60" s="0" t="str">
        <f aca="false">MID($B60,200+COLUMNS($C60:HJ60)-1,1)</f>
        <v>-</v>
      </c>
      <c r="HK60" s="0" t="str">
        <f aca="false">MID($B60,200+COLUMNS($C60:HK60)-1,1)</f>
        <v>-</v>
      </c>
      <c r="HL60" s="0" t="str">
        <f aca="false">MID($B60,200+COLUMNS($C60:HL60)-1,1)</f>
        <v>-</v>
      </c>
      <c r="HM60" s="0" t="str">
        <f aca="false">MID($B60,200+COLUMNS($C60:HM60)-1,1)</f>
        <v>-</v>
      </c>
      <c r="HN60" s="0" t="str">
        <f aca="false">MID($B60,200+COLUMNS($C60:HN60)-1,1)</f>
        <v>-</v>
      </c>
      <c r="HO60" s="0" t="str">
        <f aca="false">MID($B60,200+COLUMNS($C60:HO60)-1,1)</f>
        <v>-</v>
      </c>
      <c r="HP60" s="0" t="str">
        <f aca="false">MID($B60,200+COLUMNS($C60:HP60)-1,1)</f>
        <v>-</v>
      </c>
      <c r="HQ60" s="0" t="str">
        <f aca="false">MID($B60,200+COLUMNS($C60:HQ60)-1,1)</f>
        <v>-</v>
      </c>
      <c r="HR60" s="0" t="str">
        <f aca="false">MID($B60,200+COLUMNS($C60:HR60)-1,1)</f>
        <v>-</v>
      </c>
      <c r="HS60" s="0" t="str">
        <f aca="false">MID($B60,200+COLUMNS($C60:HS60)-1,1)</f>
        <v>-</v>
      </c>
      <c r="HT60" s="0" t="str">
        <f aca="false">MID($B60,200+COLUMNS($C60:HT60)-1,1)</f>
        <v>-</v>
      </c>
      <c r="HU60" s="0" t="str">
        <f aca="false">MID($B60,200+COLUMNS($C60:HU60)-1,1)</f>
        <v>-</v>
      </c>
      <c r="HV60" s="0" t="str">
        <f aca="false">MID($B60,200+COLUMNS($C60:HV60)-1,1)</f>
        <v>-</v>
      </c>
      <c r="HW60" s="0" t="str">
        <f aca="false">MID($B60,200+COLUMNS($C60:HW60)-1,1)</f>
        <v>-</v>
      </c>
      <c r="HX60" s="0" t="str">
        <f aca="false">MID($B60,200+COLUMNS($C60:HX60)-1,1)</f>
        <v>-</v>
      </c>
      <c r="HY60" s="0" t="str">
        <f aca="false">MID($B60,200+COLUMNS($C60:HY60)-1,1)</f>
        <v>-</v>
      </c>
      <c r="HZ60" s="0" t="str">
        <f aca="false">MID($B60,200+COLUMNS($C60:HZ60)-1,1)</f>
        <v>-</v>
      </c>
      <c r="IA60" s="0" t="str">
        <f aca="false">MID($B60,200+COLUMNS($C60:IA60)-1,1)</f>
        <v>-</v>
      </c>
      <c r="IB60" s="0" t="str">
        <f aca="false">MID($B60,200+COLUMNS($C60:IB60)-1,1)</f>
        <v>-</v>
      </c>
      <c r="IC60" s="0" t="str">
        <f aca="false">MID($B60,200+COLUMNS($C60:IC60)-1,1)</f>
        <v>-</v>
      </c>
      <c r="ID60" s="0" t="str">
        <f aca="false">MID($B60,200+COLUMNS($C60:ID60)-1,1)</f>
        <v>-</v>
      </c>
      <c r="IE60" s="0" t="str">
        <f aca="false">MID($B60,200+COLUMNS($C60:IE60)-1,1)</f>
        <v>-</v>
      </c>
      <c r="IF60" s="0" t="str">
        <f aca="false">MID($B60,200+COLUMNS($C60:IF60)-1,1)</f>
        <v>-</v>
      </c>
      <c r="IG60" s="0" t="str">
        <f aca="false">MID($B60,200+COLUMNS($C60:IG60)-1,1)</f>
        <v>-</v>
      </c>
      <c r="IH60" s="0" t="str">
        <f aca="false">MID($B60,200+COLUMNS($C60:IH60)-1,1)</f>
        <v>-</v>
      </c>
      <c r="II60" s="0" t="str">
        <f aca="false">MID($B60,200+COLUMNS($C60:II60)-1,1)</f>
        <v>-</v>
      </c>
      <c r="IJ60" s="0" t="str">
        <f aca="false">MID($B60,200+COLUMNS($C60:IJ60)-1,1)</f>
        <v>-</v>
      </c>
      <c r="IK60" s="0" t="str">
        <f aca="false">MID($B60,200+COLUMNS($C60:IK60)-1,1)</f>
        <v>-</v>
      </c>
      <c r="IL60" s="0" t="str">
        <f aca="false">MID($B60,200+COLUMNS($C60:IL60)-1,1)</f>
        <v>-</v>
      </c>
      <c r="IM60" s="0" t="str">
        <f aca="false">MID($B60,200+COLUMNS($C60:IM60)-1,1)</f>
        <v>-</v>
      </c>
      <c r="IN60" s="0" t="str">
        <f aca="false">MID($B60,200+COLUMNS($C60:IN60)-1,1)</f>
        <v>-</v>
      </c>
      <c r="IO60" s="0" t="str">
        <f aca="false">MID($B60,200+COLUMNS($C60:IO60)-1,1)</f>
        <v>-</v>
      </c>
      <c r="IP60" s="0" t="str">
        <f aca="false">MID($B60,200+COLUMNS($C60:IP60)-1,1)</f>
        <v>-</v>
      </c>
      <c r="IQ60" s="0" t="str">
        <f aca="false">MID($B60,200+COLUMNS($C60:IQ60)-1,1)</f>
        <v>-</v>
      </c>
      <c r="IR60" s="0" t="str">
        <f aca="false">MID($B60,200+COLUMNS($C60:IR60)-1,1)</f>
        <v>-</v>
      </c>
      <c r="IS60" s="0" t="str">
        <f aca="false">MID($B60,200+COLUMNS($C60:IS60)-1,1)</f>
        <v>-</v>
      </c>
      <c r="IT60" s="0" t="str">
        <f aca="false">MID($B60,200+COLUMNS($C60:IT60)-1,1)</f>
        <v>-</v>
      </c>
      <c r="IU60" s="0" t="str">
        <f aca="false">MID($B60,200+COLUMNS($C60:IU60)-1,1)</f>
        <v>-</v>
      </c>
      <c r="IV60" s="0" t="str">
        <f aca="false">MID($B60,200+COLUMNS($C60:IV60)-1,1)</f>
        <v>-</v>
      </c>
      <c r="IW60" s="0" t="str">
        <f aca="false">MID($B60,200+COLUMNS($C60:IW60)-1,1)</f>
        <v>-</v>
      </c>
      <c r="IX60" s="0" t="str">
        <f aca="false">MID($B60,200+COLUMNS($C60:IX60)-1,1)</f>
        <v>-</v>
      </c>
      <c r="IY60" s="0" t="str">
        <f aca="false">MID($B60,200+COLUMNS($C60:IY60)-1,1)</f>
        <v>-</v>
      </c>
      <c r="IZ60" s="0" t="str">
        <f aca="false">MID($B60,200+COLUMNS($C60:IZ60)-1,1)</f>
        <v>-</v>
      </c>
      <c r="JA60" s="0" t="str">
        <f aca="false">MID($B60,200+COLUMNS($C60:JA60)-1,1)</f>
        <v>-</v>
      </c>
      <c r="JB60" s="0" t="str">
        <f aca="false">MID($B60,200+COLUMNS($C60:JB60)-1,1)</f>
        <v>-</v>
      </c>
      <c r="JC60" s="0" t="str">
        <f aca="false">MID($B60,200+COLUMNS($C60:JC60)-1,1)</f>
        <v>-</v>
      </c>
      <c r="JD60" s="0" t="str">
        <f aca="false">MID($B60,200+COLUMNS($C60:JD60)-1,1)</f>
        <v>-</v>
      </c>
      <c r="JE60" s="0" t="str">
        <f aca="false">MID($B60,200+COLUMNS($C60:JE60)-1,1)</f>
        <v>-</v>
      </c>
      <c r="JF60" s="0" t="str">
        <f aca="false">MID($B60,200+COLUMNS($C60:JF60)-1,1)</f>
        <v>-</v>
      </c>
      <c r="JG60" s="0" t="str">
        <f aca="false">MID($B60,200+COLUMNS($C60:JG60)-1,1)</f>
        <v>-</v>
      </c>
      <c r="JH60" s="0" t="str">
        <f aca="false">MID($B60,200+COLUMNS($C60:JH60)-1,1)</f>
        <v>-</v>
      </c>
      <c r="JI60" s="0" t="str">
        <f aca="false">MID($B60,200+COLUMNS($C60:JI60)-1,1)</f>
        <v>-</v>
      </c>
      <c r="JJ60" s="0" t="str">
        <f aca="false">MID($B60,200+COLUMNS($C60:JJ60)-1,1)</f>
        <v>-</v>
      </c>
      <c r="JK60" s="0" t="str">
        <f aca="false">MID($B60,200+COLUMNS($C60:JK60)-1,1)</f>
        <v>-</v>
      </c>
      <c r="JL60" s="0" t="str">
        <f aca="false">MID($B60,200+COLUMNS($C60:JL60)-1,1)</f>
        <v>-</v>
      </c>
      <c r="JM60" s="0" t="str">
        <f aca="false">MID($B60,200+COLUMNS($C60:JM60)-1,1)</f>
        <v>-</v>
      </c>
      <c r="JN60" s="0" t="str">
        <f aca="false">MID($B60,200+COLUMNS($C60:JN60)-1,1)</f>
        <v>-</v>
      </c>
      <c r="JO60" s="0" t="str">
        <f aca="false">MID($B60,200+COLUMNS($C60:JO60)-1,1)</f>
        <v>-</v>
      </c>
      <c r="JP60" s="0" t="str">
        <f aca="false">MID($B60,200+COLUMNS($C60:JP60)-1,1)</f>
        <v>-</v>
      </c>
      <c r="JQ60" s="0" t="str">
        <f aca="false">MID($B60,200+COLUMNS($C60:JQ60)-1,1)</f>
        <v>-</v>
      </c>
      <c r="JR60" s="0" t="str">
        <f aca="false">MID($B60,200+COLUMNS($C60:JR60)-1,1)</f>
        <v>-</v>
      </c>
      <c r="JS60" s="0" t="str">
        <f aca="false">MID($B60,200+COLUMNS($C60:JS60)-1,1)</f>
        <v>-</v>
      </c>
      <c r="JT60" s="0" t="str">
        <f aca="false">MID($B60,200+COLUMNS($C60:JT60)-1,1)</f>
        <v>-</v>
      </c>
      <c r="JU60" s="0" t="str">
        <f aca="false">MID($B60,200+COLUMNS($C60:JU60)-1,1)</f>
        <v>-</v>
      </c>
      <c r="JV60" s="0" t="str">
        <f aca="false">MID($B60,200+COLUMNS($C60:JV60)-1,1)</f>
        <v>-</v>
      </c>
      <c r="JW60" s="0" t="str">
        <f aca="false">MID($B60,200+COLUMNS($C60:JW60)-1,1)</f>
        <v>-</v>
      </c>
      <c r="JX60" s="0" t="str">
        <f aca="false">MID($B60,200+COLUMNS($C60:JX60)-1,1)</f>
        <v>-</v>
      </c>
      <c r="JY60" s="0" t="str">
        <f aca="false">MID($B60,200+COLUMNS($C60:JY60)-1,1)</f>
        <v>-</v>
      </c>
      <c r="JZ60" s="0" t="str">
        <f aca="false">MID($B60,200+COLUMNS($C60:JZ60)-1,1)</f>
        <v>-</v>
      </c>
      <c r="KA60" s="0" t="str">
        <f aca="false">MID($B60,200+COLUMNS($C60:KA60)-1,1)</f>
        <v>-</v>
      </c>
      <c r="KB60" s="0" t="str">
        <f aca="false">MID($B60,200+COLUMNS($C60:KB60)-1,1)</f>
        <v>-</v>
      </c>
      <c r="KC60" s="0" t="str">
        <f aca="false">MID($B60,200+COLUMNS($C60:KC60)-1,1)</f>
        <v>-</v>
      </c>
      <c r="KD60" s="0" t="str">
        <f aca="false">MID($B60,200+COLUMNS($C60:KD60)-1,1)</f>
        <v>-</v>
      </c>
      <c r="KE60" s="0" t="str">
        <f aca="false">MID($B60,200+COLUMNS($C60:KE60)-1,1)</f>
        <v>-</v>
      </c>
      <c r="KF60" s="0" t="str">
        <f aca="false">MID($B60,200+COLUMNS($C60:KF60)-1,1)</f>
        <v>-</v>
      </c>
      <c r="KG60" s="0" t="str">
        <f aca="false">MID($B60,200+COLUMNS($C60:KG60)-1,1)</f>
        <v>-</v>
      </c>
      <c r="KH60" s="0" t="str">
        <f aca="false">MID($B60,200+COLUMNS($C60:KH60)-1,1)</f>
        <v>-</v>
      </c>
      <c r="KI60" s="0" t="str">
        <f aca="false">MID($B60,200+COLUMNS($C60:KI60)-1,1)</f>
        <v>-</v>
      </c>
      <c r="KJ60" s="0" t="str">
        <f aca="false">MID($B60,200+COLUMNS($C60:KJ60)-1,1)</f>
        <v>-</v>
      </c>
      <c r="KK60" s="0" t="str">
        <f aca="false">MID($B60,200+COLUMNS($C60:KK60)-1,1)</f>
        <v>-</v>
      </c>
      <c r="KL60" s="0" t="str">
        <f aca="false">MID($B60,200+COLUMNS($C60:KL60)-1,1)</f>
        <v>-</v>
      </c>
      <c r="KM60" s="0" t="str">
        <f aca="false">MID($B60,200+COLUMNS($C60:KM60)-1,1)</f>
        <v>-</v>
      </c>
      <c r="KN60" s="0" t="str">
        <f aca="false">MID($B60,200+COLUMNS($C60:KN60)-1,1)</f>
        <v>-</v>
      </c>
      <c r="KO60" s="0" t="str">
        <f aca="false">MID($B60,200+COLUMNS($C60:KO60)-1,1)</f>
        <v>-</v>
      </c>
      <c r="KP60" s="0" t="str">
        <f aca="false">MID($B60,200+COLUMNS($C60:KP60)-1,1)</f>
        <v>-</v>
      </c>
      <c r="KQ60" s="0" t="str">
        <f aca="false">MID($B60,200+COLUMNS($C60:KQ60)-1,1)</f>
        <v>-</v>
      </c>
      <c r="KR60" s="0" t="str">
        <f aca="false">MID($B60,200+COLUMNS($C60:KR60)-1,1)</f>
        <v>-</v>
      </c>
      <c r="KS60" s="0" t="str">
        <f aca="false">MID($B60,200+COLUMNS($C60:KS60)-1,1)</f>
        <v>-</v>
      </c>
      <c r="KT60" s="0" t="str">
        <f aca="false">MID($B60,200+COLUMNS($C60:KT60)-1,1)</f>
        <v>-</v>
      </c>
      <c r="KU60" s="0" t="str">
        <f aca="false">MID($B60,200+COLUMNS($C60:KU60)-1,1)</f>
        <v>-</v>
      </c>
      <c r="KV60" s="0" t="str">
        <f aca="false">MID($B60,200+COLUMNS($C60:KV60)-1,1)</f>
        <v>-</v>
      </c>
      <c r="KW60" s="0" t="str">
        <f aca="false">MID($B60,200+COLUMNS($C60:KW60)-1,1)</f>
        <v>-</v>
      </c>
      <c r="KX60" s="0" t="str">
        <f aca="false">MID($B60,200+COLUMNS($C60:KX60)-1,1)</f>
        <v>-</v>
      </c>
      <c r="KY60" s="0" t="str">
        <f aca="false">MID($B60,200+COLUMNS($C60:KY60)-1,1)</f>
        <v>-</v>
      </c>
      <c r="KZ60" s="0" t="str">
        <f aca="false">MID($B60,200+COLUMNS($C60:KZ60)-1,1)</f>
        <v>-</v>
      </c>
      <c r="LA60" s="0" t="str">
        <f aca="false">MID($B60,200+COLUMNS($C60:LA60)-1,1)</f>
        <v>-</v>
      </c>
      <c r="LB60" s="0" t="str">
        <f aca="false">MID($B60,200+COLUMNS($C60:LB60)-1,1)</f>
        <v>-</v>
      </c>
      <c r="LC60" s="0" t="str">
        <f aca="false">MID($B60,200+COLUMNS($C60:LC60)-1,1)</f>
        <v>-</v>
      </c>
      <c r="LD60" s="0" t="str">
        <f aca="false">MID($B60,200+COLUMNS($C60:LD60)-1,1)</f>
        <v>-</v>
      </c>
      <c r="LE60" s="0" t="str">
        <f aca="false">MID($B60,200+COLUMNS($C60:LE60)-1,1)</f>
        <v>-</v>
      </c>
      <c r="LF60" s="0" t="str">
        <f aca="false">MID($B60,200+COLUMNS($C60:LF60)-1,1)</f>
        <v>-</v>
      </c>
      <c r="LG60" s="0" t="str">
        <f aca="false">MID($B60,200+COLUMNS($C60:LG60)-1,1)</f>
        <v>-</v>
      </c>
      <c r="LH60" s="0" t="str">
        <f aca="false">MID($B60,200+COLUMNS($C60:LH60)-1,1)</f>
        <v>-</v>
      </c>
      <c r="LI60" s="0" t="str">
        <f aca="false">MID($B60,200+COLUMNS($C60:LI60)-1,1)</f>
        <v>-</v>
      </c>
      <c r="LJ60" s="0" t="str">
        <f aca="false">MID($B60,200+COLUMNS($C60:LJ60)-1,1)</f>
        <v>-</v>
      </c>
      <c r="LK60" s="0" t="str">
        <f aca="false">MID($B60,200+COLUMNS($C60:LK60)-1,1)</f>
        <v>-</v>
      </c>
      <c r="LL60" s="0" t="str">
        <f aca="false">MID($B60,200+COLUMNS($C60:LL60)-1,1)</f>
        <v>-</v>
      </c>
      <c r="LM60" s="0" t="str">
        <f aca="false">MID($B60,200+COLUMNS($C60:LM60)-1,1)</f>
        <v>-</v>
      </c>
      <c r="LN60" s="0" t="str">
        <f aca="false">MID($B60,200+COLUMNS($C60:LN60)-1,1)</f>
        <v>-</v>
      </c>
      <c r="LO60" s="0" t="str">
        <f aca="false">MID($B60,200+COLUMNS($C60:LO60)-1,1)</f>
        <v>-</v>
      </c>
      <c r="LP60" s="0" t="str">
        <f aca="false">MID($B60,200+COLUMNS($C60:LP60)-1,1)</f>
        <v>-</v>
      </c>
      <c r="LQ60" s="0" t="str">
        <f aca="false">MID($B60,200+COLUMNS($C60:LQ60)-1,1)</f>
        <v>-</v>
      </c>
      <c r="LR60" s="0" t="str">
        <f aca="false">MID($B60,200+COLUMNS($C60:LR60)-1,1)</f>
        <v>-</v>
      </c>
      <c r="LS60" s="0" t="str">
        <f aca="false">MID($B60,200+COLUMNS($C60:LS60)-1,1)</f>
        <v>-</v>
      </c>
      <c r="LT60" s="0" t="str">
        <f aca="false">MID($B60,200+COLUMNS($C60:LT60)-1,1)</f>
        <v>-</v>
      </c>
      <c r="LU60" s="0" t="str">
        <f aca="false">MID($B60,200+COLUMNS($C60:LU60)-1,1)</f>
        <v>-</v>
      </c>
      <c r="LV60" s="0" t="str">
        <f aca="false">MID($B60,200+COLUMNS($C60:LV60)-1,1)</f>
        <v>-</v>
      </c>
      <c r="LW60" s="0" t="str">
        <f aca="false">MID($B60,200+COLUMNS($C60:LW60)-1,1)</f>
        <v>-</v>
      </c>
      <c r="LX60" s="0" t="str">
        <f aca="false">MID($B60,200+COLUMNS($C60:LX60)-1,1)</f>
        <v>-</v>
      </c>
      <c r="LY60" s="0" t="str">
        <f aca="false">MID($B60,200+COLUMNS($C60:LY60)-1,1)</f>
        <v>-</v>
      </c>
      <c r="LZ60" s="0" t="str">
        <f aca="false">MID($B60,200+COLUMNS($C60:LZ60)-1,1)</f>
        <v>-</v>
      </c>
      <c r="MA60" s="0" t="str">
        <f aca="false">MID($B60,200+COLUMNS($C60:MA60)-1,1)</f>
        <v>-</v>
      </c>
      <c r="MB60" s="0" t="str">
        <f aca="false">MID($B60,200+COLUMNS($C60:MB60)-1,1)</f>
        <v>-</v>
      </c>
      <c r="MC60" s="0" t="str">
        <f aca="false">MID($B60,200+COLUMNS($C60:MC60)-1,1)</f>
        <v>-</v>
      </c>
      <c r="MD60" s="0" t="str">
        <f aca="false">MID($B60,200+COLUMNS($C60:MD60)-1,1)</f>
        <v>-</v>
      </c>
      <c r="ME60" s="0" t="str">
        <f aca="false">MID($B60,200+COLUMNS($C60:ME60)-1,1)</f>
        <v>G</v>
      </c>
      <c r="MF60" s="0" t="str">
        <f aca="false">MID($B60,200+COLUMNS($C60:MF60)-1,1)</f>
        <v>P</v>
      </c>
      <c r="MG60" s="0" t="str">
        <f aca="false">MID($B60,200+COLUMNS($C60:MG60)-1,1)</f>
        <v>E</v>
      </c>
      <c r="MH60" s="0" t="str">
        <f aca="false">MID($B60,200+COLUMNS($C60:MH60)-1,1)</f>
        <v>T</v>
      </c>
      <c r="MI60" s="0" t="str">
        <f aca="false">MID($B60,200+COLUMNS($C60:MI60)-1,1)</f>
        <v>A</v>
      </c>
      <c r="MJ60" s="0" t="str">
        <f aca="false">MID($B60,200+COLUMNS($C60:MJ60)-1,1)</f>
        <v>H</v>
      </c>
      <c r="MK60" s="0" t="str">
        <f aca="false">MID($B60,200+COLUMNS($C60:MK60)-1,1)</f>
        <v>V</v>
      </c>
      <c r="ML60" s="0" t="str">
        <f aca="false">MID($B60,200+COLUMNS($C60:ML60)-1,1)</f>
        <v>L</v>
      </c>
      <c r="MM60" s="0" t="str">
        <f aca="false">MID($B60,200+COLUMNS($C60:MM60)-1,1)</f>
        <v>A</v>
      </c>
      <c r="MN60" s="0" t="str">
        <f aca="false">MID($B60,200+COLUMNS($C60:MN60)-1,1)</f>
        <v>V</v>
      </c>
      <c r="MO60" s="0" t="str">
        <f aca="false">MID($B60,200+COLUMNS($C60:MO60)-1,1)</f>
        <v>-</v>
      </c>
      <c r="MP60" s="0" t="str">
        <f aca="false">MID($B60,200+COLUMNS($C60:MP60)-1,1)</f>
        <v>K</v>
      </c>
      <c r="MQ60" s="0" t="str">
        <f aca="false">MID($B60,200+COLUMNS($C60:MQ60)-1,1)</f>
        <v>M</v>
      </c>
      <c r="MR60" s="0" t="str">
        <f aca="false">MID($B60,200+COLUMNS($C60:MR60)-1,1)</f>
        <v>I</v>
      </c>
      <c r="MS60" s="0" t="str">
        <f aca="false">MID($B60,200+COLUMNS($C60:MS60)-1,1)</f>
        <v>G</v>
      </c>
      <c r="MT60" s="0" t="str">
        <f aca="false">MID($B60,200+COLUMNS($C60:MT60)-1,1)</f>
        <v>L</v>
      </c>
      <c r="MU60" s="0" t="str">
        <f aca="false">MID($B60,200+COLUMNS($C60:MU60)-1,1)</f>
        <v>G</v>
      </c>
      <c r="MV60" s="0" t="str">
        <f aca="false">MID($B60,200+COLUMNS($C60:MV60)-1,1)</f>
        <v>L</v>
      </c>
      <c r="MW60" s="0" t="str">
        <f aca="false">MID($B60,200+COLUMNS($C60:MW60)-1,1)</f>
        <v>V</v>
      </c>
      <c r="MX60" s="0" t="str">
        <f aca="false">MID($B60,200+COLUMNS($C60:MX60)-1,1)</f>
        <v>P</v>
      </c>
      <c r="MY60" s="0" t="str">
        <f aca="false">MID($B60,200+COLUMNS($C60:MY60)-1,1)</f>
        <v>L</v>
      </c>
      <c r="MZ60" s="0" t="str">
        <f aca="false">MID($B60,200+COLUMNS($C60:MZ60)-1,1)</f>
        <v>-</v>
      </c>
      <c r="NA60" s="0" t="str">
        <f aca="false">MID($B60,200+COLUMNS($C60:NA60)-1,1)</f>
        <v>-</v>
      </c>
      <c r="NB60" s="0" t="str">
        <f aca="false">MID($B60,200+COLUMNS($C60:NB60)-1,1)</f>
        <v>N</v>
      </c>
      <c r="NC60" s="0" t="str">
        <f aca="false">MID($B60,200+COLUMNS($C60:NC60)-1,1)</f>
        <v>R</v>
      </c>
      <c r="ND60" s="0" t="str">
        <f aca="false">MID($B60,200+COLUMNS($C60:ND60)-1,1)</f>
        <v>Y</v>
      </c>
      <c r="NE60" s="0" t="str">
        <f aca="false">MID($B60,200+COLUMNS($C60:NE60)-1,1)</f>
        <v>Q</v>
      </c>
      <c r="NF60" s="0" t="str">
        <f aca="false">MID($B60,200+COLUMNS($C60:NF60)-1,1)</f>
        <v>D</v>
      </c>
      <c r="NG60" s="0" t="str">
        <f aca="false">MID($B60,200+COLUMNS($C60:NG60)-1,1)</f>
        <v>P</v>
      </c>
      <c r="NH60" s="0" t="str">
        <f aca="false">MID($B60,200+COLUMNS($C60:NH60)-1,1)</f>
        <v>A</v>
      </c>
      <c r="NI60" s="0" t="str">
        <f aca="false">MID($B60,200+COLUMNS($C60:NI60)-1,1)</f>
        <v>S</v>
      </c>
      <c r="NJ60" s="0" t="str">
        <f aca="false">MID($B60,200+COLUMNS($C60:NJ60)-1,1)</f>
        <v>L</v>
      </c>
      <c r="NK60" s="0" t="str">
        <f aca="false">MID($B60,200+COLUMNS($C60:NK60)-1,1)</f>
        <v>E</v>
      </c>
      <c r="NL60" s="0" t="str">
        <f aca="false">MID($B60,200+COLUMNS($C60:NL60)-1,1)</f>
        <v>V</v>
      </c>
      <c r="NM60" s="0" t="str">
        <f aca="false">MID($B60,200+COLUMNS($C60:NM60)-1,1)</f>
        <v>S</v>
      </c>
      <c r="NN60" s="0" t="str">
        <f aca="false">MID($B60,200+COLUMNS($C60:NN60)-1,1)</f>
        <v>V</v>
      </c>
      <c r="NO60" s="0" t="str">
        <f aca="false">MID($B60,200+COLUMNS($C60:NO60)-1,1)</f>
        <v>L</v>
      </c>
      <c r="NP60" s="0" t="str">
        <f aca="false">MID($B60,200+COLUMNS($C60:NP60)-1,1)</f>
        <v>G</v>
      </c>
      <c r="NQ60" s="0" t="str">
        <f aca="false">MID($B60,200+COLUMNS($C60:NQ60)-1,1)</f>
        <v>L</v>
      </c>
      <c r="NR60" s="0" t="str">
        <f aca="false">MID($B60,200+COLUMNS($C60:NR60)-1,1)</f>
        <v>R</v>
      </c>
      <c r="NS60" s="0" t="str">
        <f aca="false">MID($B60,200+COLUMNS($C60:NS60)-1,1)</f>
        <v>F</v>
      </c>
      <c r="NT60" s="0" t="str">
        <f aca="false">MID($B60,200+COLUMNS($C60:NT60)-1,1)</f>
        <v>K</v>
      </c>
      <c r="NU60" s="0" t="str">
        <f aca="false">MID($B60,200+COLUMNS($C60:NU60)-1,1)</f>
        <v>N</v>
      </c>
      <c r="NV60" s="0" t="str">
        <f aca="false">MID($B60,200+COLUMNS($C60:NV60)-1,1)</f>
        <v>P</v>
      </c>
      <c r="NW60" s="0" t="str">
        <f aca="false">MID($B60,200+COLUMNS($C60:NW60)-1,1)</f>
        <v>I</v>
      </c>
      <c r="NX60" s="0" t="str">
        <f aca="false">MID($B60,200+COLUMNS($C60:NX60)-1,1)</f>
        <v>G</v>
      </c>
      <c r="NY60" s="0" t="str">
        <f aca="false">MID($B60,200+COLUMNS($C60:NY60)-1,1)</f>
        <v>I</v>
      </c>
      <c r="NZ60" s="0" t="str">
        <f aca="false">MID($B60,200+COLUMNS($C60:NZ60)-1,1)</f>
        <v>A</v>
      </c>
      <c r="OA60" s="0" t="str">
        <f aca="false">MID($B60,200+COLUMNS($C60:OA60)-1,1)</f>
        <v>A</v>
      </c>
      <c r="OB60" s="0" t="str">
        <f aca="false">MID($B60,200+COLUMNS($C60:OB60)-1,1)</f>
        <v>G</v>
      </c>
      <c r="OC60" s="0" t="str">
        <f aca="false">MID($B60,200+COLUMNS($C60:OC60)-1,1)</f>
        <v>F</v>
      </c>
      <c r="OD60" s="0" t="str">
        <f aca="false">MID($B60,200+COLUMNS($C60:OD60)-1,1)</f>
        <v>D</v>
      </c>
      <c r="OE60" s="0" t="str">
        <f aca="false">MID($B60,200+COLUMNS($C60:OE60)-1,1)</f>
        <v>K</v>
      </c>
      <c r="OF60" s="0" t="str">
        <f aca="false">MID($B60,200+COLUMNS($C60:OF60)-1,1)</f>
        <v>H</v>
      </c>
      <c r="OG60" s="0" t="str">
        <f aca="false">MID($B60,200+COLUMNS($C60:OG60)-1,1)</f>
        <v>G</v>
      </c>
      <c r="OH60" s="0" t="str">
        <f aca="false">MID($B60,200+COLUMNS($C60:OH60)-1,1)</f>
        <v>E</v>
      </c>
      <c r="OI60" s="0" t="str">
        <f aca="false">MID($B60,200+COLUMNS($C60:OI60)-1,1)</f>
        <v>A</v>
      </c>
      <c r="OJ60" s="0" t="str">
        <f aca="false">MID($B60,200+COLUMNS($C60:OJ60)-1,1)</f>
        <v>V</v>
      </c>
      <c r="OK60" s="0" t="str">
        <f aca="false">MID($B60,200+COLUMNS($C60:OK60)-1,1)</f>
        <v>D</v>
      </c>
      <c r="OL60" s="0" t="str">
        <f aca="false">MID($B60,200+COLUMNS($C60:OL60)-1,1)</f>
        <v>G</v>
      </c>
      <c r="OM60" s="0" t="str">
        <f aca="false">MID($B60,200+COLUMNS($C60:OM60)-1,1)</f>
        <v>L</v>
      </c>
      <c r="ON60" s="0" t="str">
        <f aca="false">MID($B60,200+COLUMNS($C60:ON60)-1,1)</f>
        <v>Y</v>
      </c>
      <c r="OO60" s="0" t="str">
        <f aca="false">MID($B60,200+COLUMNS($C60:OO60)-1,1)</f>
        <v>K</v>
      </c>
      <c r="OP60" s="0" t="str">
        <f aca="false">MID($B60,200+COLUMNS($C60:OP60)-1,1)</f>
        <v>L</v>
      </c>
      <c r="OQ60" s="0" t="str">
        <f aca="false">MID($B60,200+COLUMNS($C60:OQ60)-1,1)</f>
        <v>-</v>
      </c>
      <c r="OR60" s="0" t="str">
        <f aca="false">MID($B60,200+COLUMNS($C60:OR60)-1,1)</f>
        <v>G</v>
      </c>
      <c r="OS60" s="0" t="str">
        <f aca="false">MID($B60,200+COLUMNS($C60:OS60)-1,1)</f>
        <v>F</v>
      </c>
      <c r="OT60" s="0" t="str">
        <f aca="false">MID($B60,200+COLUMNS($C60:OT60)-1,1)</f>
        <v>G</v>
      </c>
      <c r="OU60" s="0" t="str">
        <f aca="false">MID($B60,200+COLUMNS($C60:OU60)-1,1)</f>
        <v>F</v>
      </c>
      <c r="OV60" s="0" t="str">
        <f aca="false">MID($B60,200+COLUMNS($C60:OV60)-1,1)</f>
        <v>V</v>
      </c>
      <c r="OW60" s="0" t="str">
        <f aca="false">MID($B60,200+COLUMNS($C60:OW60)-1,1)</f>
        <v>E</v>
      </c>
      <c r="OX60" s="0" t="str">
        <f aca="false">MID($B60,200+COLUMNS($C60:OX60)-1,1)</f>
        <v>V</v>
      </c>
      <c r="OY60" s="0" t="str">
        <f aca="false">MID($B60,200+COLUMNS($C60:OY60)-1,1)</f>
        <v>G</v>
      </c>
      <c r="OZ60" s="0" t="str">
        <f aca="false">MID($B60,200+COLUMNS($C60:OZ60)-1,1)</f>
        <v>T</v>
      </c>
      <c r="PA60" s="0" t="str">
        <f aca="false">MID($B60,200+COLUMNS($C60:PA60)-1,1)</f>
        <v>V</v>
      </c>
      <c r="PB60" s="0" t="str">
        <f aca="false">MID($B60,200+COLUMNS($C60:PB60)-1,1)</f>
        <v>T</v>
      </c>
      <c r="PC60" s="0" t="str">
        <f aca="false">MID($B60,200+COLUMNS($C60:PC60)-1,1)</f>
        <v>P</v>
      </c>
      <c r="PD60" s="0" t="str">
        <f aca="false">MID($B60,200+COLUMNS($C60:PD60)-1,1)</f>
        <v>K</v>
      </c>
      <c r="PE60" s="0" t="str">
        <f aca="false">MID($B60,200+COLUMNS($C60:PE60)-1,1)</f>
        <v>P</v>
      </c>
      <c r="PF60" s="0" t="str">
        <f aca="false">MID($B60,200+COLUMNS($C60:PF60)-1,1)</f>
        <v>Q</v>
      </c>
      <c r="PG60" s="0" t="str">
        <f aca="false">MID($B60,200+COLUMNS($C60:PG60)-1,1)</f>
        <v>E</v>
      </c>
      <c r="PH60" s="0" t="str">
        <f aca="false">MID($B60,200+COLUMNS($C60:PH60)-1,1)</f>
        <v>G</v>
      </c>
      <c r="PI60" s="0" t="str">
        <f aca="false">MID($B60,200+COLUMNS($C60:PI60)-1,1)</f>
        <v>N</v>
      </c>
      <c r="PJ60" s="0" t="str">
        <f aca="false">MID($B60,200+COLUMNS($C60:PJ60)-1,1)</f>
        <v>P</v>
      </c>
      <c r="PK60" s="0" t="str">
        <f aca="false">MID($B60,200+COLUMNS($C60:PK60)-1,1)</f>
        <v>K</v>
      </c>
      <c r="PL60" s="0" t="str">
        <f aca="false">MID($B60,200+COLUMNS($C60:PL60)-1,1)</f>
        <v>P</v>
      </c>
      <c r="PM60" s="0" t="str">
        <f aca="false">MID($B60,200+COLUMNS($C60:PM60)-1,1)</f>
        <v>R</v>
      </c>
      <c r="PN60" s="0" t="str">
        <f aca="false">MID($B60,200+COLUMNS($C60:PN60)-1,1)</f>
        <v>V</v>
      </c>
      <c r="PO60" s="0" t="str">
        <f aca="false">MID($B60,200+COLUMNS($C60:PO60)-1,1)</f>
        <v>F</v>
      </c>
      <c r="PP60" s="0" t="str">
        <f aca="false">MID($B60,200+COLUMNS($C60:PP60)-1,1)</f>
        <v>R</v>
      </c>
      <c r="PQ60" s="0" t="str">
        <f aca="false">MID($B60,200+COLUMNS($C60:PQ60)-1,1)</f>
        <v>L</v>
      </c>
      <c r="PR60" s="0" t="str">
        <f aca="false">MID($B60,200+COLUMNS($C60:PR60)-1,1)</f>
        <v>-</v>
      </c>
      <c r="PS60" s="0" t="str">
        <f aca="false">MID($B60,200+COLUMNS($C60:PS60)-1,1)</f>
        <v>-</v>
      </c>
      <c r="PT60" s="0" t="str">
        <f aca="false">MID($B60,200+COLUMNS($C60:PT60)-1,1)</f>
        <v>-</v>
      </c>
      <c r="PU60" s="0" t="str">
        <f aca="false">MID($B60,200+COLUMNS($C60:PU60)-1,1)</f>
        <v>T</v>
      </c>
      <c r="PV60" s="0" t="str">
        <f aca="false">MID($B60,200+COLUMNS($C60:PV60)-1,1)</f>
        <v>A</v>
      </c>
      <c r="PW60" s="0" t="str">
        <f aca="false">MID($B60,200+COLUMNS($C60:PW60)-1,1)</f>
        <v>D</v>
      </c>
      <c r="PX60" s="0" t="str">
        <f aca="false">MID($B60,200+COLUMNS($C60:PX60)-1,1)</f>
        <v>N</v>
      </c>
      <c r="PY60" s="0" t="str">
        <f aca="false">MID($B60,200+COLUMNS($C60:PY60)-1,1)</f>
        <v>A</v>
      </c>
      <c r="PZ60" s="0" t="str">
        <f aca="false">MID($B60,200+COLUMNS($C60:PZ60)-1,1)</f>
        <v>I</v>
      </c>
      <c r="QA60" s="0" t="str">
        <f aca="false">MID($B60,200+COLUMNS($C60:QA60)-1,1)</f>
        <v>I</v>
      </c>
      <c r="QB60" s="0" t="str">
        <f aca="false">MID($B60,200+COLUMNS($C60:QB60)-1,1)</f>
        <v>-</v>
      </c>
      <c r="QC60" s="0" t="str">
        <f aca="false">MID($B60,200+COLUMNS($C60:QC60)-1,1)</f>
        <v>-</v>
      </c>
      <c r="QD60" s="0" t="str">
        <f aca="false">MID($B60,200+COLUMNS($C60:QD60)-1,1)</f>
        <v>N</v>
      </c>
      <c r="QE60" s="0" t="str">
        <f aca="false">MID($B60,200+COLUMNS($C60:QE60)-1,1)</f>
        <v>R</v>
      </c>
      <c r="QF60" s="0" t="str">
        <f aca="false">MID($B60,200+COLUMNS($C60:QF60)-1,1)</f>
        <v>Y</v>
      </c>
      <c r="QG60" s="0" t="str">
        <f aca="false">MID($B60,200+COLUMNS($C60:QG60)-1,1)</f>
        <v>G</v>
      </c>
      <c r="QH60" s="0" t="str">
        <f aca="false">MID($B60,200+COLUMNS($C60:QH60)-1,1)</f>
        <v>F</v>
      </c>
      <c r="QI60" s="0" t="str">
        <f aca="false">MID($B60,200+COLUMNS($C60:QI60)-1,1)</f>
        <v>-</v>
      </c>
      <c r="QJ60" s="0" t="str">
        <f aca="false">MID($B60,200+COLUMNS($C60:QJ60)-1,1)</f>
        <v>-</v>
      </c>
      <c r="QK60" s="0" t="str">
        <f aca="false">MID($B60,200+COLUMNS($C60:QK60)-1,1)</f>
        <v>-</v>
      </c>
      <c r="QL60" s="0" t="str">
        <f aca="false">MID($B60,200+COLUMNS($C60:QL60)-1,1)</f>
        <v>-</v>
      </c>
      <c r="QM60" s="0" t="str">
        <f aca="false">MID($B60,200+COLUMNS($C60:QM60)-1,1)</f>
        <v>-</v>
      </c>
      <c r="QN60" s="0" t="str">
        <f aca="false">MID($B60,200+COLUMNS($C60:QN60)-1,1)</f>
        <v>-</v>
      </c>
      <c r="QO60" s="0" t="str">
        <f aca="false">MID($B60,200+COLUMNS($C60:QO60)-1,1)</f>
        <v>-</v>
      </c>
      <c r="QP60" s="0" t="str">
        <f aca="false">MID($B60,200+COLUMNS($C60:QP60)-1,1)</f>
        <v>-</v>
      </c>
      <c r="QQ60" s="0" t="str">
        <f aca="false">MID($B60,200+COLUMNS($C60:QQ60)-1,1)</f>
        <v>N</v>
      </c>
      <c r="QR60" s="0" t="str">
        <f aca="false">MID($B60,200+COLUMNS($C60:QR60)-1,1)</f>
        <v>S</v>
      </c>
      <c r="QS60" s="0" t="str">
        <f aca="false">MID($B60,200+COLUMNS($C60:QS60)-1,1)</f>
        <v>C</v>
      </c>
      <c r="QT60" s="0" t="str">
        <f aca="false">MID($B60,200+COLUMNS($C60:QT60)-1,1)</f>
        <v>G</v>
      </c>
      <c r="QU60" s="0" t="str">
        <f aca="false">MID($B60,200+COLUMNS($C60:QU60)-1,1)</f>
        <v>L</v>
      </c>
      <c r="QV60" s="0" t="str">
        <f aca="false">MID($B60,200+COLUMNS($C60:QV60)-1,1)</f>
        <v>A</v>
      </c>
      <c r="QW60" s="0" t="str">
        <f aca="false">MID($B60,200+COLUMNS($C60:QW60)-1,1)</f>
        <v>E</v>
      </c>
      <c r="QX60" s="0" t="str">
        <f aca="false">MID($B60,200+COLUMNS($C60:QX60)-1,1)</f>
        <v>V</v>
      </c>
      <c r="QY60" s="0" t="str">
        <f aca="false">MID($B60,200+COLUMNS($C60:QY60)-1,1)</f>
        <v>H</v>
      </c>
      <c r="QZ60" s="0" t="str">
        <f aca="false">MID($B60,200+COLUMNS($C60:QZ60)-1,1)</f>
        <v>-</v>
      </c>
      <c r="RA60" s="0" t="str">
        <f aca="false">MID($B60,200+COLUMNS($C60:RA60)-1,1)</f>
        <v>M</v>
      </c>
      <c r="RB60" s="0" t="str">
        <f aca="false">MID($B60,200+COLUMNS($C60:RB60)-1,1)</f>
        <v>R</v>
      </c>
      <c r="RC60" s="0" t="str">
        <f aca="false">MID($B60,200+COLUMNS($C60:RC60)-1,1)</f>
        <v>-</v>
      </c>
      <c r="RD60" s="0" t="str">
        <f aca="false">MID($B60,200+COLUMNS($C60:RD60)-1,1)</f>
        <v>-</v>
      </c>
      <c r="RE60" s="0" t="str">
        <f aca="false">MID($B60,200+COLUMNS($C60:RE60)-1,1)</f>
        <v>-</v>
      </c>
      <c r="RF60" s="0" t="str">
        <f aca="false">MID($B60,200+COLUMNS($C60:RF60)-1,1)</f>
        <v>-</v>
      </c>
      <c r="RG60" s="0" t="str">
        <f aca="false">MID($B60,200+COLUMNS($C60:RG60)-1,1)</f>
        <v>-</v>
      </c>
      <c r="RH60" s="0" t="str">
        <f aca="false">MID($B60,200+COLUMNS($C60:RH60)-1,1)</f>
        <v>-</v>
      </c>
      <c r="RI60" s="0" t="str">
        <f aca="false">MID($B60,200+COLUMNS($C60:RI60)-1,1)</f>
        <v>-</v>
      </c>
      <c r="RJ60" s="0" t="str">
        <f aca="false">MID($B60,200+COLUMNS($C60:RJ60)-1,1)</f>
        <v>-</v>
      </c>
      <c r="RK60" s="0" t="str">
        <f aca="false">MID($B60,200+COLUMNS($C60:RK60)-1,1)</f>
        <v>-</v>
      </c>
      <c r="RL60" s="0" t="str">
        <f aca="false">MID($B60,200+COLUMNS($C60:RL60)-1,1)</f>
        <v>-</v>
      </c>
      <c r="RM60" s="0" t="str">
        <f aca="false">MID($B60,200+COLUMNS($C60:RM60)-1,1)</f>
        <v>-</v>
      </c>
      <c r="RN60" s="0" t="str">
        <f aca="false">MID($B60,200+COLUMNS($C60:RN60)-1,1)</f>
        <v>-</v>
      </c>
      <c r="RO60" s="0" t="str">
        <f aca="false">MID($B60,200+COLUMNS($C60:RO60)-1,1)</f>
        <v>-</v>
      </c>
      <c r="RP60" s="0" t="str">
        <f aca="false">MID($B60,200+COLUMNS($C60:RP60)-1,1)</f>
        <v>-</v>
      </c>
      <c r="RQ60" s="0" t="str">
        <f aca="false">MID($B60,200+COLUMNS($C60:RQ60)-1,1)</f>
        <v>-</v>
      </c>
      <c r="RR60" s="0" t="str">
        <f aca="false">MID($B60,200+COLUMNS($C60:RR60)-1,1)</f>
        <v>-</v>
      </c>
      <c r="RS60" s="0" t="str">
        <f aca="false">MID($B60,200+COLUMNS($C60:RS60)-1,1)</f>
        <v>-</v>
      </c>
      <c r="RT60" s="0" t="str">
        <f aca="false">MID($B60,200+COLUMNS($C60:RT60)-1,1)</f>
        <v>-</v>
      </c>
      <c r="RU60" s="0" t="str">
        <f aca="false">MID($B60,200+COLUMNS($C60:RU60)-1,1)</f>
        <v>-</v>
      </c>
      <c r="RV60" s="0" t="str">
        <f aca="false">MID($B60,200+COLUMNS($C60:RV60)-1,1)</f>
        <v>-</v>
      </c>
      <c r="RW60" s="0" t="str">
        <f aca="false">MID($B60,200+COLUMNS($C60:RW60)-1,1)</f>
        <v>-</v>
      </c>
      <c r="RX60" s="0" t="str">
        <f aca="false">MID($B60,200+COLUMNS($C60:RX60)-1,1)</f>
        <v>-</v>
      </c>
      <c r="RY60" s="0" t="str">
        <f aca="false">MID($B60,200+COLUMNS($C60:RY60)-1,1)</f>
        <v>-</v>
      </c>
      <c r="RZ60" s="0" t="str">
        <f aca="false">MID($B60,200+COLUMNS($C60:RZ60)-1,1)</f>
        <v>-</v>
      </c>
      <c r="SA60" s="0" t="str">
        <f aca="false">MID($B60,200+COLUMNS($C60:SA60)-1,1)</f>
        <v>-</v>
      </c>
      <c r="SB60" s="0" t="str">
        <f aca="false">MID($B60,200+COLUMNS($C60:SB60)-1,1)</f>
        <v>-</v>
      </c>
      <c r="SC60" s="0" t="str">
        <f aca="false">MID($B60,200+COLUMNS($C60:SC60)-1,1)</f>
        <v>-</v>
      </c>
      <c r="SD60" s="0" t="str">
        <f aca="false">MID($B60,200+COLUMNS($C60:SD60)-1,1)</f>
        <v>-</v>
      </c>
      <c r="SE60" s="0" t="str">
        <f aca="false">MID($B60,200+COLUMNS($C60:SE60)-1,1)</f>
        <v>-</v>
      </c>
      <c r="SF60" s="0" t="str">
        <f aca="false">MID($B60,200+COLUMNS($C60:SF60)-1,1)</f>
        <v>-</v>
      </c>
      <c r="SG60" s="0" t="str">
        <f aca="false">MID($B60,200+COLUMNS($C60:SG60)-1,1)</f>
        <v>-</v>
      </c>
      <c r="SH60" s="0" t="str">
        <f aca="false">MID($B60,200+COLUMNS($C60:SH60)-1,1)</f>
        <v>-</v>
      </c>
      <c r="SI60" s="0" t="str">
        <f aca="false">MID($B60,200+COLUMNS($C60:SI60)-1,1)</f>
        <v>-</v>
      </c>
      <c r="SJ60" s="0" t="str">
        <f aca="false">MID($B60,200+COLUMNS($C60:SJ60)-1,1)</f>
        <v>-</v>
      </c>
      <c r="SK60" s="0" t="str">
        <f aca="false">MID($B60,200+COLUMNS($C60:SK60)-1,1)</f>
        <v>-</v>
      </c>
      <c r="SL60" s="0" t="str">
        <f aca="false">MID($B60,200+COLUMNS($C60:SL60)-1,1)</f>
        <v>-</v>
      </c>
      <c r="SM60" s="0" t="str">
        <f aca="false">MID($B60,200+COLUMNS($C60:SM60)-1,1)</f>
        <v>-</v>
      </c>
      <c r="SN60" s="0" t="str">
        <f aca="false">MID($B60,200+COLUMNS($C60:SN60)-1,1)</f>
        <v>-</v>
      </c>
      <c r="SO60" s="0" t="str">
        <f aca="false">MID($B60,200+COLUMNS($C60:SO60)-1,1)</f>
        <v>-</v>
      </c>
      <c r="SP60" s="0" t="str">
        <f aca="false">MID($B60,200+COLUMNS($C60:SP60)-1,1)</f>
        <v>L</v>
      </c>
      <c r="SQ60" s="0" t="str">
        <f aca="false">MID($B60,200+COLUMNS($C60:SQ60)-1,1)</f>
        <v>K</v>
      </c>
      <c r="SR60" s="0" t="str">
        <f aca="false">MID($B60,200+COLUMNS($C60:SR60)-1,1)</f>
        <v>A</v>
      </c>
      <c r="SS60" s="0" t="str">
        <f aca="false">MID($B60,200+COLUMNS($C60:SS60)-1,1)</f>
        <v>-</v>
      </c>
      <c r="ST60" s="0" t="str">
        <f aca="false">MID($B60,200+COLUMNS($C60:ST60)-1,1)</f>
        <v>R</v>
      </c>
      <c r="SU60" s="0" t="str">
        <f aca="false">MID($B60,200+COLUMNS($C60:SU60)-1,1)</f>
        <v>E</v>
      </c>
      <c r="SV60" s="0" t="str">
        <f aca="false">MID($B60,200+COLUMNS($C60:SV60)-1,1)</f>
        <v>E</v>
      </c>
      <c r="SW60" s="0" t="str">
        <f aca="false">MID($B60,200+COLUMNS($C60:SW60)-1,1)</f>
        <v>-</v>
      </c>
      <c r="SX60" s="0" t="str">
        <f aca="false">MID($B60,200+COLUMNS($C60:SX60)-1,1)</f>
        <v>-</v>
      </c>
      <c r="SY60" s="0" t="str">
        <f aca="false">MID($B60,200+COLUMNS($C60:SY60)-1,1)</f>
        <v>-</v>
      </c>
      <c r="SZ60" s="0" t="str">
        <f aca="false">MID($B60,200+COLUMNS($C60:SZ60)-1,1)</f>
        <v>-</v>
      </c>
      <c r="TA60" s="0" t="str">
        <f aca="false">MID($B60,200+COLUMNS($C60:TA60)-1,1)</f>
        <v>-</v>
      </c>
      <c r="TB60" s="0" t="str">
        <f aca="false">MID($B60,200+COLUMNS($C60:TB60)-1,1)</f>
        <v>-</v>
      </c>
      <c r="TC60" s="0" t="str">
        <f aca="false">MID($B60,200+COLUMNS($C60:TC60)-1,1)</f>
        <v>-</v>
      </c>
      <c r="TD60" s="0" t="str">
        <f aca="false">MID($B60,200+COLUMNS($C60:TD60)-1,1)</f>
        <v>-</v>
      </c>
      <c r="TE60" s="0" t="str">
        <f aca="false">MID($B60,200+COLUMNS($C60:TE60)-1,1)</f>
        <v>-</v>
      </c>
      <c r="TF60" s="0" t="str">
        <f aca="false">MID($B60,200+COLUMNS($C60:TF60)-1,1)</f>
        <v>-</v>
      </c>
      <c r="TG60" s="0" t="str">
        <f aca="false">MID($B60,200+COLUMNS($C60:TG60)-1,1)</f>
        <v>-</v>
      </c>
      <c r="TH60" s="0" t="str">
        <f aca="false">MID($B60,200+COLUMNS($C60:TH60)-1,1)</f>
        <v>-</v>
      </c>
      <c r="TI60" s="0" t="str">
        <f aca="false">MID($B60,200+COLUMNS($C60:TI60)-1,1)</f>
        <v>-</v>
      </c>
      <c r="TJ60" s="0" t="str">
        <f aca="false">MID($B60,200+COLUMNS($C60:TJ60)-1,1)</f>
        <v>-</v>
      </c>
      <c r="TK60" s="0" t="str">
        <f aca="false">MID($B60,200+COLUMNS($C60:TK60)-1,1)</f>
        <v>-</v>
      </c>
      <c r="TL60" s="0" t="str">
        <f aca="false">MID($B60,200+COLUMNS($C60:TL60)-1,1)</f>
        <v>-</v>
      </c>
      <c r="TM60" s="0" t="str">
        <f aca="false">MID($B60,200+COLUMNS($C60:TM60)-1,1)</f>
        <v>-</v>
      </c>
      <c r="TN60" s="0" t="str">
        <f aca="false">MID($B60,200+COLUMNS($C60:TN60)-1,1)</f>
        <v>-</v>
      </c>
      <c r="TO60" s="0" t="str">
        <f aca="false">MID($B60,200+COLUMNS($C60:TO60)-1,1)</f>
        <v>-</v>
      </c>
      <c r="TP60" s="0" t="str">
        <f aca="false">MID($B60,200+COLUMNS($C60:TP60)-1,1)</f>
        <v>-</v>
      </c>
      <c r="TQ60" s="0" t="str">
        <f aca="false">MID($B60,200+COLUMNS($C60:TQ60)-1,1)</f>
        <v>-</v>
      </c>
      <c r="TR60" s="0" t="str">
        <f aca="false">MID($B60,200+COLUMNS($C60:TR60)-1,1)</f>
        <v>-</v>
      </c>
      <c r="TS60" s="0" t="str">
        <f aca="false">MID($B60,200+COLUMNS($C60:TS60)-1,1)</f>
        <v>-</v>
      </c>
      <c r="TT60" s="0" t="str">
        <f aca="false">MID($B60,200+COLUMNS($C60:TT60)-1,1)</f>
        <v>-</v>
      </c>
      <c r="TU60" s="0" t="str">
        <f aca="false">MID($B60,200+COLUMNS($C60:TU60)-1,1)</f>
        <v>-</v>
      </c>
      <c r="TV60" s="0" t="str">
        <f aca="false">MID($B60,200+COLUMNS($C60:TV60)-1,1)</f>
        <v>-</v>
      </c>
      <c r="TW60" s="0" t="str">
        <f aca="false">MID($B60,200+COLUMNS($C60:TW60)-1,1)</f>
        <v>T</v>
      </c>
      <c r="TX60" s="0" t="str">
        <f aca="false">MID($B60,200+COLUMNS($C60:TX60)-1,1)</f>
        <v>Q</v>
      </c>
      <c r="TY60" s="0" t="str">
        <f aca="false">MID($B60,200+COLUMNS($C60:TY60)-1,1)</f>
        <v>Q</v>
      </c>
      <c r="TZ60" s="0" t="str">
        <f aca="false">MID($B60,200+COLUMNS($C60:TZ60)-1,1)</f>
        <v>G</v>
      </c>
      <c r="UA60" s="0" t="str">
        <f aca="false">MID($B60,200+COLUMNS($C60:UA60)-1,1)</f>
        <v>R</v>
      </c>
      <c r="UB60" s="0" t="str">
        <f aca="false">MID($B60,200+COLUMNS($C60:UB60)-1,1)</f>
        <v>S</v>
      </c>
      <c r="UC60" s="0" t="str">
        <f aca="false">MID($B60,200+COLUMNS($C60:UC60)-1,1)</f>
        <v>K</v>
      </c>
      <c r="UD60" s="0" t="str">
        <f aca="false">MID($B60,200+COLUMNS($C60:UD60)-1,1)</f>
        <v>A</v>
      </c>
      <c r="UE60" s="0" t="str">
        <f aca="false">MID($B60,200+COLUMNS($C60:UE60)-1,1)</f>
        <v>G</v>
      </c>
      <c r="UF60" s="0" t="str">
        <f aca="false">MID($B60,200+COLUMNS($C60:UF60)-1,1)</f>
        <v>L</v>
      </c>
      <c r="UG60" s="0" t="str">
        <f aca="false">MID($B60,200+COLUMNS($C60:UG60)-1,1)</f>
        <v>P</v>
      </c>
      <c r="UH60" s="0" t="str">
        <f aca="false">MID($B60,200+COLUMNS($C60:UH60)-1,1)</f>
        <v>-</v>
      </c>
      <c r="UI60" s="0" t="str">
        <f aca="false">MID($B60,200+COLUMNS($C60:UI60)-1,1)</f>
        <v>-</v>
      </c>
      <c r="UJ60" s="0" t="str">
        <f aca="false">MID($B60,200+COLUMNS($C60:UJ60)-1,1)</f>
        <v>-</v>
      </c>
      <c r="UK60" s="0" t="str">
        <f aca="false">MID($B60,200+COLUMNS($C60:UK60)-1,1)</f>
        <v>-</v>
      </c>
      <c r="UL60" s="0" t="str">
        <f aca="false">MID($B60,200+COLUMNS($C60:UL60)-1,1)</f>
        <v>-</v>
      </c>
      <c r="UM60" s="0" t="str">
        <f aca="false">MID($B60,200+COLUMNS($C60:UM60)-1,1)</f>
        <v>-</v>
      </c>
      <c r="UN60" s="0" t="str">
        <f aca="false">MID($B60,200+COLUMNS($C60:UN60)-1,1)</f>
        <v>-</v>
      </c>
      <c r="UO60" s="0" t="str">
        <f aca="false">MID($B60,200+COLUMNS($C60:UO60)-1,1)</f>
        <v>-</v>
      </c>
      <c r="UP60" s="0" t="str">
        <f aca="false">MID($B60,200+COLUMNS($C60:UP60)-1,1)</f>
        <v>-</v>
      </c>
      <c r="UQ60" s="0" t="str">
        <f aca="false">MID($B60,200+COLUMNS($C60:UQ60)-1,1)</f>
        <v>-</v>
      </c>
      <c r="UR60" s="0" t="str">
        <f aca="false">MID($B60,200+COLUMNS($C60:UR60)-1,1)</f>
        <v>-</v>
      </c>
      <c r="US60" s="0" t="str">
        <f aca="false">MID($B60,200+COLUMNS($C60:US60)-1,1)</f>
        <v>-</v>
      </c>
      <c r="UT60" s="0" t="str">
        <f aca="false">MID($B60,200+COLUMNS($C60:UT60)-1,1)</f>
        <v>-</v>
      </c>
      <c r="UU60" s="0" t="str">
        <f aca="false">MID($B60,200+COLUMNS($C60:UU60)-1,1)</f>
        <v>-</v>
      </c>
      <c r="UV60" s="0" t="str">
        <f aca="false">MID($B60,200+COLUMNS($C60:UV60)-1,1)</f>
        <v>-</v>
      </c>
      <c r="UW60" s="0" t="str">
        <f aca="false">MID($B60,200+COLUMNS($C60:UW60)-1,1)</f>
        <v>-</v>
      </c>
      <c r="UX60" s="0" t="str">
        <f aca="false">MID($B60,200+COLUMNS($C60:UX60)-1,1)</f>
        <v>-</v>
      </c>
      <c r="UY60" s="0" t="str">
        <f aca="false">MID($B60,200+COLUMNS($C60:UY60)-1,1)</f>
        <v>-</v>
      </c>
      <c r="UZ60" s="0" t="str">
        <f aca="false">MID($B60,200+COLUMNS($C60:UZ60)-1,1)</f>
        <v>-</v>
      </c>
      <c r="VA60" s="0" t="str">
        <f aca="false">MID($B60,200+COLUMNS($C60:VA60)-1,1)</f>
        <v>-</v>
      </c>
      <c r="VB60" s="0" t="str">
        <f aca="false">MID($B60,200+COLUMNS($C60:VB60)-1,1)</f>
        <v>-</v>
      </c>
      <c r="VC60" s="0" t="str">
        <f aca="false">MID($B60,200+COLUMNS($C60:VC60)-1,1)</f>
        <v>-</v>
      </c>
      <c r="VD60" s="0" t="str">
        <f aca="false">MID($B60,200+COLUMNS($C60:VD60)-1,1)</f>
        <v>-</v>
      </c>
      <c r="VE60" s="0" t="str">
        <f aca="false">MID($B60,200+COLUMNS($C60:VE60)-1,1)</f>
        <v>-</v>
      </c>
      <c r="VF60" s="0" t="str">
        <f aca="false">MID($B60,200+COLUMNS($C60:VF60)-1,1)</f>
        <v>-</v>
      </c>
      <c r="VG60" s="0" t="str">
        <f aca="false">MID($B60,200+COLUMNS($C60:VG60)-1,1)</f>
        <v>-</v>
      </c>
      <c r="VH60" s="0" t="str">
        <f aca="false">MID($B60,200+COLUMNS($C60:VH60)-1,1)</f>
        <v>-</v>
      </c>
      <c r="VI60" s="0" t="str">
        <f aca="false">MID($B60,200+COLUMNS($C60:VI60)-1,1)</f>
        <v>-</v>
      </c>
      <c r="VJ60" s="0" t="str">
        <f aca="false">MID($B60,200+COLUMNS($C60:VJ60)-1,1)</f>
        <v>-</v>
      </c>
      <c r="VK60" s="0" t="str">
        <f aca="false">MID($B60,200+COLUMNS($C60:VK60)-1,1)</f>
        <v>-</v>
      </c>
      <c r="VL60" s="0" t="str">
        <f aca="false">MID($B60,200+COLUMNS($C60:VL60)-1,1)</f>
        <v>-</v>
      </c>
      <c r="VM60" s="0" t="str">
        <f aca="false">MID($B60,200+COLUMNS($C60:VM60)-1,1)</f>
        <v>-</v>
      </c>
      <c r="VN60" s="0" t="str">
        <f aca="false">MID($B60,200+COLUMNS($C60:VN60)-1,1)</f>
        <v>-</v>
      </c>
      <c r="VO60" s="0" t="str">
        <f aca="false">MID($B60,200+COLUMNS($C60:VO60)-1,1)</f>
        <v>-</v>
      </c>
      <c r="VP60" s="0" t="str">
        <f aca="false">MID($B60,200+COLUMNS($C60:VP60)-1,1)</f>
        <v>-</v>
      </c>
      <c r="VQ60" s="0" t="str">
        <f aca="false">MID($B60,200+COLUMNS($C60:VQ60)-1,1)</f>
        <v>-</v>
      </c>
      <c r="VR60" s="0" t="str">
        <f aca="false">MID($B60,200+COLUMNS($C60:VR60)-1,1)</f>
        <v>-</v>
      </c>
      <c r="VS60" s="0" t="str">
        <f aca="false">MID($B60,200+COLUMNS($C60:VS60)-1,1)</f>
        <v>-</v>
      </c>
      <c r="VT60" s="0" t="str">
        <f aca="false">MID($B60,200+COLUMNS($C60:VT60)-1,1)</f>
        <v>-</v>
      </c>
      <c r="VU60" s="0" t="str">
        <f aca="false">MID($B60,200+COLUMNS($C60:VU60)-1,1)</f>
        <v>-</v>
      </c>
      <c r="VV60" s="0" t="str">
        <f aca="false">MID($B60,200+COLUMNS($C60:VV60)-1,1)</f>
        <v>-</v>
      </c>
      <c r="VW60" s="0" t="str">
        <f aca="false">MID($B60,200+COLUMNS($C60:VW60)-1,1)</f>
        <v>-</v>
      </c>
      <c r="VX60" s="0" t="str">
        <f aca="false">MID($B60,200+COLUMNS($C60:VX60)-1,1)</f>
        <v>-</v>
      </c>
      <c r="VY60" s="0" t="str">
        <f aca="false">MID($B60,200+COLUMNS($C60:VY60)-1,1)</f>
        <v>-</v>
      </c>
      <c r="VZ60" s="0" t="str">
        <f aca="false">MID($B60,200+COLUMNS($C60:VZ60)-1,1)</f>
        <v>-</v>
      </c>
      <c r="WA60" s="0" t="str">
        <f aca="false">MID($B60,200+COLUMNS($C60:WA60)-1,1)</f>
        <v>-</v>
      </c>
      <c r="WB60" s="0" t="str">
        <f aca="false">MID($B60,200+COLUMNS($C60:WB60)-1,1)</f>
        <v>-</v>
      </c>
      <c r="WC60" s="0" t="str">
        <f aca="false">MID($B60,200+COLUMNS($C60:WC60)-1,1)</f>
        <v>-</v>
      </c>
      <c r="WD60" s="0" t="str">
        <f aca="false">MID($B60,200+COLUMNS($C60:WD60)-1,1)</f>
        <v>-</v>
      </c>
      <c r="WE60" s="0" t="str">
        <f aca="false">MID($B60,200+COLUMNS($C60:WE60)-1,1)</f>
        <v>-</v>
      </c>
      <c r="WF60" s="0" t="str">
        <f aca="false">MID($B60,200+COLUMNS($C60:WF60)-1,1)</f>
        <v>-</v>
      </c>
      <c r="WG60" s="0" t="str">
        <f aca="false">MID($B60,200+COLUMNS($C60:WG60)-1,1)</f>
        <v>-</v>
      </c>
      <c r="WH60" s="0" t="str">
        <f aca="false">MID($B60,200+COLUMNS($C60:WH60)-1,1)</f>
        <v>-</v>
      </c>
      <c r="WI60" s="0" t="str">
        <f aca="false">MID($B60,200+COLUMNS($C60:WI60)-1,1)</f>
        <v>-</v>
      </c>
      <c r="WJ60" s="0" t="str">
        <f aca="false">MID($B60,200+COLUMNS($C60:WJ60)-1,1)</f>
        <v>-</v>
      </c>
      <c r="WK60" s="0" t="str">
        <f aca="false">MID($B60,200+COLUMNS($C60:WK60)-1,1)</f>
        <v>L</v>
      </c>
      <c r="WL60" s="0" t="str">
        <f aca="false">MID($B60,200+COLUMNS($C60:WL60)-1,1)</f>
        <v>G</v>
      </c>
      <c r="WM60" s="0" t="str">
        <f aca="false">MID($B60,200+COLUMNS($C60:WM60)-1,1)</f>
        <v>I</v>
      </c>
      <c r="WN60" s="0" t="str">
        <f aca="false">MID($B60,200+COLUMNS($C60:WN60)-1,1)</f>
        <v>N</v>
      </c>
      <c r="WO60" s="0" t="str">
        <f aca="false">MID($B60,200+COLUMNS($C60:WO60)-1,1)</f>
        <v>L</v>
      </c>
      <c r="WP60" s="0" t="str">
        <f aca="false">MID($B60,200+COLUMNS($C60:WP60)-1,1)</f>
        <v>G</v>
      </c>
      <c r="WQ60" s="0" t="str">
        <f aca="false">MID($B60,200+COLUMNS($C60:WQ60)-1,1)</f>
        <v>K</v>
      </c>
      <c r="WR60" s="0" t="str">
        <f aca="false">MID($B60,200+COLUMNS($C60:WR60)-1,1)</f>
        <v>N</v>
      </c>
      <c r="WS60" s="0" t="str">
        <f aca="false">MID($B60,200+COLUMNS($C60:WS60)-1,1)</f>
        <v>K</v>
      </c>
      <c r="WT60" s="0" t="str">
        <f aca="false">MID($B60,200+COLUMNS($C60:WT60)-1,1)</f>
        <v>L</v>
      </c>
      <c r="WU60" s="0" t="str">
        <f aca="false">MID($B60,200+COLUMNS($C60:WU60)-1,1)</f>
        <v>S</v>
      </c>
      <c r="WV60" s="0" t="str">
        <f aca="false">MID($B60,200+COLUMNS($C60:WV60)-1,1)</f>
        <v>R</v>
      </c>
      <c r="WW60" s="0" t="str">
        <f aca="false">MID($B60,200+COLUMNS($C60:WW60)-1,1)</f>
        <v>-</v>
      </c>
      <c r="WX60" s="0" t="str">
        <f aca="false">MID($B60,200+COLUMNS($C60:WX60)-1,1)</f>
        <v>D</v>
      </c>
      <c r="WY60" s="0" t="str">
        <f aca="false">MID($B60,200+COLUMNS($C60:WY60)-1,1)</f>
        <v>-</v>
      </c>
      <c r="WZ60" s="0" t="str">
        <f aca="false">MID($B60,200+COLUMNS($C60:WZ60)-1,1)</f>
        <v>A</v>
      </c>
      <c r="XA60" s="0" t="str">
        <f aca="false">MID($B60,200+COLUMNS($C60:XA60)-1,1)</f>
        <v>G</v>
      </c>
      <c r="XB60" s="0" t="str">
        <f aca="false">MID($B60,200+COLUMNS($C60:XB60)-1,1)</f>
        <v>A</v>
      </c>
      <c r="XC60" s="0" t="str">
        <f aca="false">MID($B60,200+COLUMNS($C60:XC60)-1,1)</f>
        <v>D</v>
      </c>
      <c r="XD60" s="0" t="str">
        <f aca="false">MID($B60,200+COLUMNS($C60:XD60)-1,1)</f>
        <v>Y</v>
      </c>
      <c r="XE60" s="0" t="str">
        <f aca="false">MID($B60,200+COLUMNS($C60:XE60)-1,1)</f>
        <v>L</v>
      </c>
      <c r="XF60" s="0" t="str">
        <f aca="false">MID($B60,200+COLUMNS($C60:XF60)-1,1)</f>
        <v>E</v>
      </c>
      <c r="XG60" s="0" t="str">
        <f aca="false">MID($B60,200+COLUMNS($C60:XG60)-1,1)</f>
        <v>G</v>
      </c>
      <c r="XH60" s="0" t="str">
        <f aca="false">MID($B60,200+COLUMNS($C60:XH60)-1,1)</f>
        <v>V</v>
      </c>
      <c r="XI60" s="0" t="str">
        <f aca="false">MID($B60,200+COLUMNS($C60:XI60)-1,1)</f>
        <v>K</v>
      </c>
      <c r="XJ60" s="0" t="str">
        <f aca="false">MID($B60,200+COLUMNS($C60:XJ60)-1,1)</f>
        <v>V</v>
      </c>
      <c r="XK60" s="0" t="str">
        <f aca="false">MID($B60,200+COLUMNS($C60:XK60)-1,1)</f>
        <v>L</v>
      </c>
      <c r="XL60" s="0" t="str">
        <f aca="false">MID($B60,200+COLUMNS($C60:XL60)-1,1)</f>
        <v>-</v>
      </c>
      <c r="XM60" s="0" t="str">
        <f aca="false">MID($B60,200+COLUMNS($C60:XM60)-1,1)</f>
        <v>-</v>
      </c>
      <c r="XN60" s="0" t="str">
        <f aca="false">MID($B60,200+COLUMNS($C60:XN60)-1,1)</f>
        <v>-</v>
      </c>
      <c r="XO60" s="0" t="str">
        <f aca="false">MID($B60,200+COLUMNS($C60:XO60)-1,1)</f>
        <v>-</v>
      </c>
      <c r="XP60" s="0" t="str">
        <f aca="false">MID($B60,200+COLUMNS($C60:XP60)-1,1)</f>
        <v>-</v>
      </c>
      <c r="XQ60" s="0" t="str">
        <f aca="false">MID($B60,200+COLUMNS($C60:XQ60)-1,1)</f>
        <v>-</v>
      </c>
      <c r="XR60" s="0" t="str">
        <f aca="false">MID($B60,200+COLUMNS($C60:XR60)-1,1)</f>
        <v>-</v>
      </c>
      <c r="XS60" s="0" t="str">
        <f aca="false">MID($B60,200+COLUMNS($C60:XS60)-1,1)</f>
        <v>-</v>
      </c>
      <c r="XT60" s="0" t="str">
        <f aca="false">MID($B60,200+COLUMNS($C60:XT60)-1,1)</f>
        <v>-</v>
      </c>
      <c r="XU60" s="0" t="str">
        <f aca="false">MID($B60,200+COLUMNS($C60:XU60)-1,1)</f>
        <v>-</v>
      </c>
      <c r="XV60" s="0" t="str">
        <f aca="false">MID($B60,200+COLUMNS($C60:XV60)-1,1)</f>
        <v>-</v>
      </c>
      <c r="XW60" s="0" t="str">
        <f aca="false">MID($B60,200+COLUMNS($C60:XW60)-1,1)</f>
        <v>-</v>
      </c>
      <c r="XX60" s="0" t="str">
        <f aca="false">MID($B60,200+COLUMNS($C60:XX60)-1,1)</f>
        <v>-</v>
      </c>
      <c r="XY60" s="0" t="str">
        <f aca="false">MID($B60,200+COLUMNS($C60:XY60)-1,1)</f>
        <v>-</v>
      </c>
      <c r="XZ60" s="0" t="str">
        <f aca="false">MID($B60,200+COLUMNS($C60:XZ60)-1,1)</f>
        <v>-</v>
      </c>
      <c r="YA60" s="0" t="str">
        <f aca="false">MID($B60,200+COLUMNS($C60:YA60)-1,1)</f>
        <v>-</v>
      </c>
      <c r="YB60" s="0" t="str">
        <f aca="false">MID($B60,200+COLUMNS($C60:YB60)-1,1)</f>
        <v>G</v>
      </c>
      <c r="YC60" s="0" t="str">
        <f aca="false">MID($B60,200+COLUMNS($C60:YC60)-1,1)</f>
        <v>P</v>
      </c>
      <c r="YD60" s="0" t="str">
        <f aca="false">MID($B60,200+COLUMNS($C60:YD60)-1,1)</f>
        <v>L</v>
      </c>
      <c r="YE60" s="0" t="str">
        <f aca="false">MID($B60,200+COLUMNS($C60:YE60)-1,1)</f>
        <v>A</v>
      </c>
      <c r="YF60" s="0" t="str">
        <f aca="false">MID($B60,200+COLUMNS($C60:YF60)-1,1)</f>
        <v>D</v>
      </c>
      <c r="YG60" s="0" t="str">
        <f aca="false">MID($B60,200+COLUMNS($C60:YG60)-1,1)</f>
        <v>Y</v>
      </c>
      <c r="YH60" s="0" t="str">
        <f aca="false">MID($B60,200+COLUMNS($C60:YH60)-1,1)</f>
        <v>L</v>
      </c>
      <c r="YI60" s="0" t="str">
        <f aca="false">MID($B60,200+COLUMNS($C60:YI60)-1,1)</f>
        <v>V</v>
      </c>
      <c r="YJ60" s="0" t="str">
        <f aca="false">MID($B60,200+COLUMNS($C60:YJ60)-1,1)</f>
        <v>V</v>
      </c>
      <c r="YK60" s="0" t="str">
        <f aca="false">MID($B60,200+COLUMNS($C60:YK60)-1,1)</f>
        <v>N</v>
      </c>
      <c r="YL60" s="0" t="str">
        <f aca="false">MID($B60,200+COLUMNS($C60:YL60)-1,1)</f>
        <v>-</v>
      </c>
      <c r="YM60" s="0" t="str">
        <f aca="false">MID($B60,200+COLUMNS($C60:YM60)-1,1)</f>
        <v>-</v>
      </c>
      <c r="YN60" s="0" t="str">
        <f aca="false">MID($B60,200+COLUMNS($C60:YN60)-1,1)</f>
        <v>-</v>
      </c>
      <c r="YO60" s="0" t="str">
        <f aca="false">MID($B60,200+COLUMNS($C60:YO60)-1,1)</f>
        <v>-</v>
      </c>
      <c r="YP60" s="0" t="str">
        <f aca="false">MID($B60,200+COLUMNS($C60:YP60)-1,1)</f>
        <v>-</v>
      </c>
      <c r="YQ60" s="0" t="str">
        <f aca="false">MID($B60,200+COLUMNS($C60:YQ60)-1,1)</f>
        <v>-</v>
      </c>
      <c r="YR60" s="0" t="str">
        <f aca="false">MID($B60,200+COLUMNS($C60:YR60)-1,1)</f>
        <v>-</v>
      </c>
      <c r="YS60" s="0" t="str">
        <f aca="false">MID($B60,200+COLUMNS($C60:YS60)-1,1)</f>
        <v>V</v>
      </c>
      <c r="YT60" s="0" t="str">
        <f aca="false">MID($B60,200+COLUMNS($C60:YT60)-1,1)</f>
        <v>S</v>
      </c>
      <c r="YU60" s="0" t="str">
        <f aca="false">MID($B60,200+COLUMNS($C60:YU60)-1,1)</f>
        <v>S</v>
      </c>
      <c r="YV60" s="0" t="str">
        <f aca="false">MID($B60,200+COLUMNS($C60:YV60)-1,1)</f>
        <v>P</v>
      </c>
      <c r="YW60" s="0" t="str">
        <f aca="false">MID($B60,200+COLUMNS($C60:YW60)-1,1)</f>
        <v>N</v>
      </c>
      <c r="YX60" s="0" t="str">
        <f aca="false">MID($B60,200+COLUMNS($C60:YX60)-1,1)</f>
        <v>T</v>
      </c>
      <c r="YY60" s="0" t="str">
        <f aca="false">MID($B60,200+COLUMNS($C60:YY60)-1,1)</f>
        <v>P</v>
      </c>
      <c r="YZ60" s="0" t="str">
        <f aca="false">MID($B60,200+COLUMNS($C60:YZ60)-1,1)</f>
        <v>G</v>
      </c>
      <c r="ZA60" s="0" t="str">
        <f aca="false">MID($B60,200+COLUMNS($C60:ZA60)-1,1)</f>
        <v>L</v>
      </c>
      <c r="ZB60" s="0" t="str">
        <f aca="false">MID($B60,200+COLUMNS($C60:ZB60)-1,1)</f>
        <v>R</v>
      </c>
      <c r="ZC60" s="0" t="str">
        <f aca="false">MID($B60,200+COLUMNS($C60:ZC60)-1,1)</f>
        <v>-</v>
      </c>
      <c r="ZD60" s="0" t="str">
        <f aca="false">MID($B60,200+COLUMNS($C60:ZD60)-1,1)</f>
        <v>D</v>
      </c>
      <c r="ZE60" s="0" t="str">
        <f aca="false">MID($B60,200+COLUMNS($C60:ZE60)-1,1)</f>
        <v>L</v>
      </c>
      <c r="ZF60" s="0" t="str">
        <f aca="false">MID($B60,200+COLUMNS($C60:ZF60)-1,1)</f>
        <v>Q</v>
      </c>
      <c r="ZG60" s="0" t="str">
        <f aca="false">MID($B60,200+COLUMNS($C60:ZG60)-1,1)</f>
        <v>G</v>
      </c>
      <c r="ZH60" s="0" t="str">
        <f aca="false">MID($B60,200+COLUMNS($C60:ZH60)-1,1)</f>
        <v>K</v>
      </c>
      <c r="ZI60" s="0" t="str">
        <f aca="false">MID($B60,200+COLUMNS($C60:ZI60)-1,1)</f>
        <v>A</v>
      </c>
      <c r="ZJ60" s="0" t="str">
        <f aca="false">MID($B60,200+COLUMNS($C60:ZJ60)-1,1)</f>
        <v>E</v>
      </c>
      <c r="ZK60" s="0" t="str">
        <f aca="false">MID($B60,200+COLUMNS($C60:ZK60)-1,1)</f>
        <v>L</v>
      </c>
      <c r="ZL60" s="0" t="str">
        <f aca="false">MID($B60,200+COLUMNS($C60:ZL60)-1,1)</f>
        <v>R</v>
      </c>
      <c r="ZM60" s="0" t="str">
        <f aca="false">MID($B60,200+COLUMNS($C60:ZM60)-1,1)</f>
        <v>Q</v>
      </c>
      <c r="ZN60" s="0" t="str">
        <f aca="false">MID($B60,200+COLUMNS($C60:ZN60)-1,1)</f>
        <v>L</v>
      </c>
      <c r="ZO60" s="0" t="str">
        <f aca="false">MID($B60,200+COLUMNS($C60:ZO60)-1,1)</f>
        <v>L</v>
      </c>
      <c r="ZP60" s="0" t="str">
        <f aca="false">MID($B60,200+COLUMNS($C60:ZP60)-1,1)</f>
        <v>H</v>
      </c>
      <c r="ZQ60" s="0" t="str">
        <f aca="false">MID($B60,200+COLUMNS($C60:ZQ60)-1,1)</f>
        <v>T</v>
      </c>
      <c r="ZR60" s="0" t="str">
        <f aca="false">MID($B60,200+COLUMNS($C60:ZR60)-1,1)</f>
        <v>-</v>
      </c>
      <c r="ZS60" s="0" t="str">
        <f aca="false">MID($B60,200+COLUMNS($C60:ZS60)-1,1)</f>
        <v>-</v>
      </c>
      <c r="ZT60" s="0" t="str">
        <f aca="false">MID($B60,200+COLUMNS($C60:ZT60)-1,1)</f>
        <v>-</v>
      </c>
      <c r="ZU60" s="0" t="str">
        <f aca="false">MID($B60,200+COLUMNS($C60:ZU60)-1,1)</f>
        <v>-</v>
      </c>
      <c r="ZV60" s="0" t="str">
        <f aca="false">MID($B60,200+COLUMNS($C60:ZV60)-1,1)</f>
        <v>-</v>
      </c>
      <c r="ZW60" s="0" t="str">
        <f aca="false">MID($B60,200+COLUMNS($C60:ZW60)-1,1)</f>
        <v>-</v>
      </c>
      <c r="ZX60" s="0" t="str">
        <f aca="false">MID($B60,200+COLUMNS($C60:ZX60)-1,1)</f>
        <v>-</v>
      </c>
      <c r="ZY60" s="0" t="str">
        <f aca="false">MID($B60,200+COLUMNS($C60:ZY60)-1,1)</f>
        <v>-</v>
      </c>
      <c r="ZZ60" s="0" t="str">
        <f aca="false">MID($B60,200+COLUMNS($C60:ZZ60)-1,1)</f>
        <v>-</v>
      </c>
      <c r="AAA60" s="0" t="str">
        <f aca="false">MID($B60,200+COLUMNS($C60:AAA60)-1,1)</f>
        <v>-</v>
      </c>
      <c r="AAB60" s="0" t="str">
        <f aca="false">MID($B60,200+COLUMNS($C60:AAB60)-1,1)</f>
        <v>-</v>
      </c>
      <c r="AAC60" s="0" t="str">
        <f aca="false">MID($B60,200+COLUMNS($C60:AAC60)-1,1)</f>
        <v>-</v>
      </c>
      <c r="AAD60" s="0" t="str">
        <f aca="false">MID($B60,200+COLUMNS($C60:AAD60)-1,1)</f>
        <v>-</v>
      </c>
      <c r="AAE60" s="0" t="str">
        <f aca="false">MID($B60,200+COLUMNS($C60:AAE60)-1,1)</f>
        <v>-</v>
      </c>
      <c r="AAF60" s="0" t="str">
        <f aca="false">MID($B60,200+COLUMNS($C60:AAF60)-1,1)</f>
        <v>-</v>
      </c>
      <c r="AAG60" s="0" t="str">
        <f aca="false">MID($B60,200+COLUMNS($C60:AAG60)-1,1)</f>
        <v>-</v>
      </c>
      <c r="AAH60" s="0" t="str">
        <f aca="false">MID($B60,200+COLUMNS($C60:AAH60)-1,1)</f>
        <v>-</v>
      </c>
      <c r="AAI60" s="0" t="str">
        <f aca="false">MID($B60,200+COLUMNS($C60:AAI60)-1,1)</f>
        <v>-</v>
      </c>
      <c r="AAJ60" s="0" t="str">
        <f aca="false">MID($B60,200+COLUMNS($C60:AAJ60)-1,1)</f>
        <v>-</v>
      </c>
      <c r="AAK60" s="0" t="str">
        <f aca="false">MID($B60,200+COLUMNS($C60:AAK60)-1,1)</f>
        <v>-</v>
      </c>
      <c r="AAL60" s="0" t="str">
        <f aca="false">MID($B60,200+COLUMNS($C60:AAL60)-1,1)</f>
        <v>-</v>
      </c>
      <c r="AAM60" s="0" t="str">
        <f aca="false">MID($B60,200+COLUMNS($C60:AAM60)-1,1)</f>
        <v>-</v>
      </c>
      <c r="AAN60" s="0" t="str">
        <f aca="false">MID($B60,200+COLUMNS($C60:AAN60)-1,1)</f>
        <v>-</v>
      </c>
      <c r="AAO60" s="0" t="str">
        <f aca="false">MID($B60,200+COLUMNS($C60:AAO60)-1,1)</f>
        <v>-</v>
      </c>
      <c r="AAP60" s="0" t="str">
        <f aca="false">MID($B60,200+COLUMNS($C60:AAP60)-1,1)</f>
        <v>-</v>
      </c>
      <c r="AAQ60" s="0" t="str">
        <f aca="false">MID($B60,200+COLUMNS($C60:AAQ60)-1,1)</f>
        <v>-</v>
      </c>
      <c r="AAR60" s="0" t="str">
        <f aca="false">MID($B60,200+COLUMNS($C60:AAR60)-1,1)</f>
        <v>-</v>
      </c>
      <c r="AAS60" s="0" t="str">
        <f aca="false">MID($B60,200+COLUMNS($C60:AAS60)-1,1)</f>
        <v>-</v>
      </c>
      <c r="AAT60" s="0" t="str">
        <f aca="false">MID($B60,200+COLUMNS($C60:AAT60)-1,1)</f>
        <v>-</v>
      </c>
      <c r="AAU60" s="0" t="str">
        <f aca="false">MID($B60,200+COLUMNS($C60:AAU60)-1,1)</f>
        <v>-</v>
      </c>
      <c r="AAV60" s="0" t="str">
        <f aca="false">MID($B60,200+COLUMNS($C60:AAV60)-1,1)</f>
        <v>-</v>
      </c>
      <c r="AAW60" s="0" t="str">
        <f aca="false">MID($B60,200+COLUMNS($C60:AAW60)-1,1)</f>
        <v>-</v>
      </c>
      <c r="AAX60" s="0" t="str">
        <f aca="false">MID($B60,200+COLUMNS($C60:AAX60)-1,1)</f>
        <v>-</v>
      </c>
      <c r="AAY60" s="0" t="str">
        <f aca="false">MID($B60,200+COLUMNS($C60:AAY60)-1,1)</f>
        <v>-</v>
      </c>
      <c r="AAZ60" s="0" t="str">
        <f aca="false">MID($B60,200+COLUMNS($C60:AAZ60)-1,1)</f>
        <v>-</v>
      </c>
      <c r="ABA60" s="0" t="str">
        <f aca="false">MID($B60,200+COLUMNS($C60:ABA60)-1,1)</f>
        <v>-</v>
      </c>
      <c r="ABB60" s="0" t="str">
        <f aca="false">MID($B60,200+COLUMNS($C60:ABB60)-1,1)</f>
        <v>-</v>
      </c>
      <c r="ABC60" s="0" t="str">
        <f aca="false">MID($B60,200+COLUMNS($C60:ABC60)-1,1)</f>
        <v>-</v>
      </c>
      <c r="ABD60" s="0" t="str">
        <f aca="false">MID($B60,200+COLUMNS($C60:ABD60)-1,1)</f>
        <v>-</v>
      </c>
      <c r="ABE60" s="0" t="str">
        <f aca="false">MID($B60,200+COLUMNS($C60:ABE60)-1,1)</f>
        <v>-</v>
      </c>
      <c r="ABF60" s="0" t="str">
        <f aca="false">MID($B60,200+COLUMNS($C60:ABF60)-1,1)</f>
        <v>V</v>
      </c>
      <c r="ABG60" s="0" t="str">
        <f aca="false">MID($B60,200+COLUMNS($C60:ABG60)-1,1)</f>
        <v>L</v>
      </c>
      <c r="ABH60" s="0" t="str">
        <f aca="false">MID($B60,200+COLUMNS($C60:ABH60)-1,1)</f>
        <v>K</v>
      </c>
      <c r="ABI60" s="0" t="str">
        <f aca="false">MID($B60,200+COLUMNS($C60:ABI60)-1,1)</f>
        <v>E</v>
      </c>
      <c r="ABJ60" s="0" t="str">
        <f aca="false">MID($B60,200+COLUMNS($C60:ABJ60)-1,1)</f>
        <v>R</v>
      </c>
      <c r="ABK60" s="0" t="str">
        <f aca="false">MID($B60,200+COLUMNS($C60:ABK60)-1,1)</f>
        <v>D</v>
      </c>
      <c r="ABL60" s="0" t="str">
        <f aca="false">MID($B60,200+COLUMNS($C60:ABL60)-1,1)</f>
        <v>A</v>
      </c>
      <c r="ABM60" s="0" t="str">
        <f aca="false">MID($B60,200+COLUMNS($C60:ABM60)-1,1)</f>
        <v>L</v>
      </c>
      <c r="ABN60" s="0" t="str">
        <f aca="false">MID($B60,200+COLUMNS($C60:ABN60)-1,1)</f>
        <v>Q</v>
      </c>
      <c r="ABO60" s="0" t="str">
        <f aca="false">MID($B60,200+COLUMNS($C60:ABO60)-1,1)</f>
        <v>E</v>
      </c>
      <c r="ABP60" s="0" t="str">
        <f aca="false">MID($B60,200+COLUMNS($C60:ABP60)-1,1)</f>
        <v>E</v>
      </c>
      <c r="ABQ60" s="0" t="str">
        <f aca="false">MID($B60,200+COLUMNS($C60:ABQ60)-1,1)</f>
        <v>R</v>
      </c>
      <c r="ABR60" s="0" t="str">
        <f aca="false">MID($B60,200+COLUMNS($C60:ABR60)-1,1)</f>
        <v>-</v>
      </c>
      <c r="ABS60" s="0" t="str">
        <f aca="false">MID($B60,200+COLUMNS($C60:ABS60)-1,1)</f>
        <v>-</v>
      </c>
      <c r="ABT60" s="0" t="str">
        <f aca="false">MID($B60,200+COLUMNS($C60:ABT60)-1,1)</f>
        <v>K</v>
      </c>
      <c r="ABU60" s="0" t="str">
        <f aca="false">MID($B60,200+COLUMNS($C60:ABU60)-1,1)</f>
        <v>P</v>
      </c>
      <c r="ABV60" s="0" t="str">
        <f aca="false">MID($B60,200+COLUMNS($C60:ABV60)-1,1)</f>
        <v>P</v>
      </c>
      <c r="ABW60" s="0" t="str">
        <f aca="false">MID($B60,200+COLUMNS($C60:ABW60)-1,1)</f>
        <v>V</v>
      </c>
      <c r="ABX60" s="0" t="str">
        <f aca="false">MID($B60,200+COLUMNS($C60:ABX60)-1,1)</f>
        <v>L</v>
      </c>
      <c r="ABY60" s="0" t="str">
        <f aca="false">MID($B60,200+COLUMNS($C60:ABY60)-1,1)</f>
        <v>V</v>
      </c>
      <c r="ABZ60" s="0" t="str">
        <f aca="false">MID($B60,200+COLUMNS($C60:ABZ60)-1,1)</f>
        <v>K</v>
      </c>
      <c r="ACA60" s="0" t="str">
        <f aca="false">MID($B60,200+COLUMNS($C60:ACA60)-1,1)</f>
        <v>I</v>
      </c>
      <c r="ACB60" s="0" t="str">
        <f aca="false">MID($B60,200+COLUMNS($C60:ACB60)-1,1)</f>
        <v>A</v>
      </c>
      <c r="ACC60" s="0" t="str">
        <f aca="false">MID($B60,200+COLUMNS($C60:ACC60)-1,1)</f>
        <v>P</v>
      </c>
      <c r="ACD60" s="0" t="str">
        <f aca="false">MID($B60,200+COLUMNS($C60:ACD60)-1,1)</f>
        <v>D</v>
      </c>
      <c r="ACE60" s="0" t="str">
        <f aca="false">MID($B60,200+COLUMNS($C60:ACE60)-1,1)</f>
        <v>L</v>
      </c>
      <c r="ACF60" s="0" t="str">
        <f aca="false">MID($B60,200+COLUMNS($C60:ACF60)-1,1)</f>
        <v>T</v>
      </c>
      <c r="ACG60" s="0" t="str">
        <f aca="false">MID($B60,200+COLUMNS($C60:ACG60)-1,1)</f>
        <v>A</v>
      </c>
      <c r="ACH60" s="0" t="str">
        <f aca="false">MID($B60,200+COLUMNS($C60:ACH60)-1,1)</f>
        <v>Q</v>
      </c>
      <c r="ACI60" s="0" t="str">
        <f aca="false">MID($B60,200+COLUMNS($C60:ACI60)-1,1)</f>
        <v>D</v>
      </c>
      <c r="ACJ60" s="0" t="str">
        <f aca="false">MID($B60,200+COLUMNS($C60:ACJ60)-1,1)</f>
        <v>K</v>
      </c>
      <c r="ACK60" s="0" t="str">
        <f aca="false">MID($B60,200+COLUMNS($C60:ACK60)-1,1)</f>
        <v>Q</v>
      </c>
      <c r="ACL60" s="0" t="str">
        <f aca="false">MID($B60,200+COLUMNS($C60:ACL60)-1,1)</f>
        <v>D</v>
      </c>
      <c r="ACM60" s="0" t="str">
        <f aca="false">MID($B60,200+COLUMNS($C60:ACM60)-1,1)</f>
        <v>I</v>
      </c>
      <c r="ACN60" s="0" t="str">
        <f aca="false">MID($B60,200+COLUMNS($C60:ACN60)-1,1)</f>
        <v>A</v>
      </c>
      <c r="ACO60" s="0" t="str">
        <f aca="false">MID($B60,200+COLUMNS($C60:ACO60)-1,1)</f>
        <v>-</v>
      </c>
      <c r="ACP60" s="0" t="str">
        <f aca="false">MID($B60,200+COLUMNS($C60:ACP60)-1,1)</f>
        <v>-</v>
      </c>
      <c r="ACQ60" s="0" t="str">
        <f aca="false">MID($B60,200+COLUMNS($C60:ACQ60)-1,1)</f>
        <v>-</v>
      </c>
      <c r="ACR60" s="0" t="str">
        <f aca="false">MID($B60,200+COLUMNS($C60:ACR60)-1,1)</f>
        <v>-</v>
      </c>
      <c r="ACS60" s="0" t="str">
        <f aca="false">MID($B60,200+COLUMNS($C60:ACS60)-1,1)</f>
        <v>-</v>
      </c>
      <c r="ACT60" s="0" t="str">
        <f aca="false">MID($B60,200+COLUMNS($C60:ACT60)-1,1)</f>
        <v>-</v>
      </c>
      <c r="ACU60" s="0" t="str">
        <f aca="false">MID($B60,200+COLUMNS($C60:ACU60)-1,1)</f>
        <v>-</v>
      </c>
      <c r="ACV60" s="0" t="str">
        <f aca="false">MID($B60,200+COLUMNS($C60:ACV60)-1,1)</f>
        <v>D</v>
      </c>
      <c r="ACW60" s="0" t="str">
        <f aca="false">MID($B60,200+COLUMNS($C60:ACW60)-1,1)</f>
        <v>V</v>
      </c>
      <c r="ACX60" s="0" t="str">
        <f aca="false">MID($B60,200+COLUMNS($C60:ACX60)-1,1)</f>
        <v>V</v>
      </c>
      <c r="ACY60" s="0" t="str">
        <f aca="false">MID($B60,200+COLUMNS($C60:ACY60)-1,1)</f>
        <v>-</v>
      </c>
      <c r="ACZ60" s="0" t="str">
        <f aca="false">MID($B60,200+COLUMNS($C60:ACZ60)-1,1)</f>
        <v>-</v>
      </c>
      <c r="ADA60" s="0" t="str">
        <f aca="false">MID($B60,200+COLUMNS($C60:ADA60)-1,1)</f>
        <v>-</v>
      </c>
      <c r="ADB60" s="0" t="str">
        <f aca="false">MID($B60,200+COLUMNS($C60:ADB60)-1,1)</f>
        <v>-</v>
      </c>
      <c r="ADC60" s="0" t="str">
        <f aca="false">MID($B60,200+COLUMNS($C60:ADC60)-1,1)</f>
        <v>-</v>
      </c>
      <c r="ADD60" s="0" t="str">
        <f aca="false">MID($B60,200+COLUMNS($C60:ADD60)-1,1)</f>
        <v>T</v>
      </c>
      <c r="ADE60" s="0" t="str">
        <f aca="false">MID($B60,200+COLUMNS($C60:ADE60)-1,1)</f>
        <v>-</v>
      </c>
      <c r="ADF60" s="0" t="str">
        <f aca="false">MID($B60,200+COLUMNS($C60:ADF60)-1,1)</f>
        <v>-</v>
      </c>
      <c r="ADG60" s="0" t="str">
        <f aca="false">MID($B60,200+COLUMNS($C60:ADG60)-1,1)</f>
        <v>E</v>
      </c>
      <c r="ADH60" s="0" t="str">
        <f aca="false">MID($B60,200+COLUMNS($C60:ADH60)-1,1)</f>
        <v>L</v>
      </c>
      <c r="ADI60" s="0" t="str">
        <f aca="false">MID($B60,200+COLUMNS($C60:ADI60)-1,1)</f>
        <v>G</v>
      </c>
      <c r="ADJ60" s="0" t="str">
        <f aca="false">MID($B60,200+COLUMNS($C60:ADJ60)-1,1)</f>
        <v>V</v>
      </c>
      <c r="ADK60" s="0" t="str">
        <f aca="false">MID($B60,200+COLUMNS($C60:ADK60)-1,1)</f>
        <v>D</v>
      </c>
      <c r="ADL60" s="0" t="str">
        <f aca="false">MID($B60,200+COLUMNS($C60:ADL60)-1,1)</f>
        <v>G</v>
      </c>
      <c r="ADM60" s="0" t="str">
        <f aca="false">MID($B60,200+COLUMNS($C60:ADM60)-1,1)</f>
        <v>L</v>
      </c>
      <c r="ADN60" s="0" t="str">
        <f aca="false">MID($B60,200+COLUMNS($C60:ADN60)-1,1)</f>
        <v>M</v>
      </c>
      <c r="ADO60" s="0" t="str">
        <f aca="false">MID($B60,200+COLUMNS($C60:ADO60)-1,1)</f>
        <v>V</v>
      </c>
      <c r="ADP60" s="0" t="str">
        <f aca="false">MID($B60,200+COLUMNS($C60:ADP60)-1,1)</f>
        <v>S</v>
      </c>
      <c r="ADQ60" s="0" t="str">
        <f aca="false">MID($B60,200+COLUMNS($C60:ADQ60)-1,1)</f>
        <v>N</v>
      </c>
      <c r="ADR60" s="0" t="str">
        <f aca="false">MID($B60,200+COLUMNS($C60:ADR60)-1,1)</f>
        <v>T</v>
      </c>
      <c r="ADS60" s="0" t="str">
        <f aca="false">MID($B60,200+COLUMNS($C60:ADS60)-1,1)</f>
        <v>T</v>
      </c>
      <c r="ADT60" s="0" t="str">
        <f aca="false">MID($B60,200+COLUMNS($C60:ADT60)-1,1)</f>
        <v>V</v>
      </c>
      <c r="ADU60" s="0" t="str">
        <f aca="false">MID($B60,200+COLUMNS($C60:ADU60)-1,1)</f>
        <v>S</v>
      </c>
      <c r="ADV60" s="0" t="str">
        <f aca="false">MID($B60,200+COLUMNS($C60:ADV60)-1,1)</f>
        <v>R</v>
      </c>
      <c r="ADW60" s="0" t="str">
        <f aca="false">MID($B60,200+COLUMNS($C60:ADW60)-1,1)</f>
        <v>-</v>
      </c>
      <c r="ADX60" s="0" t="str">
        <f aca="false">MID($B60,200+COLUMNS($C60:ADX60)-1,1)</f>
        <v>-</v>
      </c>
      <c r="ADY60" s="0" t="str">
        <f aca="false">MID($B60,200+COLUMNS($C60:ADY60)-1,1)</f>
        <v>-</v>
      </c>
      <c r="ADZ60" s="0" t="str">
        <f aca="false">MID($B60,200+COLUMNS($C60:ADZ60)-1,1)</f>
        <v>-</v>
      </c>
      <c r="AEA60" s="0" t="str">
        <f aca="false">MID($B60,200+COLUMNS($C60:AEA60)-1,1)</f>
        <v>-</v>
      </c>
      <c r="AEB60" s="0" t="str">
        <f aca="false">MID($B60,200+COLUMNS($C60:AEB60)-1,1)</f>
        <v>-</v>
      </c>
      <c r="AEC60" s="0" t="str">
        <f aca="false">MID($B60,200+COLUMNS($C60:AEC60)-1,1)</f>
        <v>-</v>
      </c>
      <c r="AED60" s="0" t="str">
        <f aca="false">MID($B60,200+COLUMNS($C60:AED60)-1,1)</f>
        <v>-</v>
      </c>
      <c r="AEE60" s="0" t="str">
        <f aca="false">MID($B60,200+COLUMNS($C60:AEE60)-1,1)</f>
        <v>-</v>
      </c>
      <c r="AEF60" s="0" t="str">
        <f aca="false">MID($B60,200+COLUMNS($C60:AEF60)-1,1)</f>
        <v>-</v>
      </c>
      <c r="AEG60" s="0" t="str">
        <f aca="false">MID($B60,200+COLUMNS($C60:AEG60)-1,1)</f>
        <v>P</v>
      </c>
      <c r="AEH60" s="0" t="str">
        <f aca="false">MID($B60,200+COLUMNS($C60:AEH60)-1,1)</f>
        <v>E</v>
      </c>
      <c r="AEI60" s="0" t="str">
        <f aca="false">MID($B60,200+COLUMNS($C60:AEI60)-1,1)</f>
        <v>T</v>
      </c>
      <c r="AEJ60" s="0" t="str">
        <f aca="false">MID($B60,200+COLUMNS($C60:AEJ60)-1,1)</f>
        <v>L</v>
      </c>
      <c r="AEK60" s="0" t="str">
        <f aca="false">MID($B60,200+COLUMNS($C60:AEK60)-1,1)</f>
        <v>-</v>
      </c>
      <c r="AEL60" s="0" t="str">
        <f aca="false">MID($B60,200+COLUMNS($C60:AEL60)-1,1)</f>
        <v>Q</v>
      </c>
      <c r="AEM60" s="0" t="str">
        <f aca="false">MID($B60,200+COLUMNS($C60:AEM60)-1,1)</f>
        <v>D</v>
      </c>
      <c r="AEN60" s="0" t="str">
        <f aca="false">MID($B60,200+COLUMNS($C60:AEN60)-1,1)</f>
        <v>P</v>
      </c>
      <c r="AEO60" s="0" t="str">
        <f aca="false">MID($B60,200+COLUMNS($C60:AEO60)-1,1)</f>
        <v>S</v>
      </c>
      <c r="AEP60" s="0" t="str">
        <f aca="false">MID($B60,200+COLUMNS($C60:AEP60)-1,1)</f>
        <v>K</v>
      </c>
      <c r="AEQ60" s="0" t="str">
        <f aca="false">MID($B60,200+COLUMNS($C60:AEQ60)-1,1)</f>
        <v>S</v>
      </c>
      <c r="AER60" s="0" t="str">
        <f aca="false">MID($B60,200+COLUMNS($C60:AER60)-1,1)</f>
        <v>E</v>
      </c>
      <c r="AES60" s="0" t="str">
        <f aca="false">MID($B60,200+COLUMNS($C60:AES60)-1,1)</f>
        <v>V</v>
      </c>
      <c r="AET60" s="0" t="str">
        <f aca="false">MID($B60,200+COLUMNS($C60:AET60)-1,1)</f>
        <v>G</v>
      </c>
      <c r="AEU60" s="0" t="str">
        <f aca="false">MID($B60,200+COLUMNS($C60:AEU60)-1,1)</f>
        <v>G</v>
      </c>
      <c r="AEV60" s="0" t="str">
        <f aca="false">MID($B60,200+COLUMNS($C60:AEV60)-1,1)</f>
        <v>L</v>
      </c>
      <c r="AEW60" s="0" t="str">
        <f aca="false">MID($B60,200+COLUMNS($C60:AEW60)-1,1)</f>
        <v>S</v>
      </c>
      <c r="AEX60" s="0" t="str">
        <f aca="false">MID($B60,200+COLUMNS($C60:AEX60)-1,1)</f>
        <v>G</v>
      </c>
      <c r="AEY60" s="0" t="str">
        <f aca="false">MID($B60,200+COLUMNS($C60:AEY60)-1,1)</f>
        <v>E</v>
      </c>
      <c r="AEZ60" s="0" t="str">
        <f aca="false">MID($B60,200+COLUMNS($C60:AEZ60)-1,1)</f>
        <v>P</v>
      </c>
      <c r="AFA60" s="0" t="str">
        <f aca="false">MID($B60,200+COLUMNS($C60:AFA60)-1,1)</f>
        <v>L</v>
      </c>
      <c r="AFB60" s="0" t="str">
        <f aca="false">MID($B60,200+COLUMNS($C60:AFB60)-1,1)</f>
        <v>R</v>
      </c>
      <c r="AFC60" s="0" t="str">
        <f aca="false">MID($B60,200+COLUMNS($C60:AFC60)-1,1)</f>
        <v>D</v>
      </c>
      <c r="AFD60" s="0" t="str">
        <f aca="false">MID($B60,200+COLUMNS($C60:AFD60)-1,1)</f>
        <v>L</v>
      </c>
      <c r="AFE60" s="0" t="str">
        <f aca="false">MID($B60,200+COLUMNS($C60:AFE60)-1,1)</f>
        <v>S</v>
      </c>
      <c r="AFF60" s="0" t="str">
        <f aca="false">MID($B60,200+COLUMNS($C60:AFF60)-1,1)</f>
        <v>T</v>
      </c>
      <c r="AFG60" s="0" t="str">
        <f aca="false">MID($B60,200+COLUMNS($C60:AFG60)-1,1)</f>
        <v>R</v>
      </c>
      <c r="AFH60" s="0" t="str">
        <f aca="false">MID($B60,200+COLUMNS($C60:AFH60)-1,1)</f>
        <v>T</v>
      </c>
      <c r="AFI60" s="0" t="str">
        <f aca="false">MID($B60,200+COLUMNS($C60:AFI60)-1,1)</f>
        <v>-</v>
      </c>
      <c r="AFJ60" s="0" t="str">
        <f aca="false">MID($B60,200+COLUMNS($C60:AFJ60)-1,1)</f>
        <v>-</v>
      </c>
      <c r="AFK60" s="0" t="str">
        <f aca="false">MID($B60,200+COLUMNS($C60:AFK60)-1,1)</f>
        <v>-</v>
      </c>
      <c r="AFL60" s="0" t="str">
        <f aca="false">MID($B60,200+COLUMNS($C60:AFL60)-1,1)</f>
        <v>-</v>
      </c>
      <c r="AFM60" s="0" t="str">
        <f aca="false">MID($B60,200+COLUMNS($C60:AFM60)-1,1)</f>
        <v>-</v>
      </c>
      <c r="AFN60" s="0" t="str">
        <f aca="false">MID($B60,200+COLUMNS($C60:AFN60)-1,1)</f>
        <v>-</v>
      </c>
      <c r="AFO60" s="0" t="str">
        <f aca="false">MID($B60,200+COLUMNS($C60:AFO60)-1,1)</f>
        <v>-</v>
      </c>
      <c r="AFP60" s="0" t="str">
        <f aca="false">MID($B60,200+COLUMNS($C60:AFP60)-1,1)</f>
        <v>-</v>
      </c>
      <c r="AFQ60" s="0" t="str">
        <f aca="false">MID($B60,200+COLUMNS($C60:AFQ60)-1,1)</f>
        <v>-</v>
      </c>
      <c r="AFR60" s="0" t="str">
        <f aca="false">MID($B60,200+COLUMNS($C60:AFR60)-1,1)</f>
        <v>-</v>
      </c>
      <c r="AFS60" s="0" t="str">
        <f aca="false">MID($B60,200+COLUMNS($C60:AFS60)-1,1)</f>
        <v>-</v>
      </c>
      <c r="AFT60" s="0" t="str">
        <f aca="false">MID($B60,200+COLUMNS($C60:AFT60)-1,1)</f>
        <v>-</v>
      </c>
      <c r="AFU60" s="0" t="str">
        <f aca="false">MID($B60,200+COLUMNS($C60:AFU60)-1,1)</f>
        <v>-</v>
      </c>
      <c r="AFV60" s="0" t="str">
        <f aca="false">MID($B60,200+COLUMNS($C60:AFV60)-1,1)</f>
        <v>-</v>
      </c>
      <c r="AFW60" s="0" t="str">
        <f aca="false">MID($B60,200+COLUMNS($C60:AFW60)-1,1)</f>
        <v>-</v>
      </c>
      <c r="AFX60" s="0" t="str">
        <f aca="false">MID($B60,200+COLUMNS($C60:AFX60)-1,1)</f>
        <v>-</v>
      </c>
      <c r="AFY60" s="0" t="str">
        <f aca="false">MID($B60,200+COLUMNS($C60:AFY60)-1,1)</f>
        <v>-</v>
      </c>
      <c r="AFZ60" s="0" t="str">
        <f aca="false">MID($B60,200+COLUMNS($C60:AFZ60)-1,1)</f>
        <v>-</v>
      </c>
      <c r="AGA60" s="0" t="str">
        <f aca="false">MID($B60,200+COLUMNS($C60:AGA60)-1,1)</f>
        <v>-</v>
      </c>
      <c r="AGB60" s="0" t="str">
        <f aca="false">MID($B60,200+COLUMNS($C60:AGB60)-1,1)</f>
        <v>V</v>
      </c>
      <c r="AGC60" s="0" t="str">
        <f aca="false">MID($B60,200+COLUMNS($C60:AGC60)-1,1)</f>
        <v>R</v>
      </c>
      <c r="AGD60" s="0" t="str">
        <f aca="false">MID($B60,200+COLUMNS($C60:AGD60)-1,1)</f>
        <v>E</v>
      </c>
      <c r="AGE60" s="0" t="str">
        <f aca="false">MID($B60,200+COLUMNS($C60:AGE60)-1,1)</f>
        <v>M</v>
      </c>
      <c r="AGF60" s="0" t="str">
        <f aca="false">MID($B60,200+COLUMNS($C60:AGF60)-1,1)</f>
        <v>Y</v>
      </c>
      <c r="AGG60" s="0" t="str">
        <f aca="false">MID($B60,200+COLUMNS($C60:AGG60)-1,1)</f>
        <v>-</v>
      </c>
      <c r="AGH60" s="0" t="str">
        <f aca="false">MID($B60,200+COLUMNS($C60:AGH60)-1,1)</f>
        <v>-</v>
      </c>
      <c r="AGI60" s="0" t="str">
        <f aca="false">MID($B60,200+COLUMNS($C60:AGI60)-1,1)</f>
        <v>N</v>
      </c>
      <c r="AGJ60" s="0" t="str">
        <f aca="false">MID($B60,200+COLUMNS($C60:AGJ60)-1,1)</f>
        <v>L</v>
      </c>
      <c r="AGK60" s="0" t="str">
        <f aca="false">MID($B60,200+COLUMNS($C60:AGK60)-1,1)</f>
        <v>T</v>
      </c>
      <c r="AGL60" s="0" t="str">
        <f aca="false">MID($B60,200+COLUMNS($C60:AGL60)-1,1)</f>
        <v>K</v>
      </c>
      <c r="AGM60" s="0" t="str">
        <f aca="false">MID($B60,200+COLUMNS($C60:AGM60)-1,1)</f>
        <v>G</v>
      </c>
      <c r="AGN60" s="0" t="str">
        <f aca="false">MID($B60,200+COLUMNS($C60:AGN60)-1,1)</f>
        <v>-</v>
      </c>
      <c r="AGO60" s="0" t="str">
        <f aca="false">MID($B60,200+COLUMNS($C60:AGO60)-1,1)</f>
        <v>-</v>
      </c>
      <c r="AGP60" s="0" t="str">
        <f aca="false">MID($B60,200+COLUMNS($C60:AGP60)-1,1)</f>
        <v>-</v>
      </c>
      <c r="AGQ60" s="0" t="str">
        <f aca="false">MID($B60,200+COLUMNS($C60:AGQ60)-1,1)</f>
        <v>-</v>
      </c>
      <c r="AGR60" s="0" t="str">
        <f aca="false">MID($B60,200+COLUMNS($C60:AGR60)-1,1)</f>
        <v>-</v>
      </c>
      <c r="AGS60" s="0" t="str">
        <f aca="false">MID($B60,200+COLUMNS($C60:AGS60)-1,1)</f>
        <v>-</v>
      </c>
      <c r="AGT60" s="0" t="str">
        <f aca="false">MID($B60,200+COLUMNS($C60:AGT60)-1,1)</f>
        <v>-</v>
      </c>
      <c r="AGU60" s="0" t="str">
        <f aca="false">MID($B60,200+COLUMNS($C60:AGU60)-1,1)</f>
        <v>-</v>
      </c>
      <c r="AGV60" s="0" t="str">
        <f aca="false">MID($B60,200+COLUMNS($C60:AGV60)-1,1)</f>
        <v>-</v>
      </c>
      <c r="AGW60" s="0" t="str">
        <f aca="false">MID($B60,200+COLUMNS($C60:AGW60)-1,1)</f>
        <v>-</v>
      </c>
      <c r="AGX60" s="0" t="str">
        <f aca="false">MID($B60,200+COLUMNS($C60:AGX60)-1,1)</f>
        <v>-</v>
      </c>
      <c r="AGY60" s="0" t="str">
        <f aca="false">MID($B60,200+COLUMNS($C60:AGY60)-1,1)</f>
        <v>-</v>
      </c>
      <c r="AGZ60" s="0" t="str">
        <f aca="false">MID($B60,200+COLUMNS($C60:AGZ60)-1,1)</f>
        <v>-</v>
      </c>
      <c r="AHA60" s="0" t="str">
        <f aca="false">MID($B60,200+COLUMNS($C60:AHA60)-1,1)</f>
        <v>-</v>
      </c>
      <c r="AHB60" s="0" t="str">
        <f aca="false">MID($B60,200+COLUMNS($C60:AHB60)-1,1)</f>
        <v>-</v>
      </c>
      <c r="AHC60" s="0" t="str">
        <f aca="false">MID($B60,200+COLUMNS($C60:AHC60)-1,1)</f>
        <v>-</v>
      </c>
      <c r="AHD60" s="0" t="str">
        <f aca="false">MID($B60,200+COLUMNS($C60:AHD60)-1,1)</f>
        <v>-</v>
      </c>
      <c r="AHE60" s="0" t="str">
        <f aca="false">MID($B60,200+COLUMNS($C60:AHE60)-1,1)</f>
        <v>-</v>
      </c>
      <c r="AHF60" s="0" t="str">
        <f aca="false">MID($B60,200+COLUMNS($C60:AHF60)-1,1)</f>
        <v>-</v>
      </c>
      <c r="AHG60" s="0" t="str">
        <f aca="false">MID($B60,200+COLUMNS($C60:AHG60)-1,1)</f>
        <v>-</v>
      </c>
      <c r="AHH60" s="0" t="str">
        <f aca="false">MID($B60,200+COLUMNS($C60:AHH60)-1,1)</f>
        <v>-</v>
      </c>
      <c r="AHI60" s="0" t="str">
        <f aca="false">MID($B60,200+COLUMNS($C60:AHI60)-1,1)</f>
        <v>-</v>
      </c>
      <c r="AHJ60" s="0" t="str">
        <f aca="false">MID($B60,200+COLUMNS($C60:AHJ60)-1,1)</f>
        <v>-</v>
      </c>
      <c r="AHK60" s="0" t="str">
        <f aca="false">MID($B60,200+COLUMNS($C60:AHK60)-1,1)</f>
        <v>-</v>
      </c>
      <c r="AHL60" s="0" t="str">
        <f aca="false">MID($B60,200+COLUMNS($C60:AHL60)-1,1)</f>
        <v>K</v>
      </c>
      <c r="AHM60" s="0" t="str">
        <f aca="false">MID($B60,200+COLUMNS($C60:AHM60)-1,1)</f>
        <v>I</v>
      </c>
      <c r="AHN60" s="0" t="str">
        <f aca="false">MID($B60,200+COLUMNS($C60:AHN60)-1,1)</f>
        <v>-</v>
      </c>
      <c r="AHO60" s="0" t="str">
        <f aca="false">MID($B60,200+COLUMNS($C60:AHO60)-1,1)</f>
        <v>-</v>
      </c>
      <c r="AHP60" s="0" t="str">
        <f aca="false">MID($B60,200+COLUMNS($C60:AHP60)-1,1)</f>
        <v>-</v>
      </c>
      <c r="AHQ60" s="0" t="str">
        <f aca="false">MID($B60,200+COLUMNS($C60:AHQ60)-1,1)</f>
        <v>-</v>
      </c>
      <c r="AHR60" s="0" t="str">
        <f aca="false">MID($B60,200+COLUMNS($C60:AHR60)-1,1)</f>
        <v>P</v>
      </c>
      <c r="AHS60" s="0" t="str">
        <f aca="false">MID($B60,200+COLUMNS($C60:AHS60)-1,1)</f>
        <v>I</v>
      </c>
      <c r="AHT60" s="0" t="str">
        <f aca="false">MID($B60,200+COLUMNS($C60:AHT60)-1,1)</f>
        <v>I</v>
      </c>
      <c r="AHU60" s="0" t="str">
        <f aca="false">MID($B60,200+COLUMNS($C60:AHU60)-1,1)</f>
        <v>G</v>
      </c>
      <c r="AHV60" s="0" t="str">
        <f aca="false">MID($B60,200+COLUMNS($C60:AHV60)-1,1)</f>
        <v>I</v>
      </c>
      <c r="AHW60" s="0" t="str">
        <f aca="false">MID($B60,200+COLUMNS($C60:AHW60)-1,1)</f>
        <v>G</v>
      </c>
      <c r="AHX60" s="0" t="str">
        <f aca="false">MID($B60,200+COLUMNS($C60:AHX60)-1,1)</f>
        <v>G</v>
      </c>
      <c r="AHY60" s="0" t="str">
        <f aca="false">MID($B60,200+COLUMNS($C60:AHY60)-1,1)</f>
        <v>V</v>
      </c>
      <c r="AHZ60" s="0" t="str">
        <f aca="false">MID($B60,200+COLUMNS($C60:AHZ60)-1,1)</f>
        <v>A</v>
      </c>
      <c r="AIA60" s="0" t="str">
        <f aca="false">MID($B60,200+COLUMNS($C60:AIA60)-1,1)</f>
        <v>S</v>
      </c>
      <c r="AIB60" s="0" t="str">
        <f aca="false">MID($B60,200+COLUMNS($C60:AIB60)-1,1)</f>
        <v>G</v>
      </c>
      <c r="AIC60" s="0" t="str">
        <f aca="false">MID($B60,200+COLUMNS($C60:AIC60)-1,1)</f>
        <v>Q</v>
      </c>
      <c r="AID60" s="0" t="str">
        <f aca="false">MID($B60,200+COLUMNS($C60:AID60)-1,1)</f>
        <v>D</v>
      </c>
      <c r="AIE60" s="0" t="str">
        <f aca="false">MID($B60,200+COLUMNS($C60:AIE60)-1,1)</f>
        <v>A</v>
      </c>
      <c r="AIF60" s="0" t="str">
        <f aca="false">MID($B60,200+COLUMNS($C60:AIF60)-1,1)</f>
        <v>M</v>
      </c>
      <c r="AIG60" s="0" t="str">
        <f aca="false">MID($B60,200+COLUMNS($C60:AIG60)-1,1)</f>
        <v>-</v>
      </c>
      <c r="AIH60" s="0" t="str">
        <f aca="false">MID($B60,200+COLUMNS($C60:AIH60)-1,1)</f>
        <v>-</v>
      </c>
      <c r="AII60" s="0" t="str">
        <f aca="false">MID($B60,200+COLUMNS($C60:AII60)-1,1)</f>
        <v>-</v>
      </c>
      <c r="AIJ60" s="0" t="str">
        <f aca="false">MID($B60,200+COLUMNS($C60:AIJ60)-1,1)</f>
        <v>-</v>
      </c>
      <c r="AIK60" s="0" t="str">
        <f aca="false">MID($B60,200+COLUMNS($C60:AIK60)-1,1)</f>
        <v>-</v>
      </c>
      <c r="AIL60" s="0" t="str">
        <f aca="false">MID($B60,200+COLUMNS($C60:AIL60)-1,1)</f>
        <v>-</v>
      </c>
      <c r="AIM60" s="0" t="str">
        <f aca="false">MID($B60,200+COLUMNS($C60:AIM60)-1,1)</f>
        <v>D</v>
      </c>
      <c r="AIN60" s="0" t="str">
        <f aca="false">MID($B60,200+COLUMNS($C60:AIN60)-1,1)</f>
        <v>K</v>
      </c>
      <c r="AIO60" s="0" t="str">
        <f aca="false">MID($B60,200+COLUMNS($C60:AIO60)-1,1)</f>
        <v>I</v>
      </c>
      <c r="AIP60" s="0" t="str">
        <f aca="false">MID($B60,200+COLUMNS($C60:AIP60)-1,1)</f>
        <v>R</v>
      </c>
      <c r="AIQ60" s="0" t="str">
        <f aca="false">MID($B60,200+COLUMNS($C60:AIQ60)-1,1)</f>
        <v>-</v>
      </c>
      <c r="AIR60" s="0" t="str">
        <f aca="false">MID($B60,200+COLUMNS($C60:AIR60)-1,1)</f>
        <v>-</v>
      </c>
      <c r="AIS60" s="0" t="str">
        <f aca="false">MID($B60,200+COLUMNS($C60:AIS60)-1,1)</f>
        <v>-</v>
      </c>
      <c r="AIT60" s="0" t="str">
        <f aca="false">MID($B60,200+COLUMNS($C60:AIT60)-1,1)</f>
        <v>-</v>
      </c>
      <c r="AIU60" s="0" t="str">
        <f aca="false">MID($B60,200+COLUMNS($C60:AIU60)-1,1)</f>
        <v>-</v>
      </c>
      <c r="AIV60" s="0" t="str">
        <f aca="false">MID($B60,200+COLUMNS($C60:AIV60)-1,1)</f>
        <v>-</v>
      </c>
      <c r="AIW60" s="0" t="str">
        <f aca="false">MID($B60,200+COLUMNS($C60:AIW60)-1,1)</f>
        <v>-</v>
      </c>
      <c r="AIX60" s="0" t="str">
        <f aca="false">MID($B60,200+COLUMNS($C60:AIX60)-1,1)</f>
        <v>-</v>
      </c>
      <c r="AIY60" s="0" t="str">
        <f aca="false">MID($B60,200+COLUMNS($C60:AIY60)-1,1)</f>
        <v>-</v>
      </c>
      <c r="AIZ60" s="0" t="str">
        <f aca="false">MID($B60,200+COLUMNS($C60:AIZ60)-1,1)</f>
        <v>-</v>
      </c>
      <c r="AJA60" s="0" t="str">
        <f aca="false">MID($B60,200+COLUMNS($C60:AJA60)-1,1)</f>
        <v>-</v>
      </c>
      <c r="AJB60" s="0" t="str">
        <f aca="false">MID($B60,200+COLUMNS($C60:AJB60)-1,1)</f>
        <v>-</v>
      </c>
      <c r="AJC60" s="0" t="str">
        <f aca="false">MID($B60,200+COLUMNS($C60:AJC60)-1,1)</f>
        <v>-</v>
      </c>
      <c r="AJD60" s="0" t="str">
        <f aca="false">MID($B60,200+COLUMNS($C60:AJD60)-1,1)</f>
        <v>-</v>
      </c>
      <c r="AJE60" s="0" t="str">
        <f aca="false">MID($B60,200+COLUMNS($C60:AJE60)-1,1)</f>
        <v>-</v>
      </c>
      <c r="AJF60" s="0" t="str">
        <f aca="false">MID($B60,200+COLUMNS($C60:AJF60)-1,1)</f>
        <v>A</v>
      </c>
      <c r="AJG60" s="0" t="str">
        <f aca="false">MID($B60,200+COLUMNS($C60:AJG60)-1,1)</f>
        <v>G</v>
      </c>
      <c r="AJH60" s="0" t="str">
        <f aca="false">MID($B60,200+COLUMNS($C60:AJH60)-1,1)</f>
        <v>A</v>
      </c>
      <c r="AJI60" s="0" t="str">
        <f aca="false">MID($B60,200+COLUMNS($C60:AJI60)-1,1)</f>
        <v>S</v>
      </c>
      <c r="AJJ60" s="0" t="str">
        <f aca="false">MID($B60,200+COLUMNS($C60:AJJ60)-1,1)</f>
        <v>L</v>
      </c>
      <c r="AJK60" s="0" t="str">
        <f aca="false">MID($B60,200+COLUMNS($C60:AJK60)-1,1)</f>
        <v>V</v>
      </c>
      <c r="AJL60" s="0" t="str">
        <f aca="false">MID($B60,200+COLUMNS($C60:AJL60)-1,1)</f>
        <v>Q</v>
      </c>
      <c r="AJM60" s="0" t="str">
        <f aca="false">MID($B60,200+COLUMNS($C60:AJM60)-1,1)</f>
        <v>L</v>
      </c>
      <c r="AJN60" s="0" t="str">
        <f aca="false">MID($B60,200+COLUMNS($C60:AJN60)-1,1)</f>
        <v>-</v>
      </c>
      <c r="AJO60" s="0" t="str">
        <f aca="false">MID($B60,200+COLUMNS($C60:AJO60)-1,1)</f>
        <v>-</v>
      </c>
      <c r="AJP60" s="0" t="str">
        <f aca="false">MID($B60,200+COLUMNS($C60:AJP60)-1,1)</f>
        <v>-</v>
      </c>
      <c r="AJQ60" s="0" t="str">
        <f aca="false">MID($B60,200+COLUMNS($C60:AJQ60)-1,1)</f>
        <v>Y</v>
      </c>
      <c r="AJR60" s="0" t="str">
        <f aca="false">MID($B60,200+COLUMNS($C60:AJR60)-1,1)</f>
        <v>T</v>
      </c>
      <c r="AJS60" s="0" t="str">
        <f aca="false">MID($B60,200+COLUMNS($C60:AJS60)-1,1)</f>
        <v>A</v>
      </c>
      <c r="AJT60" s="0" t="str">
        <f aca="false">MID($B60,200+COLUMNS($C60:AJT60)-1,1)</f>
        <v>L</v>
      </c>
      <c r="AJU60" s="0" t="str">
        <f aca="false">MID($B60,200+COLUMNS($C60:AJU60)-1,1)</f>
        <v>T</v>
      </c>
      <c r="AJV60" s="0" t="str">
        <f aca="false">MID($B60,200+COLUMNS($C60:AJV60)-1,1)</f>
        <v>Y</v>
      </c>
      <c r="AJW60" s="0" t="str">
        <f aca="false">MID($B60,200+COLUMNS($C60:AJW60)-1,1)</f>
        <v>Q</v>
      </c>
      <c r="AJX60" s="0" t="str">
        <f aca="false">MID($B60,200+COLUMNS($C60:AJX60)-1,1)</f>
        <v>G</v>
      </c>
      <c r="AJY60" s="0" t="str">
        <f aca="false">MID($B60,200+COLUMNS($C60:AJY60)-1,1)</f>
        <v>P</v>
      </c>
      <c r="AJZ60" s="0" t="str">
        <f aca="false">MID($B60,200+COLUMNS($C60:AJZ60)-1,1)</f>
        <v>P</v>
      </c>
      <c r="AKA60" s="0" t="str">
        <f aca="false">MID($B60,200+COLUMNS($C60:AKA60)-1,1)</f>
        <v>-</v>
      </c>
      <c r="AKB60" s="0" t="str">
        <f aca="false">MID($B60,200+COLUMNS($C60:AKB60)-1,1)</f>
        <v>-</v>
      </c>
      <c r="AKC60" s="0" t="str">
        <f aca="false">MID($B60,200+COLUMNS($C60:AKC60)-1,1)</f>
        <v>-</v>
      </c>
      <c r="AKD60" s="0" t="str">
        <f aca="false">MID($B60,200+COLUMNS($C60:AKD60)-1,1)</f>
        <v>-</v>
      </c>
      <c r="AKE60" s="0" t="str">
        <f aca="false">MID($B60,200+COLUMNS($C60:AKE60)-1,1)</f>
        <v>-</v>
      </c>
      <c r="AKF60" s="0" t="str">
        <f aca="false">MID($B60,200+COLUMNS($C60:AKF60)-1,1)</f>
        <v>-</v>
      </c>
      <c r="AKG60" s="0" t="str">
        <f aca="false">MID($B60,200+COLUMNS($C60:AKG60)-1,1)</f>
        <v>-</v>
      </c>
      <c r="AKH60" s="0" t="str">
        <f aca="false">MID($B60,200+COLUMNS($C60:AKH60)-1,1)</f>
        <v>-</v>
      </c>
      <c r="AKI60" s="0" t="str">
        <f aca="false">MID($B60,200+COLUMNS($C60:AKI60)-1,1)</f>
        <v>-</v>
      </c>
      <c r="AKJ60" s="0" t="str">
        <f aca="false">MID($B60,200+COLUMNS($C60:AKJ60)-1,1)</f>
        <v>-</v>
      </c>
      <c r="AKK60" s="0" t="str">
        <f aca="false">MID($B60,200+COLUMNS($C60:AKK60)-1,1)</f>
        <v>-</v>
      </c>
      <c r="AKL60" s="0" t="str">
        <f aca="false">MID($B60,200+COLUMNS($C60:AKL60)-1,1)</f>
        <v>-</v>
      </c>
      <c r="AKM60" s="0" t="str">
        <f aca="false">MID($B60,200+COLUMNS($C60:AKM60)-1,1)</f>
        <v>-</v>
      </c>
      <c r="AKN60" s="0" t="str">
        <f aca="false">MID($B60,200+COLUMNS($C60:AKN60)-1,1)</f>
        <v>-</v>
      </c>
      <c r="AKO60" s="0" t="str">
        <f aca="false">MID($B60,200+COLUMNS($C60:AKO60)-1,1)</f>
        <v>-</v>
      </c>
      <c r="AKP60" s="0" t="str">
        <f aca="false">MID($B60,200+COLUMNS($C60:AKP60)-1,1)</f>
        <v>-</v>
      </c>
      <c r="AKQ60" s="0" t="str">
        <f aca="false">MID($B60,200+COLUMNS($C60:AKQ60)-1,1)</f>
        <v>-</v>
      </c>
      <c r="AKR60" s="0" t="str">
        <f aca="false">MID($B60,200+COLUMNS($C60:AKR60)-1,1)</f>
        <v>-</v>
      </c>
      <c r="AKS60" s="0" t="str">
        <f aca="false">MID($B60,200+COLUMNS($C60:AKS60)-1,1)</f>
        <v>-</v>
      </c>
      <c r="AKT60" s="0" t="str">
        <f aca="false">MID($B60,200+COLUMNS($C60:AKT60)-1,1)</f>
        <v>-</v>
      </c>
      <c r="AKU60" s="0" t="str">
        <f aca="false">MID($B60,200+COLUMNS($C60:AKU60)-1,1)</f>
        <v>-</v>
      </c>
      <c r="AKV60" s="0" t="str">
        <f aca="false">MID($B60,200+COLUMNS($C60:AKV60)-1,1)</f>
        <v>-</v>
      </c>
      <c r="AKW60" s="0" t="str">
        <f aca="false">MID($B60,200+COLUMNS($C60:AKW60)-1,1)</f>
        <v>-</v>
      </c>
      <c r="AKX60" s="0" t="str">
        <f aca="false">MID($B60,200+COLUMNS($C60:AKX60)-1,1)</f>
        <v>V</v>
      </c>
      <c r="AKY60" s="0" t="str">
        <f aca="false">MID($B60,200+COLUMNS($C60:AKY60)-1,1)</f>
        <v>V</v>
      </c>
      <c r="AKZ60" s="0" t="str">
        <f aca="false">MID($B60,200+COLUMNS($C60:AKZ60)-1,1)</f>
        <v>I</v>
      </c>
      <c r="ALA60" s="0" t="str">
        <f aca="false">MID($B60,200+COLUMNS($C60:ALA60)-1,1)</f>
        <v>K</v>
      </c>
      <c r="ALB60" s="0" t="str">
        <f aca="false">MID($B60,200+COLUMNS($C60:ALB60)-1,1)</f>
        <v>I</v>
      </c>
      <c r="ALC60" s="0" t="str">
        <f aca="false">MID($B60,200+COLUMNS($C60:ALC60)-1,1)</f>
        <v>K</v>
      </c>
      <c r="ALD60" s="0" t="str">
        <f aca="false">MID($B60,200+COLUMNS($C60:ALD60)-1,1)</f>
        <v>R</v>
      </c>
      <c r="ALE60" s="0" t="str">
        <f aca="false">MID($B60,200+COLUMNS($C60:ALE60)-1,1)</f>
        <v>E</v>
      </c>
      <c r="ALF60" s="0" t="str">
        <f aca="false">MID($B60,200+COLUMNS($C60:ALF60)-1,1)</f>
        <v>L</v>
      </c>
      <c r="ALG60" s="0" t="str">
        <f aca="false">MID($B60,200+COLUMNS($C60:ALG60)-1,1)</f>
        <v>E</v>
      </c>
      <c r="ALH60" s="0" t="str">
        <f aca="false">MID($B60,200+COLUMNS($C60:ALH60)-1,1)</f>
        <v>Q</v>
      </c>
      <c r="ALI60" s="0" t="str">
        <f aca="false">MID($B60,200+COLUMNS($C60:ALI60)-1,1)</f>
        <v>L</v>
      </c>
      <c r="ALJ60" s="0" t="str">
        <f aca="false">MID($B60,200+COLUMNS($C60:ALJ60)-1,1)</f>
        <v>L</v>
      </c>
      <c r="ALK60" s="0" t="str">
        <f aca="false">MID($B60,200+COLUMNS($C60:ALK60)-1,1)</f>
        <v>N</v>
      </c>
      <c r="ALL60" s="0" t="str">
        <f aca="false">MID($B60,200+COLUMNS($C60:ALL60)-1,1)</f>
        <v>-</v>
      </c>
      <c r="ALM60" s="0" t="str">
        <f aca="false">MID($B60,200+COLUMNS($C60:ALM60)-1,1)</f>
        <v>-</v>
      </c>
      <c r="ALN60" s="0" t="str">
        <f aca="false">MID($B60,200+COLUMNS($C60:ALN60)-1,1)</f>
        <v>-</v>
      </c>
      <c r="ALO60" s="0" t="str">
        <f aca="false">MID($B60,200+COLUMNS($C60:ALO60)-1,1)</f>
        <v>-</v>
      </c>
      <c r="ALP60" s="0" t="str">
        <f aca="false">MID($B60,200+COLUMNS($C60:ALP60)-1,1)</f>
        <v>-</v>
      </c>
      <c r="ALQ60" s="0" t="str">
        <f aca="false">MID($B60,200+COLUMNS($C60:ALQ60)-1,1)</f>
        <v>-</v>
      </c>
      <c r="ALR60" s="0" t="str">
        <f aca="false">MID($B60,200+COLUMNS($C60:ALR60)-1,1)</f>
        <v>-</v>
      </c>
      <c r="ALS60" s="0" t="str">
        <f aca="false">MID($B60,200+COLUMNS($C60:ALS60)-1,1)</f>
        <v>-</v>
      </c>
      <c r="ALT60" s="0" t="str">
        <f aca="false">MID($B60,200+COLUMNS($C60:ALT60)-1,1)</f>
        <v>-</v>
      </c>
      <c r="ALU60" s="0" t="str">
        <f aca="false">MID($B60,200+COLUMNS($C60:ALU60)-1,1)</f>
        <v>-</v>
      </c>
      <c r="ALV60" s="0" t="str">
        <f aca="false">MID($B60,200+COLUMNS($C60:ALV60)-1,1)</f>
        <v>-</v>
      </c>
      <c r="ALW60" s="0" t="str">
        <f aca="false">MID($B60,200+COLUMNS($C60:ALW60)-1,1)</f>
        <v>-</v>
      </c>
      <c r="ALX60" s="0" t="str">
        <f aca="false">MID($B60,200+COLUMNS($C60:ALX60)-1,1)</f>
        <v>-</v>
      </c>
      <c r="ALY60" s="0" t="str">
        <f aca="false">MID($B60,200+COLUMNS($C60:ALY60)-1,1)</f>
        <v>-</v>
      </c>
      <c r="ALZ60" s="0" t="str">
        <f aca="false">MID($B60,200+COLUMNS($C60:ALZ60)-1,1)</f>
        <v>-</v>
      </c>
      <c r="AMA60" s="0" t="str">
        <f aca="false">MID($B60,200+COLUMNS($C60:AMA60)-1,1)</f>
        <v>-</v>
      </c>
      <c r="AMB60" s="0" t="str">
        <f aca="false">MID($B60,200+COLUMNS($C60:AMB60)-1,1)</f>
        <v>-</v>
      </c>
      <c r="AMC60" s="0" t="str">
        <f aca="false">MID($B60,200+COLUMNS($C60:AMC60)-1,1)</f>
        <v>-</v>
      </c>
      <c r="AMD60" s="0" t="str">
        <f aca="false">MID($B60,200+COLUMNS($C60:AMD60)-1,1)</f>
        <v>-</v>
      </c>
      <c r="AME60" s="0" t="str">
        <f aca="false">MID($B60,200+COLUMNS($C60:AME60)-1,1)</f>
        <v>-</v>
      </c>
      <c r="AMF60" s="0" t="str">
        <f aca="false">MID($B60,200+COLUMNS($C60:AMF60)-1,1)</f>
        <v>-</v>
      </c>
      <c r="AMG60" s="0" t="str">
        <f aca="false">MID($B60,200+COLUMNS($C60:AMG60)-1,1)</f>
        <v>-</v>
      </c>
      <c r="AMH60" s="0" t="str">
        <f aca="false">MID($B60,200+COLUMNS($C60:AMH60)-1,1)</f>
        <v>-</v>
      </c>
      <c r="AMI60" s="0" t="str">
        <f aca="false">MID($B60,200+COLUMNS($C60:AMI60)-1,1)</f>
        <v>-</v>
      </c>
      <c r="AMJ60" s="0" t="str">
        <f aca="false">MID($B60,200+COLUMNS($C60:AMJ60)-1,1)</f>
        <v>-</v>
      </c>
    </row>
    <row r="61" customFormat="false" ht="12.8" hidden="false" customHeight="false" outlineLevel="0" collapsed="false">
      <c r="A61" s="0" t="s">
        <v>120</v>
      </c>
      <c r="B61" s="0" t="s">
        <v>121</v>
      </c>
      <c r="C61" s="0" t="str">
        <f aca="false">MID($B61,200+COLUMNS($C61:C61)-1,1)</f>
        <v>-</v>
      </c>
      <c r="D61" s="0" t="str">
        <f aca="false">MID($B61,200+COLUMNS($C61:D61)-1,1)</f>
        <v>-</v>
      </c>
      <c r="E61" s="0" t="str">
        <f aca="false">MID($B61,200+COLUMNS($C61:E61)-1,1)</f>
        <v>-</v>
      </c>
      <c r="F61" s="0" t="str">
        <f aca="false">MID($B61,200+COLUMNS($C61:F61)-1,1)</f>
        <v>-</v>
      </c>
      <c r="G61" s="0" t="str">
        <f aca="false">MID($B61,200+COLUMNS($C61:G61)-1,1)</f>
        <v>-</v>
      </c>
      <c r="H61" s="0" t="str">
        <f aca="false">MID($B61,200+COLUMNS($C61:H61)-1,1)</f>
        <v>-</v>
      </c>
      <c r="I61" s="0" t="str">
        <f aca="false">MID($B61,200+COLUMNS($C61:I61)-1,1)</f>
        <v>-</v>
      </c>
      <c r="J61" s="0" t="str">
        <f aca="false">MID($B61,200+COLUMNS($C61:J61)-1,1)</f>
        <v>-</v>
      </c>
      <c r="K61" s="0" t="str">
        <f aca="false">MID($B61,200+COLUMNS($C61:K61)-1,1)</f>
        <v>-</v>
      </c>
      <c r="L61" s="0" t="str">
        <f aca="false">MID($B61,200+COLUMNS($C61:L61)-1,1)</f>
        <v>-</v>
      </c>
      <c r="M61" s="0" t="str">
        <f aca="false">MID($B61,200+COLUMNS($C61:M61)-1,1)</f>
        <v>-</v>
      </c>
      <c r="N61" s="0" t="str">
        <f aca="false">MID($B61,200+COLUMNS($C61:N61)-1,1)</f>
        <v>-</v>
      </c>
      <c r="O61" s="0" t="str">
        <f aca="false">MID($B61,200+COLUMNS($C61:O61)-1,1)</f>
        <v>-</v>
      </c>
      <c r="P61" s="0" t="str">
        <f aca="false">MID($B61,200+COLUMNS($C61:P61)-1,1)</f>
        <v>-</v>
      </c>
      <c r="Q61" s="0" t="str">
        <f aca="false">MID($B61,200+COLUMNS($C61:Q61)-1,1)</f>
        <v>-</v>
      </c>
      <c r="R61" s="0" t="str">
        <f aca="false">MID($B61,200+COLUMNS($C61:R61)-1,1)</f>
        <v>-</v>
      </c>
      <c r="S61" s="0" t="str">
        <f aca="false">MID($B61,200+COLUMNS($C61:S61)-1,1)</f>
        <v>-</v>
      </c>
      <c r="T61" s="0" t="str">
        <f aca="false">MID($B61,200+COLUMNS($C61:T61)-1,1)</f>
        <v>-</v>
      </c>
      <c r="U61" s="0" t="str">
        <f aca="false">MID($B61,200+COLUMNS($C61:U61)-1,1)</f>
        <v>M</v>
      </c>
      <c r="V61" s="0" t="str">
        <f aca="false">MID($B61,200+COLUMNS($C61:V61)-1,1)</f>
        <v>A</v>
      </c>
      <c r="W61" s="0" t="str">
        <f aca="false">MID($B61,200+COLUMNS($C61:W61)-1,1)</f>
        <v>G</v>
      </c>
      <c r="X61" s="0" t="str">
        <f aca="false">MID($B61,200+COLUMNS($C61:X61)-1,1)</f>
        <v>R</v>
      </c>
      <c r="Y61" s="0" t="str">
        <f aca="false">MID($B61,200+COLUMNS($C61:Y61)-1,1)</f>
        <v>L</v>
      </c>
      <c r="Z61" s="0" t="str">
        <f aca="false">MID($B61,200+COLUMNS($C61:Z61)-1,1)</f>
        <v>K</v>
      </c>
      <c r="AA61" s="0" t="str">
        <f aca="false">MID($B61,200+COLUMNS($C61:AA61)-1,1)</f>
        <v>K</v>
      </c>
      <c r="AB61" s="0" t="str">
        <f aca="false">MID($B61,200+COLUMNS($C61:AB61)-1,1)</f>
        <v>Q</v>
      </c>
      <c r="AC61" s="0" t="str">
        <f aca="false">MID($B61,200+COLUMNS($C61:AC61)-1,1)</f>
        <v>L</v>
      </c>
      <c r="AD61" s="0" t="str">
        <f aca="false">MID($B61,200+COLUMNS($C61:AD61)-1,1)</f>
        <v>K</v>
      </c>
      <c r="AE61" s="0" t="str">
        <f aca="false">MID($B61,200+COLUMNS($C61:AE61)-1,1)</f>
        <v>E</v>
      </c>
      <c r="AF61" s="0" t="str">
        <f aca="false">MID($B61,200+COLUMNS($C61:AF61)-1,1)</f>
        <v>A</v>
      </c>
      <c r="AG61" s="0" t="str">
        <f aca="false">MID($B61,200+COLUMNS($C61:AG61)-1,1)</f>
        <v>V</v>
      </c>
      <c r="AH61" s="0" t="str">
        <f aca="false">MID($B61,200+COLUMNS($C61:AH61)-1,1)</f>
        <v>K</v>
      </c>
      <c r="AI61" s="0" t="str">
        <f aca="false">MID($B61,200+COLUMNS($C61:AI61)-1,1)</f>
        <v>V</v>
      </c>
      <c r="AJ61" s="0" t="str">
        <f aca="false">MID($B61,200+COLUMNS($C61:AJ61)-1,1)</f>
        <v>I</v>
      </c>
      <c r="AK61" s="0" t="str">
        <f aca="false">MID($B61,200+COLUMNS($C61:AK61)-1,1)</f>
        <v>-</v>
      </c>
      <c r="AL61" s="0" t="str">
        <f aca="false">MID($B61,200+COLUMNS($C61:AL61)-1,1)</f>
        <v>-</v>
      </c>
      <c r="AM61" s="0" t="str">
        <f aca="false">MID($B61,200+COLUMNS($C61:AM61)-1,1)</f>
        <v>-</v>
      </c>
      <c r="AN61" s="0" t="str">
        <f aca="false">MID($B61,200+COLUMNS($C61:AN61)-1,1)</f>
        <v>-</v>
      </c>
      <c r="AO61" s="0" t="str">
        <f aca="false">MID($B61,200+COLUMNS($C61:AO61)-1,1)</f>
        <v>-</v>
      </c>
      <c r="AP61" s="0" t="str">
        <f aca="false">MID($B61,200+COLUMNS($C61:AP61)-1,1)</f>
        <v>-</v>
      </c>
      <c r="AQ61" s="0" t="str">
        <f aca="false">MID($B61,200+COLUMNS($C61:AQ61)-1,1)</f>
        <v>-</v>
      </c>
      <c r="AR61" s="0" t="str">
        <f aca="false">MID($B61,200+COLUMNS($C61:AR61)-1,1)</f>
        <v>-</v>
      </c>
      <c r="AS61" s="0" t="str">
        <f aca="false">MID($B61,200+COLUMNS($C61:AS61)-1,1)</f>
        <v>-</v>
      </c>
      <c r="AT61" s="0" t="str">
        <f aca="false">MID($B61,200+COLUMNS($C61:AT61)-1,1)</f>
        <v>-</v>
      </c>
      <c r="AU61" s="0" t="str">
        <f aca="false">MID($B61,200+COLUMNS($C61:AU61)-1,1)</f>
        <v>-</v>
      </c>
      <c r="AV61" s="0" t="str">
        <f aca="false">MID($B61,200+COLUMNS($C61:AV61)-1,1)</f>
        <v>-</v>
      </c>
      <c r="AW61" s="0" t="str">
        <f aca="false">MID($B61,200+COLUMNS($C61:AW61)-1,1)</f>
        <v>-</v>
      </c>
      <c r="AX61" s="0" t="str">
        <f aca="false">MID($B61,200+COLUMNS($C61:AX61)-1,1)</f>
        <v>-</v>
      </c>
      <c r="AY61" s="0" t="str">
        <f aca="false">MID($B61,200+COLUMNS($C61:AY61)-1,1)</f>
        <v>-</v>
      </c>
      <c r="AZ61" s="0" t="str">
        <f aca="false">MID($B61,200+COLUMNS($C61:AZ61)-1,1)</f>
        <v>-</v>
      </c>
      <c r="BA61" s="0" t="str">
        <f aca="false">MID($B61,200+COLUMNS($C61:BA61)-1,1)</f>
        <v>-</v>
      </c>
      <c r="BB61" s="0" t="str">
        <f aca="false">MID($B61,200+COLUMNS($C61:BB61)-1,1)</f>
        <v>-</v>
      </c>
      <c r="BC61" s="0" t="str">
        <f aca="false">MID($B61,200+COLUMNS($C61:BC61)-1,1)</f>
        <v>-</v>
      </c>
      <c r="BD61" s="0" t="str">
        <f aca="false">MID($B61,200+COLUMNS($C61:BD61)-1,1)</f>
        <v>-</v>
      </c>
      <c r="BE61" s="0" t="str">
        <f aca="false">MID($B61,200+COLUMNS($C61:BE61)-1,1)</f>
        <v>-</v>
      </c>
      <c r="BF61" s="0" t="str">
        <f aca="false">MID($B61,200+COLUMNS($C61:BF61)-1,1)</f>
        <v>-</v>
      </c>
      <c r="BG61" s="0" t="str">
        <f aca="false">MID($B61,200+COLUMNS($C61:BG61)-1,1)</f>
        <v>-</v>
      </c>
      <c r="BH61" s="0" t="str">
        <f aca="false">MID($B61,200+COLUMNS($C61:BH61)-1,1)</f>
        <v>-</v>
      </c>
      <c r="BI61" s="0" t="str">
        <f aca="false">MID($B61,200+COLUMNS($C61:BI61)-1,1)</f>
        <v>-</v>
      </c>
      <c r="BJ61" s="0" t="str">
        <f aca="false">MID($B61,200+COLUMNS($C61:BJ61)-1,1)</f>
        <v>-</v>
      </c>
      <c r="BK61" s="0" t="str">
        <f aca="false">MID($B61,200+COLUMNS($C61:BK61)-1,1)</f>
        <v>-</v>
      </c>
      <c r="BL61" s="0" t="str">
        <f aca="false">MID($B61,200+COLUMNS($C61:BL61)-1,1)</f>
        <v>-</v>
      </c>
      <c r="BM61" s="0" t="str">
        <f aca="false">MID($B61,200+COLUMNS($C61:BM61)-1,1)</f>
        <v>-</v>
      </c>
      <c r="BN61" s="0" t="str">
        <f aca="false">MID($B61,200+COLUMNS($C61:BN61)-1,1)</f>
        <v>-</v>
      </c>
      <c r="BO61" s="0" t="str">
        <f aca="false">MID($B61,200+COLUMNS($C61:BO61)-1,1)</f>
        <v>-</v>
      </c>
      <c r="BP61" s="0" t="str">
        <f aca="false">MID($B61,200+COLUMNS($C61:BP61)-1,1)</f>
        <v>-</v>
      </c>
      <c r="BQ61" s="0" t="str">
        <f aca="false">MID($B61,200+COLUMNS($C61:BQ61)-1,1)</f>
        <v>-</v>
      </c>
      <c r="BR61" s="0" t="str">
        <f aca="false">MID($B61,200+COLUMNS($C61:BR61)-1,1)</f>
        <v>-</v>
      </c>
      <c r="BS61" s="0" t="str">
        <f aca="false">MID($B61,200+COLUMNS($C61:BS61)-1,1)</f>
        <v>-</v>
      </c>
      <c r="BT61" s="0" t="str">
        <f aca="false">MID($B61,200+COLUMNS($C61:BT61)-1,1)</f>
        <v>-</v>
      </c>
      <c r="BU61" s="0" t="str">
        <f aca="false">MID($B61,200+COLUMNS($C61:BU61)-1,1)</f>
        <v>-</v>
      </c>
      <c r="BV61" s="0" t="str">
        <f aca="false">MID($B61,200+COLUMNS($C61:BV61)-1,1)</f>
        <v>-</v>
      </c>
      <c r="BW61" s="0" t="str">
        <f aca="false">MID($B61,200+COLUMNS($C61:BW61)-1,1)</f>
        <v>-</v>
      </c>
      <c r="BX61" s="0" t="str">
        <f aca="false">MID($B61,200+COLUMNS($C61:BX61)-1,1)</f>
        <v>-</v>
      </c>
      <c r="BY61" s="0" t="str">
        <f aca="false">MID($B61,200+COLUMNS($C61:BY61)-1,1)</f>
        <v>-</v>
      </c>
      <c r="BZ61" s="0" t="str">
        <f aca="false">MID($B61,200+COLUMNS($C61:BZ61)-1,1)</f>
        <v>-</v>
      </c>
      <c r="CA61" s="0" t="str">
        <f aca="false">MID($B61,200+COLUMNS($C61:CA61)-1,1)</f>
        <v>-</v>
      </c>
      <c r="CB61" s="0" t="str">
        <f aca="false">MID($B61,200+COLUMNS($C61:CB61)-1,1)</f>
        <v>-</v>
      </c>
      <c r="CC61" s="0" t="str">
        <f aca="false">MID($B61,200+COLUMNS($C61:CC61)-1,1)</f>
        <v>-</v>
      </c>
      <c r="CD61" s="0" t="str">
        <f aca="false">MID($B61,200+COLUMNS($C61:CD61)-1,1)</f>
        <v>-</v>
      </c>
      <c r="CE61" s="0" t="str">
        <f aca="false">MID($B61,200+COLUMNS($C61:CE61)-1,1)</f>
        <v>-</v>
      </c>
      <c r="CF61" s="0" t="str">
        <f aca="false">MID($B61,200+COLUMNS($C61:CF61)-1,1)</f>
        <v>-</v>
      </c>
      <c r="CG61" s="0" t="str">
        <f aca="false">MID($B61,200+COLUMNS($C61:CG61)-1,1)</f>
        <v>-</v>
      </c>
      <c r="CH61" s="0" t="str">
        <f aca="false">MID($B61,200+COLUMNS($C61:CH61)-1,1)</f>
        <v>-</v>
      </c>
      <c r="CI61" s="0" t="str">
        <f aca="false">MID($B61,200+COLUMNS($C61:CI61)-1,1)</f>
        <v>-</v>
      </c>
      <c r="CJ61" s="0" t="str">
        <f aca="false">MID($B61,200+COLUMNS($C61:CJ61)-1,1)</f>
        <v>-</v>
      </c>
      <c r="CK61" s="0" t="str">
        <f aca="false">MID($B61,200+COLUMNS($C61:CK61)-1,1)</f>
        <v>-</v>
      </c>
      <c r="CL61" s="0" t="str">
        <f aca="false">MID($B61,200+COLUMNS($C61:CL61)-1,1)</f>
        <v>-</v>
      </c>
      <c r="CM61" s="0" t="str">
        <f aca="false">MID($B61,200+COLUMNS($C61:CM61)-1,1)</f>
        <v>-</v>
      </c>
      <c r="CN61" s="0" t="str">
        <f aca="false">MID($B61,200+COLUMNS($C61:CN61)-1,1)</f>
        <v>-</v>
      </c>
      <c r="CO61" s="0" t="str">
        <f aca="false">MID($B61,200+COLUMNS($C61:CO61)-1,1)</f>
        <v>-</v>
      </c>
      <c r="CP61" s="0" t="str">
        <f aca="false">MID($B61,200+COLUMNS($C61:CP61)-1,1)</f>
        <v>-</v>
      </c>
      <c r="CQ61" s="0" t="str">
        <f aca="false">MID($B61,200+COLUMNS($C61:CQ61)-1,1)</f>
        <v>-</v>
      </c>
      <c r="CR61" s="0" t="str">
        <f aca="false">MID($B61,200+COLUMNS($C61:CR61)-1,1)</f>
        <v>-</v>
      </c>
      <c r="CS61" s="0" t="str">
        <f aca="false">MID($B61,200+COLUMNS($C61:CS61)-1,1)</f>
        <v>-</v>
      </c>
      <c r="CT61" s="0" t="str">
        <f aca="false">MID($B61,200+COLUMNS($C61:CT61)-1,1)</f>
        <v>-</v>
      </c>
      <c r="CU61" s="0" t="str">
        <f aca="false">MID($B61,200+COLUMNS($C61:CU61)-1,1)</f>
        <v>-</v>
      </c>
      <c r="CV61" s="0" t="str">
        <f aca="false">MID($B61,200+COLUMNS($C61:CV61)-1,1)</f>
        <v>-</v>
      </c>
      <c r="CW61" s="0" t="str">
        <f aca="false">MID($B61,200+COLUMNS($C61:CW61)-1,1)</f>
        <v>-</v>
      </c>
      <c r="CX61" s="0" t="str">
        <f aca="false">MID($B61,200+COLUMNS($C61:CX61)-1,1)</f>
        <v>-</v>
      </c>
      <c r="CY61" s="0" t="str">
        <f aca="false">MID($B61,200+COLUMNS($C61:CY61)-1,1)</f>
        <v>-</v>
      </c>
      <c r="CZ61" s="0" t="str">
        <f aca="false">MID($B61,200+COLUMNS($C61:CZ61)-1,1)</f>
        <v>-</v>
      </c>
      <c r="DA61" s="0" t="str">
        <f aca="false">MID($B61,200+COLUMNS($C61:DA61)-1,1)</f>
        <v>-</v>
      </c>
      <c r="DB61" s="0" t="str">
        <f aca="false">MID($B61,200+COLUMNS($C61:DB61)-1,1)</f>
        <v>-</v>
      </c>
      <c r="DC61" s="0" t="str">
        <f aca="false">MID($B61,200+COLUMNS($C61:DC61)-1,1)</f>
        <v>-</v>
      </c>
      <c r="DD61" s="0" t="str">
        <f aca="false">MID($B61,200+COLUMNS($C61:DD61)-1,1)</f>
        <v>-</v>
      </c>
      <c r="DE61" s="0" t="str">
        <f aca="false">MID($B61,200+COLUMNS($C61:DE61)-1,1)</f>
        <v>-</v>
      </c>
      <c r="DF61" s="0" t="str">
        <f aca="false">MID($B61,200+COLUMNS($C61:DF61)-1,1)</f>
        <v>-</v>
      </c>
      <c r="DG61" s="0" t="str">
        <f aca="false">MID($B61,200+COLUMNS($C61:DG61)-1,1)</f>
        <v>-</v>
      </c>
      <c r="DH61" s="0" t="str">
        <f aca="false">MID($B61,200+COLUMNS($C61:DH61)-1,1)</f>
        <v>-</v>
      </c>
      <c r="DI61" s="0" t="str">
        <f aca="false">MID($B61,200+COLUMNS($C61:DI61)-1,1)</f>
        <v>-</v>
      </c>
      <c r="DJ61" s="0" t="str">
        <f aca="false">MID($B61,200+COLUMNS($C61:DJ61)-1,1)</f>
        <v>-</v>
      </c>
      <c r="DK61" s="0" t="str">
        <f aca="false">MID($B61,200+COLUMNS($C61:DK61)-1,1)</f>
        <v>-</v>
      </c>
      <c r="DL61" s="0" t="str">
        <f aca="false">MID($B61,200+COLUMNS($C61:DL61)-1,1)</f>
        <v>-</v>
      </c>
      <c r="DM61" s="0" t="str">
        <f aca="false">MID($B61,200+COLUMNS($C61:DM61)-1,1)</f>
        <v>-</v>
      </c>
      <c r="DN61" s="0" t="str">
        <f aca="false">MID($B61,200+COLUMNS($C61:DN61)-1,1)</f>
        <v>-</v>
      </c>
      <c r="DO61" s="0" t="str">
        <f aca="false">MID($B61,200+COLUMNS($C61:DO61)-1,1)</f>
        <v>-</v>
      </c>
      <c r="DP61" s="0" t="str">
        <f aca="false">MID($B61,200+COLUMNS($C61:DP61)-1,1)</f>
        <v>-</v>
      </c>
      <c r="DQ61" s="0" t="str">
        <f aca="false">MID($B61,200+COLUMNS($C61:DQ61)-1,1)</f>
        <v>-</v>
      </c>
      <c r="DR61" s="0" t="str">
        <f aca="false">MID($B61,200+COLUMNS($C61:DR61)-1,1)</f>
        <v>-</v>
      </c>
      <c r="DS61" s="0" t="str">
        <f aca="false">MID($B61,200+COLUMNS($C61:DS61)-1,1)</f>
        <v>-</v>
      </c>
      <c r="DT61" s="0" t="str">
        <f aca="false">MID($B61,200+COLUMNS($C61:DT61)-1,1)</f>
        <v>-</v>
      </c>
      <c r="DU61" s="0" t="str">
        <f aca="false">MID($B61,200+COLUMNS($C61:DU61)-1,1)</f>
        <v>-</v>
      </c>
      <c r="DV61" s="0" t="str">
        <f aca="false">MID($B61,200+COLUMNS($C61:DV61)-1,1)</f>
        <v>-</v>
      </c>
      <c r="DW61" s="0" t="str">
        <f aca="false">MID($B61,200+COLUMNS($C61:DW61)-1,1)</f>
        <v>-</v>
      </c>
      <c r="DX61" s="0" t="str">
        <f aca="false">MID($B61,200+COLUMNS($C61:DX61)-1,1)</f>
        <v>-</v>
      </c>
      <c r="DY61" s="0" t="str">
        <f aca="false">MID($B61,200+COLUMNS($C61:DY61)-1,1)</f>
        <v>-</v>
      </c>
      <c r="DZ61" s="0" t="str">
        <f aca="false">MID($B61,200+COLUMNS($C61:DZ61)-1,1)</f>
        <v>-</v>
      </c>
      <c r="EA61" s="0" t="str">
        <f aca="false">MID($B61,200+COLUMNS($C61:EA61)-1,1)</f>
        <v>-</v>
      </c>
      <c r="EB61" s="0" t="str">
        <f aca="false">MID($B61,200+COLUMNS($C61:EB61)-1,1)</f>
        <v>-</v>
      </c>
      <c r="EC61" s="0" t="str">
        <f aca="false">MID($B61,200+COLUMNS($C61:EC61)-1,1)</f>
        <v>-</v>
      </c>
      <c r="ED61" s="0" t="str">
        <f aca="false">MID($B61,200+COLUMNS($C61:ED61)-1,1)</f>
        <v>-</v>
      </c>
      <c r="EE61" s="0" t="str">
        <f aca="false">MID($B61,200+COLUMNS($C61:EE61)-1,1)</f>
        <v>-</v>
      </c>
      <c r="EF61" s="0" t="str">
        <f aca="false">MID($B61,200+COLUMNS($C61:EF61)-1,1)</f>
        <v>-</v>
      </c>
      <c r="EG61" s="0" t="str">
        <f aca="false">MID($B61,200+COLUMNS($C61:EG61)-1,1)</f>
        <v>-</v>
      </c>
      <c r="EH61" s="0" t="str">
        <f aca="false">MID($B61,200+COLUMNS($C61:EH61)-1,1)</f>
        <v>-</v>
      </c>
      <c r="EI61" s="0" t="str">
        <f aca="false">MID($B61,200+COLUMNS($C61:EI61)-1,1)</f>
        <v>-</v>
      </c>
      <c r="EJ61" s="0" t="str">
        <f aca="false">MID($B61,200+COLUMNS($C61:EJ61)-1,1)</f>
        <v>-</v>
      </c>
      <c r="EK61" s="0" t="str">
        <f aca="false">MID($B61,200+COLUMNS($C61:EK61)-1,1)</f>
        <v>-</v>
      </c>
      <c r="EL61" s="0" t="str">
        <f aca="false">MID($B61,200+COLUMNS($C61:EL61)-1,1)</f>
        <v>-</v>
      </c>
      <c r="EM61" s="0" t="str">
        <f aca="false">MID($B61,200+COLUMNS($C61:EM61)-1,1)</f>
        <v>-</v>
      </c>
      <c r="EN61" s="0" t="str">
        <f aca="false">MID($B61,200+COLUMNS($C61:EN61)-1,1)</f>
        <v>-</v>
      </c>
      <c r="EO61" s="0" t="str">
        <f aca="false">MID($B61,200+COLUMNS($C61:EO61)-1,1)</f>
        <v>-</v>
      </c>
      <c r="EP61" s="0" t="str">
        <f aca="false">MID($B61,200+COLUMNS($C61:EP61)-1,1)</f>
        <v>-</v>
      </c>
      <c r="EQ61" s="0" t="str">
        <f aca="false">MID($B61,200+COLUMNS($C61:EQ61)-1,1)</f>
        <v>-</v>
      </c>
      <c r="ER61" s="0" t="str">
        <f aca="false">MID($B61,200+COLUMNS($C61:ER61)-1,1)</f>
        <v>-</v>
      </c>
      <c r="ES61" s="0" t="str">
        <f aca="false">MID($B61,200+COLUMNS($C61:ES61)-1,1)</f>
        <v>-</v>
      </c>
      <c r="ET61" s="0" t="str">
        <f aca="false">MID($B61,200+COLUMNS($C61:ET61)-1,1)</f>
        <v>-</v>
      </c>
      <c r="EU61" s="0" t="str">
        <f aca="false">MID($B61,200+COLUMNS($C61:EU61)-1,1)</f>
        <v>-</v>
      </c>
      <c r="EV61" s="0" t="str">
        <f aca="false">MID($B61,200+COLUMNS($C61:EV61)-1,1)</f>
        <v>-</v>
      </c>
      <c r="EW61" s="0" t="str">
        <f aca="false">MID($B61,200+COLUMNS($C61:EW61)-1,1)</f>
        <v>-</v>
      </c>
      <c r="EX61" s="0" t="str">
        <f aca="false">MID($B61,200+COLUMNS($C61:EX61)-1,1)</f>
        <v>-</v>
      </c>
      <c r="EY61" s="0" t="str">
        <f aca="false">MID($B61,200+COLUMNS($C61:EY61)-1,1)</f>
        <v>-</v>
      </c>
      <c r="EZ61" s="0" t="str">
        <f aca="false">MID($B61,200+COLUMNS($C61:EZ61)-1,1)</f>
        <v>-</v>
      </c>
      <c r="FA61" s="0" t="str">
        <f aca="false">MID($B61,200+COLUMNS($C61:FA61)-1,1)</f>
        <v>-</v>
      </c>
      <c r="FB61" s="0" t="str">
        <f aca="false">MID($B61,200+COLUMNS($C61:FB61)-1,1)</f>
        <v>-</v>
      </c>
      <c r="FC61" s="0" t="str">
        <f aca="false">MID($B61,200+COLUMNS($C61:FC61)-1,1)</f>
        <v>-</v>
      </c>
      <c r="FD61" s="0" t="str">
        <f aca="false">MID($B61,200+COLUMNS($C61:FD61)-1,1)</f>
        <v>-</v>
      </c>
      <c r="FE61" s="0" t="str">
        <f aca="false">MID($B61,200+COLUMNS($C61:FE61)-1,1)</f>
        <v>-</v>
      </c>
      <c r="FF61" s="0" t="str">
        <f aca="false">MID($B61,200+COLUMNS($C61:FF61)-1,1)</f>
        <v>-</v>
      </c>
      <c r="FG61" s="0" t="str">
        <f aca="false">MID($B61,200+COLUMNS($C61:FG61)-1,1)</f>
        <v>-</v>
      </c>
      <c r="FH61" s="0" t="str">
        <f aca="false">MID($B61,200+COLUMNS($C61:FH61)-1,1)</f>
        <v>-</v>
      </c>
      <c r="FI61" s="0" t="str">
        <f aca="false">MID($B61,200+COLUMNS($C61:FI61)-1,1)</f>
        <v>-</v>
      </c>
      <c r="FJ61" s="0" t="str">
        <f aca="false">MID($B61,200+COLUMNS($C61:FJ61)-1,1)</f>
        <v>-</v>
      </c>
      <c r="FK61" s="0" t="str">
        <f aca="false">MID($B61,200+COLUMNS($C61:FK61)-1,1)</f>
        <v>-</v>
      </c>
      <c r="FL61" s="0" t="str">
        <f aca="false">MID($B61,200+COLUMNS($C61:FL61)-1,1)</f>
        <v>-</v>
      </c>
      <c r="FM61" s="0" t="str">
        <f aca="false">MID($B61,200+COLUMNS($C61:FM61)-1,1)</f>
        <v>S</v>
      </c>
      <c r="FN61" s="0" t="str">
        <f aca="false">MID($B61,200+COLUMNS($C61:FN61)-1,1)</f>
        <v>S</v>
      </c>
      <c r="FO61" s="0" t="str">
        <f aca="false">MID($B61,200+COLUMNS($C61:FO61)-1,1)</f>
        <v>G</v>
      </c>
      <c r="FP61" s="0" t="str">
        <f aca="false">MID($B61,200+COLUMNS($C61:FP61)-1,1)</f>
        <v>S</v>
      </c>
      <c r="FQ61" s="0" t="str">
        <f aca="false">MID($B61,200+COLUMNS($C61:FQ61)-1,1)</f>
        <v>L</v>
      </c>
      <c r="FR61" s="0" t="str">
        <f aca="false">MID($B61,200+COLUMNS($C61:FR61)-1,1)</f>
        <v>L</v>
      </c>
      <c r="FS61" s="0" t="str">
        <f aca="false">MID($B61,200+COLUMNS($C61:FS61)-1,1)</f>
        <v>F</v>
      </c>
      <c r="FT61" s="0" t="str">
        <f aca="false">MID($B61,200+COLUMNS($C61:FT61)-1,1)</f>
        <v>A</v>
      </c>
      <c r="FU61" s="0" t="str">
        <f aca="false">MID($B61,200+COLUMNS($C61:FU61)-1,1)</f>
        <v>S</v>
      </c>
      <c r="FV61" s="0" t="str">
        <f aca="false">MID($B61,200+COLUMNS($C61:FV61)-1,1)</f>
        <v>Y</v>
      </c>
      <c r="FW61" s="0" t="str">
        <f aca="false">MID($B61,200+COLUMNS($C61:FW61)-1,1)</f>
        <v>L</v>
      </c>
      <c r="FX61" s="0" t="str">
        <f aca="false">MID($B61,200+COLUMNS($C61:FX61)-1,1)</f>
        <v>T</v>
      </c>
      <c r="FY61" s="0" t="str">
        <f aca="false">MID($B61,200+COLUMNS($C61:FY61)-1,1)</f>
        <v>V</v>
      </c>
      <c r="FZ61" s="0" t="str">
        <f aca="false">MID($B61,200+COLUMNS($C61:FZ61)-1,1)</f>
        <v>V</v>
      </c>
      <c r="GA61" s="0" t="str">
        <f aca="false">MID($B61,200+COLUMNS($C61:GA61)-1,1)</f>
        <v>G</v>
      </c>
      <c r="GB61" s="0" t="str">
        <f aca="false">MID($B61,200+COLUMNS($C61:GB61)-1,1)</f>
        <v>D</v>
      </c>
      <c r="GC61" s="0" t="str">
        <f aca="false">MID($B61,200+COLUMNS($C61:GC61)-1,1)</f>
        <v>E</v>
      </c>
      <c r="GD61" s="0" t="str">
        <f aca="false">MID($B61,200+COLUMNS($C61:GD61)-1,1)</f>
        <v>R</v>
      </c>
      <c r="GE61" s="0" t="str">
        <f aca="false">MID($B61,200+COLUMNS($C61:GE61)-1,1)</f>
        <v>F</v>
      </c>
      <c r="GF61" s="0" t="str">
        <f aca="false">MID($B61,200+COLUMNS($C61:GF61)-1,1)</f>
        <v>Y</v>
      </c>
      <c r="GG61" s="0" t="str">
        <f aca="false">MID($B61,200+COLUMNS($C61:GG61)-1,1)</f>
        <v>A</v>
      </c>
      <c r="GH61" s="0" t="str">
        <f aca="false">MID($B61,200+COLUMNS($C61:GH61)-1,1)</f>
        <v>N</v>
      </c>
      <c r="GI61" s="0" t="str">
        <f aca="false">MID($B61,200+COLUMNS($C61:GI61)-1,1)</f>
        <v>Q</v>
      </c>
      <c r="GJ61" s="0" t="str">
        <f aca="false">MID($B61,200+COLUMNS($C61:GJ61)-1,1)</f>
        <v>L</v>
      </c>
      <c r="GK61" s="0" t="str">
        <f aca="false">MID($B61,200+COLUMNS($C61:GK61)-1,1)</f>
        <v>M</v>
      </c>
      <c r="GL61" s="0" t="str">
        <f aca="false">MID($B61,200+COLUMNS($C61:GL61)-1,1)</f>
        <v>-</v>
      </c>
      <c r="GM61" s="0" t="str">
        <f aca="false">MID($B61,200+COLUMNS($C61:GM61)-1,1)</f>
        <v>-</v>
      </c>
      <c r="GN61" s="0" t="str">
        <f aca="false">MID($B61,200+COLUMNS($C61:GN61)-1,1)</f>
        <v>P</v>
      </c>
      <c r="GO61" s="0" t="str">
        <f aca="false">MID($B61,200+COLUMNS($C61:GO61)-1,1)</f>
        <v>L</v>
      </c>
      <c r="GP61" s="0" t="str">
        <f aca="false">MID($B61,200+COLUMNS($C61:GP61)-1,1)</f>
        <v>L</v>
      </c>
      <c r="GQ61" s="0" t="str">
        <f aca="false">MID($B61,200+COLUMNS($C61:GQ61)-1,1)</f>
        <v>Q</v>
      </c>
      <c r="GR61" s="0" t="str">
        <f aca="false">MID($B61,200+COLUMNS($C61:GR61)-1,1)</f>
        <v>R</v>
      </c>
      <c r="GS61" s="0" t="str">
        <f aca="false">MID($B61,200+COLUMNS($C61:GS61)-1,1)</f>
        <v>L</v>
      </c>
      <c r="GT61" s="0" t="str">
        <f aca="false">MID($B61,200+COLUMNS($C61:GT61)-1,1)</f>
        <v>V</v>
      </c>
      <c r="GU61" s="0" t="str">
        <f aca="false">MID($B61,200+COLUMNS($C61:GU61)-1,1)</f>
        <v>-</v>
      </c>
      <c r="GV61" s="0" t="str">
        <f aca="false">MID($B61,200+COLUMNS($C61:GV61)-1,1)</f>
        <v>-</v>
      </c>
      <c r="GW61" s="0" t="str">
        <f aca="false">MID($B61,200+COLUMNS($C61:GW61)-1,1)</f>
        <v>-</v>
      </c>
      <c r="GX61" s="0" t="str">
        <f aca="false">MID($B61,200+COLUMNS($C61:GX61)-1,1)</f>
        <v>-</v>
      </c>
      <c r="GY61" s="0" t="str">
        <f aca="false">MID($B61,200+COLUMNS($C61:GY61)-1,1)</f>
        <v>-</v>
      </c>
      <c r="GZ61" s="0" t="str">
        <f aca="false">MID($B61,200+COLUMNS($C61:GZ61)-1,1)</f>
        <v>-</v>
      </c>
      <c r="HA61" s="0" t="str">
        <f aca="false">MID($B61,200+COLUMNS($C61:HA61)-1,1)</f>
        <v>-</v>
      </c>
      <c r="HB61" s="0" t="str">
        <f aca="false">MID($B61,200+COLUMNS($C61:HB61)-1,1)</f>
        <v>-</v>
      </c>
      <c r="HC61" s="0" t="str">
        <f aca="false">MID($B61,200+COLUMNS($C61:HC61)-1,1)</f>
        <v>-</v>
      </c>
      <c r="HD61" s="0" t="str">
        <f aca="false">MID($B61,200+COLUMNS($C61:HD61)-1,1)</f>
        <v>-</v>
      </c>
      <c r="HE61" s="0" t="str">
        <f aca="false">MID($B61,200+COLUMNS($C61:HE61)-1,1)</f>
        <v>-</v>
      </c>
      <c r="HF61" s="0" t="str">
        <f aca="false">MID($B61,200+COLUMNS($C61:HF61)-1,1)</f>
        <v>-</v>
      </c>
      <c r="HG61" s="0" t="str">
        <f aca="false">MID($B61,200+COLUMNS($C61:HG61)-1,1)</f>
        <v>-</v>
      </c>
      <c r="HH61" s="0" t="str">
        <f aca="false">MID($B61,200+COLUMNS($C61:HH61)-1,1)</f>
        <v>-</v>
      </c>
      <c r="HI61" s="0" t="str">
        <f aca="false">MID($B61,200+COLUMNS($C61:HI61)-1,1)</f>
        <v>-</v>
      </c>
      <c r="HJ61" s="0" t="str">
        <f aca="false">MID($B61,200+COLUMNS($C61:HJ61)-1,1)</f>
        <v>-</v>
      </c>
      <c r="HK61" s="0" t="str">
        <f aca="false">MID($B61,200+COLUMNS($C61:HK61)-1,1)</f>
        <v>-</v>
      </c>
      <c r="HL61" s="0" t="str">
        <f aca="false">MID($B61,200+COLUMNS($C61:HL61)-1,1)</f>
        <v>-</v>
      </c>
      <c r="HM61" s="0" t="str">
        <f aca="false">MID($B61,200+COLUMNS($C61:HM61)-1,1)</f>
        <v>-</v>
      </c>
      <c r="HN61" s="0" t="str">
        <f aca="false">MID($B61,200+COLUMNS($C61:HN61)-1,1)</f>
        <v>-</v>
      </c>
      <c r="HO61" s="0" t="str">
        <f aca="false">MID($B61,200+COLUMNS($C61:HO61)-1,1)</f>
        <v>-</v>
      </c>
      <c r="HP61" s="0" t="str">
        <f aca="false">MID($B61,200+COLUMNS($C61:HP61)-1,1)</f>
        <v>-</v>
      </c>
      <c r="HQ61" s="0" t="str">
        <f aca="false">MID($B61,200+COLUMNS($C61:HQ61)-1,1)</f>
        <v>-</v>
      </c>
      <c r="HR61" s="0" t="str">
        <f aca="false">MID($B61,200+COLUMNS($C61:HR61)-1,1)</f>
        <v>-</v>
      </c>
      <c r="HS61" s="0" t="str">
        <f aca="false">MID($B61,200+COLUMNS($C61:HS61)-1,1)</f>
        <v>-</v>
      </c>
      <c r="HT61" s="0" t="str">
        <f aca="false">MID($B61,200+COLUMNS($C61:HT61)-1,1)</f>
        <v>-</v>
      </c>
      <c r="HU61" s="0" t="str">
        <f aca="false">MID($B61,200+COLUMNS($C61:HU61)-1,1)</f>
        <v>-</v>
      </c>
      <c r="HV61" s="0" t="str">
        <f aca="false">MID($B61,200+COLUMNS($C61:HV61)-1,1)</f>
        <v>-</v>
      </c>
      <c r="HW61" s="0" t="str">
        <f aca="false">MID($B61,200+COLUMNS($C61:HW61)-1,1)</f>
        <v>-</v>
      </c>
      <c r="HX61" s="0" t="str">
        <f aca="false">MID($B61,200+COLUMNS($C61:HX61)-1,1)</f>
        <v>-</v>
      </c>
      <c r="HY61" s="0" t="str">
        <f aca="false">MID($B61,200+COLUMNS($C61:HY61)-1,1)</f>
        <v>-</v>
      </c>
      <c r="HZ61" s="0" t="str">
        <f aca="false">MID($B61,200+COLUMNS($C61:HZ61)-1,1)</f>
        <v>-</v>
      </c>
      <c r="IA61" s="0" t="str">
        <f aca="false">MID($B61,200+COLUMNS($C61:IA61)-1,1)</f>
        <v>-</v>
      </c>
      <c r="IB61" s="0" t="str">
        <f aca="false">MID($B61,200+COLUMNS($C61:IB61)-1,1)</f>
        <v>-</v>
      </c>
      <c r="IC61" s="0" t="str">
        <f aca="false">MID($B61,200+COLUMNS($C61:IC61)-1,1)</f>
        <v>-</v>
      </c>
      <c r="ID61" s="0" t="str">
        <f aca="false">MID($B61,200+COLUMNS($C61:ID61)-1,1)</f>
        <v>-</v>
      </c>
      <c r="IE61" s="0" t="str">
        <f aca="false">MID($B61,200+COLUMNS($C61:IE61)-1,1)</f>
        <v>-</v>
      </c>
      <c r="IF61" s="0" t="str">
        <f aca="false">MID($B61,200+COLUMNS($C61:IF61)-1,1)</f>
        <v>-</v>
      </c>
      <c r="IG61" s="0" t="str">
        <f aca="false">MID($B61,200+COLUMNS($C61:IG61)-1,1)</f>
        <v>-</v>
      </c>
      <c r="IH61" s="0" t="str">
        <f aca="false">MID($B61,200+COLUMNS($C61:IH61)-1,1)</f>
        <v>-</v>
      </c>
      <c r="II61" s="0" t="str">
        <f aca="false">MID($B61,200+COLUMNS($C61:II61)-1,1)</f>
        <v>-</v>
      </c>
      <c r="IJ61" s="0" t="str">
        <f aca="false">MID($B61,200+COLUMNS($C61:IJ61)-1,1)</f>
        <v>-</v>
      </c>
      <c r="IK61" s="0" t="str">
        <f aca="false">MID($B61,200+COLUMNS($C61:IK61)-1,1)</f>
        <v>-</v>
      </c>
      <c r="IL61" s="0" t="str">
        <f aca="false">MID($B61,200+COLUMNS($C61:IL61)-1,1)</f>
        <v>-</v>
      </c>
      <c r="IM61" s="0" t="str">
        <f aca="false">MID($B61,200+COLUMNS($C61:IM61)-1,1)</f>
        <v>-</v>
      </c>
      <c r="IN61" s="0" t="str">
        <f aca="false">MID($B61,200+COLUMNS($C61:IN61)-1,1)</f>
        <v>-</v>
      </c>
      <c r="IO61" s="0" t="str">
        <f aca="false">MID($B61,200+COLUMNS($C61:IO61)-1,1)</f>
        <v>-</v>
      </c>
      <c r="IP61" s="0" t="str">
        <f aca="false">MID($B61,200+COLUMNS($C61:IP61)-1,1)</f>
        <v>-</v>
      </c>
      <c r="IQ61" s="0" t="str">
        <f aca="false">MID($B61,200+COLUMNS($C61:IQ61)-1,1)</f>
        <v>-</v>
      </c>
      <c r="IR61" s="0" t="str">
        <f aca="false">MID($B61,200+COLUMNS($C61:IR61)-1,1)</f>
        <v>-</v>
      </c>
      <c r="IS61" s="0" t="str">
        <f aca="false">MID($B61,200+COLUMNS($C61:IS61)-1,1)</f>
        <v>-</v>
      </c>
      <c r="IT61" s="0" t="str">
        <f aca="false">MID($B61,200+COLUMNS($C61:IT61)-1,1)</f>
        <v>-</v>
      </c>
      <c r="IU61" s="0" t="str">
        <f aca="false">MID($B61,200+COLUMNS($C61:IU61)-1,1)</f>
        <v>-</v>
      </c>
      <c r="IV61" s="0" t="str">
        <f aca="false">MID($B61,200+COLUMNS($C61:IV61)-1,1)</f>
        <v>-</v>
      </c>
      <c r="IW61" s="0" t="str">
        <f aca="false">MID($B61,200+COLUMNS($C61:IW61)-1,1)</f>
        <v>-</v>
      </c>
      <c r="IX61" s="0" t="str">
        <f aca="false">MID($B61,200+COLUMNS($C61:IX61)-1,1)</f>
        <v>-</v>
      </c>
      <c r="IY61" s="0" t="str">
        <f aca="false">MID($B61,200+COLUMNS($C61:IY61)-1,1)</f>
        <v>-</v>
      </c>
      <c r="IZ61" s="0" t="str">
        <f aca="false">MID($B61,200+COLUMNS($C61:IZ61)-1,1)</f>
        <v>-</v>
      </c>
      <c r="JA61" s="0" t="str">
        <f aca="false">MID($B61,200+COLUMNS($C61:JA61)-1,1)</f>
        <v>-</v>
      </c>
      <c r="JB61" s="0" t="str">
        <f aca="false">MID($B61,200+COLUMNS($C61:JB61)-1,1)</f>
        <v>-</v>
      </c>
      <c r="JC61" s="0" t="str">
        <f aca="false">MID($B61,200+COLUMNS($C61:JC61)-1,1)</f>
        <v>-</v>
      </c>
      <c r="JD61" s="0" t="str">
        <f aca="false">MID($B61,200+COLUMNS($C61:JD61)-1,1)</f>
        <v>-</v>
      </c>
      <c r="JE61" s="0" t="str">
        <f aca="false">MID($B61,200+COLUMNS($C61:JE61)-1,1)</f>
        <v>-</v>
      </c>
      <c r="JF61" s="0" t="str">
        <f aca="false">MID($B61,200+COLUMNS($C61:JF61)-1,1)</f>
        <v>-</v>
      </c>
      <c r="JG61" s="0" t="str">
        <f aca="false">MID($B61,200+COLUMNS($C61:JG61)-1,1)</f>
        <v>-</v>
      </c>
      <c r="JH61" s="0" t="str">
        <f aca="false">MID($B61,200+COLUMNS($C61:JH61)-1,1)</f>
        <v>-</v>
      </c>
      <c r="JI61" s="0" t="str">
        <f aca="false">MID($B61,200+COLUMNS($C61:JI61)-1,1)</f>
        <v>-</v>
      </c>
      <c r="JJ61" s="0" t="str">
        <f aca="false">MID($B61,200+COLUMNS($C61:JJ61)-1,1)</f>
        <v>-</v>
      </c>
      <c r="JK61" s="0" t="str">
        <f aca="false">MID($B61,200+COLUMNS($C61:JK61)-1,1)</f>
        <v>-</v>
      </c>
      <c r="JL61" s="0" t="str">
        <f aca="false">MID($B61,200+COLUMNS($C61:JL61)-1,1)</f>
        <v>-</v>
      </c>
      <c r="JM61" s="0" t="str">
        <f aca="false">MID($B61,200+COLUMNS($C61:JM61)-1,1)</f>
        <v>-</v>
      </c>
      <c r="JN61" s="0" t="str">
        <f aca="false">MID($B61,200+COLUMNS($C61:JN61)-1,1)</f>
        <v>-</v>
      </c>
      <c r="JO61" s="0" t="str">
        <f aca="false">MID($B61,200+COLUMNS($C61:JO61)-1,1)</f>
        <v>-</v>
      </c>
      <c r="JP61" s="0" t="str">
        <f aca="false">MID($B61,200+COLUMNS($C61:JP61)-1,1)</f>
        <v>-</v>
      </c>
      <c r="JQ61" s="0" t="str">
        <f aca="false">MID($B61,200+COLUMNS($C61:JQ61)-1,1)</f>
        <v>-</v>
      </c>
      <c r="JR61" s="0" t="str">
        <f aca="false">MID($B61,200+COLUMNS($C61:JR61)-1,1)</f>
        <v>-</v>
      </c>
      <c r="JS61" s="0" t="str">
        <f aca="false">MID($B61,200+COLUMNS($C61:JS61)-1,1)</f>
        <v>-</v>
      </c>
      <c r="JT61" s="0" t="str">
        <f aca="false">MID($B61,200+COLUMNS($C61:JT61)-1,1)</f>
        <v>-</v>
      </c>
      <c r="JU61" s="0" t="str">
        <f aca="false">MID($B61,200+COLUMNS($C61:JU61)-1,1)</f>
        <v>-</v>
      </c>
      <c r="JV61" s="0" t="str">
        <f aca="false">MID($B61,200+COLUMNS($C61:JV61)-1,1)</f>
        <v>-</v>
      </c>
      <c r="JW61" s="0" t="str">
        <f aca="false">MID($B61,200+COLUMNS($C61:JW61)-1,1)</f>
        <v>-</v>
      </c>
      <c r="JX61" s="0" t="str">
        <f aca="false">MID($B61,200+COLUMNS($C61:JX61)-1,1)</f>
        <v>-</v>
      </c>
      <c r="JY61" s="0" t="str">
        <f aca="false">MID($B61,200+COLUMNS($C61:JY61)-1,1)</f>
        <v>-</v>
      </c>
      <c r="JZ61" s="0" t="str">
        <f aca="false">MID($B61,200+COLUMNS($C61:JZ61)-1,1)</f>
        <v>-</v>
      </c>
      <c r="KA61" s="0" t="str">
        <f aca="false">MID($B61,200+COLUMNS($C61:KA61)-1,1)</f>
        <v>-</v>
      </c>
      <c r="KB61" s="0" t="str">
        <f aca="false">MID($B61,200+COLUMNS($C61:KB61)-1,1)</f>
        <v>-</v>
      </c>
      <c r="KC61" s="0" t="str">
        <f aca="false">MID($B61,200+COLUMNS($C61:KC61)-1,1)</f>
        <v>-</v>
      </c>
      <c r="KD61" s="0" t="str">
        <f aca="false">MID($B61,200+COLUMNS($C61:KD61)-1,1)</f>
        <v>-</v>
      </c>
      <c r="KE61" s="0" t="str">
        <f aca="false">MID($B61,200+COLUMNS($C61:KE61)-1,1)</f>
        <v>-</v>
      </c>
      <c r="KF61" s="0" t="str">
        <f aca="false">MID($B61,200+COLUMNS($C61:KF61)-1,1)</f>
        <v>-</v>
      </c>
      <c r="KG61" s="0" t="str">
        <f aca="false">MID($B61,200+COLUMNS($C61:KG61)-1,1)</f>
        <v>-</v>
      </c>
      <c r="KH61" s="0" t="str">
        <f aca="false">MID($B61,200+COLUMNS($C61:KH61)-1,1)</f>
        <v>-</v>
      </c>
      <c r="KI61" s="0" t="str">
        <f aca="false">MID($B61,200+COLUMNS($C61:KI61)-1,1)</f>
        <v>-</v>
      </c>
      <c r="KJ61" s="0" t="str">
        <f aca="false">MID($B61,200+COLUMNS($C61:KJ61)-1,1)</f>
        <v>-</v>
      </c>
      <c r="KK61" s="0" t="str">
        <f aca="false">MID($B61,200+COLUMNS($C61:KK61)-1,1)</f>
        <v>-</v>
      </c>
      <c r="KL61" s="0" t="str">
        <f aca="false">MID($B61,200+COLUMNS($C61:KL61)-1,1)</f>
        <v>-</v>
      </c>
      <c r="KM61" s="0" t="str">
        <f aca="false">MID($B61,200+COLUMNS($C61:KM61)-1,1)</f>
        <v>-</v>
      </c>
      <c r="KN61" s="0" t="str">
        <f aca="false">MID($B61,200+COLUMNS($C61:KN61)-1,1)</f>
        <v>-</v>
      </c>
      <c r="KO61" s="0" t="str">
        <f aca="false">MID($B61,200+COLUMNS($C61:KO61)-1,1)</f>
        <v>-</v>
      </c>
      <c r="KP61" s="0" t="str">
        <f aca="false">MID($B61,200+COLUMNS($C61:KP61)-1,1)</f>
        <v>-</v>
      </c>
      <c r="KQ61" s="0" t="str">
        <f aca="false">MID($B61,200+COLUMNS($C61:KQ61)-1,1)</f>
        <v>-</v>
      </c>
      <c r="KR61" s="0" t="str">
        <f aca="false">MID($B61,200+COLUMNS($C61:KR61)-1,1)</f>
        <v>-</v>
      </c>
      <c r="KS61" s="0" t="str">
        <f aca="false">MID($B61,200+COLUMNS($C61:KS61)-1,1)</f>
        <v>-</v>
      </c>
      <c r="KT61" s="0" t="str">
        <f aca="false">MID($B61,200+COLUMNS($C61:KT61)-1,1)</f>
        <v>-</v>
      </c>
      <c r="KU61" s="0" t="str">
        <f aca="false">MID($B61,200+COLUMNS($C61:KU61)-1,1)</f>
        <v>-</v>
      </c>
      <c r="KV61" s="0" t="str">
        <f aca="false">MID($B61,200+COLUMNS($C61:KV61)-1,1)</f>
        <v>-</v>
      </c>
      <c r="KW61" s="0" t="str">
        <f aca="false">MID($B61,200+COLUMNS($C61:KW61)-1,1)</f>
        <v>-</v>
      </c>
      <c r="KX61" s="0" t="str">
        <f aca="false">MID($B61,200+COLUMNS($C61:KX61)-1,1)</f>
        <v>-</v>
      </c>
      <c r="KY61" s="0" t="str">
        <f aca="false">MID($B61,200+COLUMNS($C61:KY61)-1,1)</f>
        <v>-</v>
      </c>
      <c r="KZ61" s="0" t="str">
        <f aca="false">MID($B61,200+COLUMNS($C61:KZ61)-1,1)</f>
        <v>-</v>
      </c>
      <c r="LA61" s="0" t="str">
        <f aca="false">MID($B61,200+COLUMNS($C61:LA61)-1,1)</f>
        <v>-</v>
      </c>
      <c r="LB61" s="0" t="str">
        <f aca="false">MID($B61,200+COLUMNS($C61:LB61)-1,1)</f>
        <v>-</v>
      </c>
      <c r="LC61" s="0" t="str">
        <f aca="false">MID($B61,200+COLUMNS($C61:LC61)-1,1)</f>
        <v>-</v>
      </c>
      <c r="LD61" s="0" t="str">
        <f aca="false">MID($B61,200+COLUMNS($C61:LD61)-1,1)</f>
        <v>-</v>
      </c>
      <c r="LE61" s="0" t="str">
        <f aca="false">MID($B61,200+COLUMNS($C61:LE61)-1,1)</f>
        <v>-</v>
      </c>
      <c r="LF61" s="0" t="str">
        <f aca="false">MID($B61,200+COLUMNS($C61:LF61)-1,1)</f>
        <v>-</v>
      </c>
      <c r="LG61" s="0" t="str">
        <f aca="false">MID($B61,200+COLUMNS($C61:LG61)-1,1)</f>
        <v>-</v>
      </c>
      <c r="LH61" s="0" t="str">
        <f aca="false">MID($B61,200+COLUMNS($C61:LH61)-1,1)</f>
        <v>-</v>
      </c>
      <c r="LI61" s="0" t="str">
        <f aca="false">MID($B61,200+COLUMNS($C61:LI61)-1,1)</f>
        <v>-</v>
      </c>
      <c r="LJ61" s="0" t="str">
        <f aca="false">MID($B61,200+COLUMNS($C61:LJ61)-1,1)</f>
        <v>-</v>
      </c>
      <c r="LK61" s="0" t="str">
        <f aca="false">MID($B61,200+COLUMNS($C61:LK61)-1,1)</f>
        <v>-</v>
      </c>
      <c r="LL61" s="0" t="str">
        <f aca="false">MID($B61,200+COLUMNS($C61:LL61)-1,1)</f>
        <v>-</v>
      </c>
      <c r="LM61" s="0" t="str">
        <f aca="false">MID($B61,200+COLUMNS($C61:LM61)-1,1)</f>
        <v>-</v>
      </c>
      <c r="LN61" s="0" t="str">
        <f aca="false">MID($B61,200+COLUMNS($C61:LN61)-1,1)</f>
        <v>-</v>
      </c>
      <c r="LO61" s="0" t="str">
        <f aca="false">MID($B61,200+COLUMNS($C61:LO61)-1,1)</f>
        <v>-</v>
      </c>
      <c r="LP61" s="0" t="str">
        <f aca="false">MID($B61,200+COLUMNS($C61:LP61)-1,1)</f>
        <v>-</v>
      </c>
      <c r="LQ61" s="0" t="str">
        <f aca="false">MID($B61,200+COLUMNS($C61:LQ61)-1,1)</f>
        <v>-</v>
      </c>
      <c r="LR61" s="0" t="str">
        <f aca="false">MID($B61,200+COLUMNS($C61:LR61)-1,1)</f>
        <v>-</v>
      </c>
      <c r="LS61" s="0" t="str">
        <f aca="false">MID($B61,200+COLUMNS($C61:LS61)-1,1)</f>
        <v>-</v>
      </c>
      <c r="LT61" s="0" t="str">
        <f aca="false">MID($B61,200+COLUMNS($C61:LT61)-1,1)</f>
        <v>-</v>
      </c>
      <c r="LU61" s="0" t="str">
        <f aca="false">MID($B61,200+COLUMNS($C61:LU61)-1,1)</f>
        <v>-</v>
      </c>
      <c r="LV61" s="0" t="str">
        <f aca="false">MID($B61,200+COLUMNS($C61:LV61)-1,1)</f>
        <v>-</v>
      </c>
      <c r="LW61" s="0" t="str">
        <f aca="false">MID($B61,200+COLUMNS($C61:LW61)-1,1)</f>
        <v>-</v>
      </c>
      <c r="LX61" s="0" t="str">
        <f aca="false">MID($B61,200+COLUMNS($C61:LX61)-1,1)</f>
        <v>-</v>
      </c>
      <c r="LY61" s="0" t="str">
        <f aca="false">MID($B61,200+COLUMNS($C61:LY61)-1,1)</f>
        <v>-</v>
      </c>
      <c r="LZ61" s="0" t="str">
        <f aca="false">MID($B61,200+COLUMNS($C61:LZ61)-1,1)</f>
        <v>-</v>
      </c>
      <c r="MA61" s="0" t="str">
        <f aca="false">MID($B61,200+COLUMNS($C61:MA61)-1,1)</f>
        <v>-</v>
      </c>
      <c r="MB61" s="0" t="str">
        <f aca="false">MID($B61,200+COLUMNS($C61:MB61)-1,1)</f>
        <v>-</v>
      </c>
      <c r="MC61" s="0" t="str">
        <f aca="false">MID($B61,200+COLUMNS($C61:MC61)-1,1)</f>
        <v>-</v>
      </c>
      <c r="MD61" s="0" t="str">
        <f aca="false">MID($B61,200+COLUMNS($C61:MD61)-1,1)</f>
        <v>-</v>
      </c>
      <c r="ME61" s="0" t="str">
        <f aca="false">MID($B61,200+COLUMNS($C61:ME61)-1,1)</f>
        <v>G</v>
      </c>
      <c r="MF61" s="0" t="str">
        <f aca="false">MID($B61,200+COLUMNS($C61:MF61)-1,1)</f>
        <v>P</v>
      </c>
      <c r="MG61" s="0" t="str">
        <f aca="false">MID($B61,200+COLUMNS($C61:MG61)-1,1)</f>
        <v>E</v>
      </c>
      <c r="MH61" s="0" t="str">
        <f aca="false">MID($B61,200+COLUMNS($C61:MH61)-1,1)</f>
        <v>T</v>
      </c>
      <c r="MI61" s="0" t="str">
        <f aca="false">MID($B61,200+COLUMNS($C61:MI61)-1,1)</f>
        <v>A</v>
      </c>
      <c r="MJ61" s="0" t="str">
        <f aca="false">MID($B61,200+COLUMNS($C61:MJ61)-1,1)</f>
        <v>H</v>
      </c>
      <c r="MK61" s="0" t="str">
        <f aca="false">MID($B61,200+COLUMNS($C61:MK61)-1,1)</f>
        <v>V</v>
      </c>
      <c r="ML61" s="0" t="str">
        <f aca="false">MID($B61,200+COLUMNS($C61:ML61)-1,1)</f>
        <v>L</v>
      </c>
      <c r="MM61" s="0" t="str">
        <f aca="false">MID($B61,200+COLUMNS($C61:MM61)-1,1)</f>
        <v>S</v>
      </c>
      <c r="MN61" s="0" t="str">
        <f aca="false">MID($B61,200+COLUMNS($C61:MN61)-1,1)</f>
        <v>V</v>
      </c>
      <c r="MO61" s="0" t="str">
        <f aca="false">MID($B61,200+COLUMNS($C61:MO61)-1,1)</f>
        <v>-</v>
      </c>
      <c r="MP61" s="0" t="str">
        <f aca="false">MID($B61,200+COLUMNS($C61:MP61)-1,1)</f>
        <v>K</v>
      </c>
      <c r="MQ61" s="0" t="str">
        <f aca="false">MID($B61,200+COLUMNS($C61:MQ61)-1,1)</f>
        <v>M</v>
      </c>
      <c r="MR61" s="0" t="str">
        <f aca="false">MID($B61,200+COLUMNS($C61:MR61)-1,1)</f>
        <v>I</v>
      </c>
      <c r="MS61" s="0" t="str">
        <f aca="false">MID($B61,200+COLUMNS($C61:MS61)-1,1)</f>
        <v>G</v>
      </c>
      <c r="MT61" s="0" t="str">
        <f aca="false">MID($B61,200+COLUMNS($C61:MT61)-1,1)</f>
        <v>L</v>
      </c>
      <c r="MU61" s="0" t="str">
        <f aca="false">MID($B61,200+COLUMNS($C61:MU61)-1,1)</f>
        <v>G</v>
      </c>
      <c r="MV61" s="0" t="str">
        <f aca="false">MID($B61,200+COLUMNS($C61:MV61)-1,1)</f>
        <v>L</v>
      </c>
      <c r="MW61" s="0" t="str">
        <f aca="false">MID($B61,200+COLUMNS($C61:MW61)-1,1)</f>
        <v>V</v>
      </c>
      <c r="MX61" s="0" t="str">
        <f aca="false">MID($B61,200+COLUMNS($C61:MX61)-1,1)</f>
        <v>P</v>
      </c>
      <c r="MY61" s="0" t="str">
        <f aca="false">MID($B61,200+COLUMNS($C61:MY61)-1,1)</f>
        <v>L</v>
      </c>
      <c r="MZ61" s="0" t="str">
        <f aca="false">MID($B61,200+COLUMNS($C61:MZ61)-1,1)</f>
        <v>-</v>
      </c>
      <c r="NA61" s="0" t="str">
        <f aca="false">MID($B61,200+COLUMNS($C61:NA61)-1,1)</f>
        <v>-</v>
      </c>
      <c r="NB61" s="0" t="str">
        <f aca="false">MID($B61,200+COLUMNS($C61:NB61)-1,1)</f>
        <v>N</v>
      </c>
      <c r="NC61" s="0" t="str">
        <f aca="false">MID($B61,200+COLUMNS($C61:NC61)-1,1)</f>
        <v>R</v>
      </c>
      <c r="ND61" s="0" t="str">
        <f aca="false">MID($B61,200+COLUMNS($C61:ND61)-1,1)</f>
        <v>Y</v>
      </c>
      <c r="NE61" s="0" t="str">
        <f aca="false">MID($B61,200+COLUMNS($C61:NE61)-1,1)</f>
        <v>Q</v>
      </c>
      <c r="NF61" s="0" t="str">
        <f aca="false">MID($B61,200+COLUMNS($C61:NF61)-1,1)</f>
        <v>D</v>
      </c>
      <c r="NG61" s="0" t="str">
        <f aca="false">MID($B61,200+COLUMNS($C61:NG61)-1,1)</f>
        <v>P</v>
      </c>
      <c r="NH61" s="0" t="str">
        <f aca="false">MID($B61,200+COLUMNS($C61:NH61)-1,1)</f>
        <v>T</v>
      </c>
      <c r="NI61" s="0" t="str">
        <f aca="false">MID($B61,200+COLUMNS($C61:NI61)-1,1)</f>
        <v>S</v>
      </c>
      <c r="NJ61" s="0" t="str">
        <f aca="false">MID($B61,200+COLUMNS($C61:NJ61)-1,1)</f>
        <v>L</v>
      </c>
      <c r="NK61" s="0" t="str">
        <f aca="false">MID($B61,200+COLUMNS($C61:NK61)-1,1)</f>
        <v>E</v>
      </c>
      <c r="NL61" s="0" t="str">
        <f aca="false">MID($B61,200+COLUMNS($C61:NL61)-1,1)</f>
        <v>V</v>
      </c>
      <c r="NM61" s="0" t="str">
        <f aca="false">MID($B61,200+COLUMNS($C61:NM61)-1,1)</f>
        <v>N</v>
      </c>
      <c r="NN61" s="0" t="str">
        <f aca="false">MID($B61,200+COLUMNS($C61:NN61)-1,1)</f>
        <v>V</v>
      </c>
      <c r="NO61" s="0" t="str">
        <f aca="false">MID($B61,200+COLUMNS($C61:NO61)-1,1)</f>
        <v>F</v>
      </c>
      <c r="NP61" s="0" t="str">
        <f aca="false">MID($B61,200+COLUMNS($C61:NP61)-1,1)</f>
        <v>G</v>
      </c>
      <c r="NQ61" s="0" t="str">
        <f aca="false">MID($B61,200+COLUMNS($C61:NQ61)-1,1)</f>
        <v>L</v>
      </c>
      <c r="NR61" s="0" t="str">
        <f aca="false">MID($B61,200+COLUMNS($C61:NR61)-1,1)</f>
        <v>K</v>
      </c>
      <c r="NS61" s="0" t="str">
        <f aca="false">MID($B61,200+COLUMNS($C61:NS61)-1,1)</f>
        <v>F</v>
      </c>
      <c r="NT61" s="0" t="str">
        <f aca="false">MID($B61,200+COLUMNS($C61:NT61)-1,1)</f>
        <v>K</v>
      </c>
      <c r="NU61" s="0" t="str">
        <f aca="false">MID($B61,200+COLUMNS($C61:NU61)-1,1)</f>
        <v>N</v>
      </c>
      <c r="NV61" s="0" t="str">
        <f aca="false">MID($B61,200+COLUMNS($C61:NV61)-1,1)</f>
        <v>P</v>
      </c>
      <c r="NW61" s="0" t="str">
        <f aca="false">MID($B61,200+COLUMNS($C61:NW61)-1,1)</f>
        <v>V</v>
      </c>
      <c r="NX61" s="0" t="str">
        <f aca="false">MID($B61,200+COLUMNS($C61:NX61)-1,1)</f>
        <v>G</v>
      </c>
      <c r="NY61" s="0" t="str">
        <f aca="false">MID($B61,200+COLUMNS($C61:NY61)-1,1)</f>
        <v>I</v>
      </c>
      <c r="NZ61" s="0" t="str">
        <f aca="false">MID($B61,200+COLUMNS($C61:NZ61)-1,1)</f>
        <v>A</v>
      </c>
      <c r="OA61" s="0" t="str">
        <f aca="false">MID($B61,200+COLUMNS($C61:OA61)-1,1)</f>
        <v>A</v>
      </c>
      <c r="OB61" s="0" t="str">
        <f aca="false">MID($B61,200+COLUMNS($C61:OB61)-1,1)</f>
        <v>G</v>
      </c>
      <c r="OC61" s="0" t="str">
        <f aca="false">MID($B61,200+COLUMNS($C61:OC61)-1,1)</f>
        <v>F</v>
      </c>
      <c r="OD61" s="0" t="str">
        <f aca="false">MID($B61,200+COLUMNS($C61:OD61)-1,1)</f>
        <v>D</v>
      </c>
      <c r="OE61" s="0" t="str">
        <f aca="false">MID($B61,200+COLUMNS($C61:OE61)-1,1)</f>
        <v>K</v>
      </c>
      <c r="OF61" s="0" t="str">
        <f aca="false">MID($B61,200+COLUMNS($C61:OF61)-1,1)</f>
        <v>H</v>
      </c>
      <c r="OG61" s="0" t="str">
        <f aca="false">MID($B61,200+COLUMNS($C61:OG61)-1,1)</f>
        <v>G</v>
      </c>
      <c r="OH61" s="0" t="str">
        <f aca="false">MID($B61,200+COLUMNS($C61:OH61)-1,1)</f>
        <v>E</v>
      </c>
      <c r="OI61" s="0" t="str">
        <f aca="false">MID($B61,200+COLUMNS($C61:OI61)-1,1)</f>
        <v>A</v>
      </c>
      <c r="OJ61" s="0" t="str">
        <f aca="false">MID($B61,200+COLUMNS($C61:OJ61)-1,1)</f>
        <v>V</v>
      </c>
      <c r="OK61" s="0" t="str">
        <f aca="false">MID($B61,200+COLUMNS($C61:OK61)-1,1)</f>
        <v>D</v>
      </c>
      <c r="OL61" s="0" t="str">
        <f aca="false">MID($B61,200+COLUMNS($C61:OL61)-1,1)</f>
        <v>G</v>
      </c>
      <c r="OM61" s="0" t="str">
        <f aca="false">MID($B61,200+COLUMNS($C61:OM61)-1,1)</f>
        <v>L</v>
      </c>
      <c r="ON61" s="0" t="str">
        <f aca="false">MID($B61,200+COLUMNS($C61:ON61)-1,1)</f>
        <v>Y</v>
      </c>
      <c r="OO61" s="0" t="str">
        <f aca="false">MID($B61,200+COLUMNS($C61:OO61)-1,1)</f>
        <v>K</v>
      </c>
      <c r="OP61" s="0" t="str">
        <f aca="false">MID($B61,200+COLUMNS($C61:OP61)-1,1)</f>
        <v>L</v>
      </c>
      <c r="OQ61" s="0" t="str">
        <f aca="false">MID($B61,200+COLUMNS($C61:OQ61)-1,1)</f>
        <v>-</v>
      </c>
      <c r="OR61" s="0" t="str">
        <f aca="false">MID($B61,200+COLUMNS($C61:OR61)-1,1)</f>
        <v>G</v>
      </c>
      <c r="OS61" s="0" t="str">
        <f aca="false">MID($B61,200+COLUMNS($C61:OS61)-1,1)</f>
        <v>F</v>
      </c>
      <c r="OT61" s="0" t="str">
        <f aca="false">MID($B61,200+COLUMNS($C61:OT61)-1,1)</f>
        <v>G</v>
      </c>
      <c r="OU61" s="0" t="str">
        <f aca="false">MID($B61,200+COLUMNS($C61:OU61)-1,1)</f>
        <v>F</v>
      </c>
      <c r="OV61" s="0" t="str">
        <f aca="false">MID($B61,200+COLUMNS($C61:OV61)-1,1)</f>
        <v>V</v>
      </c>
      <c r="OW61" s="0" t="str">
        <f aca="false">MID($B61,200+COLUMNS($C61:OW61)-1,1)</f>
        <v>E</v>
      </c>
      <c r="OX61" s="0" t="str">
        <f aca="false">MID($B61,200+COLUMNS($C61:OX61)-1,1)</f>
        <v>V</v>
      </c>
      <c r="OY61" s="0" t="str">
        <f aca="false">MID($B61,200+COLUMNS($C61:OY61)-1,1)</f>
        <v>G</v>
      </c>
      <c r="OZ61" s="0" t="str">
        <f aca="false">MID($B61,200+COLUMNS($C61:OZ61)-1,1)</f>
        <v>T</v>
      </c>
      <c r="PA61" s="0" t="str">
        <f aca="false">MID($B61,200+COLUMNS($C61:PA61)-1,1)</f>
        <v>I</v>
      </c>
      <c r="PB61" s="0" t="str">
        <f aca="false">MID($B61,200+COLUMNS($C61:PB61)-1,1)</f>
        <v>T</v>
      </c>
      <c r="PC61" s="0" t="str">
        <f aca="false">MID($B61,200+COLUMNS($C61:PC61)-1,1)</f>
        <v>P</v>
      </c>
      <c r="PD61" s="0" t="str">
        <f aca="false">MID($B61,200+COLUMNS($C61:PD61)-1,1)</f>
        <v>K</v>
      </c>
      <c r="PE61" s="0" t="str">
        <f aca="false">MID($B61,200+COLUMNS($C61:PE61)-1,1)</f>
        <v>S</v>
      </c>
      <c r="PF61" s="0" t="str">
        <f aca="false">MID($B61,200+COLUMNS($C61:PF61)-1,1)</f>
        <v>Q</v>
      </c>
      <c r="PG61" s="0" t="str">
        <f aca="false">MID($B61,200+COLUMNS($C61:PG61)-1,1)</f>
        <v>E</v>
      </c>
      <c r="PH61" s="0" t="str">
        <f aca="false">MID($B61,200+COLUMNS($C61:PH61)-1,1)</f>
        <v>G</v>
      </c>
      <c r="PI61" s="0" t="str">
        <f aca="false">MID($B61,200+COLUMNS($C61:PI61)-1,1)</f>
        <v>N</v>
      </c>
      <c r="PJ61" s="0" t="str">
        <f aca="false">MID($B61,200+COLUMNS($C61:PJ61)-1,1)</f>
        <v>P</v>
      </c>
      <c r="PK61" s="0" t="str">
        <f aca="false">MID($B61,200+COLUMNS($C61:PK61)-1,1)</f>
        <v>K</v>
      </c>
      <c r="PL61" s="0" t="str">
        <f aca="false">MID($B61,200+COLUMNS($C61:PL61)-1,1)</f>
        <v>P</v>
      </c>
      <c r="PM61" s="0" t="str">
        <f aca="false">MID($B61,200+COLUMNS($C61:PM61)-1,1)</f>
        <v>R</v>
      </c>
      <c r="PN61" s="0" t="str">
        <f aca="false">MID($B61,200+COLUMNS($C61:PN61)-1,1)</f>
        <v>V</v>
      </c>
      <c r="PO61" s="0" t="str">
        <f aca="false">MID($B61,200+COLUMNS($C61:PO61)-1,1)</f>
        <v>F</v>
      </c>
      <c r="PP61" s="0" t="str">
        <f aca="false">MID($B61,200+COLUMNS($C61:PP61)-1,1)</f>
        <v>R</v>
      </c>
      <c r="PQ61" s="0" t="str">
        <f aca="false">MID($B61,200+COLUMNS($C61:PQ61)-1,1)</f>
        <v>L</v>
      </c>
      <c r="PR61" s="0" t="str">
        <f aca="false">MID($B61,200+COLUMNS($C61:PR61)-1,1)</f>
        <v>-</v>
      </c>
      <c r="PS61" s="0" t="str">
        <f aca="false">MID($B61,200+COLUMNS($C61:PS61)-1,1)</f>
        <v>-</v>
      </c>
      <c r="PT61" s="0" t="str">
        <f aca="false">MID($B61,200+COLUMNS($C61:PT61)-1,1)</f>
        <v>-</v>
      </c>
      <c r="PU61" s="0" t="str">
        <f aca="false">MID($B61,200+COLUMNS($C61:PU61)-1,1)</f>
        <v>P</v>
      </c>
      <c r="PV61" s="0" t="str">
        <f aca="false">MID($B61,200+COLUMNS($C61:PV61)-1,1)</f>
        <v>E</v>
      </c>
      <c r="PW61" s="0" t="str">
        <f aca="false">MID($B61,200+COLUMNS($C61:PW61)-1,1)</f>
        <v>D</v>
      </c>
      <c r="PX61" s="0" t="str">
        <f aca="false">MID($B61,200+COLUMNS($C61:PX61)-1,1)</f>
        <v>Q</v>
      </c>
      <c r="PY61" s="0" t="str">
        <f aca="false">MID($B61,200+COLUMNS($C61:PY61)-1,1)</f>
        <v>A</v>
      </c>
      <c r="PZ61" s="0" t="str">
        <f aca="false">MID($B61,200+COLUMNS($C61:PZ61)-1,1)</f>
        <v>V</v>
      </c>
      <c r="QA61" s="0" t="str">
        <f aca="false">MID($B61,200+COLUMNS($C61:QA61)-1,1)</f>
        <v>I</v>
      </c>
      <c r="QB61" s="0" t="str">
        <f aca="false">MID($B61,200+COLUMNS($C61:QB61)-1,1)</f>
        <v>-</v>
      </c>
      <c r="QC61" s="0" t="str">
        <f aca="false">MID($B61,200+COLUMNS($C61:QC61)-1,1)</f>
        <v>-</v>
      </c>
      <c r="QD61" s="0" t="str">
        <f aca="false">MID($B61,200+COLUMNS($C61:QD61)-1,1)</f>
        <v>N</v>
      </c>
      <c r="QE61" s="0" t="str">
        <f aca="false">MID($B61,200+COLUMNS($C61:QE61)-1,1)</f>
        <v>R</v>
      </c>
      <c r="QF61" s="0" t="str">
        <f aca="false">MID($B61,200+COLUMNS($C61:QF61)-1,1)</f>
        <v>Y</v>
      </c>
      <c r="QG61" s="0" t="str">
        <f aca="false">MID($B61,200+COLUMNS($C61:QG61)-1,1)</f>
        <v>G</v>
      </c>
      <c r="QH61" s="0" t="str">
        <f aca="false">MID($B61,200+COLUMNS($C61:QH61)-1,1)</f>
        <v>F</v>
      </c>
      <c r="QI61" s="0" t="str">
        <f aca="false">MID($B61,200+COLUMNS($C61:QI61)-1,1)</f>
        <v>-</v>
      </c>
      <c r="QJ61" s="0" t="str">
        <f aca="false">MID($B61,200+COLUMNS($C61:QJ61)-1,1)</f>
        <v>-</v>
      </c>
      <c r="QK61" s="0" t="str">
        <f aca="false">MID($B61,200+COLUMNS($C61:QK61)-1,1)</f>
        <v>-</v>
      </c>
      <c r="QL61" s="0" t="str">
        <f aca="false">MID($B61,200+COLUMNS($C61:QL61)-1,1)</f>
        <v>-</v>
      </c>
      <c r="QM61" s="0" t="str">
        <f aca="false">MID($B61,200+COLUMNS($C61:QM61)-1,1)</f>
        <v>-</v>
      </c>
      <c r="QN61" s="0" t="str">
        <f aca="false">MID($B61,200+COLUMNS($C61:QN61)-1,1)</f>
        <v>-</v>
      </c>
      <c r="QO61" s="0" t="str">
        <f aca="false">MID($B61,200+COLUMNS($C61:QO61)-1,1)</f>
        <v>-</v>
      </c>
      <c r="QP61" s="0" t="str">
        <f aca="false">MID($B61,200+COLUMNS($C61:QP61)-1,1)</f>
        <v>-</v>
      </c>
      <c r="QQ61" s="0" t="str">
        <f aca="false">MID($B61,200+COLUMNS($C61:QQ61)-1,1)</f>
        <v>N</v>
      </c>
      <c r="QR61" s="0" t="str">
        <f aca="false">MID($B61,200+COLUMNS($C61:QR61)-1,1)</f>
        <v>S</v>
      </c>
      <c r="QS61" s="0" t="str">
        <f aca="false">MID($B61,200+COLUMNS($C61:QS61)-1,1)</f>
        <v>C</v>
      </c>
      <c r="QT61" s="0" t="str">
        <f aca="false">MID($B61,200+COLUMNS($C61:QT61)-1,1)</f>
        <v>G</v>
      </c>
      <c r="QU61" s="0" t="str">
        <f aca="false">MID($B61,200+COLUMNS($C61:QU61)-1,1)</f>
        <v>L</v>
      </c>
      <c r="QV61" s="0" t="str">
        <f aca="false">MID($B61,200+COLUMNS($C61:QV61)-1,1)</f>
        <v>A</v>
      </c>
      <c r="QW61" s="0" t="str">
        <f aca="false">MID($B61,200+COLUMNS($C61:QW61)-1,1)</f>
        <v>E</v>
      </c>
      <c r="QX61" s="0" t="str">
        <f aca="false">MID($B61,200+COLUMNS($C61:QX61)-1,1)</f>
        <v>V</v>
      </c>
      <c r="QY61" s="0" t="str">
        <f aca="false">MID($B61,200+COLUMNS($C61:QY61)-1,1)</f>
        <v>H</v>
      </c>
      <c r="QZ61" s="0" t="str">
        <f aca="false">MID($B61,200+COLUMNS($C61:QZ61)-1,1)</f>
        <v>-</v>
      </c>
      <c r="RA61" s="0" t="str">
        <f aca="false">MID($B61,200+COLUMNS($C61:RA61)-1,1)</f>
        <v>T</v>
      </c>
      <c r="RB61" s="0" t="str">
        <f aca="false">MID($B61,200+COLUMNS($C61:RB61)-1,1)</f>
        <v>R</v>
      </c>
      <c r="RC61" s="0" t="str">
        <f aca="false">MID($B61,200+COLUMNS($C61:RC61)-1,1)</f>
        <v>-</v>
      </c>
      <c r="RD61" s="0" t="str">
        <f aca="false">MID($B61,200+COLUMNS($C61:RD61)-1,1)</f>
        <v>-</v>
      </c>
      <c r="RE61" s="0" t="str">
        <f aca="false">MID($B61,200+COLUMNS($C61:RE61)-1,1)</f>
        <v>-</v>
      </c>
      <c r="RF61" s="0" t="str">
        <f aca="false">MID($B61,200+COLUMNS($C61:RF61)-1,1)</f>
        <v>-</v>
      </c>
      <c r="RG61" s="0" t="str">
        <f aca="false">MID($B61,200+COLUMNS($C61:RG61)-1,1)</f>
        <v>-</v>
      </c>
      <c r="RH61" s="0" t="str">
        <f aca="false">MID($B61,200+COLUMNS($C61:RH61)-1,1)</f>
        <v>-</v>
      </c>
      <c r="RI61" s="0" t="str">
        <f aca="false">MID($B61,200+COLUMNS($C61:RI61)-1,1)</f>
        <v>-</v>
      </c>
      <c r="RJ61" s="0" t="str">
        <f aca="false">MID($B61,200+COLUMNS($C61:RJ61)-1,1)</f>
        <v>-</v>
      </c>
      <c r="RK61" s="0" t="str">
        <f aca="false">MID($B61,200+COLUMNS($C61:RK61)-1,1)</f>
        <v>-</v>
      </c>
      <c r="RL61" s="0" t="str">
        <f aca="false">MID($B61,200+COLUMNS($C61:RL61)-1,1)</f>
        <v>-</v>
      </c>
      <c r="RM61" s="0" t="str">
        <f aca="false">MID($B61,200+COLUMNS($C61:RM61)-1,1)</f>
        <v>-</v>
      </c>
      <c r="RN61" s="0" t="str">
        <f aca="false">MID($B61,200+COLUMNS($C61:RN61)-1,1)</f>
        <v>-</v>
      </c>
      <c r="RO61" s="0" t="str">
        <f aca="false">MID($B61,200+COLUMNS($C61:RO61)-1,1)</f>
        <v>-</v>
      </c>
      <c r="RP61" s="0" t="str">
        <f aca="false">MID($B61,200+COLUMNS($C61:RP61)-1,1)</f>
        <v>-</v>
      </c>
      <c r="RQ61" s="0" t="str">
        <f aca="false">MID($B61,200+COLUMNS($C61:RQ61)-1,1)</f>
        <v>-</v>
      </c>
      <c r="RR61" s="0" t="str">
        <f aca="false">MID($B61,200+COLUMNS($C61:RR61)-1,1)</f>
        <v>-</v>
      </c>
      <c r="RS61" s="0" t="str">
        <f aca="false">MID($B61,200+COLUMNS($C61:RS61)-1,1)</f>
        <v>-</v>
      </c>
      <c r="RT61" s="0" t="str">
        <f aca="false">MID($B61,200+COLUMNS($C61:RT61)-1,1)</f>
        <v>-</v>
      </c>
      <c r="RU61" s="0" t="str">
        <f aca="false">MID($B61,200+COLUMNS($C61:RU61)-1,1)</f>
        <v>-</v>
      </c>
      <c r="RV61" s="0" t="str">
        <f aca="false">MID($B61,200+COLUMNS($C61:RV61)-1,1)</f>
        <v>-</v>
      </c>
      <c r="RW61" s="0" t="str">
        <f aca="false">MID($B61,200+COLUMNS($C61:RW61)-1,1)</f>
        <v>-</v>
      </c>
      <c r="RX61" s="0" t="str">
        <f aca="false">MID($B61,200+COLUMNS($C61:RX61)-1,1)</f>
        <v>-</v>
      </c>
      <c r="RY61" s="0" t="str">
        <f aca="false">MID($B61,200+COLUMNS($C61:RY61)-1,1)</f>
        <v>-</v>
      </c>
      <c r="RZ61" s="0" t="str">
        <f aca="false">MID($B61,200+COLUMNS($C61:RZ61)-1,1)</f>
        <v>-</v>
      </c>
      <c r="SA61" s="0" t="str">
        <f aca="false">MID($B61,200+COLUMNS($C61:SA61)-1,1)</f>
        <v>-</v>
      </c>
      <c r="SB61" s="0" t="str">
        <f aca="false">MID($B61,200+COLUMNS($C61:SB61)-1,1)</f>
        <v>-</v>
      </c>
      <c r="SC61" s="0" t="str">
        <f aca="false">MID($B61,200+COLUMNS($C61:SC61)-1,1)</f>
        <v>-</v>
      </c>
      <c r="SD61" s="0" t="str">
        <f aca="false">MID($B61,200+COLUMNS($C61:SD61)-1,1)</f>
        <v>-</v>
      </c>
      <c r="SE61" s="0" t="str">
        <f aca="false">MID($B61,200+COLUMNS($C61:SE61)-1,1)</f>
        <v>-</v>
      </c>
      <c r="SF61" s="0" t="str">
        <f aca="false">MID($B61,200+COLUMNS($C61:SF61)-1,1)</f>
        <v>-</v>
      </c>
      <c r="SG61" s="0" t="str">
        <f aca="false">MID($B61,200+COLUMNS($C61:SG61)-1,1)</f>
        <v>-</v>
      </c>
      <c r="SH61" s="0" t="str">
        <f aca="false">MID($B61,200+COLUMNS($C61:SH61)-1,1)</f>
        <v>-</v>
      </c>
      <c r="SI61" s="0" t="str">
        <f aca="false">MID($B61,200+COLUMNS($C61:SI61)-1,1)</f>
        <v>-</v>
      </c>
      <c r="SJ61" s="0" t="str">
        <f aca="false">MID($B61,200+COLUMNS($C61:SJ61)-1,1)</f>
        <v>-</v>
      </c>
      <c r="SK61" s="0" t="str">
        <f aca="false">MID($B61,200+COLUMNS($C61:SK61)-1,1)</f>
        <v>-</v>
      </c>
      <c r="SL61" s="0" t="str">
        <f aca="false">MID($B61,200+COLUMNS($C61:SL61)-1,1)</f>
        <v>-</v>
      </c>
      <c r="SM61" s="0" t="str">
        <f aca="false">MID($B61,200+COLUMNS($C61:SM61)-1,1)</f>
        <v>-</v>
      </c>
      <c r="SN61" s="0" t="str">
        <f aca="false">MID($B61,200+COLUMNS($C61:SN61)-1,1)</f>
        <v>-</v>
      </c>
      <c r="SO61" s="0" t="str">
        <f aca="false">MID($B61,200+COLUMNS($C61:SO61)-1,1)</f>
        <v>-</v>
      </c>
      <c r="SP61" s="0" t="str">
        <f aca="false">MID($B61,200+COLUMNS($C61:SP61)-1,1)</f>
        <v>L</v>
      </c>
      <c r="SQ61" s="0" t="str">
        <f aca="false">MID($B61,200+COLUMNS($C61:SQ61)-1,1)</f>
        <v>K</v>
      </c>
      <c r="SR61" s="0" t="str">
        <f aca="false">MID($B61,200+COLUMNS($C61:SR61)-1,1)</f>
        <v>A</v>
      </c>
      <c r="SS61" s="0" t="str">
        <f aca="false">MID($B61,200+COLUMNS($C61:SS61)-1,1)</f>
        <v>-</v>
      </c>
      <c r="ST61" s="0" t="str">
        <f aca="false">MID($B61,200+COLUMNS($C61:ST61)-1,1)</f>
        <v>R</v>
      </c>
      <c r="SU61" s="0" t="str">
        <f aca="false">MID($B61,200+COLUMNS($C61:SU61)-1,1)</f>
        <v>G</v>
      </c>
      <c r="SV61" s="0" t="str">
        <f aca="false">MID($B61,200+COLUMNS($C61:SV61)-1,1)</f>
        <v>E</v>
      </c>
      <c r="SW61" s="0" t="str">
        <f aca="false">MID($B61,200+COLUMNS($C61:SW61)-1,1)</f>
        <v>-</v>
      </c>
      <c r="SX61" s="0" t="str">
        <f aca="false">MID($B61,200+COLUMNS($C61:SX61)-1,1)</f>
        <v>-</v>
      </c>
      <c r="SY61" s="0" t="str">
        <f aca="false">MID($B61,200+COLUMNS($C61:SY61)-1,1)</f>
        <v>-</v>
      </c>
      <c r="SZ61" s="0" t="str">
        <f aca="false">MID($B61,200+COLUMNS($C61:SZ61)-1,1)</f>
        <v>-</v>
      </c>
      <c r="TA61" s="0" t="str">
        <f aca="false">MID($B61,200+COLUMNS($C61:TA61)-1,1)</f>
        <v>-</v>
      </c>
      <c r="TB61" s="0" t="str">
        <f aca="false">MID($B61,200+COLUMNS($C61:TB61)-1,1)</f>
        <v>-</v>
      </c>
      <c r="TC61" s="0" t="str">
        <f aca="false">MID($B61,200+COLUMNS($C61:TC61)-1,1)</f>
        <v>-</v>
      </c>
      <c r="TD61" s="0" t="str">
        <f aca="false">MID($B61,200+COLUMNS($C61:TD61)-1,1)</f>
        <v>-</v>
      </c>
      <c r="TE61" s="0" t="str">
        <f aca="false">MID($B61,200+COLUMNS($C61:TE61)-1,1)</f>
        <v>-</v>
      </c>
      <c r="TF61" s="0" t="str">
        <f aca="false">MID($B61,200+COLUMNS($C61:TF61)-1,1)</f>
        <v>-</v>
      </c>
      <c r="TG61" s="0" t="str">
        <f aca="false">MID($B61,200+COLUMNS($C61:TG61)-1,1)</f>
        <v>-</v>
      </c>
      <c r="TH61" s="0" t="str">
        <f aca="false">MID($B61,200+COLUMNS($C61:TH61)-1,1)</f>
        <v>-</v>
      </c>
      <c r="TI61" s="0" t="str">
        <f aca="false">MID($B61,200+COLUMNS($C61:TI61)-1,1)</f>
        <v>-</v>
      </c>
      <c r="TJ61" s="0" t="str">
        <f aca="false">MID($B61,200+COLUMNS($C61:TJ61)-1,1)</f>
        <v>-</v>
      </c>
      <c r="TK61" s="0" t="str">
        <f aca="false">MID($B61,200+COLUMNS($C61:TK61)-1,1)</f>
        <v>-</v>
      </c>
      <c r="TL61" s="0" t="str">
        <f aca="false">MID($B61,200+COLUMNS($C61:TL61)-1,1)</f>
        <v>-</v>
      </c>
      <c r="TM61" s="0" t="str">
        <f aca="false">MID($B61,200+COLUMNS($C61:TM61)-1,1)</f>
        <v>-</v>
      </c>
      <c r="TN61" s="0" t="str">
        <f aca="false">MID($B61,200+COLUMNS($C61:TN61)-1,1)</f>
        <v>-</v>
      </c>
      <c r="TO61" s="0" t="str">
        <f aca="false">MID($B61,200+COLUMNS($C61:TO61)-1,1)</f>
        <v>-</v>
      </c>
      <c r="TP61" s="0" t="str">
        <f aca="false">MID($B61,200+COLUMNS($C61:TP61)-1,1)</f>
        <v>-</v>
      </c>
      <c r="TQ61" s="0" t="str">
        <f aca="false">MID($B61,200+COLUMNS($C61:TQ61)-1,1)</f>
        <v>-</v>
      </c>
      <c r="TR61" s="0" t="str">
        <f aca="false">MID($B61,200+COLUMNS($C61:TR61)-1,1)</f>
        <v>-</v>
      </c>
      <c r="TS61" s="0" t="str">
        <f aca="false">MID($B61,200+COLUMNS($C61:TS61)-1,1)</f>
        <v>-</v>
      </c>
      <c r="TT61" s="0" t="str">
        <f aca="false">MID($B61,200+COLUMNS($C61:TT61)-1,1)</f>
        <v>-</v>
      </c>
      <c r="TU61" s="0" t="str">
        <f aca="false">MID($B61,200+COLUMNS($C61:TU61)-1,1)</f>
        <v>-</v>
      </c>
      <c r="TV61" s="0" t="str">
        <f aca="false">MID($B61,200+COLUMNS($C61:TV61)-1,1)</f>
        <v>-</v>
      </c>
      <c r="TW61" s="0" t="str">
        <f aca="false">MID($B61,200+COLUMNS($C61:TW61)-1,1)</f>
        <v>T</v>
      </c>
      <c r="TX61" s="0" t="str">
        <f aca="false">MID($B61,200+COLUMNS($C61:TX61)-1,1)</f>
        <v>Q</v>
      </c>
      <c r="TY61" s="0" t="str">
        <f aca="false">MID($B61,200+COLUMNS($C61:TY61)-1,1)</f>
        <v>Q</v>
      </c>
      <c r="TZ61" s="0" t="str">
        <f aca="false">MID($B61,200+COLUMNS($C61:TZ61)-1,1)</f>
        <v>K</v>
      </c>
      <c r="UA61" s="0" t="str">
        <f aca="false">MID($B61,200+COLUMNS($C61:UA61)-1,1)</f>
        <v>R</v>
      </c>
      <c r="UB61" s="0" t="str">
        <f aca="false">MID($B61,200+COLUMNS($C61:UB61)-1,1)</f>
        <v>S</v>
      </c>
      <c r="UC61" s="0" t="str">
        <f aca="false">MID($B61,200+COLUMNS($C61:UC61)-1,1)</f>
        <v>N</v>
      </c>
      <c r="UD61" s="0" t="str">
        <f aca="false">MID($B61,200+COLUMNS($C61:UD61)-1,1)</f>
        <v>T</v>
      </c>
      <c r="UE61" s="0" t="str">
        <f aca="false">MID($B61,200+COLUMNS($C61:UE61)-1,1)</f>
        <v>G</v>
      </c>
      <c r="UF61" s="0" t="str">
        <f aca="false">MID($B61,200+COLUMNS($C61:UF61)-1,1)</f>
        <v>L</v>
      </c>
      <c r="UG61" s="0" t="str">
        <f aca="false">MID($B61,200+COLUMNS($C61:UG61)-1,1)</f>
        <v>P</v>
      </c>
      <c r="UH61" s="0" t="str">
        <f aca="false">MID($B61,200+COLUMNS($C61:UH61)-1,1)</f>
        <v>-</v>
      </c>
      <c r="UI61" s="0" t="str">
        <f aca="false">MID($B61,200+COLUMNS($C61:UI61)-1,1)</f>
        <v>-</v>
      </c>
      <c r="UJ61" s="0" t="str">
        <f aca="false">MID($B61,200+COLUMNS($C61:UJ61)-1,1)</f>
        <v>-</v>
      </c>
      <c r="UK61" s="0" t="str">
        <f aca="false">MID($B61,200+COLUMNS($C61:UK61)-1,1)</f>
        <v>-</v>
      </c>
      <c r="UL61" s="0" t="str">
        <f aca="false">MID($B61,200+COLUMNS($C61:UL61)-1,1)</f>
        <v>-</v>
      </c>
      <c r="UM61" s="0" t="str">
        <f aca="false">MID($B61,200+COLUMNS($C61:UM61)-1,1)</f>
        <v>-</v>
      </c>
      <c r="UN61" s="0" t="str">
        <f aca="false">MID($B61,200+COLUMNS($C61:UN61)-1,1)</f>
        <v>-</v>
      </c>
      <c r="UO61" s="0" t="str">
        <f aca="false">MID($B61,200+COLUMNS($C61:UO61)-1,1)</f>
        <v>-</v>
      </c>
      <c r="UP61" s="0" t="str">
        <f aca="false">MID($B61,200+COLUMNS($C61:UP61)-1,1)</f>
        <v>-</v>
      </c>
      <c r="UQ61" s="0" t="str">
        <f aca="false">MID($B61,200+COLUMNS($C61:UQ61)-1,1)</f>
        <v>-</v>
      </c>
      <c r="UR61" s="0" t="str">
        <f aca="false">MID($B61,200+COLUMNS($C61:UR61)-1,1)</f>
        <v>-</v>
      </c>
      <c r="US61" s="0" t="str">
        <f aca="false">MID($B61,200+COLUMNS($C61:US61)-1,1)</f>
        <v>-</v>
      </c>
      <c r="UT61" s="0" t="str">
        <f aca="false">MID($B61,200+COLUMNS($C61:UT61)-1,1)</f>
        <v>-</v>
      </c>
      <c r="UU61" s="0" t="str">
        <f aca="false">MID($B61,200+COLUMNS($C61:UU61)-1,1)</f>
        <v>-</v>
      </c>
      <c r="UV61" s="0" t="str">
        <f aca="false">MID($B61,200+COLUMNS($C61:UV61)-1,1)</f>
        <v>-</v>
      </c>
      <c r="UW61" s="0" t="str">
        <f aca="false">MID($B61,200+COLUMNS($C61:UW61)-1,1)</f>
        <v>-</v>
      </c>
      <c r="UX61" s="0" t="str">
        <f aca="false">MID($B61,200+COLUMNS($C61:UX61)-1,1)</f>
        <v>-</v>
      </c>
      <c r="UY61" s="0" t="str">
        <f aca="false">MID($B61,200+COLUMNS($C61:UY61)-1,1)</f>
        <v>-</v>
      </c>
      <c r="UZ61" s="0" t="str">
        <f aca="false">MID($B61,200+COLUMNS($C61:UZ61)-1,1)</f>
        <v>-</v>
      </c>
      <c r="VA61" s="0" t="str">
        <f aca="false">MID($B61,200+COLUMNS($C61:VA61)-1,1)</f>
        <v>-</v>
      </c>
      <c r="VB61" s="0" t="str">
        <f aca="false">MID($B61,200+COLUMNS($C61:VB61)-1,1)</f>
        <v>-</v>
      </c>
      <c r="VC61" s="0" t="str">
        <f aca="false">MID($B61,200+COLUMNS($C61:VC61)-1,1)</f>
        <v>-</v>
      </c>
      <c r="VD61" s="0" t="str">
        <f aca="false">MID($B61,200+COLUMNS($C61:VD61)-1,1)</f>
        <v>-</v>
      </c>
      <c r="VE61" s="0" t="str">
        <f aca="false">MID($B61,200+COLUMNS($C61:VE61)-1,1)</f>
        <v>-</v>
      </c>
      <c r="VF61" s="0" t="str">
        <f aca="false">MID($B61,200+COLUMNS($C61:VF61)-1,1)</f>
        <v>-</v>
      </c>
      <c r="VG61" s="0" t="str">
        <f aca="false">MID($B61,200+COLUMNS($C61:VG61)-1,1)</f>
        <v>-</v>
      </c>
      <c r="VH61" s="0" t="str">
        <f aca="false">MID($B61,200+COLUMNS($C61:VH61)-1,1)</f>
        <v>-</v>
      </c>
      <c r="VI61" s="0" t="str">
        <f aca="false">MID($B61,200+COLUMNS($C61:VI61)-1,1)</f>
        <v>-</v>
      </c>
      <c r="VJ61" s="0" t="str">
        <f aca="false">MID($B61,200+COLUMNS($C61:VJ61)-1,1)</f>
        <v>-</v>
      </c>
      <c r="VK61" s="0" t="str">
        <f aca="false">MID($B61,200+COLUMNS($C61:VK61)-1,1)</f>
        <v>-</v>
      </c>
      <c r="VL61" s="0" t="str">
        <f aca="false">MID($B61,200+COLUMNS($C61:VL61)-1,1)</f>
        <v>-</v>
      </c>
      <c r="VM61" s="0" t="str">
        <f aca="false">MID($B61,200+COLUMNS($C61:VM61)-1,1)</f>
        <v>-</v>
      </c>
      <c r="VN61" s="0" t="str">
        <f aca="false">MID($B61,200+COLUMNS($C61:VN61)-1,1)</f>
        <v>-</v>
      </c>
      <c r="VO61" s="0" t="str">
        <f aca="false">MID($B61,200+COLUMNS($C61:VO61)-1,1)</f>
        <v>-</v>
      </c>
      <c r="VP61" s="0" t="str">
        <f aca="false">MID($B61,200+COLUMNS($C61:VP61)-1,1)</f>
        <v>-</v>
      </c>
      <c r="VQ61" s="0" t="str">
        <f aca="false">MID($B61,200+COLUMNS($C61:VQ61)-1,1)</f>
        <v>-</v>
      </c>
      <c r="VR61" s="0" t="str">
        <f aca="false">MID($B61,200+COLUMNS($C61:VR61)-1,1)</f>
        <v>-</v>
      </c>
      <c r="VS61" s="0" t="str">
        <f aca="false">MID($B61,200+COLUMNS($C61:VS61)-1,1)</f>
        <v>-</v>
      </c>
      <c r="VT61" s="0" t="str">
        <f aca="false">MID($B61,200+COLUMNS($C61:VT61)-1,1)</f>
        <v>-</v>
      </c>
      <c r="VU61" s="0" t="str">
        <f aca="false">MID($B61,200+COLUMNS($C61:VU61)-1,1)</f>
        <v>-</v>
      </c>
      <c r="VV61" s="0" t="str">
        <f aca="false">MID($B61,200+COLUMNS($C61:VV61)-1,1)</f>
        <v>-</v>
      </c>
      <c r="VW61" s="0" t="str">
        <f aca="false">MID($B61,200+COLUMNS($C61:VW61)-1,1)</f>
        <v>-</v>
      </c>
      <c r="VX61" s="0" t="str">
        <f aca="false">MID($B61,200+COLUMNS($C61:VX61)-1,1)</f>
        <v>-</v>
      </c>
      <c r="VY61" s="0" t="str">
        <f aca="false">MID($B61,200+COLUMNS($C61:VY61)-1,1)</f>
        <v>-</v>
      </c>
      <c r="VZ61" s="0" t="str">
        <f aca="false">MID($B61,200+COLUMNS($C61:VZ61)-1,1)</f>
        <v>-</v>
      </c>
      <c r="WA61" s="0" t="str">
        <f aca="false">MID($B61,200+COLUMNS($C61:WA61)-1,1)</f>
        <v>-</v>
      </c>
      <c r="WB61" s="0" t="str">
        <f aca="false">MID($B61,200+COLUMNS($C61:WB61)-1,1)</f>
        <v>-</v>
      </c>
      <c r="WC61" s="0" t="str">
        <f aca="false">MID($B61,200+COLUMNS($C61:WC61)-1,1)</f>
        <v>-</v>
      </c>
      <c r="WD61" s="0" t="str">
        <f aca="false">MID($B61,200+COLUMNS($C61:WD61)-1,1)</f>
        <v>-</v>
      </c>
      <c r="WE61" s="0" t="str">
        <f aca="false">MID($B61,200+COLUMNS($C61:WE61)-1,1)</f>
        <v>-</v>
      </c>
      <c r="WF61" s="0" t="str">
        <f aca="false">MID($B61,200+COLUMNS($C61:WF61)-1,1)</f>
        <v>-</v>
      </c>
      <c r="WG61" s="0" t="str">
        <f aca="false">MID($B61,200+COLUMNS($C61:WG61)-1,1)</f>
        <v>-</v>
      </c>
      <c r="WH61" s="0" t="str">
        <f aca="false">MID($B61,200+COLUMNS($C61:WH61)-1,1)</f>
        <v>-</v>
      </c>
      <c r="WI61" s="0" t="str">
        <f aca="false">MID($B61,200+COLUMNS($C61:WI61)-1,1)</f>
        <v>-</v>
      </c>
      <c r="WJ61" s="0" t="str">
        <f aca="false">MID($B61,200+COLUMNS($C61:WJ61)-1,1)</f>
        <v>-</v>
      </c>
      <c r="WK61" s="0" t="str">
        <f aca="false">MID($B61,200+COLUMNS($C61:WK61)-1,1)</f>
        <v>L</v>
      </c>
      <c r="WL61" s="0" t="str">
        <f aca="false">MID($B61,200+COLUMNS($C61:WL61)-1,1)</f>
        <v>G</v>
      </c>
      <c r="WM61" s="0" t="str">
        <f aca="false">MID($B61,200+COLUMNS($C61:WM61)-1,1)</f>
        <v>I</v>
      </c>
      <c r="WN61" s="0" t="str">
        <f aca="false">MID($B61,200+COLUMNS($C61:WN61)-1,1)</f>
        <v>N</v>
      </c>
      <c r="WO61" s="0" t="str">
        <f aca="false">MID($B61,200+COLUMNS($C61:WO61)-1,1)</f>
        <v>L</v>
      </c>
      <c r="WP61" s="0" t="str">
        <f aca="false">MID($B61,200+COLUMNS($C61:WP61)-1,1)</f>
        <v>G</v>
      </c>
      <c r="WQ61" s="0" t="str">
        <f aca="false">MID($B61,200+COLUMNS($C61:WQ61)-1,1)</f>
        <v>K</v>
      </c>
      <c r="WR61" s="0" t="str">
        <f aca="false">MID($B61,200+COLUMNS($C61:WR61)-1,1)</f>
        <v>N</v>
      </c>
      <c r="WS61" s="0" t="str">
        <f aca="false">MID($B61,200+COLUMNS($C61:WS61)-1,1)</f>
        <v>K</v>
      </c>
      <c r="WT61" s="0" t="str">
        <f aca="false">MID($B61,200+COLUMNS($C61:WT61)-1,1)</f>
        <v>L</v>
      </c>
      <c r="WU61" s="0" t="str">
        <f aca="false">MID($B61,200+COLUMNS($C61:WU61)-1,1)</f>
        <v>S</v>
      </c>
      <c r="WV61" s="0" t="str">
        <f aca="false">MID($B61,200+COLUMNS($C61:WV61)-1,1)</f>
        <v>Q</v>
      </c>
      <c r="WW61" s="0" t="str">
        <f aca="false">MID($B61,200+COLUMNS($C61:WW61)-1,1)</f>
        <v>-</v>
      </c>
      <c r="WX61" s="0" t="str">
        <f aca="false">MID($B61,200+COLUMNS($C61:WX61)-1,1)</f>
        <v>D</v>
      </c>
      <c r="WY61" s="0" t="str">
        <f aca="false">MID($B61,200+COLUMNS($C61:WY61)-1,1)</f>
        <v>-</v>
      </c>
      <c r="WZ61" s="0" t="str">
        <f aca="false">MID($B61,200+COLUMNS($C61:WZ61)-1,1)</f>
        <v>A</v>
      </c>
      <c r="XA61" s="0" t="str">
        <f aca="false">MID($B61,200+COLUMNS($C61:XA61)-1,1)</f>
        <v>S</v>
      </c>
      <c r="XB61" s="0" t="str">
        <f aca="false">MID($B61,200+COLUMNS($C61:XB61)-1,1)</f>
        <v>A</v>
      </c>
      <c r="XC61" s="0" t="str">
        <f aca="false">MID($B61,200+COLUMNS($C61:XC61)-1,1)</f>
        <v>D</v>
      </c>
      <c r="XD61" s="0" t="str">
        <f aca="false">MID($B61,200+COLUMNS($C61:XD61)-1,1)</f>
        <v>Y</v>
      </c>
      <c r="XE61" s="0" t="str">
        <f aca="false">MID($B61,200+COLUMNS($C61:XE61)-1,1)</f>
        <v>S</v>
      </c>
      <c r="XF61" s="0" t="str">
        <f aca="false">MID($B61,200+COLUMNS($C61:XF61)-1,1)</f>
        <v>E</v>
      </c>
      <c r="XG61" s="0" t="str">
        <f aca="false">MID($B61,200+COLUMNS($C61:XG61)-1,1)</f>
        <v>G</v>
      </c>
      <c r="XH61" s="0" t="str">
        <f aca="false">MID($B61,200+COLUMNS($C61:XH61)-1,1)</f>
        <v>V</v>
      </c>
      <c r="XI61" s="0" t="str">
        <f aca="false">MID($B61,200+COLUMNS($C61:XI61)-1,1)</f>
        <v>R</v>
      </c>
      <c r="XJ61" s="0" t="str">
        <f aca="false">MID($B61,200+COLUMNS($C61:XJ61)-1,1)</f>
        <v>A</v>
      </c>
      <c r="XK61" s="0" t="str">
        <f aca="false">MID($B61,200+COLUMNS($C61:XK61)-1,1)</f>
        <v>L</v>
      </c>
      <c r="XL61" s="0" t="str">
        <f aca="false">MID($B61,200+COLUMNS($C61:XL61)-1,1)</f>
        <v>-</v>
      </c>
      <c r="XM61" s="0" t="str">
        <f aca="false">MID($B61,200+COLUMNS($C61:XM61)-1,1)</f>
        <v>-</v>
      </c>
      <c r="XN61" s="0" t="str">
        <f aca="false">MID($B61,200+COLUMNS($C61:XN61)-1,1)</f>
        <v>-</v>
      </c>
      <c r="XO61" s="0" t="str">
        <f aca="false">MID($B61,200+COLUMNS($C61:XO61)-1,1)</f>
        <v>-</v>
      </c>
      <c r="XP61" s="0" t="str">
        <f aca="false">MID($B61,200+COLUMNS($C61:XP61)-1,1)</f>
        <v>-</v>
      </c>
      <c r="XQ61" s="0" t="str">
        <f aca="false">MID($B61,200+COLUMNS($C61:XQ61)-1,1)</f>
        <v>-</v>
      </c>
      <c r="XR61" s="0" t="str">
        <f aca="false">MID($B61,200+COLUMNS($C61:XR61)-1,1)</f>
        <v>-</v>
      </c>
      <c r="XS61" s="0" t="str">
        <f aca="false">MID($B61,200+COLUMNS($C61:XS61)-1,1)</f>
        <v>-</v>
      </c>
      <c r="XT61" s="0" t="str">
        <f aca="false">MID($B61,200+COLUMNS($C61:XT61)-1,1)</f>
        <v>-</v>
      </c>
      <c r="XU61" s="0" t="str">
        <f aca="false">MID($B61,200+COLUMNS($C61:XU61)-1,1)</f>
        <v>-</v>
      </c>
      <c r="XV61" s="0" t="str">
        <f aca="false">MID($B61,200+COLUMNS($C61:XV61)-1,1)</f>
        <v>-</v>
      </c>
      <c r="XW61" s="0" t="str">
        <f aca="false">MID($B61,200+COLUMNS($C61:XW61)-1,1)</f>
        <v>-</v>
      </c>
      <c r="XX61" s="0" t="str">
        <f aca="false">MID($B61,200+COLUMNS($C61:XX61)-1,1)</f>
        <v>-</v>
      </c>
      <c r="XY61" s="0" t="str">
        <f aca="false">MID($B61,200+COLUMNS($C61:XY61)-1,1)</f>
        <v>-</v>
      </c>
      <c r="XZ61" s="0" t="str">
        <f aca="false">MID($B61,200+COLUMNS($C61:XZ61)-1,1)</f>
        <v>-</v>
      </c>
      <c r="YA61" s="0" t="str">
        <f aca="false">MID($B61,200+COLUMNS($C61:YA61)-1,1)</f>
        <v>-</v>
      </c>
      <c r="YB61" s="0" t="str">
        <f aca="false">MID($B61,200+COLUMNS($C61:YB61)-1,1)</f>
        <v>G</v>
      </c>
      <c r="YC61" s="0" t="str">
        <f aca="false">MID($B61,200+COLUMNS($C61:YC61)-1,1)</f>
        <v>P</v>
      </c>
      <c r="YD61" s="0" t="str">
        <f aca="false">MID($B61,200+COLUMNS($C61:YD61)-1,1)</f>
        <v>L</v>
      </c>
      <c r="YE61" s="0" t="str">
        <f aca="false">MID($B61,200+COLUMNS($C61:YE61)-1,1)</f>
        <v>A</v>
      </c>
      <c r="YF61" s="0" t="str">
        <f aca="false">MID($B61,200+COLUMNS($C61:YF61)-1,1)</f>
        <v>D</v>
      </c>
      <c r="YG61" s="0" t="str">
        <f aca="false">MID($B61,200+COLUMNS($C61:YG61)-1,1)</f>
        <v>Y</v>
      </c>
      <c r="YH61" s="0" t="str">
        <f aca="false">MID($B61,200+COLUMNS($C61:YH61)-1,1)</f>
        <v>L</v>
      </c>
      <c r="YI61" s="0" t="str">
        <f aca="false">MID($B61,200+COLUMNS($C61:YI61)-1,1)</f>
        <v>V</v>
      </c>
      <c r="YJ61" s="0" t="str">
        <f aca="false">MID($B61,200+COLUMNS($C61:YJ61)-1,1)</f>
        <v>V</v>
      </c>
      <c r="YK61" s="0" t="str">
        <f aca="false">MID($B61,200+COLUMNS($C61:YK61)-1,1)</f>
        <v>N</v>
      </c>
      <c r="YL61" s="0" t="str">
        <f aca="false">MID($B61,200+COLUMNS($C61:YL61)-1,1)</f>
        <v>-</v>
      </c>
      <c r="YM61" s="0" t="str">
        <f aca="false">MID($B61,200+COLUMNS($C61:YM61)-1,1)</f>
        <v>-</v>
      </c>
      <c r="YN61" s="0" t="str">
        <f aca="false">MID($B61,200+COLUMNS($C61:YN61)-1,1)</f>
        <v>-</v>
      </c>
      <c r="YO61" s="0" t="str">
        <f aca="false">MID($B61,200+COLUMNS($C61:YO61)-1,1)</f>
        <v>-</v>
      </c>
      <c r="YP61" s="0" t="str">
        <f aca="false">MID($B61,200+COLUMNS($C61:YP61)-1,1)</f>
        <v>-</v>
      </c>
      <c r="YQ61" s="0" t="str">
        <f aca="false">MID($B61,200+COLUMNS($C61:YQ61)-1,1)</f>
        <v>-</v>
      </c>
      <c r="YR61" s="0" t="str">
        <f aca="false">MID($B61,200+COLUMNS($C61:YR61)-1,1)</f>
        <v>-</v>
      </c>
      <c r="YS61" s="0" t="str">
        <f aca="false">MID($B61,200+COLUMNS($C61:YS61)-1,1)</f>
        <v>V</v>
      </c>
      <c r="YT61" s="0" t="str">
        <f aca="false">MID($B61,200+COLUMNS($C61:YT61)-1,1)</f>
        <v>S</v>
      </c>
      <c r="YU61" s="0" t="str">
        <f aca="false">MID($B61,200+COLUMNS($C61:YU61)-1,1)</f>
        <v>S</v>
      </c>
      <c r="YV61" s="0" t="str">
        <f aca="false">MID($B61,200+COLUMNS($C61:YV61)-1,1)</f>
        <v>P</v>
      </c>
      <c r="YW61" s="0" t="str">
        <f aca="false">MID($B61,200+COLUMNS($C61:YW61)-1,1)</f>
        <v>N</v>
      </c>
      <c r="YX61" s="0" t="str">
        <f aca="false">MID($B61,200+COLUMNS($C61:YX61)-1,1)</f>
        <v>T</v>
      </c>
      <c r="YY61" s="0" t="str">
        <f aca="false">MID($B61,200+COLUMNS($C61:YY61)-1,1)</f>
        <v>P</v>
      </c>
      <c r="YZ61" s="0" t="str">
        <f aca="false">MID($B61,200+COLUMNS($C61:YZ61)-1,1)</f>
        <v>G</v>
      </c>
      <c r="ZA61" s="0" t="str">
        <f aca="false">MID($B61,200+COLUMNS($C61:ZA61)-1,1)</f>
        <v>L</v>
      </c>
      <c r="ZB61" s="0" t="str">
        <f aca="false">MID($B61,200+COLUMNS($C61:ZB61)-1,1)</f>
        <v>R</v>
      </c>
      <c r="ZC61" s="0" t="str">
        <f aca="false">MID($B61,200+COLUMNS($C61:ZC61)-1,1)</f>
        <v>-</v>
      </c>
      <c r="ZD61" s="0" t="str">
        <f aca="false">MID($B61,200+COLUMNS($C61:ZD61)-1,1)</f>
        <v>D</v>
      </c>
      <c r="ZE61" s="0" t="str">
        <f aca="false">MID($B61,200+COLUMNS($C61:ZE61)-1,1)</f>
        <v>L</v>
      </c>
      <c r="ZF61" s="0" t="str">
        <f aca="false">MID($B61,200+COLUMNS($C61:ZF61)-1,1)</f>
        <v>Q</v>
      </c>
      <c r="ZG61" s="0" t="str">
        <f aca="false">MID($B61,200+COLUMNS($C61:ZG61)-1,1)</f>
        <v>G</v>
      </c>
      <c r="ZH61" s="0" t="str">
        <f aca="false">MID($B61,200+COLUMNS($C61:ZH61)-1,1)</f>
        <v>K</v>
      </c>
      <c r="ZI61" s="0" t="str">
        <f aca="false">MID($B61,200+COLUMNS($C61:ZI61)-1,1)</f>
        <v>T</v>
      </c>
      <c r="ZJ61" s="0" t="str">
        <f aca="false">MID($B61,200+COLUMNS($C61:ZJ61)-1,1)</f>
        <v>E</v>
      </c>
      <c r="ZK61" s="0" t="str">
        <f aca="false">MID($B61,200+COLUMNS($C61:ZK61)-1,1)</f>
        <v>L</v>
      </c>
      <c r="ZL61" s="0" t="str">
        <f aca="false">MID($B61,200+COLUMNS($C61:ZL61)-1,1)</f>
        <v>R</v>
      </c>
      <c r="ZM61" s="0" t="str">
        <f aca="false">MID($B61,200+COLUMNS($C61:ZM61)-1,1)</f>
        <v>Q</v>
      </c>
      <c r="ZN61" s="0" t="str">
        <f aca="false">MID($B61,200+COLUMNS($C61:ZN61)-1,1)</f>
        <v>L</v>
      </c>
      <c r="ZO61" s="0" t="str">
        <f aca="false">MID($B61,200+COLUMNS($C61:ZO61)-1,1)</f>
        <v>L</v>
      </c>
      <c r="ZP61" s="0" t="str">
        <f aca="false">MID($B61,200+COLUMNS($C61:ZP61)-1,1)</f>
        <v>R</v>
      </c>
      <c r="ZQ61" s="0" t="str">
        <f aca="false">MID($B61,200+COLUMNS($C61:ZQ61)-1,1)</f>
        <v>T</v>
      </c>
      <c r="ZR61" s="0" t="str">
        <f aca="false">MID($B61,200+COLUMNS($C61:ZR61)-1,1)</f>
        <v>-</v>
      </c>
      <c r="ZS61" s="0" t="str">
        <f aca="false">MID($B61,200+COLUMNS($C61:ZS61)-1,1)</f>
        <v>-</v>
      </c>
      <c r="ZT61" s="0" t="str">
        <f aca="false">MID($B61,200+COLUMNS($C61:ZT61)-1,1)</f>
        <v>-</v>
      </c>
      <c r="ZU61" s="0" t="str">
        <f aca="false">MID($B61,200+COLUMNS($C61:ZU61)-1,1)</f>
        <v>-</v>
      </c>
      <c r="ZV61" s="0" t="str">
        <f aca="false">MID($B61,200+COLUMNS($C61:ZV61)-1,1)</f>
        <v>-</v>
      </c>
      <c r="ZW61" s="0" t="str">
        <f aca="false">MID($B61,200+COLUMNS($C61:ZW61)-1,1)</f>
        <v>-</v>
      </c>
      <c r="ZX61" s="0" t="str">
        <f aca="false">MID($B61,200+COLUMNS($C61:ZX61)-1,1)</f>
        <v>-</v>
      </c>
      <c r="ZY61" s="0" t="str">
        <f aca="false">MID($B61,200+COLUMNS($C61:ZY61)-1,1)</f>
        <v>-</v>
      </c>
      <c r="ZZ61" s="0" t="str">
        <f aca="false">MID($B61,200+COLUMNS($C61:ZZ61)-1,1)</f>
        <v>-</v>
      </c>
      <c r="AAA61" s="0" t="str">
        <f aca="false">MID($B61,200+COLUMNS($C61:AAA61)-1,1)</f>
        <v>-</v>
      </c>
      <c r="AAB61" s="0" t="str">
        <f aca="false">MID($B61,200+COLUMNS($C61:AAB61)-1,1)</f>
        <v>-</v>
      </c>
      <c r="AAC61" s="0" t="str">
        <f aca="false">MID($B61,200+COLUMNS($C61:AAC61)-1,1)</f>
        <v>-</v>
      </c>
      <c r="AAD61" s="0" t="str">
        <f aca="false">MID($B61,200+COLUMNS($C61:AAD61)-1,1)</f>
        <v>-</v>
      </c>
      <c r="AAE61" s="0" t="str">
        <f aca="false">MID($B61,200+COLUMNS($C61:AAE61)-1,1)</f>
        <v>-</v>
      </c>
      <c r="AAF61" s="0" t="str">
        <f aca="false">MID($B61,200+COLUMNS($C61:AAF61)-1,1)</f>
        <v>-</v>
      </c>
      <c r="AAG61" s="0" t="str">
        <f aca="false">MID($B61,200+COLUMNS($C61:AAG61)-1,1)</f>
        <v>-</v>
      </c>
      <c r="AAH61" s="0" t="str">
        <f aca="false">MID($B61,200+COLUMNS($C61:AAH61)-1,1)</f>
        <v>-</v>
      </c>
      <c r="AAI61" s="0" t="str">
        <f aca="false">MID($B61,200+COLUMNS($C61:AAI61)-1,1)</f>
        <v>-</v>
      </c>
      <c r="AAJ61" s="0" t="str">
        <f aca="false">MID($B61,200+COLUMNS($C61:AAJ61)-1,1)</f>
        <v>-</v>
      </c>
      <c r="AAK61" s="0" t="str">
        <f aca="false">MID($B61,200+COLUMNS($C61:AAK61)-1,1)</f>
        <v>-</v>
      </c>
      <c r="AAL61" s="0" t="str">
        <f aca="false">MID($B61,200+COLUMNS($C61:AAL61)-1,1)</f>
        <v>-</v>
      </c>
      <c r="AAM61" s="0" t="str">
        <f aca="false">MID($B61,200+COLUMNS($C61:AAM61)-1,1)</f>
        <v>-</v>
      </c>
      <c r="AAN61" s="0" t="str">
        <f aca="false">MID($B61,200+COLUMNS($C61:AAN61)-1,1)</f>
        <v>-</v>
      </c>
      <c r="AAO61" s="0" t="str">
        <f aca="false">MID($B61,200+COLUMNS($C61:AAO61)-1,1)</f>
        <v>-</v>
      </c>
      <c r="AAP61" s="0" t="str">
        <f aca="false">MID($B61,200+COLUMNS($C61:AAP61)-1,1)</f>
        <v>-</v>
      </c>
      <c r="AAQ61" s="0" t="str">
        <f aca="false">MID($B61,200+COLUMNS($C61:AAQ61)-1,1)</f>
        <v>-</v>
      </c>
      <c r="AAR61" s="0" t="str">
        <f aca="false">MID($B61,200+COLUMNS($C61:AAR61)-1,1)</f>
        <v>-</v>
      </c>
      <c r="AAS61" s="0" t="str">
        <f aca="false">MID($B61,200+COLUMNS($C61:AAS61)-1,1)</f>
        <v>-</v>
      </c>
      <c r="AAT61" s="0" t="str">
        <f aca="false">MID($B61,200+COLUMNS($C61:AAT61)-1,1)</f>
        <v>-</v>
      </c>
      <c r="AAU61" s="0" t="str">
        <f aca="false">MID($B61,200+COLUMNS($C61:AAU61)-1,1)</f>
        <v>-</v>
      </c>
      <c r="AAV61" s="0" t="str">
        <f aca="false">MID($B61,200+COLUMNS($C61:AAV61)-1,1)</f>
        <v>-</v>
      </c>
      <c r="AAW61" s="0" t="str">
        <f aca="false">MID($B61,200+COLUMNS($C61:AAW61)-1,1)</f>
        <v>-</v>
      </c>
      <c r="AAX61" s="0" t="str">
        <f aca="false">MID($B61,200+COLUMNS($C61:AAX61)-1,1)</f>
        <v>-</v>
      </c>
      <c r="AAY61" s="0" t="str">
        <f aca="false">MID($B61,200+COLUMNS($C61:AAY61)-1,1)</f>
        <v>-</v>
      </c>
      <c r="AAZ61" s="0" t="str">
        <f aca="false">MID($B61,200+COLUMNS($C61:AAZ61)-1,1)</f>
        <v>-</v>
      </c>
      <c r="ABA61" s="0" t="str">
        <f aca="false">MID($B61,200+COLUMNS($C61:ABA61)-1,1)</f>
        <v>-</v>
      </c>
      <c r="ABB61" s="0" t="str">
        <f aca="false">MID($B61,200+COLUMNS($C61:ABB61)-1,1)</f>
        <v>-</v>
      </c>
      <c r="ABC61" s="0" t="str">
        <f aca="false">MID($B61,200+COLUMNS($C61:ABC61)-1,1)</f>
        <v>-</v>
      </c>
      <c r="ABD61" s="0" t="str">
        <f aca="false">MID($B61,200+COLUMNS($C61:ABD61)-1,1)</f>
        <v>-</v>
      </c>
      <c r="ABE61" s="0" t="str">
        <f aca="false">MID($B61,200+COLUMNS($C61:ABE61)-1,1)</f>
        <v>-</v>
      </c>
      <c r="ABF61" s="0" t="str">
        <f aca="false">MID($B61,200+COLUMNS($C61:ABF61)-1,1)</f>
        <v>V</v>
      </c>
      <c r="ABG61" s="0" t="str">
        <f aca="false">MID($B61,200+COLUMNS($C61:ABG61)-1,1)</f>
        <v>I</v>
      </c>
      <c r="ABH61" s="0" t="str">
        <f aca="false">MID($B61,200+COLUMNS($C61:ABH61)-1,1)</f>
        <v>K</v>
      </c>
      <c r="ABI61" s="0" t="str">
        <f aca="false">MID($B61,200+COLUMNS($C61:ABI61)-1,1)</f>
        <v>E</v>
      </c>
      <c r="ABJ61" s="0" t="str">
        <f aca="false">MID($B61,200+COLUMNS($C61:ABJ61)-1,1)</f>
        <v>R</v>
      </c>
      <c r="ABK61" s="0" t="str">
        <f aca="false">MID($B61,200+COLUMNS($C61:ABK61)-1,1)</f>
        <v>D</v>
      </c>
      <c r="ABL61" s="0" t="str">
        <f aca="false">MID($B61,200+COLUMNS($C61:ABL61)-1,1)</f>
        <v>A</v>
      </c>
      <c r="ABM61" s="0" t="str">
        <f aca="false">MID($B61,200+COLUMNS($C61:ABM61)-1,1)</f>
        <v>L</v>
      </c>
      <c r="ABN61" s="0" t="str">
        <f aca="false">MID($B61,200+COLUMNS($C61:ABN61)-1,1)</f>
        <v>Q</v>
      </c>
      <c r="ABO61" s="0" t="str">
        <f aca="false">MID($B61,200+COLUMNS($C61:ABO61)-1,1)</f>
        <v>E</v>
      </c>
      <c r="ABP61" s="0" t="str">
        <f aca="false">MID($B61,200+COLUMNS($C61:ABP61)-1,1)</f>
        <v>V</v>
      </c>
      <c r="ABQ61" s="0" t="str">
        <f aca="false">MID($B61,200+COLUMNS($C61:ABQ61)-1,1)</f>
        <v>R</v>
      </c>
      <c r="ABR61" s="0" t="str">
        <f aca="false">MID($B61,200+COLUMNS($C61:ABR61)-1,1)</f>
        <v>-</v>
      </c>
      <c r="ABS61" s="0" t="str">
        <f aca="false">MID($B61,200+COLUMNS($C61:ABS61)-1,1)</f>
        <v>-</v>
      </c>
      <c r="ABT61" s="0" t="str">
        <f aca="false">MID($B61,200+COLUMNS($C61:ABT61)-1,1)</f>
        <v>R</v>
      </c>
      <c r="ABU61" s="0" t="str">
        <f aca="false">MID($B61,200+COLUMNS($C61:ABU61)-1,1)</f>
        <v>P</v>
      </c>
      <c r="ABV61" s="0" t="str">
        <f aca="false">MID($B61,200+COLUMNS($C61:ABV61)-1,1)</f>
        <v>P</v>
      </c>
      <c r="ABW61" s="0" t="str">
        <f aca="false">MID($B61,200+COLUMNS($C61:ABW61)-1,1)</f>
        <v>V</v>
      </c>
      <c r="ABX61" s="0" t="str">
        <f aca="false">MID($B61,200+COLUMNS($C61:ABX61)-1,1)</f>
        <v>L</v>
      </c>
      <c r="ABY61" s="0" t="str">
        <f aca="false">MID($B61,200+COLUMNS($C61:ABY61)-1,1)</f>
        <v>V</v>
      </c>
      <c r="ABZ61" s="0" t="str">
        <f aca="false">MID($B61,200+COLUMNS($C61:ABZ61)-1,1)</f>
        <v>K</v>
      </c>
      <c r="ACA61" s="0" t="str">
        <f aca="false">MID($B61,200+COLUMNS($C61:ACA61)-1,1)</f>
        <v>I</v>
      </c>
      <c r="ACB61" s="0" t="str">
        <f aca="false">MID($B61,200+COLUMNS($C61:ACB61)-1,1)</f>
        <v>A</v>
      </c>
      <c r="ACC61" s="0" t="str">
        <f aca="false">MID($B61,200+COLUMNS($C61:ACC61)-1,1)</f>
        <v>P</v>
      </c>
      <c r="ACD61" s="0" t="str">
        <f aca="false">MID($B61,200+COLUMNS($C61:ACD61)-1,1)</f>
        <v>D</v>
      </c>
      <c r="ACE61" s="0" t="str">
        <f aca="false">MID($B61,200+COLUMNS($C61:ACE61)-1,1)</f>
        <v>L</v>
      </c>
      <c r="ACF61" s="0" t="str">
        <f aca="false">MID($B61,200+COLUMNS($C61:ACF61)-1,1)</f>
        <v>S</v>
      </c>
      <c r="ACG61" s="0" t="str">
        <f aca="false">MID($B61,200+COLUMNS($C61:ACG61)-1,1)</f>
        <v>A</v>
      </c>
      <c r="ACH61" s="0" t="str">
        <f aca="false">MID($B61,200+COLUMNS($C61:ACH61)-1,1)</f>
        <v>Q</v>
      </c>
      <c r="ACI61" s="0" t="str">
        <f aca="false">MID($B61,200+COLUMNS($C61:ACI61)-1,1)</f>
        <v>D</v>
      </c>
      <c r="ACJ61" s="0" t="str">
        <f aca="false">MID($B61,200+COLUMNS($C61:ACJ61)-1,1)</f>
        <v>K</v>
      </c>
      <c r="ACK61" s="0" t="str">
        <f aca="false">MID($B61,200+COLUMNS($C61:ACK61)-1,1)</f>
        <v>Q</v>
      </c>
      <c r="ACL61" s="0" t="str">
        <f aca="false">MID($B61,200+COLUMNS($C61:ACL61)-1,1)</f>
        <v>D</v>
      </c>
      <c r="ACM61" s="0" t="str">
        <f aca="false">MID($B61,200+COLUMNS($C61:ACM61)-1,1)</f>
        <v>I</v>
      </c>
      <c r="ACN61" s="0" t="str">
        <f aca="false">MID($B61,200+COLUMNS($C61:ACN61)-1,1)</f>
        <v>A</v>
      </c>
      <c r="ACO61" s="0" t="str">
        <f aca="false">MID($B61,200+COLUMNS($C61:ACO61)-1,1)</f>
        <v>-</v>
      </c>
      <c r="ACP61" s="0" t="str">
        <f aca="false">MID($B61,200+COLUMNS($C61:ACP61)-1,1)</f>
        <v>-</v>
      </c>
      <c r="ACQ61" s="0" t="str">
        <f aca="false">MID($B61,200+COLUMNS($C61:ACQ61)-1,1)</f>
        <v>-</v>
      </c>
      <c r="ACR61" s="0" t="str">
        <f aca="false">MID($B61,200+COLUMNS($C61:ACR61)-1,1)</f>
        <v>-</v>
      </c>
      <c r="ACS61" s="0" t="str">
        <f aca="false">MID($B61,200+COLUMNS($C61:ACS61)-1,1)</f>
        <v>-</v>
      </c>
      <c r="ACT61" s="0" t="str">
        <f aca="false">MID($B61,200+COLUMNS($C61:ACT61)-1,1)</f>
        <v>-</v>
      </c>
      <c r="ACU61" s="0" t="str">
        <f aca="false">MID($B61,200+COLUMNS($C61:ACU61)-1,1)</f>
        <v>-</v>
      </c>
      <c r="ACV61" s="0" t="str">
        <f aca="false">MID($B61,200+COLUMNS($C61:ACV61)-1,1)</f>
        <v>D</v>
      </c>
      <c r="ACW61" s="0" t="str">
        <f aca="false">MID($B61,200+COLUMNS($C61:ACW61)-1,1)</f>
        <v>V</v>
      </c>
      <c r="ACX61" s="0" t="str">
        <f aca="false">MID($B61,200+COLUMNS($C61:ACX61)-1,1)</f>
        <v>V</v>
      </c>
      <c r="ACY61" s="0" t="str">
        <f aca="false">MID($B61,200+COLUMNS($C61:ACY61)-1,1)</f>
        <v>-</v>
      </c>
      <c r="ACZ61" s="0" t="str">
        <f aca="false">MID($B61,200+COLUMNS($C61:ACZ61)-1,1)</f>
        <v>-</v>
      </c>
      <c r="ADA61" s="0" t="str">
        <f aca="false">MID($B61,200+COLUMNS($C61:ADA61)-1,1)</f>
        <v>-</v>
      </c>
      <c r="ADB61" s="0" t="str">
        <f aca="false">MID($B61,200+COLUMNS($C61:ADB61)-1,1)</f>
        <v>-</v>
      </c>
      <c r="ADC61" s="0" t="str">
        <f aca="false">MID($B61,200+COLUMNS($C61:ADC61)-1,1)</f>
        <v>-</v>
      </c>
      <c r="ADD61" s="0" t="str">
        <f aca="false">MID($B61,200+COLUMNS($C61:ADD61)-1,1)</f>
        <v>T</v>
      </c>
      <c r="ADE61" s="0" t="str">
        <f aca="false">MID($B61,200+COLUMNS($C61:ADE61)-1,1)</f>
        <v>-</v>
      </c>
      <c r="ADF61" s="0" t="str">
        <f aca="false">MID($B61,200+COLUMNS($C61:ADF61)-1,1)</f>
        <v>-</v>
      </c>
      <c r="ADG61" s="0" t="str">
        <f aca="false">MID($B61,200+COLUMNS($C61:ADG61)-1,1)</f>
        <v>E</v>
      </c>
      <c r="ADH61" s="0" t="str">
        <f aca="false">MID($B61,200+COLUMNS($C61:ADH61)-1,1)</f>
        <v>L</v>
      </c>
      <c r="ADI61" s="0" t="str">
        <f aca="false">MID($B61,200+COLUMNS($C61:ADI61)-1,1)</f>
        <v>G</v>
      </c>
      <c r="ADJ61" s="0" t="str">
        <f aca="false">MID($B61,200+COLUMNS($C61:ADJ61)-1,1)</f>
        <v>V</v>
      </c>
      <c r="ADK61" s="0" t="str">
        <f aca="false">MID($B61,200+COLUMNS($C61:ADK61)-1,1)</f>
        <v>D</v>
      </c>
      <c r="ADL61" s="0" t="str">
        <f aca="false">MID($B61,200+COLUMNS($C61:ADL61)-1,1)</f>
        <v>G</v>
      </c>
      <c r="ADM61" s="0" t="str">
        <f aca="false">MID($B61,200+COLUMNS($C61:ADM61)-1,1)</f>
        <v>L</v>
      </c>
      <c r="ADN61" s="0" t="str">
        <f aca="false">MID($B61,200+COLUMNS($C61:ADN61)-1,1)</f>
        <v>M</v>
      </c>
      <c r="ADO61" s="0" t="str">
        <f aca="false">MID($B61,200+COLUMNS($C61:ADO61)-1,1)</f>
        <v>V</v>
      </c>
      <c r="ADP61" s="0" t="str">
        <f aca="false">MID($B61,200+COLUMNS($C61:ADP61)-1,1)</f>
        <v>S</v>
      </c>
      <c r="ADQ61" s="0" t="str">
        <f aca="false">MID($B61,200+COLUMNS($C61:ADQ61)-1,1)</f>
        <v>N</v>
      </c>
      <c r="ADR61" s="0" t="str">
        <f aca="false">MID($B61,200+COLUMNS($C61:ADR61)-1,1)</f>
        <v>T</v>
      </c>
      <c r="ADS61" s="0" t="str">
        <f aca="false">MID($B61,200+COLUMNS($C61:ADS61)-1,1)</f>
        <v>T</v>
      </c>
      <c r="ADT61" s="0" t="str">
        <f aca="false">MID($B61,200+COLUMNS($C61:ADT61)-1,1)</f>
        <v>V</v>
      </c>
      <c r="ADU61" s="0" t="str">
        <f aca="false">MID($B61,200+COLUMNS($C61:ADU61)-1,1)</f>
        <v>S</v>
      </c>
      <c r="ADV61" s="0" t="str">
        <f aca="false">MID($B61,200+COLUMNS($C61:ADV61)-1,1)</f>
        <v>R</v>
      </c>
      <c r="ADW61" s="0" t="str">
        <f aca="false">MID($B61,200+COLUMNS($C61:ADW61)-1,1)</f>
        <v>-</v>
      </c>
      <c r="ADX61" s="0" t="str">
        <f aca="false">MID($B61,200+COLUMNS($C61:ADX61)-1,1)</f>
        <v>-</v>
      </c>
      <c r="ADY61" s="0" t="str">
        <f aca="false">MID($B61,200+COLUMNS($C61:ADY61)-1,1)</f>
        <v>-</v>
      </c>
      <c r="ADZ61" s="0" t="str">
        <f aca="false">MID($B61,200+COLUMNS($C61:ADZ61)-1,1)</f>
        <v>-</v>
      </c>
      <c r="AEA61" s="0" t="str">
        <f aca="false">MID($B61,200+COLUMNS($C61:AEA61)-1,1)</f>
        <v>-</v>
      </c>
      <c r="AEB61" s="0" t="str">
        <f aca="false">MID($B61,200+COLUMNS($C61:AEB61)-1,1)</f>
        <v>-</v>
      </c>
      <c r="AEC61" s="0" t="str">
        <f aca="false">MID($B61,200+COLUMNS($C61:AEC61)-1,1)</f>
        <v>-</v>
      </c>
      <c r="AED61" s="0" t="str">
        <f aca="false">MID($B61,200+COLUMNS($C61:AED61)-1,1)</f>
        <v>-</v>
      </c>
      <c r="AEE61" s="0" t="str">
        <f aca="false">MID($B61,200+COLUMNS($C61:AEE61)-1,1)</f>
        <v>-</v>
      </c>
      <c r="AEF61" s="0" t="str">
        <f aca="false">MID($B61,200+COLUMNS($C61:AEF61)-1,1)</f>
        <v>-</v>
      </c>
      <c r="AEG61" s="0" t="str">
        <f aca="false">MID($B61,200+COLUMNS($C61:AEG61)-1,1)</f>
        <v>P</v>
      </c>
      <c r="AEH61" s="0" t="str">
        <f aca="false">MID($B61,200+COLUMNS($C61:AEH61)-1,1)</f>
        <v>E</v>
      </c>
      <c r="AEI61" s="0" t="str">
        <f aca="false">MID($B61,200+COLUMNS($C61:AEI61)-1,1)</f>
        <v>T</v>
      </c>
      <c r="AEJ61" s="0" t="str">
        <f aca="false">MID($B61,200+COLUMNS($C61:AEJ61)-1,1)</f>
        <v>L</v>
      </c>
      <c r="AEK61" s="0" t="str">
        <f aca="false">MID($B61,200+COLUMNS($C61:AEK61)-1,1)</f>
        <v>-</v>
      </c>
      <c r="AEL61" s="0" t="str">
        <f aca="false">MID($B61,200+COLUMNS($C61:AEL61)-1,1)</f>
        <v>K</v>
      </c>
      <c r="AEM61" s="0" t="str">
        <f aca="false">MID($B61,200+COLUMNS($C61:AEM61)-1,1)</f>
        <v>D</v>
      </c>
      <c r="AEN61" s="0" t="str">
        <f aca="false">MID($B61,200+COLUMNS($C61:AEN61)-1,1)</f>
        <v>P</v>
      </c>
      <c r="AEO61" s="0" t="str">
        <f aca="false">MID($B61,200+COLUMNS($C61:AEO61)-1,1)</f>
        <v>Q</v>
      </c>
      <c r="AEP61" s="0" t="str">
        <f aca="false">MID($B61,200+COLUMNS($C61:AEP61)-1,1)</f>
        <v>R</v>
      </c>
      <c r="AEQ61" s="0" t="str">
        <f aca="false">MID($B61,200+COLUMNS($C61:AEQ61)-1,1)</f>
        <v>S</v>
      </c>
      <c r="AER61" s="0" t="str">
        <f aca="false">MID($B61,200+COLUMNS($C61:AER61)-1,1)</f>
        <v>E</v>
      </c>
      <c r="AES61" s="0" t="str">
        <f aca="false">MID($B61,200+COLUMNS($C61:AES61)-1,1)</f>
        <v>A</v>
      </c>
      <c r="AET61" s="0" t="str">
        <f aca="false">MID($B61,200+COLUMNS($C61:AET61)-1,1)</f>
        <v>G</v>
      </c>
      <c r="AEU61" s="0" t="str">
        <f aca="false">MID($B61,200+COLUMNS($C61:AEU61)-1,1)</f>
        <v>G</v>
      </c>
      <c r="AEV61" s="0" t="str">
        <f aca="false">MID($B61,200+COLUMNS($C61:AEV61)-1,1)</f>
        <v>L</v>
      </c>
      <c r="AEW61" s="0" t="str">
        <f aca="false">MID($B61,200+COLUMNS($C61:AEW61)-1,1)</f>
        <v>S</v>
      </c>
      <c r="AEX61" s="0" t="str">
        <f aca="false">MID($B61,200+COLUMNS($C61:AEX61)-1,1)</f>
        <v>G</v>
      </c>
      <c r="AEY61" s="0" t="str">
        <f aca="false">MID($B61,200+COLUMNS($C61:AEY61)-1,1)</f>
        <v>Q</v>
      </c>
      <c r="AEZ61" s="0" t="str">
        <f aca="false">MID($B61,200+COLUMNS($C61:AEZ61)-1,1)</f>
        <v>P</v>
      </c>
      <c r="AFA61" s="0" t="str">
        <f aca="false">MID($B61,200+COLUMNS($C61:AFA61)-1,1)</f>
        <v>L</v>
      </c>
      <c r="AFB61" s="0" t="str">
        <f aca="false">MID($B61,200+COLUMNS($C61:AFB61)-1,1)</f>
        <v>K</v>
      </c>
      <c r="AFC61" s="0" t="str">
        <f aca="false">MID($B61,200+COLUMNS($C61:AFC61)-1,1)</f>
        <v>D</v>
      </c>
      <c r="AFD61" s="0" t="str">
        <f aca="false">MID($B61,200+COLUMNS($C61:AFD61)-1,1)</f>
        <v>L</v>
      </c>
      <c r="AFE61" s="0" t="str">
        <f aca="false">MID($B61,200+COLUMNS($C61:AFE61)-1,1)</f>
        <v>S</v>
      </c>
      <c r="AFF61" s="0" t="str">
        <f aca="false">MID($B61,200+COLUMNS($C61:AFF61)-1,1)</f>
        <v>T</v>
      </c>
      <c r="AFG61" s="0" t="str">
        <f aca="false">MID($B61,200+COLUMNS($C61:AFG61)-1,1)</f>
        <v>K</v>
      </c>
      <c r="AFH61" s="0" t="str">
        <f aca="false">MID($B61,200+COLUMNS($C61:AFH61)-1,1)</f>
        <v>T</v>
      </c>
      <c r="AFI61" s="0" t="str">
        <f aca="false">MID($B61,200+COLUMNS($C61:AFI61)-1,1)</f>
        <v>-</v>
      </c>
      <c r="AFJ61" s="0" t="str">
        <f aca="false">MID($B61,200+COLUMNS($C61:AFJ61)-1,1)</f>
        <v>-</v>
      </c>
      <c r="AFK61" s="0" t="str">
        <f aca="false">MID($B61,200+COLUMNS($C61:AFK61)-1,1)</f>
        <v>-</v>
      </c>
      <c r="AFL61" s="0" t="str">
        <f aca="false">MID($B61,200+COLUMNS($C61:AFL61)-1,1)</f>
        <v>-</v>
      </c>
      <c r="AFM61" s="0" t="str">
        <f aca="false">MID($B61,200+COLUMNS($C61:AFM61)-1,1)</f>
        <v>-</v>
      </c>
      <c r="AFN61" s="0" t="str">
        <f aca="false">MID($B61,200+COLUMNS($C61:AFN61)-1,1)</f>
        <v>-</v>
      </c>
      <c r="AFO61" s="0" t="str">
        <f aca="false">MID($B61,200+COLUMNS($C61:AFO61)-1,1)</f>
        <v>-</v>
      </c>
      <c r="AFP61" s="0" t="str">
        <f aca="false">MID($B61,200+COLUMNS($C61:AFP61)-1,1)</f>
        <v>-</v>
      </c>
      <c r="AFQ61" s="0" t="str">
        <f aca="false">MID($B61,200+COLUMNS($C61:AFQ61)-1,1)</f>
        <v>-</v>
      </c>
      <c r="AFR61" s="0" t="str">
        <f aca="false">MID($B61,200+COLUMNS($C61:AFR61)-1,1)</f>
        <v>-</v>
      </c>
      <c r="AFS61" s="0" t="str">
        <f aca="false">MID($B61,200+COLUMNS($C61:AFS61)-1,1)</f>
        <v>-</v>
      </c>
      <c r="AFT61" s="0" t="str">
        <f aca="false">MID($B61,200+COLUMNS($C61:AFT61)-1,1)</f>
        <v>-</v>
      </c>
      <c r="AFU61" s="0" t="str">
        <f aca="false">MID($B61,200+COLUMNS($C61:AFU61)-1,1)</f>
        <v>-</v>
      </c>
      <c r="AFV61" s="0" t="str">
        <f aca="false">MID($B61,200+COLUMNS($C61:AFV61)-1,1)</f>
        <v>-</v>
      </c>
      <c r="AFW61" s="0" t="str">
        <f aca="false">MID($B61,200+COLUMNS($C61:AFW61)-1,1)</f>
        <v>-</v>
      </c>
      <c r="AFX61" s="0" t="str">
        <f aca="false">MID($B61,200+COLUMNS($C61:AFX61)-1,1)</f>
        <v>-</v>
      </c>
      <c r="AFY61" s="0" t="str">
        <f aca="false">MID($B61,200+COLUMNS($C61:AFY61)-1,1)</f>
        <v>-</v>
      </c>
      <c r="AFZ61" s="0" t="str">
        <f aca="false">MID($B61,200+COLUMNS($C61:AFZ61)-1,1)</f>
        <v>-</v>
      </c>
      <c r="AGA61" s="0" t="str">
        <f aca="false">MID($B61,200+COLUMNS($C61:AGA61)-1,1)</f>
        <v>-</v>
      </c>
      <c r="AGB61" s="0" t="str">
        <f aca="false">MID($B61,200+COLUMNS($C61:AGB61)-1,1)</f>
        <v>V</v>
      </c>
      <c r="AGC61" s="0" t="str">
        <f aca="false">MID($B61,200+COLUMNS($C61:AGC61)-1,1)</f>
        <v>R</v>
      </c>
      <c r="AGD61" s="0" t="str">
        <f aca="false">MID($B61,200+COLUMNS($C61:AGD61)-1,1)</f>
        <v>E</v>
      </c>
      <c r="AGE61" s="0" t="str">
        <f aca="false">MID($B61,200+COLUMNS($C61:AGE61)-1,1)</f>
        <v>M</v>
      </c>
      <c r="AGF61" s="0" t="str">
        <f aca="false">MID($B61,200+COLUMNS($C61:AGF61)-1,1)</f>
        <v>Y</v>
      </c>
      <c r="AGG61" s="0" t="str">
        <f aca="false">MID($B61,200+COLUMNS($C61:AGG61)-1,1)</f>
        <v>-</v>
      </c>
      <c r="AGH61" s="0" t="str">
        <f aca="false">MID($B61,200+COLUMNS($C61:AGH61)-1,1)</f>
        <v>-</v>
      </c>
      <c r="AGI61" s="0" t="str">
        <f aca="false">MID($B61,200+COLUMNS($C61:AGI61)-1,1)</f>
        <v>N</v>
      </c>
      <c r="AGJ61" s="0" t="str">
        <f aca="false">MID($B61,200+COLUMNS($C61:AGJ61)-1,1)</f>
        <v>L</v>
      </c>
      <c r="AGK61" s="0" t="str">
        <f aca="false">MID($B61,200+COLUMNS($C61:AGK61)-1,1)</f>
        <v>T</v>
      </c>
      <c r="AGL61" s="0" t="str">
        <f aca="false">MID($B61,200+COLUMNS($C61:AGL61)-1,1)</f>
        <v>K</v>
      </c>
      <c r="AGM61" s="0" t="str">
        <f aca="false">MID($B61,200+COLUMNS($C61:AGM61)-1,1)</f>
        <v>G</v>
      </c>
      <c r="AGN61" s="0" t="str">
        <f aca="false">MID($B61,200+COLUMNS($C61:AGN61)-1,1)</f>
        <v>-</v>
      </c>
      <c r="AGO61" s="0" t="str">
        <f aca="false">MID($B61,200+COLUMNS($C61:AGO61)-1,1)</f>
        <v>-</v>
      </c>
      <c r="AGP61" s="0" t="str">
        <f aca="false">MID($B61,200+COLUMNS($C61:AGP61)-1,1)</f>
        <v>-</v>
      </c>
      <c r="AGQ61" s="0" t="str">
        <f aca="false">MID($B61,200+COLUMNS($C61:AGQ61)-1,1)</f>
        <v>-</v>
      </c>
      <c r="AGR61" s="0" t="str">
        <f aca="false">MID($B61,200+COLUMNS($C61:AGR61)-1,1)</f>
        <v>-</v>
      </c>
      <c r="AGS61" s="0" t="str">
        <f aca="false">MID($B61,200+COLUMNS($C61:AGS61)-1,1)</f>
        <v>-</v>
      </c>
      <c r="AGT61" s="0" t="str">
        <f aca="false">MID($B61,200+COLUMNS($C61:AGT61)-1,1)</f>
        <v>-</v>
      </c>
      <c r="AGU61" s="0" t="str">
        <f aca="false">MID($B61,200+COLUMNS($C61:AGU61)-1,1)</f>
        <v>-</v>
      </c>
      <c r="AGV61" s="0" t="str">
        <f aca="false">MID($B61,200+COLUMNS($C61:AGV61)-1,1)</f>
        <v>-</v>
      </c>
      <c r="AGW61" s="0" t="str">
        <f aca="false">MID($B61,200+COLUMNS($C61:AGW61)-1,1)</f>
        <v>-</v>
      </c>
      <c r="AGX61" s="0" t="str">
        <f aca="false">MID($B61,200+COLUMNS($C61:AGX61)-1,1)</f>
        <v>-</v>
      </c>
      <c r="AGY61" s="0" t="str">
        <f aca="false">MID($B61,200+COLUMNS($C61:AGY61)-1,1)</f>
        <v>-</v>
      </c>
      <c r="AGZ61" s="0" t="str">
        <f aca="false">MID($B61,200+COLUMNS($C61:AGZ61)-1,1)</f>
        <v>-</v>
      </c>
      <c r="AHA61" s="0" t="str">
        <f aca="false">MID($B61,200+COLUMNS($C61:AHA61)-1,1)</f>
        <v>-</v>
      </c>
      <c r="AHB61" s="0" t="str">
        <f aca="false">MID($B61,200+COLUMNS($C61:AHB61)-1,1)</f>
        <v>-</v>
      </c>
      <c r="AHC61" s="0" t="str">
        <f aca="false">MID($B61,200+COLUMNS($C61:AHC61)-1,1)</f>
        <v>-</v>
      </c>
      <c r="AHD61" s="0" t="str">
        <f aca="false">MID($B61,200+COLUMNS($C61:AHD61)-1,1)</f>
        <v>-</v>
      </c>
      <c r="AHE61" s="0" t="str">
        <f aca="false">MID($B61,200+COLUMNS($C61:AHE61)-1,1)</f>
        <v>-</v>
      </c>
      <c r="AHF61" s="0" t="str">
        <f aca="false">MID($B61,200+COLUMNS($C61:AHF61)-1,1)</f>
        <v>-</v>
      </c>
      <c r="AHG61" s="0" t="str">
        <f aca="false">MID($B61,200+COLUMNS($C61:AHG61)-1,1)</f>
        <v>-</v>
      </c>
      <c r="AHH61" s="0" t="str">
        <f aca="false">MID($B61,200+COLUMNS($C61:AHH61)-1,1)</f>
        <v>-</v>
      </c>
      <c r="AHI61" s="0" t="str">
        <f aca="false">MID($B61,200+COLUMNS($C61:AHI61)-1,1)</f>
        <v>-</v>
      </c>
      <c r="AHJ61" s="0" t="str">
        <f aca="false">MID($B61,200+COLUMNS($C61:AHJ61)-1,1)</f>
        <v>-</v>
      </c>
      <c r="AHK61" s="0" t="str">
        <f aca="false">MID($B61,200+COLUMNS($C61:AHK61)-1,1)</f>
        <v>-</v>
      </c>
      <c r="AHL61" s="0" t="str">
        <f aca="false">MID($B61,200+COLUMNS($C61:AHL61)-1,1)</f>
        <v>K</v>
      </c>
      <c r="AHM61" s="0" t="str">
        <f aca="false">MID($B61,200+COLUMNS($C61:AHM61)-1,1)</f>
        <v>V</v>
      </c>
      <c r="AHN61" s="0" t="str">
        <f aca="false">MID($B61,200+COLUMNS($C61:AHN61)-1,1)</f>
        <v>-</v>
      </c>
      <c r="AHO61" s="0" t="str">
        <f aca="false">MID($B61,200+COLUMNS($C61:AHO61)-1,1)</f>
        <v>-</v>
      </c>
      <c r="AHP61" s="0" t="str">
        <f aca="false">MID($B61,200+COLUMNS($C61:AHP61)-1,1)</f>
        <v>-</v>
      </c>
      <c r="AHQ61" s="0" t="str">
        <f aca="false">MID($B61,200+COLUMNS($C61:AHQ61)-1,1)</f>
        <v>-</v>
      </c>
      <c r="AHR61" s="0" t="str">
        <f aca="false">MID($B61,200+COLUMNS($C61:AHR61)-1,1)</f>
        <v>P</v>
      </c>
      <c r="AHS61" s="0" t="str">
        <f aca="false">MID($B61,200+COLUMNS($C61:AHS61)-1,1)</f>
        <v>I</v>
      </c>
      <c r="AHT61" s="0" t="str">
        <f aca="false">MID($B61,200+COLUMNS($C61:AHT61)-1,1)</f>
        <v>I</v>
      </c>
      <c r="AHU61" s="0" t="str">
        <f aca="false">MID($B61,200+COLUMNS($C61:AHU61)-1,1)</f>
        <v>G</v>
      </c>
      <c r="AHV61" s="0" t="str">
        <f aca="false">MID($B61,200+COLUMNS($C61:AHV61)-1,1)</f>
        <v>I</v>
      </c>
      <c r="AHW61" s="0" t="str">
        <f aca="false">MID($B61,200+COLUMNS($C61:AHW61)-1,1)</f>
        <v>G</v>
      </c>
      <c r="AHX61" s="0" t="str">
        <f aca="false">MID($B61,200+COLUMNS($C61:AHX61)-1,1)</f>
        <v>G</v>
      </c>
      <c r="AHY61" s="0" t="str">
        <f aca="false">MID($B61,200+COLUMNS($C61:AHY61)-1,1)</f>
        <v>V</v>
      </c>
      <c r="AHZ61" s="0" t="str">
        <f aca="false">MID($B61,200+COLUMNS($C61:AHZ61)-1,1)</f>
        <v>A</v>
      </c>
      <c r="AIA61" s="0" t="str">
        <f aca="false">MID($B61,200+COLUMNS($C61:AIA61)-1,1)</f>
        <v>S</v>
      </c>
      <c r="AIB61" s="0" t="str">
        <f aca="false">MID($B61,200+COLUMNS($C61:AIB61)-1,1)</f>
        <v>G</v>
      </c>
      <c r="AIC61" s="0" t="str">
        <f aca="false">MID($B61,200+COLUMNS($C61:AIC61)-1,1)</f>
        <v>Q</v>
      </c>
      <c r="AID61" s="0" t="str">
        <f aca="false">MID($B61,200+COLUMNS($C61:AID61)-1,1)</f>
        <v>D</v>
      </c>
      <c r="AIE61" s="0" t="str">
        <f aca="false">MID($B61,200+COLUMNS($C61:AIE61)-1,1)</f>
        <v>A</v>
      </c>
      <c r="AIF61" s="0" t="str">
        <f aca="false">MID($B61,200+COLUMNS($C61:AIF61)-1,1)</f>
        <v>M</v>
      </c>
      <c r="AIG61" s="0" t="str">
        <f aca="false">MID($B61,200+COLUMNS($C61:AIG61)-1,1)</f>
        <v>-</v>
      </c>
      <c r="AIH61" s="0" t="str">
        <f aca="false">MID($B61,200+COLUMNS($C61:AIH61)-1,1)</f>
        <v>-</v>
      </c>
      <c r="AII61" s="0" t="str">
        <f aca="false">MID($B61,200+COLUMNS($C61:AII61)-1,1)</f>
        <v>-</v>
      </c>
      <c r="AIJ61" s="0" t="str">
        <f aca="false">MID($B61,200+COLUMNS($C61:AIJ61)-1,1)</f>
        <v>-</v>
      </c>
      <c r="AIK61" s="0" t="str">
        <f aca="false">MID($B61,200+COLUMNS($C61:AIK61)-1,1)</f>
        <v>-</v>
      </c>
      <c r="AIL61" s="0" t="str">
        <f aca="false">MID($B61,200+COLUMNS($C61:AIL61)-1,1)</f>
        <v>-</v>
      </c>
      <c r="AIM61" s="0" t="str">
        <f aca="false">MID($B61,200+COLUMNS($C61:AIM61)-1,1)</f>
        <v>D</v>
      </c>
      <c r="AIN61" s="0" t="str">
        <f aca="false">MID($B61,200+COLUMNS($C61:AIN61)-1,1)</f>
        <v>K</v>
      </c>
      <c r="AIO61" s="0" t="str">
        <f aca="false">MID($B61,200+COLUMNS($C61:AIO61)-1,1)</f>
        <v>I</v>
      </c>
      <c r="AIP61" s="0" t="str">
        <f aca="false">MID($B61,200+COLUMNS($C61:AIP61)-1,1)</f>
        <v>R</v>
      </c>
      <c r="AIQ61" s="0" t="str">
        <f aca="false">MID($B61,200+COLUMNS($C61:AIQ61)-1,1)</f>
        <v>-</v>
      </c>
      <c r="AIR61" s="0" t="str">
        <f aca="false">MID($B61,200+COLUMNS($C61:AIR61)-1,1)</f>
        <v>-</v>
      </c>
      <c r="AIS61" s="0" t="str">
        <f aca="false">MID($B61,200+COLUMNS($C61:AIS61)-1,1)</f>
        <v>-</v>
      </c>
      <c r="AIT61" s="0" t="str">
        <f aca="false">MID($B61,200+COLUMNS($C61:AIT61)-1,1)</f>
        <v>-</v>
      </c>
      <c r="AIU61" s="0" t="str">
        <f aca="false">MID($B61,200+COLUMNS($C61:AIU61)-1,1)</f>
        <v>-</v>
      </c>
      <c r="AIV61" s="0" t="str">
        <f aca="false">MID($B61,200+COLUMNS($C61:AIV61)-1,1)</f>
        <v>-</v>
      </c>
      <c r="AIW61" s="0" t="str">
        <f aca="false">MID($B61,200+COLUMNS($C61:AIW61)-1,1)</f>
        <v>-</v>
      </c>
      <c r="AIX61" s="0" t="str">
        <f aca="false">MID($B61,200+COLUMNS($C61:AIX61)-1,1)</f>
        <v>-</v>
      </c>
      <c r="AIY61" s="0" t="str">
        <f aca="false">MID($B61,200+COLUMNS($C61:AIY61)-1,1)</f>
        <v>-</v>
      </c>
      <c r="AIZ61" s="0" t="str">
        <f aca="false">MID($B61,200+COLUMNS($C61:AIZ61)-1,1)</f>
        <v>-</v>
      </c>
      <c r="AJA61" s="0" t="str">
        <f aca="false">MID($B61,200+COLUMNS($C61:AJA61)-1,1)</f>
        <v>-</v>
      </c>
      <c r="AJB61" s="0" t="str">
        <f aca="false">MID($B61,200+COLUMNS($C61:AJB61)-1,1)</f>
        <v>-</v>
      </c>
      <c r="AJC61" s="0" t="str">
        <f aca="false">MID($B61,200+COLUMNS($C61:AJC61)-1,1)</f>
        <v>-</v>
      </c>
      <c r="AJD61" s="0" t="str">
        <f aca="false">MID($B61,200+COLUMNS($C61:AJD61)-1,1)</f>
        <v>-</v>
      </c>
      <c r="AJE61" s="0" t="str">
        <f aca="false">MID($B61,200+COLUMNS($C61:AJE61)-1,1)</f>
        <v>-</v>
      </c>
      <c r="AJF61" s="0" t="str">
        <f aca="false">MID($B61,200+COLUMNS($C61:AJF61)-1,1)</f>
        <v>A</v>
      </c>
      <c r="AJG61" s="0" t="str">
        <f aca="false">MID($B61,200+COLUMNS($C61:AJG61)-1,1)</f>
        <v>G</v>
      </c>
      <c r="AJH61" s="0" t="str">
        <f aca="false">MID($B61,200+COLUMNS($C61:AJH61)-1,1)</f>
        <v>A</v>
      </c>
      <c r="AJI61" s="0" t="str">
        <f aca="false">MID($B61,200+COLUMNS($C61:AJI61)-1,1)</f>
        <v>S</v>
      </c>
      <c r="AJJ61" s="0" t="str">
        <f aca="false">MID($B61,200+COLUMNS($C61:AJJ61)-1,1)</f>
        <v>L</v>
      </c>
      <c r="AJK61" s="0" t="str">
        <f aca="false">MID($B61,200+COLUMNS($C61:AJK61)-1,1)</f>
        <v>V</v>
      </c>
      <c r="AJL61" s="0" t="str">
        <f aca="false">MID($B61,200+COLUMNS($C61:AJL61)-1,1)</f>
        <v>Q</v>
      </c>
      <c r="AJM61" s="0" t="str">
        <f aca="false">MID($B61,200+COLUMNS($C61:AJM61)-1,1)</f>
        <v>L</v>
      </c>
      <c r="AJN61" s="0" t="str">
        <f aca="false">MID($B61,200+COLUMNS($C61:AJN61)-1,1)</f>
        <v>-</v>
      </c>
      <c r="AJO61" s="0" t="str">
        <f aca="false">MID($B61,200+COLUMNS($C61:AJO61)-1,1)</f>
        <v>-</v>
      </c>
      <c r="AJP61" s="0" t="str">
        <f aca="false">MID($B61,200+COLUMNS($C61:AJP61)-1,1)</f>
        <v>-</v>
      </c>
      <c r="AJQ61" s="0" t="str">
        <f aca="false">MID($B61,200+COLUMNS($C61:AJQ61)-1,1)</f>
        <v>Y</v>
      </c>
      <c r="AJR61" s="0" t="str">
        <f aca="false">MID($B61,200+COLUMNS($C61:AJR61)-1,1)</f>
        <v>T</v>
      </c>
      <c r="AJS61" s="0" t="str">
        <f aca="false">MID($B61,200+COLUMNS($C61:AJS61)-1,1)</f>
        <v>A</v>
      </c>
      <c r="AJT61" s="0" t="str">
        <f aca="false">MID($B61,200+COLUMNS($C61:AJT61)-1,1)</f>
        <v>L</v>
      </c>
      <c r="AJU61" s="0" t="str">
        <f aca="false">MID($B61,200+COLUMNS($C61:AJU61)-1,1)</f>
        <v>T</v>
      </c>
      <c r="AJV61" s="0" t="str">
        <f aca="false">MID($B61,200+COLUMNS($C61:AJV61)-1,1)</f>
        <v>Y</v>
      </c>
      <c r="AJW61" s="0" t="str">
        <f aca="false">MID($B61,200+COLUMNS($C61:AJW61)-1,1)</f>
        <v>Q</v>
      </c>
      <c r="AJX61" s="0" t="str">
        <f aca="false">MID($B61,200+COLUMNS($C61:AJX61)-1,1)</f>
        <v>G</v>
      </c>
      <c r="AJY61" s="0" t="str">
        <f aca="false">MID($B61,200+COLUMNS($C61:AJY61)-1,1)</f>
        <v>P</v>
      </c>
      <c r="AJZ61" s="0" t="str">
        <f aca="false">MID($B61,200+COLUMNS($C61:AJZ61)-1,1)</f>
        <v>P</v>
      </c>
      <c r="AKA61" s="0" t="str">
        <f aca="false">MID($B61,200+COLUMNS($C61:AKA61)-1,1)</f>
        <v>-</v>
      </c>
      <c r="AKB61" s="0" t="str">
        <f aca="false">MID($B61,200+COLUMNS($C61:AKB61)-1,1)</f>
        <v>-</v>
      </c>
      <c r="AKC61" s="0" t="str">
        <f aca="false">MID($B61,200+COLUMNS($C61:AKC61)-1,1)</f>
        <v>-</v>
      </c>
      <c r="AKD61" s="0" t="str">
        <f aca="false">MID($B61,200+COLUMNS($C61:AKD61)-1,1)</f>
        <v>-</v>
      </c>
      <c r="AKE61" s="0" t="str">
        <f aca="false">MID($B61,200+COLUMNS($C61:AKE61)-1,1)</f>
        <v>-</v>
      </c>
      <c r="AKF61" s="0" t="str">
        <f aca="false">MID($B61,200+COLUMNS($C61:AKF61)-1,1)</f>
        <v>-</v>
      </c>
      <c r="AKG61" s="0" t="str">
        <f aca="false">MID($B61,200+COLUMNS($C61:AKG61)-1,1)</f>
        <v>-</v>
      </c>
      <c r="AKH61" s="0" t="str">
        <f aca="false">MID($B61,200+COLUMNS($C61:AKH61)-1,1)</f>
        <v>-</v>
      </c>
      <c r="AKI61" s="0" t="str">
        <f aca="false">MID($B61,200+COLUMNS($C61:AKI61)-1,1)</f>
        <v>-</v>
      </c>
      <c r="AKJ61" s="0" t="str">
        <f aca="false">MID($B61,200+COLUMNS($C61:AKJ61)-1,1)</f>
        <v>-</v>
      </c>
      <c r="AKK61" s="0" t="str">
        <f aca="false">MID($B61,200+COLUMNS($C61:AKK61)-1,1)</f>
        <v>-</v>
      </c>
      <c r="AKL61" s="0" t="str">
        <f aca="false">MID($B61,200+COLUMNS($C61:AKL61)-1,1)</f>
        <v>-</v>
      </c>
      <c r="AKM61" s="0" t="str">
        <f aca="false">MID($B61,200+COLUMNS($C61:AKM61)-1,1)</f>
        <v>-</v>
      </c>
      <c r="AKN61" s="0" t="str">
        <f aca="false">MID($B61,200+COLUMNS($C61:AKN61)-1,1)</f>
        <v>-</v>
      </c>
      <c r="AKO61" s="0" t="str">
        <f aca="false">MID($B61,200+COLUMNS($C61:AKO61)-1,1)</f>
        <v>-</v>
      </c>
      <c r="AKP61" s="0" t="str">
        <f aca="false">MID($B61,200+COLUMNS($C61:AKP61)-1,1)</f>
        <v>-</v>
      </c>
      <c r="AKQ61" s="0" t="str">
        <f aca="false">MID($B61,200+COLUMNS($C61:AKQ61)-1,1)</f>
        <v>-</v>
      </c>
      <c r="AKR61" s="0" t="str">
        <f aca="false">MID($B61,200+COLUMNS($C61:AKR61)-1,1)</f>
        <v>-</v>
      </c>
      <c r="AKS61" s="0" t="str">
        <f aca="false">MID($B61,200+COLUMNS($C61:AKS61)-1,1)</f>
        <v>-</v>
      </c>
      <c r="AKT61" s="0" t="str">
        <f aca="false">MID($B61,200+COLUMNS($C61:AKT61)-1,1)</f>
        <v>-</v>
      </c>
      <c r="AKU61" s="0" t="str">
        <f aca="false">MID($B61,200+COLUMNS($C61:AKU61)-1,1)</f>
        <v>-</v>
      </c>
      <c r="AKV61" s="0" t="str">
        <f aca="false">MID($B61,200+COLUMNS($C61:AKV61)-1,1)</f>
        <v>-</v>
      </c>
      <c r="AKW61" s="0" t="str">
        <f aca="false">MID($B61,200+COLUMNS($C61:AKW61)-1,1)</f>
        <v>-</v>
      </c>
      <c r="AKX61" s="0" t="str">
        <f aca="false">MID($B61,200+COLUMNS($C61:AKX61)-1,1)</f>
        <v>V</v>
      </c>
      <c r="AKY61" s="0" t="str">
        <f aca="false">MID($B61,200+COLUMNS($C61:AKY61)-1,1)</f>
        <v>V</v>
      </c>
      <c r="AKZ61" s="0" t="str">
        <f aca="false">MID($B61,200+COLUMNS($C61:AKZ61)-1,1)</f>
        <v>T</v>
      </c>
      <c r="ALA61" s="0" t="str">
        <f aca="false">MID($B61,200+COLUMNS($C61:ALA61)-1,1)</f>
        <v>K</v>
      </c>
      <c r="ALB61" s="0" t="str">
        <f aca="false">MID($B61,200+COLUMNS($C61:ALB61)-1,1)</f>
        <v>I</v>
      </c>
      <c r="ALC61" s="0" t="str">
        <f aca="false">MID($B61,200+COLUMNS($C61:ALC61)-1,1)</f>
        <v>K</v>
      </c>
      <c r="ALD61" s="0" t="str">
        <f aca="false">MID($B61,200+COLUMNS($C61:ALD61)-1,1)</f>
        <v>R</v>
      </c>
      <c r="ALE61" s="0" t="str">
        <f aca="false">MID($B61,200+COLUMNS($C61:ALE61)-1,1)</f>
        <v>E</v>
      </c>
      <c r="ALF61" s="0" t="str">
        <f aca="false">MID($B61,200+COLUMNS($C61:ALF61)-1,1)</f>
        <v>L</v>
      </c>
      <c r="ALG61" s="0" t="str">
        <f aca="false">MID($B61,200+COLUMNS($C61:ALG61)-1,1)</f>
        <v>E</v>
      </c>
      <c r="ALH61" s="0" t="str">
        <f aca="false">MID($B61,200+COLUMNS($C61:ALH61)-1,1)</f>
        <v>Q</v>
      </c>
      <c r="ALI61" s="0" t="str">
        <f aca="false">MID($B61,200+COLUMNS($C61:ALI61)-1,1)</f>
        <v>L</v>
      </c>
      <c r="ALJ61" s="0" t="str">
        <f aca="false">MID($B61,200+COLUMNS($C61:ALJ61)-1,1)</f>
        <v>L</v>
      </c>
      <c r="ALK61" s="0" t="str">
        <f aca="false">MID($B61,200+COLUMNS($C61:ALK61)-1,1)</f>
        <v>K</v>
      </c>
      <c r="ALL61" s="0" t="str">
        <f aca="false">MID($B61,200+COLUMNS($C61:ALL61)-1,1)</f>
        <v>-</v>
      </c>
      <c r="ALM61" s="0" t="str">
        <f aca="false">MID($B61,200+COLUMNS($C61:ALM61)-1,1)</f>
        <v>-</v>
      </c>
      <c r="ALN61" s="0" t="str">
        <f aca="false">MID($B61,200+COLUMNS($C61:ALN61)-1,1)</f>
        <v>-</v>
      </c>
      <c r="ALO61" s="0" t="str">
        <f aca="false">MID($B61,200+COLUMNS($C61:ALO61)-1,1)</f>
        <v>-</v>
      </c>
      <c r="ALP61" s="0" t="str">
        <f aca="false">MID($B61,200+COLUMNS($C61:ALP61)-1,1)</f>
        <v>-</v>
      </c>
      <c r="ALQ61" s="0" t="str">
        <f aca="false">MID($B61,200+COLUMNS($C61:ALQ61)-1,1)</f>
        <v>-</v>
      </c>
      <c r="ALR61" s="0" t="str">
        <f aca="false">MID($B61,200+COLUMNS($C61:ALR61)-1,1)</f>
        <v>-</v>
      </c>
      <c r="ALS61" s="0" t="str">
        <f aca="false">MID($B61,200+COLUMNS($C61:ALS61)-1,1)</f>
        <v>-</v>
      </c>
      <c r="ALT61" s="0" t="str">
        <f aca="false">MID($B61,200+COLUMNS($C61:ALT61)-1,1)</f>
        <v>-</v>
      </c>
      <c r="ALU61" s="0" t="str">
        <f aca="false">MID($B61,200+COLUMNS($C61:ALU61)-1,1)</f>
        <v>-</v>
      </c>
      <c r="ALV61" s="0" t="str">
        <f aca="false">MID($B61,200+COLUMNS($C61:ALV61)-1,1)</f>
        <v>-</v>
      </c>
      <c r="ALW61" s="0" t="str">
        <f aca="false">MID($B61,200+COLUMNS($C61:ALW61)-1,1)</f>
        <v>-</v>
      </c>
      <c r="ALX61" s="0" t="str">
        <f aca="false">MID($B61,200+COLUMNS($C61:ALX61)-1,1)</f>
        <v>-</v>
      </c>
      <c r="ALY61" s="0" t="str">
        <f aca="false">MID($B61,200+COLUMNS($C61:ALY61)-1,1)</f>
        <v>-</v>
      </c>
      <c r="ALZ61" s="0" t="str">
        <f aca="false">MID($B61,200+COLUMNS($C61:ALZ61)-1,1)</f>
        <v>-</v>
      </c>
      <c r="AMA61" s="0" t="str">
        <f aca="false">MID($B61,200+COLUMNS($C61:AMA61)-1,1)</f>
        <v>-</v>
      </c>
      <c r="AMB61" s="0" t="str">
        <f aca="false">MID($B61,200+COLUMNS($C61:AMB61)-1,1)</f>
        <v>-</v>
      </c>
      <c r="AMC61" s="0" t="str">
        <f aca="false">MID($B61,200+COLUMNS($C61:AMC61)-1,1)</f>
        <v>-</v>
      </c>
      <c r="AMD61" s="0" t="str">
        <f aca="false">MID($B61,200+COLUMNS($C61:AMD61)-1,1)</f>
        <v>-</v>
      </c>
      <c r="AME61" s="0" t="str">
        <f aca="false">MID($B61,200+COLUMNS($C61:AME61)-1,1)</f>
        <v>-</v>
      </c>
      <c r="AMF61" s="0" t="str">
        <f aca="false">MID($B61,200+COLUMNS($C61:AMF61)-1,1)</f>
        <v>-</v>
      </c>
      <c r="AMG61" s="0" t="str">
        <f aca="false">MID($B61,200+COLUMNS($C61:AMG61)-1,1)</f>
        <v>-</v>
      </c>
      <c r="AMH61" s="0" t="str">
        <f aca="false">MID($B61,200+COLUMNS($C61:AMH61)-1,1)</f>
        <v>-</v>
      </c>
      <c r="AMI61" s="0" t="str">
        <f aca="false">MID($B61,200+COLUMNS($C61:AMI61)-1,1)</f>
        <v>-</v>
      </c>
      <c r="AMJ61" s="0" t="str">
        <f aca="false">MID($B61,200+COLUMNS($C61:AMJ61)-1,1)</f>
        <v>-</v>
      </c>
    </row>
    <row r="62" customFormat="false" ht="12.8" hidden="false" customHeight="false" outlineLevel="0" collapsed="false">
      <c r="A62" s="0" t="s">
        <v>122</v>
      </c>
      <c r="B62" s="0" t="s">
        <v>123</v>
      </c>
      <c r="C62" s="0" t="str">
        <f aca="false">MID($B62,200+COLUMNS($C62:C62)-1,1)</f>
        <v>-</v>
      </c>
      <c r="D62" s="0" t="str">
        <f aca="false">MID($B62,200+COLUMNS($C62:D62)-1,1)</f>
        <v>-</v>
      </c>
      <c r="E62" s="0" t="str">
        <f aca="false">MID($B62,200+COLUMNS($C62:E62)-1,1)</f>
        <v>-</v>
      </c>
      <c r="F62" s="0" t="str">
        <f aca="false">MID($B62,200+COLUMNS($C62:F62)-1,1)</f>
        <v>-</v>
      </c>
      <c r="G62" s="0" t="str">
        <f aca="false">MID($B62,200+COLUMNS($C62:G62)-1,1)</f>
        <v>-</v>
      </c>
      <c r="H62" s="0" t="str">
        <f aca="false">MID($B62,200+COLUMNS($C62:H62)-1,1)</f>
        <v>-</v>
      </c>
      <c r="I62" s="0" t="str">
        <f aca="false">MID($B62,200+COLUMNS($C62:I62)-1,1)</f>
        <v>-</v>
      </c>
      <c r="J62" s="0" t="str">
        <f aca="false">MID($B62,200+COLUMNS($C62:J62)-1,1)</f>
        <v>-</v>
      </c>
      <c r="K62" s="0" t="str">
        <f aca="false">MID($B62,200+COLUMNS($C62:K62)-1,1)</f>
        <v>-</v>
      </c>
      <c r="L62" s="0" t="str">
        <f aca="false">MID($B62,200+COLUMNS($C62:L62)-1,1)</f>
        <v>-</v>
      </c>
      <c r="M62" s="0" t="str">
        <f aca="false">MID($B62,200+COLUMNS($C62:M62)-1,1)</f>
        <v>-</v>
      </c>
      <c r="N62" s="0" t="str">
        <f aca="false">MID($B62,200+COLUMNS($C62:N62)-1,1)</f>
        <v>-</v>
      </c>
      <c r="O62" s="0" t="str">
        <f aca="false">MID($B62,200+COLUMNS($C62:O62)-1,1)</f>
        <v>-</v>
      </c>
      <c r="P62" s="0" t="str">
        <f aca="false">MID($B62,200+COLUMNS($C62:P62)-1,1)</f>
        <v>-</v>
      </c>
      <c r="Q62" s="0" t="str">
        <f aca="false">MID($B62,200+COLUMNS($C62:Q62)-1,1)</f>
        <v>-</v>
      </c>
      <c r="R62" s="0" t="str">
        <f aca="false">MID($B62,200+COLUMNS($C62:R62)-1,1)</f>
        <v>-</v>
      </c>
      <c r="S62" s="0" t="str">
        <f aca="false">MID($B62,200+COLUMNS($C62:S62)-1,1)</f>
        <v>-</v>
      </c>
      <c r="T62" s="0" t="str">
        <f aca="false">MID($B62,200+COLUMNS($C62:T62)-1,1)</f>
        <v>-</v>
      </c>
      <c r="U62" s="0" t="str">
        <f aca="false">MID($B62,200+COLUMNS($C62:U62)-1,1)</f>
        <v>M</v>
      </c>
      <c r="V62" s="0" t="str">
        <f aca="false">MID($B62,200+COLUMNS($C62:V62)-1,1)</f>
        <v>A</v>
      </c>
      <c r="W62" s="0" t="str">
        <f aca="false">MID($B62,200+COLUMNS($C62:W62)-1,1)</f>
        <v>G</v>
      </c>
      <c r="X62" s="0" t="str">
        <f aca="false">MID($B62,200+COLUMNS($C62:X62)-1,1)</f>
        <v>R</v>
      </c>
      <c r="Y62" s="0" t="str">
        <f aca="false">MID($B62,200+COLUMNS($C62:Y62)-1,1)</f>
        <v>L</v>
      </c>
      <c r="Z62" s="0" t="str">
        <f aca="false">MID($B62,200+COLUMNS($C62:Z62)-1,1)</f>
        <v>K</v>
      </c>
      <c r="AA62" s="0" t="str">
        <f aca="false">MID($B62,200+COLUMNS($C62:AA62)-1,1)</f>
        <v>K</v>
      </c>
      <c r="AB62" s="0" t="str">
        <f aca="false">MID($B62,200+COLUMNS($C62:AB62)-1,1)</f>
        <v>Q</v>
      </c>
      <c r="AC62" s="0" t="str">
        <f aca="false">MID($B62,200+COLUMNS($C62:AC62)-1,1)</f>
        <v>L</v>
      </c>
      <c r="AD62" s="0" t="str">
        <f aca="false">MID($B62,200+COLUMNS($C62:AD62)-1,1)</f>
        <v>K</v>
      </c>
      <c r="AE62" s="0" t="str">
        <f aca="false">MID($B62,200+COLUMNS($C62:AE62)-1,1)</f>
        <v>E</v>
      </c>
      <c r="AF62" s="0" t="str">
        <f aca="false">MID($B62,200+COLUMNS($C62:AF62)-1,1)</f>
        <v>A</v>
      </c>
      <c r="AG62" s="0" t="str">
        <f aca="false">MID($B62,200+COLUMNS($C62:AG62)-1,1)</f>
        <v>V</v>
      </c>
      <c r="AH62" s="0" t="str">
        <f aca="false">MID($B62,200+COLUMNS($C62:AH62)-1,1)</f>
        <v>K</v>
      </c>
      <c r="AI62" s="0" t="str">
        <f aca="false">MID($B62,200+COLUMNS($C62:AI62)-1,1)</f>
        <v>V</v>
      </c>
      <c r="AJ62" s="0" t="str">
        <f aca="false">MID($B62,200+COLUMNS($C62:AJ62)-1,1)</f>
        <v>I</v>
      </c>
      <c r="AK62" s="0" t="str">
        <f aca="false">MID($B62,200+COLUMNS($C62:AK62)-1,1)</f>
        <v>-</v>
      </c>
      <c r="AL62" s="0" t="str">
        <f aca="false">MID($B62,200+COLUMNS($C62:AL62)-1,1)</f>
        <v>-</v>
      </c>
      <c r="AM62" s="0" t="str">
        <f aca="false">MID($B62,200+COLUMNS($C62:AM62)-1,1)</f>
        <v>-</v>
      </c>
      <c r="AN62" s="0" t="str">
        <f aca="false">MID($B62,200+COLUMNS($C62:AN62)-1,1)</f>
        <v>-</v>
      </c>
      <c r="AO62" s="0" t="str">
        <f aca="false">MID($B62,200+COLUMNS($C62:AO62)-1,1)</f>
        <v>-</v>
      </c>
      <c r="AP62" s="0" t="str">
        <f aca="false">MID($B62,200+COLUMNS($C62:AP62)-1,1)</f>
        <v>-</v>
      </c>
      <c r="AQ62" s="0" t="str">
        <f aca="false">MID($B62,200+COLUMNS($C62:AQ62)-1,1)</f>
        <v>-</v>
      </c>
      <c r="AR62" s="0" t="str">
        <f aca="false">MID($B62,200+COLUMNS($C62:AR62)-1,1)</f>
        <v>-</v>
      </c>
      <c r="AS62" s="0" t="str">
        <f aca="false">MID($B62,200+COLUMNS($C62:AS62)-1,1)</f>
        <v>-</v>
      </c>
      <c r="AT62" s="0" t="str">
        <f aca="false">MID($B62,200+COLUMNS($C62:AT62)-1,1)</f>
        <v>-</v>
      </c>
      <c r="AU62" s="0" t="str">
        <f aca="false">MID($B62,200+COLUMNS($C62:AU62)-1,1)</f>
        <v>-</v>
      </c>
      <c r="AV62" s="0" t="str">
        <f aca="false">MID($B62,200+COLUMNS($C62:AV62)-1,1)</f>
        <v>-</v>
      </c>
      <c r="AW62" s="0" t="str">
        <f aca="false">MID($B62,200+COLUMNS($C62:AW62)-1,1)</f>
        <v>-</v>
      </c>
      <c r="AX62" s="0" t="str">
        <f aca="false">MID($B62,200+COLUMNS($C62:AX62)-1,1)</f>
        <v>-</v>
      </c>
      <c r="AY62" s="0" t="str">
        <f aca="false">MID($B62,200+COLUMNS($C62:AY62)-1,1)</f>
        <v>-</v>
      </c>
      <c r="AZ62" s="0" t="str">
        <f aca="false">MID($B62,200+COLUMNS($C62:AZ62)-1,1)</f>
        <v>-</v>
      </c>
      <c r="BA62" s="0" t="str">
        <f aca="false">MID($B62,200+COLUMNS($C62:BA62)-1,1)</f>
        <v>-</v>
      </c>
      <c r="BB62" s="0" t="str">
        <f aca="false">MID($B62,200+COLUMNS($C62:BB62)-1,1)</f>
        <v>-</v>
      </c>
      <c r="BC62" s="0" t="str">
        <f aca="false">MID($B62,200+COLUMNS($C62:BC62)-1,1)</f>
        <v>-</v>
      </c>
      <c r="BD62" s="0" t="str">
        <f aca="false">MID($B62,200+COLUMNS($C62:BD62)-1,1)</f>
        <v>-</v>
      </c>
      <c r="BE62" s="0" t="str">
        <f aca="false">MID($B62,200+COLUMNS($C62:BE62)-1,1)</f>
        <v>-</v>
      </c>
      <c r="BF62" s="0" t="str">
        <f aca="false">MID($B62,200+COLUMNS($C62:BF62)-1,1)</f>
        <v>-</v>
      </c>
      <c r="BG62" s="0" t="str">
        <f aca="false">MID($B62,200+COLUMNS($C62:BG62)-1,1)</f>
        <v>-</v>
      </c>
      <c r="BH62" s="0" t="str">
        <f aca="false">MID($B62,200+COLUMNS($C62:BH62)-1,1)</f>
        <v>-</v>
      </c>
      <c r="BI62" s="0" t="str">
        <f aca="false">MID($B62,200+COLUMNS($C62:BI62)-1,1)</f>
        <v>-</v>
      </c>
      <c r="BJ62" s="0" t="str">
        <f aca="false">MID($B62,200+COLUMNS($C62:BJ62)-1,1)</f>
        <v>-</v>
      </c>
      <c r="BK62" s="0" t="str">
        <f aca="false">MID($B62,200+COLUMNS($C62:BK62)-1,1)</f>
        <v>-</v>
      </c>
      <c r="BL62" s="0" t="str">
        <f aca="false">MID($B62,200+COLUMNS($C62:BL62)-1,1)</f>
        <v>-</v>
      </c>
      <c r="BM62" s="0" t="str">
        <f aca="false">MID($B62,200+COLUMNS($C62:BM62)-1,1)</f>
        <v>-</v>
      </c>
      <c r="BN62" s="0" t="str">
        <f aca="false">MID($B62,200+COLUMNS($C62:BN62)-1,1)</f>
        <v>-</v>
      </c>
      <c r="BO62" s="0" t="str">
        <f aca="false">MID($B62,200+COLUMNS($C62:BO62)-1,1)</f>
        <v>-</v>
      </c>
      <c r="BP62" s="0" t="str">
        <f aca="false">MID($B62,200+COLUMNS($C62:BP62)-1,1)</f>
        <v>-</v>
      </c>
      <c r="BQ62" s="0" t="str">
        <f aca="false">MID($B62,200+COLUMNS($C62:BQ62)-1,1)</f>
        <v>-</v>
      </c>
      <c r="BR62" s="0" t="str">
        <f aca="false">MID($B62,200+COLUMNS($C62:BR62)-1,1)</f>
        <v>-</v>
      </c>
      <c r="BS62" s="0" t="str">
        <f aca="false">MID($B62,200+COLUMNS($C62:BS62)-1,1)</f>
        <v>-</v>
      </c>
      <c r="BT62" s="0" t="str">
        <f aca="false">MID($B62,200+COLUMNS($C62:BT62)-1,1)</f>
        <v>-</v>
      </c>
      <c r="BU62" s="0" t="str">
        <f aca="false">MID($B62,200+COLUMNS($C62:BU62)-1,1)</f>
        <v>-</v>
      </c>
      <c r="BV62" s="0" t="str">
        <f aca="false">MID($B62,200+COLUMNS($C62:BV62)-1,1)</f>
        <v>-</v>
      </c>
      <c r="BW62" s="0" t="str">
        <f aca="false">MID($B62,200+COLUMNS($C62:BW62)-1,1)</f>
        <v>-</v>
      </c>
      <c r="BX62" s="0" t="str">
        <f aca="false">MID($B62,200+COLUMNS($C62:BX62)-1,1)</f>
        <v>-</v>
      </c>
      <c r="BY62" s="0" t="str">
        <f aca="false">MID($B62,200+COLUMNS($C62:BY62)-1,1)</f>
        <v>-</v>
      </c>
      <c r="BZ62" s="0" t="str">
        <f aca="false">MID($B62,200+COLUMNS($C62:BZ62)-1,1)</f>
        <v>-</v>
      </c>
      <c r="CA62" s="0" t="str">
        <f aca="false">MID($B62,200+COLUMNS($C62:CA62)-1,1)</f>
        <v>-</v>
      </c>
      <c r="CB62" s="0" t="str">
        <f aca="false">MID($B62,200+COLUMNS($C62:CB62)-1,1)</f>
        <v>-</v>
      </c>
      <c r="CC62" s="0" t="str">
        <f aca="false">MID($B62,200+COLUMNS($C62:CC62)-1,1)</f>
        <v>-</v>
      </c>
      <c r="CD62" s="0" t="str">
        <f aca="false">MID($B62,200+COLUMNS($C62:CD62)-1,1)</f>
        <v>-</v>
      </c>
      <c r="CE62" s="0" t="str">
        <f aca="false">MID($B62,200+COLUMNS($C62:CE62)-1,1)</f>
        <v>-</v>
      </c>
      <c r="CF62" s="0" t="str">
        <f aca="false">MID($B62,200+COLUMNS($C62:CF62)-1,1)</f>
        <v>-</v>
      </c>
      <c r="CG62" s="0" t="str">
        <f aca="false">MID($B62,200+COLUMNS($C62:CG62)-1,1)</f>
        <v>-</v>
      </c>
      <c r="CH62" s="0" t="str">
        <f aca="false">MID($B62,200+COLUMNS($C62:CH62)-1,1)</f>
        <v>-</v>
      </c>
      <c r="CI62" s="0" t="str">
        <f aca="false">MID($B62,200+COLUMNS($C62:CI62)-1,1)</f>
        <v>-</v>
      </c>
      <c r="CJ62" s="0" t="str">
        <f aca="false">MID($B62,200+COLUMNS($C62:CJ62)-1,1)</f>
        <v>-</v>
      </c>
      <c r="CK62" s="0" t="str">
        <f aca="false">MID($B62,200+COLUMNS($C62:CK62)-1,1)</f>
        <v>-</v>
      </c>
      <c r="CL62" s="0" t="str">
        <f aca="false">MID($B62,200+COLUMNS($C62:CL62)-1,1)</f>
        <v>-</v>
      </c>
      <c r="CM62" s="0" t="str">
        <f aca="false">MID($B62,200+COLUMNS($C62:CM62)-1,1)</f>
        <v>-</v>
      </c>
      <c r="CN62" s="0" t="str">
        <f aca="false">MID($B62,200+COLUMNS($C62:CN62)-1,1)</f>
        <v>-</v>
      </c>
      <c r="CO62" s="0" t="str">
        <f aca="false">MID($B62,200+COLUMNS($C62:CO62)-1,1)</f>
        <v>-</v>
      </c>
      <c r="CP62" s="0" t="str">
        <f aca="false">MID($B62,200+COLUMNS($C62:CP62)-1,1)</f>
        <v>-</v>
      </c>
      <c r="CQ62" s="0" t="str">
        <f aca="false">MID($B62,200+COLUMNS($C62:CQ62)-1,1)</f>
        <v>-</v>
      </c>
      <c r="CR62" s="0" t="str">
        <f aca="false">MID($B62,200+COLUMNS($C62:CR62)-1,1)</f>
        <v>-</v>
      </c>
      <c r="CS62" s="0" t="str">
        <f aca="false">MID($B62,200+COLUMNS($C62:CS62)-1,1)</f>
        <v>-</v>
      </c>
      <c r="CT62" s="0" t="str">
        <f aca="false">MID($B62,200+COLUMNS($C62:CT62)-1,1)</f>
        <v>-</v>
      </c>
      <c r="CU62" s="0" t="str">
        <f aca="false">MID($B62,200+COLUMNS($C62:CU62)-1,1)</f>
        <v>-</v>
      </c>
      <c r="CV62" s="0" t="str">
        <f aca="false">MID($B62,200+COLUMNS($C62:CV62)-1,1)</f>
        <v>-</v>
      </c>
      <c r="CW62" s="0" t="str">
        <f aca="false">MID($B62,200+COLUMNS($C62:CW62)-1,1)</f>
        <v>-</v>
      </c>
      <c r="CX62" s="0" t="str">
        <f aca="false">MID($B62,200+COLUMNS($C62:CX62)-1,1)</f>
        <v>-</v>
      </c>
      <c r="CY62" s="0" t="str">
        <f aca="false">MID($B62,200+COLUMNS($C62:CY62)-1,1)</f>
        <v>-</v>
      </c>
      <c r="CZ62" s="0" t="str">
        <f aca="false">MID($B62,200+COLUMNS($C62:CZ62)-1,1)</f>
        <v>-</v>
      </c>
      <c r="DA62" s="0" t="str">
        <f aca="false">MID($B62,200+COLUMNS($C62:DA62)-1,1)</f>
        <v>-</v>
      </c>
      <c r="DB62" s="0" t="str">
        <f aca="false">MID($B62,200+COLUMNS($C62:DB62)-1,1)</f>
        <v>-</v>
      </c>
      <c r="DC62" s="0" t="str">
        <f aca="false">MID($B62,200+COLUMNS($C62:DC62)-1,1)</f>
        <v>-</v>
      </c>
      <c r="DD62" s="0" t="str">
        <f aca="false">MID($B62,200+COLUMNS($C62:DD62)-1,1)</f>
        <v>-</v>
      </c>
      <c r="DE62" s="0" t="str">
        <f aca="false">MID($B62,200+COLUMNS($C62:DE62)-1,1)</f>
        <v>-</v>
      </c>
      <c r="DF62" s="0" t="str">
        <f aca="false">MID($B62,200+COLUMNS($C62:DF62)-1,1)</f>
        <v>-</v>
      </c>
      <c r="DG62" s="0" t="str">
        <f aca="false">MID($B62,200+COLUMNS($C62:DG62)-1,1)</f>
        <v>-</v>
      </c>
      <c r="DH62" s="0" t="str">
        <f aca="false">MID($B62,200+COLUMNS($C62:DH62)-1,1)</f>
        <v>-</v>
      </c>
      <c r="DI62" s="0" t="str">
        <f aca="false">MID($B62,200+COLUMNS($C62:DI62)-1,1)</f>
        <v>-</v>
      </c>
      <c r="DJ62" s="0" t="str">
        <f aca="false">MID($B62,200+COLUMNS($C62:DJ62)-1,1)</f>
        <v>-</v>
      </c>
      <c r="DK62" s="0" t="str">
        <f aca="false">MID($B62,200+COLUMNS($C62:DK62)-1,1)</f>
        <v>-</v>
      </c>
      <c r="DL62" s="0" t="str">
        <f aca="false">MID($B62,200+COLUMNS($C62:DL62)-1,1)</f>
        <v>-</v>
      </c>
      <c r="DM62" s="0" t="str">
        <f aca="false">MID($B62,200+COLUMNS($C62:DM62)-1,1)</f>
        <v>-</v>
      </c>
      <c r="DN62" s="0" t="str">
        <f aca="false">MID($B62,200+COLUMNS($C62:DN62)-1,1)</f>
        <v>-</v>
      </c>
      <c r="DO62" s="0" t="str">
        <f aca="false">MID($B62,200+COLUMNS($C62:DO62)-1,1)</f>
        <v>-</v>
      </c>
      <c r="DP62" s="0" t="str">
        <f aca="false">MID($B62,200+COLUMNS($C62:DP62)-1,1)</f>
        <v>-</v>
      </c>
      <c r="DQ62" s="0" t="str">
        <f aca="false">MID($B62,200+COLUMNS($C62:DQ62)-1,1)</f>
        <v>-</v>
      </c>
      <c r="DR62" s="0" t="str">
        <f aca="false">MID($B62,200+COLUMNS($C62:DR62)-1,1)</f>
        <v>-</v>
      </c>
      <c r="DS62" s="0" t="str">
        <f aca="false">MID($B62,200+COLUMNS($C62:DS62)-1,1)</f>
        <v>-</v>
      </c>
      <c r="DT62" s="0" t="str">
        <f aca="false">MID($B62,200+COLUMNS($C62:DT62)-1,1)</f>
        <v>-</v>
      </c>
      <c r="DU62" s="0" t="str">
        <f aca="false">MID($B62,200+COLUMNS($C62:DU62)-1,1)</f>
        <v>-</v>
      </c>
      <c r="DV62" s="0" t="str">
        <f aca="false">MID($B62,200+COLUMNS($C62:DV62)-1,1)</f>
        <v>-</v>
      </c>
      <c r="DW62" s="0" t="str">
        <f aca="false">MID($B62,200+COLUMNS($C62:DW62)-1,1)</f>
        <v>-</v>
      </c>
      <c r="DX62" s="0" t="str">
        <f aca="false">MID($B62,200+COLUMNS($C62:DX62)-1,1)</f>
        <v>-</v>
      </c>
      <c r="DY62" s="0" t="str">
        <f aca="false">MID($B62,200+COLUMNS($C62:DY62)-1,1)</f>
        <v>-</v>
      </c>
      <c r="DZ62" s="0" t="str">
        <f aca="false">MID($B62,200+COLUMNS($C62:DZ62)-1,1)</f>
        <v>-</v>
      </c>
      <c r="EA62" s="0" t="str">
        <f aca="false">MID($B62,200+COLUMNS($C62:EA62)-1,1)</f>
        <v>-</v>
      </c>
      <c r="EB62" s="0" t="str">
        <f aca="false">MID($B62,200+COLUMNS($C62:EB62)-1,1)</f>
        <v>-</v>
      </c>
      <c r="EC62" s="0" t="str">
        <f aca="false">MID($B62,200+COLUMNS($C62:EC62)-1,1)</f>
        <v>-</v>
      </c>
      <c r="ED62" s="0" t="str">
        <f aca="false">MID($B62,200+COLUMNS($C62:ED62)-1,1)</f>
        <v>-</v>
      </c>
      <c r="EE62" s="0" t="str">
        <f aca="false">MID($B62,200+COLUMNS($C62:EE62)-1,1)</f>
        <v>-</v>
      </c>
      <c r="EF62" s="0" t="str">
        <f aca="false">MID($B62,200+COLUMNS($C62:EF62)-1,1)</f>
        <v>-</v>
      </c>
      <c r="EG62" s="0" t="str">
        <f aca="false">MID($B62,200+COLUMNS($C62:EG62)-1,1)</f>
        <v>-</v>
      </c>
      <c r="EH62" s="0" t="str">
        <f aca="false">MID($B62,200+COLUMNS($C62:EH62)-1,1)</f>
        <v>-</v>
      </c>
      <c r="EI62" s="0" t="str">
        <f aca="false">MID($B62,200+COLUMNS($C62:EI62)-1,1)</f>
        <v>-</v>
      </c>
      <c r="EJ62" s="0" t="str">
        <f aca="false">MID($B62,200+COLUMNS($C62:EJ62)-1,1)</f>
        <v>-</v>
      </c>
      <c r="EK62" s="0" t="str">
        <f aca="false">MID($B62,200+COLUMNS($C62:EK62)-1,1)</f>
        <v>-</v>
      </c>
      <c r="EL62" s="0" t="str">
        <f aca="false">MID($B62,200+COLUMNS($C62:EL62)-1,1)</f>
        <v>-</v>
      </c>
      <c r="EM62" s="0" t="str">
        <f aca="false">MID($B62,200+COLUMNS($C62:EM62)-1,1)</f>
        <v>-</v>
      </c>
      <c r="EN62" s="0" t="str">
        <f aca="false">MID($B62,200+COLUMNS($C62:EN62)-1,1)</f>
        <v>-</v>
      </c>
      <c r="EO62" s="0" t="str">
        <f aca="false">MID($B62,200+COLUMNS($C62:EO62)-1,1)</f>
        <v>-</v>
      </c>
      <c r="EP62" s="0" t="str">
        <f aca="false">MID($B62,200+COLUMNS($C62:EP62)-1,1)</f>
        <v>-</v>
      </c>
      <c r="EQ62" s="0" t="str">
        <f aca="false">MID($B62,200+COLUMNS($C62:EQ62)-1,1)</f>
        <v>-</v>
      </c>
      <c r="ER62" s="0" t="str">
        <f aca="false">MID($B62,200+COLUMNS($C62:ER62)-1,1)</f>
        <v>-</v>
      </c>
      <c r="ES62" s="0" t="str">
        <f aca="false">MID($B62,200+COLUMNS($C62:ES62)-1,1)</f>
        <v>-</v>
      </c>
      <c r="ET62" s="0" t="str">
        <f aca="false">MID($B62,200+COLUMNS($C62:ET62)-1,1)</f>
        <v>-</v>
      </c>
      <c r="EU62" s="0" t="str">
        <f aca="false">MID($B62,200+COLUMNS($C62:EU62)-1,1)</f>
        <v>-</v>
      </c>
      <c r="EV62" s="0" t="str">
        <f aca="false">MID($B62,200+COLUMNS($C62:EV62)-1,1)</f>
        <v>-</v>
      </c>
      <c r="EW62" s="0" t="str">
        <f aca="false">MID($B62,200+COLUMNS($C62:EW62)-1,1)</f>
        <v>-</v>
      </c>
      <c r="EX62" s="0" t="str">
        <f aca="false">MID($B62,200+COLUMNS($C62:EX62)-1,1)</f>
        <v>-</v>
      </c>
      <c r="EY62" s="0" t="str">
        <f aca="false">MID($B62,200+COLUMNS($C62:EY62)-1,1)</f>
        <v>-</v>
      </c>
      <c r="EZ62" s="0" t="str">
        <f aca="false">MID($B62,200+COLUMNS($C62:EZ62)-1,1)</f>
        <v>-</v>
      </c>
      <c r="FA62" s="0" t="str">
        <f aca="false">MID($B62,200+COLUMNS($C62:FA62)-1,1)</f>
        <v>-</v>
      </c>
      <c r="FB62" s="0" t="str">
        <f aca="false">MID($B62,200+COLUMNS($C62:FB62)-1,1)</f>
        <v>-</v>
      </c>
      <c r="FC62" s="0" t="str">
        <f aca="false">MID($B62,200+COLUMNS($C62:FC62)-1,1)</f>
        <v>-</v>
      </c>
      <c r="FD62" s="0" t="str">
        <f aca="false">MID($B62,200+COLUMNS($C62:FD62)-1,1)</f>
        <v>-</v>
      </c>
      <c r="FE62" s="0" t="str">
        <f aca="false">MID($B62,200+COLUMNS($C62:FE62)-1,1)</f>
        <v>-</v>
      </c>
      <c r="FF62" s="0" t="str">
        <f aca="false">MID($B62,200+COLUMNS($C62:FF62)-1,1)</f>
        <v>-</v>
      </c>
      <c r="FG62" s="0" t="str">
        <f aca="false">MID($B62,200+COLUMNS($C62:FG62)-1,1)</f>
        <v>-</v>
      </c>
      <c r="FH62" s="0" t="str">
        <f aca="false">MID($B62,200+COLUMNS($C62:FH62)-1,1)</f>
        <v>-</v>
      </c>
      <c r="FI62" s="0" t="str">
        <f aca="false">MID($B62,200+COLUMNS($C62:FI62)-1,1)</f>
        <v>-</v>
      </c>
      <c r="FJ62" s="0" t="str">
        <f aca="false">MID($B62,200+COLUMNS($C62:FJ62)-1,1)</f>
        <v>-</v>
      </c>
      <c r="FK62" s="0" t="str">
        <f aca="false">MID($B62,200+COLUMNS($C62:FK62)-1,1)</f>
        <v>-</v>
      </c>
      <c r="FL62" s="0" t="str">
        <f aca="false">MID($B62,200+COLUMNS($C62:FL62)-1,1)</f>
        <v>-</v>
      </c>
      <c r="FM62" s="0" t="str">
        <f aca="false">MID($B62,200+COLUMNS($C62:FM62)-1,1)</f>
        <v>S</v>
      </c>
      <c r="FN62" s="0" t="str">
        <f aca="false">MID($B62,200+COLUMNS($C62:FN62)-1,1)</f>
        <v>S</v>
      </c>
      <c r="FO62" s="0" t="str">
        <f aca="false">MID($B62,200+COLUMNS($C62:FO62)-1,1)</f>
        <v>G</v>
      </c>
      <c r="FP62" s="0" t="str">
        <f aca="false">MID($B62,200+COLUMNS($C62:FP62)-1,1)</f>
        <v>S</v>
      </c>
      <c r="FQ62" s="0" t="str">
        <f aca="false">MID($B62,200+COLUMNS($C62:FQ62)-1,1)</f>
        <v>L</v>
      </c>
      <c r="FR62" s="0" t="str">
        <f aca="false">MID($B62,200+COLUMNS($C62:FR62)-1,1)</f>
        <v>L</v>
      </c>
      <c r="FS62" s="0" t="str">
        <f aca="false">MID($B62,200+COLUMNS($C62:FS62)-1,1)</f>
        <v>F</v>
      </c>
      <c r="FT62" s="0" t="str">
        <f aca="false">MID($B62,200+COLUMNS($C62:FT62)-1,1)</f>
        <v>A</v>
      </c>
      <c r="FU62" s="0" t="str">
        <f aca="false">MID($B62,200+COLUMNS($C62:FU62)-1,1)</f>
        <v>S</v>
      </c>
      <c r="FV62" s="0" t="str">
        <f aca="false">MID($B62,200+COLUMNS($C62:FV62)-1,1)</f>
        <v>Y</v>
      </c>
      <c r="FW62" s="0" t="str">
        <f aca="false">MID($B62,200+COLUMNS($C62:FW62)-1,1)</f>
        <v>L</v>
      </c>
      <c r="FX62" s="0" t="str">
        <f aca="false">MID($B62,200+COLUMNS($C62:FX62)-1,1)</f>
        <v>T</v>
      </c>
      <c r="FY62" s="0" t="str">
        <f aca="false">MID($B62,200+COLUMNS($C62:FY62)-1,1)</f>
        <v>V</v>
      </c>
      <c r="FZ62" s="0" t="str">
        <f aca="false">MID($B62,200+COLUMNS($C62:FZ62)-1,1)</f>
        <v>V</v>
      </c>
      <c r="GA62" s="0" t="str">
        <f aca="false">MID($B62,200+COLUMNS($C62:GA62)-1,1)</f>
        <v>G</v>
      </c>
      <c r="GB62" s="0" t="str">
        <f aca="false">MID($B62,200+COLUMNS($C62:GB62)-1,1)</f>
        <v>D</v>
      </c>
      <c r="GC62" s="0" t="str">
        <f aca="false">MID($B62,200+COLUMNS($C62:GC62)-1,1)</f>
        <v>E</v>
      </c>
      <c r="GD62" s="0" t="str">
        <f aca="false">MID($B62,200+COLUMNS($C62:GD62)-1,1)</f>
        <v>R</v>
      </c>
      <c r="GE62" s="0" t="str">
        <f aca="false">MID($B62,200+COLUMNS($C62:GE62)-1,1)</f>
        <v>F</v>
      </c>
      <c r="GF62" s="0" t="str">
        <f aca="false">MID($B62,200+COLUMNS($C62:GF62)-1,1)</f>
        <v>F</v>
      </c>
      <c r="GG62" s="0" t="str">
        <f aca="false">MID($B62,200+COLUMNS($C62:GG62)-1,1)</f>
        <v>A</v>
      </c>
      <c r="GH62" s="0" t="str">
        <f aca="false">MID($B62,200+COLUMNS($C62:GH62)-1,1)</f>
        <v>N</v>
      </c>
      <c r="GI62" s="0" t="str">
        <f aca="false">MID($B62,200+COLUMNS($C62:GI62)-1,1)</f>
        <v>Q</v>
      </c>
      <c r="GJ62" s="0" t="str">
        <f aca="false">MID($B62,200+COLUMNS($C62:GJ62)-1,1)</f>
        <v>L</v>
      </c>
      <c r="GK62" s="0" t="str">
        <f aca="false">MID($B62,200+COLUMNS($C62:GK62)-1,1)</f>
        <v>M</v>
      </c>
      <c r="GL62" s="0" t="str">
        <f aca="false">MID($B62,200+COLUMNS($C62:GL62)-1,1)</f>
        <v>-</v>
      </c>
      <c r="GM62" s="0" t="str">
        <f aca="false">MID($B62,200+COLUMNS($C62:GM62)-1,1)</f>
        <v>-</v>
      </c>
      <c r="GN62" s="0" t="str">
        <f aca="false">MID($B62,200+COLUMNS($C62:GN62)-1,1)</f>
        <v>P</v>
      </c>
      <c r="GO62" s="0" t="str">
        <f aca="false">MID($B62,200+COLUMNS($C62:GO62)-1,1)</f>
        <v>L</v>
      </c>
      <c r="GP62" s="0" t="str">
        <f aca="false">MID($B62,200+COLUMNS($C62:GP62)-1,1)</f>
        <v>L</v>
      </c>
      <c r="GQ62" s="0" t="str">
        <f aca="false">MID($B62,200+COLUMNS($C62:GQ62)-1,1)</f>
        <v>Q</v>
      </c>
      <c r="GR62" s="0" t="str">
        <f aca="false">MID($B62,200+COLUMNS($C62:GR62)-1,1)</f>
        <v>R</v>
      </c>
      <c r="GS62" s="0" t="str">
        <f aca="false">MID($B62,200+COLUMNS($C62:GS62)-1,1)</f>
        <v>L</v>
      </c>
      <c r="GT62" s="0" t="str">
        <f aca="false">MID($B62,200+COLUMNS($C62:GT62)-1,1)</f>
        <v>V</v>
      </c>
      <c r="GU62" s="0" t="str">
        <f aca="false">MID($B62,200+COLUMNS($C62:GU62)-1,1)</f>
        <v>-</v>
      </c>
      <c r="GV62" s="0" t="str">
        <f aca="false">MID($B62,200+COLUMNS($C62:GV62)-1,1)</f>
        <v>-</v>
      </c>
      <c r="GW62" s="0" t="str">
        <f aca="false">MID($B62,200+COLUMNS($C62:GW62)-1,1)</f>
        <v>-</v>
      </c>
      <c r="GX62" s="0" t="str">
        <f aca="false">MID($B62,200+COLUMNS($C62:GX62)-1,1)</f>
        <v>-</v>
      </c>
      <c r="GY62" s="0" t="str">
        <f aca="false">MID($B62,200+COLUMNS($C62:GY62)-1,1)</f>
        <v>-</v>
      </c>
      <c r="GZ62" s="0" t="str">
        <f aca="false">MID($B62,200+COLUMNS($C62:GZ62)-1,1)</f>
        <v>-</v>
      </c>
      <c r="HA62" s="0" t="str">
        <f aca="false">MID($B62,200+COLUMNS($C62:HA62)-1,1)</f>
        <v>-</v>
      </c>
      <c r="HB62" s="0" t="str">
        <f aca="false">MID($B62,200+COLUMNS($C62:HB62)-1,1)</f>
        <v>-</v>
      </c>
      <c r="HC62" s="0" t="str">
        <f aca="false">MID($B62,200+COLUMNS($C62:HC62)-1,1)</f>
        <v>-</v>
      </c>
      <c r="HD62" s="0" t="str">
        <f aca="false">MID($B62,200+COLUMNS($C62:HD62)-1,1)</f>
        <v>-</v>
      </c>
      <c r="HE62" s="0" t="str">
        <f aca="false">MID($B62,200+COLUMNS($C62:HE62)-1,1)</f>
        <v>-</v>
      </c>
      <c r="HF62" s="0" t="str">
        <f aca="false">MID($B62,200+COLUMNS($C62:HF62)-1,1)</f>
        <v>-</v>
      </c>
      <c r="HG62" s="0" t="str">
        <f aca="false">MID($B62,200+COLUMNS($C62:HG62)-1,1)</f>
        <v>-</v>
      </c>
      <c r="HH62" s="0" t="str">
        <f aca="false">MID($B62,200+COLUMNS($C62:HH62)-1,1)</f>
        <v>-</v>
      </c>
      <c r="HI62" s="0" t="str">
        <f aca="false">MID($B62,200+COLUMNS($C62:HI62)-1,1)</f>
        <v>-</v>
      </c>
      <c r="HJ62" s="0" t="str">
        <f aca="false">MID($B62,200+COLUMNS($C62:HJ62)-1,1)</f>
        <v>-</v>
      </c>
      <c r="HK62" s="0" t="str">
        <f aca="false">MID($B62,200+COLUMNS($C62:HK62)-1,1)</f>
        <v>-</v>
      </c>
      <c r="HL62" s="0" t="str">
        <f aca="false">MID($B62,200+COLUMNS($C62:HL62)-1,1)</f>
        <v>-</v>
      </c>
      <c r="HM62" s="0" t="str">
        <f aca="false">MID($B62,200+COLUMNS($C62:HM62)-1,1)</f>
        <v>-</v>
      </c>
      <c r="HN62" s="0" t="str">
        <f aca="false">MID($B62,200+COLUMNS($C62:HN62)-1,1)</f>
        <v>-</v>
      </c>
      <c r="HO62" s="0" t="str">
        <f aca="false">MID($B62,200+COLUMNS($C62:HO62)-1,1)</f>
        <v>-</v>
      </c>
      <c r="HP62" s="0" t="str">
        <f aca="false">MID($B62,200+COLUMNS($C62:HP62)-1,1)</f>
        <v>-</v>
      </c>
      <c r="HQ62" s="0" t="str">
        <f aca="false">MID($B62,200+COLUMNS($C62:HQ62)-1,1)</f>
        <v>-</v>
      </c>
      <c r="HR62" s="0" t="str">
        <f aca="false">MID($B62,200+COLUMNS($C62:HR62)-1,1)</f>
        <v>-</v>
      </c>
      <c r="HS62" s="0" t="str">
        <f aca="false">MID($B62,200+COLUMNS($C62:HS62)-1,1)</f>
        <v>-</v>
      </c>
      <c r="HT62" s="0" t="str">
        <f aca="false">MID($B62,200+COLUMNS($C62:HT62)-1,1)</f>
        <v>-</v>
      </c>
      <c r="HU62" s="0" t="str">
        <f aca="false">MID($B62,200+COLUMNS($C62:HU62)-1,1)</f>
        <v>-</v>
      </c>
      <c r="HV62" s="0" t="str">
        <f aca="false">MID($B62,200+COLUMNS($C62:HV62)-1,1)</f>
        <v>-</v>
      </c>
      <c r="HW62" s="0" t="str">
        <f aca="false">MID($B62,200+COLUMNS($C62:HW62)-1,1)</f>
        <v>-</v>
      </c>
      <c r="HX62" s="0" t="str">
        <f aca="false">MID($B62,200+COLUMNS($C62:HX62)-1,1)</f>
        <v>-</v>
      </c>
      <c r="HY62" s="0" t="str">
        <f aca="false">MID($B62,200+COLUMNS($C62:HY62)-1,1)</f>
        <v>-</v>
      </c>
      <c r="HZ62" s="0" t="str">
        <f aca="false">MID($B62,200+COLUMNS($C62:HZ62)-1,1)</f>
        <v>-</v>
      </c>
      <c r="IA62" s="0" t="str">
        <f aca="false">MID($B62,200+COLUMNS($C62:IA62)-1,1)</f>
        <v>-</v>
      </c>
      <c r="IB62" s="0" t="str">
        <f aca="false">MID($B62,200+COLUMNS($C62:IB62)-1,1)</f>
        <v>-</v>
      </c>
      <c r="IC62" s="0" t="str">
        <f aca="false">MID($B62,200+COLUMNS($C62:IC62)-1,1)</f>
        <v>-</v>
      </c>
      <c r="ID62" s="0" t="str">
        <f aca="false">MID($B62,200+COLUMNS($C62:ID62)-1,1)</f>
        <v>-</v>
      </c>
      <c r="IE62" s="0" t="str">
        <f aca="false">MID($B62,200+COLUMNS($C62:IE62)-1,1)</f>
        <v>-</v>
      </c>
      <c r="IF62" s="0" t="str">
        <f aca="false">MID($B62,200+COLUMNS($C62:IF62)-1,1)</f>
        <v>-</v>
      </c>
      <c r="IG62" s="0" t="str">
        <f aca="false">MID($B62,200+COLUMNS($C62:IG62)-1,1)</f>
        <v>-</v>
      </c>
      <c r="IH62" s="0" t="str">
        <f aca="false">MID($B62,200+COLUMNS($C62:IH62)-1,1)</f>
        <v>-</v>
      </c>
      <c r="II62" s="0" t="str">
        <f aca="false">MID($B62,200+COLUMNS($C62:II62)-1,1)</f>
        <v>-</v>
      </c>
      <c r="IJ62" s="0" t="str">
        <f aca="false">MID($B62,200+COLUMNS($C62:IJ62)-1,1)</f>
        <v>-</v>
      </c>
      <c r="IK62" s="0" t="str">
        <f aca="false">MID($B62,200+COLUMNS($C62:IK62)-1,1)</f>
        <v>-</v>
      </c>
      <c r="IL62" s="0" t="str">
        <f aca="false">MID($B62,200+COLUMNS($C62:IL62)-1,1)</f>
        <v>-</v>
      </c>
      <c r="IM62" s="0" t="str">
        <f aca="false">MID($B62,200+COLUMNS($C62:IM62)-1,1)</f>
        <v>-</v>
      </c>
      <c r="IN62" s="0" t="str">
        <f aca="false">MID($B62,200+COLUMNS($C62:IN62)-1,1)</f>
        <v>-</v>
      </c>
      <c r="IO62" s="0" t="str">
        <f aca="false">MID($B62,200+COLUMNS($C62:IO62)-1,1)</f>
        <v>-</v>
      </c>
      <c r="IP62" s="0" t="str">
        <f aca="false">MID($B62,200+COLUMNS($C62:IP62)-1,1)</f>
        <v>-</v>
      </c>
      <c r="IQ62" s="0" t="str">
        <f aca="false">MID($B62,200+COLUMNS($C62:IQ62)-1,1)</f>
        <v>-</v>
      </c>
      <c r="IR62" s="0" t="str">
        <f aca="false">MID($B62,200+COLUMNS($C62:IR62)-1,1)</f>
        <v>-</v>
      </c>
      <c r="IS62" s="0" t="str">
        <f aca="false">MID($B62,200+COLUMNS($C62:IS62)-1,1)</f>
        <v>-</v>
      </c>
      <c r="IT62" s="0" t="str">
        <f aca="false">MID($B62,200+COLUMNS($C62:IT62)-1,1)</f>
        <v>-</v>
      </c>
      <c r="IU62" s="0" t="str">
        <f aca="false">MID($B62,200+COLUMNS($C62:IU62)-1,1)</f>
        <v>-</v>
      </c>
      <c r="IV62" s="0" t="str">
        <f aca="false">MID($B62,200+COLUMNS($C62:IV62)-1,1)</f>
        <v>-</v>
      </c>
      <c r="IW62" s="0" t="str">
        <f aca="false">MID($B62,200+COLUMNS($C62:IW62)-1,1)</f>
        <v>-</v>
      </c>
      <c r="IX62" s="0" t="str">
        <f aca="false">MID($B62,200+COLUMNS($C62:IX62)-1,1)</f>
        <v>-</v>
      </c>
      <c r="IY62" s="0" t="str">
        <f aca="false">MID($B62,200+COLUMNS($C62:IY62)-1,1)</f>
        <v>-</v>
      </c>
      <c r="IZ62" s="0" t="str">
        <f aca="false">MID($B62,200+COLUMNS($C62:IZ62)-1,1)</f>
        <v>-</v>
      </c>
      <c r="JA62" s="0" t="str">
        <f aca="false">MID($B62,200+COLUMNS($C62:JA62)-1,1)</f>
        <v>-</v>
      </c>
      <c r="JB62" s="0" t="str">
        <f aca="false">MID($B62,200+COLUMNS($C62:JB62)-1,1)</f>
        <v>-</v>
      </c>
      <c r="JC62" s="0" t="str">
        <f aca="false">MID($B62,200+COLUMNS($C62:JC62)-1,1)</f>
        <v>-</v>
      </c>
      <c r="JD62" s="0" t="str">
        <f aca="false">MID($B62,200+COLUMNS($C62:JD62)-1,1)</f>
        <v>-</v>
      </c>
      <c r="JE62" s="0" t="str">
        <f aca="false">MID($B62,200+COLUMNS($C62:JE62)-1,1)</f>
        <v>-</v>
      </c>
      <c r="JF62" s="0" t="str">
        <f aca="false">MID($B62,200+COLUMNS($C62:JF62)-1,1)</f>
        <v>-</v>
      </c>
      <c r="JG62" s="0" t="str">
        <f aca="false">MID($B62,200+COLUMNS($C62:JG62)-1,1)</f>
        <v>-</v>
      </c>
      <c r="JH62" s="0" t="str">
        <f aca="false">MID($B62,200+COLUMNS($C62:JH62)-1,1)</f>
        <v>-</v>
      </c>
      <c r="JI62" s="0" t="str">
        <f aca="false">MID($B62,200+COLUMNS($C62:JI62)-1,1)</f>
        <v>-</v>
      </c>
      <c r="JJ62" s="0" t="str">
        <f aca="false">MID($B62,200+COLUMNS($C62:JJ62)-1,1)</f>
        <v>-</v>
      </c>
      <c r="JK62" s="0" t="str">
        <f aca="false">MID($B62,200+COLUMNS($C62:JK62)-1,1)</f>
        <v>-</v>
      </c>
      <c r="JL62" s="0" t="str">
        <f aca="false">MID($B62,200+COLUMNS($C62:JL62)-1,1)</f>
        <v>-</v>
      </c>
      <c r="JM62" s="0" t="str">
        <f aca="false">MID($B62,200+COLUMNS($C62:JM62)-1,1)</f>
        <v>-</v>
      </c>
      <c r="JN62" s="0" t="str">
        <f aca="false">MID($B62,200+COLUMNS($C62:JN62)-1,1)</f>
        <v>-</v>
      </c>
      <c r="JO62" s="0" t="str">
        <f aca="false">MID($B62,200+COLUMNS($C62:JO62)-1,1)</f>
        <v>-</v>
      </c>
      <c r="JP62" s="0" t="str">
        <f aca="false">MID($B62,200+COLUMNS($C62:JP62)-1,1)</f>
        <v>-</v>
      </c>
      <c r="JQ62" s="0" t="str">
        <f aca="false">MID($B62,200+COLUMNS($C62:JQ62)-1,1)</f>
        <v>-</v>
      </c>
      <c r="JR62" s="0" t="str">
        <f aca="false">MID($B62,200+COLUMNS($C62:JR62)-1,1)</f>
        <v>-</v>
      </c>
      <c r="JS62" s="0" t="str">
        <f aca="false">MID($B62,200+COLUMNS($C62:JS62)-1,1)</f>
        <v>-</v>
      </c>
      <c r="JT62" s="0" t="str">
        <f aca="false">MID($B62,200+COLUMNS($C62:JT62)-1,1)</f>
        <v>-</v>
      </c>
      <c r="JU62" s="0" t="str">
        <f aca="false">MID($B62,200+COLUMNS($C62:JU62)-1,1)</f>
        <v>-</v>
      </c>
      <c r="JV62" s="0" t="str">
        <f aca="false">MID($B62,200+COLUMNS($C62:JV62)-1,1)</f>
        <v>-</v>
      </c>
      <c r="JW62" s="0" t="str">
        <f aca="false">MID($B62,200+COLUMNS($C62:JW62)-1,1)</f>
        <v>-</v>
      </c>
      <c r="JX62" s="0" t="str">
        <f aca="false">MID($B62,200+COLUMNS($C62:JX62)-1,1)</f>
        <v>-</v>
      </c>
      <c r="JY62" s="0" t="str">
        <f aca="false">MID($B62,200+COLUMNS($C62:JY62)-1,1)</f>
        <v>-</v>
      </c>
      <c r="JZ62" s="0" t="str">
        <f aca="false">MID($B62,200+COLUMNS($C62:JZ62)-1,1)</f>
        <v>-</v>
      </c>
      <c r="KA62" s="0" t="str">
        <f aca="false">MID($B62,200+COLUMNS($C62:KA62)-1,1)</f>
        <v>-</v>
      </c>
      <c r="KB62" s="0" t="str">
        <f aca="false">MID($B62,200+COLUMNS($C62:KB62)-1,1)</f>
        <v>-</v>
      </c>
      <c r="KC62" s="0" t="str">
        <f aca="false">MID($B62,200+COLUMNS($C62:KC62)-1,1)</f>
        <v>-</v>
      </c>
      <c r="KD62" s="0" t="str">
        <f aca="false">MID($B62,200+COLUMNS($C62:KD62)-1,1)</f>
        <v>-</v>
      </c>
      <c r="KE62" s="0" t="str">
        <f aca="false">MID($B62,200+COLUMNS($C62:KE62)-1,1)</f>
        <v>-</v>
      </c>
      <c r="KF62" s="0" t="str">
        <f aca="false">MID($B62,200+COLUMNS($C62:KF62)-1,1)</f>
        <v>-</v>
      </c>
      <c r="KG62" s="0" t="str">
        <f aca="false">MID($B62,200+COLUMNS($C62:KG62)-1,1)</f>
        <v>-</v>
      </c>
      <c r="KH62" s="0" t="str">
        <f aca="false">MID($B62,200+COLUMNS($C62:KH62)-1,1)</f>
        <v>-</v>
      </c>
      <c r="KI62" s="0" t="str">
        <f aca="false">MID($B62,200+COLUMNS($C62:KI62)-1,1)</f>
        <v>-</v>
      </c>
      <c r="KJ62" s="0" t="str">
        <f aca="false">MID($B62,200+COLUMNS($C62:KJ62)-1,1)</f>
        <v>-</v>
      </c>
      <c r="KK62" s="0" t="str">
        <f aca="false">MID($B62,200+COLUMNS($C62:KK62)-1,1)</f>
        <v>-</v>
      </c>
      <c r="KL62" s="0" t="str">
        <f aca="false">MID($B62,200+COLUMNS($C62:KL62)-1,1)</f>
        <v>-</v>
      </c>
      <c r="KM62" s="0" t="str">
        <f aca="false">MID($B62,200+COLUMNS($C62:KM62)-1,1)</f>
        <v>-</v>
      </c>
      <c r="KN62" s="0" t="str">
        <f aca="false">MID($B62,200+COLUMNS($C62:KN62)-1,1)</f>
        <v>-</v>
      </c>
      <c r="KO62" s="0" t="str">
        <f aca="false">MID($B62,200+COLUMNS($C62:KO62)-1,1)</f>
        <v>-</v>
      </c>
      <c r="KP62" s="0" t="str">
        <f aca="false">MID($B62,200+COLUMNS($C62:KP62)-1,1)</f>
        <v>-</v>
      </c>
      <c r="KQ62" s="0" t="str">
        <f aca="false">MID($B62,200+COLUMNS($C62:KQ62)-1,1)</f>
        <v>-</v>
      </c>
      <c r="KR62" s="0" t="str">
        <f aca="false">MID($B62,200+COLUMNS($C62:KR62)-1,1)</f>
        <v>-</v>
      </c>
      <c r="KS62" s="0" t="str">
        <f aca="false">MID($B62,200+COLUMNS($C62:KS62)-1,1)</f>
        <v>-</v>
      </c>
      <c r="KT62" s="0" t="str">
        <f aca="false">MID($B62,200+COLUMNS($C62:KT62)-1,1)</f>
        <v>-</v>
      </c>
      <c r="KU62" s="0" t="str">
        <f aca="false">MID($B62,200+COLUMNS($C62:KU62)-1,1)</f>
        <v>-</v>
      </c>
      <c r="KV62" s="0" t="str">
        <f aca="false">MID($B62,200+COLUMNS($C62:KV62)-1,1)</f>
        <v>-</v>
      </c>
      <c r="KW62" s="0" t="str">
        <f aca="false">MID($B62,200+COLUMNS($C62:KW62)-1,1)</f>
        <v>-</v>
      </c>
      <c r="KX62" s="0" t="str">
        <f aca="false">MID($B62,200+COLUMNS($C62:KX62)-1,1)</f>
        <v>-</v>
      </c>
      <c r="KY62" s="0" t="str">
        <f aca="false">MID($B62,200+COLUMNS($C62:KY62)-1,1)</f>
        <v>-</v>
      </c>
      <c r="KZ62" s="0" t="str">
        <f aca="false">MID($B62,200+COLUMNS($C62:KZ62)-1,1)</f>
        <v>-</v>
      </c>
      <c r="LA62" s="0" t="str">
        <f aca="false">MID($B62,200+COLUMNS($C62:LA62)-1,1)</f>
        <v>-</v>
      </c>
      <c r="LB62" s="0" t="str">
        <f aca="false">MID($B62,200+COLUMNS($C62:LB62)-1,1)</f>
        <v>-</v>
      </c>
      <c r="LC62" s="0" t="str">
        <f aca="false">MID($B62,200+COLUMNS($C62:LC62)-1,1)</f>
        <v>-</v>
      </c>
      <c r="LD62" s="0" t="str">
        <f aca="false">MID($B62,200+COLUMNS($C62:LD62)-1,1)</f>
        <v>-</v>
      </c>
      <c r="LE62" s="0" t="str">
        <f aca="false">MID($B62,200+COLUMNS($C62:LE62)-1,1)</f>
        <v>-</v>
      </c>
      <c r="LF62" s="0" t="str">
        <f aca="false">MID($B62,200+COLUMNS($C62:LF62)-1,1)</f>
        <v>-</v>
      </c>
      <c r="LG62" s="0" t="str">
        <f aca="false">MID($B62,200+COLUMNS($C62:LG62)-1,1)</f>
        <v>-</v>
      </c>
      <c r="LH62" s="0" t="str">
        <f aca="false">MID($B62,200+COLUMNS($C62:LH62)-1,1)</f>
        <v>-</v>
      </c>
      <c r="LI62" s="0" t="str">
        <f aca="false">MID($B62,200+COLUMNS($C62:LI62)-1,1)</f>
        <v>-</v>
      </c>
      <c r="LJ62" s="0" t="str">
        <f aca="false">MID($B62,200+COLUMNS($C62:LJ62)-1,1)</f>
        <v>-</v>
      </c>
      <c r="LK62" s="0" t="str">
        <f aca="false">MID($B62,200+COLUMNS($C62:LK62)-1,1)</f>
        <v>-</v>
      </c>
      <c r="LL62" s="0" t="str">
        <f aca="false">MID($B62,200+COLUMNS($C62:LL62)-1,1)</f>
        <v>-</v>
      </c>
      <c r="LM62" s="0" t="str">
        <f aca="false">MID($B62,200+COLUMNS($C62:LM62)-1,1)</f>
        <v>-</v>
      </c>
      <c r="LN62" s="0" t="str">
        <f aca="false">MID($B62,200+COLUMNS($C62:LN62)-1,1)</f>
        <v>-</v>
      </c>
      <c r="LO62" s="0" t="str">
        <f aca="false">MID($B62,200+COLUMNS($C62:LO62)-1,1)</f>
        <v>-</v>
      </c>
      <c r="LP62" s="0" t="str">
        <f aca="false">MID($B62,200+COLUMNS($C62:LP62)-1,1)</f>
        <v>-</v>
      </c>
      <c r="LQ62" s="0" t="str">
        <f aca="false">MID($B62,200+COLUMNS($C62:LQ62)-1,1)</f>
        <v>-</v>
      </c>
      <c r="LR62" s="0" t="str">
        <f aca="false">MID($B62,200+COLUMNS($C62:LR62)-1,1)</f>
        <v>-</v>
      </c>
      <c r="LS62" s="0" t="str">
        <f aca="false">MID($B62,200+COLUMNS($C62:LS62)-1,1)</f>
        <v>-</v>
      </c>
      <c r="LT62" s="0" t="str">
        <f aca="false">MID($B62,200+COLUMNS($C62:LT62)-1,1)</f>
        <v>-</v>
      </c>
      <c r="LU62" s="0" t="str">
        <f aca="false">MID($B62,200+COLUMNS($C62:LU62)-1,1)</f>
        <v>-</v>
      </c>
      <c r="LV62" s="0" t="str">
        <f aca="false">MID($B62,200+COLUMNS($C62:LV62)-1,1)</f>
        <v>-</v>
      </c>
      <c r="LW62" s="0" t="str">
        <f aca="false">MID($B62,200+COLUMNS($C62:LW62)-1,1)</f>
        <v>-</v>
      </c>
      <c r="LX62" s="0" t="str">
        <f aca="false">MID($B62,200+COLUMNS($C62:LX62)-1,1)</f>
        <v>-</v>
      </c>
      <c r="LY62" s="0" t="str">
        <f aca="false">MID($B62,200+COLUMNS($C62:LY62)-1,1)</f>
        <v>-</v>
      </c>
      <c r="LZ62" s="0" t="str">
        <f aca="false">MID($B62,200+COLUMNS($C62:LZ62)-1,1)</f>
        <v>-</v>
      </c>
      <c r="MA62" s="0" t="str">
        <f aca="false">MID($B62,200+COLUMNS($C62:MA62)-1,1)</f>
        <v>-</v>
      </c>
      <c r="MB62" s="0" t="str">
        <f aca="false">MID($B62,200+COLUMNS($C62:MB62)-1,1)</f>
        <v>-</v>
      </c>
      <c r="MC62" s="0" t="str">
        <f aca="false">MID($B62,200+COLUMNS($C62:MC62)-1,1)</f>
        <v>-</v>
      </c>
      <c r="MD62" s="0" t="str">
        <f aca="false">MID($B62,200+COLUMNS($C62:MD62)-1,1)</f>
        <v>-</v>
      </c>
      <c r="ME62" s="0" t="str">
        <f aca="false">MID($B62,200+COLUMNS($C62:ME62)-1,1)</f>
        <v>G</v>
      </c>
      <c r="MF62" s="0" t="str">
        <f aca="false">MID($B62,200+COLUMNS($C62:MF62)-1,1)</f>
        <v>P</v>
      </c>
      <c r="MG62" s="0" t="str">
        <f aca="false">MID($B62,200+COLUMNS($C62:MG62)-1,1)</f>
        <v>E</v>
      </c>
      <c r="MH62" s="0" t="str">
        <f aca="false">MID($B62,200+COLUMNS($C62:MH62)-1,1)</f>
        <v>T</v>
      </c>
      <c r="MI62" s="0" t="str">
        <f aca="false">MID($B62,200+COLUMNS($C62:MI62)-1,1)</f>
        <v>A</v>
      </c>
      <c r="MJ62" s="0" t="str">
        <f aca="false">MID($B62,200+COLUMNS($C62:MJ62)-1,1)</f>
        <v>H</v>
      </c>
      <c r="MK62" s="0" t="str">
        <f aca="false">MID($B62,200+COLUMNS($C62:MK62)-1,1)</f>
        <v>V</v>
      </c>
      <c r="ML62" s="0" t="str">
        <f aca="false">MID($B62,200+COLUMNS($C62:ML62)-1,1)</f>
        <v>L</v>
      </c>
      <c r="MM62" s="0" t="str">
        <f aca="false">MID($B62,200+COLUMNS($C62:MM62)-1,1)</f>
        <v>S</v>
      </c>
      <c r="MN62" s="0" t="str">
        <f aca="false">MID($B62,200+COLUMNS($C62:MN62)-1,1)</f>
        <v>V</v>
      </c>
      <c r="MO62" s="0" t="str">
        <f aca="false">MID($B62,200+COLUMNS($C62:MO62)-1,1)</f>
        <v>-</v>
      </c>
      <c r="MP62" s="0" t="str">
        <f aca="false">MID($B62,200+COLUMNS($C62:MP62)-1,1)</f>
        <v>K</v>
      </c>
      <c r="MQ62" s="0" t="str">
        <f aca="false">MID($B62,200+COLUMNS($C62:MQ62)-1,1)</f>
        <v>M</v>
      </c>
      <c r="MR62" s="0" t="str">
        <f aca="false">MID($B62,200+COLUMNS($C62:MR62)-1,1)</f>
        <v>I</v>
      </c>
      <c r="MS62" s="0" t="str">
        <f aca="false">MID($B62,200+COLUMNS($C62:MS62)-1,1)</f>
        <v>G</v>
      </c>
      <c r="MT62" s="0" t="str">
        <f aca="false">MID($B62,200+COLUMNS($C62:MT62)-1,1)</f>
        <v>L</v>
      </c>
      <c r="MU62" s="0" t="str">
        <f aca="false">MID($B62,200+COLUMNS($C62:MU62)-1,1)</f>
        <v>G</v>
      </c>
      <c r="MV62" s="0" t="str">
        <f aca="false">MID($B62,200+COLUMNS($C62:MV62)-1,1)</f>
        <v>L</v>
      </c>
      <c r="MW62" s="0" t="str">
        <f aca="false">MID($B62,200+COLUMNS($C62:MW62)-1,1)</f>
        <v>V</v>
      </c>
      <c r="MX62" s="0" t="str">
        <f aca="false">MID($B62,200+COLUMNS($C62:MX62)-1,1)</f>
        <v>P</v>
      </c>
      <c r="MY62" s="0" t="str">
        <f aca="false">MID($B62,200+COLUMNS($C62:MY62)-1,1)</f>
        <v>L</v>
      </c>
      <c r="MZ62" s="0" t="str">
        <f aca="false">MID($B62,200+COLUMNS($C62:MZ62)-1,1)</f>
        <v>-</v>
      </c>
      <c r="NA62" s="0" t="str">
        <f aca="false">MID($B62,200+COLUMNS($C62:NA62)-1,1)</f>
        <v>-</v>
      </c>
      <c r="NB62" s="0" t="str">
        <f aca="false">MID($B62,200+COLUMNS($C62:NB62)-1,1)</f>
        <v>N</v>
      </c>
      <c r="NC62" s="0" t="str">
        <f aca="false">MID($B62,200+COLUMNS($C62:NC62)-1,1)</f>
        <v>R</v>
      </c>
      <c r="ND62" s="0" t="str">
        <f aca="false">MID($B62,200+COLUMNS($C62:ND62)-1,1)</f>
        <v>Y</v>
      </c>
      <c r="NE62" s="0" t="str">
        <f aca="false">MID($B62,200+COLUMNS($C62:NE62)-1,1)</f>
        <v>Q</v>
      </c>
      <c r="NF62" s="0" t="str">
        <f aca="false">MID($B62,200+COLUMNS($C62:NF62)-1,1)</f>
        <v>D</v>
      </c>
      <c r="NG62" s="0" t="str">
        <f aca="false">MID($B62,200+COLUMNS($C62:NG62)-1,1)</f>
        <v>P</v>
      </c>
      <c r="NH62" s="0" t="str">
        <f aca="false">MID($B62,200+COLUMNS($C62:NH62)-1,1)</f>
        <v>A</v>
      </c>
      <c r="NI62" s="0" t="str">
        <f aca="false">MID($B62,200+COLUMNS($C62:NI62)-1,1)</f>
        <v>S</v>
      </c>
      <c r="NJ62" s="0" t="str">
        <f aca="false">MID($B62,200+COLUMNS($C62:NJ62)-1,1)</f>
        <v>L</v>
      </c>
      <c r="NK62" s="0" t="str">
        <f aca="false">MID($B62,200+COLUMNS($C62:NK62)-1,1)</f>
        <v>E</v>
      </c>
      <c r="NL62" s="0" t="str">
        <f aca="false">MID($B62,200+COLUMNS($C62:NL62)-1,1)</f>
        <v>V</v>
      </c>
      <c r="NM62" s="0" t="str">
        <f aca="false">MID($B62,200+COLUMNS($C62:NM62)-1,1)</f>
        <v>N</v>
      </c>
      <c r="NN62" s="0" t="str">
        <f aca="false">MID($B62,200+COLUMNS($C62:NN62)-1,1)</f>
        <v>V</v>
      </c>
      <c r="NO62" s="0" t="str">
        <f aca="false">MID($B62,200+COLUMNS($C62:NO62)-1,1)</f>
        <v>L</v>
      </c>
      <c r="NP62" s="0" t="str">
        <f aca="false">MID($B62,200+COLUMNS($C62:NP62)-1,1)</f>
        <v>G</v>
      </c>
      <c r="NQ62" s="0" t="str">
        <f aca="false">MID($B62,200+COLUMNS($C62:NQ62)-1,1)</f>
        <v>L</v>
      </c>
      <c r="NR62" s="0" t="str">
        <f aca="false">MID($B62,200+COLUMNS($C62:NR62)-1,1)</f>
        <v>K</v>
      </c>
      <c r="NS62" s="0" t="str">
        <f aca="false">MID($B62,200+COLUMNS($C62:NS62)-1,1)</f>
        <v>F</v>
      </c>
      <c r="NT62" s="0" t="str">
        <f aca="false">MID($B62,200+COLUMNS($C62:NT62)-1,1)</f>
        <v>K</v>
      </c>
      <c r="NU62" s="0" t="str">
        <f aca="false">MID($B62,200+COLUMNS($C62:NU62)-1,1)</f>
        <v>N</v>
      </c>
      <c r="NV62" s="0" t="str">
        <f aca="false">MID($B62,200+COLUMNS($C62:NV62)-1,1)</f>
        <v>P</v>
      </c>
      <c r="NW62" s="0" t="str">
        <f aca="false">MID($B62,200+COLUMNS($C62:NW62)-1,1)</f>
        <v>V</v>
      </c>
      <c r="NX62" s="0" t="str">
        <f aca="false">MID($B62,200+COLUMNS($C62:NX62)-1,1)</f>
        <v>G</v>
      </c>
      <c r="NY62" s="0" t="str">
        <f aca="false">MID($B62,200+COLUMNS($C62:NY62)-1,1)</f>
        <v>I</v>
      </c>
      <c r="NZ62" s="0" t="str">
        <f aca="false">MID($B62,200+COLUMNS($C62:NZ62)-1,1)</f>
        <v>A</v>
      </c>
      <c r="OA62" s="0" t="str">
        <f aca="false">MID($B62,200+COLUMNS($C62:OA62)-1,1)</f>
        <v>A</v>
      </c>
      <c r="OB62" s="0" t="str">
        <f aca="false">MID($B62,200+COLUMNS($C62:OB62)-1,1)</f>
        <v>G</v>
      </c>
      <c r="OC62" s="0" t="str">
        <f aca="false">MID($B62,200+COLUMNS($C62:OC62)-1,1)</f>
        <v>F</v>
      </c>
      <c r="OD62" s="0" t="str">
        <f aca="false">MID($B62,200+COLUMNS($C62:OD62)-1,1)</f>
        <v>D</v>
      </c>
      <c r="OE62" s="0" t="str">
        <f aca="false">MID($B62,200+COLUMNS($C62:OE62)-1,1)</f>
        <v>K</v>
      </c>
      <c r="OF62" s="0" t="str">
        <f aca="false">MID($B62,200+COLUMNS($C62:OF62)-1,1)</f>
        <v>H</v>
      </c>
      <c r="OG62" s="0" t="str">
        <f aca="false">MID($B62,200+COLUMNS($C62:OG62)-1,1)</f>
        <v>G</v>
      </c>
      <c r="OH62" s="0" t="str">
        <f aca="false">MID($B62,200+COLUMNS($C62:OH62)-1,1)</f>
        <v>E</v>
      </c>
      <c r="OI62" s="0" t="str">
        <f aca="false">MID($B62,200+COLUMNS($C62:OI62)-1,1)</f>
        <v>A</v>
      </c>
      <c r="OJ62" s="0" t="str">
        <f aca="false">MID($B62,200+COLUMNS($C62:OJ62)-1,1)</f>
        <v>V</v>
      </c>
      <c r="OK62" s="0" t="str">
        <f aca="false">MID($B62,200+COLUMNS($C62:OK62)-1,1)</f>
        <v>D</v>
      </c>
      <c r="OL62" s="0" t="str">
        <f aca="false">MID($B62,200+COLUMNS($C62:OL62)-1,1)</f>
        <v>G</v>
      </c>
      <c r="OM62" s="0" t="str">
        <f aca="false">MID($B62,200+COLUMNS($C62:OM62)-1,1)</f>
        <v>L</v>
      </c>
      <c r="ON62" s="0" t="str">
        <f aca="false">MID($B62,200+COLUMNS($C62:ON62)-1,1)</f>
        <v>Y</v>
      </c>
      <c r="OO62" s="0" t="str">
        <f aca="false">MID($B62,200+COLUMNS($C62:OO62)-1,1)</f>
        <v>K</v>
      </c>
      <c r="OP62" s="0" t="str">
        <f aca="false">MID($B62,200+COLUMNS($C62:OP62)-1,1)</f>
        <v>L</v>
      </c>
      <c r="OQ62" s="0" t="str">
        <f aca="false">MID($B62,200+COLUMNS($C62:OQ62)-1,1)</f>
        <v>-</v>
      </c>
      <c r="OR62" s="0" t="str">
        <f aca="false">MID($B62,200+COLUMNS($C62:OR62)-1,1)</f>
        <v>G</v>
      </c>
      <c r="OS62" s="0" t="str">
        <f aca="false">MID($B62,200+COLUMNS($C62:OS62)-1,1)</f>
        <v>F</v>
      </c>
      <c r="OT62" s="0" t="str">
        <f aca="false">MID($B62,200+COLUMNS($C62:OT62)-1,1)</f>
        <v>G</v>
      </c>
      <c r="OU62" s="0" t="str">
        <f aca="false">MID($B62,200+COLUMNS($C62:OU62)-1,1)</f>
        <v>F</v>
      </c>
      <c r="OV62" s="0" t="str">
        <f aca="false">MID($B62,200+COLUMNS($C62:OV62)-1,1)</f>
        <v>V</v>
      </c>
      <c r="OW62" s="0" t="str">
        <f aca="false">MID($B62,200+COLUMNS($C62:OW62)-1,1)</f>
        <v>E</v>
      </c>
      <c r="OX62" s="0" t="str">
        <f aca="false">MID($B62,200+COLUMNS($C62:OX62)-1,1)</f>
        <v>V</v>
      </c>
      <c r="OY62" s="0" t="str">
        <f aca="false">MID($B62,200+COLUMNS($C62:OY62)-1,1)</f>
        <v>G</v>
      </c>
      <c r="OZ62" s="0" t="str">
        <f aca="false">MID($B62,200+COLUMNS($C62:OZ62)-1,1)</f>
        <v>T</v>
      </c>
      <c r="PA62" s="0" t="str">
        <f aca="false">MID($B62,200+COLUMNS($C62:PA62)-1,1)</f>
        <v>I</v>
      </c>
      <c r="PB62" s="0" t="str">
        <f aca="false">MID($B62,200+COLUMNS($C62:PB62)-1,1)</f>
        <v>T</v>
      </c>
      <c r="PC62" s="0" t="str">
        <f aca="false">MID($B62,200+COLUMNS($C62:PC62)-1,1)</f>
        <v>P</v>
      </c>
      <c r="PD62" s="0" t="str">
        <f aca="false">MID($B62,200+COLUMNS($C62:PD62)-1,1)</f>
        <v>K</v>
      </c>
      <c r="PE62" s="0" t="str">
        <f aca="false">MID($B62,200+COLUMNS($C62:PE62)-1,1)</f>
        <v>P</v>
      </c>
      <c r="PF62" s="0" t="str">
        <f aca="false">MID($B62,200+COLUMNS($C62:PF62)-1,1)</f>
        <v>Q</v>
      </c>
      <c r="PG62" s="0" t="str">
        <f aca="false">MID($B62,200+COLUMNS($C62:PG62)-1,1)</f>
        <v>E</v>
      </c>
      <c r="PH62" s="0" t="str">
        <f aca="false">MID($B62,200+COLUMNS($C62:PH62)-1,1)</f>
        <v>G</v>
      </c>
      <c r="PI62" s="0" t="str">
        <f aca="false">MID($B62,200+COLUMNS($C62:PI62)-1,1)</f>
        <v>N</v>
      </c>
      <c r="PJ62" s="0" t="str">
        <f aca="false">MID($B62,200+COLUMNS($C62:PJ62)-1,1)</f>
        <v>P</v>
      </c>
      <c r="PK62" s="0" t="str">
        <f aca="false">MID($B62,200+COLUMNS($C62:PK62)-1,1)</f>
        <v>K</v>
      </c>
      <c r="PL62" s="0" t="str">
        <f aca="false">MID($B62,200+COLUMNS($C62:PL62)-1,1)</f>
        <v>P</v>
      </c>
      <c r="PM62" s="0" t="str">
        <f aca="false">MID($B62,200+COLUMNS($C62:PM62)-1,1)</f>
        <v>R</v>
      </c>
      <c r="PN62" s="0" t="str">
        <f aca="false">MID($B62,200+COLUMNS($C62:PN62)-1,1)</f>
        <v>V</v>
      </c>
      <c r="PO62" s="0" t="str">
        <f aca="false">MID($B62,200+COLUMNS($C62:PO62)-1,1)</f>
        <v>F</v>
      </c>
      <c r="PP62" s="0" t="str">
        <f aca="false">MID($B62,200+COLUMNS($C62:PP62)-1,1)</f>
        <v>R</v>
      </c>
      <c r="PQ62" s="0" t="str">
        <f aca="false">MID($B62,200+COLUMNS($C62:PQ62)-1,1)</f>
        <v>L</v>
      </c>
      <c r="PR62" s="0" t="str">
        <f aca="false">MID($B62,200+COLUMNS($C62:PR62)-1,1)</f>
        <v>-</v>
      </c>
      <c r="PS62" s="0" t="str">
        <f aca="false">MID($B62,200+COLUMNS($C62:PS62)-1,1)</f>
        <v>-</v>
      </c>
      <c r="PT62" s="0" t="str">
        <f aca="false">MID($B62,200+COLUMNS($C62:PT62)-1,1)</f>
        <v>-</v>
      </c>
      <c r="PU62" s="0" t="str">
        <f aca="false">MID($B62,200+COLUMNS($C62:PU62)-1,1)</f>
        <v>P</v>
      </c>
      <c r="PV62" s="0" t="str">
        <f aca="false">MID($B62,200+COLUMNS($C62:PV62)-1,1)</f>
        <v>E</v>
      </c>
      <c r="PW62" s="0" t="str">
        <f aca="false">MID($B62,200+COLUMNS($C62:PW62)-1,1)</f>
        <v>D</v>
      </c>
      <c r="PX62" s="0" t="str">
        <f aca="false">MID($B62,200+COLUMNS($C62:PX62)-1,1)</f>
        <v>Q</v>
      </c>
      <c r="PY62" s="0" t="str">
        <f aca="false">MID($B62,200+COLUMNS($C62:PY62)-1,1)</f>
        <v>A</v>
      </c>
      <c r="PZ62" s="0" t="str">
        <f aca="false">MID($B62,200+COLUMNS($C62:PZ62)-1,1)</f>
        <v>V</v>
      </c>
      <c r="QA62" s="0" t="str">
        <f aca="false">MID($B62,200+COLUMNS($C62:QA62)-1,1)</f>
        <v>I</v>
      </c>
      <c r="QB62" s="0" t="str">
        <f aca="false">MID($B62,200+COLUMNS($C62:QB62)-1,1)</f>
        <v>-</v>
      </c>
      <c r="QC62" s="0" t="str">
        <f aca="false">MID($B62,200+COLUMNS($C62:QC62)-1,1)</f>
        <v>-</v>
      </c>
      <c r="QD62" s="0" t="str">
        <f aca="false">MID($B62,200+COLUMNS($C62:QD62)-1,1)</f>
        <v>N</v>
      </c>
      <c r="QE62" s="0" t="str">
        <f aca="false">MID($B62,200+COLUMNS($C62:QE62)-1,1)</f>
        <v>R</v>
      </c>
      <c r="QF62" s="0" t="str">
        <f aca="false">MID($B62,200+COLUMNS($C62:QF62)-1,1)</f>
        <v>Y</v>
      </c>
      <c r="QG62" s="0" t="str">
        <f aca="false">MID($B62,200+COLUMNS($C62:QG62)-1,1)</f>
        <v>G</v>
      </c>
      <c r="QH62" s="0" t="str">
        <f aca="false">MID($B62,200+COLUMNS($C62:QH62)-1,1)</f>
        <v>F</v>
      </c>
      <c r="QI62" s="0" t="str">
        <f aca="false">MID($B62,200+COLUMNS($C62:QI62)-1,1)</f>
        <v>-</v>
      </c>
      <c r="QJ62" s="0" t="str">
        <f aca="false">MID($B62,200+COLUMNS($C62:QJ62)-1,1)</f>
        <v>-</v>
      </c>
      <c r="QK62" s="0" t="str">
        <f aca="false">MID($B62,200+COLUMNS($C62:QK62)-1,1)</f>
        <v>-</v>
      </c>
      <c r="QL62" s="0" t="str">
        <f aca="false">MID($B62,200+COLUMNS($C62:QL62)-1,1)</f>
        <v>-</v>
      </c>
      <c r="QM62" s="0" t="str">
        <f aca="false">MID($B62,200+COLUMNS($C62:QM62)-1,1)</f>
        <v>-</v>
      </c>
      <c r="QN62" s="0" t="str">
        <f aca="false">MID($B62,200+COLUMNS($C62:QN62)-1,1)</f>
        <v>-</v>
      </c>
      <c r="QO62" s="0" t="str">
        <f aca="false">MID($B62,200+COLUMNS($C62:QO62)-1,1)</f>
        <v>-</v>
      </c>
      <c r="QP62" s="0" t="str">
        <f aca="false">MID($B62,200+COLUMNS($C62:QP62)-1,1)</f>
        <v>-</v>
      </c>
      <c r="QQ62" s="0" t="str">
        <f aca="false">MID($B62,200+COLUMNS($C62:QQ62)-1,1)</f>
        <v>N</v>
      </c>
      <c r="QR62" s="0" t="str">
        <f aca="false">MID($B62,200+COLUMNS($C62:QR62)-1,1)</f>
        <v>S</v>
      </c>
      <c r="QS62" s="0" t="str">
        <f aca="false">MID($B62,200+COLUMNS($C62:QS62)-1,1)</f>
        <v>C</v>
      </c>
      <c r="QT62" s="0" t="str">
        <f aca="false">MID($B62,200+COLUMNS($C62:QT62)-1,1)</f>
        <v>G</v>
      </c>
      <c r="QU62" s="0" t="str">
        <f aca="false">MID($B62,200+COLUMNS($C62:QU62)-1,1)</f>
        <v>L</v>
      </c>
      <c r="QV62" s="0" t="str">
        <f aca="false">MID($B62,200+COLUMNS($C62:QV62)-1,1)</f>
        <v>A</v>
      </c>
      <c r="QW62" s="0" t="str">
        <f aca="false">MID($B62,200+COLUMNS($C62:QW62)-1,1)</f>
        <v>E</v>
      </c>
      <c r="QX62" s="0" t="str">
        <f aca="false">MID($B62,200+COLUMNS($C62:QX62)-1,1)</f>
        <v>V</v>
      </c>
      <c r="QY62" s="0" t="str">
        <f aca="false">MID($B62,200+COLUMNS($C62:QY62)-1,1)</f>
        <v>H</v>
      </c>
      <c r="QZ62" s="0" t="str">
        <f aca="false">MID($B62,200+COLUMNS($C62:QZ62)-1,1)</f>
        <v>-</v>
      </c>
      <c r="RA62" s="0" t="str">
        <f aca="false">MID($B62,200+COLUMNS($C62:RA62)-1,1)</f>
        <v>T</v>
      </c>
      <c r="RB62" s="0" t="str">
        <f aca="false">MID($B62,200+COLUMNS($C62:RB62)-1,1)</f>
        <v>R</v>
      </c>
      <c r="RC62" s="0" t="str">
        <f aca="false">MID($B62,200+COLUMNS($C62:RC62)-1,1)</f>
        <v>-</v>
      </c>
      <c r="RD62" s="0" t="str">
        <f aca="false">MID($B62,200+COLUMNS($C62:RD62)-1,1)</f>
        <v>-</v>
      </c>
      <c r="RE62" s="0" t="str">
        <f aca="false">MID($B62,200+COLUMNS($C62:RE62)-1,1)</f>
        <v>-</v>
      </c>
      <c r="RF62" s="0" t="str">
        <f aca="false">MID($B62,200+COLUMNS($C62:RF62)-1,1)</f>
        <v>-</v>
      </c>
      <c r="RG62" s="0" t="str">
        <f aca="false">MID($B62,200+COLUMNS($C62:RG62)-1,1)</f>
        <v>-</v>
      </c>
      <c r="RH62" s="0" t="str">
        <f aca="false">MID($B62,200+COLUMNS($C62:RH62)-1,1)</f>
        <v>-</v>
      </c>
      <c r="RI62" s="0" t="str">
        <f aca="false">MID($B62,200+COLUMNS($C62:RI62)-1,1)</f>
        <v>-</v>
      </c>
      <c r="RJ62" s="0" t="str">
        <f aca="false">MID($B62,200+COLUMNS($C62:RJ62)-1,1)</f>
        <v>-</v>
      </c>
      <c r="RK62" s="0" t="str">
        <f aca="false">MID($B62,200+COLUMNS($C62:RK62)-1,1)</f>
        <v>-</v>
      </c>
      <c r="RL62" s="0" t="str">
        <f aca="false">MID($B62,200+COLUMNS($C62:RL62)-1,1)</f>
        <v>-</v>
      </c>
      <c r="RM62" s="0" t="str">
        <f aca="false">MID($B62,200+COLUMNS($C62:RM62)-1,1)</f>
        <v>-</v>
      </c>
      <c r="RN62" s="0" t="str">
        <f aca="false">MID($B62,200+COLUMNS($C62:RN62)-1,1)</f>
        <v>-</v>
      </c>
      <c r="RO62" s="0" t="str">
        <f aca="false">MID($B62,200+COLUMNS($C62:RO62)-1,1)</f>
        <v>-</v>
      </c>
      <c r="RP62" s="0" t="str">
        <f aca="false">MID($B62,200+COLUMNS($C62:RP62)-1,1)</f>
        <v>-</v>
      </c>
      <c r="RQ62" s="0" t="str">
        <f aca="false">MID($B62,200+COLUMNS($C62:RQ62)-1,1)</f>
        <v>-</v>
      </c>
      <c r="RR62" s="0" t="str">
        <f aca="false">MID($B62,200+COLUMNS($C62:RR62)-1,1)</f>
        <v>-</v>
      </c>
      <c r="RS62" s="0" t="str">
        <f aca="false">MID($B62,200+COLUMNS($C62:RS62)-1,1)</f>
        <v>-</v>
      </c>
      <c r="RT62" s="0" t="str">
        <f aca="false">MID($B62,200+COLUMNS($C62:RT62)-1,1)</f>
        <v>-</v>
      </c>
      <c r="RU62" s="0" t="str">
        <f aca="false">MID($B62,200+COLUMNS($C62:RU62)-1,1)</f>
        <v>-</v>
      </c>
      <c r="RV62" s="0" t="str">
        <f aca="false">MID($B62,200+COLUMNS($C62:RV62)-1,1)</f>
        <v>-</v>
      </c>
      <c r="RW62" s="0" t="str">
        <f aca="false">MID($B62,200+COLUMNS($C62:RW62)-1,1)</f>
        <v>-</v>
      </c>
      <c r="RX62" s="0" t="str">
        <f aca="false">MID($B62,200+COLUMNS($C62:RX62)-1,1)</f>
        <v>-</v>
      </c>
      <c r="RY62" s="0" t="str">
        <f aca="false">MID($B62,200+COLUMNS($C62:RY62)-1,1)</f>
        <v>-</v>
      </c>
      <c r="RZ62" s="0" t="str">
        <f aca="false">MID($B62,200+COLUMNS($C62:RZ62)-1,1)</f>
        <v>-</v>
      </c>
      <c r="SA62" s="0" t="str">
        <f aca="false">MID($B62,200+COLUMNS($C62:SA62)-1,1)</f>
        <v>-</v>
      </c>
      <c r="SB62" s="0" t="str">
        <f aca="false">MID($B62,200+COLUMNS($C62:SB62)-1,1)</f>
        <v>-</v>
      </c>
      <c r="SC62" s="0" t="str">
        <f aca="false">MID($B62,200+COLUMNS($C62:SC62)-1,1)</f>
        <v>-</v>
      </c>
      <c r="SD62" s="0" t="str">
        <f aca="false">MID($B62,200+COLUMNS($C62:SD62)-1,1)</f>
        <v>-</v>
      </c>
      <c r="SE62" s="0" t="str">
        <f aca="false">MID($B62,200+COLUMNS($C62:SE62)-1,1)</f>
        <v>-</v>
      </c>
      <c r="SF62" s="0" t="str">
        <f aca="false">MID($B62,200+COLUMNS($C62:SF62)-1,1)</f>
        <v>-</v>
      </c>
      <c r="SG62" s="0" t="str">
        <f aca="false">MID($B62,200+COLUMNS($C62:SG62)-1,1)</f>
        <v>-</v>
      </c>
      <c r="SH62" s="0" t="str">
        <f aca="false">MID($B62,200+COLUMNS($C62:SH62)-1,1)</f>
        <v>-</v>
      </c>
      <c r="SI62" s="0" t="str">
        <f aca="false">MID($B62,200+COLUMNS($C62:SI62)-1,1)</f>
        <v>-</v>
      </c>
      <c r="SJ62" s="0" t="str">
        <f aca="false">MID($B62,200+COLUMNS($C62:SJ62)-1,1)</f>
        <v>-</v>
      </c>
      <c r="SK62" s="0" t="str">
        <f aca="false">MID($B62,200+COLUMNS($C62:SK62)-1,1)</f>
        <v>-</v>
      </c>
      <c r="SL62" s="0" t="str">
        <f aca="false">MID($B62,200+COLUMNS($C62:SL62)-1,1)</f>
        <v>-</v>
      </c>
      <c r="SM62" s="0" t="str">
        <f aca="false">MID($B62,200+COLUMNS($C62:SM62)-1,1)</f>
        <v>-</v>
      </c>
      <c r="SN62" s="0" t="str">
        <f aca="false">MID($B62,200+COLUMNS($C62:SN62)-1,1)</f>
        <v>-</v>
      </c>
      <c r="SO62" s="0" t="str">
        <f aca="false">MID($B62,200+COLUMNS($C62:SO62)-1,1)</f>
        <v>-</v>
      </c>
      <c r="SP62" s="0" t="str">
        <f aca="false">MID($B62,200+COLUMNS($C62:SP62)-1,1)</f>
        <v>L</v>
      </c>
      <c r="SQ62" s="0" t="str">
        <f aca="false">MID($B62,200+COLUMNS($C62:SQ62)-1,1)</f>
        <v>K</v>
      </c>
      <c r="SR62" s="0" t="str">
        <f aca="false">MID($B62,200+COLUMNS($C62:SR62)-1,1)</f>
        <v>T</v>
      </c>
      <c r="SS62" s="0" t="str">
        <f aca="false">MID($B62,200+COLUMNS($C62:SS62)-1,1)</f>
        <v>-</v>
      </c>
      <c r="ST62" s="0" t="str">
        <f aca="false">MID($B62,200+COLUMNS($C62:ST62)-1,1)</f>
        <v>R</v>
      </c>
      <c r="SU62" s="0" t="str">
        <f aca="false">MID($B62,200+COLUMNS($C62:SU62)-1,1)</f>
        <v>G</v>
      </c>
      <c r="SV62" s="0" t="str">
        <f aca="false">MID($B62,200+COLUMNS($C62:SV62)-1,1)</f>
        <v>E</v>
      </c>
      <c r="SW62" s="0" t="str">
        <f aca="false">MID($B62,200+COLUMNS($C62:SW62)-1,1)</f>
        <v>-</v>
      </c>
      <c r="SX62" s="0" t="str">
        <f aca="false">MID($B62,200+COLUMNS($C62:SX62)-1,1)</f>
        <v>-</v>
      </c>
      <c r="SY62" s="0" t="str">
        <f aca="false">MID($B62,200+COLUMNS($C62:SY62)-1,1)</f>
        <v>-</v>
      </c>
      <c r="SZ62" s="0" t="str">
        <f aca="false">MID($B62,200+COLUMNS($C62:SZ62)-1,1)</f>
        <v>-</v>
      </c>
      <c r="TA62" s="0" t="str">
        <f aca="false">MID($B62,200+COLUMNS($C62:TA62)-1,1)</f>
        <v>-</v>
      </c>
      <c r="TB62" s="0" t="str">
        <f aca="false">MID($B62,200+COLUMNS($C62:TB62)-1,1)</f>
        <v>-</v>
      </c>
      <c r="TC62" s="0" t="str">
        <f aca="false">MID($B62,200+COLUMNS($C62:TC62)-1,1)</f>
        <v>-</v>
      </c>
      <c r="TD62" s="0" t="str">
        <f aca="false">MID($B62,200+COLUMNS($C62:TD62)-1,1)</f>
        <v>-</v>
      </c>
      <c r="TE62" s="0" t="str">
        <f aca="false">MID($B62,200+COLUMNS($C62:TE62)-1,1)</f>
        <v>-</v>
      </c>
      <c r="TF62" s="0" t="str">
        <f aca="false">MID($B62,200+COLUMNS($C62:TF62)-1,1)</f>
        <v>-</v>
      </c>
      <c r="TG62" s="0" t="str">
        <f aca="false">MID($B62,200+COLUMNS($C62:TG62)-1,1)</f>
        <v>-</v>
      </c>
      <c r="TH62" s="0" t="str">
        <f aca="false">MID($B62,200+COLUMNS($C62:TH62)-1,1)</f>
        <v>-</v>
      </c>
      <c r="TI62" s="0" t="str">
        <f aca="false">MID($B62,200+COLUMNS($C62:TI62)-1,1)</f>
        <v>-</v>
      </c>
      <c r="TJ62" s="0" t="str">
        <f aca="false">MID($B62,200+COLUMNS($C62:TJ62)-1,1)</f>
        <v>-</v>
      </c>
      <c r="TK62" s="0" t="str">
        <f aca="false">MID($B62,200+COLUMNS($C62:TK62)-1,1)</f>
        <v>-</v>
      </c>
      <c r="TL62" s="0" t="str">
        <f aca="false">MID($B62,200+COLUMNS($C62:TL62)-1,1)</f>
        <v>-</v>
      </c>
      <c r="TM62" s="0" t="str">
        <f aca="false">MID($B62,200+COLUMNS($C62:TM62)-1,1)</f>
        <v>-</v>
      </c>
      <c r="TN62" s="0" t="str">
        <f aca="false">MID($B62,200+COLUMNS($C62:TN62)-1,1)</f>
        <v>-</v>
      </c>
      <c r="TO62" s="0" t="str">
        <f aca="false">MID($B62,200+COLUMNS($C62:TO62)-1,1)</f>
        <v>-</v>
      </c>
      <c r="TP62" s="0" t="str">
        <f aca="false">MID($B62,200+COLUMNS($C62:TP62)-1,1)</f>
        <v>-</v>
      </c>
      <c r="TQ62" s="0" t="str">
        <f aca="false">MID($B62,200+COLUMNS($C62:TQ62)-1,1)</f>
        <v>-</v>
      </c>
      <c r="TR62" s="0" t="str">
        <f aca="false">MID($B62,200+COLUMNS($C62:TR62)-1,1)</f>
        <v>-</v>
      </c>
      <c r="TS62" s="0" t="str">
        <f aca="false">MID($B62,200+COLUMNS($C62:TS62)-1,1)</f>
        <v>-</v>
      </c>
      <c r="TT62" s="0" t="str">
        <f aca="false">MID($B62,200+COLUMNS($C62:TT62)-1,1)</f>
        <v>-</v>
      </c>
      <c r="TU62" s="0" t="str">
        <f aca="false">MID($B62,200+COLUMNS($C62:TU62)-1,1)</f>
        <v>-</v>
      </c>
      <c r="TV62" s="0" t="str">
        <f aca="false">MID($B62,200+COLUMNS($C62:TV62)-1,1)</f>
        <v>-</v>
      </c>
      <c r="TW62" s="0" t="str">
        <f aca="false">MID($B62,200+COLUMNS($C62:TW62)-1,1)</f>
        <v>T</v>
      </c>
      <c r="TX62" s="0" t="str">
        <f aca="false">MID($B62,200+COLUMNS($C62:TX62)-1,1)</f>
        <v>Q</v>
      </c>
      <c r="TY62" s="0" t="str">
        <f aca="false">MID($B62,200+COLUMNS($C62:TY62)-1,1)</f>
        <v>Q</v>
      </c>
      <c r="TZ62" s="0" t="str">
        <f aca="false">MID($B62,200+COLUMNS($C62:TZ62)-1,1)</f>
        <v>K</v>
      </c>
      <c r="UA62" s="0" t="str">
        <f aca="false">MID($B62,200+COLUMNS($C62:UA62)-1,1)</f>
        <v>L</v>
      </c>
      <c r="UB62" s="0" t="str">
        <f aca="false">MID($B62,200+COLUMNS($C62:UB62)-1,1)</f>
        <v>S</v>
      </c>
      <c r="UC62" s="0" t="str">
        <f aca="false">MID($B62,200+COLUMNS($C62:UC62)-1,1)</f>
        <v>N</v>
      </c>
      <c r="UD62" s="0" t="str">
        <f aca="false">MID($B62,200+COLUMNS($C62:UD62)-1,1)</f>
        <v>T</v>
      </c>
      <c r="UE62" s="0" t="str">
        <f aca="false">MID($B62,200+COLUMNS($C62:UE62)-1,1)</f>
        <v>G</v>
      </c>
      <c r="UF62" s="0" t="str">
        <f aca="false">MID($B62,200+COLUMNS($C62:UF62)-1,1)</f>
        <v>L</v>
      </c>
      <c r="UG62" s="0" t="str">
        <f aca="false">MID($B62,200+COLUMNS($C62:UG62)-1,1)</f>
        <v>P</v>
      </c>
      <c r="UH62" s="0" t="str">
        <f aca="false">MID($B62,200+COLUMNS($C62:UH62)-1,1)</f>
        <v>-</v>
      </c>
      <c r="UI62" s="0" t="str">
        <f aca="false">MID($B62,200+COLUMNS($C62:UI62)-1,1)</f>
        <v>-</v>
      </c>
      <c r="UJ62" s="0" t="str">
        <f aca="false">MID($B62,200+COLUMNS($C62:UJ62)-1,1)</f>
        <v>-</v>
      </c>
      <c r="UK62" s="0" t="str">
        <f aca="false">MID($B62,200+COLUMNS($C62:UK62)-1,1)</f>
        <v>-</v>
      </c>
      <c r="UL62" s="0" t="str">
        <f aca="false">MID($B62,200+COLUMNS($C62:UL62)-1,1)</f>
        <v>-</v>
      </c>
      <c r="UM62" s="0" t="str">
        <f aca="false">MID($B62,200+COLUMNS($C62:UM62)-1,1)</f>
        <v>-</v>
      </c>
      <c r="UN62" s="0" t="str">
        <f aca="false">MID($B62,200+COLUMNS($C62:UN62)-1,1)</f>
        <v>-</v>
      </c>
      <c r="UO62" s="0" t="str">
        <f aca="false">MID($B62,200+COLUMNS($C62:UO62)-1,1)</f>
        <v>-</v>
      </c>
      <c r="UP62" s="0" t="str">
        <f aca="false">MID($B62,200+COLUMNS($C62:UP62)-1,1)</f>
        <v>-</v>
      </c>
      <c r="UQ62" s="0" t="str">
        <f aca="false">MID($B62,200+COLUMNS($C62:UQ62)-1,1)</f>
        <v>-</v>
      </c>
      <c r="UR62" s="0" t="str">
        <f aca="false">MID($B62,200+COLUMNS($C62:UR62)-1,1)</f>
        <v>-</v>
      </c>
      <c r="US62" s="0" t="str">
        <f aca="false">MID($B62,200+COLUMNS($C62:US62)-1,1)</f>
        <v>-</v>
      </c>
      <c r="UT62" s="0" t="str">
        <f aca="false">MID($B62,200+COLUMNS($C62:UT62)-1,1)</f>
        <v>-</v>
      </c>
      <c r="UU62" s="0" t="str">
        <f aca="false">MID($B62,200+COLUMNS($C62:UU62)-1,1)</f>
        <v>-</v>
      </c>
      <c r="UV62" s="0" t="str">
        <f aca="false">MID($B62,200+COLUMNS($C62:UV62)-1,1)</f>
        <v>-</v>
      </c>
      <c r="UW62" s="0" t="str">
        <f aca="false">MID($B62,200+COLUMNS($C62:UW62)-1,1)</f>
        <v>-</v>
      </c>
      <c r="UX62" s="0" t="str">
        <f aca="false">MID($B62,200+COLUMNS($C62:UX62)-1,1)</f>
        <v>-</v>
      </c>
      <c r="UY62" s="0" t="str">
        <f aca="false">MID($B62,200+COLUMNS($C62:UY62)-1,1)</f>
        <v>-</v>
      </c>
      <c r="UZ62" s="0" t="str">
        <f aca="false">MID($B62,200+COLUMNS($C62:UZ62)-1,1)</f>
        <v>-</v>
      </c>
      <c r="VA62" s="0" t="str">
        <f aca="false">MID($B62,200+COLUMNS($C62:VA62)-1,1)</f>
        <v>-</v>
      </c>
      <c r="VB62" s="0" t="str">
        <f aca="false">MID($B62,200+COLUMNS($C62:VB62)-1,1)</f>
        <v>-</v>
      </c>
      <c r="VC62" s="0" t="str">
        <f aca="false">MID($B62,200+COLUMNS($C62:VC62)-1,1)</f>
        <v>-</v>
      </c>
      <c r="VD62" s="0" t="str">
        <f aca="false">MID($B62,200+COLUMNS($C62:VD62)-1,1)</f>
        <v>-</v>
      </c>
      <c r="VE62" s="0" t="str">
        <f aca="false">MID($B62,200+COLUMNS($C62:VE62)-1,1)</f>
        <v>-</v>
      </c>
      <c r="VF62" s="0" t="str">
        <f aca="false">MID($B62,200+COLUMNS($C62:VF62)-1,1)</f>
        <v>-</v>
      </c>
      <c r="VG62" s="0" t="str">
        <f aca="false">MID($B62,200+COLUMNS($C62:VG62)-1,1)</f>
        <v>-</v>
      </c>
      <c r="VH62" s="0" t="str">
        <f aca="false">MID($B62,200+COLUMNS($C62:VH62)-1,1)</f>
        <v>-</v>
      </c>
      <c r="VI62" s="0" t="str">
        <f aca="false">MID($B62,200+COLUMNS($C62:VI62)-1,1)</f>
        <v>-</v>
      </c>
      <c r="VJ62" s="0" t="str">
        <f aca="false">MID($B62,200+COLUMNS($C62:VJ62)-1,1)</f>
        <v>-</v>
      </c>
      <c r="VK62" s="0" t="str">
        <f aca="false">MID($B62,200+COLUMNS($C62:VK62)-1,1)</f>
        <v>-</v>
      </c>
      <c r="VL62" s="0" t="str">
        <f aca="false">MID($B62,200+COLUMNS($C62:VL62)-1,1)</f>
        <v>-</v>
      </c>
      <c r="VM62" s="0" t="str">
        <f aca="false">MID($B62,200+COLUMNS($C62:VM62)-1,1)</f>
        <v>-</v>
      </c>
      <c r="VN62" s="0" t="str">
        <f aca="false">MID($B62,200+COLUMNS($C62:VN62)-1,1)</f>
        <v>-</v>
      </c>
      <c r="VO62" s="0" t="str">
        <f aca="false">MID($B62,200+COLUMNS($C62:VO62)-1,1)</f>
        <v>-</v>
      </c>
      <c r="VP62" s="0" t="str">
        <f aca="false">MID($B62,200+COLUMNS($C62:VP62)-1,1)</f>
        <v>-</v>
      </c>
      <c r="VQ62" s="0" t="str">
        <f aca="false">MID($B62,200+COLUMNS($C62:VQ62)-1,1)</f>
        <v>-</v>
      </c>
      <c r="VR62" s="0" t="str">
        <f aca="false">MID($B62,200+COLUMNS($C62:VR62)-1,1)</f>
        <v>-</v>
      </c>
      <c r="VS62" s="0" t="str">
        <f aca="false">MID($B62,200+COLUMNS($C62:VS62)-1,1)</f>
        <v>-</v>
      </c>
      <c r="VT62" s="0" t="str">
        <f aca="false">MID($B62,200+COLUMNS($C62:VT62)-1,1)</f>
        <v>-</v>
      </c>
      <c r="VU62" s="0" t="str">
        <f aca="false">MID($B62,200+COLUMNS($C62:VU62)-1,1)</f>
        <v>-</v>
      </c>
      <c r="VV62" s="0" t="str">
        <f aca="false">MID($B62,200+COLUMNS($C62:VV62)-1,1)</f>
        <v>-</v>
      </c>
      <c r="VW62" s="0" t="str">
        <f aca="false">MID($B62,200+COLUMNS($C62:VW62)-1,1)</f>
        <v>-</v>
      </c>
      <c r="VX62" s="0" t="str">
        <f aca="false">MID($B62,200+COLUMNS($C62:VX62)-1,1)</f>
        <v>-</v>
      </c>
      <c r="VY62" s="0" t="str">
        <f aca="false">MID($B62,200+COLUMNS($C62:VY62)-1,1)</f>
        <v>-</v>
      </c>
      <c r="VZ62" s="0" t="str">
        <f aca="false">MID($B62,200+COLUMNS($C62:VZ62)-1,1)</f>
        <v>-</v>
      </c>
      <c r="WA62" s="0" t="str">
        <f aca="false">MID($B62,200+COLUMNS($C62:WA62)-1,1)</f>
        <v>-</v>
      </c>
      <c r="WB62" s="0" t="str">
        <f aca="false">MID($B62,200+COLUMNS($C62:WB62)-1,1)</f>
        <v>-</v>
      </c>
      <c r="WC62" s="0" t="str">
        <f aca="false">MID($B62,200+COLUMNS($C62:WC62)-1,1)</f>
        <v>-</v>
      </c>
      <c r="WD62" s="0" t="str">
        <f aca="false">MID($B62,200+COLUMNS($C62:WD62)-1,1)</f>
        <v>-</v>
      </c>
      <c r="WE62" s="0" t="str">
        <f aca="false">MID($B62,200+COLUMNS($C62:WE62)-1,1)</f>
        <v>-</v>
      </c>
      <c r="WF62" s="0" t="str">
        <f aca="false">MID($B62,200+COLUMNS($C62:WF62)-1,1)</f>
        <v>-</v>
      </c>
      <c r="WG62" s="0" t="str">
        <f aca="false">MID($B62,200+COLUMNS($C62:WG62)-1,1)</f>
        <v>-</v>
      </c>
      <c r="WH62" s="0" t="str">
        <f aca="false">MID($B62,200+COLUMNS($C62:WH62)-1,1)</f>
        <v>-</v>
      </c>
      <c r="WI62" s="0" t="str">
        <f aca="false">MID($B62,200+COLUMNS($C62:WI62)-1,1)</f>
        <v>-</v>
      </c>
      <c r="WJ62" s="0" t="str">
        <f aca="false">MID($B62,200+COLUMNS($C62:WJ62)-1,1)</f>
        <v>-</v>
      </c>
      <c r="WK62" s="0" t="str">
        <f aca="false">MID($B62,200+COLUMNS($C62:WK62)-1,1)</f>
        <v>L</v>
      </c>
      <c r="WL62" s="0" t="str">
        <f aca="false">MID($B62,200+COLUMNS($C62:WL62)-1,1)</f>
        <v>G</v>
      </c>
      <c r="WM62" s="0" t="str">
        <f aca="false">MID($B62,200+COLUMNS($C62:WM62)-1,1)</f>
        <v>I</v>
      </c>
      <c r="WN62" s="0" t="str">
        <f aca="false">MID($B62,200+COLUMNS($C62:WN62)-1,1)</f>
        <v>N</v>
      </c>
      <c r="WO62" s="0" t="str">
        <f aca="false">MID($B62,200+COLUMNS($C62:WO62)-1,1)</f>
        <v>L</v>
      </c>
      <c r="WP62" s="0" t="str">
        <f aca="false">MID($B62,200+COLUMNS($C62:WP62)-1,1)</f>
        <v>G</v>
      </c>
      <c r="WQ62" s="0" t="str">
        <f aca="false">MID($B62,200+COLUMNS($C62:WQ62)-1,1)</f>
        <v>K</v>
      </c>
      <c r="WR62" s="0" t="str">
        <f aca="false">MID($B62,200+COLUMNS($C62:WR62)-1,1)</f>
        <v>N</v>
      </c>
      <c r="WS62" s="0" t="str">
        <f aca="false">MID($B62,200+COLUMNS($C62:WS62)-1,1)</f>
        <v>K</v>
      </c>
      <c r="WT62" s="0" t="str">
        <f aca="false">MID($B62,200+COLUMNS($C62:WT62)-1,1)</f>
        <v>L</v>
      </c>
      <c r="WU62" s="0" t="str">
        <f aca="false">MID($B62,200+COLUMNS($C62:WU62)-1,1)</f>
        <v>S</v>
      </c>
      <c r="WV62" s="0" t="str">
        <f aca="false">MID($B62,200+COLUMNS($C62:WV62)-1,1)</f>
        <v>Q</v>
      </c>
      <c r="WW62" s="0" t="str">
        <f aca="false">MID($B62,200+COLUMNS($C62:WW62)-1,1)</f>
        <v>-</v>
      </c>
      <c r="WX62" s="0" t="str">
        <f aca="false">MID($B62,200+COLUMNS($C62:WX62)-1,1)</f>
        <v>D</v>
      </c>
      <c r="WY62" s="0" t="str">
        <f aca="false">MID($B62,200+COLUMNS($C62:WY62)-1,1)</f>
        <v>-</v>
      </c>
      <c r="WZ62" s="0" t="str">
        <f aca="false">MID($B62,200+COLUMNS($C62:WZ62)-1,1)</f>
        <v>A</v>
      </c>
      <c r="XA62" s="0" t="str">
        <f aca="false">MID($B62,200+COLUMNS($C62:XA62)-1,1)</f>
        <v>S</v>
      </c>
      <c r="XB62" s="0" t="str">
        <f aca="false">MID($B62,200+COLUMNS($C62:XB62)-1,1)</f>
        <v>A</v>
      </c>
      <c r="XC62" s="0" t="str">
        <f aca="false">MID($B62,200+COLUMNS($C62:XC62)-1,1)</f>
        <v>D</v>
      </c>
      <c r="XD62" s="0" t="str">
        <f aca="false">MID($B62,200+COLUMNS($C62:XD62)-1,1)</f>
        <v>Y</v>
      </c>
      <c r="XE62" s="0" t="str">
        <f aca="false">MID($B62,200+COLUMNS($C62:XE62)-1,1)</f>
        <v>L</v>
      </c>
      <c r="XF62" s="0" t="str">
        <f aca="false">MID($B62,200+COLUMNS($C62:XF62)-1,1)</f>
        <v>E</v>
      </c>
      <c r="XG62" s="0" t="str">
        <f aca="false">MID($B62,200+COLUMNS($C62:XG62)-1,1)</f>
        <v>G</v>
      </c>
      <c r="XH62" s="0" t="str">
        <f aca="false">MID($B62,200+COLUMNS($C62:XH62)-1,1)</f>
        <v>V</v>
      </c>
      <c r="XI62" s="0" t="str">
        <f aca="false">MID($B62,200+COLUMNS($C62:XI62)-1,1)</f>
        <v>R</v>
      </c>
      <c r="XJ62" s="0" t="str">
        <f aca="false">MID($B62,200+COLUMNS($C62:XJ62)-1,1)</f>
        <v>A</v>
      </c>
      <c r="XK62" s="0" t="str">
        <f aca="false">MID($B62,200+COLUMNS($C62:XK62)-1,1)</f>
        <v>L</v>
      </c>
      <c r="XL62" s="0" t="str">
        <f aca="false">MID($B62,200+COLUMNS($C62:XL62)-1,1)</f>
        <v>-</v>
      </c>
      <c r="XM62" s="0" t="str">
        <f aca="false">MID($B62,200+COLUMNS($C62:XM62)-1,1)</f>
        <v>-</v>
      </c>
      <c r="XN62" s="0" t="str">
        <f aca="false">MID($B62,200+COLUMNS($C62:XN62)-1,1)</f>
        <v>-</v>
      </c>
      <c r="XO62" s="0" t="str">
        <f aca="false">MID($B62,200+COLUMNS($C62:XO62)-1,1)</f>
        <v>-</v>
      </c>
      <c r="XP62" s="0" t="str">
        <f aca="false">MID($B62,200+COLUMNS($C62:XP62)-1,1)</f>
        <v>-</v>
      </c>
      <c r="XQ62" s="0" t="str">
        <f aca="false">MID($B62,200+COLUMNS($C62:XQ62)-1,1)</f>
        <v>-</v>
      </c>
      <c r="XR62" s="0" t="str">
        <f aca="false">MID($B62,200+COLUMNS($C62:XR62)-1,1)</f>
        <v>-</v>
      </c>
      <c r="XS62" s="0" t="str">
        <f aca="false">MID($B62,200+COLUMNS($C62:XS62)-1,1)</f>
        <v>-</v>
      </c>
      <c r="XT62" s="0" t="str">
        <f aca="false">MID($B62,200+COLUMNS($C62:XT62)-1,1)</f>
        <v>-</v>
      </c>
      <c r="XU62" s="0" t="str">
        <f aca="false">MID($B62,200+COLUMNS($C62:XU62)-1,1)</f>
        <v>-</v>
      </c>
      <c r="XV62" s="0" t="str">
        <f aca="false">MID($B62,200+COLUMNS($C62:XV62)-1,1)</f>
        <v>-</v>
      </c>
      <c r="XW62" s="0" t="str">
        <f aca="false">MID($B62,200+COLUMNS($C62:XW62)-1,1)</f>
        <v>-</v>
      </c>
      <c r="XX62" s="0" t="str">
        <f aca="false">MID($B62,200+COLUMNS($C62:XX62)-1,1)</f>
        <v>-</v>
      </c>
      <c r="XY62" s="0" t="str">
        <f aca="false">MID($B62,200+COLUMNS($C62:XY62)-1,1)</f>
        <v>-</v>
      </c>
      <c r="XZ62" s="0" t="str">
        <f aca="false">MID($B62,200+COLUMNS($C62:XZ62)-1,1)</f>
        <v>-</v>
      </c>
      <c r="YA62" s="0" t="str">
        <f aca="false">MID($B62,200+COLUMNS($C62:YA62)-1,1)</f>
        <v>-</v>
      </c>
      <c r="YB62" s="0" t="str">
        <f aca="false">MID($B62,200+COLUMNS($C62:YB62)-1,1)</f>
        <v>G</v>
      </c>
      <c r="YC62" s="0" t="str">
        <f aca="false">MID($B62,200+COLUMNS($C62:YC62)-1,1)</f>
        <v>P</v>
      </c>
      <c r="YD62" s="0" t="str">
        <f aca="false">MID($B62,200+COLUMNS($C62:YD62)-1,1)</f>
        <v>L</v>
      </c>
      <c r="YE62" s="0" t="str">
        <f aca="false">MID($B62,200+COLUMNS($C62:YE62)-1,1)</f>
        <v>A</v>
      </c>
      <c r="YF62" s="0" t="str">
        <f aca="false">MID($B62,200+COLUMNS($C62:YF62)-1,1)</f>
        <v>D</v>
      </c>
      <c r="YG62" s="0" t="str">
        <f aca="false">MID($B62,200+COLUMNS($C62:YG62)-1,1)</f>
        <v>Y</v>
      </c>
      <c r="YH62" s="0" t="str">
        <f aca="false">MID($B62,200+COLUMNS($C62:YH62)-1,1)</f>
        <v>L</v>
      </c>
      <c r="YI62" s="0" t="str">
        <f aca="false">MID($B62,200+COLUMNS($C62:YI62)-1,1)</f>
        <v>V</v>
      </c>
      <c r="YJ62" s="0" t="str">
        <f aca="false">MID($B62,200+COLUMNS($C62:YJ62)-1,1)</f>
        <v>V</v>
      </c>
      <c r="YK62" s="0" t="str">
        <f aca="false">MID($B62,200+COLUMNS($C62:YK62)-1,1)</f>
        <v>N</v>
      </c>
      <c r="YL62" s="0" t="str">
        <f aca="false">MID($B62,200+COLUMNS($C62:YL62)-1,1)</f>
        <v>-</v>
      </c>
      <c r="YM62" s="0" t="str">
        <f aca="false">MID($B62,200+COLUMNS($C62:YM62)-1,1)</f>
        <v>-</v>
      </c>
      <c r="YN62" s="0" t="str">
        <f aca="false">MID($B62,200+COLUMNS($C62:YN62)-1,1)</f>
        <v>-</v>
      </c>
      <c r="YO62" s="0" t="str">
        <f aca="false">MID($B62,200+COLUMNS($C62:YO62)-1,1)</f>
        <v>-</v>
      </c>
      <c r="YP62" s="0" t="str">
        <f aca="false">MID($B62,200+COLUMNS($C62:YP62)-1,1)</f>
        <v>-</v>
      </c>
      <c r="YQ62" s="0" t="str">
        <f aca="false">MID($B62,200+COLUMNS($C62:YQ62)-1,1)</f>
        <v>-</v>
      </c>
      <c r="YR62" s="0" t="str">
        <f aca="false">MID($B62,200+COLUMNS($C62:YR62)-1,1)</f>
        <v>-</v>
      </c>
      <c r="YS62" s="0" t="str">
        <f aca="false">MID($B62,200+COLUMNS($C62:YS62)-1,1)</f>
        <v>V</v>
      </c>
      <c r="YT62" s="0" t="str">
        <f aca="false">MID($B62,200+COLUMNS($C62:YT62)-1,1)</f>
        <v>S</v>
      </c>
      <c r="YU62" s="0" t="str">
        <f aca="false">MID($B62,200+COLUMNS($C62:YU62)-1,1)</f>
        <v>S</v>
      </c>
      <c r="YV62" s="0" t="str">
        <f aca="false">MID($B62,200+COLUMNS($C62:YV62)-1,1)</f>
        <v>P</v>
      </c>
      <c r="YW62" s="0" t="str">
        <f aca="false">MID($B62,200+COLUMNS($C62:YW62)-1,1)</f>
        <v>N</v>
      </c>
      <c r="YX62" s="0" t="str">
        <f aca="false">MID($B62,200+COLUMNS($C62:YX62)-1,1)</f>
        <v>T</v>
      </c>
      <c r="YY62" s="0" t="str">
        <f aca="false">MID($B62,200+COLUMNS($C62:YY62)-1,1)</f>
        <v>P</v>
      </c>
      <c r="YZ62" s="0" t="str">
        <f aca="false">MID($B62,200+COLUMNS($C62:YZ62)-1,1)</f>
        <v>G</v>
      </c>
      <c r="ZA62" s="0" t="str">
        <f aca="false">MID($B62,200+COLUMNS($C62:ZA62)-1,1)</f>
        <v>L</v>
      </c>
      <c r="ZB62" s="0" t="str">
        <f aca="false">MID($B62,200+COLUMNS($C62:ZB62)-1,1)</f>
        <v>R</v>
      </c>
      <c r="ZC62" s="0" t="str">
        <f aca="false">MID($B62,200+COLUMNS($C62:ZC62)-1,1)</f>
        <v>-</v>
      </c>
      <c r="ZD62" s="0" t="str">
        <f aca="false">MID($B62,200+COLUMNS($C62:ZD62)-1,1)</f>
        <v>D</v>
      </c>
      <c r="ZE62" s="0" t="str">
        <f aca="false">MID($B62,200+COLUMNS($C62:ZE62)-1,1)</f>
        <v>L</v>
      </c>
      <c r="ZF62" s="0" t="str">
        <f aca="false">MID($B62,200+COLUMNS($C62:ZF62)-1,1)</f>
        <v>Q</v>
      </c>
      <c r="ZG62" s="0" t="str">
        <f aca="false">MID($B62,200+COLUMNS($C62:ZG62)-1,1)</f>
        <v>G</v>
      </c>
      <c r="ZH62" s="0" t="str">
        <f aca="false">MID($B62,200+COLUMNS($C62:ZH62)-1,1)</f>
        <v>K</v>
      </c>
      <c r="ZI62" s="0" t="str">
        <f aca="false">MID($B62,200+COLUMNS($C62:ZI62)-1,1)</f>
        <v>A</v>
      </c>
      <c r="ZJ62" s="0" t="str">
        <f aca="false">MID($B62,200+COLUMNS($C62:ZJ62)-1,1)</f>
        <v>E</v>
      </c>
      <c r="ZK62" s="0" t="str">
        <f aca="false">MID($B62,200+COLUMNS($C62:ZK62)-1,1)</f>
        <v>L</v>
      </c>
      <c r="ZL62" s="0" t="str">
        <f aca="false">MID($B62,200+COLUMNS($C62:ZL62)-1,1)</f>
        <v>R</v>
      </c>
      <c r="ZM62" s="0" t="str">
        <f aca="false">MID($B62,200+COLUMNS($C62:ZM62)-1,1)</f>
        <v>Q</v>
      </c>
      <c r="ZN62" s="0" t="str">
        <f aca="false">MID($B62,200+COLUMNS($C62:ZN62)-1,1)</f>
        <v>L</v>
      </c>
      <c r="ZO62" s="0" t="str">
        <f aca="false">MID($B62,200+COLUMNS($C62:ZO62)-1,1)</f>
        <v>L</v>
      </c>
      <c r="ZP62" s="0" t="str">
        <f aca="false">MID($B62,200+COLUMNS($C62:ZP62)-1,1)</f>
        <v>R</v>
      </c>
      <c r="ZQ62" s="0" t="str">
        <f aca="false">MID($B62,200+COLUMNS($C62:ZQ62)-1,1)</f>
        <v>T</v>
      </c>
      <c r="ZR62" s="0" t="str">
        <f aca="false">MID($B62,200+COLUMNS($C62:ZR62)-1,1)</f>
        <v>-</v>
      </c>
      <c r="ZS62" s="0" t="str">
        <f aca="false">MID($B62,200+COLUMNS($C62:ZS62)-1,1)</f>
        <v>-</v>
      </c>
      <c r="ZT62" s="0" t="str">
        <f aca="false">MID($B62,200+COLUMNS($C62:ZT62)-1,1)</f>
        <v>-</v>
      </c>
      <c r="ZU62" s="0" t="str">
        <f aca="false">MID($B62,200+COLUMNS($C62:ZU62)-1,1)</f>
        <v>-</v>
      </c>
      <c r="ZV62" s="0" t="str">
        <f aca="false">MID($B62,200+COLUMNS($C62:ZV62)-1,1)</f>
        <v>-</v>
      </c>
      <c r="ZW62" s="0" t="str">
        <f aca="false">MID($B62,200+COLUMNS($C62:ZW62)-1,1)</f>
        <v>-</v>
      </c>
      <c r="ZX62" s="0" t="str">
        <f aca="false">MID($B62,200+COLUMNS($C62:ZX62)-1,1)</f>
        <v>-</v>
      </c>
      <c r="ZY62" s="0" t="str">
        <f aca="false">MID($B62,200+COLUMNS($C62:ZY62)-1,1)</f>
        <v>-</v>
      </c>
      <c r="ZZ62" s="0" t="str">
        <f aca="false">MID($B62,200+COLUMNS($C62:ZZ62)-1,1)</f>
        <v>-</v>
      </c>
      <c r="AAA62" s="0" t="str">
        <f aca="false">MID($B62,200+COLUMNS($C62:AAA62)-1,1)</f>
        <v>-</v>
      </c>
      <c r="AAB62" s="0" t="str">
        <f aca="false">MID($B62,200+COLUMNS($C62:AAB62)-1,1)</f>
        <v>-</v>
      </c>
      <c r="AAC62" s="0" t="str">
        <f aca="false">MID($B62,200+COLUMNS($C62:AAC62)-1,1)</f>
        <v>-</v>
      </c>
      <c r="AAD62" s="0" t="str">
        <f aca="false">MID($B62,200+COLUMNS($C62:AAD62)-1,1)</f>
        <v>-</v>
      </c>
      <c r="AAE62" s="0" t="str">
        <f aca="false">MID($B62,200+COLUMNS($C62:AAE62)-1,1)</f>
        <v>-</v>
      </c>
      <c r="AAF62" s="0" t="str">
        <f aca="false">MID($B62,200+COLUMNS($C62:AAF62)-1,1)</f>
        <v>-</v>
      </c>
      <c r="AAG62" s="0" t="str">
        <f aca="false">MID($B62,200+COLUMNS($C62:AAG62)-1,1)</f>
        <v>-</v>
      </c>
      <c r="AAH62" s="0" t="str">
        <f aca="false">MID($B62,200+COLUMNS($C62:AAH62)-1,1)</f>
        <v>-</v>
      </c>
      <c r="AAI62" s="0" t="str">
        <f aca="false">MID($B62,200+COLUMNS($C62:AAI62)-1,1)</f>
        <v>-</v>
      </c>
      <c r="AAJ62" s="0" t="str">
        <f aca="false">MID($B62,200+COLUMNS($C62:AAJ62)-1,1)</f>
        <v>-</v>
      </c>
      <c r="AAK62" s="0" t="str">
        <f aca="false">MID($B62,200+COLUMNS($C62:AAK62)-1,1)</f>
        <v>-</v>
      </c>
      <c r="AAL62" s="0" t="str">
        <f aca="false">MID($B62,200+COLUMNS($C62:AAL62)-1,1)</f>
        <v>-</v>
      </c>
      <c r="AAM62" s="0" t="str">
        <f aca="false">MID($B62,200+COLUMNS($C62:AAM62)-1,1)</f>
        <v>-</v>
      </c>
      <c r="AAN62" s="0" t="str">
        <f aca="false">MID($B62,200+COLUMNS($C62:AAN62)-1,1)</f>
        <v>-</v>
      </c>
      <c r="AAO62" s="0" t="str">
        <f aca="false">MID($B62,200+COLUMNS($C62:AAO62)-1,1)</f>
        <v>-</v>
      </c>
      <c r="AAP62" s="0" t="str">
        <f aca="false">MID($B62,200+COLUMNS($C62:AAP62)-1,1)</f>
        <v>-</v>
      </c>
      <c r="AAQ62" s="0" t="str">
        <f aca="false">MID($B62,200+COLUMNS($C62:AAQ62)-1,1)</f>
        <v>-</v>
      </c>
      <c r="AAR62" s="0" t="str">
        <f aca="false">MID($B62,200+COLUMNS($C62:AAR62)-1,1)</f>
        <v>-</v>
      </c>
      <c r="AAS62" s="0" t="str">
        <f aca="false">MID($B62,200+COLUMNS($C62:AAS62)-1,1)</f>
        <v>-</v>
      </c>
      <c r="AAT62" s="0" t="str">
        <f aca="false">MID($B62,200+COLUMNS($C62:AAT62)-1,1)</f>
        <v>-</v>
      </c>
      <c r="AAU62" s="0" t="str">
        <f aca="false">MID($B62,200+COLUMNS($C62:AAU62)-1,1)</f>
        <v>-</v>
      </c>
      <c r="AAV62" s="0" t="str">
        <f aca="false">MID($B62,200+COLUMNS($C62:AAV62)-1,1)</f>
        <v>-</v>
      </c>
      <c r="AAW62" s="0" t="str">
        <f aca="false">MID($B62,200+COLUMNS($C62:AAW62)-1,1)</f>
        <v>-</v>
      </c>
      <c r="AAX62" s="0" t="str">
        <f aca="false">MID($B62,200+COLUMNS($C62:AAX62)-1,1)</f>
        <v>-</v>
      </c>
      <c r="AAY62" s="0" t="str">
        <f aca="false">MID($B62,200+COLUMNS($C62:AAY62)-1,1)</f>
        <v>-</v>
      </c>
      <c r="AAZ62" s="0" t="str">
        <f aca="false">MID($B62,200+COLUMNS($C62:AAZ62)-1,1)</f>
        <v>-</v>
      </c>
      <c r="ABA62" s="0" t="str">
        <f aca="false">MID($B62,200+COLUMNS($C62:ABA62)-1,1)</f>
        <v>-</v>
      </c>
      <c r="ABB62" s="0" t="str">
        <f aca="false">MID($B62,200+COLUMNS($C62:ABB62)-1,1)</f>
        <v>-</v>
      </c>
      <c r="ABC62" s="0" t="str">
        <f aca="false">MID($B62,200+COLUMNS($C62:ABC62)-1,1)</f>
        <v>-</v>
      </c>
      <c r="ABD62" s="0" t="str">
        <f aca="false">MID($B62,200+COLUMNS($C62:ABD62)-1,1)</f>
        <v>-</v>
      </c>
      <c r="ABE62" s="0" t="str">
        <f aca="false">MID($B62,200+COLUMNS($C62:ABE62)-1,1)</f>
        <v>-</v>
      </c>
      <c r="ABF62" s="0" t="str">
        <f aca="false">MID($B62,200+COLUMNS($C62:ABF62)-1,1)</f>
        <v>V</v>
      </c>
      <c r="ABG62" s="0" t="str">
        <f aca="false">MID($B62,200+COLUMNS($C62:ABG62)-1,1)</f>
        <v>L</v>
      </c>
      <c r="ABH62" s="0" t="str">
        <f aca="false">MID($B62,200+COLUMNS($C62:ABH62)-1,1)</f>
        <v>K</v>
      </c>
      <c r="ABI62" s="0" t="str">
        <f aca="false">MID($B62,200+COLUMNS($C62:ABI62)-1,1)</f>
        <v>E</v>
      </c>
      <c r="ABJ62" s="0" t="str">
        <f aca="false">MID($B62,200+COLUMNS($C62:ABJ62)-1,1)</f>
        <v>R</v>
      </c>
      <c r="ABK62" s="0" t="str">
        <f aca="false">MID($B62,200+COLUMNS($C62:ABK62)-1,1)</f>
        <v>D</v>
      </c>
      <c r="ABL62" s="0" t="str">
        <f aca="false">MID($B62,200+COLUMNS($C62:ABL62)-1,1)</f>
        <v>A</v>
      </c>
      <c r="ABM62" s="0" t="str">
        <f aca="false">MID($B62,200+COLUMNS($C62:ABM62)-1,1)</f>
        <v>L</v>
      </c>
      <c r="ABN62" s="0" t="str">
        <f aca="false">MID($B62,200+COLUMNS($C62:ABN62)-1,1)</f>
        <v>Q</v>
      </c>
      <c r="ABO62" s="0" t="str">
        <f aca="false">MID($B62,200+COLUMNS($C62:ABO62)-1,1)</f>
        <v>E</v>
      </c>
      <c r="ABP62" s="0" t="str">
        <f aca="false">MID($B62,200+COLUMNS($C62:ABP62)-1,1)</f>
        <v>V</v>
      </c>
      <c r="ABQ62" s="0" t="str">
        <f aca="false">MID($B62,200+COLUMNS($C62:ABQ62)-1,1)</f>
        <v>R</v>
      </c>
      <c r="ABR62" s="0" t="str">
        <f aca="false">MID($B62,200+COLUMNS($C62:ABR62)-1,1)</f>
        <v>-</v>
      </c>
      <c r="ABS62" s="0" t="str">
        <f aca="false">MID($B62,200+COLUMNS($C62:ABS62)-1,1)</f>
        <v>-</v>
      </c>
      <c r="ABT62" s="0" t="str">
        <f aca="false">MID($B62,200+COLUMNS($C62:ABT62)-1,1)</f>
        <v>K</v>
      </c>
      <c r="ABU62" s="0" t="str">
        <f aca="false">MID($B62,200+COLUMNS($C62:ABU62)-1,1)</f>
        <v>P</v>
      </c>
      <c r="ABV62" s="0" t="str">
        <f aca="false">MID($B62,200+COLUMNS($C62:ABV62)-1,1)</f>
        <v>P</v>
      </c>
      <c r="ABW62" s="0" t="str">
        <f aca="false">MID($B62,200+COLUMNS($C62:ABW62)-1,1)</f>
        <v>V</v>
      </c>
      <c r="ABX62" s="0" t="str">
        <f aca="false">MID($B62,200+COLUMNS($C62:ABX62)-1,1)</f>
        <v>L</v>
      </c>
      <c r="ABY62" s="0" t="str">
        <f aca="false">MID($B62,200+COLUMNS($C62:ABY62)-1,1)</f>
        <v>V</v>
      </c>
      <c r="ABZ62" s="0" t="str">
        <f aca="false">MID($B62,200+COLUMNS($C62:ABZ62)-1,1)</f>
        <v>K</v>
      </c>
      <c r="ACA62" s="0" t="str">
        <f aca="false">MID($B62,200+COLUMNS($C62:ACA62)-1,1)</f>
        <v>I</v>
      </c>
      <c r="ACB62" s="0" t="str">
        <f aca="false">MID($B62,200+COLUMNS($C62:ACB62)-1,1)</f>
        <v>A</v>
      </c>
      <c r="ACC62" s="0" t="str">
        <f aca="false">MID($B62,200+COLUMNS($C62:ACC62)-1,1)</f>
        <v>P</v>
      </c>
      <c r="ACD62" s="0" t="str">
        <f aca="false">MID($B62,200+COLUMNS($C62:ACD62)-1,1)</f>
        <v>D</v>
      </c>
      <c r="ACE62" s="0" t="str">
        <f aca="false">MID($B62,200+COLUMNS($C62:ACE62)-1,1)</f>
        <v>L</v>
      </c>
      <c r="ACF62" s="0" t="str">
        <f aca="false">MID($B62,200+COLUMNS($C62:ACF62)-1,1)</f>
        <v>S</v>
      </c>
      <c r="ACG62" s="0" t="str">
        <f aca="false">MID($B62,200+COLUMNS($C62:ACG62)-1,1)</f>
        <v>A</v>
      </c>
      <c r="ACH62" s="0" t="str">
        <f aca="false">MID($B62,200+COLUMNS($C62:ACH62)-1,1)</f>
        <v>Q</v>
      </c>
      <c r="ACI62" s="0" t="str">
        <f aca="false">MID($B62,200+COLUMNS($C62:ACI62)-1,1)</f>
        <v>D</v>
      </c>
      <c r="ACJ62" s="0" t="str">
        <f aca="false">MID($B62,200+COLUMNS($C62:ACJ62)-1,1)</f>
        <v>K</v>
      </c>
      <c r="ACK62" s="0" t="str">
        <f aca="false">MID($B62,200+COLUMNS($C62:ACK62)-1,1)</f>
        <v>Q</v>
      </c>
      <c r="ACL62" s="0" t="str">
        <f aca="false">MID($B62,200+COLUMNS($C62:ACL62)-1,1)</f>
        <v>D</v>
      </c>
      <c r="ACM62" s="0" t="str">
        <f aca="false">MID($B62,200+COLUMNS($C62:ACM62)-1,1)</f>
        <v>I</v>
      </c>
      <c r="ACN62" s="0" t="str">
        <f aca="false">MID($B62,200+COLUMNS($C62:ACN62)-1,1)</f>
        <v>A</v>
      </c>
      <c r="ACO62" s="0" t="str">
        <f aca="false">MID($B62,200+COLUMNS($C62:ACO62)-1,1)</f>
        <v>-</v>
      </c>
      <c r="ACP62" s="0" t="str">
        <f aca="false">MID($B62,200+COLUMNS($C62:ACP62)-1,1)</f>
        <v>-</v>
      </c>
      <c r="ACQ62" s="0" t="str">
        <f aca="false">MID($B62,200+COLUMNS($C62:ACQ62)-1,1)</f>
        <v>-</v>
      </c>
      <c r="ACR62" s="0" t="str">
        <f aca="false">MID($B62,200+COLUMNS($C62:ACR62)-1,1)</f>
        <v>-</v>
      </c>
      <c r="ACS62" s="0" t="str">
        <f aca="false">MID($B62,200+COLUMNS($C62:ACS62)-1,1)</f>
        <v>-</v>
      </c>
      <c r="ACT62" s="0" t="str">
        <f aca="false">MID($B62,200+COLUMNS($C62:ACT62)-1,1)</f>
        <v>-</v>
      </c>
      <c r="ACU62" s="0" t="str">
        <f aca="false">MID($B62,200+COLUMNS($C62:ACU62)-1,1)</f>
        <v>-</v>
      </c>
      <c r="ACV62" s="0" t="str">
        <f aca="false">MID($B62,200+COLUMNS($C62:ACV62)-1,1)</f>
        <v>D</v>
      </c>
      <c r="ACW62" s="0" t="str">
        <f aca="false">MID($B62,200+COLUMNS($C62:ACW62)-1,1)</f>
        <v>V</v>
      </c>
      <c r="ACX62" s="0" t="str">
        <f aca="false">MID($B62,200+COLUMNS($C62:ACX62)-1,1)</f>
        <v>V</v>
      </c>
      <c r="ACY62" s="0" t="str">
        <f aca="false">MID($B62,200+COLUMNS($C62:ACY62)-1,1)</f>
        <v>-</v>
      </c>
      <c r="ACZ62" s="0" t="str">
        <f aca="false">MID($B62,200+COLUMNS($C62:ACZ62)-1,1)</f>
        <v>-</v>
      </c>
      <c r="ADA62" s="0" t="str">
        <f aca="false">MID($B62,200+COLUMNS($C62:ADA62)-1,1)</f>
        <v>-</v>
      </c>
      <c r="ADB62" s="0" t="str">
        <f aca="false">MID($B62,200+COLUMNS($C62:ADB62)-1,1)</f>
        <v>-</v>
      </c>
      <c r="ADC62" s="0" t="str">
        <f aca="false">MID($B62,200+COLUMNS($C62:ADC62)-1,1)</f>
        <v>-</v>
      </c>
      <c r="ADD62" s="0" t="str">
        <f aca="false">MID($B62,200+COLUMNS($C62:ADD62)-1,1)</f>
        <v>T</v>
      </c>
      <c r="ADE62" s="0" t="str">
        <f aca="false">MID($B62,200+COLUMNS($C62:ADE62)-1,1)</f>
        <v>-</v>
      </c>
      <c r="ADF62" s="0" t="str">
        <f aca="false">MID($B62,200+COLUMNS($C62:ADF62)-1,1)</f>
        <v>-</v>
      </c>
      <c r="ADG62" s="0" t="str">
        <f aca="false">MID($B62,200+COLUMNS($C62:ADG62)-1,1)</f>
        <v>E</v>
      </c>
      <c r="ADH62" s="0" t="str">
        <f aca="false">MID($B62,200+COLUMNS($C62:ADH62)-1,1)</f>
        <v>L</v>
      </c>
      <c r="ADI62" s="0" t="str">
        <f aca="false">MID($B62,200+COLUMNS($C62:ADI62)-1,1)</f>
        <v>G</v>
      </c>
      <c r="ADJ62" s="0" t="str">
        <f aca="false">MID($B62,200+COLUMNS($C62:ADJ62)-1,1)</f>
        <v>V</v>
      </c>
      <c r="ADK62" s="0" t="str">
        <f aca="false">MID($B62,200+COLUMNS($C62:ADK62)-1,1)</f>
        <v>D</v>
      </c>
      <c r="ADL62" s="0" t="str">
        <f aca="false">MID($B62,200+COLUMNS($C62:ADL62)-1,1)</f>
        <v>G</v>
      </c>
      <c r="ADM62" s="0" t="str">
        <f aca="false">MID($B62,200+COLUMNS($C62:ADM62)-1,1)</f>
        <v>L</v>
      </c>
      <c r="ADN62" s="0" t="str">
        <f aca="false">MID($B62,200+COLUMNS($C62:ADN62)-1,1)</f>
        <v>M</v>
      </c>
      <c r="ADO62" s="0" t="str">
        <f aca="false">MID($B62,200+COLUMNS($C62:ADO62)-1,1)</f>
        <v>V</v>
      </c>
      <c r="ADP62" s="0" t="str">
        <f aca="false">MID($B62,200+COLUMNS($C62:ADP62)-1,1)</f>
        <v>S</v>
      </c>
      <c r="ADQ62" s="0" t="str">
        <f aca="false">MID($B62,200+COLUMNS($C62:ADQ62)-1,1)</f>
        <v>N</v>
      </c>
      <c r="ADR62" s="0" t="str">
        <f aca="false">MID($B62,200+COLUMNS($C62:ADR62)-1,1)</f>
        <v>T</v>
      </c>
      <c r="ADS62" s="0" t="str">
        <f aca="false">MID($B62,200+COLUMNS($C62:ADS62)-1,1)</f>
        <v>T</v>
      </c>
      <c r="ADT62" s="0" t="str">
        <f aca="false">MID($B62,200+COLUMNS($C62:ADT62)-1,1)</f>
        <v>V</v>
      </c>
      <c r="ADU62" s="0" t="str">
        <f aca="false">MID($B62,200+COLUMNS($C62:ADU62)-1,1)</f>
        <v>S</v>
      </c>
      <c r="ADV62" s="0" t="str">
        <f aca="false">MID($B62,200+COLUMNS($C62:ADV62)-1,1)</f>
        <v>R</v>
      </c>
      <c r="ADW62" s="0" t="str">
        <f aca="false">MID($B62,200+COLUMNS($C62:ADW62)-1,1)</f>
        <v>-</v>
      </c>
      <c r="ADX62" s="0" t="str">
        <f aca="false">MID($B62,200+COLUMNS($C62:ADX62)-1,1)</f>
        <v>-</v>
      </c>
      <c r="ADY62" s="0" t="str">
        <f aca="false">MID($B62,200+COLUMNS($C62:ADY62)-1,1)</f>
        <v>-</v>
      </c>
      <c r="ADZ62" s="0" t="str">
        <f aca="false">MID($B62,200+COLUMNS($C62:ADZ62)-1,1)</f>
        <v>-</v>
      </c>
      <c r="AEA62" s="0" t="str">
        <f aca="false">MID($B62,200+COLUMNS($C62:AEA62)-1,1)</f>
        <v>-</v>
      </c>
      <c r="AEB62" s="0" t="str">
        <f aca="false">MID($B62,200+COLUMNS($C62:AEB62)-1,1)</f>
        <v>-</v>
      </c>
      <c r="AEC62" s="0" t="str">
        <f aca="false">MID($B62,200+COLUMNS($C62:AEC62)-1,1)</f>
        <v>-</v>
      </c>
      <c r="AED62" s="0" t="str">
        <f aca="false">MID($B62,200+COLUMNS($C62:AED62)-1,1)</f>
        <v>-</v>
      </c>
      <c r="AEE62" s="0" t="str">
        <f aca="false">MID($B62,200+COLUMNS($C62:AEE62)-1,1)</f>
        <v>-</v>
      </c>
      <c r="AEF62" s="0" t="str">
        <f aca="false">MID($B62,200+COLUMNS($C62:AEF62)-1,1)</f>
        <v>-</v>
      </c>
      <c r="AEG62" s="0" t="str">
        <f aca="false">MID($B62,200+COLUMNS($C62:AEG62)-1,1)</f>
        <v>P</v>
      </c>
      <c r="AEH62" s="0" t="str">
        <f aca="false">MID($B62,200+COLUMNS($C62:AEH62)-1,1)</f>
        <v>E</v>
      </c>
      <c r="AEI62" s="0" t="str">
        <f aca="false">MID($B62,200+COLUMNS($C62:AEI62)-1,1)</f>
        <v>T</v>
      </c>
      <c r="AEJ62" s="0" t="str">
        <f aca="false">MID($B62,200+COLUMNS($C62:AEJ62)-1,1)</f>
        <v>L</v>
      </c>
      <c r="AEK62" s="0" t="str">
        <f aca="false">MID($B62,200+COLUMNS($C62:AEK62)-1,1)</f>
        <v>-</v>
      </c>
      <c r="AEL62" s="0" t="str">
        <f aca="false">MID($B62,200+COLUMNS($C62:AEL62)-1,1)</f>
        <v>K</v>
      </c>
      <c r="AEM62" s="0" t="str">
        <f aca="false">MID($B62,200+COLUMNS($C62:AEM62)-1,1)</f>
        <v>D</v>
      </c>
      <c r="AEN62" s="0" t="str">
        <f aca="false">MID($B62,200+COLUMNS($C62:AEN62)-1,1)</f>
        <v>P</v>
      </c>
      <c r="AEO62" s="0" t="str">
        <f aca="false">MID($B62,200+COLUMNS($C62:AEO62)-1,1)</f>
        <v>H</v>
      </c>
      <c r="AEP62" s="0" t="str">
        <f aca="false">MID($B62,200+COLUMNS($C62:AEP62)-1,1)</f>
        <v>K</v>
      </c>
      <c r="AEQ62" s="0" t="str">
        <f aca="false">MID($B62,200+COLUMNS($C62:AEQ62)-1,1)</f>
        <v>S</v>
      </c>
      <c r="AER62" s="0" t="str">
        <f aca="false">MID($B62,200+COLUMNS($C62:AER62)-1,1)</f>
        <v>E</v>
      </c>
      <c r="AES62" s="0" t="str">
        <f aca="false">MID($B62,200+COLUMNS($C62:AES62)-1,1)</f>
        <v>A</v>
      </c>
      <c r="AET62" s="0" t="str">
        <f aca="false">MID($B62,200+COLUMNS($C62:AET62)-1,1)</f>
        <v>G</v>
      </c>
      <c r="AEU62" s="0" t="str">
        <f aca="false">MID($B62,200+COLUMNS($C62:AEU62)-1,1)</f>
        <v>G</v>
      </c>
      <c r="AEV62" s="0" t="str">
        <f aca="false">MID($B62,200+COLUMNS($C62:AEV62)-1,1)</f>
        <v>L</v>
      </c>
      <c r="AEW62" s="0" t="str">
        <f aca="false">MID($B62,200+COLUMNS($C62:AEW62)-1,1)</f>
        <v>S</v>
      </c>
      <c r="AEX62" s="0" t="str">
        <f aca="false">MID($B62,200+COLUMNS($C62:AEX62)-1,1)</f>
        <v>G</v>
      </c>
      <c r="AEY62" s="0" t="str">
        <f aca="false">MID($B62,200+COLUMNS($C62:AEY62)-1,1)</f>
        <v>Q</v>
      </c>
      <c r="AEZ62" s="0" t="str">
        <f aca="false">MID($B62,200+COLUMNS($C62:AEZ62)-1,1)</f>
        <v>P</v>
      </c>
      <c r="AFA62" s="0" t="str">
        <f aca="false">MID($B62,200+COLUMNS($C62:AFA62)-1,1)</f>
        <v>L</v>
      </c>
      <c r="AFB62" s="0" t="str">
        <f aca="false">MID($B62,200+COLUMNS($C62:AFB62)-1,1)</f>
        <v>K</v>
      </c>
      <c r="AFC62" s="0" t="str">
        <f aca="false">MID($B62,200+COLUMNS($C62:AFC62)-1,1)</f>
        <v>D</v>
      </c>
      <c r="AFD62" s="0" t="str">
        <f aca="false">MID($B62,200+COLUMNS($C62:AFD62)-1,1)</f>
        <v>L</v>
      </c>
      <c r="AFE62" s="0" t="str">
        <f aca="false">MID($B62,200+COLUMNS($C62:AFE62)-1,1)</f>
        <v>S</v>
      </c>
      <c r="AFF62" s="0" t="str">
        <f aca="false">MID($B62,200+COLUMNS($C62:AFF62)-1,1)</f>
        <v>T</v>
      </c>
      <c r="AFG62" s="0" t="str">
        <f aca="false">MID($B62,200+COLUMNS($C62:AFG62)-1,1)</f>
        <v>K</v>
      </c>
      <c r="AFH62" s="0" t="str">
        <f aca="false">MID($B62,200+COLUMNS($C62:AFH62)-1,1)</f>
        <v>T</v>
      </c>
      <c r="AFI62" s="0" t="str">
        <f aca="false">MID($B62,200+COLUMNS($C62:AFI62)-1,1)</f>
        <v>-</v>
      </c>
      <c r="AFJ62" s="0" t="str">
        <f aca="false">MID($B62,200+COLUMNS($C62:AFJ62)-1,1)</f>
        <v>-</v>
      </c>
      <c r="AFK62" s="0" t="str">
        <f aca="false">MID($B62,200+COLUMNS($C62:AFK62)-1,1)</f>
        <v>-</v>
      </c>
      <c r="AFL62" s="0" t="str">
        <f aca="false">MID($B62,200+COLUMNS($C62:AFL62)-1,1)</f>
        <v>-</v>
      </c>
      <c r="AFM62" s="0" t="str">
        <f aca="false">MID($B62,200+COLUMNS($C62:AFM62)-1,1)</f>
        <v>-</v>
      </c>
      <c r="AFN62" s="0" t="str">
        <f aca="false">MID($B62,200+COLUMNS($C62:AFN62)-1,1)</f>
        <v>-</v>
      </c>
      <c r="AFO62" s="0" t="str">
        <f aca="false">MID($B62,200+COLUMNS($C62:AFO62)-1,1)</f>
        <v>-</v>
      </c>
      <c r="AFP62" s="0" t="str">
        <f aca="false">MID($B62,200+COLUMNS($C62:AFP62)-1,1)</f>
        <v>-</v>
      </c>
      <c r="AFQ62" s="0" t="str">
        <f aca="false">MID($B62,200+COLUMNS($C62:AFQ62)-1,1)</f>
        <v>-</v>
      </c>
      <c r="AFR62" s="0" t="str">
        <f aca="false">MID($B62,200+COLUMNS($C62:AFR62)-1,1)</f>
        <v>-</v>
      </c>
      <c r="AFS62" s="0" t="str">
        <f aca="false">MID($B62,200+COLUMNS($C62:AFS62)-1,1)</f>
        <v>-</v>
      </c>
      <c r="AFT62" s="0" t="str">
        <f aca="false">MID($B62,200+COLUMNS($C62:AFT62)-1,1)</f>
        <v>-</v>
      </c>
      <c r="AFU62" s="0" t="str">
        <f aca="false">MID($B62,200+COLUMNS($C62:AFU62)-1,1)</f>
        <v>-</v>
      </c>
      <c r="AFV62" s="0" t="str">
        <f aca="false">MID($B62,200+COLUMNS($C62:AFV62)-1,1)</f>
        <v>-</v>
      </c>
      <c r="AFW62" s="0" t="str">
        <f aca="false">MID($B62,200+COLUMNS($C62:AFW62)-1,1)</f>
        <v>-</v>
      </c>
      <c r="AFX62" s="0" t="str">
        <f aca="false">MID($B62,200+COLUMNS($C62:AFX62)-1,1)</f>
        <v>-</v>
      </c>
      <c r="AFY62" s="0" t="str">
        <f aca="false">MID($B62,200+COLUMNS($C62:AFY62)-1,1)</f>
        <v>-</v>
      </c>
      <c r="AFZ62" s="0" t="str">
        <f aca="false">MID($B62,200+COLUMNS($C62:AFZ62)-1,1)</f>
        <v>-</v>
      </c>
      <c r="AGA62" s="0" t="str">
        <f aca="false">MID($B62,200+COLUMNS($C62:AGA62)-1,1)</f>
        <v>-</v>
      </c>
      <c r="AGB62" s="0" t="str">
        <f aca="false">MID($B62,200+COLUMNS($C62:AGB62)-1,1)</f>
        <v>V</v>
      </c>
      <c r="AGC62" s="0" t="str">
        <f aca="false">MID($B62,200+COLUMNS($C62:AGC62)-1,1)</f>
        <v>R</v>
      </c>
      <c r="AGD62" s="0" t="str">
        <f aca="false">MID($B62,200+COLUMNS($C62:AGD62)-1,1)</f>
        <v>E</v>
      </c>
      <c r="AGE62" s="0" t="str">
        <f aca="false">MID($B62,200+COLUMNS($C62:AGE62)-1,1)</f>
        <v>M</v>
      </c>
      <c r="AGF62" s="0" t="str">
        <f aca="false">MID($B62,200+COLUMNS($C62:AGF62)-1,1)</f>
        <v>Y</v>
      </c>
      <c r="AGG62" s="0" t="str">
        <f aca="false">MID($B62,200+COLUMNS($C62:AGG62)-1,1)</f>
        <v>-</v>
      </c>
      <c r="AGH62" s="0" t="str">
        <f aca="false">MID($B62,200+COLUMNS($C62:AGH62)-1,1)</f>
        <v>-</v>
      </c>
      <c r="AGI62" s="0" t="str">
        <f aca="false">MID($B62,200+COLUMNS($C62:AGI62)-1,1)</f>
        <v>N</v>
      </c>
      <c r="AGJ62" s="0" t="str">
        <f aca="false">MID($B62,200+COLUMNS($C62:AGJ62)-1,1)</f>
        <v>L</v>
      </c>
      <c r="AGK62" s="0" t="str">
        <f aca="false">MID($B62,200+COLUMNS($C62:AGK62)-1,1)</f>
        <v>T</v>
      </c>
      <c r="AGL62" s="0" t="str">
        <f aca="false">MID($B62,200+COLUMNS($C62:AGL62)-1,1)</f>
        <v>K</v>
      </c>
      <c r="AGM62" s="0" t="str">
        <f aca="false">MID($B62,200+COLUMNS($C62:AGM62)-1,1)</f>
        <v>G</v>
      </c>
      <c r="AGN62" s="0" t="str">
        <f aca="false">MID($B62,200+COLUMNS($C62:AGN62)-1,1)</f>
        <v>-</v>
      </c>
      <c r="AGO62" s="0" t="str">
        <f aca="false">MID($B62,200+COLUMNS($C62:AGO62)-1,1)</f>
        <v>-</v>
      </c>
      <c r="AGP62" s="0" t="str">
        <f aca="false">MID($B62,200+COLUMNS($C62:AGP62)-1,1)</f>
        <v>-</v>
      </c>
      <c r="AGQ62" s="0" t="str">
        <f aca="false">MID($B62,200+COLUMNS($C62:AGQ62)-1,1)</f>
        <v>-</v>
      </c>
      <c r="AGR62" s="0" t="str">
        <f aca="false">MID($B62,200+COLUMNS($C62:AGR62)-1,1)</f>
        <v>-</v>
      </c>
      <c r="AGS62" s="0" t="str">
        <f aca="false">MID($B62,200+COLUMNS($C62:AGS62)-1,1)</f>
        <v>-</v>
      </c>
      <c r="AGT62" s="0" t="str">
        <f aca="false">MID($B62,200+COLUMNS($C62:AGT62)-1,1)</f>
        <v>-</v>
      </c>
      <c r="AGU62" s="0" t="str">
        <f aca="false">MID($B62,200+COLUMNS($C62:AGU62)-1,1)</f>
        <v>-</v>
      </c>
      <c r="AGV62" s="0" t="str">
        <f aca="false">MID($B62,200+COLUMNS($C62:AGV62)-1,1)</f>
        <v>-</v>
      </c>
      <c r="AGW62" s="0" t="str">
        <f aca="false">MID($B62,200+COLUMNS($C62:AGW62)-1,1)</f>
        <v>-</v>
      </c>
      <c r="AGX62" s="0" t="str">
        <f aca="false">MID($B62,200+COLUMNS($C62:AGX62)-1,1)</f>
        <v>-</v>
      </c>
      <c r="AGY62" s="0" t="str">
        <f aca="false">MID($B62,200+COLUMNS($C62:AGY62)-1,1)</f>
        <v>-</v>
      </c>
      <c r="AGZ62" s="0" t="str">
        <f aca="false">MID($B62,200+COLUMNS($C62:AGZ62)-1,1)</f>
        <v>-</v>
      </c>
      <c r="AHA62" s="0" t="str">
        <f aca="false">MID($B62,200+COLUMNS($C62:AHA62)-1,1)</f>
        <v>-</v>
      </c>
      <c r="AHB62" s="0" t="str">
        <f aca="false">MID($B62,200+COLUMNS($C62:AHB62)-1,1)</f>
        <v>-</v>
      </c>
      <c r="AHC62" s="0" t="str">
        <f aca="false">MID($B62,200+COLUMNS($C62:AHC62)-1,1)</f>
        <v>-</v>
      </c>
      <c r="AHD62" s="0" t="str">
        <f aca="false">MID($B62,200+COLUMNS($C62:AHD62)-1,1)</f>
        <v>-</v>
      </c>
      <c r="AHE62" s="0" t="str">
        <f aca="false">MID($B62,200+COLUMNS($C62:AHE62)-1,1)</f>
        <v>-</v>
      </c>
      <c r="AHF62" s="0" t="str">
        <f aca="false">MID($B62,200+COLUMNS($C62:AHF62)-1,1)</f>
        <v>-</v>
      </c>
      <c r="AHG62" s="0" t="str">
        <f aca="false">MID($B62,200+COLUMNS($C62:AHG62)-1,1)</f>
        <v>-</v>
      </c>
      <c r="AHH62" s="0" t="str">
        <f aca="false">MID($B62,200+COLUMNS($C62:AHH62)-1,1)</f>
        <v>-</v>
      </c>
      <c r="AHI62" s="0" t="str">
        <f aca="false">MID($B62,200+COLUMNS($C62:AHI62)-1,1)</f>
        <v>-</v>
      </c>
      <c r="AHJ62" s="0" t="str">
        <f aca="false">MID($B62,200+COLUMNS($C62:AHJ62)-1,1)</f>
        <v>-</v>
      </c>
      <c r="AHK62" s="0" t="str">
        <f aca="false">MID($B62,200+COLUMNS($C62:AHK62)-1,1)</f>
        <v>-</v>
      </c>
      <c r="AHL62" s="0" t="str">
        <f aca="false">MID($B62,200+COLUMNS($C62:AHL62)-1,1)</f>
        <v>K</v>
      </c>
      <c r="AHM62" s="0" t="str">
        <f aca="false">MID($B62,200+COLUMNS($C62:AHM62)-1,1)</f>
        <v>V</v>
      </c>
      <c r="AHN62" s="0" t="str">
        <f aca="false">MID($B62,200+COLUMNS($C62:AHN62)-1,1)</f>
        <v>-</v>
      </c>
      <c r="AHO62" s="0" t="str">
        <f aca="false">MID($B62,200+COLUMNS($C62:AHO62)-1,1)</f>
        <v>-</v>
      </c>
      <c r="AHP62" s="0" t="str">
        <f aca="false">MID($B62,200+COLUMNS($C62:AHP62)-1,1)</f>
        <v>-</v>
      </c>
      <c r="AHQ62" s="0" t="str">
        <f aca="false">MID($B62,200+COLUMNS($C62:AHQ62)-1,1)</f>
        <v>-</v>
      </c>
      <c r="AHR62" s="0" t="str">
        <f aca="false">MID($B62,200+COLUMNS($C62:AHR62)-1,1)</f>
        <v>P</v>
      </c>
      <c r="AHS62" s="0" t="str">
        <f aca="false">MID($B62,200+COLUMNS($C62:AHS62)-1,1)</f>
        <v>I</v>
      </c>
      <c r="AHT62" s="0" t="str">
        <f aca="false">MID($B62,200+COLUMNS($C62:AHT62)-1,1)</f>
        <v>I</v>
      </c>
      <c r="AHU62" s="0" t="str">
        <f aca="false">MID($B62,200+COLUMNS($C62:AHU62)-1,1)</f>
        <v>G</v>
      </c>
      <c r="AHV62" s="0" t="str">
        <f aca="false">MID($B62,200+COLUMNS($C62:AHV62)-1,1)</f>
        <v>I</v>
      </c>
      <c r="AHW62" s="0" t="str">
        <f aca="false">MID($B62,200+COLUMNS($C62:AHW62)-1,1)</f>
        <v>G</v>
      </c>
      <c r="AHX62" s="0" t="str">
        <f aca="false">MID($B62,200+COLUMNS($C62:AHX62)-1,1)</f>
        <v>G</v>
      </c>
      <c r="AHY62" s="0" t="str">
        <f aca="false">MID($B62,200+COLUMNS($C62:AHY62)-1,1)</f>
        <v>V</v>
      </c>
      <c r="AHZ62" s="0" t="str">
        <f aca="false">MID($B62,200+COLUMNS($C62:AHZ62)-1,1)</f>
        <v>A</v>
      </c>
      <c r="AIA62" s="0" t="str">
        <f aca="false">MID($B62,200+COLUMNS($C62:AIA62)-1,1)</f>
        <v>S</v>
      </c>
      <c r="AIB62" s="0" t="str">
        <f aca="false">MID($B62,200+COLUMNS($C62:AIB62)-1,1)</f>
        <v>G</v>
      </c>
      <c r="AIC62" s="0" t="str">
        <f aca="false">MID($B62,200+COLUMNS($C62:AIC62)-1,1)</f>
        <v>Q</v>
      </c>
      <c r="AID62" s="0" t="str">
        <f aca="false">MID($B62,200+COLUMNS($C62:AID62)-1,1)</f>
        <v>D</v>
      </c>
      <c r="AIE62" s="0" t="str">
        <f aca="false">MID($B62,200+COLUMNS($C62:AIE62)-1,1)</f>
        <v>A</v>
      </c>
      <c r="AIF62" s="0" t="str">
        <f aca="false">MID($B62,200+COLUMNS($C62:AIF62)-1,1)</f>
        <v>M</v>
      </c>
      <c r="AIG62" s="0" t="str">
        <f aca="false">MID($B62,200+COLUMNS($C62:AIG62)-1,1)</f>
        <v>-</v>
      </c>
      <c r="AIH62" s="0" t="str">
        <f aca="false">MID($B62,200+COLUMNS($C62:AIH62)-1,1)</f>
        <v>-</v>
      </c>
      <c r="AII62" s="0" t="str">
        <f aca="false">MID($B62,200+COLUMNS($C62:AII62)-1,1)</f>
        <v>-</v>
      </c>
      <c r="AIJ62" s="0" t="str">
        <f aca="false">MID($B62,200+COLUMNS($C62:AIJ62)-1,1)</f>
        <v>-</v>
      </c>
      <c r="AIK62" s="0" t="str">
        <f aca="false">MID($B62,200+COLUMNS($C62:AIK62)-1,1)</f>
        <v>-</v>
      </c>
      <c r="AIL62" s="0" t="str">
        <f aca="false">MID($B62,200+COLUMNS($C62:AIL62)-1,1)</f>
        <v>-</v>
      </c>
      <c r="AIM62" s="0" t="str">
        <f aca="false">MID($B62,200+COLUMNS($C62:AIM62)-1,1)</f>
        <v>D</v>
      </c>
      <c r="AIN62" s="0" t="str">
        <f aca="false">MID($B62,200+COLUMNS($C62:AIN62)-1,1)</f>
        <v>K</v>
      </c>
      <c r="AIO62" s="0" t="str">
        <f aca="false">MID($B62,200+COLUMNS($C62:AIO62)-1,1)</f>
        <v>I</v>
      </c>
      <c r="AIP62" s="0" t="str">
        <f aca="false">MID($B62,200+COLUMNS($C62:AIP62)-1,1)</f>
        <v>R</v>
      </c>
      <c r="AIQ62" s="0" t="str">
        <f aca="false">MID($B62,200+COLUMNS($C62:AIQ62)-1,1)</f>
        <v>-</v>
      </c>
      <c r="AIR62" s="0" t="str">
        <f aca="false">MID($B62,200+COLUMNS($C62:AIR62)-1,1)</f>
        <v>-</v>
      </c>
      <c r="AIS62" s="0" t="str">
        <f aca="false">MID($B62,200+COLUMNS($C62:AIS62)-1,1)</f>
        <v>-</v>
      </c>
      <c r="AIT62" s="0" t="str">
        <f aca="false">MID($B62,200+COLUMNS($C62:AIT62)-1,1)</f>
        <v>-</v>
      </c>
      <c r="AIU62" s="0" t="str">
        <f aca="false">MID($B62,200+COLUMNS($C62:AIU62)-1,1)</f>
        <v>-</v>
      </c>
      <c r="AIV62" s="0" t="str">
        <f aca="false">MID($B62,200+COLUMNS($C62:AIV62)-1,1)</f>
        <v>-</v>
      </c>
      <c r="AIW62" s="0" t="str">
        <f aca="false">MID($B62,200+COLUMNS($C62:AIW62)-1,1)</f>
        <v>-</v>
      </c>
      <c r="AIX62" s="0" t="str">
        <f aca="false">MID($B62,200+COLUMNS($C62:AIX62)-1,1)</f>
        <v>-</v>
      </c>
      <c r="AIY62" s="0" t="str">
        <f aca="false">MID($B62,200+COLUMNS($C62:AIY62)-1,1)</f>
        <v>-</v>
      </c>
      <c r="AIZ62" s="0" t="str">
        <f aca="false">MID($B62,200+COLUMNS($C62:AIZ62)-1,1)</f>
        <v>-</v>
      </c>
      <c r="AJA62" s="0" t="str">
        <f aca="false">MID($B62,200+COLUMNS($C62:AJA62)-1,1)</f>
        <v>-</v>
      </c>
      <c r="AJB62" s="0" t="str">
        <f aca="false">MID($B62,200+COLUMNS($C62:AJB62)-1,1)</f>
        <v>-</v>
      </c>
      <c r="AJC62" s="0" t="str">
        <f aca="false">MID($B62,200+COLUMNS($C62:AJC62)-1,1)</f>
        <v>-</v>
      </c>
      <c r="AJD62" s="0" t="str">
        <f aca="false">MID($B62,200+COLUMNS($C62:AJD62)-1,1)</f>
        <v>-</v>
      </c>
      <c r="AJE62" s="0" t="str">
        <f aca="false">MID($B62,200+COLUMNS($C62:AJE62)-1,1)</f>
        <v>-</v>
      </c>
      <c r="AJF62" s="0" t="str">
        <f aca="false">MID($B62,200+COLUMNS($C62:AJF62)-1,1)</f>
        <v>A</v>
      </c>
      <c r="AJG62" s="0" t="str">
        <f aca="false">MID($B62,200+COLUMNS($C62:AJG62)-1,1)</f>
        <v>G</v>
      </c>
      <c r="AJH62" s="0" t="str">
        <f aca="false">MID($B62,200+COLUMNS($C62:AJH62)-1,1)</f>
        <v>A</v>
      </c>
      <c r="AJI62" s="0" t="str">
        <f aca="false">MID($B62,200+COLUMNS($C62:AJI62)-1,1)</f>
        <v>S</v>
      </c>
      <c r="AJJ62" s="0" t="str">
        <f aca="false">MID($B62,200+COLUMNS($C62:AJJ62)-1,1)</f>
        <v>L</v>
      </c>
      <c r="AJK62" s="0" t="str">
        <f aca="false">MID($B62,200+COLUMNS($C62:AJK62)-1,1)</f>
        <v>V</v>
      </c>
      <c r="AJL62" s="0" t="str">
        <f aca="false">MID($B62,200+COLUMNS($C62:AJL62)-1,1)</f>
        <v>Q</v>
      </c>
      <c r="AJM62" s="0" t="str">
        <f aca="false">MID($B62,200+COLUMNS($C62:AJM62)-1,1)</f>
        <v>L</v>
      </c>
      <c r="AJN62" s="0" t="str">
        <f aca="false">MID($B62,200+COLUMNS($C62:AJN62)-1,1)</f>
        <v>-</v>
      </c>
      <c r="AJO62" s="0" t="str">
        <f aca="false">MID($B62,200+COLUMNS($C62:AJO62)-1,1)</f>
        <v>-</v>
      </c>
      <c r="AJP62" s="0" t="str">
        <f aca="false">MID($B62,200+COLUMNS($C62:AJP62)-1,1)</f>
        <v>-</v>
      </c>
      <c r="AJQ62" s="0" t="str">
        <f aca="false">MID($B62,200+COLUMNS($C62:AJQ62)-1,1)</f>
        <v>Y</v>
      </c>
      <c r="AJR62" s="0" t="str">
        <f aca="false">MID($B62,200+COLUMNS($C62:AJR62)-1,1)</f>
        <v>T</v>
      </c>
      <c r="AJS62" s="0" t="str">
        <f aca="false">MID($B62,200+COLUMNS($C62:AJS62)-1,1)</f>
        <v>A</v>
      </c>
      <c r="AJT62" s="0" t="str">
        <f aca="false">MID($B62,200+COLUMNS($C62:AJT62)-1,1)</f>
        <v>L</v>
      </c>
      <c r="AJU62" s="0" t="str">
        <f aca="false">MID($B62,200+COLUMNS($C62:AJU62)-1,1)</f>
        <v>T</v>
      </c>
      <c r="AJV62" s="0" t="str">
        <f aca="false">MID($B62,200+COLUMNS($C62:AJV62)-1,1)</f>
        <v>Y</v>
      </c>
      <c r="AJW62" s="0" t="str">
        <f aca="false">MID($B62,200+COLUMNS($C62:AJW62)-1,1)</f>
        <v>Q</v>
      </c>
      <c r="AJX62" s="0" t="str">
        <f aca="false">MID($B62,200+COLUMNS($C62:AJX62)-1,1)</f>
        <v>G</v>
      </c>
      <c r="AJY62" s="0" t="str">
        <f aca="false">MID($B62,200+COLUMNS($C62:AJY62)-1,1)</f>
        <v>P</v>
      </c>
      <c r="AJZ62" s="0" t="str">
        <f aca="false">MID($B62,200+COLUMNS($C62:AJZ62)-1,1)</f>
        <v>P</v>
      </c>
      <c r="AKA62" s="0" t="str">
        <f aca="false">MID($B62,200+COLUMNS($C62:AKA62)-1,1)</f>
        <v>-</v>
      </c>
      <c r="AKB62" s="0" t="str">
        <f aca="false">MID($B62,200+COLUMNS($C62:AKB62)-1,1)</f>
        <v>-</v>
      </c>
      <c r="AKC62" s="0" t="str">
        <f aca="false">MID($B62,200+COLUMNS($C62:AKC62)-1,1)</f>
        <v>-</v>
      </c>
      <c r="AKD62" s="0" t="str">
        <f aca="false">MID($B62,200+COLUMNS($C62:AKD62)-1,1)</f>
        <v>-</v>
      </c>
      <c r="AKE62" s="0" t="str">
        <f aca="false">MID($B62,200+COLUMNS($C62:AKE62)-1,1)</f>
        <v>-</v>
      </c>
      <c r="AKF62" s="0" t="str">
        <f aca="false">MID($B62,200+COLUMNS($C62:AKF62)-1,1)</f>
        <v>-</v>
      </c>
      <c r="AKG62" s="0" t="str">
        <f aca="false">MID($B62,200+COLUMNS($C62:AKG62)-1,1)</f>
        <v>-</v>
      </c>
      <c r="AKH62" s="0" t="str">
        <f aca="false">MID($B62,200+COLUMNS($C62:AKH62)-1,1)</f>
        <v>-</v>
      </c>
      <c r="AKI62" s="0" t="str">
        <f aca="false">MID($B62,200+COLUMNS($C62:AKI62)-1,1)</f>
        <v>-</v>
      </c>
      <c r="AKJ62" s="0" t="str">
        <f aca="false">MID($B62,200+COLUMNS($C62:AKJ62)-1,1)</f>
        <v>-</v>
      </c>
      <c r="AKK62" s="0" t="str">
        <f aca="false">MID($B62,200+COLUMNS($C62:AKK62)-1,1)</f>
        <v>-</v>
      </c>
      <c r="AKL62" s="0" t="str">
        <f aca="false">MID($B62,200+COLUMNS($C62:AKL62)-1,1)</f>
        <v>-</v>
      </c>
      <c r="AKM62" s="0" t="str">
        <f aca="false">MID($B62,200+COLUMNS($C62:AKM62)-1,1)</f>
        <v>-</v>
      </c>
      <c r="AKN62" s="0" t="str">
        <f aca="false">MID($B62,200+COLUMNS($C62:AKN62)-1,1)</f>
        <v>-</v>
      </c>
      <c r="AKO62" s="0" t="str">
        <f aca="false">MID($B62,200+COLUMNS($C62:AKO62)-1,1)</f>
        <v>-</v>
      </c>
      <c r="AKP62" s="0" t="str">
        <f aca="false">MID($B62,200+COLUMNS($C62:AKP62)-1,1)</f>
        <v>-</v>
      </c>
      <c r="AKQ62" s="0" t="str">
        <f aca="false">MID($B62,200+COLUMNS($C62:AKQ62)-1,1)</f>
        <v>-</v>
      </c>
      <c r="AKR62" s="0" t="str">
        <f aca="false">MID($B62,200+COLUMNS($C62:AKR62)-1,1)</f>
        <v>-</v>
      </c>
      <c r="AKS62" s="0" t="str">
        <f aca="false">MID($B62,200+COLUMNS($C62:AKS62)-1,1)</f>
        <v>-</v>
      </c>
      <c r="AKT62" s="0" t="str">
        <f aca="false">MID($B62,200+COLUMNS($C62:AKT62)-1,1)</f>
        <v>-</v>
      </c>
      <c r="AKU62" s="0" t="str">
        <f aca="false">MID($B62,200+COLUMNS($C62:AKU62)-1,1)</f>
        <v>-</v>
      </c>
      <c r="AKV62" s="0" t="str">
        <f aca="false">MID($B62,200+COLUMNS($C62:AKV62)-1,1)</f>
        <v>-</v>
      </c>
      <c r="AKW62" s="0" t="str">
        <f aca="false">MID($B62,200+COLUMNS($C62:AKW62)-1,1)</f>
        <v>-</v>
      </c>
      <c r="AKX62" s="0" t="str">
        <f aca="false">MID($B62,200+COLUMNS($C62:AKX62)-1,1)</f>
        <v>V</v>
      </c>
      <c r="AKY62" s="0" t="str">
        <f aca="false">MID($B62,200+COLUMNS($C62:AKY62)-1,1)</f>
        <v>V</v>
      </c>
      <c r="AKZ62" s="0" t="str">
        <f aca="false">MID($B62,200+COLUMNS($C62:AKZ62)-1,1)</f>
        <v>R</v>
      </c>
      <c r="ALA62" s="0" t="str">
        <f aca="false">MID($B62,200+COLUMNS($C62:ALA62)-1,1)</f>
        <v>K</v>
      </c>
      <c r="ALB62" s="0" t="str">
        <f aca="false">MID($B62,200+COLUMNS($C62:ALB62)-1,1)</f>
        <v>I</v>
      </c>
      <c r="ALC62" s="0" t="str">
        <f aca="false">MID($B62,200+COLUMNS($C62:ALC62)-1,1)</f>
        <v>K</v>
      </c>
      <c r="ALD62" s="0" t="str">
        <f aca="false">MID($B62,200+COLUMNS($C62:ALD62)-1,1)</f>
        <v>Q</v>
      </c>
      <c r="ALE62" s="0" t="str">
        <f aca="false">MID($B62,200+COLUMNS($C62:ALE62)-1,1)</f>
        <v>E</v>
      </c>
      <c r="ALF62" s="0" t="str">
        <f aca="false">MID($B62,200+COLUMNS($C62:ALF62)-1,1)</f>
        <v>L</v>
      </c>
      <c r="ALG62" s="0" t="str">
        <f aca="false">MID($B62,200+COLUMNS($C62:ALG62)-1,1)</f>
        <v>E</v>
      </c>
      <c r="ALH62" s="0" t="str">
        <f aca="false">MID($B62,200+COLUMNS($C62:ALH62)-1,1)</f>
        <v>Q</v>
      </c>
      <c r="ALI62" s="0" t="str">
        <f aca="false">MID($B62,200+COLUMNS($C62:ALI62)-1,1)</f>
        <v>L</v>
      </c>
      <c r="ALJ62" s="0" t="str">
        <f aca="false">MID($B62,200+COLUMNS($C62:ALJ62)-1,1)</f>
        <v>L</v>
      </c>
      <c r="ALK62" s="0" t="str">
        <f aca="false">MID($B62,200+COLUMNS($C62:ALK62)-1,1)</f>
        <v>K</v>
      </c>
      <c r="ALL62" s="0" t="str">
        <f aca="false">MID($B62,200+COLUMNS($C62:ALL62)-1,1)</f>
        <v>-</v>
      </c>
      <c r="ALM62" s="0" t="str">
        <f aca="false">MID($B62,200+COLUMNS($C62:ALM62)-1,1)</f>
        <v>-</v>
      </c>
      <c r="ALN62" s="0" t="str">
        <f aca="false">MID($B62,200+COLUMNS($C62:ALN62)-1,1)</f>
        <v>-</v>
      </c>
      <c r="ALO62" s="0" t="str">
        <f aca="false">MID($B62,200+COLUMNS($C62:ALO62)-1,1)</f>
        <v>-</v>
      </c>
      <c r="ALP62" s="0" t="str">
        <f aca="false">MID($B62,200+COLUMNS($C62:ALP62)-1,1)</f>
        <v>-</v>
      </c>
      <c r="ALQ62" s="0" t="str">
        <f aca="false">MID($B62,200+COLUMNS($C62:ALQ62)-1,1)</f>
        <v>-</v>
      </c>
      <c r="ALR62" s="0" t="str">
        <f aca="false">MID($B62,200+COLUMNS($C62:ALR62)-1,1)</f>
        <v>-</v>
      </c>
      <c r="ALS62" s="0" t="str">
        <f aca="false">MID($B62,200+COLUMNS($C62:ALS62)-1,1)</f>
        <v>-</v>
      </c>
      <c r="ALT62" s="0" t="str">
        <f aca="false">MID($B62,200+COLUMNS($C62:ALT62)-1,1)</f>
        <v>-</v>
      </c>
      <c r="ALU62" s="0" t="str">
        <f aca="false">MID($B62,200+COLUMNS($C62:ALU62)-1,1)</f>
        <v>-</v>
      </c>
      <c r="ALV62" s="0" t="str">
        <f aca="false">MID($B62,200+COLUMNS($C62:ALV62)-1,1)</f>
        <v>-</v>
      </c>
      <c r="ALW62" s="0" t="str">
        <f aca="false">MID($B62,200+COLUMNS($C62:ALW62)-1,1)</f>
        <v>-</v>
      </c>
      <c r="ALX62" s="0" t="str">
        <f aca="false">MID($B62,200+COLUMNS($C62:ALX62)-1,1)</f>
        <v>-</v>
      </c>
      <c r="ALY62" s="0" t="str">
        <f aca="false">MID($B62,200+COLUMNS($C62:ALY62)-1,1)</f>
        <v>-</v>
      </c>
      <c r="ALZ62" s="0" t="str">
        <f aca="false">MID($B62,200+COLUMNS($C62:ALZ62)-1,1)</f>
        <v>-</v>
      </c>
      <c r="AMA62" s="0" t="str">
        <f aca="false">MID($B62,200+COLUMNS($C62:AMA62)-1,1)</f>
        <v>-</v>
      </c>
      <c r="AMB62" s="0" t="str">
        <f aca="false">MID($B62,200+COLUMNS($C62:AMB62)-1,1)</f>
        <v>-</v>
      </c>
      <c r="AMC62" s="0" t="str">
        <f aca="false">MID($B62,200+COLUMNS($C62:AMC62)-1,1)</f>
        <v>-</v>
      </c>
      <c r="AMD62" s="0" t="str">
        <f aca="false">MID($B62,200+COLUMNS($C62:AMD62)-1,1)</f>
        <v>-</v>
      </c>
      <c r="AME62" s="0" t="str">
        <f aca="false">MID($B62,200+COLUMNS($C62:AME62)-1,1)</f>
        <v>-</v>
      </c>
      <c r="AMF62" s="0" t="str">
        <f aca="false">MID($B62,200+COLUMNS($C62:AMF62)-1,1)</f>
        <v>-</v>
      </c>
      <c r="AMG62" s="0" t="str">
        <f aca="false">MID($B62,200+COLUMNS($C62:AMG62)-1,1)</f>
        <v>-</v>
      </c>
      <c r="AMH62" s="0" t="str">
        <f aca="false">MID($B62,200+COLUMNS($C62:AMH62)-1,1)</f>
        <v>-</v>
      </c>
      <c r="AMI62" s="0" t="str">
        <f aca="false">MID($B62,200+COLUMNS($C62:AMI62)-1,1)</f>
        <v>-</v>
      </c>
      <c r="AMJ62" s="0" t="str">
        <f aca="false">MID($B62,200+COLUMNS($C62:AMJ62)-1,1)</f>
        <v>-</v>
      </c>
    </row>
    <row r="63" customFormat="false" ht="12.8" hidden="false" customHeight="false" outlineLevel="0" collapsed="false">
      <c r="A63" s="0" t="s">
        <v>124</v>
      </c>
      <c r="B63" s="0" t="s">
        <v>125</v>
      </c>
      <c r="C63" s="0" t="str">
        <f aca="false">MID($B63,200+COLUMNS($C63:C63)-1,1)</f>
        <v>-</v>
      </c>
      <c r="D63" s="0" t="str">
        <f aca="false">MID($B63,200+COLUMNS($C63:D63)-1,1)</f>
        <v>-</v>
      </c>
      <c r="E63" s="0" t="str">
        <f aca="false">MID($B63,200+COLUMNS($C63:E63)-1,1)</f>
        <v>-</v>
      </c>
      <c r="F63" s="0" t="str">
        <f aca="false">MID($B63,200+COLUMNS($C63:F63)-1,1)</f>
        <v>-</v>
      </c>
      <c r="G63" s="0" t="str">
        <f aca="false">MID($B63,200+COLUMNS($C63:G63)-1,1)</f>
        <v>-</v>
      </c>
      <c r="H63" s="0" t="str">
        <f aca="false">MID($B63,200+COLUMNS($C63:H63)-1,1)</f>
        <v>-</v>
      </c>
      <c r="I63" s="0" t="str">
        <f aca="false">MID($B63,200+COLUMNS($C63:I63)-1,1)</f>
        <v>-</v>
      </c>
      <c r="J63" s="0" t="str">
        <f aca="false">MID($B63,200+COLUMNS($C63:J63)-1,1)</f>
        <v>-</v>
      </c>
      <c r="K63" s="0" t="str">
        <f aca="false">MID($B63,200+COLUMNS($C63:K63)-1,1)</f>
        <v>-</v>
      </c>
      <c r="L63" s="0" t="str">
        <f aca="false">MID($B63,200+COLUMNS($C63:L63)-1,1)</f>
        <v>-</v>
      </c>
      <c r="M63" s="0" t="str">
        <f aca="false">MID($B63,200+COLUMNS($C63:M63)-1,1)</f>
        <v>-</v>
      </c>
      <c r="N63" s="0" t="str">
        <f aca="false">MID($B63,200+COLUMNS($C63:N63)-1,1)</f>
        <v>-</v>
      </c>
      <c r="O63" s="0" t="str">
        <f aca="false">MID($B63,200+COLUMNS($C63:O63)-1,1)</f>
        <v>-</v>
      </c>
      <c r="P63" s="0" t="str">
        <f aca="false">MID($B63,200+COLUMNS($C63:P63)-1,1)</f>
        <v>-</v>
      </c>
      <c r="Q63" s="0" t="str">
        <f aca="false">MID($B63,200+COLUMNS($C63:Q63)-1,1)</f>
        <v>M</v>
      </c>
      <c r="R63" s="0" t="str">
        <f aca="false">MID($B63,200+COLUMNS($C63:R63)-1,1)</f>
        <v>A</v>
      </c>
      <c r="S63" s="0" t="str">
        <f aca="false">MID($B63,200+COLUMNS($C63:S63)-1,1)</f>
        <v>S</v>
      </c>
      <c r="T63" s="0" t="str">
        <f aca="false">MID($B63,200+COLUMNS($C63:T63)-1,1)</f>
        <v>F</v>
      </c>
      <c r="U63" s="0" t="str">
        <f aca="false">MID($B63,200+COLUMNS($C63:U63)-1,1)</f>
        <v>R</v>
      </c>
      <c r="V63" s="0" t="str">
        <f aca="false">MID($B63,200+COLUMNS($C63:V63)-1,1)</f>
        <v>Q</v>
      </c>
      <c r="W63" s="0" t="str">
        <f aca="false">MID($B63,200+COLUMNS($C63:W63)-1,1)</f>
        <v>K</v>
      </c>
      <c r="X63" s="0" t="str">
        <f aca="false">MID($B63,200+COLUMNS($C63:X63)-1,1)</f>
        <v>V</v>
      </c>
      <c r="Y63" s="0" t="str">
        <f aca="false">MID($B63,200+COLUMNS($C63:Y63)-1,1)</f>
        <v>T</v>
      </c>
      <c r="Z63" s="0" t="str">
        <f aca="false">MID($B63,200+COLUMNS($C63:Z63)-1,1)</f>
        <v>R</v>
      </c>
      <c r="AA63" s="0" t="str">
        <f aca="false">MID($B63,200+COLUMNS($C63:AA63)-1,1)</f>
        <v>S</v>
      </c>
      <c r="AB63" s="0" t="str">
        <f aca="false">MID($B63,200+COLUMNS($C63:AB63)-1,1)</f>
        <v>M</v>
      </c>
      <c r="AC63" s="0" t="str">
        <f aca="false">MID($B63,200+COLUMNS($C63:AC63)-1,1)</f>
        <v>L</v>
      </c>
      <c r="AD63" s="0" t="str">
        <f aca="false">MID($B63,200+COLUMNS($C63:AD63)-1,1)</f>
        <v>R</v>
      </c>
      <c r="AE63" s="0" t="str">
        <f aca="false">MID($B63,200+COLUMNS($C63:AE63)-1,1)</f>
        <v>H</v>
      </c>
      <c r="AF63" s="0" t="str">
        <f aca="false">MID($B63,200+COLUMNS($C63:AF63)-1,1)</f>
        <v>G</v>
      </c>
      <c r="AG63" s="0" t="str">
        <f aca="false">MID($B63,200+COLUMNS($C63:AG63)-1,1)</f>
        <v>L</v>
      </c>
      <c r="AH63" s="0" t="str">
        <f aca="false">MID($B63,200+COLUMNS($C63:AH63)-1,1)</f>
        <v>A</v>
      </c>
      <c r="AI63" s="0" t="str">
        <f aca="false">MID($B63,200+COLUMNS($C63:AI63)-1,1)</f>
        <v>L</v>
      </c>
      <c r="AJ63" s="0" t="str">
        <f aca="false">MID($B63,200+COLUMNS($C63:AJ63)-1,1)</f>
        <v>I</v>
      </c>
      <c r="AK63" s="0" t="str">
        <f aca="false">MID($B63,200+COLUMNS($C63:AK63)-1,1)</f>
        <v>-</v>
      </c>
      <c r="AL63" s="0" t="str">
        <f aca="false">MID($B63,200+COLUMNS($C63:AL63)-1,1)</f>
        <v>-</v>
      </c>
      <c r="AM63" s="0" t="str">
        <f aca="false">MID($B63,200+COLUMNS($C63:AM63)-1,1)</f>
        <v>-</v>
      </c>
      <c r="AN63" s="0" t="str">
        <f aca="false">MID($B63,200+COLUMNS($C63:AN63)-1,1)</f>
        <v>-</v>
      </c>
      <c r="AO63" s="0" t="str">
        <f aca="false">MID($B63,200+COLUMNS($C63:AO63)-1,1)</f>
        <v>-</v>
      </c>
      <c r="AP63" s="0" t="str">
        <f aca="false">MID($B63,200+COLUMNS($C63:AP63)-1,1)</f>
        <v>-</v>
      </c>
      <c r="AQ63" s="0" t="str">
        <f aca="false">MID($B63,200+COLUMNS($C63:AQ63)-1,1)</f>
        <v>-</v>
      </c>
      <c r="AR63" s="0" t="str">
        <f aca="false">MID($B63,200+COLUMNS($C63:AR63)-1,1)</f>
        <v>-</v>
      </c>
      <c r="AS63" s="0" t="str">
        <f aca="false">MID($B63,200+COLUMNS($C63:AS63)-1,1)</f>
        <v>-</v>
      </c>
      <c r="AT63" s="0" t="str">
        <f aca="false">MID($B63,200+COLUMNS($C63:AT63)-1,1)</f>
        <v>-</v>
      </c>
      <c r="AU63" s="0" t="str">
        <f aca="false">MID($B63,200+COLUMNS($C63:AU63)-1,1)</f>
        <v>-</v>
      </c>
      <c r="AV63" s="0" t="str">
        <f aca="false">MID($B63,200+COLUMNS($C63:AV63)-1,1)</f>
        <v>-</v>
      </c>
      <c r="AW63" s="0" t="str">
        <f aca="false">MID($B63,200+COLUMNS($C63:AW63)-1,1)</f>
        <v>-</v>
      </c>
      <c r="AX63" s="0" t="str">
        <f aca="false">MID($B63,200+COLUMNS($C63:AX63)-1,1)</f>
        <v>-</v>
      </c>
      <c r="AY63" s="0" t="str">
        <f aca="false">MID($B63,200+COLUMNS($C63:AY63)-1,1)</f>
        <v>-</v>
      </c>
      <c r="AZ63" s="0" t="str">
        <f aca="false">MID($B63,200+COLUMNS($C63:AZ63)-1,1)</f>
        <v>-</v>
      </c>
      <c r="BA63" s="0" t="str">
        <f aca="false">MID($B63,200+COLUMNS($C63:BA63)-1,1)</f>
        <v>-</v>
      </c>
      <c r="BB63" s="0" t="str">
        <f aca="false">MID($B63,200+COLUMNS($C63:BB63)-1,1)</f>
        <v>-</v>
      </c>
      <c r="BC63" s="0" t="str">
        <f aca="false">MID($B63,200+COLUMNS($C63:BC63)-1,1)</f>
        <v>-</v>
      </c>
      <c r="BD63" s="0" t="str">
        <f aca="false">MID($B63,200+COLUMNS($C63:BD63)-1,1)</f>
        <v>-</v>
      </c>
      <c r="BE63" s="0" t="str">
        <f aca="false">MID($B63,200+COLUMNS($C63:BE63)-1,1)</f>
        <v>-</v>
      </c>
      <c r="BF63" s="0" t="str">
        <f aca="false">MID($B63,200+COLUMNS($C63:BF63)-1,1)</f>
        <v>-</v>
      </c>
      <c r="BG63" s="0" t="str">
        <f aca="false">MID($B63,200+COLUMNS($C63:BG63)-1,1)</f>
        <v>-</v>
      </c>
      <c r="BH63" s="0" t="str">
        <f aca="false">MID($B63,200+COLUMNS($C63:BH63)-1,1)</f>
        <v>-</v>
      </c>
      <c r="BI63" s="0" t="str">
        <f aca="false">MID($B63,200+COLUMNS($C63:BI63)-1,1)</f>
        <v>-</v>
      </c>
      <c r="BJ63" s="0" t="str">
        <f aca="false">MID($B63,200+COLUMNS($C63:BJ63)-1,1)</f>
        <v>-</v>
      </c>
      <c r="BK63" s="0" t="str">
        <f aca="false">MID($B63,200+COLUMNS($C63:BK63)-1,1)</f>
        <v>-</v>
      </c>
      <c r="BL63" s="0" t="str">
        <f aca="false">MID($B63,200+COLUMNS($C63:BL63)-1,1)</f>
        <v>-</v>
      </c>
      <c r="BM63" s="0" t="str">
        <f aca="false">MID($B63,200+COLUMNS($C63:BM63)-1,1)</f>
        <v>-</v>
      </c>
      <c r="BN63" s="0" t="str">
        <f aca="false">MID($B63,200+COLUMNS($C63:BN63)-1,1)</f>
        <v>-</v>
      </c>
      <c r="BO63" s="0" t="str">
        <f aca="false">MID($B63,200+COLUMNS($C63:BO63)-1,1)</f>
        <v>-</v>
      </c>
      <c r="BP63" s="0" t="str">
        <f aca="false">MID($B63,200+COLUMNS($C63:BP63)-1,1)</f>
        <v>-</v>
      </c>
      <c r="BQ63" s="0" t="str">
        <f aca="false">MID($B63,200+COLUMNS($C63:BQ63)-1,1)</f>
        <v>-</v>
      </c>
      <c r="BR63" s="0" t="str">
        <f aca="false">MID($B63,200+COLUMNS($C63:BR63)-1,1)</f>
        <v>-</v>
      </c>
      <c r="BS63" s="0" t="str">
        <f aca="false">MID($B63,200+COLUMNS($C63:BS63)-1,1)</f>
        <v>-</v>
      </c>
      <c r="BT63" s="0" t="str">
        <f aca="false">MID($B63,200+COLUMNS($C63:BT63)-1,1)</f>
        <v>-</v>
      </c>
      <c r="BU63" s="0" t="str">
        <f aca="false">MID($B63,200+COLUMNS($C63:BU63)-1,1)</f>
        <v>-</v>
      </c>
      <c r="BV63" s="0" t="str">
        <f aca="false">MID($B63,200+COLUMNS($C63:BV63)-1,1)</f>
        <v>-</v>
      </c>
      <c r="BW63" s="0" t="str">
        <f aca="false">MID($B63,200+COLUMNS($C63:BW63)-1,1)</f>
        <v>-</v>
      </c>
      <c r="BX63" s="0" t="str">
        <f aca="false">MID($B63,200+COLUMNS($C63:BX63)-1,1)</f>
        <v>-</v>
      </c>
      <c r="BY63" s="0" t="str">
        <f aca="false">MID($B63,200+COLUMNS($C63:BY63)-1,1)</f>
        <v>-</v>
      </c>
      <c r="BZ63" s="0" t="str">
        <f aca="false">MID($B63,200+COLUMNS($C63:BZ63)-1,1)</f>
        <v>-</v>
      </c>
      <c r="CA63" s="0" t="str">
        <f aca="false">MID($B63,200+COLUMNS($C63:CA63)-1,1)</f>
        <v>-</v>
      </c>
      <c r="CB63" s="0" t="str">
        <f aca="false">MID($B63,200+COLUMNS($C63:CB63)-1,1)</f>
        <v>-</v>
      </c>
      <c r="CC63" s="0" t="str">
        <f aca="false">MID($B63,200+COLUMNS($C63:CC63)-1,1)</f>
        <v>-</v>
      </c>
      <c r="CD63" s="0" t="str">
        <f aca="false">MID($B63,200+COLUMNS($C63:CD63)-1,1)</f>
        <v>-</v>
      </c>
      <c r="CE63" s="0" t="str">
        <f aca="false">MID($B63,200+COLUMNS($C63:CE63)-1,1)</f>
        <v>-</v>
      </c>
      <c r="CF63" s="0" t="str">
        <f aca="false">MID($B63,200+COLUMNS($C63:CF63)-1,1)</f>
        <v>-</v>
      </c>
      <c r="CG63" s="0" t="str">
        <f aca="false">MID($B63,200+COLUMNS($C63:CG63)-1,1)</f>
        <v>-</v>
      </c>
      <c r="CH63" s="0" t="str">
        <f aca="false">MID($B63,200+COLUMNS($C63:CH63)-1,1)</f>
        <v>-</v>
      </c>
      <c r="CI63" s="0" t="str">
        <f aca="false">MID($B63,200+COLUMNS($C63:CI63)-1,1)</f>
        <v>-</v>
      </c>
      <c r="CJ63" s="0" t="str">
        <f aca="false">MID($B63,200+COLUMNS($C63:CJ63)-1,1)</f>
        <v>-</v>
      </c>
      <c r="CK63" s="0" t="str">
        <f aca="false">MID($B63,200+COLUMNS($C63:CK63)-1,1)</f>
        <v>-</v>
      </c>
      <c r="CL63" s="0" t="str">
        <f aca="false">MID($B63,200+COLUMNS($C63:CL63)-1,1)</f>
        <v>-</v>
      </c>
      <c r="CM63" s="0" t="str">
        <f aca="false">MID($B63,200+COLUMNS($C63:CM63)-1,1)</f>
        <v>-</v>
      </c>
      <c r="CN63" s="0" t="str">
        <f aca="false">MID($B63,200+COLUMNS($C63:CN63)-1,1)</f>
        <v>-</v>
      </c>
      <c r="CO63" s="0" t="str">
        <f aca="false">MID($B63,200+COLUMNS($C63:CO63)-1,1)</f>
        <v>-</v>
      </c>
      <c r="CP63" s="0" t="str">
        <f aca="false">MID($B63,200+COLUMNS($C63:CP63)-1,1)</f>
        <v>-</v>
      </c>
      <c r="CQ63" s="0" t="str">
        <f aca="false">MID($B63,200+COLUMNS($C63:CQ63)-1,1)</f>
        <v>-</v>
      </c>
      <c r="CR63" s="0" t="str">
        <f aca="false">MID($B63,200+COLUMNS($C63:CR63)-1,1)</f>
        <v>-</v>
      </c>
      <c r="CS63" s="0" t="str">
        <f aca="false">MID($B63,200+COLUMNS($C63:CS63)-1,1)</f>
        <v>-</v>
      </c>
      <c r="CT63" s="0" t="str">
        <f aca="false">MID($B63,200+COLUMNS($C63:CT63)-1,1)</f>
        <v>-</v>
      </c>
      <c r="CU63" s="0" t="str">
        <f aca="false">MID($B63,200+COLUMNS($C63:CU63)-1,1)</f>
        <v>-</v>
      </c>
      <c r="CV63" s="0" t="str">
        <f aca="false">MID($B63,200+COLUMNS($C63:CV63)-1,1)</f>
        <v>-</v>
      </c>
      <c r="CW63" s="0" t="str">
        <f aca="false">MID($B63,200+COLUMNS($C63:CW63)-1,1)</f>
        <v>-</v>
      </c>
      <c r="CX63" s="0" t="str">
        <f aca="false">MID($B63,200+COLUMNS($C63:CX63)-1,1)</f>
        <v>-</v>
      </c>
      <c r="CY63" s="0" t="str">
        <f aca="false">MID($B63,200+COLUMNS($C63:CY63)-1,1)</f>
        <v>-</v>
      </c>
      <c r="CZ63" s="0" t="str">
        <f aca="false">MID($B63,200+COLUMNS($C63:CZ63)-1,1)</f>
        <v>-</v>
      </c>
      <c r="DA63" s="0" t="str">
        <f aca="false">MID($B63,200+COLUMNS($C63:DA63)-1,1)</f>
        <v>-</v>
      </c>
      <c r="DB63" s="0" t="str">
        <f aca="false">MID($B63,200+COLUMNS($C63:DB63)-1,1)</f>
        <v>-</v>
      </c>
      <c r="DC63" s="0" t="str">
        <f aca="false">MID($B63,200+COLUMNS($C63:DC63)-1,1)</f>
        <v>-</v>
      </c>
      <c r="DD63" s="0" t="str">
        <f aca="false">MID($B63,200+COLUMNS($C63:DD63)-1,1)</f>
        <v>-</v>
      </c>
      <c r="DE63" s="0" t="str">
        <f aca="false">MID($B63,200+COLUMNS($C63:DE63)-1,1)</f>
        <v>-</v>
      </c>
      <c r="DF63" s="0" t="str">
        <f aca="false">MID($B63,200+COLUMNS($C63:DF63)-1,1)</f>
        <v>-</v>
      </c>
      <c r="DG63" s="0" t="str">
        <f aca="false">MID($B63,200+COLUMNS($C63:DG63)-1,1)</f>
        <v>-</v>
      </c>
      <c r="DH63" s="0" t="str">
        <f aca="false">MID($B63,200+COLUMNS($C63:DH63)-1,1)</f>
        <v>-</v>
      </c>
      <c r="DI63" s="0" t="str">
        <f aca="false">MID($B63,200+COLUMNS($C63:DI63)-1,1)</f>
        <v>-</v>
      </c>
      <c r="DJ63" s="0" t="str">
        <f aca="false">MID($B63,200+COLUMNS($C63:DJ63)-1,1)</f>
        <v>-</v>
      </c>
      <c r="DK63" s="0" t="str">
        <f aca="false">MID($B63,200+COLUMNS($C63:DK63)-1,1)</f>
        <v>-</v>
      </c>
      <c r="DL63" s="0" t="str">
        <f aca="false">MID($B63,200+COLUMNS($C63:DL63)-1,1)</f>
        <v>-</v>
      </c>
      <c r="DM63" s="0" t="str">
        <f aca="false">MID($B63,200+COLUMNS($C63:DM63)-1,1)</f>
        <v>-</v>
      </c>
      <c r="DN63" s="0" t="str">
        <f aca="false">MID($B63,200+COLUMNS($C63:DN63)-1,1)</f>
        <v>-</v>
      </c>
      <c r="DO63" s="0" t="str">
        <f aca="false">MID($B63,200+COLUMNS($C63:DO63)-1,1)</f>
        <v>-</v>
      </c>
      <c r="DP63" s="0" t="str">
        <f aca="false">MID($B63,200+COLUMNS($C63:DP63)-1,1)</f>
        <v>-</v>
      </c>
      <c r="DQ63" s="0" t="str">
        <f aca="false">MID($B63,200+COLUMNS($C63:DQ63)-1,1)</f>
        <v>-</v>
      </c>
      <c r="DR63" s="0" t="str">
        <f aca="false">MID($B63,200+COLUMNS($C63:DR63)-1,1)</f>
        <v>-</v>
      </c>
      <c r="DS63" s="0" t="str">
        <f aca="false">MID($B63,200+COLUMNS($C63:DS63)-1,1)</f>
        <v>-</v>
      </c>
      <c r="DT63" s="0" t="str">
        <f aca="false">MID($B63,200+COLUMNS($C63:DT63)-1,1)</f>
        <v>-</v>
      </c>
      <c r="DU63" s="0" t="str">
        <f aca="false">MID($B63,200+COLUMNS($C63:DU63)-1,1)</f>
        <v>-</v>
      </c>
      <c r="DV63" s="0" t="str">
        <f aca="false">MID($B63,200+COLUMNS($C63:DV63)-1,1)</f>
        <v>-</v>
      </c>
      <c r="DW63" s="0" t="str">
        <f aca="false">MID($B63,200+COLUMNS($C63:DW63)-1,1)</f>
        <v>-</v>
      </c>
      <c r="DX63" s="0" t="str">
        <f aca="false">MID($B63,200+COLUMNS($C63:DX63)-1,1)</f>
        <v>-</v>
      </c>
      <c r="DY63" s="0" t="str">
        <f aca="false">MID($B63,200+COLUMNS($C63:DY63)-1,1)</f>
        <v>-</v>
      </c>
      <c r="DZ63" s="0" t="str">
        <f aca="false">MID($B63,200+COLUMNS($C63:DZ63)-1,1)</f>
        <v>-</v>
      </c>
      <c r="EA63" s="0" t="str">
        <f aca="false">MID($B63,200+COLUMNS($C63:EA63)-1,1)</f>
        <v>-</v>
      </c>
      <c r="EB63" s="0" t="str">
        <f aca="false">MID($B63,200+COLUMNS($C63:EB63)-1,1)</f>
        <v>-</v>
      </c>
      <c r="EC63" s="0" t="str">
        <f aca="false">MID($B63,200+COLUMNS($C63:EC63)-1,1)</f>
        <v>-</v>
      </c>
      <c r="ED63" s="0" t="str">
        <f aca="false">MID($B63,200+COLUMNS($C63:ED63)-1,1)</f>
        <v>-</v>
      </c>
      <c r="EE63" s="0" t="str">
        <f aca="false">MID($B63,200+COLUMNS($C63:EE63)-1,1)</f>
        <v>-</v>
      </c>
      <c r="EF63" s="0" t="str">
        <f aca="false">MID($B63,200+COLUMNS($C63:EF63)-1,1)</f>
        <v>-</v>
      </c>
      <c r="EG63" s="0" t="str">
        <f aca="false">MID($B63,200+COLUMNS($C63:EG63)-1,1)</f>
        <v>-</v>
      </c>
      <c r="EH63" s="0" t="str">
        <f aca="false">MID($B63,200+COLUMNS($C63:EH63)-1,1)</f>
        <v>-</v>
      </c>
      <c r="EI63" s="0" t="str">
        <f aca="false">MID($B63,200+COLUMNS($C63:EI63)-1,1)</f>
        <v>-</v>
      </c>
      <c r="EJ63" s="0" t="str">
        <f aca="false">MID($B63,200+COLUMNS($C63:EJ63)-1,1)</f>
        <v>-</v>
      </c>
      <c r="EK63" s="0" t="str">
        <f aca="false">MID($B63,200+COLUMNS($C63:EK63)-1,1)</f>
        <v>-</v>
      </c>
      <c r="EL63" s="0" t="str">
        <f aca="false">MID($B63,200+COLUMNS($C63:EL63)-1,1)</f>
        <v>-</v>
      </c>
      <c r="EM63" s="0" t="str">
        <f aca="false">MID($B63,200+COLUMNS($C63:EM63)-1,1)</f>
        <v>-</v>
      </c>
      <c r="EN63" s="0" t="str">
        <f aca="false">MID($B63,200+COLUMNS($C63:EN63)-1,1)</f>
        <v>-</v>
      </c>
      <c r="EO63" s="0" t="str">
        <f aca="false">MID($B63,200+COLUMNS($C63:EO63)-1,1)</f>
        <v>-</v>
      </c>
      <c r="EP63" s="0" t="str">
        <f aca="false">MID($B63,200+COLUMNS($C63:EP63)-1,1)</f>
        <v>-</v>
      </c>
      <c r="EQ63" s="0" t="str">
        <f aca="false">MID($B63,200+COLUMNS($C63:EQ63)-1,1)</f>
        <v>-</v>
      </c>
      <c r="ER63" s="0" t="str">
        <f aca="false">MID($B63,200+COLUMNS($C63:ER63)-1,1)</f>
        <v>-</v>
      </c>
      <c r="ES63" s="0" t="str">
        <f aca="false">MID($B63,200+COLUMNS($C63:ES63)-1,1)</f>
        <v>-</v>
      </c>
      <c r="ET63" s="0" t="str">
        <f aca="false">MID($B63,200+COLUMNS($C63:ET63)-1,1)</f>
        <v>-</v>
      </c>
      <c r="EU63" s="0" t="str">
        <f aca="false">MID($B63,200+COLUMNS($C63:EU63)-1,1)</f>
        <v>-</v>
      </c>
      <c r="EV63" s="0" t="str">
        <f aca="false">MID($B63,200+COLUMNS($C63:EV63)-1,1)</f>
        <v>-</v>
      </c>
      <c r="EW63" s="0" t="str">
        <f aca="false">MID($B63,200+COLUMNS($C63:EW63)-1,1)</f>
        <v>-</v>
      </c>
      <c r="EX63" s="0" t="str">
        <f aca="false">MID($B63,200+COLUMNS($C63:EX63)-1,1)</f>
        <v>-</v>
      </c>
      <c r="EY63" s="0" t="str">
        <f aca="false">MID($B63,200+COLUMNS($C63:EY63)-1,1)</f>
        <v>-</v>
      </c>
      <c r="EZ63" s="0" t="str">
        <f aca="false">MID($B63,200+COLUMNS($C63:EZ63)-1,1)</f>
        <v>-</v>
      </c>
      <c r="FA63" s="0" t="str">
        <f aca="false">MID($B63,200+COLUMNS($C63:FA63)-1,1)</f>
        <v>-</v>
      </c>
      <c r="FB63" s="0" t="str">
        <f aca="false">MID($B63,200+COLUMNS($C63:FB63)-1,1)</f>
        <v>-</v>
      </c>
      <c r="FC63" s="0" t="str">
        <f aca="false">MID($B63,200+COLUMNS($C63:FC63)-1,1)</f>
        <v>-</v>
      </c>
      <c r="FD63" s="0" t="str">
        <f aca="false">MID($B63,200+COLUMNS($C63:FD63)-1,1)</f>
        <v>-</v>
      </c>
      <c r="FE63" s="0" t="str">
        <f aca="false">MID($B63,200+COLUMNS($C63:FE63)-1,1)</f>
        <v>-</v>
      </c>
      <c r="FF63" s="0" t="str">
        <f aca="false">MID($B63,200+COLUMNS($C63:FF63)-1,1)</f>
        <v>-</v>
      </c>
      <c r="FG63" s="0" t="str">
        <f aca="false">MID($B63,200+COLUMNS($C63:FG63)-1,1)</f>
        <v>-</v>
      </c>
      <c r="FH63" s="0" t="str">
        <f aca="false">MID($B63,200+COLUMNS($C63:FH63)-1,1)</f>
        <v>-</v>
      </c>
      <c r="FI63" s="0" t="str">
        <f aca="false">MID($B63,200+COLUMNS($C63:FI63)-1,1)</f>
        <v>-</v>
      </c>
      <c r="FJ63" s="0" t="str">
        <f aca="false">MID($B63,200+COLUMNS($C63:FJ63)-1,1)</f>
        <v>-</v>
      </c>
      <c r="FK63" s="0" t="str">
        <f aca="false">MID($B63,200+COLUMNS($C63:FK63)-1,1)</f>
        <v>-</v>
      </c>
      <c r="FL63" s="0" t="str">
        <f aca="false">MID($B63,200+COLUMNS($C63:FL63)-1,1)</f>
        <v>-</v>
      </c>
      <c r="FM63" s="0" t="str">
        <f aca="false">MID($B63,200+COLUMNS($C63:FM63)-1,1)</f>
        <v>G</v>
      </c>
      <c r="FN63" s="0" t="str">
        <f aca="false">MID($B63,200+COLUMNS($C63:FN63)-1,1)</f>
        <v>C</v>
      </c>
      <c r="FO63" s="0" t="str">
        <f aca="false">MID($B63,200+COLUMNS($C63:FO63)-1,1)</f>
        <v>T</v>
      </c>
      <c r="FP63" s="0" t="str">
        <f aca="false">MID($B63,200+COLUMNS($C63:FP63)-1,1)</f>
        <v>G</v>
      </c>
      <c r="FQ63" s="0" t="str">
        <f aca="false">MID($B63,200+COLUMNS($C63:FQ63)-1,1)</f>
        <v>V</v>
      </c>
      <c r="FR63" s="0" t="str">
        <f aca="false">MID($B63,200+COLUMNS($C63:FR63)-1,1)</f>
        <v>V</v>
      </c>
      <c r="FS63" s="0" t="str">
        <f aca="false">MID($B63,200+COLUMNS($C63:FS63)-1,1)</f>
        <v>F</v>
      </c>
      <c r="FT63" s="0" t="str">
        <f aca="false">MID($B63,200+COLUMNS($C63:FT63)-1,1)</f>
        <v>G</v>
      </c>
      <c r="FU63" s="0" t="str">
        <f aca="false">MID($B63,200+COLUMNS($C63:FU63)-1,1)</f>
        <v>G</v>
      </c>
      <c r="FV63" s="0" t="str">
        <f aca="false">MID($B63,200+COLUMNS($C63:FV63)-1,1)</f>
        <v>Y</v>
      </c>
      <c r="FW63" s="0" t="str">
        <f aca="false">MID($B63,200+COLUMNS($C63:FW63)-1,1)</f>
        <v>Y</v>
      </c>
      <c r="FX63" s="0" t="str">
        <f aca="false">MID($B63,200+COLUMNS($C63:FX63)-1,1)</f>
        <v>T</v>
      </c>
      <c r="FY63" s="0" t="str">
        <f aca="false">MID($B63,200+COLUMNS($C63:FY63)-1,1)</f>
        <v>M</v>
      </c>
      <c r="FZ63" s="0" t="str">
        <f aca="false">MID($B63,200+COLUMNS($C63:FZ63)-1,1)</f>
        <v>T</v>
      </c>
      <c r="GA63" s="0" t="str">
        <f aca="false">MID($B63,200+COLUMNS($C63:GA63)-1,1)</f>
        <v>G</v>
      </c>
      <c r="GB63" s="0" t="str">
        <f aca="false">MID($B63,200+COLUMNS($C63:GB63)-1,1)</f>
        <v>N</v>
      </c>
      <c r="GC63" s="0" t="str">
        <f aca="false">MID($B63,200+COLUMNS($C63:GC63)-1,1)</f>
        <v>E</v>
      </c>
      <c r="GD63" s="0" t="str">
        <f aca="false">MID($B63,200+COLUMNS($C63:GD63)-1,1)</f>
        <v>K</v>
      </c>
      <c r="GE63" s="0" t="str">
        <f aca="false">MID($B63,200+COLUMNS($C63:GE63)-1,1)</f>
        <v>F</v>
      </c>
      <c r="GF63" s="0" t="str">
        <f aca="false">MID($B63,200+COLUMNS($C63:GF63)-1,1)</f>
        <v>Y</v>
      </c>
      <c r="GG63" s="0" t="str">
        <f aca="false">MID($B63,200+COLUMNS($C63:GG63)-1,1)</f>
        <v>S</v>
      </c>
      <c r="GH63" s="0" t="str">
        <f aca="false">MID($B63,200+COLUMNS($C63:GH63)-1,1)</f>
        <v>T</v>
      </c>
      <c r="GI63" s="0" t="str">
        <f aca="false">MID($B63,200+COLUMNS($C63:GI63)-1,1)</f>
        <v>V</v>
      </c>
      <c r="GJ63" s="0" t="str">
        <f aca="false">MID($B63,200+COLUMNS($C63:GJ63)-1,1)</f>
        <v>V</v>
      </c>
      <c r="GK63" s="0" t="str">
        <f aca="false">MID($B63,200+COLUMNS($C63:GK63)-1,1)</f>
        <v>M</v>
      </c>
      <c r="GL63" s="0" t="str">
        <f aca="false">MID($B63,200+COLUMNS($C63:GL63)-1,1)</f>
        <v>-</v>
      </c>
      <c r="GM63" s="0" t="str">
        <f aca="false">MID($B63,200+COLUMNS($C63:GM63)-1,1)</f>
        <v>-</v>
      </c>
      <c r="GN63" s="0" t="str">
        <f aca="false">MID($B63,200+COLUMNS($C63:GN63)-1,1)</f>
        <v>P</v>
      </c>
      <c r="GO63" s="0" t="str">
        <f aca="false">MID($B63,200+COLUMNS($C63:GO63)-1,1)</f>
        <v>A</v>
      </c>
      <c r="GP63" s="0" t="str">
        <f aca="false">MID($B63,200+COLUMNS($C63:GP63)-1,1)</f>
        <v>I</v>
      </c>
      <c r="GQ63" s="0" t="str">
        <f aca="false">MID($B63,200+COLUMNS($C63:GQ63)-1,1)</f>
        <v>-</v>
      </c>
      <c r="GR63" s="0" t="str">
        <f aca="false">MID($B63,200+COLUMNS($C63:GR63)-1,1)</f>
        <v>R</v>
      </c>
      <c r="GS63" s="0" t="str">
        <f aca="false">MID($B63,200+COLUMNS($C63:GS63)-1,1)</f>
        <v>L</v>
      </c>
      <c r="GT63" s="0" t="str">
        <f aca="false">MID($B63,200+COLUMNS($C63:GT63)-1,1)</f>
        <v>L</v>
      </c>
      <c r="GU63" s="0" t="str">
        <f aca="false">MID($B63,200+COLUMNS($C63:GU63)-1,1)</f>
        <v>-</v>
      </c>
      <c r="GV63" s="0" t="str">
        <f aca="false">MID($B63,200+COLUMNS($C63:GV63)-1,1)</f>
        <v>-</v>
      </c>
      <c r="GW63" s="0" t="str">
        <f aca="false">MID($B63,200+COLUMNS($C63:GW63)-1,1)</f>
        <v>-</v>
      </c>
      <c r="GX63" s="0" t="str">
        <f aca="false">MID($B63,200+COLUMNS($C63:GX63)-1,1)</f>
        <v>-</v>
      </c>
      <c r="GY63" s="0" t="str">
        <f aca="false">MID($B63,200+COLUMNS($C63:GY63)-1,1)</f>
        <v>-</v>
      </c>
      <c r="GZ63" s="0" t="str">
        <f aca="false">MID($B63,200+COLUMNS($C63:GZ63)-1,1)</f>
        <v>-</v>
      </c>
      <c r="HA63" s="0" t="str">
        <f aca="false">MID($B63,200+COLUMNS($C63:HA63)-1,1)</f>
        <v>-</v>
      </c>
      <c r="HB63" s="0" t="str">
        <f aca="false">MID($B63,200+COLUMNS($C63:HB63)-1,1)</f>
        <v>-</v>
      </c>
      <c r="HC63" s="0" t="str">
        <f aca="false">MID($B63,200+COLUMNS($C63:HC63)-1,1)</f>
        <v>-</v>
      </c>
      <c r="HD63" s="0" t="str">
        <f aca="false">MID($B63,200+COLUMNS($C63:HD63)-1,1)</f>
        <v>-</v>
      </c>
      <c r="HE63" s="0" t="str">
        <f aca="false">MID($B63,200+COLUMNS($C63:HE63)-1,1)</f>
        <v>-</v>
      </c>
      <c r="HF63" s="0" t="str">
        <f aca="false">MID($B63,200+COLUMNS($C63:HF63)-1,1)</f>
        <v>-</v>
      </c>
      <c r="HG63" s="0" t="str">
        <f aca="false">MID($B63,200+COLUMNS($C63:HG63)-1,1)</f>
        <v>-</v>
      </c>
      <c r="HH63" s="0" t="str">
        <f aca="false">MID($B63,200+COLUMNS($C63:HH63)-1,1)</f>
        <v>-</v>
      </c>
      <c r="HI63" s="0" t="str">
        <f aca="false">MID($B63,200+COLUMNS($C63:HI63)-1,1)</f>
        <v>-</v>
      </c>
      <c r="HJ63" s="0" t="str">
        <f aca="false">MID($B63,200+COLUMNS($C63:HJ63)-1,1)</f>
        <v>-</v>
      </c>
      <c r="HK63" s="0" t="str">
        <f aca="false">MID($B63,200+COLUMNS($C63:HK63)-1,1)</f>
        <v>-</v>
      </c>
      <c r="HL63" s="0" t="str">
        <f aca="false">MID($B63,200+COLUMNS($C63:HL63)-1,1)</f>
        <v>-</v>
      </c>
      <c r="HM63" s="0" t="str">
        <f aca="false">MID($B63,200+COLUMNS($C63:HM63)-1,1)</f>
        <v>-</v>
      </c>
      <c r="HN63" s="0" t="str">
        <f aca="false">MID($B63,200+COLUMNS($C63:HN63)-1,1)</f>
        <v>-</v>
      </c>
      <c r="HO63" s="0" t="str">
        <f aca="false">MID($B63,200+COLUMNS($C63:HO63)-1,1)</f>
        <v>-</v>
      </c>
      <c r="HP63" s="0" t="str">
        <f aca="false">MID($B63,200+COLUMNS($C63:HP63)-1,1)</f>
        <v>-</v>
      </c>
      <c r="HQ63" s="0" t="str">
        <f aca="false">MID($B63,200+COLUMNS($C63:HQ63)-1,1)</f>
        <v>-</v>
      </c>
      <c r="HR63" s="0" t="str">
        <f aca="false">MID($B63,200+COLUMNS($C63:HR63)-1,1)</f>
        <v>-</v>
      </c>
      <c r="HS63" s="0" t="str">
        <f aca="false">MID($B63,200+COLUMNS($C63:HS63)-1,1)</f>
        <v>-</v>
      </c>
      <c r="HT63" s="0" t="str">
        <f aca="false">MID($B63,200+COLUMNS($C63:HT63)-1,1)</f>
        <v>-</v>
      </c>
      <c r="HU63" s="0" t="str">
        <f aca="false">MID($B63,200+COLUMNS($C63:HU63)-1,1)</f>
        <v>-</v>
      </c>
      <c r="HV63" s="0" t="str">
        <f aca="false">MID($B63,200+COLUMNS($C63:HV63)-1,1)</f>
        <v>-</v>
      </c>
      <c r="HW63" s="0" t="str">
        <f aca="false">MID($B63,200+COLUMNS($C63:HW63)-1,1)</f>
        <v>-</v>
      </c>
      <c r="HX63" s="0" t="str">
        <f aca="false">MID($B63,200+COLUMNS($C63:HX63)-1,1)</f>
        <v>-</v>
      </c>
      <c r="HY63" s="0" t="str">
        <f aca="false">MID($B63,200+COLUMNS($C63:HY63)-1,1)</f>
        <v>-</v>
      </c>
      <c r="HZ63" s="0" t="str">
        <f aca="false">MID($B63,200+COLUMNS($C63:HZ63)-1,1)</f>
        <v>-</v>
      </c>
      <c r="IA63" s="0" t="str">
        <f aca="false">MID($B63,200+COLUMNS($C63:IA63)-1,1)</f>
        <v>-</v>
      </c>
      <c r="IB63" s="0" t="str">
        <f aca="false">MID($B63,200+COLUMNS($C63:IB63)-1,1)</f>
        <v>-</v>
      </c>
      <c r="IC63" s="0" t="str">
        <f aca="false">MID($B63,200+COLUMNS($C63:IC63)-1,1)</f>
        <v>-</v>
      </c>
      <c r="ID63" s="0" t="str">
        <f aca="false">MID($B63,200+COLUMNS($C63:ID63)-1,1)</f>
        <v>-</v>
      </c>
      <c r="IE63" s="0" t="str">
        <f aca="false">MID($B63,200+COLUMNS($C63:IE63)-1,1)</f>
        <v>-</v>
      </c>
      <c r="IF63" s="0" t="str">
        <f aca="false">MID($B63,200+COLUMNS($C63:IF63)-1,1)</f>
        <v>-</v>
      </c>
      <c r="IG63" s="0" t="str">
        <f aca="false">MID($B63,200+COLUMNS($C63:IG63)-1,1)</f>
        <v>-</v>
      </c>
      <c r="IH63" s="0" t="str">
        <f aca="false">MID($B63,200+COLUMNS($C63:IH63)-1,1)</f>
        <v>-</v>
      </c>
      <c r="II63" s="0" t="str">
        <f aca="false">MID($B63,200+COLUMNS($C63:II63)-1,1)</f>
        <v>-</v>
      </c>
      <c r="IJ63" s="0" t="str">
        <f aca="false">MID($B63,200+COLUMNS($C63:IJ63)-1,1)</f>
        <v>-</v>
      </c>
      <c r="IK63" s="0" t="str">
        <f aca="false">MID($B63,200+COLUMNS($C63:IK63)-1,1)</f>
        <v>-</v>
      </c>
      <c r="IL63" s="0" t="str">
        <f aca="false">MID($B63,200+COLUMNS($C63:IL63)-1,1)</f>
        <v>-</v>
      </c>
      <c r="IM63" s="0" t="str">
        <f aca="false">MID($B63,200+COLUMNS($C63:IM63)-1,1)</f>
        <v>-</v>
      </c>
      <c r="IN63" s="0" t="str">
        <f aca="false">MID($B63,200+COLUMNS($C63:IN63)-1,1)</f>
        <v>-</v>
      </c>
      <c r="IO63" s="0" t="str">
        <f aca="false">MID($B63,200+COLUMNS($C63:IO63)-1,1)</f>
        <v>-</v>
      </c>
      <c r="IP63" s="0" t="str">
        <f aca="false">MID($B63,200+COLUMNS($C63:IP63)-1,1)</f>
        <v>-</v>
      </c>
      <c r="IQ63" s="0" t="str">
        <f aca="false">MID($B63,200+COLUMNS($C63:IQ63)-1,1)</f>
        <v>-</v>
      </c>
      <c r="IR63" s="0" t="str">
        <f aca="false">MID($B63,200+COLUMNS($C63:IR63)-1,1)</f>
        <v>-</v>
      </c>
      <c r="IS63" s="0" t="str">
        <f aca="false">MID($B63,200+COLUMNS($C63:IS63)-1,1)</f>
        <v>-</v>
      </c>
      <c r="IT63" s="0" t="str">
        <f aca="false">MID($B63,200+COLUMNS($C63:IT63)-1,1)</f>
        <v>-</v>
      </c>
      <c r="IU63" s="0" t="str">
        <f aca="false">MID($B63,200+COLUMNS($C63:IU63)-1,1)</f>
        <v>-</v>
      </c>
      <c r="IV63" s="0" t="str">
        <f aca="false">MID($B63,200+COLUMNS($C63:IV63)-1,1)</f>
        <v>-</v>
      </c>
      <c r="IW63" s="0" t="str">
        <f aca="false">MID($B63,200+COLUMNS($C63:IW63)-1,1)</f>
        <v>-</v>
      </c>
      <c r="IX63" s="0" t="str">
        <f aca="false">MID($B63,200+COLUMNS($C63:IX63)-1,1)</f>
        <v>-</v>
      </c>
      <c r="IY63" s="0" t="str">
        <f aca="false">MID($B63,200+COLUMNS($C63:IY63)-1,1)</f>
        <v>-</v>
      </c>
      <c r="IZ63" s="0" t="str">
        <f aca="false">MID($B63,200+COLUMNS($C63:IZ63)-1,1)</f>
        <v>-</v>
      </c>
      <c r="JA63" s="0" t="str">
        <f aca="false">MID($B63,200+COLUMNS($C63:JA63)-1,1)</f>
        <v>-</v>
      </c>
      <c r="JB63" s="0" t="str">
        <f aca="false">MID($B63,200+COLUMNS($C63:JB63)-1,1)</f>
        <v>-</v>
      </c>
      <c r="JC63" s="0" t="str">
        <f aca="false">MID($B63,200+COLUMNS($C63:JC63)-1,1)</f>
        <v>-</v>
      </c>
      <c r="JD63" s="0" t="str">
        <f aca="false">MID($B63,200+COLUMNS($C63:JD63)-1,1)</f>
        <v>-</v>
      </c>
      <c r="JE63" s="0" t="str">
        <f aca="false">MID($B63,200+COLUMNS($C63:JE63)-1,1)</f>
        <v>-</v>
      </c>
      <c r="JF63" s="0" t="str">
        <f aca="false">MID($B63,200+COLUMNS($C63:JF63)-1,1)</f>
        <v>-</v>
      </c>
      <c r="JG63" s="0" t="str">
        <f aca="false">MID($B63,200+COLUMNS($C63:JG63)-1,1)</f>
        <v>-</v>
      </c>
      <c r="JH63" s="0" t="str">
        <f aca="false">MID($B63,200+COLUMNS($C63:JH63)-1,1)</f>
        <v>-</v>
      </c>
      <c r="JI63" s="0" t="str">
        <f aca="false">MID($B63,200+COLUMNS($C63:JI63)-1,1)</f>
        <v>-</v>
      </c>
      <c r="JJ63" s="0" t="str">
        <f aca="false">MID($B63,200+COLUMNS($C63:JJ63)-1,1)</f>
        <v>-</v>
      </c>
      <c r="JK63" s="0" t="str">
        <f aca="false">MID($B63,200+COLUMNS($C63:JK63)-1,1)</f>
        <v>-</v>
      </c>
      <c r="JL63" s="0" t="str">
        <f aca="false">MID($B63,200+COLUMNS($C63:JL63)-1,1)</f>
        <v>-</v>
      </c>
      <c r="JM63" s="0" t="str">
        <f aca="false">MID($B63,200+COLUMNS($C63:JM63)-1,1)</f>
        <v>-</v>
      </c>
      <c r="JN63" s="0" t="str">
        <f aca="false">MID($B63,200+COLUMNS($C63:JN63)-1,1)</f>
        <v>-</v>
      </c>
      <c r="JO63" s="0" t="str">
        <f aca="false">MID($B63,200+COLUMNS($C63:JO63)-1,1)</f>
        <v>-</v>
      </c>
      <c r="JP63" s="0" t="str">
        <f aca="false">MID($B63,200+COLUMNS($C63:JP63)-1,1)</f>
        <v>-</v>
      </c>
      <c r="JQ63" s="0" t="str">
        <f aca="false">MID($B63,200+COLUMNS($C63:JQ63)-1,1)</f>
        <v>-</v>
      </c>
      <c r="JR63" s="0" t="str">
        <f aca="false">MID($B63,200+COLUMNS($C63:JR63)-1,1)</f>
        <v>-</v>
      </c>
      <c r="JS63" s="0" t="str">
        <f aca="false">MID($B63,200+COLUMNS($C63:JS63)-1,1)</f>
        <v>-</v>
      </c>
      <c r="JT63" s="0" t="str">
        <f aca="false">MID($B63,200+COLUMNS($C63:JT63)-1,1)</f>
        <v>-</v>
      </c>
      <c r="JU63" s="0" t="str">
        <f aca="false">MID($B63,200+COLUMNS($C63:JU63)-1,1)</f>
        <v>-</v>
      </c>
      <c r="JV63" s="0" t="str">
        <f aca="false">MID($B63,200+COLUMNS($C63:JV63)-1,1)</f>
        <v>-</v>
      </c>
      <c r="JW63" s="0" t="str">
        <f aca="false">MID($B63,200+COLUMNS($C63:JW63)-1,1)</f>
        <v>-</v>
      </c>
      <c r="JX63" s="0" t="str">
        <f aca="false">MID($B63,200+COLUMNS($C63:JX63)-1,1)</f>
        <v>-</v>
      </c>
      <c r="JY63" s="0" t="str">
        <f aca="false">MID($B63,200+COLUMNS($C63:JY63)-1,1)</f>
        <v>-</v>
      </c>
      <c r="JZ63" s="0" t="str">
        <f aca="false">MID($B63,200+COLUMNS($C63:JZ63)-1,1)</f>
        <v>-</v>
      </c>
      <c r="KA63" s="0" t="str">
        <f aca="false">MID($B63,200+COLUMNS($C63:KA63)-1,1)</f>
        <v>-</v>
      </c>
      <c r="KB63" s="0" t="str">
        <f aca="false">MID($B63,200+COLUMNS($C63:KB63)-1,1)</f>
        <v>-</v>
      </c>
      <c r="KC63" s="0" t="str">
        <f aca="false">MID($B63,200+COLUMNS($C63:KC63)-1,1)</f>
        <v>-</v>
      </c>
      <c r="KD63" s="0" t="str">
        <f aca="false">MID($B63,200+COLUMNS($C63:KD63)-1,1)</f>
        <v>-</v>
      </c>
      <c r="KE63" s="0" t="str">
        <f aca="false">MID($B63,200+COLUMNS($C63:KE63)-1,1)</f>
        <v>-</v>
      </c>
      <c r="KF63" s="0" t="str">
        <f aca="false">MID($B63,200+COLUMNS($C63:KF63)-1,1)</f>
        <v>-</v>
      </c>
      <c r="KG63" s="0" t="str">
        <f aca="false">MID($B63,200+COLUMNS($C63:KG63)-1,1)</f>
        <v>-</v>
      </c>
      <c r="KH63" s="0" t="str">
        <f aca="false">MID($B63,200+COLUMNS($C63:KH63)-1,1)</f>
        <v>-</v>
      </c>
      <c r="KI63" s="0" t="str">
        <f aca="false">MID($B63,200+COLUMNS($C63:KI63)-1,1)</f>
        <v>-</v>
      </c>
      <c r="KJ63" s="0" t="str">
        <f aca="false">MID($B63,200+COLUMNS($C63:KJ63)-1,1)</f>
        <v>-</v>
      </c>
      <c r="KK63" s="0" t="str">
        <f aca="false">MID($B63,200+COLUMNS($C63:KK63)-1,1)</f>
        <v>-</v>
      </c>
      <c r="KL63" s="0" t="str">
        <f aca="false">MID($B63,200+COLUMNS($C63:KL63)-1,1)</f>
        <v>-</v>
      </c>
      <c r="KM63" s="0" t="str">
        <f aca="false">MID($B63,200+COLUMNS($C63:KM63)-1,1)</f>
        <v>-</v>
      </c>
      <c r="KN63" s="0" t="str">
        <f aca="false">MID($B63,200+COLUMNS($C63:KN63)-1,1)</f>
        <v>-</v>
      </c>
      <c r="KO63" s="0" t="str">
        <f aca="false">MID($B63,200+COLUMNS($C63:KO63)-1,1)</f>
        <v>-</v>
      </c>
      <c r="KP63" s="0" t="str">
        <f aca="false">MID($B63,200+COLUMNS($C63:KP63)-1,1)</f>
        <v>-</v>
      </c>
      <c r="KQ63" s="0" t="str">
        <f aca="false">MID($B63,200+COLUMNS($C63:KQ63)-1,1)</f>
        <v>-</v>
      </c>
      <c r="KR63" s="0" t="str">
        <f aca="false">MID($B63,200+COLUMNS($C63:KR63)-1,1)</f>
        <v>-</v>
      </c>
      <c r="KS63" s="0" t="str">
        <f aca="false">MID($B63,200+COLUMNS($C63:KS63)-1,1)</f>
        <v>-</v>
      </c>
      <c r="KT63" s="0" t="str">
        <f aca="false">MID($B63,200+COLUMNS($C63:KT63)-1,1)</f>
        <v>-</v>
      </c>
      <c r="KU63" s="0" t="str">
        <f aca="false">MID($B63,200+COLUMNS($C63:KU63)-1,1)</f>
        <v>-</v>
      </c>
      <c r="KV63" s="0" t="str">
        <f aca="false">MID($B63,200+COLUMNS($C63:KV63)-1,1)</f>
        <v>-</v>
      </c>
      <c r="KW63" s="0" t="str">
        <f aca="false">MID($B63,200+COLUMNS($C63:KW63)-1,1)</f>
        <v>-</v>
      </c>
      <c r="KX63" s="0" t="str">
        <f aca="false">MID($B63,200+COLUMNS($C63:KX63)-1,1)</f>
        <v>-</v>
      </c>
      <c r="KY63" s="0" t="str">
        <f aca="false">MID($B63,200+COLUMNS($C63:KY63)-1,1)</f>
        <v>-</v>
      </c>
      <c r="KZ63" s="0" t="str">
        <f aca="false">MID($B63,200+COLUMNS($C63:KZ63)-1,1)</f>
        <v>-</v>
      </c>
      <c r="LA63" s="0" t="str">
        <f aca="false">MID($B63,200+COLUMNS($C63:LA63)-1,1)</f>
        <v>-</v>
      </c>
      <c r="LB63" s="0" t="str">
        <f aca="false">MID($B63,200+COLUMNS($C63:LB63)-1,1)</f>
        <v>-</v>
      </c>
      <c r="LC63" s="0" t="str">
        <f aca="false">MID($B63,200+COLUMNS($C63:LC63)-1,1)</f>
        <v>-</v>
      </c>
      <c r="LD63" s="0" t="str">
        <f aca="false">MID($B63,200+COLUMNS($C63:LD63)-1,1)</f>
        <v>-</v>
      </c>
      <c r="LE63" s="0" t="str">
        <f aca="false">MID($B63,200+COLUMNS($C63:LE63)-1,1)</f>
        <v>-</v>
      </c>
      <c r="LF63" s="0" t="str">
        <f aca="false">MID($B63,200+COLUMNS($C63:LF63)-1,1)</f>
        <v>-</v>
      </c>
      <c r="LG63" s="0" t="str">
        <f aca="false">MID($B63,200+COLUMNS($C63:LG63)-1,1)</f>
        <v>-</v>
      </c>
      <c r="LH63" s="0" t="str">
        <f aca="false">MID($B63,200+COLUMNS($C63:LH63)-1,1)</f>
        <v>-</v>
      </c>
      <c r="LI63" s="0" t="str">
        <f aca="false">MID($B63,200+COLUMNS($C63:LI63)-1,1)</f>
        <v>-</v>
      </c>
      <c r="LJ63" s="0" t="str">
        <f aca="false">MID($B63,200+COLUMNS($C63:LJ63)-1,1)</f>
        <v>-</v>
      </c>
      <c r="LK63" s="0" t="str">
        <f aca="false">MID($B63,200+COLUMNS($C63:LK63)-1,1)</f>
        <v>-</v>
      </c>
      <c r="LL63" s="0" t="str">
        <f aca="false">MID($B63,200+COLUMNS($C63:LL63)-1,1)</f>
        <v>-</v>
      </c>
      <c r="LM63" s="0" t="str">
        <f aca="false">MID($B63,200+COLUMNS($C63:LM63)-1,1)</f>
        <v>-</v>
      </c>
      <c r="LN63" s="0" t="str">
        <f aca="false">MID($B63,200+COLUMNS($C63:LN63)-1,1)</f>
        <v>-</v>
      </c>
      <c r="LO63" s="0" t="str">
        <f aca="false">MID($B63,200+COLUMNS($C63:LO63)-1,1)</f>
        <v>-</v>
      </c>
      <c r="LP63" s="0" t="str">
        <f aca="false">MID($B63,200+COLUMNS($C63:LP63)-1,1)</f>
        <v>-</v>
      </c>
      <c r="LQ63" s="0" t="str">
        <f aca="false">MID($B63,200+COLUMNS($C63:LQ63)-1,1)</f>
        <v>-</v>
      </c>
      <c r="LR63" s="0" t="str">
        <f aca="false">MID($B63,200+COLUMNS($C63:LR63)-1,1)</f>
        <v>-</v>
      </c>
      <c r="LS63" s="0" t="str">
        <f aca="false">MID($B63,200+COLUMNS($C63:LS63)-1,1)</f>
        <v>-</v>
      </c>
      <c r="LT63" s="0" t="str">
        <f aca="false">MID($B63,200+COLUMNS($C63:LT63)-1,1)</f>
        <v>-</v>
      </c>
      <c r="LU63" s="0" t="str">
        <f aca="false">MID($B63,200+COLUMNS($C63:LU63)-1,1)</f>
        <v>-</v>
      </c>
      <c r="LV63" s="0" t="str">
        <f aca="false">MID($B63,200+COLUMNS($C63:LV63)-1,1)</f>
        <v>-</v>
      </c>
      <c r="LW63" s="0" t="str">
        <f aca="false">MID($B63,200+COLUMNS($C63:LW63)-1,1)</f>
        <v>-</v>
      </c>
      <c r="LX63" s="0" t="str">
        <f aca="false">MID($B63,200+COLUMNS($C63:LX63)-1,1)</f>
        <v>-</v>
      </c>
      <c r="LY63" s="0" t="str">
        <f aca="false">MID($B63,200+COLUMNS($C63:LY63)-1,1)</f>
        <v>-</v>
      </c>
      <c r="LZ63" s="0" t="str">
        <f aca="false">MID($B63,200+COLUMNS($C63:LZ63)-1,1)</f>
        <v>-</v>
      </c>
      <c r="MA63" s="0" t="str">
        <f aca="false">MID($B63,200+COLUMNS($C63:MA63)-1,1)</f>
        <v>-</v>
      </c>
      <c r="MB63" s="0" t="str">
        <f aca="false">MID($B63,200+COLUMNS($C63:MB63)-1,1)</f>
        <v>-</v>
      </c>
      <c r="MC63" s="0" t="str">
        <f aca="false">MID($B63,200+COLUMNS($C63:MC63)-1,1)</f>
        <v>-</v>
      </c>
      <c r="MD63" s="0" t="str">
        <f aca="false">MID($B63,200+COLUMNS($C63:MD63)-1,1)</f>
        <v>-</v>
      </c>
      <c r="ME63" s="0" t="str">
        <f aca="false">MID($B63,200+COLUMNS($C63:ME63)-1,1)</f>
        <v>D</v>
      </c>
      <c r="MF63" s="0" t="str">
        <f aca="false">MID($B63,200+COLUMNS($C63:MF63)-1,1)</f>
        <v>A</v>
      </c>
      <c r="MG63" s="0" t="str">
        <f aca="false">MID($B63,200+COLUMNS($C63:MG63)-1,1)</f>
        <v>E</v>
      </c>
      <c r="MH63" s="0" t="str">
        <f aca="false">MID($B63,200+COLUMNS($C63:MH63)-1,1)</f>
        <v>R</v>
      </c>
      <c r="MI63" s="0" t="str">
        <f aca="false">MID($B63,200+COLUMNS($C63:MI63)-1,1)</f>
        <v>A</v>
      </c>
      <c r="MJ63" s="0" t="str">
        <f aca="false">MID($B63,200+COLUMNS($C63:MJ63)-1,1)</f>
        <v>H</v>
      </c>
      <c r="MK63" s="0" t="str">
        <f aca="false">MID($B63,200+COLUMNS($C63:MK63)-1,1)</f>
        <v>L</v>
      </c>
      <c r="ML63" s="0" t="str">
        <f aca="false">MID($B63,200+COLUMNS($C63:ML63)-1,1)</f>
        <v>L</v>
      </c>
      <c r="MM63" s="0" t="str">
        <f aca="false">MID($B63,200+COLUMNS($C63:MM63)-1,1)</f>
        <v>A</v>
      </c>
      <c r="MN63" s="0" t="str">
        <f aca="false">MID($B63,200+COLUMNS($C63:MN63)-1,1)</f>
        <v>V</v>
      </c>
      <c r="MO63" s="0" t="str">
        <f aca="false">MID($B63,200+COLUMNS($C63:MO63)-1,1)</f>
        <v>-</v>
      </c>
      <c r="MP63" s="0" t="str">
        <f aca="false">MID($B63,200+COLUMNS($C63:MP63)-1,1)</f>
        <v>K</v>
      </c>
      <c r="MQ63" s="0" t="str">
        <f aca="false">MID($B63,200+COLUMNS($C63:MQ63)-1,1)</f>
        <v>A</v>
      </c>
      <c r="MR63" s="0" t="str">
        <f aca="false">MID($B63,200+COLUMNS($C63:MR63)-1,1)</f>
        <v>A</v>
      </c>
      <c r="MS63" s="0" t="str">
        <f aca="false">MID($B63,200+COLUMNS($C63:MS63)-1,1)</f>
        <v>A</v>
      </c>
      <c r="MT63" s="0" t="str">
        <f aca="false">MID($B63,200+COLUMNS($C63:MT63)-1,1)</f>
        <v>Y</v>
      </c>
      <c r="MU63" s="0" t="str">
        <f aca="false">MID($B63,200+COLUMNS($C63:MU63)-1,1)</f>
        <v>G</v>
      </c>
      <c r="MV63" s="0" t="str">
        <f aca="false">MID($B63,200+COLUMNS($C63:MV63)-1,1)</f>
        <v>W</v>
      </c>
      <c r="MW63" s="0" t="str">
        <f aca="false">MID($B63,200+COLUMNS($C63:MW63)-1,1)</f>
        <v>T</v>
      </c>
      <c r="MX63" s="0" t="str">
        <f aca="false">MID($B63,200+COLUMNS($C63:MX63)-1,1)</f>
        <v>P</v>
      </c>
      <c r="MY63" s="0" t="str">
        <f aca="false">MID($B63,200+COLUMNS($C63:MY63)-1,1)</f>
        <v>Q</v>
      </c>
      <c r="MZ63" s="0" t="str">
        <f aca="false">MID($B63,200+COLUMNS($C63:MZ63)-1,1)</f>
        <v>-</v>
      </c>
      <c r="NA63" s="0" t="str">
        <f aca="false">MID($B63,200+COLUMNS($C63:NA63)-1,1)</f>
        <v>-</v>
      </c>
      <c r="NB63" s="0" t="str">
        <f aca="false">MID($B63,200+COLUMNS($C63:NB63)-1,1)</f>
        <v>D</v>
      </c>
      <c r="NC63" s="0" t="str">
        <f aca="false">MID($B63,200+COLUMNS($C63:NC63)-1,1)</f>
        <v>K</v>
      </c>
      <c r="ND63" s="0" t="str">
        <f aca="false">MID($B63,200+COLUMNS($C63:ND63)-1,1)</f>
        <v>N</v>
      </c>
      <c r="NE63" s="0" t="str">
        <f aca="false">MID($B63,200+COLUMNS($C63:NE63)-1,1)</f>
        <v>K</v>
      </c>
      <c r="NF63" s="0" t="str">
        <f aca="false">MID($B63,200+COLUMNS($C63:NF63)-1,1)</f>
        <v>D</v>
      </c>
      <c r="NG63" s="0" t="str">
        <f aca="false">MID($B63,200+COLUMNS($C63:NG63)-1,1)</f>
        <v>P</v>
      </c>
      <c r="NH63" s="0" t="str">
        <f aca="false">MID($B63,200+COLUMNS($C63:NH63)-1,1)</f>
        <v>E</v>
      </c>
      <c r="NI63" s="0" t="str">
        <f aca="false">MID($B63,200+COLUMNS($C63:NI63)-1,1)</f>
        <v>I</v>
      </c>
      <c r="NJ63" s="0" t="str">
        <f aca="false">MID($B63,200+COLUMNS($C63:NJ63)-1,1)</f>
        <v>L</v>
      </c>
      <c r="NK63" s="0" t="str">
        <f aca="false">MID($B63,200+COLUMNS($C63:NK63)-1,1)</f>
        <v>N</v>
      </c>
      <c r="NL63" s="0" t="str">
        <f aca="false">MID($B63,200+COLUMNS($C63:NL63)-1,1)</f>
        <v>T</v>
      </c>
      <c r="NM63" s="0" t="str">
        <f aca="false">MID($B63,200+COLUMNS($C63:NM63)-1,1)</f>
        <v>K</v>
      </c>
      <c r="NN63" s="0" t="str">
        <f aca="false">MID($B63,200+COLUMNS($C63:NN63)-1,1)</f>
        <v>V</v>
      </c>
      <c r="NO63" s="0" t="str">
        <f aca="false">MID($B63,200+COLUMNS($C63:NO63)-1,1)</f>
        <v>F</v>
      </c>
      <c r="NP63" s="0" t="str">
        <f aca="false">MID($B63,200+COLUMNS($C63:NP63)-1,1)</f>
        <v>G</v>
      </c>
      <c r="NQ63" s="0" t="str">
        <f aca="false">MID($B63,200+COLUMNS($C63:NQ63)-1,1)</f>
        <v>L</v>
      </c>
      <c r="NR63" s="0" t="str">
        <f aca="false">MID($B63,200+COLUMNS($C63:NR63)-1,1)</f>
        <v>Q</v>
      </c>
      <c r="NS63" s="0" t="str">
        <f aca="false">MID($B63,200+COLUMNS($C63:NS63)-1,1)</f>
        <v>F</v>
      </c>
      <c r="NT63" s="0" t="str">
        <f aca="false">MID($B63,200+COLUMNS($C63:NT63)-1,1)</f>
        <v>S</v>
      </c>
      <c r="NU63" s="0" t="str">
        <f aca="false">MID($B63,200+COLUMNS($C63:NU63)-1,1)</f>
        <v>N</v>
      </c>
      <c r="NV63" s="0" t="str">
        <f aca="false">MID($B63,200+COLUMNS($C63:NV63)-1,1)</f>
        <v>P</v>
      </c>
      <c r="NW63" s="0" t="str">
        <f aca="false">MID($B63,200+COLUMNS($C63:NW63)-1,1)</f>
        <v>V</v>
      </c>
      <c r="NX63" s="0" t="str">
        <f aca="false">MID($B63,200+COLUMNS($C63:NX63)-1,1)</f>
        <v>G</v>
      </c>
      <c r="NY63" s="0" t="str">
        <f aca="false">MID($B63,200+COLUMNS($C63:NY63)-1,1)</f>
        <v>L</v>
      </c>
      <c r="NZ63" s="0" t="str">
        <f aca="false">MID($B63,200+COLUMNS($C63:NZ63)-1,1)</f>
        <v>A</v>
      </c>
      <c r="OA63" s="0" t="str">
        <f aca="false">MID($B63,200+COLUMNS($C63:OA63)-1,1)</f>
        <v>A</v>
      </c>
      <c r="OB63" s="0" t="str">
        <f aca="false">MID($B63,200+COLUMNS($C63:OB63)-1,1)</f>
        <v>G</v>
      </c>
      <c r="OC63" s="0" t="str">
        <f aca="false">MID($B63,200+COLUMNS($C63:OC63)-1,1)</f>
        <v>F</v>
      </c>
      <c r="OD63" s="0" t="str">
        <f aca="false">MID($B63,200+COLUMNS($C63:OD63)-1,1)</f>
        <v>D</v>
      </c>
      <c r="OE63" s="0" t="str">
        <f aca="false">MID($B63,200+COLUMNS($C63:OE63)-1,1)</f>
        <v>K</v>
      </c>
      <c r="OF63" s="0" t="str">
        <f aca="false">MID($B63,200+COLUMNS($C63:OF63)-1,1)</f>
        <v>H</v>
      </c>
      <c r="OG63" s="0" t="str">
        <f aca="false">MID($B63,200+COLUMNS($C63:OG63)-1,1)</f>
        <v>A</v>
      </c>
      <c r="OH63" s="0" t="str">
        <f aca="false">MID($B63,200+COLUMNS($C63:OH63)-1,1)</f>
        <v>E</v>
      </c>
      <c r="OI63" s="0" t="str">
        <f aca="false">MID($B63,200+COLUMNS($C63:OI63)-1,1)</f>
        <v>A</v>
      </c>
      <c r="OJ63" s="0" t="str">
        <f aca="false">MID($B63,200+COLUMNS($C63:OJ63)-1,1)</f>
        <v>V</v>
      </c>
      <c r="OK63" s="0" t="str">
        <f aca="false">MID($B63,200+COLUMNS($C63:OK63)-1,1)</f>
        <v>D</v>
      </c>
      <c r="OL63" s="0" t="str">
        <f aca="false">MID($B63,200+COLUMNS($C63:OL63)-1,1)</f>
        <v>G</v>
      </c>
      <c r="OM63" s="0" t="str">
        <f aca="false">MID($B63,200+COLUMNS($C63:OM63)-1,1)</f>
        <v>L</v>
      </c>
      <c r="ON63" s="0" t="str">
        <f aca="false">MID($B63,200+COLUMNS($C63:ON63)-1,1)</f>
        <v>L</v>
      </c>
      <c r="OO63" s="0" t="str">
        <f aca="false">MID($B63,200+COLUMNS($C63:OO63)-1,1)</f>
        <v>K</v>
      </c>
      <c r="OP63" s="0" t="str">
        <f aca="false">MID($B63,200+COLUMNS($C63:OP63)-1,1)</f>
        <v>M</v>
      </c>
      <c r="OQ63" s="0" t="str">
        <f aca="false">MID($B63,200+COLUMNS($C63:OQ63)-1,1)</f>
        <v>-</v>
      </c>
      <c r="OR63" s="0" t="str">
        <f aca="false">MID($B63,200+COLUMNS($C63:OR63)-1,1)</f>
        <v>G</v>
      </c>
      <c r="OS63" s="0" t="str">
        <f aca="false">MID($B63,200+COLUMNS($C63:OS63)-1,1)</f>
        <v>F</v>
      </c>
      <c r="OT63" s="0" t="str">
        <f aca="false">MID($B63,200+COLUMNS($C63:OT63)-1,1)</f>
        <v>G</v>
      </c>
      <c r="OU63" s="0" t="str">
        <f aca="false">MID($B63,200+COLUMNS($C63:OU63)-1,1)</f>
        <v>F</v>
      </c>
      <c r="OV63" s="0" t="str">
        <f aca="false">MID($B63,200+COLUMNS($C63:OV63)-1,1)</f>
        <v>V</v>
      </c>
      <c r="OW63" s="0" t="str">
        <f aca="false">MID($B63,200+COLUMNS($C63:OW63)-1,1)</f>
        <v>E</v>
      </c>
      <c r="OX63" s="0" t="str">
        <f aca="false">MID($B63,200+COLUMNS($C63:OX63)-1,1)</f>
        <v>V</v>
      </c>
      <c r="OY63" s="0" t="str">
        <f aca="false">MID($B63,200+COLUMNS($C63:OY63)-1,1)</f>
        <v>G</v>
      </c>
      <c r="OZ63" s="0" t="str">
        <f aca="false">MID($B63,200+COLUMNS($C63:OZ63)-1,1)</f>
        <v>S</v>
      </c>
      <c r="PA63" s="0" t="str">
        <f aca="false">MID($B63,200+COLUMNS($C63:PA63)-1,1)</f>
        <v>V</v>
      </c>
      <c r="PB63" s="0" t="str">
        <f aca="false">MID($B63,200+COLUMNS($C63:PB63)-1,1)</f>
        <v>T</v>
      </c>
      <c r="PC63" s="0" t="str">
        <f aca="false">MID($B63,200+COLUMNS($C63:PC63)-1,1)</f>
        <v>P</v>
      </c>
      <c r="PD63" s="0" t="str">
        <f aca="false">MID($B63,200+COLUMNS($C63:PD63)-1,1)</f>
        <v>E</v>
      </c>
      <c r="PE63" s="0" t="str">
        <f aca="false">MID($B63,200+COLUMNS($C63:PE63)-1,1)</f>
        <v>P</v>
      </c>
      <c r="PF63" s="0" t="str">
        <f aca="false">MID($B63,200+COLUMNS($C63:PF63)-1,1)</f>
        <v>Q</v>
      </c>
      <c r="PG63" s="0" t="str">
        <f aca="false">MID($B63,200+COLUMNS($C63:PG63)-1,1)</f>
        <v>P</v>
      </c>
      <c r="PH63" s="0" t="str">
        <f aca="false">MID($B63,200+COLUMNS($C63:PH63)-1,1)</f>
        <v>G</v>
      </c>
      <c r="PI63" s="0" t="str">
        <f aca="false">MID($B63,200+COLUMNS($C63:PI63)-1,1)</f>
        <v>N</v>
      </c>
      <c r="PJ63" s="0" t="str">
        <f aca="false">MID($B63,200+COLUMNS($C63:PJ63)-1,1)</f>
        <v>P</v>
      </c>
      <c r="PK63" s="0" t="str">
        <f aca="false">MID($B63,200+COLUMNS($C63:PK63)-1,1)</f>
        <v>K</v>
      </c>
      <c r="PL63" s="0" t="str">
        <f aca="false">MID($B63,200+COLUMNS($C63:PL63)-1,1)</f>
        <v>P</v>
      </c>
      <c r="PM63" s="0" t="str">
        <f aca="false">MID($B63,200+COLUMNS($C63:PM63)-1,1)</f>
        <v>R</v>
      </c>
      <c r="PN63" s="0" t="str">
        <f aca="false">MID($B63,200+COLUMNS($C63:PN63)-1,1)</f>
        <v>V</v>
      </c>
      <c r="PO63" s="0" t="str">
        <f aca="false">MID($B63,200+COLUMNS($C63:PO63)-1,1)</f>
        <v>F</v>
      </c>
      <c r="PP63" s="0" t="str">
        <f aca="false">MID($B63,200+COLUMNS($C63:PP63)-1,1)</f>
        <v>R</v>
      </c>
      <c r="PQ63" s="0" t="str">
        <f aca="false">MID($B63,200+COLUMNS($C63:PQ63)-1,1)</f>
        <v>L</v>
      </c>
      <c r="PR63" s="0" t="str">
        <f aca="false">MID($B63,200+COLUMNS($C63:PR63)-1,1)</f>
        <v>-</v>
      </c>
      <c r="PS63" s="0" t="str">
        <f aca="false">MID($B63,200+COLUMNS($C63:PS63)-1,1)</f>
        <v>-</v>
      </c>
      <c r="PT63" s="0" t="str">
        <f aca="false">MID($B63,200+COLUMNS($C63:PT63)-1,1)</f>
        <v>-</v>
      </c>
      <c r="PU63" s="0" t="str">
        <f aca="false">MID($B63,200+COLUMNS($C63:PU63)-1,1)</f>
        <v>V</v>
      </c>
      <c r="PV63" s="0" t="str">
        <f aca="false">MID($B63,200+COLUMNS($C63:PV63)-1,1)</f>
        <v>E</v>
      </c>
      <c r="PW63" s="0" t="str">
        <f aca="false">MID($B63,200+COLUMNS($C63:PW63)-1,1)</f>
        <v>D</v>
      </c>
      <c r="PX63" s="0" t="str">
        <f aca="false">MID($B63,200+COLUMNS($C63:PX63)-1,1)</f>
        <v>Q</v>
      </c>
      <c r="PY63" s="0" t="str">
        <f aca="false">MID($B63,200+COLUMNS($C63:PY63)-1,1)</f>
        <v>A</v>
      </c>
      <c r="PZ63" s="0" t="str">
        <f aca="false">MID($B63,200+COLUMNS($C63:PZ63)-1,1)</f>
        <v>V</v>
      </c>
      <c r="QA63" s="0" t="str">
        <f aca="false">MID($B63,200+COLUMNS($C63:QA63)-1,1)</f>
        <v>I</v>
      </c>
      <c r="QB63" s="0" t="str">
        <f aca="false">MID($B63,200+COLUMNS($C63:QB63)-1,1)</f>
        <v>-</v>
      </c>
      <c r="QC63" s="0" t="str">
        <f aca="false">MID($B63,200+COLUMNS($C63:QC63)-1,1)</f>
        <v>-</v>
      </c>
      <c r="QD63" s="0" t="str">
        <f aca="false">MID($B63,200+COLUMNS($C63:QD63)-1,1)</f>
        <v>N</v>
      </c>
      <c r="QE63" s="0" t="str">
        <f aca="false">MID($B63,200+COLUMNS($C63:QE63)-1,1)</f>
        <v>R</v>
      </c>
      <c r="QF63" s="0" t="str">
        <f aca="false">MID($B63,200+COLUMNS($C63:QF63)-1,1)</f>
        <v>Y</v>
      </c>
      <c r="QG63" s="0" t="str">
        <f aca="false">MID($B63,200+COLUMNS($C63:QG63)-1,1)</f>
        <v>G</v>
      </c>
      <c r="QH63" s="0" t="str">
        <f aca="false">MID($B63,200+COLUMNS($C63:QH63)-1,1)</f>
        <v>F</v>
      </c>
      <c r="QI63" s="0" t="str">
        <f aca="false">MID($B63,200+COLUMNS($C63:QI63)-1,1)</f>
        <v>-</v>
      </c>
      <c r="QJ63" s="0" t="str">
        <f aca="false">MID($B63,200+COLUMNS($C63:QJ63)-1,1)</f>
        <v>-</v>
      </c>
      <c r="QK63" s="0" t="str">
        <f aca="false">MID($B63,200+COLUMNS($C63:QK63)-1,1)</f>
        <v>-</v>
      </c>
      <c r="QL63" s="0" t="str">
        <f aca="false">MID($B63,200+COLUMNS($C63:QL63)-1,1)</f>
        <v>-</v>
      </c>
      <c r="QM63" s="0" t="str">
        <f aca="false">MID($B63,200+COLUMNS($C63:QM63)-1,1)</f>
        <v>-</v>
      </c>
      <c r="QN63" s="0" t="str">
        <f aca="false">MID($B63,200+COLUMNS($C63:QN63)-1,1)</f>
        <v>-</v>
      </c>
      <c r="QO63" s="0" t="str">
        <f aca="false">MID($B63,200+COLUMNS($C63:QO63)-1,1)</f>
        <v>-</v>
      </c>
      <c r="QP63" s="0" t="str">
        <f aca="false">MID($B63,200+COLUMNS($C63:QP63)-1,1)</f>
        <v>-</v>
      </c>
      <c r="QQ63" s="0" t="str">
        <f aca="false">MID($B63,200+COLUMNS($C63:QQ63)-1,1)</f>
        <v>N</v>
      </c>
      <c r="QR63" s="0" t="str">
        <f aca="false">MID($B63,200+COLUMNS($C63:QR63)-1,1)</f>
        <v>S</v>
      </c>
      <c r="QS63" s="0" t="str">
        <f aca="false">MID($B63,200+COLUMNS($C63:QS63)-1,1)</f>
        <v>D</v>
      </c>
      <c r="QT63" s="0" t="str">
        <f aca="false">MID($B63,200+COLUMNS($C63:QT63)-1,1)</f>
        <v>G</v>
      </c>
      <c r="QU63" s="0" t="str">
        <f aca="false">MID($B63,200+COLUMNS($C63:QU63)-1,1)</f>
        <v>H</v>
      </c>
      <c r="QV63" s="0" t="str">
        <f aca="false">MID($B63,200+COLUMNS($C63:QV63)-1,1)</f>
        <v>K</v>
      </c>
      <c r="QW63" s="0" t="str">
        <f aca="false">MID($B63,200+COLUMNS($C63:QW63)-1,1)</f>
        <v>A</v>
      </c>
      <c r="QX63" s="0" t="str">
        <f aca="false">MID($B63,200+COLUMNS($C63:QX63)-1,1)</f>
        <v>A</v>
      </c>
      <c r="QY63" s="0" t="str">
        <f aca="false">MID($B63,200+COLUMNS($C63:QY63)-1,1)</f>
        <v>S</v>
      </c>
      <c r="QZ63" s="0" t="str">
        <f aca="false">MID($B63,200+COLUMNS($C63:QZ63)-1,1)</f>
        <v>-</v>
      </c>
      <c r="RA63" s="0" t="str">
        <f aca="false">MID($B63,200+COLUMNS($C63:RA63)-1,1)</f>
        <v>K</v>
      </c>
      <c r="RB63" s="0" t="str">
        <f aca="false">MID($B63,200+COLUMNS($C63:RB63)-1,1)</f>
        <v>R</v>
      </c>
      <c r="RC63" s="0" t="str">
        <f aca="false">MID($B63,200+COLUMNS($C63:RC63)-1,1)</f>
        <v>-</v>
      </c>
      <c r="RD63" s="0" t="str">
        <f aca="false">MID($B63,200+COLUMNS($C63:RD63)-1,1)</f>
        <v>-</v>
      </c>
      <c r="RE63" s="0" t="str">
        <f aca="false">MID($B63,200+COLUMNS($C63:RE63)-1,1)</f>
        <v>-</v>
      </c>
      <c r="RF63" s="0" t="str">
        <f aca="false">MID($B63,200+COLUMNS($C63:RF63)-1,1)</f>
        <v>-</v>
      </c>
      <c r="RG63" s="0" t="str">
        <f aca="false">MID($B63,200+COLUMNS($C63:RG63)-1,1)</f>
        <v>-</v>
      </c>
      <c r="RH63" s="0" t="str">
        <f aca="false">MID($B63,200+COLUMNS($C63:RH63)-1,1)</f>
        <v>-</v>
      </c>
      <c r="RI63" s="0" t="str">
        <f aca="false">MID($B63,200+COLUMNS($C63:RI63)-1,1)</f>
        <v>-</v>
      </c>
      <c r="RJ63" s="0" t="str">
        <f aca="false">MID($B63,200+COLUMNS($C63:RJ63)-1,1)</f>
        <v>-</v>
      </c>
      <c r="RK63" s="0" t="str">
        <f aca="false">MID($B63,200+COLUMNS($C63:RK63)-1,1)</f>
        <v>-</v>
      </c>
      <c r="RL63" s="0" t="str">
        <f aca="false">MID($B63,200+COLUMNS($C63:RL63)-1,1)</f>
        <v>-</v>
      </c>
      <c r="RM63" s="0" t="str">
        <f aca="false">MID($B63,200+COLUMNS($C63:RM63)-1,1)</f>
        <v>-</v>
      </c>
      <c r="RN63" s="0" t="str">
        <f aca="false">MID($B63,200+COLUMNS($C63:RN63)-1,1)</f>
        <v>-</v>
      </c>
      <c r="RO63" s="0" t="str">
        <f aca="false">MID($B63,200+COLUMNS($C63:RO63)-1,1)</f>
        <v>-</v>
      </c>
      <c r="RP63" s="0" t="str">
        <f aca="false">MID($B63,200+COLUMNS($C63:RP63)-1,1)</f>
        <v>-</v>
      </c>
      <c r="RQ63" s="0" t="str">
        <f aca="false">MID($B63,200+COLUMNS($C63:RQ63)-1,1)</f>
        <v>-</v>
      </c>
      <c r="RR63" s="0" t="str">
        <f aca="false">MID($B63,200+COLUMNS($C63:RR63)-1,1)</f>
        <v>-</v>
      </c>
      <c r="RS63" s="0" t="str">
        <f aca="false">MID($B63,200+COLUMNS($C63:RS63)-1,1)</f>
        <v>-</v>
      </c>
      <c r="RT63" s="0" t="str">
        <f aca="false">MID($B63,200+COLUMNS($C63:RT63)-1,1)</f>
        <v>-</v>
      </c>
      <c r="RU63" s="0" t="str">
        <f aca="false">MID($B63,200+COLUMNS($C63:RU63)-1,1)</f>
        <v>-</v>
      </c>
      <c r="RV63" s="0" t="str">
        <f aca="false">MID($B63,200+COLUMNS($C63:RV63)-1,1)</f>
        <v>-</v>
      </c>
      <c r="RW63" s="0" t="str">
        <f aca="false">MID($B63,200+COLUMNS($C63:RW63)-1,1)</f>
        <v>-</v>
      </c>
      <c r="RX63" s="0" t="str">
        <f aca="false">MID($B63,200+COLUMNS($C63:RX63)-1,1)</f>
        <v>-</v>
      </c>
      <c r="RY63" s="0" t="str">
        <f aca="false">MID($B63,200+COLUMNS($C63:RY63)-1,1)</f>
        <v>-</v>
      </c>
      <c r="RZ63" s="0" t="str">
        <f aca="false">MID($B63,200+COLUMNS($C63:RZ63)-1,1)</f>
        <v>-</v>
      </c>
      <c r="SA63" s="0" t="str">
        <f aca="false">MID($B63,200+COLUMNS($C63:SA63)-1,1)</f>
        <v>-</v>
      </c>
      <c r="SB63" s="0" t="str">
        <f aca="false">MID($B63,200+COLUMNS($C63:SB63)-1,1)</f>
        <v>-</v>
      </c>
      <c r="SC63" s="0" t="str">
        <f aca="false">MID($B63,200+COLUMNS($C63:SC63)-1,1)</f>
        <v>-</v>
      </c>
      <c r="SD63" s="0" t="str">
        <f aca="false">MID($B63,200+COLUMNS($C63:SD63)-1,1)</f>
        <v>-</v>
      </c>
      <c r="SE63" s="0" t="str">
        <f aca="false">MID($B63,200+COLUMNS($C63:SE63)-1,1)</f>
        <v>-</v>
      </c>
      <c r="SF63" s="0" t="str">
        <f aca="false">MID($B63,200+COLUMNS($C63:SF63)-1,1)</f>
        <v>-</v>
      </c>
      <c r="SG63" s="0" t="str">
        <f aca="false">MID($B63,200+COLUMNS($C63:SG63)-1,1)</f>
        <v>-</v>
      </c>
      <c r="SH63" s="0" t="str">
        <f aca="false">MID($B63,200+COLUMNS($C63:SH63)-1,1)</f>
        <v>-</v>
      </c>
      <c r="SI63" s="0" t="str">
        <f aca="false">MID($B63,200+COLUMNS($C63:SI63)-1,1)</f>
        <v>-</v>
      </c>
      <c r="SJ63" s="0" t="str">
        <f aca="false">MID($B63,200+COLUMNS($C63:SJ63)-1,1)</f>
        <v>-</v>
      </c>
      <c r="SK63" s="0" t="str">
        <f aca="false">MID($B63,200+COLUMNS($C63:SK63)-1,1)</f>
        <v>-</v>
      </c>
      <c r="SL63" s="0" t="str">
        <f aca="false">MID($B63,200+COLUMNS($C63:SL63)-1,1)</f>
        <v>-</v>
      </c>
      <c r="SM63" s="0" t="str">
        <f aca="false">MID($B63,200+COLUMNS($C63:SM63)-1,1)</f>
        <v>-</v>
      </c>
      <c r="SN63" s="0" t="str">
        <f aca="false">MID($B63,200+COLUMNS($C63:SN63)-1,1)</f>
        <v>-</v>
      </c>
      <c r="SO63" s="0" t="str">
        <f aca="false">MID($B63,200+COLUMNS($C63:SO63)-1,1)</f>
        <v>-</v>
      </c>
      <c r="SP63" s="0" t="str">
        <f aca="false">MID($B63,200+COLUMNS($C63:SP63)-1,1)</f>
        <v>-</v>
      </c>
      <c r="SQ63" s="0" t="str">
        <f aca="false">MID($B63,200+COLUMNS($C63:SQ63)-1,1)</f>
        <v>-</v>
      </c>
      <c r="SR63" s="0" t="str">
        <f aca="false">MID($B63,200+COLUMNS($C63:SR63)-1,1)</f>
        <v>-</v>
      </c>
      <c r="SS63" s="0" t="str">
        <f aca="false">MID($B63,200+COLUMNS($C63:SS63)-1,1)</f>
        <v>-</v>
      </c>
      <c r="ST63" s="0" t="str">
        <f aca="false">MID($B63,200+COLUMNS($C63:ST63)-1,1)</f>
        <v>-</v>
      </c>
      <c r="SU63" s="0" t="str">
        <f aca="false">MID($B63,200+COLUMNS($C63:SU63)-1,1)</f>
        <v>-</v>
      </c>
      <c r="SV63" s="0" t="str">
        <f aca="false">MID($B63,200+COLUMNS($C63:SV63)-1,1)</f>
        <v>-</v>
      </c>
      <c r="SW63" s="0" t="str">
        <f aca="false">MID($B63,200+COLUMNS($C63:SW63)-1,1)</f>
        <v>-</v>
      </c>
      <c r="SX63" s="0" t="str">
        <f aca="false">MID($B63,200+COLUMNS($C63:SX63)-1,1)</f>
        <v>-</v>
      </c>
      <c r="SY63" s="0" t="str">
        <f aca="false">MID($B63,200+COLUMNS($C63:SY63)-1,1)</f>
        <v>-</v>
      </c>
      <c r="SZ63" s="0" t="str">
        <f aca="false">MID($B63,200+COLUMNS($C63:SZ63)-1,1)</f>
        <v>-</v>
      </c>
      <c r="TA63" s="0" t="str">
        <f aca="false">MID($B63,200+COLUMNS($C63:TA63)-1,1)</f>
        <v>-</v>
      </c>
      <c r="TB63" s="0" t="str">
        <f aca="false">MID($B63,200+COLUMNS($C63:TB63)-1,1)</f>
        <v>-</v>
      </c>
      <c r="TC63" s="0" t="str">
        <f aca="false">MID($B63,200+COLUMNS($C63:TC63)-1,1)</f>
        <v>-</v>
      </c>
      <c r="TD63" s="0" t="str">
        <f aca="false">MID($B63,200+COLUMNS($C63:TD63)-1,1)</f>
        <v>-</v>
      </c>
      <c r="TE63" s="0" t="str">
        <f aca="false">MID($B63,200+COLUMNS($C63:TE63)-1,1)</f>
        <v>-</v>
      </c>
      <c r="TF63" s="0" t="str">
        <f aca="false">MID($B63,200+COLUMNS($C63:TF63)-1,1)</f>
        <v>-</v>
      </c>
      <c r="TG63" s="0" t="str">
        <f aca="false">MID($B63,200+COLUMNS($C63:TG63)-1,1)</f>
        <v>-</v>
      </c>
      <c r="TH63" s="0" t="str">
        <f aca="false">MID($B63,200+COLUMNS($C63:TH63)-1,1)</f>
        <v>-</v>
      </c>
      <c r="TI63" s="0" t="str">
        <f aca="false">MID($B63,200+COLUMNS($C63:TI63)-1,1)</f>
        <v>-</v>
      </c>
      <c r="TJ63" s="0" t="str">
        <f aca="false">MID($B63,200+COLUMNS($C63:TJ63)-1,1)</f>
        <v>-</v>
      </c>
      <c r="TK63" s="0" t="str">
        <f aca="false">MID($B63,200+COLUMNS($C63:TK63)-1,1)</f>
        <v>-</v>
      </c>
      <c r="TL63" s="0" t="str">
        <f aca="false">MID($B63,200+COLUMNS($C63:TL63)-1,1)</f>
        <v>-</v>
      </c>
      <c r="TM63" s="0" t="str">
        <f aca="false">MID($B63,200+COLUMNS($C63:TM63)-1,1)</f>
        <v>-</v>
      </c>
      <c r="TN63" s="0" t="str">
        <f aca="false">MID($B63,200+COLUMNS($C63:TN63)-1,1)</f>
        <v>-</v>
      </c>
      <c r="TO63" s="0" t="str">
        <f aca="false">MID($B63,200+COLUMNS($C63:TO63)-1,1)</f>
        <v>-</v>
      </c>
      <c r="TP63" s="0" t="str">
        <f aca="false">MID($B63,200+COLUMNS($C63:TP63)-1,1)</f>
        <v>-</v>
      </c>
      <c r="TQ63" s="0" t="str">
        <f aca="false">MID($B63,200+COLUMNS($C63:TQ63)-1,1)</f>
        <v>-</v>
      </c>
      <c r="TR63" s="0" t="str">
        <f aca="false">MID($B63,200+COLUMNS($C63:TR63)-1,1)</f>
        <v>-</v>
      </c>
      <c r="TS63" s="0" t="str">
        <f aca="false">MID($B63,200+COLUMNS($C63:TS63)-1,1)</f>
        <v>-</v>
      </c>
      <c r="TT63" s="0" t="str">
        <f aca="false">MID($B63,200+COLUMNS($C63:TT63)-1,1)</f>
        <v>-</v>
      </c>
      <c r="TU63" s="0" t="str">
        <f aca="false">MID($B63,200+COLUMNS($C63:TU63)-1,1)</f>
        <v>-</v>
      </c>
      <c r="TV63" s="0" t="str">
        <f aca="false">MID($B63,200+COLUMNS($C63:TV63)-1,1)</f>
        <v>-</v>
      </c>
      <c r="TW63" s="0" t="str">
        <f aca="false">MID($B63,200+COLUMNS($C63:TW63)-1,1)</f>
        <v>L</v>
      </c>
      <c r="TX63" s="0" t="str">
        <f aca="false">MID($B63,200+COLUMNS($C63:TX63)-1,1)</f>
        <v>Q</v>
      </c>
      <c r="TY63" s="0" t="str">
        <f aca="false">MID($B63,200+COLUMNS($C63:TY63)-1,1)</f>
        <v>D</v>
      </c>
      <c r="TZ63" s="0" t="str">
        <f aca="false">MID($B63,200+COLUMNS($C63:TZ63)-1,1)</f>
        <v>R</v>
      </c>
      <c r="UA63" s="0" t="str">
        <f aca="false">MID($B63,200+COLUMNS($C63:UA63)-1,1)</f>
        <v>L</v>
      </c>
      <c r="UB63" s="0" t="str">
        <f aca="false">MID($B63,200+COLUMNS($C63:UB63)-1,1)</f>
        <v>A</v>
      </c>
      <c r="UC63" s="0" t="str">
        <f aca="false">MID($B63,200+COLUMNS($C63:UC63)-1,1)</f>
        <v>R</v>
      </c>
      <c r="UD63" s="0" t="str">
        <f aca="false">MID($B63,200+COLUMNS($C63:UD63)-1,1)</f>
        <v>S</v>
      </c>
      <c r="UE63" s="0" t="str">
        <f aca="false">MID($B63,200+COLUMNS($C63:UE63)-1,1)</f>
        <v>G</v>
      </c>
      <c r="UF63" s="0" t="str">
        <f aca="false">MID($B63,200+COLUMNS($C63:UF63)-1,1)</f>
        <v>H</v>
      </c>
      <c r="UG63" s="0" t="str">
        <f aca="false">MID($B63,200+COLUMNS($C63:UG63)-1,1)</f>
        <v>P</v>
      </c>
      <c r="UH63" s="0" t="str">
        <f aca="false">MID($B63,200+COLUMNS($C63:UH63)-1,1)</f>
        <v>K</v>
      </c>
      <c r="UI63" s="0" t="str">
        <f aca="false">MID($B63,200+COLUMNS($C63:UI63)-1,1)</f>
        <v>G</v>
      </c>
      <c r="UJ63" s="0" t="str">
        <f aca="false">MID($B63,200+COLUMNS($C63:UJ63)-1,1)</f>
        <v>V</v>
      </c>
      <c r="UK63" s="0" t="str">
        <f aca="false">MID($B63,200+COLUMNS($C63:UK63)-1,1)</f>
        <v>-</v>
      </c>
      <c r="UL63" s="0" t="str">
        <f aca="false">MID($B63,200+COLUMNS($C63:UL63)-1,1)</f>
        <v>-</v>
      </c>
      <c r="UM63" s="0" t="str">
        <f aca="false">MID($B63,200+COLUMNS($C63:UM63)-1,1)</f>
        <v>-</v>
      </c>
      <c r="UN63" s="0" t="str">
        <f aca="false">MID($B63,200+COLUMNS($C63:UN63)-1,1)</f>
        <v>-</v>
      </c>
      <c r="UO63" s="0" t="str">
        <f aca="false">MID($B63,200+COLUMNS($C63:UO63)-1,1)</f>
        <v>-</v>
      </c>
      <c r="UP63" s="0" t="str">
        <f aca="false">MID($B63,200+COLUMNS($C63:UP63)-1,1)</f>
        <v>-</v>
      </c>
      <c r="UQ63" s="0" t="str">
        <f aca="false">MID($B63,200+COLUMNS($C63:UQ63)-1,1)</f>
        <v>-</v>
      </c>
      <c r="UR63" s="0" t="str">
        <f aca="false">MID($B63,200+COLUMNS($C63:UR63)-1,1)</f>
        <v>-</v>
      </c>
      <c r="US63" s="0" t="str">
        <f aca="false">MID($B63,200+COLUMNS($C63:US63)-1,1)</f>
        <v>-</v>
      </c>
      <c r="UT63" s="0" t="str">
        <f aca="false">MID($B63,200+COLUMNS($C63:UT63)-1,1)</f>
        <v>-</v>
      </c>
      <c r="UU63" s="0" t="str">
        <f aca="false">MID($B63,200+COLUMNS($C63:UU63)-1,1)</f>
        <v>-</v>
      </c>
      <c r="UV63" s="0" t="str">
        <f aca="false">MID($B63,200+COLUMNS($C63:UV63)-1,1)</f>
        <v>-</v>
      </c>
      <c r="UW63" s="0" t="str">
        <f aca="false">MID($B63,200+COLUMNS($C63:UW63)-1,1)</f>
        <v>-</v>
      </c>
      <c r="UX63" s="0" t="str">
        <f aca="false">MID($B63,200+COLUMNS($C63:UX63)-1,1)</f>
        <v>-</v>
      </c>
      <c r="UY63" s="0" t="str">
        <f aca="false">MID($B63,200+COLUMNS($C63:UY63)-1,1)</f>
        <v>-</v>
      </c>
      <c r="UZ63" s="0" t="str">
        <f aca="false">MID($B63,200+COLUMNS($C63:UZ63)-1,1)</f>
        <v>-</v>
      </c>
      <c r="VA63" s="0" t="str">
        <f aca="false">MID($B63,200+COLUMNS($C63:VA63)-1,1)</f>
        <v>-</v>
      </c>
      <c r="VB63" s="0" t="str">
        <f aca="false">MID($B63,200+COLUMNS($C63:VB63)-1,1)</f>
        <v>-</v>
      </c>
      <c r="VC63" s="0" t="str">
        <f aca="false">MID($B63,200+COLUMNS($C63:VC63)-1,1)</f>
        <v>-</v>
      </c>
      <c r="VD63" s="0" t="str">
        <f aca="false">MID($B63,200+COLUMNS($C63:VD63)-1,1)</f>
        <v>-</v>
      </c>
      <c r="VE63" s="0" t="str">
        <f aca="false">MID($B63,200+COLUMNS($C63:VE63)-1,1)</f>
        <v>-</v>
      </c>
      <c r="VF63" s="0" t="str">
        <f aca="false">MID($B63,200+COLUMNS($C63:VF63)-1,1)</f>
        <v>-</v>
      </c>
      <c r="VG63" s="0" t="str">
        <f aca="false">MID($B63,200+COLUMNS($C63:VG63)-1,1)</f>
        <v>-</v>
      </c>
      <c r="VH63" s="0" t="str">
        <f aca="false">MID($B63,200+COLUMNS($C63:VH63)-1,1)</f>
        <v>-</v>
      </c>
      <c r="VI63" s="0" t="str">
        <f aca="false">MID($B63,200+COLUMNS($C63:VI63)-1,1)</f>
        <v>-</v>
      </c>
      <c r="VJ63" s="0" t="str">
        <f aca="false">MID($B63,200+COLUMNS($C63:VJ63)-1,1)</f>
        <v>-</v>
      </c>
      <c r="VK63" s="0" t="str">
        <f aca="false">MID($B63,200+COLUMNS($C63:VK63)-1,1)</f>
        <v>-</v>
      </c>
      <c r="VL63" s="0" t="str">
        <f aca="false">MID($B63,200+COLUMNS($C63:VL63)-1,1)</f>
        <v>-</v>
      </c>
      <c r="VM63" s="0" t="str">
        <f aca="false">MID($B63,200+COLUMNS($C63:VM63)-1,1)</f>
        <v>-</v>
      </c>
      <c r="VN63" s="0" t="str">
        <f aca="false">MID($B63,200+COLUMNS($C63:VN63)-1,1)</f>
        <v>-</v>
      </c>
      <c r="VO63" s="0" t="str">
        <f aca="false">MID($B63,200+COLUMNS($C63:VO63)-1,1)</f>
        <v>-</v>
      </c>
      <c r="VP63" s="0" t="str">
        <f aca="false">MID($B63,200+COLUMNS($C63:VP63)-1,1)</f>
        <v>-</v>
      </c>
      <c r="VQ63" s="0" t="str">
        <f aca="false">MID($B63,200+COLUMNS($C63:VQ63)-1,1)</f>
        <v>-</v>
      </c>
      <c r="VR63" s="0" t="str">
        <f aca="false">MID($B63,200+COLUMNS($C63:VR63)-1,1)</f>
        <v>-</v>
      </c>
      <c r="VS63" s="0" t="str">
        <f aca="false">MID($B63,200+COLUMNS($C63:VS63)-1,1)</f>
        <v>-</v>
      </c>
      <c r="VT63" s="0" t="str">
        <f aca="false">MID($B63,200+COLUMNS($C63:VT63)-1,1)</f>
        <v>-</v>
      </c>
      <c r="VU63" s="0" t="str">
        <f aca="false">MID($B63,200+COLUMNS($C63:VU63)-1,1)</f>
        <v>-</v>
      </c>
      <c r="VV63" s="0" t="str">
        <f aca="false">MID($B63,200+COLUMNS($C63:VV63)-1,1)</f>
        <v>-</v>
      </c>
      <c r="VW63" s="0" t="str">
        <f aca="false">MID($B63,200+COLUMNS($C63:VW63)-1,1)</f>
        <v>-</v>
      </c>
      <c r="VX63" s="0" t="str">
        <f aca="false">MID($B63,200+COLUMNS($C63:VX63)-1,1)</f>
        <v>-</v>
      </c>
      <c r="VY63" s="0" t="str">
        <f aca="false">MID($B63,200+COLUMNS($C63:VY63)-1,1)</f>
        <v>-</v>
      </c>
      <c r="VZ63" s="0" t="str">
        <f aca="false">MID($B63,200+COLUMNS($C63:VZ63)-1,1)</f>
        <v>-</v>
      </c>
      <c r="WA63" s="0" t="str">
        <f aca="false">MID($B63,200+COLUMNS($C63:WA63)-1,1)</f>
        <v>-</v>
      </c>
      <c r="WB63" s="0" t="str">
        <f aca="false">MID($B63,200+COLUMNS($C63:WB63)-1,1)</f>
        <v>-</v>
      </c>
      <c r="WC63" s="0" t="str">
        <f aca="false">MID($B63,200+COLUMNS($C63:WC63)-1,1)</f>
        <v>-</v>
      </c>
      <c r="WD63" s="0" t="str">
        <f aca="false">MID($B63,200+COLUMNS($C63:WD63)-1,1)</f>
        <v>-</v>
      </c>
      <c r="WE63" s="0" t="str">
        <f aca="false">MID($B63,200+COLUMNS($C63:WE63)-1,1)</f>
        <v>-</v>
      </c>
      <c r="WF63" s="0" t="str">
        <f aca="false">MID($B63,200+COLUMNS($C63:WF63)-1,1)</f>
        <v>-</v>
      </c>
      <c r="WG63" s="0" t="str">
        <f aca="false">MID($B63,200+COLUMNS($C63:WG63)-1,1)</f>
        <v>-</v>
      </c>
      <c r="WH63" s="0" t="str">
        <f aca="false">MID($B63,200+COLUMNS($C63:WH63)-1,1)</f>
        <v>-</v>
      </c>
      <c r="WI63" s="0" t="str">
        <f aca="false">MID($B63,200+COLUMNS($C63:WI63)-1,1)</f>
        <v>-</v>
      </c>
      <c r="WJ63" s="0" t="str">
        <f aca="false">MID($B63,200+COLUMNS($C63:WJ63)-1,1)</f>
        <v>-</v>
      </c>
      <c r="WK63" s="0" t="str">
        <f aca="false">MID($B63,200+COLUMNS($C63:WK63)-1,1)</f>
        <v>L</v>
      </c>
      <c r="WL63" s="0" t="str">
        <f aca="false">MID($B63,200+COLUMNS($C63:WL63)-1,1)</f>
        <v>G</v>
      </c>
      <c r="WM63" s="0" t="str">
        <f aca="false">MID($B63,200+COLUMNS($C63:WM63)-1,1)</f>
        <v>I</v>
      </c>
      <c r="WN63" s="0" t="str">
        <f aca="false">MID($B63,200+COLUMNS($C63:WN63)-1,1)</f>
        <v>N</v>
      </c>
      <c r="WO63" s="0" t="str">
        <f aca="false">MID($B63,200+COLUMNS($C63:WO63)-1,1)</f>
        <v>V</v>
      </c>
      <c r="WP63" s="0" t="str">
        <f aca="false">MID($B63,200+COLUMNS($C63:WP63)-1,1)</f>
        <v>G</v>
      </c>
      <c r="WQ63" s="0" t="str">
        <f aca="false">MID($B63,200+COLUMNS($C63:WQ63)-1,1)</f>
        <v>K</v>
      </c>
      <c r="WR63" s="0" t="str">
        <f aca="false">MID($B63,200+COLUMNS($C63:WR63)-1,1)</f>
        <v>N</v>
      </c>
      <c r="WS63" s="0" t="str">
        <f aca="false">MID($B63,200+COLUMNS($C63:WS63)-1,1)</f>
        <v>K</v>
      </c>
      <c r="WT63" s="0" t="str">
        <f aca="false">MID($B63,200+COLUMNS($C63:WT63)-1,1)</f>
        <v>T</v>
      </c>
      <c r="WU63" s="0" t="str">
        <f aca="false">MID($B63,200+COLUMNS($C63:WU63)-1,1)</f>
        <v>S</v>
      </c>
      <c r="WV63" s="0" t="str">
        <f aca="false">MID($B63,200+COLUMNS($C63:WV63)-1,1)</f>
        <v>P</v>
      </c>
      <c r="WW63" s="0" t="str">
        <f aca="false">MID($B63,200+COLUMNS($C63:WW63)-1,1)</f>
        <v>-</v>
      </c>
      <c r="WX63" s="0" t="str">
        <f aca="false">MID($B63,200+COLUMNS($C63:WX63)-1,1)</f>
        <v>D</v>
      </c>
      <c r="WY63" s="0" t="str">
        <f aca="false">MID($B63,200+COLUMNS($C63:WY63)-1,1)</f>
        <v>-</v>
      </c>
      <c r="WZ63" s="0" t="str">
        <f aca="false">MID($B63,200+COLUMNS($C63:WZ63)-1,1)</f>
        <v>A</v>
      </c>
      <c r="XA63" s="0" t="str">
        <f aca="false">MID($B63,200+COLUMNS($C63:XA63)-1,1)</f>
        <v>V</v>
      </c>
      <c r="XB63" s="0" t="str">
        <f aca="false">MID($B63,200+COLUMNS($C63:XB63)-1,1)</f>
        <v>S</v>
      </c>
      <c r="XC63" s="0" t="str">
        <f aca="false">MID($B63,200+COLUMNS($C63:XC63)-1,1)</f>
        <v>D</v>
      </c>
      <c r="XD63" s="0" t="str">
        <f aca="false">MID($B63,200+COLUMNS($C63:XD63)-1,1)</f>
        <v>Y</v>
      </c>
      <c r="XE63" s="0" t="str">
        <f aca="false">MID($B63,200+COLUMNS($C63:XE63)-1,1)</f>
        <v>V</v>
      </c>
      <c r="XF63" s="0" t="str">
        <f aca="false">MID($B63,200+COLUMNS($C63:XF63)-1,1)</f>
        <v>K</v>
      </c>
      <c r="XG63" s="0" t="str">
        <f aca="false">MID($B63,200+COLUMNS($C63:XG63)-1,1)</f>
        <v>G</v>
      </c>
      <c r="XH63" s="0" t="str">
        <f aca="false">MID($B63,200+COLUMNS($C63:XH63)-1,1)</f>
        <v>V</v>
      </c>
      <c r="XI63" s="0" t="str">
        <f aca="false">MID($B63,200+COLUMNS($C63:XI63)-1,1)</f>
        <v>K</v>
      </c>
      <c r="XJ63" s="0" t="str">
        <f aca="false">MID($B63,200+COLUMNS($C63:XJ63)-1,1)</f>
        <v>C</v>
      </c>
      <c r="XK63" s="0" t="str">
        <f aca="false">MID($B63,200+COLUMNS($C63:XK63)-1,1)</f>
        <v>F</v>
      </c>
      <c r="XL63" s="0" t="str">
        <f aca="false">MID($B63,200+COLUMNS($C63:XL63)-1,1)</f>
        <v>-</v>
      </c>
      <c r="XM63" s="0" t="str">
        <f aca="false">MID($B63,200+COLUMNS($C63:XM63)-1,1)</f>
        <v>-</v>
      </c>
      <c r="XN63" s="0" t="str">
        <f aca="false">MID($B63,200+COLUMNS($C63:XN63)-1,1)</f>
        <v>-</v>
      </c>
      <c r="XO63" s="0" t="str">
        <f aca="false">MID($B63,200+COLUMNS($C63:XO63)-1,1)</f>
        <v>-</v>
      </c>
      <c r="XP63" s="0" t="str">
        <f aca="false">MID($B63,200+COLUMNS($C63:XP63)-1,1)</f>
        <v>-</v>
      </c>
      <c r="XQ63" s="0" t="str">
        <f aca="false">MID($B63,200+COLUMNS($C63:XQ63)-1,1)</f>
        <v>-</v>
      </c>
      <c r="XR63" s="0" t="str">
        <f aca="false">MID($B63,200+COLUMNS($C63:XR63)-1,1)</f>
        <v>-</v>
      </c>
      <c r="XS63" s="0" t="str">
        <f aca="false">MID($B63,200+COLUMNS($C63:XS63)-1,1)</f>
        <v>-</v>
      </c>
      <c r="XT63" s="0" t="str">
        <f aca="false">MID($B63,200+COLUMNS($C63:XT63)-1,1)</f>
        <v>-</v>
      </c>
      <c r="XU63" s="0" t="str">
        <f aca="false">MID($B63,200+COLUMNS($C63:XU63)-1,1)</f>
        <v>-</v>
      </c>
      <c r="XV63" s="0" t="str">
        <f aca="false">MID($B63,200+COLUMNS($C63:XV63)-1,1)</f>
        <v>-</v>
      </c>
      <c r="XW63" s="0" t="str">
        <f aca="false">MID($B63,200+COLUMNS($C63:XW63)-1,1)</f>
        <v>-</v>
      </c>
      <c r="XX63" s="0" t="str">
        <f aca="false">MID($B63,200+COLUMNS($C63:XX63)-1,1)</f>
        <v>-</v>
      </c>
      <c r="XY63" s="0" t="str">
        <f aca="false">MID($B63,200+COLUMNS($C63:XY63)-1,1)</f>
        <v>-</v>
      </c>
      <c r="XZ63" s="0" t="str">
        <f aca="false">MID($B63,200+COLUMNS($C63:XZ63)-1,1)</f>
        <v>-</v>
      </c>
      <c r="YA63" s="0" t="str">
        <f aca="false">MID($B63,200+COLUMNS($C63:YA63)-1,1)</f>
        <v>-</v>
      </c>
      <c r="YB63" s="0" t="str">
        <f aca="false">MID($B63,200+COLUMNS($C63:YB63)-1,1)</f>
        <v>S</v>
      </c>
      <c r="YC63" s="0" t="str">
        <f aca="false">MID($B63,200+COLUMNS($C63:YC63)-1,1)</f>
        <v>P</v>
      </c>
      <c r="YD63" s="0" t="str">
        <f aca="false">MID($B63,200+COLUMNS($C63:YD63)-1,1)</f>
        <v>L</v>
      </c>
      <c r="YE63" s="0" t="str">
        <f aca="false">MID($B63,200+COLUMNS($C63:YE63)-1,1)</f>
        <v>A</v>
      </c>
      <c r="YF63" s="0" t="str">
        <f aca="false">MID($B63,200+COLUMNS($C63:YF63)-1,1)</f>
        <v>H</v>
      </c>
      <c r="YG63" s="0" t="str">
        <f aca="false">MID($B63,200+COLUMNS($C63:YG63)-1,1)</f>
        <v>Y</v>
      </c>
      <c r="YH63" s="0" t="str">
        <f aca="false">MID($B63,200+COLUMNS($C63:YH63)-1,1)</f>
        <v>L</v>
      </c>
      <c r="YI63" s="0" t="str">
        <f aca="false">MID($B63,200+COLUMNS($C63:YI63)-1,1)</f>
        <v>V</v>
      </c>
      <c r="YJ63" s="0" t="str">
        <f aca="false">MID($B63,200+COLUMNS($C63:YJ63)-1,1)</f>
        <v>I</v>
      </c>
      <c r="YK63" s="0" t="str">
        <f aca="false">MID($B63,200+COLUMNS($C63:YK63)-1,1)</f>
        <v>N</v>
      </c>
      <c r="YL63" s="0" t="str">
        <f aca="false">MID($B63,200+COLUMNS($C63:YL63)-1,1)</f>
        <v>-</v>
      </c>
      <c r="YM63" s="0" t="str">
        <f aca="false">MID($B63,200+COLUMNS($C63:YM63)-1,1)</f>
        <v>-</v>
      </c>
      <c r="YN63" s="0" t="str">
        <f aca="false">MID($B63,200+COLUMNS($C63:YN63)-1,1)</f>
        <v>-</v>
      </c>
      <c r="YO63" s="0" t="str">
        <f aca="false">MID($B63,200+COLUMNS($C63:YO63)-1,1)</f>
        <v>-</v>
      </c>
      <c r="YP63" s="0" t="str">
        <f aca="false">MID($B63,200+COLUMNS($C63:YP63)-1,1)</f>
        <v>-</v>
      </c>
      <c r="YQ63" s="0" t="str">
        <f aca="false">MID($B63,200+COLUMNS($C63:YQ63)-1,1)</f>
        <v>-</v>
      </c>
      <c r="YR63" s="0" t="str">
        <f aca="false">MID($B63,200+COLUMNS($C63:YR63)-1,1)</f>
        <v>-</v>
      </c>
      <c r="YS63" s="0" t="str">
        <f aca="false">MID($B63,200+COLUMNS($C63:YS63)-1,1)</f>
        <v>I</v>
      </c>
      <c r="YT63" s="0" t="str">
        <f aca="false">MID($B63,200+COLUMNS($C63:YT63)-1,1)</f>
        <v>S</v>
      </c>
      <c r="YU63" s="0" t="str">
        <f aca="false">MID($B63,200+COLUMNS($C63:YU63)-1,1)</f>
        <v>S</v>
      </c>
      <c r="YV63" s="0" t="str">
        <f aca="false">MID($B63,200+COLUMNS($C63:YV63)-1,1)</f>
        <v>P</v>
      </c>
      <c r="YW63" s="0" t="str">
        <f aca="false">MID($B63,200+COLUMNS($C63:YW63)-1,1)</f>
        <v>N</v>
      </c>
      <c r="YX63" s="0" t="str">
        <f aca="false">MID($B63,200+COLUMNS($C63:YX63)-1,1)</f>
        <v>T</v>
      </c>
      <c r="YY63" s="0" t="str">
        <f aca="false">MID($B63,200+COLUMNS($C63:YY63)-1,1)</f>
        <v>P</v>
      </c>
      <c r="YZ63" s="0" t="str">
        <f aca="false">MID($B63,200+COLUMNS($C63:YZ63)-1,1)</f>
        <v>G</v>
      </c>
      <c r="ZA63" s="0" t="str">
        <f aca="false">MID($B63,200+COLUMNS($C63:ZA63)-1,1)</f>
        <v>L</v>
      </c>
      <c r="ZB63" s="0" t="str">
        <f aca="false">MID($B63,200+COLUMNS($C63:ZB63)-1,1)</f>
        <v>R</v>
      </c>
      <c r="ZC63" s="0" t="str">
        <f aca="false">MID($B63,200+COLUMNS($C63:ZC63)-1,1)</f>
        <v>-</v>
      </c>
      <c r="ZD63" s="0" t="str">
        <f aca="false">MID($B63,200+COLUMNS($C63:ZD63)-1,1)</f>
        <v>A</v>
      </c>
      <c r="ZE63" s="0" t="str">
        <f aca="false">MID($B63,200+COLUMNS($C63:ZE63)-1,1)</f>
        <v>L</v>
      </c>
      <c r="ZF63" s="0" t="str">
        <f aca="false">MID($B63,200+COLUMNS($C63:ZF63)-1,1)</f>
        <v>Q</v>
      </c>
      <c r="ZG63" s="0" t="str">
        <f aca="false">MID($B63,200+COLUMNS($C63:ZG63)-1,1)</f>
        <v>G</v>
      </c>
      <c r="ZH63" s="0" t="str">
        <f aca="false">MID($B63,200+COLUMNS($C63:ZH63)-1,1)</f>
        <v>R</v>
      </c>
      <c r="ZI63" s="0" t="str">
        <f aca="false">MID($B63,200+COLUMNS($C63:ZI63)-1,1)</f>
        <v>E</v>
      </c>
      <c r="ZJ63" s="0" t="str">
        <f aca="false">MID($B63,200+COLUMNS($C63:ZJ63)-1,1)</f>
        <v>E</v>
      </c>
      <c r="ZK63" s="0" t="str">
        <f aca="false">MID($B63,200+COLUMNS($C63:ZK63)-1,1)</f>
        <v>L</v>
      </c>
      <c r="ZL63" s="0" t="str">
        <f aca="false">MID($B63,200+COLUMNS($C63:ZL63)-1,1)</f>
        <v>T</v>
      </c>
      <c r="ZM63" s="0" t="str">
        <f aca="false">MID($B63,200+COLUMNS($C63:ZM63)-1,1)</f>
        <v>Q</v>
      </c>
      <c r="ZN63" s="0" t="str">
        <f aca="false">MID($B63,200+COLUMNS($C63:ZN63)-1,1)</f>
        <v>L</v>
      </c>
      <c r="ZO63" s="0" t="str">
        <f aca="false">MID($B63,200+COLUMNS($C63:ZO63)-1,1)</f>
        <v>I</v>
      </c>
      <c r="ZP63" s="0" t="str">
        <f aca="false">MID($B63,200+COLUMNS($C63:ZP63)-1,1)</f>
        <v>D</v>
      </c>
      <c r="ZQ63" s="0" t="str">
        <f aca="false">MID($B63,200+COLUMNS($C63:ZQ63)-1,1)</f>
        <v>N</v>
      </c>
      <c r="ZR63" s="0" t="str">
        <f aca="false">MID($B63,200+COLUMNS($C63:ZR63)-1,1)</f>
        <v>-</v>
      </c>
      <c r="ZS63" s="0" t="str">
        <f aca="false">MID($B63,200+COLUMNS($C63:ZS63)-1,1)</f>
        <v>-</v>
      </c>
      <c r="ZT63" s="0" t="str">
        <f aca="false">MID($B63,200+COLUMNS($C63:ZT63)-1,1)</f>
        <v>-</v>
      </c>
      <c r="ZU63" s="0" t="str">
        <f aca="false">MID($B63,200+COLUMNS($C63:ZU63)-1,1)</f>
        <v>-</v>
      </c>
      <c r="ZV63" s="0" t="str">
        <f aca="false">MID($B63,200+COLUMNS($C63:ZV63)-1,1)</f>
        <v>-</v>
      </c>
      <c r="ZW63" s="0" t="str">
        <f aca="false">MID($B63,200+COLUMNS($C63:ZW63)-1,1)</f>
        <v>-</v>
      </c>
      <c r="ZX63" s="0" t="str">
        <f aca="false">MID($B63,200+COLUMNS($C63:ZX63)-1,1)</f>
        <v>-</v>
      </c>
      <c r="ZY63" s="0" t="str">
        <f aca="false">MID($B63,200+COLUMNS($C63:ZY63)-1,1)</f>
        <v>-</v>
      </c>
      <c r="ZZ63" s="0" t="str">
        <f aca="false">MID($B63,200+COLUMNS($C63:ZZ63)-1,1)</f>
        <v>-</v>
      </c>
      <c r="AAA63" s="0" t="str">
        <f aca="false">MID($B63,200+COLUMNS($C63:AAA63)-1,1)</f>
        <v>-</v>
      </c>
      <c r="AAB63" s="0" t="str">
        <f aca="false">MID($B63,200+COLUMNS($C63:AAB63)-1,1)</f>
        <v>-</v>
      </c>
      <c r="AAC63" s="0" t="str">
        <f aca="false">MID($B63,200+COLUMNS($C63:AAC63)-1,1)</f>
        <v>-</v>
      </c>
      <c r="AAD63" s="0" t="str">
        <f aca="false">MID($B63,200+COLUMNS($C63:AAD63)-1,1)</f>
        <v>-</v>
      </c>
      <c r="AAE63" s="0" t="str">
        <f aca="false">MID($B63,200+COLUMNS($C63:AAE63)-1,1)</f>
        <v>-</v>
      </c>
      <c r="AAF63" s="0" t="str">
        <f aca="false">MID($B63,200+COLUMNS($C63:AAF63)-1,1)</f>
        <v>-</v>
      </c>
      <c r="AAG63" s="0" t="str">
        <f aca="false">MID($B63,200+COLUMNS($C63:AAG63)-1,1)</f>
        <v>-</v>
      </c>
      <c r="AAH63" s="0" t="str">
        <f aca="false">MID($B63,200+COLUMNS($C63:AAH63)-1,1)</f>
        <v>-</v>
      </c>
      <c r="AAI63" s="0" t="str">
        <f aca="false">MID($B63,200+COLUMNS($C63:AAI63)-1,1)</f>
        <v>-</v>
      </c>
      <c r="AAJ63" s="0" t="str">
        <f aca="false">MID($B63,200+COLUMNS($C63:AAJ63)-1,1)</f>
        <v>-</v>
      </c>
      <c r="AAK63" s="0" t="str">
        <f aca="false">MID($B63,200+COLUMNS($C63:AAK63)-1,1)</f>
        <v>-</v>
      </c>
      <c r="AAL63" s="0" t="str">
        <f aca="false">MID($B63,200+COLUMNS($C63:AAL63)-1,1)</f>
        <v>-</v>
      </c>
      <c r="AAM63" s="0" t="str">
        <f aca="false">MID($B63,200+COLUMNS($C63:AAM63)-1,1)</f>
        <v>-</v>
      </c>
      <c r="AAN63" s="0" t="str">
        <f aca="false">MID($B63,200+COLUMNS($C63:AAN63)-1,1)</f>
        <v>-</v>
      </c>
      <c r="AAO63" s="0" t="str">
        <f aca="false">MID($B63,200+COLUMNS($C63:AAO63)-1,1)</f>
        <v>-</v>
      </c>
      <c r="AAP63" s="0" t="str">
        <f aca="false">MID($B63,200+COLUMNS($C63:AAP63)-1,1)</f>
        <v>-</v>
      </c>
      <c r="AAQ63" s="0" t="str">
        <f aca="false">MID($B63,200+COLUMNS($C63:AAQ63)-1,1)</f>
        <v>-</v>
      </c>
      <c r="AAR63" s="0" t="str">
        <f aca="false">MID($B63,200+COLUMNS($C63:AAR63)-1,1)</f>
        <v>-</v>
      </c>
      <c r="AAS63" s="0" t="str">
        <f aca="false">MID($B63,200+COLUMNS($C63:AAS63)-1,1)</f>
        <v>-</v>
      </c>
      <c r="AAT63" s="0" t="str">
        <f aca="false">MID($B63,200+COLUMNS($C63:AAT63)-1,1)</f>
        <v>-</v>
      </c>
      <c r="AAU63" s="0" t="str">
        <f aca="false">MID($B63,200+COLUMNS($C63:AAU63)-1,1)</f>
        <v>-</v>
      </c>
      <c r="AAV63" s="0" t="str">
        <f aca="false">MID($B63,200+COLUMNS($C63:AAV63)-1,1)</f>
        <v>-</v>
      </c>
      <c r="AAW63" s="0" t="str">
        <f aca="false">MID($B63,200+COLUMNS($C63:AAW63)-1,1)</f>
        <v>-</v>
      </c>
      <c r="AAX63" s="0" t="str">
        <f aca="false">MID($B63,200+COLUMNS($C63:AAX63)-1,1)</f>
        <v>-</v>
      </c>
      <c r="AAY63" s="0" t="str">
        <f aca="false">MID($B63,200+COLUMNS($C63:AAY63)-1,1)</f>
        <v>-</v>
      </c>
      <c r="AAZ63" s="0" t="str">
        <f aca="false">MID($B63,200+COLUMNS($C63:AAZ63)-1,1)</f>
        <v>-</v>
      </c>
      <c r="ABA63" s="0" t="str">
        <f aca="false">MID($B63,200+COLUMNS($C63:ABA63)-1,1)</f>
        <v>-</v>
      </c>
      <c r="ABB63" s="0" t="str">
        <f aca="false">MID($B63,200+COLUMNS($C63:ABB63)-1,1)</f>
        <v>-</v>
      </c>
      <c r="ABC63" s="0" t="str">
        <f aca="false">MID($B63,200+COLUMNS($C63:ABC63)-1,1)</f>
        <v>-</v>
      </c>
      <c r="ABD63" s="0" t="str">
        <f aca="false">MID($B63,200+COLUMNS($C63:ABD63)-1,1)</f>
        <v>-</v>
      </c>
      <c r="ABE63" s="0" t="str">
        <f aca="false">MID($B63,200+COLUMNS($C63:ABE63)-1,1)</f>
        <v>-</v>
      </c>
      <c r="ABF63" s="0" t="str">
        <f aca="false">MID($B63,200+COLUMNS($C63:ABF63)-1,1)</f>
        <v>A</v>
      </c>
      <c r="ABG63" s="0" t="str">
        <f aca="false">MID($B63,200+COLUMNS($C63:ABG63)-1,1)</f>
        <v>L</v>
      </c>
      <c r="ABH63" s="0" t="str">
        <f aca="false">MID($B63,200+COLUMNS($C63:ABH63)-1,1)</f>
        <v>E</v>
      </c>
      <c r="ABI63" s="0" t="str">
        <f aca="false">MID($B63,200+COLUMNS($C63:ABI63)-1,1)</f>
        <v>A</v>
      </c>
      <c r="ABJ63" s="0" t="str">
        <f aca="false">MID($B63,200+COLUMNS($C63:ABJ63)-1,1)</f>
        <v>R</v>
      </c>
      <c r="ABK63" s="0" t="str">
        <f aca="false">MID($B63,200+COLUMNS($C63:ABK63)-1,1)</f>
        <v>R</v>
      </c>
      <c r="ABL63" s="0" t="str">
        <f aca="false">MID($B63,200+COLUMNS($C63:ABL63)-1,1)</f>
        <v>Q</v>
      </c>
      <c r="ABM63" s="0" t="str">
        <f aca="false">MID($B63,200+COLUMNS($C63:ABM63)-1,1)</f>
        <v>A</v>
      </c>
      <c r="ABN63" s="0" t="str">
        <f aca="false">MID($B63,200+COLUMNS($C63:ABN63)-1,1)</f>
        <v>S</v>
      </c>
      <c r="ABO63" s="0" t="str">
        <f aca="false">MID($B63,200+COLUMNS($C63:ABO63)-1,1)</f>
        <v>P</v>
      </c>
      <c r="ABP63" s="0" t="str">
        <f aca="false">MID($B63,200+COLUMNS($C63:ABP63)-1,1)</f>
        <v>S</v>
      </c>
      <c r="ABQ63" s="0" t="str">
        <f aca="false">MID($B63,200+COLUMNS($C63:ABQ63)-1,1)</f>
        <v>A</v>
      </c>
      <c r="ABR63" s="0" t="str">
        <f aca="false">MID($B63,200+COLUMNS($C63:ABR63)-1,1)</f>
        <v>-</v>
      </c>
      <c r="ABS63" s="0" t="str">
        <f aca="false">MID($B63,200+COLUMNS($C63:ABS63)-1,1)</f>
        <v>-</v>
      </c>
      <c r="ABT63" s="0" t="str">
        <f aca="false">MID($B63,200+COLUMNS($C63:ABT63)-1,1)</f>
        <v>Q</v>
      </c>
      <c r="ABU63" s="0" t="str">
        <f aca="false">MID($B63,200+COLUMNS($C63:ABU63)-1,1)</f>
        <v>P</v>
      </c>
      <c r="ABV63" s="0" t="str">
        <f aca="false">MID($B63,200+COLUMNS($C63:ABV63)-1,1)</f>
        <v>P</v>
      </c>
      <c r="ABW63" s="0" t="str">
        <f aca="false">MID($B63,200+COLUMNS($C63:ABW63)-1,1)</f>
        <v>L</v>
      </c>
      <c r="ABX63" s="0" t="str">
        <f aca="false">MID($B63,200+COLUMNS($C63:ABX63)-1,1)</f>
        <v>L</v>
      </c>
      <c r="ABY63" s="0" t="str">
        <f aca="false">MID($B63,200+COLUMNS($C63:ABY63)-1,1)</f>
        <v>V</v>
      </c>
      <c r="ABZ63" s="0" t="str">
        <f aca="false">MID($B63,200+COLUMNS($C63:ABZ63)-1,1)</f>
        <v>K</v>
      </c>
      <c r="ACA63" s="0" t="str">
        <f aca="false">MID($B63,200+COLUMNS($C63:ACA63)-1,1)</f>
        <v>I</v>
      </c>
      <c r="ACB63" s="0" t="str">
        <f aca="false">MID($B63,200+COLUMNS($C63:ACB63)-1,1)</f>
        <v>A</v>
      </c>
      <c r="ACC63" s="0" t="str">
        <f aca="false">MID($B63,200+COLUMNS($C63:ACC63)-1,1)</f>
        <v>P</v>
      </c>
      <c r="ACD63" s="0" t="str">
        <f aca="false">MID($B63,200+COLUMNS($C63:ACD63)-1,1)</f>
        <v>D</v>
      </c>
      <c r="ACE63" s="0" t="str">
        <f aca="false">MID($B63,200+COLUMNS($C63:ACE63)-1,1)</f>
        <v>L</v>
      </c>
      <c r="ACF63" s="0" t="str">
        <f aca="false">MID($B63,200+COLUMNS($C63:ACF63)-1,1)</f>
        <v>T</v>
      </c>
      <c r="ACG63" s="0" t="str">
        <f aca="false">MID($B63,200+COLUMNS($C63:ACG63)-1,1)</f>
        <v>E</v>
      </c>
      <c r="ACH63" s="0" t="str">
        <f aca="false">MID($B63,200+COLUMNS($C63:ACH63)-1,1)</f>
        <v>E</v>
      </c>
      <c r="ACI63" s="0" t="str">
        <f aca="false">MID($B63,200+COLUMNS($C63:ACI63)-1,1)</f>
        <v>D</v>
      </c>
      <c r="ACJ63" s="0" t="str">
        <f aca="false">MID($B63,200+COLUMNS($C63:ACJ63)-1,1)</f>
        <v>K</v>
      </c>
      <c r="ACK63" s="0" t="str">
        <f aca="false">MID($B63,200+COLUMNS($C63:ACK63)-1,1)</f>
        <v>I</v>
      </c>
      <c r="ACL63" s="0" t="str">
        <f aca="false">MID($B63,200+COLUMNS($C63:ACL63)-1,1)</f>
        <v>D</v>
      </c>
      <c r="ACM63" s="0" t="str">
        <f aca="false">MID($B63,200+COLUMNS($C63:ACM63)-1,1)</f>
        <v>I</v>
      </c>
      <c r="ACN63" s="0" t="str">
        <f aca="false">MID($B63,200+COLUMNS($C63:ACN63)-1,1)</f>
        <v>A</v>
      </c>
      <c r="ACO63" s="0" t="str">
        <f aca="false">MID($B63,200+COLUMNS($C63:ACO63)-1,1)</f>
        <v>-</v>
      </c>
      <c r="ACP63" s="0" t="str">
        <f aca="false">MID($B63,200+COLUMNS($C63:ACP63)-1,1)</f>
        <v>-</v>
      </c>
      <c r="ACQ63" s="0" t="str">
        <f aca="false">MID($B63,200+COLUMNS($C63:ACQ63)-1,1)</f>
        <v>-</v>
      </c>
      <c r="ACR63" s="0" t="str">
        <f aca="false">MID($B63,200+COLUMNS($C63:ACR63)-1,1)</f>
        <v>-</v>
      </c>
      <c r="ACS63" s="0" t="str">
        <f aca="false">MID($B63,200+COLUMNS($C63:ACS63)-1,1)</f>
        <v>-</v>
      </c>
      <c r="ACT63" s="0" t="str">
        <f aca="false">MID($B63,200+COLUMNS($C63:ACT63)-1,1)</f>
        <v>-</v>
      </c>
      <c r="ACU63" s="0" t="str">
        <f aca="false">MID($B63,200+COLUMNS($C63:ACU63)-1,1)</f>
        <v>-</v>
      </c>
      <c r="ACV63" s="0" t="str">
        <f aca="false">MID($B63,200+COLUMNS($C63:ACV63)-1,1)</f>
        <v>S</v>
      </c>
      <c r="ACW63" s="0" t="str">
        <f aca="false">MID($B63,200+COLUMNS($C63:ACW63)-1,1)</f>
        <v>V</v>
      </c>
      <c r="ACX63" s="0" t="str">
        <f aca="false">MID($B63,200+COLUMNS($C63:ACX63)-1,1)</f>
        <v>I</v>
      </c>
      <c r="ACY63" s="0" t="str">
        <f aca="false">MID($B63,200+COLUMNS($C63:ACY63)-1,1)</f>
        <v>-</v>
      </c>
      <c r="ACZ63" s="0" t="str">
        <f aca="false">MID($B63,200+COLUMNS($C63:ACZ63)-1,1)</f>
        <v>-</v>
      </c>
      <c r="ADA63" s="0" t="str">
        <f aca="false">MID($B63,200+COLUMNS($C63:ADA63)-1,1)</f>
        <v>-</v>
      </c>
      <c r="ADB63" s="0" t="str">
        <f aca="false">MID($B63,200+COLUMNS($C63:ADB63)-1,1)</f>
        <v>-</v>
      </c>
      <c r="ADC63" s="0" t="str">
        <f aca="false">MID($B63,200+COLUMNS($C63:ADC63)-1,1)</f>
        <v>T</v>
      </c>
      <c r="ADD63" s="0" t="str">
        <f aca="false">MID($B63,200+COLUMNS($C63:ADD63)-1,1)</f>
        <v>R</v>
      </c>
      <c r="ADE63" s="0" t="str">
        <f aca="false">MID($B63,200+COLUMNS($C63:ADE63)-1,1)</f>
        <v>Q</v>
      </c>
      <c r="ADF63" s="0" t="str">
        <f aca="false">MID($B63,200+COLUMNS($C63:ADF63)-1,1)</f>
        <v>-</v>
      </c>
      <c r="ADG63" s="0" t="str">
        <f aca="false">MID($B63,200+COLUMNS($C63:ADG63)-1,1)</f>
        <v>G</v>
      </c>
      <c r="ADH63" s="0" t="str">
        <f aca="false">MID($B63,200+COLUMNS($C63:ADH63)-1,1)</f>
        <v>H</v>
      </c>
      <c r="ADI63" s="0" t="str">
        <f aca="false">MID($B63,200+COLUMNS($C63:ADI63)-1,1)</f>
        <v>Q</v>
      </c>
      <c r="ADJ63" s="0" t="str">
        <f aca="false">MID($B63,200+COLUMNS($C63:ADJ63)-1,1)</f>
        <v>I</v>
      </c>
      <c r="ADK63" s="0" t="str">
        <f aca="false">MID($B63,200+COLUMNS($C63:ADK63)-1,1)</f>
        <v>D</v>
      </c>
      <c r="ADL63" s="0" t="str">
        <f aca="false">MID($B63,200+COLUMNS($C63:ADL63)-1,1)</f>
        <v>G</v>
      </c>
      <c r="ADM63" s="0" t="str">
        <f aca="false">MID($B63,200+COLUMNS($C63:ADM63)-1,1)</f>
        <v>L</v>
      </c>
      <c r="ADN63" s="0" t="str">
        <f aca="false">MID($B63,200+COLUMNS($C63:ADN63)-1,1)</f>
        <v>I</v>
      </c>
      <c r="ADO63" s="0" t="str">
        <f aca="false">MID($B63,200+COLUMNS($C63:ADO63)-1,1)</f>
        <v>V</v>
      </c>
      <c r="ADP63" s="0" t="str">
        <f aca="false">MID($B63,200+COLUMNS($C63:ADP63)-1,1)</f>
        <v>S</v>
      </c>
      <c r="ADQ63" s="0" t="str">
        <f aca="false">MID($B63,200+COLUMNS($C63:ADQ63)-1,1)</f>
        <v>N</v>
      </c>
      <c r="ADR63" s="0" t="str">
        <f aca="false">MID($B63,200+COLUMNS($C63:ADR63)-1,1)</f>
        <v>T</v>
      </c>
      <c r="ADS63" s="0" t="str">
        <f aca="false">MID($B63,200+COLUMNS($C63:ADS63)-1,1)</f>
        <v>T</v>
      </c>
      <c r="ADT63" s="0" t="str">
        <f aca="false">MID($B63,200+COLUMNS($C63:ADT63)-1,1)</f>
        <v>I</v>
      </c>
      <c r="ADU63" s="0" t="str">
        <f aca="false">MID($B63,200+COLUMNS($C63:ADU63)-1,1)</f>
        <v>T</v>
      </c>
      <c r="ADV63" s="0" t="str">
        <f aca="false">MID($B63,200+COLUMNS($C63:ADV63)-1,1)</f>
        <v>R</v>
      </c>
      <c r="ADW63" s="0" t="str">
        <f aca="false">MID($B63,200+COLUMNS($C63:ADW63)-1,1)</f>
        <v>-</v>
      </c>
      <c r="ADX63" s="0" t="str">
        <f aca="false">MID($B63,200+COLUMNS($C63:ADX63)-1,1)</f>
        <v>-</v>
      </c>
      <c r="ADY63" s="0" t="str">
        <f aca="false">MID($B63,200+COLUMNS($C63:ADY63)-1,1)</f>
        <v>-</v>
      </c>
      <c r="ADZ63" s="0" t="str">
        <f aca="false">MID($B63,200+COLUMNS($C63:ADZ63)-1,1)</f>
        <v>-</v>
      </c>
      <c r="AEA63" s="0" t="str">
        <f aca="false">MID($B63,200+COLUMNS($C63:AEA63)-1,1)</f>
        <v>-</v>
      </c>
      <c r="AEB63" s="0" t="str">
        <f aca="false">MID($B63,200+COLUMNS($C63:AEB63)-1,1)</f>
        <v>-</v>
      </c>
      <c r="AEC63" s="0" t="str">
        <f aca="false">MID($B63,200+COLUMNS($C63:AEC63)-1,1)</f>
        <v>-</v>
      </c>
      <c r="AED63" s="0" t="str">
        <f aca="false">MID($B63,200+COLUMNS($C63:AED63)-1,1)</f>
        <v>-</v>
      </c>
      <c r="AEE63" s="0" t="str">
        <f aca="false">MID($B63,200+COLUMNS($C63:AEE63)-1,1)</f>
        <v>-</v>
      </c>
      <c r="AEF63" s="0" t="str">
        <f aca="false">MID($B63,200+COLUMNS($C63:AEF63)-1,1)</f>
        <v>-</v>
      </c>
      <c r="AEG63" s="0" t="str">
        <f aca="false">MID($B63,200+COLUMNS($C63:AEG63)-1,1)</f>
        <v>P</v>
      </c>
      <c r="AEH63" s="0" t="str">
        <f aca="false">MID($B63,200+COLUMNS($C63:AEH63)-1,1)</f>
        <v>S</v>
      </c>
      <c r="AEI63" s="0" t="str">
        <f aca="false">MID($B63,200+COLUMNS($C63:AEI63)-1,1)</f>
        <v>T</v>
      </c>
      <c r="AEJ63" s="0" t="str">
        <f aca="false">MID($B63,200+COLUMNS($C63:AEJ63)-1,1)</f>
        <v>L</v>
      </c>
      <c r="AEK63" s="0" t="str">
        <f aca="false">MID($B63,200+COLUMNS($C63:AEK63)-1,1)</f>
        <v>-</v>
      </c>
      <c r="AEL63" s="0" t="str">
        <f aca="false">MID($B63,200+COLUMNS($C63:AEL63)-1,1)</f>
        <v>Q</v>
      </c>
      <c r="AEM63" s="0" t="str">
        <f aca="false">MID($B63,200+COLUMNS($C63:AEM63)-1,1)</f>
        <v>S</v>
      </c>
      <c r="AEN63" s="0" t="str">
        <f aca="false">MID($B63,200+COLUMNS($C63:AEN63)-1,1)</f>
        <v>P</v>
      </c>
      <c r="AEO63" s="0" t="str">
        <f aca="false">MID($B63,200+COLUMNS($C63:AEO63)-1,1)</f>
        <v>N</v>
      </c>
      <c r="AEP63" s="0" t="str">
        <f aca="false">MID($B63,200+COLUMNS($C63:AEP63)-1,1)</f>
        <v>K</v>
      </c>
      <c r="AEQ63" s="0" t="str">
        <f aca="false">MID($B63,200+COLUMNS($C63:AEQ63)-1,1)</f>
        <v>T</v>
      </c>
      <c r="AER63" s="0" t="str">
        <f aca="false">MID($B63,200+COLUMNS($C63:AER63)-1,1)</f>
        <v>E</v>
      </c>
      <c r="AES63" s="0" t="str">
        <f aca="false">MID($B63,200+COLUMNS($C63:AES63)-1,1)</f>
        <v>Q</v>
      </c>
      <c r="AET63" s="0" t="str">
        <f aca="false">MID($B63,200+COLUMNS($C63:AET63)-1,1)</f>
        <v>G</v>
      </c>
      <c r="AEU63" s="0" t="str">
        <f aca="false">MID($B63,200+COLUMNS($C63:AEU63)-1,1)</f>
        <v>G</v>
      </c>
      <c r="AEV63" s="0" t="str">
        <f aca="false">MID($B63,200+COLUMNS($C63:AEV63)-1,1)</f>
        <v>L</v>
      </c>
      <c r="AEW63" s="0" t="str">
        <f aca="false">MID($B63,200+COLUMNS($C63:AEW63)-1,1)</f>
        <v>S</v>
      </c>
      <c r="AEX63" s="0" t="str">
        <f aca="false">MID($B63,200+COLUMNS($C63:AEX63)-1,1)</f>
        <v>G</v>
      </c>
      <c r="AEY63" s="0" t="str">
        <f aca="false">MID($B63,200+COLUMNS($C63:AEY63)-1,1)</f>
        <v>A</v>
      </c>
      <c r="AEZ63" s="0" t="str">
        <f aca="false">MID($B63,200+COLUMNS($C63:AEZ63)-1,1)</f>
        <v>P</v>
      </c>
      <c r="AFA63" s="0" t="str">
        <f aca="false">MID($B63,200+COLUMNS($C63:AFA63)-1,1)</f>
        <v>L</v>
      </c>
      <c r="AFB63" s="0" t="str">
        <f aca="false">MID($B63,200+COLUMNS($C63:AFB63)-1,1)</f>
        <v>R</v>
      </c>
      <c r="AFC63" s="0" t="str">
        <f aca="false">MID($B63,200+COLUMNS($C63:AFC63)-1,1)</f>
        <v>E</v>
      </c>
      <c r="AFD63" s="0" t="str">
        <f aca="false">MID($B63,200+COLUMNS($C63:AFD63)-1,1)</f>
        <v>M</v>
      </c>
      <c r="AFE63" s="0" t="str">
        <f aca="false">MID($B63,200+COLUMNS($C63:AFE63)-1,1)</f>
        <v>S</v>
      </c>
      <c r="AFF63" s="0" t="str">
        <f aca="false">MID($B63,200+COLUMNS($C63:AFF63)-1,1)</f>
        <v>T</v>
      </c>
      <c r="AFG63" s="0" t="str">
        <f aca="false">MID($B63,200+COLUMNS($C63:AFG63)-1,1)</f>
        <v>G</v>
      </c>
      <c r="AFH63" s="0" t="str">
        <f aca="false">MID($B63,200+COLUMNS($C63:AFH63)-1,1)</f>
        <v>A</v>
      </c>
      <c r="AFI63" s="0" t="str">
        <f aca="false">MID($B63,200+COLUMNS($C63:AFI63)-1,1)</f>
        <v>-</v>
      </c>
      <c r="AFJ63" s="0" t="str">
        <f aca="false">MID($B63,200+COLUMNS($C63:AFJ63)-1,1)</f>
        <v>-</v>
      </c>
      <c r="AFK63" s="0" t="str">
        <f aca="false">MID($B63,200+COLUMNS($C63:AFK63)-1,1)</f>
        <v>-</v>
      </c>
      <c r="AFL63" s="0" t="str">
        <f aca="false">MID($B63,200+COLUMNS($C63:AFL63)-1,1)</f>
        <v>-</v>
      </c>
      <c r="AFM63" s="0" t="str">
        <f aca="false">MID($B63,200+COLUMNS($C63:AFM63)-1,1)</f>
        <v>-</v>
      </c>
      <c r="AFN63" s="0" t="str">
        <f aca="false">MID($B63,200+COLUMNS($C63:AFN63)-1,1)</f>
        <v>-</v>
      </c>
      <c r="AFO63" s="0" t="str">
        <f aca="false">MID($B63,200+COLUMNS($C63:AFO63)-1,1)</f>
        <v>-</v>
      </c>
      <c r="AFP63" s="0" t="str">
        <f aca="false">MID($B63,200+COLUMNS($C63:AFP63)-1,1)</f>
        <v>-</v>
      </c>
      <c r="AFQ63" s="0" t="str">
        <f aca="false">MID($B63,200+COLUMNS($C63:AFQ63)-1,1)</f>
        <v>-</v>
      </c>
      <c r="AFR63" s="0" t="str">
        <f aca="false">MID($B63,200+COLUMNS($C63:AFR63)-1,1)</f>
        <v>-</v>
      </c>
      <c r="AFS63" s="0" t="str">
        <f aca="false">MID($B63,200+COLUMNS($C63:AFS63)-1,1)</f>
        <v>-</v>
      </c>
      <c r="AFT63" s="0" t="str">
        <f aca="false">MID($B63,200+COLUMNS($C63:AFT63)-1,1)</f>
        <v>-</v>
      </c>
      <c r="AFU63" s="0" t="str">
        <f aca="false">MID($B63,200+COLUMNS($C63:AFU63)-1,1)</f>
        <v>-</v>
      </c>
      <c r="AFV63" s="0" t="str">
        <f aca="false">MID($B63,200+COLUMNS($C63:AFV63)-1,1)</f>
        <v>-</v>
      </c>
      <c r="AFW63" s="0" t="str">
        <f aca="false">MID($B63,200+COLUMNS($C63:AFW63)-1,1)</f>
        <v>-</v>
      </c>
      <c r="AFX63" s="0" t="str">
        <f aca="false">MID($B63,200+COLUMNS($C63:AFX63)-1,1)</f>
        <v>-</v>
      </c>
      <c r="AFY63" s="0" t="str">
        <f aca="false">MID($B63,200+COLUMNS($C63:AFY63)-1,1)</f>
        <v>-</v>
      </c>
      <c r="AFZ63" s="0" t="str">
        <f aca="false">MID($B63,200+COLUMNS($C63:AFZ63)-1,1)</f>
        <v>-</v>
      </c>
      <c r="AGA63" s="0" t="str">
        <f aca="false">MID($B63,200+COLUMNS($C63:AGA63)-1,1)</f>
        <v>-</v>
      </c>
      <c r="AGB63" s="0" t="str">
        <f aca="false">MID($B63,200+COLUMNS($C63:AGB63)-1,1)</f>
        <v>V</v>
      </c>
      <c r="AGC63" s="0" t="str">
        <f aca="false">MID($B63,200+COLUMNS($C63:AGC63)-1,1)</f>
        <v>G</v>
      </c>
      <c r="AGD63" s="0" t="str">
        <f aca="false">MID($B63,200+COLUMNS($C63:AGD63)-1,1)</f>
        <v>D</v>
      </c>
      <c r="AGE63" s="0" t="str">
        <f aca="false">MID($B63,200+COLUMNS($C63:AGE63)-1,1)</f>
        <v>M</v>
      </c>
      <c r="AGF63" s="0" t="str">
        <f aca="false">MID($B63,200+COLUMNS($C63:AGF63)-1,1)</f>
        <v>Y</v>
      </c>
      <c r="AGG63" s="0" t="str">
        <f aca="false">MID($B63,200+COLUMNS($C63:AGG63)-1,1)</f>
        <v>-</v>
      </c>
      <c r="AGH63" s="0" t="str">
        <f aca="false">MID($B63,200+COLUMNS($C63:AGH63)-1,1)</f>
        <v>-</v>
      </c>
      <c r="AGI63" s="0" t="str">
        <f aca="false">MID($B63,200+COLUMNS($C63:AGI63)-1,1)</f>
        <v>R</v>
      </c>
      <c r="AGJ63" s="0" t="str">
        <f aca="false">MID($B63,200+COLUMNS($C63:AGJ63)-1,1)</f>
        <v>L</v>
      </c>
      <c r="AGK63" s="0" t="str">
        <f aca="false">MID($B63,200+COLUMNS($C63:AGK63)-1,1)</f>
        <v>T</v>
      </c>
      <c r="AGL63" s="0" t="str">
        <f aca="false">MID($B63,200+COLUMNS($C63:AGL63)-1,1)</f>
        <v>E</v>
      </c>
      <c r="AGM63" s="0" t="str">
        <f aca="false">MID($B63,200+COLUMNS($C63:AGM63)-1,1)</f>
        <v>G</v>
      </c>
      <c r="AGN63" s="0" t="str">
        <f aca="false">MID($B63,200+COLUMNS($C63:AGN63)-1,1)</f>
        <v>-</v>
      </c>
      <c r="AGO63" s="0" t="str">
        <f aca="false">MID($B63,200+COLUMNS($C63:AGO63)-1,1)</f>
        <v>-</v>
      </c>
      <c r="AGP63" s="0" t="str">
        <f aca="false">MID($B63,200+COLUMNS($C63:AGP63)-1,1)</f>
        <v>-</v>
      </c>
      <c r="AGQ63" s="0" t="str">
        <f aca="false">MID($B63,200+COLUMNS($C63:AGQ63)-1,1)</f>
        <v>-</v>
      </c>
      <c r="AGR63" s="0" t="str">
        <f aca="false">MID($B63,200+COLUMNS($C63:AGR63)-1,1)</f>
        <v>-</v>
      </c>
      <c r="AGS63" s="0" t="str">
        <f aca="false">MID($B63,200+COLUMNS($C63:AGS63)-1,1)</f>
        <v>-</v>
      </c>
      <c r="AGT63" s="0" t="str">
        <f aca="false">MID($B63,200+COLUMNS($C63:AGT63)-1,1)</f>
        <v>-</v>
      </c>
      <c r="AGU63" s="0" t="str">
        <f aca="false">MID($B63,200+COLUMNS($C63:AGU63)-1,1)</f>
        <v>-</v>
      </c>
      <c r="AGV63" s="0" t="str">
        <f aca="false">MID($B63,200+COLUMNS($C63:AGV63)-1,1)</f>
        <v>-</v>
      </c>
      <c r="AGW63" s="0" t="str">
        <f aca="false">MID($B63,200+COLUMNS($C63:AGW63)-1,1)</f>
        <v>-</v>
      </c>
      <c r="AGX63" s="0" t="str">
        <f aca="false">MID($B63,200+COLUMNS($C63:AGX63)-1,1)</f>
        <v>-</v>
      </c>
      <c r="AGY63" s="0" t="str">
        <f aca="false">MID($B63,200+COLUMNS($C63:AGY63)-1,1)</f>
        <v>-</v>
      </c>
      <c r="AGZ63" s="0" t="str">
        <f aca="false">MID($B63,200+COLUMNS($C63:AGZ63)-1,1)</f>
        <v>-</v>
      </c>
      <c r="AHA63" s="0" t="str">
        <f aca="false">MID($B63,200+COLUMNS($C63:AHA63)-1,1)</f>
        <v>-</v>
      </c>
      <c r="AHB63" s="0" t="str">
        <f aca="false">MID($B63,200+COLUMNS($C63:AHB63)-1,1)</f>
        <v>-</v>
      </c>
      <c r="AHC63" s="0" t="str">
        <f aca="false">MID($B63,200+COLUMNS($C63:AHC63)-1,1)</f>
        <v>-</v>
      </c>
      <c r="AHD63" s="0" t="str">
        <f aca="false">MID($B63,200+COLUMNS($C63:AHD63)-1,1)</f>
        <v>-</v>
      </c>
      <c r="AHE63" s="0" t="str">
        <f aca="false">MID($B63,200+COLUMNS($C63:AHE63)-1,1)</f>
        <v>-</v>
      </c>
      <c r="AHF63" s="0" t="str">
        <f aca="false">MID($B63,200+COLUMNS($C63:AHF63)-1,1)</f>
        <v>-</v>
      </c>
      <c r="AHG63" s="0" t="str">
        <f aca="false">MID($B63,200+COLUMNS($C63:AHG63)-1,1)</f>
        <v>-</v>
      </c>
      <c r="AHH63" s="0" t="str">
        <f aca="false">MID($B63,200+COLUMNS($C63:AHH63)-1,1)</f>
        <v>-</v>
      </c>
      <c r="AHI63" s="0" t="str">
        <f aca="false">MID($B63,200+COLUMNS($C63:AHI63)-1,1)</f>
        <v>-</v>
      </c>
      <c r="AHJ63" s="0" t="str">
        <f aca="false">MID($B63,200+COLUMNS($C63:AHJ63)-1,1)</f>
        <v>-</v>
      </c>
      <c r="AHK63" s="0" t="str">
        <f aca="false">MID($B63,200+COLUMNS($C63:AHK63)-1,1)</f>
        <v>-</v>
      </c>
      <c r="AHL63" s="0" t="str">
        <f aca="false">MID($B63,200+COLUMNS($C63:AHL63)-1,1)</f>
        <v>K</v>
      </c>
      <c r="AHM63" s="0" t="str">
        <f aca="false">MID($B63,200+COLUMNS($C63:AHM63)-1,1)</f>
        <v>I</v>
      </c>
      <c r="AHN63" s="0" t="str">
        <f aca="false">MID($B63,200+COLUMNS($C63:AHN63)-1,1)</f>
        <v>-</v>
      </c>
      <c r="AHO63" s="0" t="str">
        <f aca="false">MID($B63,200+COLUMNS($C63:AHO63)-1,1)</f>
        <v>-</v>
      </c>
      <c r="AHP63" s="0" t="str">
        <f aca="false">MID($B63,200+COLUMNS($C63:AHP63)-1,1)</f>
        <v>-</v>
      </c>
      <c r="AHQ63" s="0" t="str">
        <f aca="false">MID($B63,200+COLUMNS($C63:AHQ63)-1,1)</f>
        <v>-</v>
      </c>
      <c r="AHR63" s="0" t="str">
        <f aca="false">MID($B63,200+COLUMNS($C63:AHR63)-1,1)</f>
        <v>P</v>
      </c>
      <c r="AHS63" s="0" t="str">
        <f aca="false">MID($B63,200+COLUMNS($C63:AHS63)-1,1)</f>
        <v>I</v>
      </c>
      <c r="AHT63" s="0" t="str">
        <f aca="false">MID($B63,200+COLUMNS($C63:AHT63)-1,1)</f>
        <v>I</v>
      </c>
      <c r="AHU63" s="0" t="str">
        <f aca="false">MID($B63,200+COLUMNS($C63:AHU63)-1,1)</f>
        <v>G</v>
      </c>
      <c r="AHV63" s="0" t="str">
        <f aca="false">MID($B63,200+COLUMNS($C63:AHV63)-1,1)</f>
        <v>V</v>
      </c>
      <c r="AHW63" s="0" t="str">
        <f aca="false">MID($B63,200+COLUMNS($C63:AHW63)-1,1)</f>
        <v>G</v>
      </c>
      <c r="AHX63" s="0" t="str">
        <f aca="false">MID($B63,200+COLUMNS($C63:AHX63)-1,1)</f>
        <v>G</v>
      </c>
      <c r="AHY63" s="0" t="str">
        <f aca="false">MID($B63,200+COLUMNS($C63:AHY63)-1,1)</f>
        <v>I</v>
      </c>
      <c r="AHZ63" s="0" t="str">
        <f aca="false">MID($B63,200+COLUMNS($C63:AHZ63)-1,1)</f>
        <v>S</v>
      </c>
      <c r="AIA63" s="0" t="str">
        <f aca="false">MID($B63,200+COLUMNS($C63:AIA63)-1,1)</f>
        <v>S</v>
      </c>
      <c r="AIB63" s="0" t="str">
        <f aca="false">MID($B63,200+COLUMNS($C63:AIB63)-1,1)</f>
        <v>G</v>
      </c>
      <c r="AIC63" s="0" t="str">
        <f aca="false">MID($B63,200+COLUMNS($C63:AIC63)-1,1)</f>
        <v>Q</v>
      </c>
      <c r="AID63" s="0" t="str">
        <f aca="false">MID($B63,200+COLUMNS($C63:AID63)-1,1)</f>
        <v>D</v>
      </c>
      <c r="AIE63" s="0" t="str">
        <f aca="false">MID($B63,200+COLUMNS($C63:AIE63)-1,1)</f>
        <v>A</v>
      </c>
      <c r="AIF63" s="0" t="str">
        <f aca="false">MID($B63,200+COLUMNS($C63:AIF63)-1,1)</f>
        <v>Y</v>
      </c>
      <c r="AIG63" s="0" t="str">
        <f aca="false">MID($B63,200+COLUMNS($C63:AIG63)-1,1)</f>
        <v>-</v>
      </c>
      <c r="AIH63" s="0" t="str">
        <f aca="false">MID($B63,200+COLUMNS($C63:AIH63)-1,1)</f>
        <v>-</v>
      </c>
      <c r="AII63" s="0" t="str">
        <f aca="false">MID($B63,200+COLUMNS($C63:AII63)-1,1)</f>
        <v>-</v>
      </c>
      <c r="AIJ63" s="0" t="str">
        <f aca="false">MID($B63,200+COLUMNS($C63:AIJ63)-1,1)</f>
        <v>-</v>
      </c>
      <c r="AIK63" s="0" t="str">
        <f aca="false">MID($B63,200+COLUMNS($C63:AIK63)-1,1)</f>
        <v>-</v>
      </c>
      <c r="AIL63" s="0" t="str">
        <f aca="false">MID($B63,200+COLUMNS($C63:AIL63)-1,1)</f>
        <v>-</v>
      </c>
      <c r="AIM63" s="0" t="str">
        <f aca="false">MID($B63,200+COLUMNS($C63:AIM63)-1,1)</f>
        <v>D</v>
      </c>
      <c r="AIN63" s="0" t="str">
        <f aca="false">MID($B63,200+COLUMNS($C63:AIN63)-1,1)</f>
        <v>K</v>
      </c>
      <c r="AIO63" s="0" t="str">
        <f aca="false">MID($B63,200+COLUMNS($C63:AIO63)-1,1)</f>
        <v>I</v>
      </c>
      <c r="AIP63" s="0" t="str">
        <f aca="false">MID($B63,200+COLUMNS($C63:AIP63)-1,1)</f>
        <v>K</v>
      </c>
      <c r="AIQ63" s="0" t="str">
        <f aca="false">MID($B63,200+COLUMNS($C63:AIQ63)-1,1)</f>
        <v>-</v>
      </c>
      <c r="AIR63" s="0" t="str">
        <f aca="false">MID($B63,200+COLUMNS($C63:AIR63)-1,1)</f>
        <v>-</v>
      </c>
      <c r="AIS63" s="0" t="str">
        <f aca="false">MID($B63,200+COLUMNS($C63:AIS63)-1,1)</f>
        <v>-</v>
      </c>
      <c r="AIT63" s="0" t="str">
        <f aca="false">MID($B63,200+COLUMNS($C63:AIT63)-1,1)</f>
        <v>-</v>
      </c>
      <c r="AIU63" s="0" t="str">
        <f aca="false">MID($B63,200+COLUMNS($C63:AIU63)-1,1)</f>
        <v>-</v>
      </c>
      <c r="AIV63" s="0" t="str">
        <f aca="false">MID($B63,200+COLUMNS($C63:AIV63)-1,1)</f>
        <v>-</v>
      </c>
      <c r="AIW63" s="0" t="str">
        <f aca="false">MID($B63,200+COLUMNS($C63:AIW63)-1,1)</f>
        <v>-</v>
      </c>
      <c r="AIX63" s="0" t="str">
        <f aca="false">MID($B63,200+COLUMNS($C63:AIX63)-1,1)</f>
        <v>-</v>
      </c>
      <c r="AIY63" s="0" t="str">
        <f aca="false">MID($B63,200+COLUMNS($C63:AIY63)-1,1)</f>
        <v>-</v>
      </c>
      <c r="AIZ63" s="0" t="str">
        <f aca="false">MID($B63,200+COLUMNS($C63:AIZ63)-1,1)</f>
        <v>-</v>
      </c>
      <c r="AJA63" s="0" t="str">
        <f aca="false">MID($B63,200+COLUMNS($C63:AJA63)-1,1)</f>
        <v>-</v>
      </c>
      <c r="AJB63" s="0" t="str">
        <f aca="false">MID($B63,200+COLUMNS($C63:AJB63)-1,1)</f>
        <v>-</v>
      </c>
      <c r="AJC63" s="0" t="str">
        <f aca="false">MID($B63,200+COLUMNS($C63:AJC63)-1,1)</f>
        <v>-</v>
      </c>
      <c r="AJD63" s="0" t="str">
        <f aca="false">MID($B63,200+COLUMNS($C63:AJD63)-1,1)</f>
        <v>-</v>
      </c>
      <c r="AJE63" s="0" t="str">
        <f aca="false">MID($B63,200+COLUMNS($C63:AJE63)-1,1)</f>
        <v>-</v>
      </c>
      <c r="AJF63" s="0" t="str">
        <f aca="false">MID($B63,200+COLUMNS($C63:AJF63)-1,1)</f>
        <v>A</v>
      </c>
      <c r="AJG63" s="0" t="str">
        <f aca="false">MID($B63,200+COLUMNS($C63:AJG63)-1,1)</f>
        <v>G</v>
      </c>
      <c r="AJH63" s="0" t="str">
        <f aca="false">MID($B63,200+COLUMNS($C63:AJH63)-1,1)</f>
        <v>A</v>
      </c>
      <c r="AJI63" s="0" t="str">
        <f aca="false">MID($B63,200+COLUMNS($C63:AJI63)-1,1)</f>
        <v>S</v>
      </c>
      <c r="AJJ63" s="0" t="str">
        <f aca="false">MID($B63,200+COLUMNS($C63:AJJ63)-1,1)</f>
        <v>L</v>
      </c>
      <c r="AJK63" s="0" t="str">
        <f aca="false">MID($B63,200+COLUMNS($C63:AJK63)-1,1)</f>
        <v>V</v>
      </c>
      <c r="AJL63" s="0" t="str">
        <f aca="false">MID($B63,200+COLUMNS($C63:AJL63)-1,1)</f>
        <v>Q</v>
      </c>
      <c r="AJM63" s="0" t="str">
        <f aca="false">MID($B63,200+COLUMNS($C63:AJM63)-1,1)</f>
        <v>L</v>
      </c>
      <c r="AJN63" s="0" t="str">
        <f aca="false">MID($B63,200+COLUMNS($C63:AJN63)-1,1)</f>
        <v>-</v>
      </c>
      <c r="AJO63" s="0" t="str">
        <f aca="false">MID($B63,200+COLUMNS($C63:AJO63)-1,1)</f>
        <v>-</v>
      </c>
      <c r="AJP63" s="0" t="str">
        <f aca="false">MID($B63,200+COLUMNS($C63:AJP63)-1,1)</f>
        <v>-</v>
      </c>
      <c r="AJQ63" s="0" t="str">
        <f aca="false">MID($B63,200+COLUMNS($C63:AJQ63)-1,1)</f>
        <v>Y</v>
      </c>
      <c r="AJR63" s="0" t="str">
        <f aca="false">MID($B63,200+COLUMNS($C63:AJR63)-1,1)</f>
        <v>T</v>
      </c>
      <c r="AJS63" s="0" t="str">
        <f aca="false">MID($B63,200+COLUMNS($C63:AJS63)-1,1)</f>
        <v>A</v>
      </c>
      <c r="AJT63" s="0" t="str">
        <f aca="false">MID($B63,200+COLUMNS($C63:AJT63)-1,1)</f>
        <v>L</v>
      </c>
      <c r="AJU63" s="0" t="str">
        <f aca="false">MID($B63,200+COLUMNS($C63:AJU63)-1,1)</f>
        <v>A</v>
      </c>
      <c r="AJV63" s="0" t="str">
        <f aca="false">MID($B63,200+COLUMNS($C63:AJV63)-1,1)</f>
        <v>Y</v>
      </c>
      <c r="AJW63" s="0" t="str">
        <f aca="false">MID($B63,200+COLUMNS($C63:AJW63)-1,1)</f>
        <v>Q</v>
      </c>
      <c r="AJX63" s="0" t="str">
        <f aca="false">MID($B63,200+COLUMNS($C63:AJX63)-1,1)</f>
        <v>G</v>
      </c>
      <c r="AJY63" s="0" t="str">
        <f aca="false">MID($B63,200+COLUMNS($C63:AJY63)-1,1)</f>
        <v>P</v>
      </c>
      <c r="AJZ63" s="0" t="str">
        <f aca="false">MID($B63,200+COLUMNS($C63:AJZ63)-1,1)</f>
        <v>P</v>
      </c>
      <c r="AKA63" s="0" t="str">
        <f aca="false">MID($B63,200+COLUMNS($C63:AKA63)-1,1)</f>
        <v>-</v>
      </c>
      <c r="AKB63" s="0" t="str">
        <f aca="false">MID($B63,200+COLUMNS($C63:AKB63)-1,1)</f>
        <v>-</v>
      </c>
      <c r="AKC63" s="0" t="str">
        <f aca="false">MID($B63,200+COLUMNS($C63:AKC63)-1,1)</f>
        <v>-</v>
      </c>
      <c r="AKD63" s="0" t="str">
        <f aca="false">MID($B63,200+COLUMNS($C63:AKD63)-1,1)</f>
        <v>-</v>
      </c>
      <c r="AKE63" s="0" t="str">
        <f aca="false">MID($B63,200+COLUMNS($C63:AKE63)-1,1)</f>
        <v>-</v>
      </c>
      <c r="AKF63" s="0" t="str">
        <f aca="false">MID($B63,200+COLUMNS($C63:AKF63)-1,1)</f>
        <v>-</v>
      </c>
      <c r="AKG63" s="0" t="str">
        <f aca="false">MID($B63,200+COLUMNS($C63:AKG63)-1,1)</f>
        <v>-</v>
      </c>
      <c r="AKH63" s="0" t="str">
        <f aca="false">MID($B63,200+COLUMNS($C63:AKH63)-1,1)</f>
        <v>-</v>
      </c>
      <c r="AKI63" s="0" t="str">
        <f aca="false">MID($B63,200+COLUMNS($C63:AKI63)-1,1)</f>
        <v>-</v>
      </c>
      <c r="AKJ63" s="0" t="str">
        <f aca="false">MID($B63,200+COLUMNS($C63:AKJ63)-1,1)</f>
        <v>-</v>
      </c>
      <c r="AKK63" s="0" t="str">
        <f aca="false">MID($B63,200+COLUMNS($C63:AKK63)-1,1)</f>
        <v>-</v>
      </c>
      <c r="AKL63" s="0" t="str">
        <f aca="false">MID($B63,200+COLUMNS($C63:AKL63)-1,1)</f>
        <v>-</v>
      </c>
      <c r="AKM63" s="0" t="str">
        <f aca="false">MID($B63,200+COLUMNS($C63:AKM63)-1,1)</f>
        <v>-</v>
      </c>
      <c r="AKN63" s="0" t="str">
        <f aca="false">MID($B63,200+COLUMNS($C63:AKN63)-1,1)</f>
        <v>-</v>
      </c>
      <c r="AKO63" s="0" t="str">
        <f aca="false">MID($B63,200+COLUMNS($C63:AKO63)-1,1)</f>
        <v>-</v>
      </c>
      <c r="AKP63" s="0" t="str">
        <f aca="false">MID($B63,200+COLUMNS($C63:AKP63)-1,1)</f>
        <v>-</v>
      </c>
      <c r="AKQ63" s="0" t="str">
        <f aca="false">MID($B63,200+COLUMNS($C63:AKQ63)-1,1)</f>
        <v>-</v>
      </c>
      <c r="AKR63" s="0" t="str">
        <f aca="false">MID($B63,200+COLUMNS($C63:AKR63)-1,1)</f>
        <v>-</v>
      </c>
      <c r="AKS63" s="0" t="str">
        <f aca="false">MID($B63,200+COLUMNS($C63:AKS63)-1,1)</f>
        <v>-</v>
      </c>
      <c r="AKT63" s="0" t="str">
        <f aca="false">MID($B63,200+COLUMNS($C63:AKT63)-1,1)</f>
        <v>-</v>
      </c>
      <c r="AKU63" s="0" t="str">
        <f aca="false">MID($B63,200+COLUMNS($C63:AKU63)-1,1)</f>
        <v>-</v>
      </c>
      <c r="AKV63" s="0" t="str">
        <f aca="false">MID($B63,200+COLUMNS($C63:AKV63)-1,1)</f>
        <v>-</v>
      </c>
      <c r="AKW63" s="0" t="str">
        <f aca="false">MID($B63,200+COLUMNS($C63:AKW63)-1,1)</f>
        <v>-</v>
      </c>
      <c r="AKX63" s="0" t="str">
        <f aca="false">MID($B63,200+COLUMNS($C63:AKX63)-1,1)</f>
        <v>V</v>
      </c>
      <c r="AKY63" s="0" t="str">
        <f aca="false">MID($B63,200+COLUMNS($C63:AKY63)-1,1)</f>
        <v>V</v>
      </c>
      <c r="AKZ63" s="0" t="str">
        <f aca="false">MID($B63,200+COLUMNS($C63:AKZ63)-1,1)</f>
        <v>R</v>
      </c>
      <c r="ALA63" s="0" t="str">
        <f aca="false">MID($B63,200+COLUMNS($C63:ALA63)-1,1)</f>
        <v>K</v>
      </c>
      <c r="ALB63" s="0" t="str">
        <f aca="false">MID($B63,200+COLUMNS($C63:ALB63)-1,1)</f>
        <v>I</v>
      </c>
      <c r="ALC63" s="0" t="str">
        <f aca="false">MID($B63,200+COLUMNS($C63:ALC63)-1,1)</f>
        <v>K</v>
      </c>
      <c r="ALD63" s="0" t="str">
        <f aca="false">MID($B63,200+COLUMNS($C63:ALD63)-1,1)</f>
        <v>R</v>
      </c>
      <c r="ALE63" s="0" t="str">
        <f aca="false">MID($B63,200+COLUMNS($C63:ALE63)-1,1)</f>
        <v>E</v>
      </c>
      <c r="ALF63" s="0" t="str">
        <f aca="false">MID($B63,200+COLUMNS($C63:ALF63)-1,1)</f>
        <v>L</v>
      </c>
      <c r="ALG63" s="0" t="str">
        <f aca="false">MID($B63,200+COLUMNS($C63:ALG63)-1,1)</f>
        <v>A</v>
      </c>
      <c r="ALH63" s="0" t="str">
        <f aca="false">MID($B63,200+COLUMNS($C63:ALH63)-1,1)</f>
        <v>E</v>
      </c>
      <c r="ALI63" s="0" t="str">
        <f aca="false">MID($B63,200+COLUMNS($C63:ALI63)-1,1)</f>
        <v>L</v>
      </c>
      <c r="ALJ63" s="0" t="str">
        <f aca="false">MID($B63,200+COLUMNS($C63:ALJ63)-1,1)</f>
        <v>L</v>
      </c>
      <c r="ALK63" s="0" t="str">
        <f aca="false">MID($B63,200+COLUMNS($C63:ALK63)-1,1)</f>
        <v>R</v>
      </c>
      <c r="ALL63" s="0" t="str">
        <f aca="false">MID($B63,200+COLUMNS($C63:ALL63)-1,1)</f>
        <v>-</v>
      </c>
      <c r="ALM63" s="0" t="str">
        <f aca="false">MID($B63,200+COLUMNS($C63:ALM63)-1,1)</f>
        <v>-</v>
      </c>
      <c r="ALN63" s="0" t="str">
        <f aca="false">MID($B63,200+COLUMNS($C63:ALN63)-1,1)</f>
        <v>-</v>
      </c>
      <c r="ALO63" s="0" t="str">
        <f aca="false">MID($B63,200+COLUMNS($C63:ALO63)-1,1)</f>
        <v>-</v>
      </c>
      <c r="ALP63" s="0" t="str">
        <f aca="false">MID($B63,200+COLUMNS($C63:ALP63)-1,1)</f>
        <v>-</v>
      </c>
      <c r="ALQ63" s="0" t="str">
        <f aca="false">MID($B63,200+COLUMNS($C63:ALQ63)-1,1)</f>
        <v>-</v>
      </c>
      <c r="ALR63" s="0" t="str">
        <f aca="false">MID($B63,200+COLUMNS($C63:ALR63)-1,1)</f>
        <v>-</v>
      </c>
      <c r="ALS63" s="0" t="str">
        <f aca="false">MID($B63,200+COLUMNS($C63:ALS63)-1,1)</f>
        <v>-</v>
      </c>
      <c r="ALT63" s="0" t="str">
        <f aca="false">MID($B63,200+COLUMNS($C63:ALT63)-1,1)</f>
        <v>-</v>
      </c>
      <c r="ALU63" s="0" t="str">
        <f aca="false">MID($B63,200+COLUMNS($C63:ALU63)-1,1)</f>
        <v>-</v>
      </c>
      <c r="ALV63" s="0" t="str">
        <f aca="false">MID($B63,200+COLUMNS($C63:ALV63)-1,1)</f>
        <v>-</v>
      </c>
      <c r="ALW63" s="0" t="str">
        <f aca="false">MID($B63,200+COLUMNS($C63:ALW63)-1,1)</f>
        <v>-</v>
      </c>
      <c r="ALX63" s="0" t="str">
        <f aca="false">MID($B63,200+COLUMNS($C63:ALX63)-1,1)</f>
        <v>-</v>
      </c>
      <c r="ALY63" s="0" t="str">
        <f aca="false">MID($B63,200+COLUMNS($C63:ALY63)-1,1)</f>
        <v>-</v>
      </c>
      <c r="ALZ63" s="0" t="str">
        <f aca="false">MID($B63,200+COLUMNS($C63:ALZ63)-1,1)</f>
        <v>-</v>
      </c>
      <c r="AMA63" s="0" t="str">
        <f aca="false">MID($B63,200+COLUMNS($C63:AMA63)-1,1)</f>
        <v>-</v>
      </c>
      <c r="AMB63" s="0" t="str">
        <f aca="false">MID($B63,200+COLUMNS($C63:AMB63)-1,1)</f>
        <v>-</v>
      </c>
      <c r="AMC63" s="0" t="str">
        <f aca="false">MID($B63,200+COLUMNS($C63:AMC63)-1,1)</f>
        <v>-</v>
      </c>
      <c r="AMD63" s="0" t="str">
        <f aca="false">MID($B63,200+COLUMNS($C63:AMD63)-1,1)</f>
        <v>-</v>
      </c>
      <c r="AME63" s="0" t="str">
        <f aca="false">MID($B63,200+COLUMNS($C63:AME63)-1,1)</f>
        <v>-</v>
      </c>
      <c r="AMF63" s="0" t="str">
        <f aca="false">MID($B63,200+COLUMNS($C63:AMF63)-1,1)</f>
        <v>-</v>
      </c>
      <c r="AMG63" s="0" t="str">
        <f aca="false">MID($B63,200+COLUMNS($C63:AMG63)-1,1)</f>
        <v>-</v>
      </c>
      <c r="AMH63" s="0" t="str">
        <f aca="false">MID($B63,200+COLUMNS($C63:AMH63)-1,1)</f>
        <v>-</v>
      </c>
      <c r="AMI63" s="0" t="str">
        <f aca="false">MID($B63,200+COLUMNS($C63:AMI63)-1,1)</f>
        <v>-</v>
      </c>
      <c r="AMJ63" s="0" t="str">
        <f aca="false">MID($B63,200+COLUMNS($C63:AMJ63)-1,1)</f>
        <v>-</v>
      </c>
    </row>
    <row r="64" customFormat="false" ht="12.8" hidden="false" customHeight="false" outlineLevel="0" collapsed="false">
      <c r="A64" s="0" t="s">
        <v>126</v>
      </c>
      <c r="B64" s="0" t="s">
        <v>127</v>
      </c>
      <c r="C64" s="0" t="str">
        <f aca="false">MID($B64,200+COLUMNS($C64:C64)-1,1)</f>
        <v>-</v>
      </c>
      <c r="D64" s="0" t="str">
        <f aca="false">MID($B64,200+COLUMNS($C64:D64)-1,1)</f>
        <v>-</v>
      </c>
      <c r="E64" s="0" t="str">
        <f aca="false">MID($B64,200+COLUMNS($C64:E64)-1,1)</f>
        <v>-</v>
      </c>
      <c r="F64" s="0" t="str">
        <f aca="false">MID($B64,200+COLUMNS($C64:F64)-1,1)</f>
        <v>-</v>
      </c>
      <c r="G64" s="0" t="str">
        <f aca="false">MID($B64,200+COLUMNS($C64:G64)-1,1)</f>
        <v>-</v>
      </c>
      <c r="H64" s="0" t="str">
        <f aca="false">MID($B64,200+COLUMNS($C64:H64)-1,1)</f>
        <v>-</v>
      </c>
      <c r="I64" s="0" t="str">
        <f aca="false">MID($B64,200+COLUMNS($C64:I64)-1,1)</f>
        <v>-</v>
      </c>
      <c r="J64" s="0" t="str">
        <f aca="false">MID($B64,200+COLUMNS($C64:J64)-1,1)</f>
        <v>-</v>
      </c>
      <c r="K64" s="0" t="str">
        <f aca="false">MID($B64,200+COLUMNS($C64:K64)-1,1)</f>
        <v>-</v>
      </c>
      <c r="L64" s="0" t="str">
        <f aca="false">MID($B64,200+COLUMNS($C64:L64)-1,1)</f>
        <v>-</v>
      </c>
      <c r="M64" s="0" t="str">
        <f aca="false">MID($B64,200+COLUMNS($C64:M64)-1,1)</f>
        <v>-</v>
      </c>
      <c r="N64" s="0" t="str">
        <f aca="false">MID($B64,200+COLUMNS($C64:N64)-1,1)</f>
        <v>-</v>
      </c>
      <c r="O64" s="0" t="str">
        <f aca="false">MID($B64,200+COLUMNS($C64:O64)-1,1)</f>
        <v>-</v>
      </c>
      <c r="P64" s="0" t="str">
        <f aca="false">MID($B64,200+COLUMNS($C64:P64)-1,1)</f>
        <v>-</v>
      </c>
      <c r="Q64" s="0" t="str">
        <f aca="false">MID($B64,200+COLUMNS($C64:Q64)-1,1)</f>
        <v>-</v>
      </c>
      <c r="R64" s="0" t="str">
        <f aca="false">MID($B64,200+COLUMNS($C64:R64)-1,1)</f>
        <v>-</v>
      </c>
      <c r="S64" s="0" t="str">
        <f aca="false">MID($B64,200+COLUMNS($C64:S64)-1,1)</f>
        <v>-</v>
      </c>
      <c r="T64" s="0" t="str">
        <f aca="false">MID($B64,200+COLUMNS($C64:T64)-1,1)</f>
        <v>M</v>
      </c>
      <c r="U64" s="0" t="str">
        <f aca="false">MID($B64,200+COLUMNS($C64:U64)-1,1)</f>
        <v>A</v>
      </c>
      <c r="V64" s="0" t="str">
        <f aca="false">MID($B64,200+COLUMNS($C64:V64)-1,1)</f>
        <v>W</v>
      </c>
      <c r="W64" s="0" t="str">
        <f aca="false">MID($B64,200+COLUMNS($C64:W64)-1,1)</f>
        <v>R</v>
      </c>
      <c r="X64" s="0" t="str">
        <f aca="false">MID($B64,200+COLUMNS($C64:X64)-1,1)</f>
        <v>Q</v>
      </c>
      <c r="Y64" s="0" t="str">
        <f aca="false">MID($B64,200+COLUMNS($C64:Y64)-1,1)</f>
        <v>L</v>
      </c>
      <c r="Z64" s="0" t="str">
        <f aca="false">MID($B64,200+COLUMNS($C64:Z64)-1,1)</f>
        <v>K</v>
      </c>
      <c r="AA64" s="0" t="str">
        <f aca="false">MID($B64,200+COLUMNS($C64:AA64)-1,1)</f>
        <v>K</v>
      </c>
      <c r="AB64" s="0" t="str">
        <f aca="false">MID($B64,200+COLUMNS($C64:AB64)-1,1)</f>
        <v>R</v>
      </c>
      <c r="AC64" s="0" t="str">
        <f aca="false">MID($B64,200+COLUMNS($C64:AC64)-1,1)</f>
        <v>V</v>
      </c>
      <c r="AD64" s="0" t="str">
        <f aca="false">MID($B64,200+COLUMNS($C64:AD64)-1,1)</f>
        <v>Q</v>
      </c>
      <c r="AE64" s="0" t="str">
        <f aca="false">MID($B64,200+COLUMNS($C64:AE64)-1,1)</f>
        <v>D</v>
      </c>
      <c r="AF64" s="0" t="str">
        <f aca="false">MID($B64,200+COLUMNS($C64:AF64)-1,1)</f>
        <v>A</v>
      </c>
      <c r="AG64" s="0" t="str">
        <f aca="false">MID($B64,200+COLUMNS($C64:AG64)-1,1)</f>
        <v>V</v>
      </c>
      <c r="AH64" s="0" t="str">
        <f aca="false">MID($B64,200+COLUMNS($C64:AH64)-1,1)</f>
        <v>A</v>
      </c>
      <c r="AI64" s="0" t="str">
        <f aca="false">MID($B64,200+COLUMNS($C64:AI64)-1,1)</f>
        <v>I</v>
      </c>
      <c r="AJ64" s="0" t="str">
        <f aca="false">MID($B64,200+COLUMNS($C64:AJ64)-1,1)</f>
        <v>L</v>
      </c>
      <c r="AK64" s="0" t="str">
        <f aca="false">MID($B64,200+COLUMNS($C64:AK64)-1,1)</f>
        <v>-</v>
      </c>
      <c r="AL64" s="0" t="str">
        <f aca="false">MID($B64,200+COLUMNS($C64:AL64)-1,1)</f>
        <v>-</v>
      </c>
      <c r="AM64" s="0" t="str">
        <f aca="false">MID($B64,200+COLUMNS($C64:AM64)-1,1)</f>
        <v>-</v>
      </c>
      <c r="AN64" s="0" t="str">
        <f aca="false">MID($B64,200+COLUMNS($C64:AN64)-1,1)</f>
        <v>-</v>
      </c>
      <c r="AO64" s="0" t="str">
        <f aca="false">MID($B64,200+COLUMNS($C64:AO64)-1,1)</f>
        <v>-</v>
      </c>
      <c r="AP64" s="0" t="str">
        <f aca="false">MID($B64,200+COLUMNS($C64:AP64)-1,1)</f>
        <v>-</v>
      </c>
      <c r="AQ64" s="0" t="str">
        <f aca="false">MID($B64,200+COLUMNS($C64:AQ64)-1,1)</f>
        <v>-</v>
      </c>
      <c r="AR64" s="0" t="str">
        <f aca="false">MID($B64,200+COLUMNS($C64:AR64)-1,1)</f>
        <v>-</v>
      </c>
      <c r="AS64" s="0" t="str">
        <f aca="false">MID($B64,200+COLUMNS($C64:AS64)-1,1)</f>
        <v>-</v>
      </c>
      <c r="AT64" s="0" t="str">
        <f aca="false">MID($B64,200+COLUMNS($C64:AT64)-1,1)</f>
        <v>-</v>
      </c>
      <c r="AU64" s="0" t="str">
        <f aca="false">MID($B64,200+COLUMNS($C64:AU64)-1,1)</f>
        <v>-</v>
      </c>
      <c r="AV64" s="0" t="str">
        <f aca="false">MID($B64,200+COLUMNS($C64:AV64)-1,1)</f>
        <v>-</v>
      </c>
      <c r="AW64" s="0" t="str">
        <f aca="false">MID($B64,200+COLUMNS($C64:AW64)-1,1)</f>
        <v>-</v>
      </c>
      <c r="AX64" s="0" t="str">
        <f aca="false">MID($B64,200+COLUMNS($C64:AX64)-1,1)</f>
        <v>-</v>
      </c>
      <c r="AY64" s="0" t="str">
        <f aca="false">MID($B64,200+COLUMNS($C64:AY64)-1,1)</f>
        <v>-</v>
      </c>
      <c r="AZ64" s="0" t="str">
        <f aca="false">MID($B64,200+COLUMNS($C64:AZ64)-1,1)</f>
        <v>-</v>
      </c>
      <c r="BA64" s="0" t="str">
        <f aca="false">MID($B64,200+COLUMNS($C64:BA64)-1,1)</f>
        <v>-</v>
      </c>
      <c r="BB64" s="0" t="str">
        <f aca="false">MID($B64,200+COLUMNS($C64:BB64)-1,1)</f>
        <v>-</v>
      </c>
      <c r="BC64" s="0" t="str">
        <f aca="false">MID($B64,200+COLUMNS($C64:BC64)-1,1)</f>
        <v>-</v>
      </c>
      <c r="BD64" s="0" t="str">
        <f aca="false">MID($B64,200+COLUMNS($C64:BD64)-1,1)</f>
        <v>-</v>
      </c>
      <c r="BE64" s="0" t="str">
        <f aca="false">MID($B64,200+COLUMNS($C64:BE64)-1,1)</f>
        <v>-</v>
      </c>
      <c r="BF64" s="0" t="str">
        <f aca="false">MID($B64,200+COLUMNS($C64:BF64)-1,1)</f>
        <v>-</v>
      </c>
      <c r="BG64" s="0" t="str">
        <f aca="false">MID($B64,200+COLUMNS($C64:BG64)-1,1)</f>
        <v>-</v>
      </c>
      <c r="BH64" s="0" t="str">
        <f aca="false">MID($B64,200+COLUMNS($C64:BH64)-1,1)</f>
        <v>-</v>
      </c>
      <c r="BI64" s="0" t="str">
        <f aca="false">MID($B64,200+COLUMNS($C64:BI64)-1,1)</f>
        <v>-</v>
      </c>
      <c r="BJ64" s="0" t="str">
        <f aca="false">MID($B64,200+COLUMNS($C64:BJ64)-1,1)</f>
        <v>-</v>
      </c>
      <c r="BK64" s="0" t="str">
        <f aca="false">MID($B64,200+COLUMNS($C64:BK64)-1,1)</f>
        <v>-</v>
      </c>
      <c r="BL64" s="0" t="str">
        <f aca="false">MID($B64,200+COLUMNS($C64:BL64)-1,1)</f>
        <v>-</v>
      </c>
      <c r="BM64" s="0" t="str">
        <f aca="false">MID($B64,200+COLUMNS($C64:BM64)-1,1)</f>
        <v>-</v>
      </c>
      <c r="BN64" s="0" t="str">
        <f aca="false">MID($B64,200+COLUMNS($C64:BN64)-1,1)</f>
        <v>-</v>
      </c>
      <c r="BO64" s="0" t="str">
        <f aca="false">MID($B64,200+COLUMNS($C64:BO64)-1,1)</f>
        <v>-</v>
      </c>
      <c r="BP64" s="0" t="str">
        <f aca="false">MID($B64,200+COLUMNS($C64:BP64)-1,1)</f>
        <v>-</v>
      </c>
      <c r="BQ64" s="0" t="str">
        <f aca="false">MID($B64,200+COLUMNS($C64:BQ64)-1,1)</f>
        <v>-</v>
      </c>
      <c r="BR64" s="0" t="str">
        <f aca="false">MID($B64,200+COLUMNS($C64:BR64)-1,1)</f>
        <v>-</v>
      </c>
      <c r="BS64" s="0" t="str">
        <f aca="false">MID($B64,200+COLUMNS($C64:BS64)-1,1)</f>
        <v>-</v>
      </c>
      <c r="BT64" s="0" t="str">
        <f aca="false">MID($B64,200+COLUMNS($C64:BT64)-1,1)</f>
        <v>-</v>
      </c>
      <c r="BU64" s="0" t="str">
        <f aca="false">MID($B64,200+COLUMNS($C64:BU64)-1,1)</f>
        <v>-</v>
      </c>
      <c r="BV64" s="0" t="str">
        <f aca="false">MID($B64,200+COLUMNS($C64:BV64)-1,1)</f>
        <v>-</v>
      </c>
      <c r="BW64" s="0" t="str">
        <f aca="false">MID($B64,200+COLUMNS($C64:BW64)-1,1)</f>
        <v>-</v>
      </c>
      <c r="BX64" s="0" t="str">
        <f aca="false">MID($B64,200+COLUMNS($C64:BX64)-1,1)</f>
        <v>-</v>
      </c>
      <c r="BY64" s="0" t="str">
        <f aca="false">MID($B64,200+COLUMNS($C64:BY64)-1,1)</f>
        <v>-</v>
      </c>
      <c r="BZ64" s="0" t="str">
        <f aca="false">MID($B64,200+COLUMNS($C64:BZ64)-1,1)</f>
        <v>-</v>
      </c>
      <c r="CA64" s="0" t="str">
        <f aca="false">MID($B64,200+COLUMNS($C64:CA64)-1,1)</f>
        <v>-</v>
      </c>
      <c r="CB64" s="0" t="str">
        <f aca="false">MID($B64,200+COLUMNS($C64:CB64)-1,1)</f>
        <v>-</v>
      </c>
      <c r="CC64" s="0" t="str">
        <f aca="false">MID($B64,200+COLUMNS($C64:CC64)-1,1)</f>
        <v>-</v>
      </c>
      <c r="CD64" s="0" t="str">
        <f aca="false">MID($B64,200+COLUMNS($C64:CD64)-1,1)</f>
        <v>-</v>
      </c>
      <c r="CE64" s="0" t="str">
        <f aca="false">MID($B64,200+COLUMNS($C64:CE64)-1,1)</f>
        <v>-</v>
      </c>
      <c r="CF64" s="0" t="str">
        <f aca="false">MID($B64,200+COLUMNS($C64:CF64)-1,1)</f>
        <v>-</v>
      </c>
      <c r="CG64" s="0" t="str">
        <f aca="false">MID($B64,200+COLUMNS($C64:CG64)-1,1)</f>
        <v>-</v>
      </c>
      <c r="CH64" s="0" t="str">
        <f aca="false">MID($B64,200+COLUMNS($C64:CH64)-1,1)</f>
        <v>-</v>
      </c>
      <c r="CI64" s="0" t="str">
        <f aca="false">MID($B64,200+COLUMNS($C64:CI64)-1,1)</f>
        <v>-</v>
      </c>
      <c r="CJ64" s="0" t="str">
        <f aca="false">MID($B64,200+COLUMNS($C64:CJ64)-1,1)</f>
        <v>-</v>
      </c>
      <c r="CK64" s="0" t="str">
        <f aca="false">MID($B64,200+COLUMNS($C64:CK64)-1,1)</f>
        <v>-</v>
      </c>
      <c r="CL64" s="0" t="str">
        <f aca="false">MID($B64,200+COLUMNS($C64:CL64)-1,1)</f>
        <v>-</v>
      </c>
      <c r="CM64" s="0" t="str">
        <f aca="false">MID($B64,200+COLUMNS($C64:CM64)-1,1)</f>
        <v>-</v>
      </c>
      <c r="CN64" s="0" t="str">
        <f aca="false">MID($B64,200+COLUMNS($C64:CN64)-1,1)</f>
        <v>-</v>
      </c>
      <c r="CO64" s="0" t="str">
        <f aca="false">MID($B64,200+COLUMNS($C64:CO64)-1,1)</f>
        <v>-</v>
      </c>
      <c r="CP64" s="0" t="str">
        <f aca="false">MID($B64,200+COLUMNS($C64:CP64)-1,1)</f>
        <v>-</v>
      </c>
      <c r="CQ64" s="0" t="str">
        <f aca="false">MID($B64,200+COLUMNS($C64:CQ64)-1,1)</f>
        <v>-</v>
      </c>
      <c r="CR64" s="0" t="str">
        <f aca="false">MID($B64,200+COLUMNS($C64:CR64)-1,1)</f>
        <v>-</v>
      </c>
      <c r="CS64" s="0" t="str">
        <f aca="false">MID($B64,200+COLUMNS($C64:CS64)-1,1)</f>
        <v>-</v>
      </c>
      <c r="CT64" s="0" t="str">
        <f aca="false">MID($B64,200+COLUMNS($C64:CT64)-1,1)</f>
        <v>-</v>
      </c>
      <c r="CU64" s="0" t="str">
        <f aca="false">MID($B64,200+COLUMNS($C64:CU64)-1,1)</f>
        <v>-</v>
      </c>
      <c r="CV64" s="0" t="str">
        <f aca="false">MID($B64,200+COLUMNS($C64:CV64)-1,1)</f>
        <v>-</v>
      </c>
      <c r="CW64" s="0" t="str">
        <f aca="false">MID($B64,200+COLUMNS($C64:CW64)-1,1)</f>
        <v>-</v>
      </c>
      <c r="CX64" s="0" t="str">
        <f aca="false">MID($B64,200+COLUMNS($C64:CX64)-1,1)</f>
        <v>-</v>
      </c>
      <c r="CY64" s="0" t="str">
        <f aca="false">MID($B64,200+COLUMNS($C64:CY64)-1,1)</f>
        <v>-</v>
      </c>
      <c r="CZ64" s="0" t="str">
        <f aca="false">MID($B64,200+COLUMNS($C64:CZ64)-1,1)</f>
        <v>-</v>
      </c>
      <c r="DA64" s="0" t="str">
        <f aca="false">MID($B64,200+COLUMNS($C64:DA64)-1,1)</f>
        <v>-</v>
      </c>
      <c r="DB64" s="0" t="str">
        <f aca="false">MID($B64,200+COLUMNS($C64:DB64)-1,1)</f>
        <v>-</v>
      </c>
      <c r="DC64" s="0" t="str">
        <f aca="false">MID($B64,200+COLUMNS($C64:DC64)-1,1)</f>
        <v>-</v>
      </c>
      <c r="DD64" s="0" t="str">
        <f aca="false">MID($B64,200+COLUMNS($C64:DD64)-1,1)</f>
        <v>-</v>
      </c>
      <c r="DE64" s="0" t="str">
        <f aca="false">MID($B64,200+COLUMNS($C64:DE64)-1,1)</f>
        <v>-</v>
      </c>
      <c r="DF64" s="0" t="str">
        <f aca="false">MID($B64,200+COLUMNS($C64:DF64)-1,1)</f>
        <v>-</v>
      </c>
      <c r="DG64" s="0" t="str">
        <f aca="false">MID($B64,200+COLUMNS($C64:DG64)-1,1)</f>
        <v>-</v>
      </c>
      <c r="DH64" s="0" t="str">
        <f aca="false">MID($B64,200+COLUMNS($C64:DH64)-1,1)</f>
        <v>-</v>
      </c>
      <c r="DI64" s="0" t="str">
        <f aca="false">MID($B64,200+COLUMNS($C64:DI64)-1,1)</f>
        <v>-</v>
      </c>
      <c r="DJ64" s="0" t="str">
        <f aca="false">MID($B64,200+COLUMNS($C64:DJ64)-1,1)</f>
        <v>-</v>
      </c>
      <c r="DK64" s="0" t="str">
        <f aca="false">MID($B64,200+COLUMNS($C64:DK64)-1,1)</f>
        <v>-</v>
      </c>
      <c r="DL64" s="0" t="str">
        <f aca="false">MID($B64,200+COLUMNS($C64:DL64)-1,1)</f>
        <v>-</v>
      </c>
      <c r="DM64" s="0" t="str">
        <f aca="false">MID($B64,200+COLUMNS($C64:DM64)-1,1)</f>
        <v>-</v>
      </c>
      <c r="DN64" s="0" t="str">
        <f aca="false">MID($B64,200+COLUMNS($C64:DN64)-1,1)</f>
        <v>-</v>
      </c>
      <c r="DO64" s="0" t="str">
        <f aca="false">MID($B64,200+COLUMNS($C64:DO64)-1,1)</f>
        <v>-</v>
      </c>
      <c r="DP64" s="0" t="str">
        <f aca="false">MID($B64,200+COLUMNS($C64:DP64)-1,1)</f>
        <v>-</v>
      </c>
      <c r="DQ64" s="0" t="str">
        <f aca="false">MID($B64,200+COLUMNS($C64:DQ64)-1,1)</f>
        <v>-</v>
      </c>
      <c r="DR64" s="0" t="str">
        <f aca="false">MID($B64,200+COLUMNS($C64:DR64)-1,1)</f>
        <v>-</v>
      </c>
      <c r="DS64" s="0" t="str">
        <f aca="false">MID($B64,200+COLUMNS($C64:DS64)-1,1)</f>
        <v>-</v>
      </c>
      <c r="DT64" s="0" t="str">
        <f aca="false">MID($B64,200+COLUMNS($C64:DT64)-1,1)</f>
        <v>-</v>
      </c>
      <c r="DU64" s="0" t="str">
        <f aca="false">MID($B64,200+COLUMNS($C64:DU64)-1,1)</f>
        <v>-</v>
      </c>
      <c r="DV64" s="0" t="str">
        <f aca="false">MID($B64,200+COLUMNS($C64:DV64)-1,1)</f>
        <v>-</v>
      </c>
      <c r="DW64" s="0" t="str">
        <f aca="false">MID($B64,200+COLUMNS($C64:DW64)-1,1)</f>
        <v>-</v>
      </c>
      <c r="DX64" s="0" t="str">
        <f aca="false">MID($B64,200+COLUMNS($C64:DX64)-1,1)</f>
        <v>-</v>
      </c>
      <c r="DY64" s="0" t="str">
        <f aca="false">MID($B64,200+COLUMNS($C64:DY64)-1,1)</f>
        <v>-</v>
      </c>
      <c r="DZ64" s="0" t="str">
        <f aca="false">MID($B64,200+COLUMNS($C64:DZ64)-1,1)</f>
        <v>-</v>
      </c>
      <c r="EA64" s="0" t="str">
        <f aca="false">MID($B64,200+COLUMNS($C64:EA64)-1,1)</f>
        <v>-</v>
      </c>
      <c r="EB64" s="0" t="str">
        <f aca="false">MID($B64,200+COLUMNS($C64:EB64)-1,1)</f>
        <v>-</v>
      </c>
      <c r="EC64" s="0" t="str">
        <f aca="false">MID($B64,200+COLUMNS($C64:EC64)-1,1)</f>
        <v>-</v>
      </c>
      <c r="ED64" s="0" t="str">
        <f aca="false">MID($B64,200+COLUMNS($C64:ED64)-1,1)</f>
        <v>-</v>
      </c>
      <c r="EE64" s="0" t="str">
        <f aca="false">MID($B64,200+COLUMNS($C64:EE64)-1,1)</f>
        <v>-</v>
      </c>
      <c r="EF64" s="0" t="str">
        <f aca="false">MID($B64,200+COLUMNS($C64:EF64)-1,1)</f>
        <v>-</v>
      </c>
      <c r="EG64" s="0" t="str">
        <f aca="false">MID($B64,200+COLUMNS($C64:EG64)-1,1)</f>
        <v>-</v>
      </c>
      <c r="EH64" s="0" t="str">
        <f aca="false">MID($B64,200+COLUMNS($C64:EH64)-1,1)</f>
        <v>-</v>
      </c>
      <c r="EI64" s="0" t="str">
        <f aca="false">MID($B64,200+COLUMNS($C64:EI64)-1,1)</f>
        <v>-</v>
      </c>
      <c r="EJ64" s="0" t="str">
        <f aca="false">MID($B64,200+COLUMNS($C64:EJ64)-1,1)</f>
        <v>-</v>
      </c>
      <c r="EK64" s="0" t="str">
        <f aca="false">MID($B64,200+COLUMNS($C64:EK64)-1,1)</f>
        <v>-</v>
      </c>
      <c r="EL64" s="0" t="str">
        <f aca="false">MID($B64,200+COLUMNS($C64:EL64)-1,1)</f>
        <v>-</v>
      </c>
      <c r="EM64" s="0" t="str">
        <f aca="false">MID($B64,200+COLUMNS($C64:EM64)-1,1)</f>
        <v>-</v>
      </c>
      <c r="EN64" s="0" t="str">
        <f aca="false">MID($B64,200+COLUMNS($C64:EN64)-1,1)</f>
        <v>-</v>
      </c>
      <c r="EO64" s="0" t="str">
        <f aca="false">MID($B64,200+COLUMNS($C64:EO64)-1,1)</f>
        <v>-</v>
      </c>
      <c r="EP64" s="0" t="str">
        <f aca="false">MID($B64,200+COLUMNS($C64:EP64)-1,1)</f>
        <v>-</v>
      </c>
      <c r="EQ64" s="0" t="str">
        <f aca="false">MID($B64,200+COLUMNS($C64:EQ64)-1,1)</f>
        <v>-</v>
      </c>
      <c r="ER64" s="0" t="str">
        <f aca="false">MID($B64,200+COLUMNS($C64:ER64)-1,1)</f>
        <v>-</v>
      </c>
      <c r="ES64" s="0" t="str">
        <f aca="false">MID($B64,200+COLUMNS($C64:ES64)-1,1)</f>
        <v>-</v>
      </c>
      <c r="ET64" s="0" t="str">
        <f aca="false">MID($B64,200+COLUMNS($C64:ET64)-1,1)</f>
        <v>-</v>
      </c>
      <c r="EU64" s="0" t="str">
        <f aca="false">MID($B64,200+COLUMNS($C64:EU64)-1,1)</f>
        <v>-</v>
      </c>
      <c r="EV64" s="0" t="str">
        <f aca="false">MID($B64,200+COLUMNS($C64:EV64)-1,1)</f>
        <v>-</v>
      </c>
      <c r="EW64" s="0" t="str">
        <f aca="false">MID($B64,200+COLUMNS($C64:EW64)-1,1)</f>
        <v>-</v>
      </c>
      <c r="EX64" s="0" t="str">
        <f aca="false">MID($B64,200+COLUMNS($C64:EX64)-1,1)</f>
        <v>-</v>
      </c>
      <c r="EY64" s="0" t="str">
        <f aca="false">MID($B64,200+COLUMNS($C64:EY64)-1,1)</f>
        <v>-</v>
      </c>
      <c r="EZ64" s="0" t="str">
        <f aca="false">MID($B64,200+COLUMNS($C64:EZ64)-1,1)</f>
        <v>-</v>
      </c>
      <c r="FA64" s="0" t="str">
        <f aca="false">MID($B64,200+COLUMNS($C64:FA64)-1,1)</f>
        <v>-</v>
      </c>
      <c r="FB64" s="0" t="str">
        <f aca="false">MID($B64,200+COLUMNS($C64:FB64)-1,1)</f>
        <v>-</v>
      </c>
      <c r="FC64" s="0" t="str">
        <f aca="false">MID($B64,200+COLUMNS($C64:FC64)-1,1)</f>
        <v>-</v>
      </c>
      <c r="FD64" s="0" t="str">
        <f aca="false">MID($B64,200+COLUMNS($C64:FD64)-1,1)</f>
        <v>-</v>
      </c>
      <c r="FE64" s="0" t="str">
        <f aca="false">MID($B64,200+COLUMNS($C64:FE64)-1,1)</f>
        <v>-</v>
      </c>
      <c r="FF64" s="0" t="str">
        <f aca="false">MID($B64,200+COLUMNS($C64:FF64)-1,1)</f>
        <v>-</v>
      </c>
      <c r="FG64" s="0" t="str">
        <f aca="false">MID($B64,200+COLUMNS($C64:FG64)-1,1)</f>
        <v>-</v>
      </c>
      <c r="FH64" s="0" t="str">
        <f aca="false">MID($B64,200+COLUMNS($C64:FH64)-1,1)</f>
        <v>-</v>
      </c>
      <c r="FI64" s="0" t="str">
        <f aca="false">MID($B64,200+COLUMNS($C64:FI64)-1,1)</f>
        <v>-</v>
      </c>
      <c r="FJ64" s="0" t="str">
        <f aca="false">MID($B64,200+COLUMNS($C64:FJ64)-1,1)</f>
        <v>-</v>
      </c>
      <c r="FK64" s="0" t="str">
        <f aca="false">MID($B64,200+COLUMNS($C64:FK64)-1,1)</f>
        <v>-</v>
      </c>
      <c r="FL64" s="0" t="str">
        <f aca="false">MID($B64,200+COLUMNS($C64:FL64)-1,1)</f>
        <v>-</v>
      </c>
      <c r="FM64" s="0" t="str">
        <f aca="false">MID($B64,200+COLUMNS($C64:FM64)-1,1)</f>
        <v>G</v>
      </c>
      <c r="FN64" s="0" t="str">
        <f aca="false">MID($B64,200+COLUMNS($C64:FN64)-1,1)</f>
        <v>G</v>
      </c>
      <c r="FO64" s="0" t="str">
        <f aca="false">MID($B64,200+COLUMNS($C64:FO64)-1,1)</f>
        <v>G</v>
      </c>
      <c r="FP64" s="0" t="str">
        <f aca="false">MID($B64,200+COLUMNS($C64:FP64)-1,1)</f>
        <v>G</v>
      </c>
      <c r="FQ64" s="0" t="str">
        <f aca="false">MID($B64,200+COLUMNS($C64:FQ64)-1,1)</f>
        <v>L</v>
      </c>
      <c r="FR64" s="0" t="str">
        <f aca="false">MID($B64,200+COLUMNS($C64:FR64)-1,1)</f>
        <v>L</v>
      </c>
      <c r="FS64" s="0" t="str">
        <f aca="false">MID($B64,200+COLUMNS($C64:FS64)-1,1)</f>
        <v>F</v>
      </c>
      <c r="FT64" s="0" t="str">
        <f aca="false">MID($B64,200+COLUMNS($C64:FT64)-1,1)</f>
        <v>A</v>
      </c>
      <c r="FU64" s="0" t="str">
        <f aca="false">MID($B64,200+COLUMNS($C64:FU64)-1,1)</f>
        <v>S</v>
      </c>
      <c r="FV64" s="0" t="str">
        <f aca="false">MID($B64,200+COLUMNS($C64:FV64)-1,1)</f>
        <v>Y</v>
      </c>
      <c r="FW64" s="0" t="str">
        <f aca="false">MID($B64,200+COLUMNS($C64:FW64)-1,1)</f>
        <v>L</v>
      </c>
      <c r="FX64" s="0" t="str">
        <f aca="false">MID($B64,200+COLUMNS($C64:FX64)-1,1)</f>
        <v>T</v>
      </c>
      <c r="FY64" s="0" t="str">
        <f aca="false">MID($B64,200+COLUMNS($C64:FY64)-1,1)</f>
        <v>A</v>
      </c>
      <c r="FZ64" s="0" t="str">
        <f aca="false">MID($B64,200+COLUMNS($C64:FZ64)-1,1)</f>
        <v>T</v>
      </c>
      <c r="GA64" s="0" t="str">
        <f aca="false">MID($B64,200+COLUMNS($C64:GA64)-1,1)</f>
        <v>G</v>
      </c>
      <c r="GB64" s="0" t="str">
        <f aca="false">MID($B64,200+COLUMNS($C64:GB64)-1,1)</f>
        <v>D</v>
      </c>
      <c r="GC64" s="0" t="str">
        <f aca="false">MID($B64,200+COLUMNS($C64:GC64)-1,1)</f>
        <v>E</v>
      </c>
      <c r="GD64" s="0" t="str">
        <f aca="false">MID($B64,200+COLUMNS($C64:GD64)-1,1)</f>
        <v>H</v>
      </c>
      <c r="GE64" s="0" t="str">
        <f aca="false">MID($B64,200+COLUMNS($C64:GE64)-1,1)</f>
        <v>F</v>
      </c>
      <c r="GF64" s="0" t="str">
        <f aca="false">MID($B64,200+COLUMNS($C64:GF64)-1,1)</f>
        <v>Y</v>
      </c>
      <c r="GG64" s="0" t="str">
        <f aca="false">MID($B64,200+COLUMNS($C64:GG64)-1,1)</f>
        <v>A</v>
      </c>
      <c r="GH64" s="0" t="str">
        <f aca="false">MID($B64,200+COLUMNS($C64:GH64)-1,1)</f>
        <v>E</v>
      </c>
      <c r="GI64" s="0" t="str">
        <f aca="false">MID($B64,200+COLUMNS($C64:GI64)-1,1)</f>
        <v>Y</v>
      </c>
      <c r="GJ64" s="0" t="str">
        <f aca="false">MID($B64,200+COLUMNS($C64:GJ64)-1,1)</f>
        <v>L</v>
      </c>
      <c r="GK64" s="0" t="str">
        <f aca="false">MID($B64,200+COLUMNS($C64:GK64)-1,1)</f>
        <v>M</v>
      </c>
      <c r="GL64" s="0" t="str">
        <f aca="false">MID($B64,200+COLUMNS($C64:GL64)-1,1)</f>
        <v>-</v>
      </c>
      <c r="GM64" s="0" t="str">
        <f aca="false">MID($B64,200+COLUMNS($C64:GM64)-1,1)</f>
        <v>-</v>
      </c>
      <c r="GN64" s="0" t="str">
        <f aca="false">MID($B64,200+COLUMNS($C64:GN64)-1,1)</f>
        <v>P</v>
      </c>
      <c r="GO64" s="0" t="str">
        <f aca="false">MID($B64,200+COLUMNS($C64:GO64)-1,1)</f>
        <v>A</v>
      </c>
      <c r="GP64" s="0" t="str">
        <f aca="false">MID($B64,200+COLUMNS($C64:GP64)-1,1)</f>
        <v>L</v>
      </c>
      <c r="GQ64" s="0" t="str">
        <f aca="false">MID($B64,200+COLUMNS($C64:GQ64)-1,1)</f>
        <v>Q</v>
      </c>
      <c r="GR64" s="0" t="str">
        <f aca="false">MID($B64,200+COLUMNS($C64:GR64)-1,1)</f>
        <v>R</v>
      </c>
      <c r="GS64" s="0" t="str">
        <f aca="false">MID($B64,200+COLUMNS($C64:GS64)-1,1)</f>
        <v>L</v>
      </c>
      <c r="GT64" s="0" t="str">
        <f aca="false">MID($B64,200+COLUMNS($C64:GT64)-1,1)</f>
        <v>L</v>
      </c>
      <c r="GU64" s="0" t="str">
        <f aca="false">MID($B64,200+COLUMNS($C64:GU64)-1,1)</f>
        <v>-</v>
      </c>
      <c r="GV64" s="0" t="str">
        <f aca="false">MID($B64,200+COLUMNS($C64:GV64)-1,1)</f>
        <v>-</v>
      </c>
      <c r="GW64" s="0" t="str">
        <f aca="false">MID($B64,200+COLUMNS($C64:GW64)-1,1)</f>
        <v>-</v>
      </c>
      <c r="GX64" s="0" t="str">
        <f aca="false">MID($B64,200+COLUMNS($C64:GX64)-1,1)</f>
        <v>-</v>
      </c>
      <c r="GY64" s="0" t="str">
        <f aca="false">MID($B64,200+COLUMNS($C64:GY64)-1,1)</f>
        <v>-</v>
      </c>
      <c r="GZ64" s="0" t="str">
        <f aca="false">MID($B64,200+COLUMNS($C64:GZ64)-1,1)</f>
        <v>-</v>
      </c>
      <c r="HA64" s="0" t="str">
        <f aca="false">MID($B64,200+COLUMNS($C64:HA64)-1,1)</f>
        <v>-</v>
      </c>
      <c r="HB64" s="0" t="str">
        <f aca="false">MID($B64,200+COLUMNS($C64:HB64)-1,1)</f>
        <v>-</v>
      </c>
      <c r="HC64" s="0" t="str">
        <f aca="false">MID($B64,200+COLUMNS($C64:HC64)-1,1)</f>
        <v>-</v>
      </c>
      <c r="HD64" s="0" t="str">
        <f aca="false">MID($B64,200+COLUMNS($C64:HD64)-1,1)</f>
        <v>-</v>
      </c>
      <c r="HE64" s="0" t="str">
        <f aca="false">MID($B64,200+COLUMNS($C64:HE64)-1,1)</f>
        <v>-</v>
      </c>
      <c r="HF64" s="0" t="str">
        <f aca="false">MID($B64,200+COLUMNS($C64:HF64)-1,1)</f>
        <v>-</v>
      </c>
      <c r="HG64" s="0" t="str">
        <f aca="false">MID($B64,200+COLUMNS($C64:HG64)-1,1)</f>
        <v>-</v>
      </c>
      <c r="HH64" s="0" t="str">
        <f aca="false">MID($B64,200+COLUMNS($C64:HH64)-1,1)</f>
        <v>-</v>
      </c>
      <c r="HI64" s="0" t="str">
        <f aca="false">MID($B64,200+COLUMNS($C64:HI64)-1,1)</f>
        <v>-</v>
      </c>
      <c r="HJ64" s="0" t="str">
        <f aca="false">MID($B64,200+COLUMNS($C64:HJ64)-1,1)</f>
        <v>-</v>
      </c>
      <c r="HK64" s="0" t="str">
        <f aca="false">MID($B64,200+COLUMNS($C64:HK64)-1,1)</f>
        <v>-</v>
      </c>
      <c r="HL64" s="0" t="str">
        <f aca="false">MID($B64,200+COLUMNS($C64:HL64)-1,1)</f>
        <v>-</v>
      </c>
      <c r="HM64" s="0" t="str">
        <f aca="false">MID($B64,200+COLUMNS($C64:HM64)-1,1)</f>
        <v>-</v>
      </c>
      <c r="HN64" s="0" t="str">
        <f aca="false">MID($B64,200+COLUMNS($C64:HN64)-1,1)</f>
        <v>-</v>
      </c>
      <c r="HO64" s="0" t="str">
        <f aca="false">MID($B64,200+COLUMNS($C64:HO64)-1,1)</f>
        <v>-</v>
      </c>
      <c r="HP64" s="0" t="str">
        <f aca="false">MID($B64,200+COLUMNS($C64:HP64)-1,1)</f>
        <v>-</v>
      </c>
      <c r="HQ64" s="0" t="str">
        <f aca="false">MID($B64,200+COLUMNS($C64:HQ64)-1,1)</f>
        <v>-</v>
      </c>
      <c r="HR64" s="0" t="str">
        <f aca="false">MID($B64,200+COLUMNS($C64:HR64)-1,1)</f>
        <v>-</v>
      </c>
      <c r="HS64" s="0" t="str">
        <f aca="false">MID($B64,200+COLUMNS($C64:HS64)-1,1)</f>
        <v>-</v>
      </c>
      <c r="HT64" s="0" t="str">
        <f aca="false">MID($B64,200+COLUMNS($C64:HT64)-1,1)</f>
        <v>-</v>
      </c>
      <c r="HU64" s="0" t="str">
        <f aca="false">MID($B64,200+COLUMNS($C64:HU64)-1,1)</f>
        <v>-</v>
      </c>
      <c r="HV64" s="0" t="str">
        <f aca="false">MID($B64,200+COLUMNS($C64:HV64)-1,1)</f>
        <v>-</v>
      </c>
      <c r="HW64" s="0" t="str">
        <f aca="false">MID($B64,200+COLUMNS($C64:HW64)-1,1)</f>
        <v>-</v>
      </c>
      <c r="HX64" s="0" t="str">
        <f aca="false">MID($B64,200+COLUMNS($C64:HX64)-1,1)</f>
        <v>-</v>
      </c>
      <c r="HY64" s="0" t="str">
        <f aca="false">MID($B64,200+COLUMNS($C64:HY64)-1,1)</f>
        <v>-</v>
      </c>
      <c r="HZ64" s="0" t="str">
        <f aca="false">MID($B64,200+COLUMNS($C64:HZ64)-1,1)</f>
        <v>-</v>
      </c>
      <c r="IA64" s="0" t="str">
        <f aca="false">MID($B64,200+COLUMNS($C64:IA64)-1,1)</f>
        <v>-</v>
      </c>
      <c r="IB64" s="0" t="str">
        <f aca="false">MID($B64,200+COLUMNS($C64:IB64)-1,1)</f>
        <v>-</v>
      </c>
      <c r="IC64" s="0" t="str">
        <f aca="false">MID($B64,200+COLUMNS($C64:IC64)-1,1)</f>
        <v>-</v>
      </c>
      <c r="ID64" s="0" t="str">
        <f aca="false">MID($B64,200+COLUMNS($C64:ID64)-1,1)</f>
        <v>-</v>
      </c>
      <c r="IE64" s="0" t="str">
        <f aca="false">MID($B64,200+COLUMNS($C64:IE64)-1,1)</f>
        <v>-</v>
      </c>
      <c r="IF64" s="0" t="str">
        <f aca="false">MID($B64,200+COLUMNS($C64:IF64)-1,1)</f>
        <v>-</v>
      </c>
      <c r="IG64" s="0" t="str">
        <f aca="false">MID($B64,200+COLUMNS($C64:IG64)-1,1)</f>
        <v>-</v>
      </c>
      <c r="IH64" s="0" t="str">
        <f aca="false">MID($B64,200+COLUMNS($C64:IH64)-1,1)</f>
        <v>-</v>
      </c>
      <c r="II64" s="0" t="str">
        <f aca="false">MID($B64,200+COLUMNS($C64:II64)-1,1)</f>
        <v>-</v>
      </c>
      <c r="IJ64" s="0" t="str">
        <f aca="false">MID($B64,200+COLUMNS($C64:IJ64)-1,1)</f>
        <v>-</v>
      </c>
      <c r="IK64" s="0" t="str">
        <f aca="false">MID($B64,200+COLUMNS($C64:IK64)-1,1)</f>
        <v>-</v>
      </c>
      <c r="IL64" s="0" t="str">
        <f aca="false">MID($B64,200+COLUMNS($C64:IL64)-1,1)</f>
        <v>-</v>
      </c>
      <c r="IM64" s="0" t="str">
        <f aca="false">MID($B64,200+COLUMNS($C64:IM64)-1,1)</f>
        <v>-</v>
      </c>
      <c r="IN64" s="0" t="str">
        <f aca="false">MID($B64,200+COLUMNS($C64:IN64)-1,1)</f>
        <v>-</v>
      </c>
      <c r="IO64" s="0" t="str">
        <f aca="false">MID($B64,200+COLUMNS($C64:IO64)-1,1)</f>
        <v>-</v>
      </c>
      <c r="IP64" s="0" t="str">
        <f aca="false">MID($B64,200+COLUMNS($C64:IP64)-1,1)</f>
        <v>-</v>
      </c>
      <c r="IQ64" s="0" t="str">
        <f aca="false">MID($B64,200+COLUMNS($C64:IQ64)-1,1)</f>
        <v>-</v>
      </c>
      <c r="IR64" s="0" t="str">
        <f aca="false">MID($B64,200+COLUMNS($C64:IR64)-1,1)</f>
        <v>-</v>
      </c>
      <c r="IS64" s="0" t="str">
        <f aca="false">MID($B64,200+COLUMNS($C64:IS64)-1,1)</f>
        <v>-</v>
      </c>
      <c r="IT64" s="0" t="str">
        <f aca="false">MID($B64,200+COLUMNS($C64:IT64)-1,1)</f>
        <v>-</v>
      </c>
      <c r="IU64" s="0" t="str">
        <f aca="false">MID($B64,200+COLUMNS($C64:IU64)-1,1)</f>
        <v>-</v>
      </c>
      <c r="IV64" s="0" t="str">
        <f aca="false">MID($B64,200+COLUMNS($C64:IV64)-1,1)</f>
        <v>-</v>
      </c>
      <c r="IW64" s="0" t="str">
        <f aca="false">MID($B64,200+COLUMNS($C64:IW64)-1,1)</f>
        <v>-</v>
      </c>
      <c r="IX64" s="0" t="str">
        <f aca="false">MID($B64,200+COLUMNS($C64:IX64)-1,1)</f>
        <v>-</v>
      </c>
      <c r="IY64" s="0" t="str">
        <f aca="false">MID($B64,200+COLUMNS($C64:IY64)-1,1)</f>
        <v>-</v>
      </c>
      <c r="IZ64" s="0" t="str">
        <f aca="false">MID($B64,200+COLUMNS($C64:IZ64)-1,1)</f>
        <v>-</v>
      </c>
      <c r="JA64" s="0" t="str">
        <f aca="false">MID($B64,200+COLUMNS($C64:JA64)-1,1)</f>
        <v>-</v>
      </c>
      <c r="JB64" s="0" t="str">
        <f aca="false">MID($B64,200+COLUMNS($C64:JB64)-1,1)</f>
        <v>-</v>
      </c>
      <c r="JC64" s="0" t="str">
        <f aca="false">MID($B64,200+COLUMNS($C64:JC64)-1,1)</f>
        <v>-</v>
      </c>
      <c r="JD64" s="0" t="str">
        <f aca="false">MID($B64,200+COLUMNS($C64:JD64)-1,1)</f>
        <v>-</v>
      </c>
      <c r="JE64" s="0" t="str">
        <f aca="false">MID($B64,200+COLUMNS($C64:JE64)-1,1)</f>
        <v>-</v>
      </c>
      <c r="JF64" s="0" t="str">
        <f aca="false">MID($B64,200+COLUMNS($C64:JF64)-1,1)</f>
        <v>-</v>
      </c>
      <c r="JG64" s="0" t="str">
        <f aca="false">MID($B64,200+COLUMNS($C64:JG64)-1,1)</f>
        <v>-</v>
      </c>
      <c r="JH64" s="0" t="str">
        <f aca="false">MID($B64,200+COLUMNS($C64:JH64)-1,1)</f>
        <v>-</v>
      </c>
      <c r="JI64" s="0" t="str">
        <f aca="false">MID($B64,200+COLUMNS($C64:JI64)-1,1)</f>
        <v>-</v>
      </c>
      <c r="JJ64" s="0" t="str">
        <f aca="false">MID($B64,200+COLUMNS($C64:JJ64)-1,1)</f>
        <v>-</v>
      </c>
      <c r="JK64" s="0" t="str">
        <f aca="false">MID($B64,200+COLUMNS($C64:JK64)-1,1)</f>
        <v>-</v>
      </c>
      <c r="JL64" s="0" t="str">
        <f aca="false">MID($B64,200+COLUMNS($C64:JL64)-1,1)</f>
        <v>-</v>
      </c>
      <c r="JM64" s="0" t="str">
        <f aca="false">MID($B64,200+COLUMNS($C64:JM64)-1,1)</f>
        <v>-</v>
      </c>
      <c r="JN64" s="0" t="str">
        <f aca="false">MID($B64,200+COLUMNS($C64:JN64)-1,1)</f>
        <v>-</v>
      </c>
      <c r="JO64" s="0" t="str">
        <f aca="false">MID($B64,200+COLUMNS($C64:JO64)-1,1)</f>
        <v>-</v>
      </c>
      <c r="JP64" s="0" t="str">
        <f aca="false">MID($B64,200+COLUMNS($C64:JP64)-1,1)</f>
        <v>-</v>
      </c>
      <c r="JQ64" s="0" t="str">
        <f aca="false">MID($B64,200+COLUMNS($C64:JQ64)-1,1)</f>
        <v>-</v>
      </c>
      <c r="JR64" s="0" t="str">
        <f aca="false">MID($B64,200+COLUMNS($C64:JR64)-1,1)</f>
        <v>-</v>
      </c>
      <c r="JS64" s="0" t="str">
        <f aca="false">MID($B64,200+COLUMNS($C64:JS64)-1,1)</f>
        <v>-</v>
      </c>
      <c r="JT64" s="0" t="str">
        <f aca="false">MID($B64,200+COLUMNS($C64:JT64)-1,1)</f>
        <v>-</v>
      </c>
      <c r="JU64" s="0" t="str">
        <f aca="false">MID($B64,200+COLUMNS($C64:JU64)-1,1)</f>
        <v>-</v>
      </c>
      <c r="JV64" s="0" t="str">
        <f aca="false">MID($B64,200+COLUMNS($C64:JV64)-1,1)</f>
        <v>-</v>
      </c>
      <c r="JW64" s="0" t="str">
        <f aca="false">MID($B64,200+COLUMNS($C64:JW64)-1,1)</f>
        <v>-</v>
      </c>
      <c r="JX64" s="0" t="str">
        <f aca="false">MID($B64,200+COLUMNS($C64:JX64)-1,1)</f>
        <v>-</v>
      </c>
      <c r="JY64" s="0" t="str">
        <f aca="false">MID($B64,200+COLUMNS($C64:JY64)-1,1)</f>
        <v>-</v>
      </c>
      <c r="JZ64" s="0" t="str">
        <f aca="false">MID($B64,200+COLUMNS($C64:JZ64)-1,1)</f>
        <v>-</v>
      </c>
      <c r="KA64" s="0" t="str">
        <f aca="false">MID($B64,200+COLUMNS($C64:KA64)-1,1)</f>
        <v>-</v>
      </c>
      <c r="KB64" s="0" t="str">
        <f aca="false">MID($B64,200+COLUMNS($C64:KB64)-1,1)</f>
        <v>-</v>
      </c>
      <c r="KC64" s="0" t="str">
        <f aca="false">MID($B64,200+COLUMNS($C64:KC64)-1,1)</f>
        <v>-</v>
      </c>
      <c r="KD64" s="0" t="str">
        <f aca="false">MID($B64,200+COLUMNS($C64:KD64)-1,1)</f>
        <v>-</v>
      </c>
      <c r="KE64" s="0" t="str">
        <f aca="false">MID($B64,200+COLUMNS($C64:KE64)-1,1)</f>
        <v>-</v>
      </c>
      <c r="KF64" s="0" t="str">
        <f aca="false">MID($B64,200+COLUMNS($C64:KF64)-1,1)</f>
        <v>-</v>
      </c>
      <c r="KG64" s="0" t="str">
        <f aca="false">MID($B64,200+COLUMNS($C64:KG64)-1,1)</f>
        <v>-</v>
      </c>
      <c r="KH64" s="0" t="str">
        <f aca="false">MID($B64,200+COLUMNS($C64:KH64)-1,1)</f>
        <v>-</v>
      </c>
      <c r="KI64" s="0" t="str">
        <f aca="false">MID($B64,200+COLUMNS($C64:KI64)-1,1)</f>
        <v>-</v>
      </c>
      <c r="KJ64" s="0" t="str">
        <f aca="false">MID($B64,200+COLUMNS($C64:KJ64)-1,1)</f>
        <v>-</v>
      </c>
      <c r="KK64" s="0" t="str">
        <f aca="false">MID($B64,200+COLUMNS($C64:KK64)-1,1)</f>
        <v>-</v>
      </c>
      <c r="KL64" s="0" t="str">
        <f aca="false">MID($B64,200+COLUMNS($C64:KL64)-1,1)</f>
        <v>-</v>
      </c>
      <c r="KM64" s="0" t="str">
        <f aca="false">MID($B64,200+COLUMNS($C64:KM64)-1,1)</f>
        <v>-</v>
      </c>
      <c r="KN64" s="0" t="str">
        <f aca="false">MID($B64,200+COLUMNS($C64:KN64)-1,1)</f>
        <v>-</v>
      </c>
      <c r="KO64" s="0" t="str">
        <f aca="false">MID($B64,200+COLUMNS($C64:KO64)-1,1)</f>
        <v>-</v>
      </c>
      <c r="KP64" s="0" t="str">
        <f aca="false">MID($B64,200+COLUMNS($C64:KP64)-1,1)</f>
        <v>-</v>
      </c>
      <c r="KQ64" s="0" t="str">
        <f aca="false">MID($B64,200+COLUMNS($C64:KQ64)-1,1)</f>
        <v>-</v>
      </c>
      <c r="KR64" s="0" t="str">
        <f aca="false">MID($B64,200+COLUMNS($C64:KR64)-1,1)</f>
        <v>-</v>
      </c>
      <c r="KS64" s="0" t="str">
        <f aca="false">MID($B64,200+COLUMNS($C64:KS64)-1,1)</f>
        <v>-</v>
      </c>
      <c r="KT64" s="0" t="str">
        <f aca="false">MID($B64,200+COLUMNS($C64:KT64)-1,1)</f>
        <v>-</v>
      </c>
      <c r="KU64" s="0" t="str">
        <f aca="false">MID($B64,200+COLUMNS($C64:KU64)-1,1)</f>
        <v>-</v>
      </c>
      <c r="KV64" s="0" t="str">
        <f aca="false">MID($B64,200+COLUMNS($C64:KV64)-1,1)</f>
        <v>-</v>
      </c>
      <c r="KW64" s="0" t="str">
        <f aca="false">MID($B64,200+COLUMNS($C64:KW64)-1,1)</f>
        <v>-</v>
      </c>
      <c r="KX64" s="0" t="str">
        <f aca="false">MID($B64,200+COLUMNS($C64:KX64)-1,1)</f>
        <v>-</v>
      </c>
      <c r="KY64" s="0" t="str">
        <f aca="false">MID($B64,200+COLUMNS($C64:KY64)-1,1)</f>
        <v>-</v>
      </c>
      <c r="KZ64" s="0" t="str">
        <f aca="false">MID($B64,200+COLUMNS($C64:KZ64)-1,1)</f>
        <v>-</v>
      </c>
      <c r="LA64" s="0" t="str">
        <f aca="false">MID($B64,200+COLUMNS($C64:LA64)-1,1)</f>
        <v>-</v>
      </c>
      <c r="LB64" s="0" t="str">
        <f aca="false">MID($B64,200+COLUMNS($C64:LB64)-1,1)</f>
        <v>-</v>
      </c>
      <c r="LC64" s="0" t="str">
        <f aca="false">MID($B64,200+COLUMNS($C64:LC64)-1,1)</f>
        <v>-</v>
      </c>
      <c r="LD64" s="0" t="str">
        <f aca="false">MID($B64,200+COLUMNS($C64:LD64)-1,1)</f>
        <v>-</v>
      </c>
      <c r="LE64" s="0" t="str">
        <f aca="false">MID($B64,200+COLUMNS($C64:LE64)-1,1)</f>
        <v>-</v>
      </c>
      <c r="LF64" s="0" t="str">
        <f aca="false">MID($B64,200+COLUMNS($C64:LF64)-1,1)</f>
        <v>-</v>
      </c>
      <c r="LG64" s="0" t="str">
        <f aca="false">MID($B64,200+COLUMNS($C64:LG64)-1,1)</f>
        <v>-</v>
      </c>
      <c r="LH64" s="0" t="str">
        <f aca="false">MID($B64,200+COLUMNS($C64:LH64)-1,1)</f>
        <v>-</v>
      </c>
      <c r="LI64" s="0" t="str">
        <f aca="false">MID($B64,200+COLUMNS($C64:LI64)-1,1)</f>
        <v>-</v>
      </c>
      <c r="LJ64" s="0" t="str">
        <f aca="false">MID($B64,200+COLUMNS($C64:LJ64)-1,1)</f>
        <v>-</v>
      </c>
      <c r="LK64" s="0" t="str">
        <f aca="false">MID($B64,200+COLUMNS($C64:LK64)-1,1)</f>
        <v>-</v>
      </c>
      <c r="LL64" s="0" t="str">
        <f aca="false">MID($B64,200+COLUMNS($C64:LL64)-1,1)</f>
        <v>-</v>
      </c>
      <c r="LM64" s="0" t="str">
        <f aca="false">MID($B64,200+COLUMNS($C64:LM64)-1,1)</f>
        <v>-</v>
      </c>
      <c r="LN64" s="0" t="str">
        <f aca="false">MID($B64,200+COLUMNS($C64:LN64)-1,1)</f>
        <v>-</v>
      </c>
      <c r="LO64" s="0" t="str">
        <f aca="false">MID($B64,200+COLUMNS($C64:LO64)-1,1)</f>
        <v>-</v>
      </c>
      <c r="LP64" s="0" t="str">
        <f aca="false">MID($B64,200+COLUMNS($C64:LP64)-1,1)</f>
        <v>-</v>
      </c>
      <c r="LQ64" s="0" t="str">
        <f aca="false">MID($B64,200+COLUMNS($C64:LQ64)-1,1)</f>
        <v>-</v>
      </c>
      <c r="LR64" s="0" t="str">
        <f aca="false">MID($B64,200+COLUMNS($C64:LR64)-1,1)</f>
        <v>-</v>
      </c>
      <c r="LS64" s="0" t="str">
        <f aca="false">MID($B64,200+COLUMNS($C64:LS64)-1,1)</f>
        <v>-</v>
      </c>
      <c r="LT64" s="0" t="str">
        <f aca="false">MID($B64,200+COLUMNS($C64:LT64)-1,1)</f>
        <v>-</v>
      </c>
      <c r="LU64" s="0" t="str">
        <f aca="false">MID($B64,200+COLUMNS($C64:LU64)-1,1)</f>
        <v>-</v>
      </c>
      <c r="LV64" s="0" t="str">
        <f aca="false">MID($B64,200+COLUMNS($C64:LV64)-1,1)</f>
        <v>-</v>
      </c>
      <c r="LW64" s="0" t="str">
        <f aca="false">MID($B64,200+COLUMNS($C64:LW64)-1,1)</f>
        <v>-</v>
      </c>
      <c r="LX64" s="0" t="str">
        <f aca="false">MID($B64,200+COLUMNS($C64:LX64)-1,1)</f>
        <v>-</v>
      </c>
      <c r="LY64" s="0" t="str">
        <f aca="false">MID($B64,200+COLUMNS($C64:LY64)-1,1)</f>
        <v>-</v>
      </c>
      <c r="LZ64" s="0" t="str">
        <f aca="false">MID($B64,200+COLUMNS($C64:LZ64)-1,1)</f>
        <v>-</v>
      </c>
      <c r="MA64" s="0" t="str">
        <f aca="false">MID($B64,200+COLUMNS($C64:MA64)-1,1)</f>
        <v>-</v>
      </c>
      <c r="MB64" s="0" t="str">
        <f aca="false">MID($B64,200+COLUMNS($C64:MB64)-1,1)</f>
        <v>-</v>
      </c>
      <c r="MC64" s="0" t="str">
        <f aca="false">MID($B64,200+COLUMNS($C64:MC64)-1,1)</f>
        <v>-</v>
      </c>
      <c r="MD64" s="0" t="str">
        <f aca="false">MID($B64,200+COLUMNS($C64:MD64)-1,1)</f>
        <v>-</v>
      </c>
      <c r="ME64" s="0" t="str">
        <f aca="false">MID($B64,200+COLUMNS($C64:ME64)-1,1)</f>
        <v>D</v>
      </c>
      <c r="MF64" s="0" t="str">
        <f aca="false">MID($B64,200+COLUMNS($C64:MF64)-1,1)</f>
        <v>P</v>
      </c>
      <c r="MG64" s="0" t="str">
        <f aca="false">MID($B64,200+COLUMNS($C64:MG64)-1,1)</f>
        <v>E</v>
      </c>
      <c r="MH64" s="0" t="str">
        <f aca="false">MID($B64,200+COLUMNS($C64:MH64)-1,1)</f>
        <v>S</v>
      </c>
      <c r="MI64" s="0" t="str">
        <f aca="false">MID($B64,200+COLUMNS($C64:MI64)-1,1)</f>
        <v>A</v>
      </c>
      <c r="MJ64" s="0" t="str">
        <f aca="false">MID($B64,200+COLUMNS($C64:MJ64)-1,1)</f>
        <v>H</v>
      </c>
      <c r="MK64" s="0" t="str">
        <f aca="false">MID($B64,200+COLUMNS($C64:MK64)-1,1)</f>
        <v>R</v>
      </c>
      <c r="ML64" s="0" t="str">
        <f aca="false">MID($B64,200+COLUMNS($C64:ML64)-1,1)</f>
        <v>L</v>
      </c>
      <c r="MM64" s="0" t="str">
        <f aca="false">MID($B64,200+COLUMNS($C64:MM64)-1,1)</f>
        <v>A</v>
      </c>
      <c r="MN64" s="0" t="str">
        <f aca="false">MID($B64,200+COLUMNS($C64:MN64)-1,1)</f>
        <v>V</v>
      </c>
      <c r="MO64" s="0" t="str">
        <f aca="false">MID($B64,200+COLUMNS($C64:MO64)-1,1)</f>
        <v>-</v>
      </c>
      <c r="MP64" s="0" t="str">
        <f aca="false">MID($B64,200+COLUMNS($C64:MP64)-1,1)</f>
        <v>-</v>
      </c>
      <c r="MQ64" s="0" t="str">
        <f aca="false">MID($B64,200+COLUMNS($C64:MQ64)-1,1)</f>
        <v>-</v>
      </c>
      <c r="MR64" s="0" t="str">
        <f aca="false">MID($B64,200+COLUMNS($C64:MR64)-1,1)</f>
        <v>-</v>
      </c>
      <c r="MS64" s="0" t="str">
        <f aca="false">MID($B64,200+COLUMNS($C64:MS64)-1,1)</f>
        <v>-</v>
      </c>
      <c r="MT64" s="0" t="str">
        <f aca="false">MID($B64,200+COLUMNS($C64:MT64)-1,1)</f>
        <v>-</v>
      </c>
      <c r="MU64" s="0" t="str">
        <f aca="false">MID($B64,200+COLUMNS($C64:MU64)-1,1)</f>
        <v>-</v>
      </c>
      <c r="MV64" s="0" t="str">
        <f aca="false">MID($B64,200+COLUMNS($C64:MV64)-1,1)</f>
        <v>-</v>
      </c>
      <c r="MW64" s="0" t="str">
        <f aca="false">MID($B64,200+COLUMNS($C64:MW64)-1,1)</f>
        <v>-</v>
      </c>
      <c r="MX64" s="0" t="str">
        <f aca="false">MID($B64,200+COLUMNS($C64:MX64)-1,1)</f>
        <v>-</v>
      </c>
      <c r="MY64" s="0" t="str">
        <f aca="false">MID($B64,200+COLUMNS($C64:MY64)-1,1)</f>
        <v>-</v>
      </c>
      <c r="MZ64" s="0" t="str">
        <f aca="false">MID($B64,200+COLUMNS($C64:MZ64)-1,1)</f>
        <v>-</v>
      </c>
      <c r="NA64" s="0" t="str">
        <f aca="false">MID($B64,200+COLUMNS($C64:NA64)-1,1)</f>
        <v>-</v>
      </c>
      <c r="NB64" s="0" t="str">
        <f aca="false">MID($B64,200+COLUMNS($C64:NB64)-1,1)</f>
        <v>-</v>
      </c>
      <c r="NC64" s="0" t="str">
        <f aca="false">MID($B64,200+COLUMNS($C64:NC64)-1,1)</f>
        <v>R</v>
      </c>
      <c r="ND64" s="0" t="str">
        <f aca="false">MID($B64,200+COLUMNS($C64:ND64)-1,1)</f>
        <v>F</v>
      </c>
      <c r="NE64" s="0" t="str">
        <f aca="false">MID($B64,200+COLUMNS($C64:NE64)-1,1)</f>
        <v>T</v>
      </c>
      <c r="NF64" s="0" t="str">
        <f aca="false">MID($B64,200+COLUMNS($C64:NF64)-1,1)</f>
        <v>X</v>
      </c>
      <c r="NG64" s="0" t="str">
        <f aca="false">MID($B64,200+COLUMNS($C64:NG64)-1,1)</f>
        <v>X</v>
      </c>
      <c r="NH64" s="0" t="str">
        <f aca="false">MID($B64,200+COLUMNS($C64:NH64)-1,1)</f>
        <v>X</v>
      </c>
      <c r="NI64" s="0" t="str">
        <f aca="false">MID($B64,200+COLUMNS($C64:NI64)-1,1)</f>
        <v>X</v>
      </c>
      <c r="NJ64" s="0" t="str">
        <f aca="false">MID($B64,200+COLUMNS($C64:NJ64)-1,1)</f>
        <v>X</v>
      </c>
      <c r="NK64" s="0" t="str">
        <f aca="false">MID($B64,200+COLUMNS($C64:NK64)-1,1)</f>
        <v>X</v>
      </c>
      <c r="NL64" s="0" t="str">
        <f aca="false">MID($B64,200+COLUMNS($C64:NL64)-1,1)</f>
        <v>X</v>
      </c>
      <c r="NM64" s="0" t="str">
        <f aca="false">MID($B64,200+COLUMNS($C64:NM64)-1,1)</f>
        <v>X</v>
      </c>
      <c r="NN64" s="0" t="str">
        <f aca="false">MID($B64,200+COLUMNS($C64:NN64)-1,1)</f>
        <v>X</v>
      </c>
      <c r="NO64" s="0" t="str">
        <f aca="false">MID($B64,200+COLUMNS($C64:NO64)-1,1)</f>
        <v>X</v>
      </c>
      <c r="NP64" s="0" t="str">
        <f aca="false">MID($B64,200+COLUMNS($C64:NP64)-1,1)</f>
        <v>X</v>
      </c>
      <c r="NQ64" s="0" t="str">
        <f aca="false">MID($B64,200+COLUMNS($C64:NQ64)-1,1)</f>
        <v>X</v>
      </c>
      <c r="NR64" s="0" t="str">
        <f aca="false">MID($B64,200+COLUMNS($C64:NR64)-1,1)</f>
        <v>X</v>
      </c>
      <c r="NS64" s="0" t="str">
        <f aca="false">MID($B64,200+COLUMNS($C64:NS64)-1,1)</f>
        <v>X</v>
      </c>
      <c r="NT64" s="0" t="str">
        <f aca="false">MID($B64,200+COLUMNS($C64:NT64)-1,1)</f>
        <v>X</v>
      </c>
      <c r="NU64" s="0" t="str">
        <f aca="false">MID($B64,200+COLUMNS($C64:NU64)-1,1)</f>
        <v>X</v>
      </c>
      <c r="NV64" s="0" t="str">
        <f aca="false">MID($B64,200+COLUMNS($C64:NV64)-1,1)</f>
        <v>X</v>
      </c>
      <c r="NW64" s="0" t="str">
        <f aca="false">MID($B64,200+COLUMNS($C64:NW64)-1,1)</f>
        <v>X</v>
      </c>
      <c r="NX64" s="0" t="str">
        <f aca="false">MID($B64,200+COLUMNS($C64:NX64)-1,1)</f>
        <v>X</v>
      </c>
      <c r="NY64" s="0" t="str">
        <f aca="false">MID($B64,200+COLUMNS($C64:NY64)-1,1)</f>
        <v>X</v>
      </c>
      <c r="NZ64" s="0" t="str">
        <f aca="false">MID($B64,200+COLUMNS($C64:NZ64)-1,1)</f>
        <v>X</v>
      </c>
      <c r="OA64" s="0" t="str">
        <f aca="false">MID($B64,200+COLUMNS($C64:OA64)-1,1)</f>
        <v>X</v>
      </c>
      <c r="OB64" s="0" t="str">
        <f aca="false">MID($B64,200+COLUMNS($C64:OB64)-1,1)</f>
        <v>X</v>
      </c>
      <c r="OC64" s="0" t="str">
        <f aca="false">MID($B64,200+COLUMNS($C64:OC64)-1,1)</f>
        <v>X</v>
      </c>
      <c r="OD64" s="0" t="str">
        <f aca="false">MID($B64,200+COLUMNS($C64:OD64)-1,1)</f>
        <v>X</v>
      </c>
      <c r="OE64" s="0" t="str">
        <f aca="false">MID($B64,200+COLUMNS($C64:OE64)-1,1)</f>
        <v>X</v>
      </c>
      <c r="OF64" s="0" t="str">
        <f aca="false">MID($B64,200+COLUMNS($C64:OF64)-1,1)</f>
        <v>X</v>
      </c>
      <c r="OG64" s="0" t="str">
        <f aca="false">MID($B64,200+COLUMNS($C64:OG64)-1,1)</f>
        <v>X</v>
      </c>
      <c r="OH64" s="0" t="str">
        <f aca="false">MID($B64,200+COLUMNS($C64:OH64)-1,1)</f>
        <v>X</v>
      </c>
      <c r="OI64" s="0" t="str">
        <f aca="false">MID($B64,200+COLUMNS($C64:OI64)-1,1)</f>
        <v>X</v>
      </c>
      <c r="OJ64" s="0" t="str">
        <f aca="false">MID($B64,200+COLUMNS($C64:OJ64)-1,1)</f>
        <v>X</v>
      </c>
      <c r="OK64" s="0" t="str">
        <f aca="false">MID($B64,200+COLUMNS($C64:OK64)-1,1)</f>
        <v>X</v>
      </c>
      <c r="OL64" s="0" t="str">
        <f aca="false">MID($B64,200+COLUMNS($C64:OL64)-1,1)</f>
        <v>X</v>
      </c>
      <c r="OM64" s="0" t="str">
        <f aca="false">MID($B64,200+COLUMNS($C64:OM64)-1,1)</f>
        <v>X</v>
      </c>
      <c r="ON64" s="0" t="str">
        <f aca="false">MID($B64,200+COLUMNS($C64:ON64)-1,1)</f>
        <v>X</v>
      </c>
      <c r="OO64" s="0" t="str">
        <f aca="false">MID($B64,200+COLUMNS($C64:OO64)-1,1)</f>
        <v>X</v>
      </c>
      <c r="OP64" s="0" t="str">
        <f aca="false">MID($B64,200+COLUMNS($C64:OP64)-1,1)</f>
        <v>X</v>
      </c>
      <c r="OQ64" s="0" t="str">
        <f aca="false">MID($B64,200+COLUMNS($C64:OQ64)-1,1)</f>
        <v>X</v>
      </c>
      <c r="OR64" s="0" t="str">
        <f aca="false">MID($B64,200+COLUMNS($C64:OR64)-1,1)</f>
        <v>X</v>
      </c>
      <c r="OS64" s="0" t="str">
        <f aca="false">MID($B64,200+COLUMNS($C64:OS64)-1,1)</f>
        <v>X</v>
      </c>
      <c r="OT64" s="0" t="str">
        <f aca="false">MID($B64,200+COLUMNS($C64:OT64)-1,1)</f>
        <v>X</v>
      </c>
      <c r="OU64" s="0" t="str">
        <f aca="false">MID($B64,200+COLUMNS($C64:OU64)-1,1)</f>
        <v>X</v>
      </c>
      <c r="OV64" s="0" t="str">
        <f aca="false">MID($B64,200+COLUMNS($C64:OV64)-1,1)</f>
        <v>X</v>
      </c>
      <c r="OW64" s="0" t="str">
        <f aca="false">MID($B64,200+COLUMNS($C64:OW64)-1,1)</f>
        <v>X</v>
      </c>
      <c r="OX64" s="0" t="str">
        <f aca="false">MID($B64,200+COLUMNS($C64:OX64)-1,1)</f>
        <v>X</v>
      </c>
      <c r="OY64" s="0" t="str">
        <f aca="false">MID($B64,200+COLUMNS($C64:OY64)-1,1)</f>
        <v>X</v>
      </c>
      <c r="OZ64" s="0" t="str">
        <f aca="false">MID($B64,200+COLUMNS($C64:OZ64)-1,1)</f>
        <v>X</v>
      </c>
      <c r="PA64" s="0" t="str">
        <f aca="false">MID($B64,200+COLUMNS($C64:PA64)-1,1)</f>
        <v>X</v>
      </c>
      <c r="PB64" s="0" t="str">
        <f aca="false">MID($B64,200+COLUMNS($C64:PB64)-1,1)</f>
        <v>X</v>
      </c>
      <c r="PC64" s="0" t="str">
        <f aca="false">MID($B64,200+COLUMNS($C64:PC64)-1,1)</f>
        <v>X</v>
      </c>
      <c r="PD64" s="0" t="str">
        <f aca="false">MID($B64,200+COLUMNS($C64:PD64)-1,1)</f>
        <v>X</v>
      </c>
      <c r="PE64" s="0" t="str">
        <f aca="false">MID($B64,200+COLUMNS($C64:PE64)-1,1)</f>
        <v>X</v>
      </c>
      <c r="PF64" s="0" t="str">
        <f aca="false">MID($B64,200+COLUMNS($C64:PF64)-1,1)</f>
        <v>X</v>
      </c>
      <c r="PG64" s="0" t="str">
        <f aca="false">MID($B64,200+COLUMNS($C64:PG64)-1,1)</f>
        <v>X</v>
      </c>
      <c r="PH64" s="0" t="str">
        <f aca="false">MID($B64,200+COLUMNS($C64:PH64)-1,1)</f>
        <v>X</v>
      </c>
      <c r="PI64" s="0" t="str">
        <f aca="false">MID($B64,200+COLUMNS($C64:PI64)-1,1)</f>
        <v>X</v>
      </c>
      <c r="PJ64" s="0" t="str">
        <f aca="false">MID($B64,200+COLUMNS($C64:PJ64)-1,1)</f>
        <v>X</v>
      </c>
      <c r="PK64" s="0" t="str">
        <f aca="false">MID($B64,200+COLUMNS($C64:PK64)-1,1)</f>
        <v>X</v>
      </c>
      <c r="PL64" s="0" t="str">
        <f aca="false">MID($B64,200+COLUMNS($C64:PL64)-1,1)</f>
        <v>X</v>
      </c>
      <c r="PM64" s="0" t="str">
        <f aca="false">MID($B64,200+COLUMNS($C64:PM64)-1,1)</f>
        <v>X</v>
      </c>
      <c r="PN64" s="0" t="str">
        <f aca="false">MID($B64,200+COLUMNS($C64:PN64)-1,1)</f>
        <v>X</v>
      </c>
      <c r="PO64" s="0" t="str">
        <f aca="false">MID($B64,200+COLUMNS($C64:PO64)-1,1)</f>
        <v>X</v>
      </c>
      <c r="PP64" s="0" t="str">
        <f aca="false">MID($B64,200+COLUMNS($C64:PP64)-1,1)</f>
        <v>X</v>
      </c>
      <c r="PQ64" s="0" t="str">
        <f aca="false">MID($B64,200+COLUMNS($C64:PQ64)-1,1)</f>
        <v>X</v>
      </c>
      <c r="PR64" s="0" t="str">
        <f aca="false">MID($B64,200+COLUMNS($C64:PR64)-1,1)</f>
        <v>-</v>
      </c>
      <c r="PS64" s="0" t="str">
        <f aca="false">MID($B64,200+COLUMNS($C64:PS64)-1,1)</f>
        <v>-</v>
      </c>
      <c r="PT64" s="0" t="str">
        <f aca="false">MID($B64,200+COLUMNS($C64:PT64)-1,1)</f>
        <v>-</v>
      </c>
      <c r="PU64" s="0" t="str">
        <f aca="false">MID($B64,200+COLUMNS($C64:PU64)-1,1)</f>
        <v>X</v>
      </c>
      <c r="PV64" s="0" t="str">
        <f aca="false">MID($B64,200+COLUMNS($C64:PV64)-1,1)</f>
        <v>X</v>
      </c>
      <c r="PW64" s="0" t="str">
        <f aca="false">MID($B64,200+COLUMNS($C64:PW64)-1,1)</f>
        <v>X</v>
      </c>
      <c r="PX64" s="0" t="str">
        <f aca="false">MID($B64,200+COLUMNS($C64:PX64)-1,1)</f>
        <v>X</v>
      </c>
      <c r="PY64" s="0" t="str">
        <f aca="false">MID($B64,200+COLUMNS($C64:PY64)-1,1)</f>
        <v>X</v>
      </c>
      <c r="PZ64" s="0" t="str">
        <f aca="false">MID($B64,200+COLUMNS($C64:PZ64)-1,1)</f>
        <v>X</v>
      </c>
      <c r="QA64" s="0" t="str">
        <f aca="false">MID($B64,200+COLUMNS($C64:QA64)-1,1)</f>
        <v>X</v>
      </c>
      <c r="QB64" s="0" t="str">
        <f aca="false">MID($B64,200+COLUMNS($C64:QB64)-1,1)</f>
        <v>-</v>
      </c>
      <c r="QC64" s="0" t="str">
        <f aca="false">MID($B64,200+COLUMNS($C64:QC64)-1,1)</f>
        <v>-</v>
      </c>
      <c r="QD64" s="0" t="str">
        <f aca="false">MID($B64,200+COLUMNS($C64:QD64)-1,1)</f>
        <v>X</v>
      </c>
      <c r="QE64" s="0" t="str">
        <f aca="false">MID($B64,200+COLUMNS($C64:QE64)-1,1)</f>
        <v>X</v>
      </c>
      <c r="QF64" s="0" t="str">
        <f aca="false">MID($B64,200+COLUMNS($C64:QF64)-1,1)</f>
        <v>X</v>
      </c>
      <c r="QG64" s="0" t="str">
        <f aca="false">MID($B64,200+COLUMNS($C64:QG64)-1,1)</f>
        <v>X</v>
      </c>
      <c r="QH64" s="0" t="str">
        <f aca="false">MID($B64,200+COLUMNS($C64:QH64)-1,1)</f>
        <v>X</v>
      </c>
      <c r="QI64" s="0" t="str">
        <f aca="false">MID($B64,200+COLUMNS($C64:QI64)-1,1)</f>
        <v>-</v>
      </c>
      <c r="QJ64" s="0" t="str">
        <f aca="false">MID($B64,200+COLUMNS($C64:QJ64)-1,1)</f>
        <v>-</v>
      </c>
      <c r="QK64" s="0" t="str">
        <f aca="false">MID($B64,200+COLUMNS($C64:QK64)-1,1)</f>
        <v>-</v>
      </c>
      <c r="QL64" s="0" t="str">
        <f aca="false">MID($B64,200+COLUMNS($C64:QL64)-1,1)</f>
        <v>-</v>
      </c>
      <c r="QM64" s="0" t="str">
        <f aca="false">MID($B64,200+COLUMNS($C64:QM64)-1,1)</f>
        <v>-</v>
      </c>
      <c r="QN64" s="0" t="str">
        <f aca="false">MID($B64,200+COLUMNS($C64:QN64)-1,1)</f>
        <v>-</v>
      </c>
      <c r="QO64" s="0" t="str">
        <f aca="false">MID($B64,200+COLUMNS($C64:QO64)-1,1)</f>
        <v>-</v>
      </c>
      <c r="QP64" s="0" t="str">
        <f aca="false">MID($B64,200+COLUMNS($C64:QP64)-1,1)</f>
        <v>-</v>
      </c>
      <c r="QQ64" s="0" t="str">
        <f aca="false">MID($B64,200+COLUMNS($C64:QQ64)-1,1)</f>
        <v>X</v>
      </c>
      <c r="QR64" s="0" t="str">
        <f aca="false">MID($B64,200+COLUMNS($C64:QR64)-1,1)</f>
        <v>X</v>
      </c>
      <c r="QS64" s="0" t="str">
        <f aca="false">MID($B64,200+COLUMNS($C64:QS64)-1,1)</f>
        <v>X</v>
      </c>
      <c r="QT64" s="0" t="str">
        <f aca="false">MID($B64,200+COLUMNS($C64:QT64)-1,1)</f>
        <v>X</v>
      </c>
      <c r="QU64" s="0" t="str">
        <f aca="false">MID($B64,200+COLUMNS($C64:QU64)-1,1)</f>
        <v>X</v>
      </c>
      <c r="QV64" s="0" t="str">
        <f aca="false">MID($B64,200+COLUMNS($C64:QV64)-1,1)</f>
        <v>X</v>
      </c>
      <c r="QW64" s="0" t="str">
        <f aca="false">MID($B64,200+COLUMNS($C64:QW64)-1,1)</f>
        <v>X</v>
      </c>
      <c r="QX64" s="0" t="str">
        <f aca="false">MID($B64,200+COLUMNS($C64:QX64)-1,1)</f>
        <v>X</v>
      </c>
      <c r="QY64" s="0" t="str">
        <f aca="false">MID($B64,200+COLUMNS($C64:QY64)-1,1)</f>
        <v>X</v>
      </c>
      <c r="QZ64" s="0" t="str">
        <f aca="false">MID($B64,200+COLUMNS($C64:QZ64)-1,1)</f>
        <v>-</v>
      </c>
      <c r="RA64" s="0" t="str">
        <f aca="false">MID($B64,200+COLUMNS($C64:RA64)-1,1)</f>
        <v>X</v>
      </c>
      <c r="RB64" s="0" t="str">
        <f aca="false">MID($B64,200+COLUMNS($C64:RB64)-1,1)</f>
        <v>X</v>
      </c>
      <c r="RC64" s="0" t="str">
        <f aca="false">MID($B64,200+COLUMNS($C64:RC64)-1,1)</f>
        <v>-</v>
      </c>
      <c r="RD64" s="0" t="str">
        <f aca="false">MID($B64,200+COLUMNS($C64:RD64)-1,1)</f>
        <v>-</v>
      </c>
      <c r="RE64" s="0" t="str">
        <f aca="false">MID($B64,200+COLUMNS($C64:RE64)-1,1)</f>
        <v>-</v>
      </c>
      <c r="RF64" s="0" t="str">
        <f aca="false">MID($B64,200+COLUMNS($C64:RF64)-1,1)</f>
        <v>-</v>
      </c>
      <c r="RG64" s="0" t="str">
        <f aca="false">MID($B64,200+COLUMNS($C64:RG64)-1,1)</f>
        <v>-</v>
      </c>
      <c r="RH64" s="0" t="str">
        <f aca="false">MID($B64,200+COLUMNS($C64:RH64)-1,1)</f>
        <v>-</v>
      </c>
      <c r="RI64" s="0" t="str">
        <f aca="false">MID($B64,200+COLUMNS($C64:RI64)-1,1)</f>
        <v>-</v>
      </c>
      <c r="RJ64" s="0" t="str">
        <f aca="false">MID($B64,200+COLUMNS($C64:RJ64)-1,1)</f>
        <v>-</v>
      </c>
      <c r="RK64" s="0" t="str">
        <f aca="false">MID($B64,200+COLUMNS($C64:RK64)-1,1)</f>
        <v>-</v>
      </c>
      <c r="RL64" s="0" t="str">
        <f aca="false">MID($B64,200+COLUMNS($C64:RL64)-1,1)</f>
        <v>-</v>
      </c>
      <c r="RM64" s="0" t="str">
        <f aca="false">MID($B64,200+COLUMNS($C64:RM64)-1,1)</f>
        <v>-</v>
      </c>
      <c r="RN64" s="0" t="str">
        <f aca="false">MID($B64,200+COLUMNS($C64:RN64)-1,1)</f>
        <v>-</v>
      </c>
      <c r="RO64" s="0" t="str">
        <f aca="false">MID($B64,200+COLUMNS($C64:RO64)-1,1)</f>
        <v>-</v>
      </c>
      <c r="RP64" s="0" t="str">
        <f aca="false">MID($B64,200+COLUMNS($C64:RP64)-1,1)</f>
        <v>-</v>
      </c>
      <c r="RQ64" s="0" t="str">
        <f aca="false">MID($B64,200+COLUMNS($C64:RQ64)-1,1)</f>
        <v>-</v>
      </c>
      <c r="RR64" s="0" t="str">
        <f aca="false">MID($B64,200+COLUMNS($C64:RR64)-1,1)</f>
        <v>-</v>
      </c>
      <c r="RS64" s="0" t="str">
        <f aca="false">MID($B64,200+COLUMNS($C64:RS64)-1,1)</f>
        <v>-</v>
      </c>
      <c r="RT64" s="0" t="str">
        <f aca="false">MID($B64,200+COLUMNS($C64:RT64)-1,1)</f>
        <v>-</v>
      </c>
      <c r="RU64" s="0" t="str">
        <f aca="false">MID($B64,200+COLUMNS($C64:RU64)-1,1)</f>
        <v>-</v>
      </c>
      <c r="RV64" s="0" t="str">
        <f aca="false">MID($B64,200+COLUMNS($C64:RV64)-1,1)</f>
        <v>-</v>
      </c>
      <c r="RW64" s="0" t="str">
        <f aca="false">MID($B64,200+COLUMNS($C64:RW64)-1,1)</f>
        <v>-</v>
      </c>
      <c r="RX64" s="0" t="str">
        <f aca="false">MID($B64,200+COLUMNS($C64:RX64)-1,1)</f>
        <v>-</v>
      </c>
      <c r="RY64" s="0" t="str">
        <f aca="false">MID($B64,200+COLUMNS($C64:RY64)-1,1)</f>
        <v>-</v>
      </c>
      <c r="RZ64" s="0" t="str">
        <f aca="false">MID($B64,200+COLUMNS($C64:RZ64)-1,1)</f>
        <v>-</v>
      </c>
      <c r="SA64" s="0" t="str">
        <f aca="false">MID($B64,200+COLUMNS($C64:SA64)-1,1)</f>
        <v>-</v>
      </c>
      <c r="SB64" s="0" t="str">
        <f aca="false">MID($B64,200+COLUMNS($C64:SB64)-1,1)</f>
        <v>-</v>
      </c>
      <c r="SC64" s="0" t="str">
        <f aca="false">MID($B64,200+COLUMNS($C64:SC64)-1,1)</f>
        <v>-</v>
      </c>
      <c r="SD64" s="0" t="str">
        <f aca="false">MID($B64,200+COLUMNS($C64:SD64)-1,1)</f>
        <v>-</v>
      </c>
      <c r="SE64" s="0" t="str">
        <f aca="false">MID($B64,200+COLUMNS($C64:SE64)-1,1)</f>
        <v>-</v>
      </c>
      <c r="SF64" s="0" t="str">
        <f aca="false">MID($B64,200+COLUMNS($C64:SF64)-1,1)</f>
        <v>-</v>
      </c>
      <c r="SG64" s="0" t="str">
        <f aca="false">MID($B64,200+COLUMNS($C64:SG64)-1,1)</f>
        <v>-</v>
      </c>
      <c r="SH64" s="0" t="str">
        <f aca="false">MID($B64,200+COLUMNS($C64:SH64)-1,1)</f>
        <v>-</v>
      </c>
      <c r="SI64" s="0" t="str">
        <f aca="false">MID($B64,200+COLUMNS($C64:SI64)-1,1)</f>
        <v>-</v>
      </c>
      <c r="SJ64" s="0" t="str">
        <f aca="false">MID($B64,200+COLUMNS($C64:SJ64)-1,1)</f>
        <v>-</v>
      </c>
      <c r="SK64" s="0" t="str">
        <f aca="false">MID($B64,200+COLUMNS($C64:SK64)-1,1)</f>
        <v>-</v>
      </c>
      <c r="SL64" s="0" t="str">
        <f aca="false">MID($B64,200+COLUMNS($C64:SL64)-1,1)</f>
        <v>-</v>
      </c>
      <c r="SM64" s="0" t="str">
        <f aca="false">MID($B64,200+COLUMNS($C64:SM64)-1,1)</f>
        <v>-</v>
      </c>
      <c r="SN64" s="0" t="str">
        <f aca="false">MID($B64,200+COLUMNS($C64:SN64)-1,1)</f>
        <v>-</v>
      </c>
      <c r="SO64" s="0" t="str">
        <f aca="false">MID($B64,200+COLUMNS($C64:SO64)-1,1)</f>
        <v>-</v>
      </c>
      <c r="SP64" s="0" t="str">
        <f aca="false">MID($B64,200+COLUMNS($C64:SP64)-1,1)</f>
        <v>-</v>
      </c>
      <c r="SQ64" s="0" t="str">
        <f aca="false">MID($B64,200+COLUMNS($C64:SQ64)-1,1)</f>
        <v>-</v>
      </c>
      <c r="SR64" s="0" t="str">
        <f aca="false">MID($B64,200+COLUMNS($C64:SR64)-1,1)</f>
        <v>-</v>
      </c>
      <c r="SS64" s="0" t="str">
        <f aca="false">MID($B64,200+COLUMNS($C64:SS64)-1,1)</f>
        <v>-</v>
      </c>
      <c r="ST64" s="0" t="str">
        <f aca="false">MID($B64,200+COLUMNS($C64:ST64)-1,1)</f>
        <v>-</v>
      </c>
      <c r="SU64" s="0" t="str">
        <f aca="false">MID($B64,200+COLUMNS($C64:SU64)-1,1)</f>
        <v>-</v>
      </c>
      <c r="SV64" s="0" t="str">
        <f aca="false">MID($B64,200+COLUMNS($C64:SV64)-1,1)</f>
        <v>-</v>
      </c>
      <c r="SW64" s="0" t="str">
        <f aca="false">MID($B64,200+COLUMNS($C64:SW64)-1,1)</f>
        <v>-</v>
      </c>
      <c r="SX64" s="0" t="str">
        <f aca="false">MID($B64,200+COLUMNS($C64:SX64)-1,1)</f>
        <v>-</v>
      </c>
      <c r="SY64" s="0" t="str">
        <f aca="false">MID($B64,200+COLUMNS($C64:SY64)-1,1)</f>
        <v>-</v>
      </c>
      <c r="SZ64" s="0" t="str">
        <f aca="false">MID($B64,200+COLUMNS($C64:SZ64)-1,1)</f>
        <v>-</v>
      </c>
      <c r="TA64" s="0" t="str">
        <f aca="false">MID($B64,200+COLUMNS($C64:TA64)-1,1)</f>
        <v>-</v>
      </c>
      <c r="TB64" s="0" t="str">
        <f aca="false">MID($B64,200+COLUMNS($C64:TB64)-1,1)</f>
        <v>-</v>
      </c>
      <c r="TC64" s="0" t="str">
        <f aca="false">MID($B64,200+COLUMNS($C64:TC64)-1,1)</f>
        <v>-</v>
      </c>
      <c r="TD64" s="0" t="str">
        <f aca="false">MID($B64,200+COLUMNS($C64:TD64)-1,1)</f>
        <v>-</v>
      </c>
      <c r="TE64" s="0" t="str">
        <f aca="false">MID($B64,200+COLUMNS($C64:TE64)-1,1)</f>
        <v>-</v>
      </c>
      <c r="TF64" s="0" t="str">
        <f aca="false">MID($B64,200+COLUMNS($C64:TF64)-1,1)</f>
        <v>-</v>
      </c>
      <c r="TG64" s="0" t="str">
        <f aca="false">MID($B64,200+COLUMNS($C64:TG64)-1,1)</f>
        <v>-</v>
      </c>
      <c r="TH64" s="0" t="str">
        <f aca="false">MID($B64,200+COLUMNS($C64:TH64)-1,1)</f>
        <v>-</v>
      </c>
      <c r="TI64" s="0" t="str">
        <f aca="false">MID($B64,200+COLUMNS($C64:TI64)-1,1)</f>
        <v>-</v>
      </c>
      <c r="TJ64" s="0" t="str">
        <f aca="false">MID($B64,200+COLUMNS($C64:TJ64)-1,1)</f>
        <v>-</v>
      </c>
      <c r="TK64" s="0" t="str">
        <f aca="false">MID($B64,200+COLUMNS($C64:TK64)-1,1)</f>
        <v>-</v>
      </c>
      <c r="TL64" s="0" t="str">
        <f aca="false">MID($B64,200+COLUMNS($C64:TL64)-1,1)</f>
        <v>-</v>
      </c>
      <c r="TM64" s="0" t="str">
        <f aca="false">MID($B64,200+COLUMNS($C64:TM64)-1,1)</f>
        <v>-</v>
      </c>
      <c r="TN64" s="0" t="str">
        <f aca="false">MID($B64,200+COLUMNS($C64:TN64)-1,1)</f>
        <v>-</v>
      </c>
      <c r="TO64" s="0" t="str">
        <f aca="false">MID($B64,200+COLUMNS($C64:TO64)-1,1)</f>
        <v>-</v>
      </c>
      <c r="TP64" s="0" t="str">
        <f aca="false">MID($B64,200+COLUMNS($C64:TP64)-1,1)</f>
        <v>-</v>
      </c>
      <c r="TQ64" s="0" t="str">
        <f aca="false">MID($B64,200+COLUMNS($C64:TQ64)-1,1)</f>
        <v>-</v>
      </c>
      <c r="TR64" s="0" t="str">
        <f aca="false">MID($B64,200+COLUMNS($C64:TR64)-1,1)</f>
        <v>-</v>
      </c>
      <c r="TS64" s="0" t="str">
        <f aca="false">MID($B64,200+COLUMNS($C64:TS64)-1,1)</f>
        <v>-</v>
      </c>
      <c r="TT64" s="0" t="str">
        <f aca="false">MID($B64,200+COLUMNS($C64:TT64)-1,1)</f>
        <v>-</v>
      </c>
      <c r="TU64" s="0" t="str">
        <f aca="false">MID($B64,200+COLUMNS($C64:TU64)-1,1)</f>
        <v>-</v>
      </c>
      <c r="TV64" s="0" t="str">
        <f aca="false">MID($B64,200+COLUMNS($C64:TV64)-1,1)</f>
        <v>-</v>
      </c>
      <c r="TW64" s="0" t="str">
        <f aca="false">MID($B64,200+COLUMNS($C64:TW64)-1,1)</f>
        <v>X</v>
      </c>
      <c r="TX64" s="0" t="str">
        <f aca="false">MID($B64,200+COLUMNS($C64:TX64)-1,1)</f>
        <v>X</v>
      </c>
      <c r="TY64" s="0" t="str">
        <f aca="false">MID($B64,200+COLUMNS($C64:TY64)-1,1)</f>
        <v>X</v>
      </c>
      <c r="TZ64" s="0" t="str">
        <f aca="false">MID($B64,200+COLUMNS($C64:TZ64)-1,1)</f>
        <v>X</v>
      </c>
      <c r="UA64" s="0" t="str">
        <f aca="false">MID($B64,200+COLUMNS($C64:UA64)-1,1)</f>
        <v>X</v>
      </c>
      <c r="UB64" s="0" t="str">
        <f aca="false">MID($B64,200+COLUMNS($C64:UB64)-1,1)</f>
        <v>X</v>
      </c>
      <c r="UC64" s="0" t="str">
        <f aca="false">MID($B64,200+COLUMNS($C64:UC64)-1,1)</f>
        <v>X</v>
      </c>
      <c r="UD64" s="0" t="str">
        <f aca="false">MID($B64,200+COLUMNS($C64:UD64)-1,1)</f>
        <v>X</v>
      </c>
      <c r="UE64" s="0" t="str">
        <f aca="false">MID($B64,200+COLUMNS($C64:UE64)-1,1)</f>
        <v>G</v>
      </c>
      <c r="UF64" s="0" t="str">
        <f aca="false">MID($B64,200+COLUMNS($C64:UF64)-1,1)</f>
        <v>L</v>
      </c>
      <c r="UG64" s="0" t="str">
        <f aca="false">MID($B64,200+COLUMNS($C64:UG64)-1,1)</f>
        <v>P</v>
      </c>
      <c r="UH64" s="0" t="str">
        <f aca="false">MID($B64,200+COLUMNS($C64:UH64)-1,1)</f>
        <v>-</v>
      </c>
      <c r="UI64" s="0" t="str">
        <f aca="false">MID($B64,200+COLUMNS($C64:UI64)-1,1)</f>
        <v>-</v>
      </c>
      <c r="UJ64" s="0" t="str">
        <f aca="false">MID($B64,200+COLUMNS($C64:UJ64)-1,1)</f>
        <v>-</v>
      </c>
      <c r="UK64" s="0" t="str">
        <f aca="false">MID($B64,200+COLUMNS($C64:UK64)-1,1)</f>
        <v>-</v>
      </c>
      <c r="UL64" s="0" t="str">
        <f aca="false">MID($B64,200+COLUMNS($C64:UL64)-1,1)</f>
        <v>-</v>
      </c>
      <c r="UM64" s="0" t="str">
        <f aca="false">MID($B64,200+COLUMNS($C64:UM64)-1,1)</f>
        <v>-</v>
      </c>
      <c r="UN64" s="0" t="str">
        <f aca="false">MID($B64,200+COLUMNS($C64:UN64)-1,1)</f>
        <v>-</v>
      </c>
      <c r="UO64" s="0" t="str">
        <f aca="false">MID($B64,200+COLUMNS($C64:UO64)-1,1)</f>
        <v>-</v>
      </c>
      <c r="UP64" s="0" t="str">
        <f aca="false">MID($B64,200+COLUMNS($C64:UP64)-1,1)</f>
        <v>-</v>
      </c>
      <c r="UQ64" s="0" t="str">
        <f aca="false">MID($B64,200+COLUMNS($C64:UQ64)-1,1)</f>
        <v>-</v>
      </c>
      <c r="UR64" s="0" t="str">
        <f aca="false">MID($B64,200+COLUMNS($C64:UR64)-1,1)</f>
        <v>-</v>
      </c>
      <c r="US64" s="0" t="str">
        <f aca="false">MID($B64,200+COLUMNS($C64:US64)-1,1)</f>
        <v>-</v>
      </c>
      <c r="UT64" s="0" t="str">
        <f aca="false">MID($B64,200+COLUMNS($C64:UT64)-1,1)</f>
        <v>-</v>
      </c>
      <c r="UU64" s="0" t="str">
        <f aca="false">MID($B64,200+COLUMNS($C64:UU64)-1,1)</f>
        <v>-</v>
      </c>
      <c r="UV64" s="0" t="str">
        <f aca="false">MID($B64,200+COLUMNS($C64:UV64)-1,1)</f>
        <v>-</v>
      </c>
      <c r="UW64" s="0" t="str">
        <f aca="false">MID($B64,200+COLUMNS($C64:UW64)-1,1)</f>
        <v>-</v>
      </c>
      <c r="UX64" s="0" t="str">
        <f aca="false">MID($B64,200+COLUMNS($C64:UX64)-1,1)</f>
        <v>-</v>
      </c>
      <c r="UY64" s="0" t="str">
        <f aca="false">MID($B64,200+COLUMNS($C64:UY64)-1,1)</f>
        <v>-</v>
      </c>
      <c r="UZ64" s="0" t="str">
        <f aca="false">MID($B64,200+COLUMNS($C64:UZ64)-1,1)</f>
        <v>-</v>
      </c>
      <c r="VA64" s="0" t="str">
        <f aca="false">MID($B64,200+COLUMNS($C64:VA64)-1,1)</f>
        <v>-</v>
      </c>
      <c r="VB64" s="0" t="str">
        <f aca="false">MID($B64,200+COLUMNS($C64:VB64)-1,1)</f>
        <v>-</v>
      </c>
      <c r="VC64" s="0" t="str">
        <f aca="false">MID($B64,200+COLUMNS($C64:VC64)-1,1)</f>
        <v>-</v>
      </c>
      <c r="VD64" s="0" t="str">
        <f aca="false">MID($B64,200+COLUMNS($C64:VD64)-1,1)</f>
        <v>-</v>
      </c>
      <c r="VE64" s="0" t="str">
        <f aca="false">MID($B64,200+COLUMNS($C64:VE64)-1,1)</f>
        <v>-</v>
      </c>
      <c r="VF64" s="0" t="str">
        <f aca="false">MID($B64,200+COLUMNS($C64:VF64)-1,1)</f>
        <v>-</v>
      </c>
      <c r="VG64" s="0" t="str">
        <f aca="false">MID($B64,200+COLUMNS($C64:VG64)-1,1)</f>
        <v>-</v>
      </c>
      <c r="VH64" s="0" t="str">
        <f aca="false">MID($B64,200+COLUMNS($C64:VH64)-1,1)</f>
        <v>-</v>
      </c>
      <c r="VI64" s="0" t="str">
        <f aca="false">MID($B64,200+COLUMNS($C64:VI64)-1,1)</f>
        <v>-</v>
      </c>
      <c r="VJ64" s="0" t="str">
        <f aca="false">MID($B64,200+COLUMNS($C64:VJ64)-1,1)</f>
        <v>-</v>
      </c>
      <c r="VK64" s="0" t="str">
        <f aca="false">MID($B64,200+COLUMNS($C64:VK64)-1,1)</f>
        <v>-</v>
      </c>
      <c r="VL64" s="0" t="str">
        <f aca="false">MID($B64,200+COLUMNS($C64:VL64)-1,1)</f>
        <v>-</v>
      </c>
      <c r="VM64" s="0" t="str">
        <f aca="false">MID($B64,200+COLUMNS($C64:VM64)-1,1)</f>
        <v>-</v>
      </c>
      <c r="VN64" s="0" t="str">
        <f aca="false">MID($B64,200+COLUMNS($C64:VN64)-1,1)</f>
        <v>-</v>
      </c>
      <c r="VO64" s="0" t="str">
        <f aca="false">MID($B64,200+COLUMNS($C64:VO64)-1,1)</f>
        <v>-</v>
      </c>
      <c r="VP64" s="0" t="str">
        <f aca="false">MID($B64,200+COLUMNS($C64:VP64)-1,1)</f>
        <v>-</v>
      </c>
      <c r="VQ64" s="0" t="str">
        <f aca="false">MID($B64,200+COLUMNS($C64:VQ64)-1,1)</f>
        <v>-</v>
      </c>
      <c r="VR64" s="0" t="str">
        <f aca="false">MID($B64,200+COLUMNS($C64:VR64)-1,1)</f>
        <v>-</v>
      </c>
      <c r="VS64" s="0" t="str">
        <f aca="false">MID($B64,200+COLUMNS($C64:VS64)-1,1)</f>
        <v>-</v>
      </c>
      <c r="VT64" s="0" t="str">
        <f aca="false">MID($B64,200+COLUMNS($C64:VT64)-1,1)</f>
        <v>-</v>
      </c>
      <c r="VU64" s="0" t="str">
        <f aca="false">MID($B64,200+COLUMNS($C64:VU64)-1,1)</f>
        <v>-</v>
      </c>
      <c r="VV64" s="0" t="str">
        <f aca="false">MID($B64,200+COLUMNS($C64:VV64)-1,1)</f>
        <v>-</v>
      </c>
      <c r="VW64" s="0" t="str">
        <f aca="false">MID($B64,200+COLUMNS($C64:VW64)-1,1)</f>
        <v>-</v>
      </c>
      <c r="VX64" s="0" t="str">
        <f aca="false">MID($B64,200+COLUMNS($C64:VX64)-1,1)</f>
        <v>-</v>
      </c>
      <c r="VY64" s="0" t="str">
        <f aca="false">MID($B64,200+COLUMNS($C64:VY64)-1,1)</f>
        <v>-</v>
      </c>
      <c r="VZ64" s="0" t="str">
        <f aca="false">MID($B64,200+COLUMNS($C64:VZ64)-1,1)</f>
        <v>-</v>
      </c>
      <c r="WA64" s="0" t="str">
        <f aca="false">MID($B64,200+COLUMNS($C64:WA64)-1,1)</f>
        <v>-</v>
      </c>
      <c r="WB64" s="0" t="str">
        <f aca="false">MID($B64,200+COLUMNS($C64:WB64)-1,1)</f>
        <v>-</v>
      </c>
      <c r="WC64" s="0" t="str">
        <f aca="false">MID($B64,200+COLUMNS($C64:WC64)-1,1)</f>
        <v>-</v>
      </c>
      <c r="WD64" s="0" t="str">
        <f aca="false">MID($B64,200+COLUMNS($C64:WD64)-1,1)</f>
        <v>-</v>
      </c>
      <c r="WE64" s="0" t="str">
        <f aca="false">MID($B64,200+COLUMNS($C64:WE64)-1,1)</f>
        <v>-</v>
      </c>
      <c r="WF64" s="0" t="str">
        <f aca="false">MID($B64,200+COLUMNS($C64:WF64)-1,1)</f>
        <v>-</v>
      </c>
      <c r="WG64" s="0" t="str">
        <f aca="false">MID($B64,200+COLUMNS($C64:WG64)-1,1)</f>
        <v>-</v>
      </c>
      <c r="WH64" s="0" t="str">
        <f aca="false">MID($B64,200+COLUMNS($C64:WH64)-1,1)</f>
        <v>-</v>
      </c>
      <c r="WI64" s="0" t="str">
        <f aca="false">MID($B64,200+COLUMNS($C64:WI64)-1,1)</f>
        <v>-</v>
      </c>
      <c r="WJ64" s="0" t="str">
        <f aca="false">MID($B64,200+COLUMNS($C64:WJ64)-1,1)</f>
        <v>-</v>
      </c>
      <c r="WK64" s="0" t="str">
        <f aca="false">MID($B64,200+COLUMNS($C64:WK64)-1,1)</f>
        <v>L</v>
      </c>
      <c r="WL64" s="0" t="str">
        <f aca="false">MID($B64,200+COLUMNS($C64:WL64)-1,1)</f>
        <v>G</v>
      </c>
      <c r="WM64" s="0" t="str">
        <f aca="false">MID($B64,200+COLUMNS($C64:WM64)-1,1)</f>
        <v>I</v>
      </c>
      <c r="WN64" s="0" t="str">
        <f aca="false">MID($B64,200+COLUMNS($C64:WN64)-1,1)</f>
        <v>N</v>
      </c>
      <c r="WO64" s="0" t="str">
        <f aca="false">MID($B64,200+COLUMNS($C64:WO64)-1,1)</f>
        <v>L</v>
      </c>
      <c r="WP64" s="0" t="str">
        <f aca="false">MID($B64,200+COLUMNS($C64:WP64)-1,1)</f>
        <v>G</v>
      </c>
      <c r="WQ64" s="0" t="str">
        <f aca="false">MID($B64,200+COLUMNS($C64:WQ64)-1,1)</f>
        <v>K</v>
      </c>
      <c r="WR64" s="0" t="str">
        <f aca="false">MID($B64,200+COLUMNS($C64:WR64)-1,1)</f>
        <v>N</v>
      </c>
      <c r="WS64" s="0" t="str">
        <f aca="false">MID($B64,200+COLUMNS($C64:WS64)-1,1)</f>
        <v>K</v>
      </c>
      <c r="WT64" s="0" t="str">
        <f aca="false">MID($B64,200+COLUMNS($C64:WT64)-1,1)</f>
        <v>T</v>
      </c>
      <c r="WU64" s="0" t="str">
        <f aca="false">MID($B64,200+COLUMNS($C64:WU64)-1,1)</f>
        <v>S</v>
      </c>
      <c r="WV64" s="0" t="str">
        <f aca="false">MID($B64,200+COLUMNS($C64:WV64)-1,1)</f>
        <v>E</v>
      </c>
      <c r="WW64" s="0" t="str">
        <f aca="false">MID($B64,200+COLUMNS($C64:WW64)-1,1)</f>
        <v>-</v>
      </c>
      <c r="WX64" s="0" t="str">
        <f aca="false">MID($B64,200+COLUMNS($C64:WX64)-1,1)</f>
        <v>D</v>
      </c>
      <c r="WY64" s="0" t="str">
        <f aca="false">MID($B64,200+COLUMNS($C64:WY64)-1,1)</f>
        <v>-</v>
      </c>
      <c r="WZ64" s="0" t="str">
        <f aca="false">MID($B64,200+COLUMNS($C64:WZ64)-1,1)</f>
        <v>A</v>
      </c>
      <c r="XA64" s="0" t="str">
        <f aca="false">MID($B64,200+COLUMNS($C64:XA64)-1,1)</f>
        <v>A</v>
      </c>
      <c r="XB64" s="0" t="str">
        <f aca="false">MID($B64,200+COLUMNS($C64:XB64)-1,1)</f>
        <v>A</v>
      </c>
      <c r="XC64" s="0" t="str">
        <f aca="false">MID($B64,200+COLUMNS($C64:XC64)-1,1)</f>
        <v>D</v>
      </c>
      <c r="XD64" s="0" t="str">
        <f aca="false">MID($B64,200+COLUMNS($C64:XD64)-1,1)</f>
        <v>Y</v>
      </c>
      <c r="XE64" s="0" t="str">
        <f aca="false">MID($B64,200+COLUMNS($C64:XE64)-1,1)</f>
        <v>V</v>
      </c>
      <c r="XF64" s="0" t="str">
        <f aca="false">MID($B64,200+COLUMNS($C64:XF64)-1,1)</f>
        <v>E</v>
      </c>
      <c r="XG64" s="0" t="str">
        <f aca="false">MID($B64,200+COLUMNS($C64:XG64)-1,1)</f>
        <v>G</v>
      </c>
      <c r="XH64" s="0" t="str">
        <f aca="false">MID($B64,200+COLUMNS($C64:XH64)-1,1)</f>
        <v>V</v>
      </c>
      <c r="XI64" s="0" t="str">
        <f aca="false">MID($B64,200+COLUMNS($C64:XI64)-1,1)</f>
        <v>R</v>
      </c>
      <c r="XJ64" s="0" t="str">
        <f aca="false">MID($B64,200+COLUMNS($C64:XJ64)-1,1)</f>
        <v>V</v>
      </c>
      <c r="XK64" s="0" t="str">
        <f aca="false">MID($B64,200+COLUMNS($C64:XK64)-1,1)</f>
        <v>L</v>
      </c>
      <c r="XL64" s="0" t="str">
        <f aca="false">MID($B64,200+COLUMNS($C64:XL64)-1,1)</f>
        <v>-</v>
      </c>
      <c r="XM64" s="0" t="str">
        <f aca="false">MID($B64,200+COLUMNS($C64:XM64)-1,1)</f>
        <v>-</v>
      </c>
      <c r="XN64" s="0" t="str">
        <f aca="false">MID($B64,200+COLUMNS($C64:XN64)-1,1)</f>
        <v>-</v>
      </c>
      <c r="XO64" s="0" t="str">
        <f aca="false">MID($B64,200+COLUMNS($C64:XO64)-1,1)</f>
        <v>-</v>
      </c>
      <c r="XP64" s="0" t="str">
        <f aca="false">MID($B64,200+COLUMNS($C64:XP64)-1,1)</f>
        <v>-</v>
      </c>
      <c r="XQ64" s="0" t="str">
        <f aca="false">MID($B64,200+COLUMNS($C64:XQ64)-1,1)</f>
        <v>-</v>
      </c>
      <c r="XR64" s="0" t="str">
        <f aca="false">MID($B64,200+COLUMNS($C64:XR64)-1,1)</f>
        <v>-</v>
      </c>
      <c r="XS64" s="0" t="str">
        <f aca="false">MID($B64,200+COLUMNS($C64:XS64)-1,1)</f>
        <v>-</v>
      </c>
      <c r="XT64" s="0" t="str">
        <f aca="false">MID($B64,200+COLUMNS($C64:XT64)-1,1)</f>
        <v>-</v>
      </c>
      <c r="XU64" s="0" t="str">
        <f aca="false">MID($B64,200+COLUMNS($C64:XU64)-1,1)</f>
        <v>-</v>
      </c>
      <c r="XV64" s="0" t="str">
        <f aca="false">MID($B64,200+COLUMNS($C64:XV64)-1,1)</f>
        <v>-</v>
      </c>
      <c r="XW64" s="0" t="str">
        <f aca="false">MID($B64,200+COLUMNS($C64:XW64)-1,1)</f>
        <v>-</v>
      </c>
      <c r="XX64" s="0" t="str">
        <f aca="false">MID($B64,200+COLUMNS($C64:XX64)-1,1)</f>
        <v>-</v>
      </c>
      <c r="XY64" s="0" t="str">
        <f aca="false">MID($B64,200+COLUMNS($C64:XY64)-1,1)</f>
        <v>-</v>
      </c>
      <c r="XZ64" s="0" t="str">
        <f aca="false">MID($B64,200+COLUMNS($C64:XZ64)-1,1)</f>
        <v>-</v>
      </c>
      <c r="YA64" s="0" t="str">
        <f aca="false">MID($B64,200+COLUMNS($C64:YA64)-1,1)</f>
        <v>-</v>
      </c>
      <c r="YB64" s="0" t="str">
        <f aca="false">MID($B64,200+COLUMNS($C64:YB64)-1,1)</f>
        <v>G</v>
      </c>
      <c r="YC64" s="0" t="str">
        <f aca="false">MID($B64,200+COLUMNS($C64:YC64)-1,1)</f>
        <v>P</v>
      </c>
      <c r="YD64" s="0" t="str">
        <f aca="false">MID($B64,200+COLUMNS($C64:YD64)-1,1)</f>
        <v>L</v>
      </c>
      <c r="YE64" s="0" t="str">
        <f aca="false">MID($B64,200+COLUMNS($C64:YE64)-1,1)</f>
        <v>A</v>
      </c>
      <c r="YF64" s="0" t="str">
        <f aca="false">MID($B64,200+COLUMNS($C64:YF64)-1,1)</f>
        <v>D</v>
      </c>
      <c r="YG64" s="0" t="str">
        <f aca="false">MID($B64,200+COLUMNS($C64:YG64)-1,1)</f>
        <v>Y</v>
      </c>
      <c r="YH64" s="0" t="str">
        <f aca="false">MID($B64,200+COLUMNS($C64:YH64)-1,1)</f>
        <v>L</v>
      </c>
      <c r="YI64" s="0" t="str">
        <f aca="false">MID($B64,200+COLUMNS($C64:YI64)-1,1)</f>
        <v>V</v>
      </c>
      <c r="YJ64" s="0" t="str">
        <f aca="false">MID($B64,200+COLUMNS($C64:YJ64)-1,1)</f>
        <v>V</v>
      </c>
      <c r="YK64" s="0" t="str">
        <f aca="false">MID($B64,200+COLUMNS($C64:YK64)-1,1)</f>
        <v>N</v>
      </c>
      <c r="YL64" s="0" t="str">
        <f aca="false">MID($B64,200+COLUMNS($C64:YL64)-1,1)</f>
        <v>-</v>
      </c>
      <c r="YM64" s="0" t="str">
        <f aca="false">MID($B64,200+COLUMNS($C64:YM64)-1,1)</f>
        <v>-</v>
      </c>
      <c r="YN64" s="0" t="str">
        <f aca="false">MID($B64,200+COLUMNS($C64:YN64)-1,1)</f>
        <v>-</v>
      </c>
      <c r="YO64" s="0" t="str">
        <f aca="false">MID($B64,200+COLUMNS($C64:YO64)-1,1)</f>
        <v>-</v>
      </c>
      <c r="YP64" s="0" t="str">
        <f aca="false">MID($B64,200+COLUMNS($C64:YP64)-1,1)</f>
        <v>-</v>
      </c>
      <c r="YQ64" s="0" t="str">
        <f aca="false">MID($B64,200+COLUMNS($C64:YQ64)-1,1)</f>
        <v>-</v>
      </c>
      <c r="YR64" s="0" t="str">
        <f aca="false">MID($B64,200+COLUMNS($C64:YR64)-1,1)</f>
        <v>-</v>
      </c>
      <c r="YS64" s="0" t="str">
        <f aca="false">MID($B64,200+COLUMNS($C64:YS64)-1,1)</f>
        <v>V</v>
      </c>
      <c r="YT64" s="0" t="str">
        <f aca="false">MID($B64,200+COLUMNS($C64:YT64)-1,1)</f>
        <v>S</v>
      </c>
      <c r="YU64" s="0" t="str">
        <f aca="false">MID($B64,200+COLUMNS($C64:YU64)-1,1)</f>
        <v>S</v>
      </c>
      <c r="YV64" s="0" t="str">
        <f aca="false">MID($B64,200+COLUMNS($C64:YV64)-1,1)</f>
        <v>P</v>
      </c>
      <c r="YW64" s="0" t="str">
        <f aca="false">MID($B64,200+COLUMNS($C64:YW64)-1,1)</f>
        <v>N</v>
      </c>
      <c r="YX64" s="0" t="str">
        <f aca="false">MID($B64,200+COLUMNS($C64:YX64)-1,1)</f>
        <v>T</v>
      </c>
      <c r="YY64" s="0" t="str">
        <f aca="false">MID($B64,200+COLUMNS($C64:YY64)-1,1)</f>
        <v>A</v>
      </c>
      <c r="YZ64" s="0" t="str">
        <f aca="false">MID($B64,200+COLUMNS($C64:YZ64)-1,1)</f>
        <v>G</v>
      </c>
      <c r="ZA64" s="0" t="str">
        <f aca="false">MID($B64,200+COLUMNS($C64:ZA64)-1,1)</f>
        <v>L</v>
      </c>
      <c r="ZB64" s="0" t="str">
        <f aca="false">MID($B64,200+COLUMNS($C64:ZB64)-1,1)</f>
        <v>R</v>
      </c>
      <c r="ZC64" s="0" t="str">
        <f aca="false">MID($B64,200+COLUMNS($C64:ZC64)-1,1)</f>
        <v>-</v>
      </c>
      <c r="ZD64" s="0" t="str">
        <f aca="false">MID($B64,200+COLUMNS($C64:ZD64)-1,1)</f>
        <v>S</v>
      </c>
      <c r="ZE64" s="0" t="str">
        <f aca="false">MID($B64,200+COLUMNS($C64:ZE64)-1,1)</f>
        <v>L</v>
      </c>
      <c r="ZF64" s="0" t="str">
        <f aca="false">MID($B64,200+COLUMNS($C64:ZF64)-1,1)</f>
        <v>Q</v>
      </c>
      <c r="ZG64" s="0" t="str">
        <f aca="false">MID($B64,200+COLUMNS($C64:ZG64)-1,1)</f>
        <v>E</v>
      </c>
      <c r="ZH64" s="0" t="str">
        <f aca="false">MID($B64,200+COLUMNS($C64:ZH64)-1,1)</f>
        <v>K</v>
      </c>
      <c r="ZI64" s="0" t="str">
        <f aca="false">MID($B64,200+COLUMNS($C64:ZI64)-1,1)</f>
        <v>V</v>
      </c>
      <c r="ZJ64" s="0" t="str">
        <f aca="false">MID($B64,200+COLUMNS($C64:ZJ64)-1,1)</f>
        <v>E</v>
      </c>
      <c r="ZK64" s="0" t="str">
        <f aca="false">MID($B64,200+COLUMNS($C64:ZK64)-1,1)</f>
        <v>L</v>
      </c>
      <c r="ZL64" s="0" t="str">
        <f aca="false">MID($B64,200+COLUMNS($C64:ZL64)-1,1)</f>
        <v>R</v>
      </c>
      <c r="ZM64" s="0" t="str">
        <f aca="false">MID($B64,200+COLUMNS($C64:ZM64)-1,1)</f>
        <v>C</v>
      </c>
      <c r="ZN64" s="0" t="str">
        <f aca="false">MID($B64,200+COLUMNS($C64:ZN64)-1,1)</f>
        <v>L</v>
      </c>
      <c r="ZO64" s="0" t="str">
        <f aca="false">MID($B64,200+COLUMNS($C64:ZO64)-1,1)</f>
        <v>L</v>
      </c>
      <c r="ZP64" s="0" t="str">
        <f aca="false">MID($B64,200+COLUMNS($C64:ZP64)-1,1)</f>
        <v>T</v>
      </c>
      <c r="ZQ64" s="0" t="str">
        <f aca="false">MID($B64,200+COLUMNS($C64:ZQ64)-1,1)</f>
        <v>R</v>
      </c>
      <c r="ZR64" s="0" t="str">
        <f aca="false">MID($B64,200+COLUMNS($C64:ZR64)-1,1)</f>
        <v>-</v>
      </c>
      <c r="ZS64" s="0" t="str">
        <f aca="false">MID($B64,200+COLUMNS($C64:ZS64)-1,1)</f>
        <v>-</v>
      </c>
      <c r="ZT64" s="0" t="str">
        <f aca="false">MID($B64,200+COLUMNS($C64:ZT64)-1,1)</f>
        <v>-</v>
      </c>
      <c r="ZU64" s="0" t="str">
        <f aca="false">MID($B64,200+COLUMNS($C64:ZU64)-1,1)</f>
        <v>-</v>
      </c>
      <c r="ZV64" s="0" t="str">
        <f aca="false">MID($B64,200+COLUMNS($C64:ZV64)-1,1)</f>
        <v>-</v>
      </c>
      <c r="ZW64" s="0" t="str">
        <f aca="false">MID($B64,200+COLUMNS($C64:ZW64)-1,1)</f>
        <v>-</v>
      </c>
      <c r="ZX64" s="0" t="str">
        <f aca="false">MID($B64,200+COLUMNS($C64:ZX64)-1,1)</f>
        <v>-</v>
      </c>
      <c r="ZY64" s="0" t="str">
        <f aca="false">MID($B64,200+COLUMNS($C64:ZY64)-1,1)</f>
        <v>-</v>
      </c>
      <c r="ZZ64" s="0" t="str">
        <f aca="false">MID($B64,200+COLUMNS($C64:ZZ64)-1,1)</f>
        <v>-</v>
      </c>
      <c r="AAA64" s="0" t="str">
        <f aca="false">MID($B64,200+COLUMNS($C64:AAA64)-1,1)</f>
        <v>-</v>
      </c>
      <c r="AAB64" s="0" t="str">
        <f aca="false">MID($B64,200+COLUMNS($C64:AAB64)-1,1)</f>
        <v>-</v>
      </c>
      <c r="AAC64" s="0" t="str">
        <f aca="false">MID($B64,200+COLUMNS($C64:AAC64)-1,1)</f>
        <v>-</v>
      </c>
      <c r="AAD64" s="0" t="str">
        <f aca="false">MID($B64,200+COLUMNS($C64:AAD64)-1,1)</f>
        <v>-</v>
      </c>
      <c r="AAE64" s="0" t="str">
        <f aca="false">MID($B64,200+COLUMNS($C64:AAE64)-1,1)</f>
        <v>-</v>
      </c>
      <c r="AAF64" s="0" t="str">
        <f aca="false">MID($B64,200+COLUMNS($C64:AAF64)-1,1)</f>
        <v>-</v>
      </c>
      <c r="AAG64" s="0" t="str">
        <f aca="false">MID($B64,200+COLUMNS($C64:AAG64)-1,1)</f>
        <v>-</v>
      </c>
      <c r="AAH64" s="0" t="str">
        <f aca="false">MID($B64,200+COLUMNS($C64:AAH64)-1,1)</f>
        <v>-</v>
      </c>
      <c r="AAI64" s="0" t="str">
        <f aca="false">MID($B64,200+COLUMNS($C64:AAI64)-1,1)</f>
        <v>-</v>
      </c>
      <c r="AAJ64" s="0" t="str">
        <f aca="false">MID($B64,200+COLUMNS($C64:AAJ64)-1,1)</f>
        <v>-</v>
      </c>
      <c r="AAK64" s="0" t="str">
        <f aca="false">MID($B64,200+COLUMNS($C64:AAK64)-1,1)</f>
        <v>-</v>
      </c>
      <c r="AAL64" s="0" t="str">
        <f aca="false">MID($B64,200+COLUMNS($C64:AAL64)-1,1)</f>
        <v>-</v>
      </c>
      <c r="AAM64" s="0" t="str">
        <f aca="false">MID($B64,200+COLUMNS($C64:AAM64)-1,1)</f>
        <v>-</v>
      </c>
      <c r="AAN64" s="0" t="str">
        <f aca="false">MID($B64,200+COLUMNS($C64:AAN64)-1,1)</f>
        <v>-</v>
      </c>
      <c r="AAO64" s="0" t="str">
        <f aca="false">MID($B64,200+COLUMNS($C64:AAO64)-1,1)</f>
        <v>-</v>
      </c>
      <c r="AAP64" s="0" t="str">
        <f aca="false">MID($B64,200+COLUMNS($C64:AAP64)-1,1)</f>
        <v>-</v>
      </c>
      <c r="AAQ64" s="0" t="str">
        <f aca="false">MID($B64,200+COLUMNS($C64:AAQ64)-1,1)</f>
        <v>-</v>
      </c>
      <c r="AAR64" s="0" t="str">
        <f aca="false">MID($B64,200+COLUMNS($C64:AAR64)-1,1)</f>
        <v>-</v>
      </c>
      <c r="AAS64" s="0" t="str">
        <f aca="false">MID($B64,200+COLUMNS($C64:AAS64)-1,1)</f>
        <v>-</v>
      </c>
      <c r="AAT64" s="0" t="str">
        <f aca="false">MID($B64,200+COLUMNS($C64:AAT64)-1,1)</f>
        <v>-</v>
      </c>
      <c r="AAU64" s="0" t="str">
        <f aca="false">MID($B64,200+COLUMNS($C64:AAU64)-1,1)</f>
        <v>-</v>
      </c>
      <c r="AAV64" s="0" t="str">
        <f aca="false">MID($B64,200+COLUMNS($C64:AAV64)-1,1)</f>
        <v>-</v>
      </c>
      <c r="AAW64" s="0" t="str">
        <f aca="false">MID($B64,200+COLUMNS($C64:AAW64)-1,1)</f>
        <v>-</v>
      </c>
      <c r="AAX64" s="0" t="str">
        <f aca="false">MID($B64,200+COLUMNS($C64:AAX64)-1,1)</f>
        <v>-</v>
      </c>
      <c r="AAY64" s="0" t="str">
        <f aca="false">MID($B64,200+COLUMNS($C64:AAY64)-1,1)</f>
        <v>-</v>
      </c>
      <c r="AAZ64" s="0" t="str">
        <f aca="false">MID($B64,200+COLUMNS($C64:AAZ64)-1,1)</f>
        <v>-</v>
      </c>
      <c r="ABA64" s="0" t="str">
        <f aca="false">MID($B64,200+COLUMNS($C64:ABA64)-1,1)</f>
        <v>-</v>
      </c>
      <c r="ABB64" s="0" t="str">
        <f aca="false">MID($B64,200+COLUMNS($C64:ABB64)-1,1)</f>
        <v>-</v>
      </c>
      <c r="ABC64" s="0" t="str">
        <f aca="false">MID($B64,200+COLUMNS($C64:ABC64)-1,1)</f>
        <v>-</v>
      </c>
      <c r="ABD64" s="0" t="str">
        <f aca="false">MID($B64,200+COLUMNS($C64:ABD64)-1,1)</f>
        <v>-</v>
      </c>
      <c r="ABE64" s="0" t="str">
        <f aca="false">MID($B64,200+COLUMNS($C64:ABE64)-1,1)</f>
        <v>-</v>
      </c>
      <c r="ABF64" s="0" t="str">
        <f aca="false">MID($B64,200+COLUMNS($C64:ABF64)-1,1)</f>
        <v>-</v>
      </c>
      <c r="ABG64" s="0" t="str">
        <f aca="false">MID($B64,200+COLUMNS($C64:ABG64)-1,1)</f>
        <v>-</v>
      </c>
      <c r="ABH64" s="0" t="str">
        <f aca="false">MID($B64,200+COLUMNS($C64:ABH64)-1,1)</f>
        <v>-</v>
      </c>
      <c r="ABI64" s="0" t="str">
        <f aca="false">MID($B64,200+COLUMNS($C64:ABI64)-1,1)</f>
        <v>-</v>
      </c>
      <c r="ABJ64" s="0" t="str">
        <f aca="false">MID($B64,200+COLUMNS($C64:ABJ64)-1,1)</f>
        <v>-</v>
      </c>
      <c r="ABK64" s="0" t="str">
        <f aca="false">MID($B64,200+COLUMNS($C64:ABK64)-1,1)</f>
        <v>-</v>
      </c>
      <c r="ABL64" s="0" t="str">
        <f aca="false">MID($B64,200+COLUMNS($C64:ABL64)-1,1)</f>
        <v>-</v>
      </c>
      <c r="ABM64" s="0" t="str">
        <f aca="false">MID($B64,200+COLUMNS($C64:ABM64)-1,1)</f>
        <v>-</v>
      </c>
      <c r="ABN64" s="0" t="str">
        <f aca="false">MID($B64,200+COLUMNS($C64:ABN64)-1,1)</f>
        <v>-</v>
      </c>
      <c r="ABO64" s="0" t="str">
        <f aca="false">MID($B64,200+COLUMNS($C64:ABO64)-1,1)</f>
        <v>-</v>
      </c>
      <c r="ABP64" s="0" t="str">
        <f aca="false">MID($B64,200+COLUMNS($C64:ABP64)-1,1)</f>
        <v>-</v>
      </c>
      <c r="ABQ64" s="0" t="str">
        <f aca="false">MID($B64,200+COLUMNS($C64:ABQ64)-1,1)</f>
        <v>-</v>
      </c>
      <c r="ABR64" s="0" t="str">
        <f aca="false">MID($B64,200+COLUMNS($C64:ABR64)-1,1)</f>
        <v>-</v>
      </c>
      <c r="ABS64" s="0" t="str">
        <f aca="false">MID($B64,200+COLUMNS($C64:ABS64)-1,1)</f>
        <v>-</v>
      </c>
      <c r="ABT64" s="0" t="str">
        <f aca="false">MID($B64,200+COLUMNS($C64:ABT64)-1,1)</f>
        <v>-</v>
      </c>
      <c r="ABU64" s="0" t="str">
        <f aca="false">MID($B64,200+COLUMNS($C64:ABU64)-1,1)</f>
        <v>-</v>
      </c>
      <c r="ABV64" s="0" t="str">
        <f aca="false">MID($B64,200+COLUMNS($C64:ABV64)-1,1)</f>
        <v>-</v>
      </c>
      <c r="ABW64" s="0" t="str">
        <f aca="false">MID($B64,200+COLUMNS($C64:ABW64)-1,1)</f>
        <v>-</v>
      </c>
      <c r="ABX64" s="0" t="str">
        <f aca="false">MID($B64,200+COLUMNS($C64:ABX64)-1,1)</f>
        <v>-</v>
      </c>
      <c r="ABY64" s="0" t="str">
        <f aca="false">MID($B64,200+COLUMNS($C64:ABY64)-1,1)</f>
        <v>-</v>
      </c>
      <c r="ABZ64" s="0" t="str">
        <f aca="false">MID($B64,200+COLUMNS($C64:ABZ64)-1,1)</f>
        <v>-</v>
      </c>
      <c r="ACA64" s="0" t="str">
        <f aca="false">MID($B64,200+COLUMNS($C64:ACA64)-1,1)</f>
        <v>-</v>
      </c>
      <c r="ACB64" s="0" t="str">
        <f aca="false">MID($B64,200+COLUMNS($C64:ACB64)-1,1)</f>
        <v>-</v>
      </c>
      <c r="ACC64" s="0" t="str">
        <f aca="false">MID($B64,200+COLUMNS($C64:ACC64)-1,1)</f>
        <v>-</v>
      </c>
      <c r="ACD64" s="0" t="str">
        <f aca="false">MID($B64,200+COLUMNS($C64:ACD64)-1,1)</f>
        <v>-</v>
      </c>
      <c r="ACE64" s="0" t="str">
        <f aca="false">MID($B64,200+COLUMNS($C64:ACE64)-1,1)</f>
        <v>-</v>
      </c>
      <c r="ACF64" s="0" t="str">
        <f aca="false">MID($B64,200+COLUMNS($C64:ACF64)-1,1)</f>
        <v>-</v>
      </c>
      <c r="ACG64" s="0" t="str">
        <f aca="false">MID($B64,200+COLUMNS($C64:ACG64)-1,1)</f>
        <v>-</v>
      </c>
      <c r="ACH64" s="0" t="str">
        <f aca="false">MID($B64,200+COLUMNS($C64:ACH64)-1,1)</f>
        <v>-</v>
      </c>
      <c r="ACI64" s="0" t="str">
        <f aca="false">MID($B64,200+COLUMNS($C64:ACI64)-1,1)</f>
        <v>-</v>
      </c>
      <c r="ACJ64" s="0" t="str">
        <f aca="false">MID($B64,200+COLUMNS($C64:ACJ64)-1,1)</f>
        <v>-</v>
      </c>
      <c r="ACK64" s="0" t="str">
        <f aca="false">MID($B64,200+COLUMNS($C64:ACK64)-1,1)</f>
        <v>-</v>
      </c>
      <c r="ACL64" s="0" t="str">
        <f aca="false">MID($B64,200+COLUMNS($C64:ACL64)-1,1)</f>
        <v>-</v>
      </c>
      <c r="ACM64" s="0" t="str">
        <f aca="false">MID($B64,200+COLUMNS($C64:ACM64)-1,1)</f>
        <v>-</v>
      </c>
      <c r="ACN64" s="0" t="str">
        <f aca="false">MID($B64,200+COLUMNS($C64:ACN64)-1,1)</f>
        <v>-</v>
      </c>
      <c r="ACO64" s="0" t="str">
        <f aca="false">MID($B64,200+COLUMNS($C64:ACO64)-1,1)</f>
        <v>-</v>
      </c>
      <c r="ACP64" s="0" t="str">
        <f aca="false">MID($B64,200+COLUMNS($C64:ACP64)-1,1)</f>
        <v>-</v>
      </c>
      <c r="ACQ64" s="0" t="str">
        <f aca="false">MID($B64,200+COLUMNS($C64:ACQ64)-1,1)</f>
        <v>-</v>
      </c>
      <c r="ACR64" s="0" t="str">
        <f aca="false">MID($B64,200+COLUMNS($C64:ACR64)-1,1)</f>
        <v>-</v>
      </c>
      <c r="ACS64" s="0" t="str">
        <f aca="false">MID($B64,200+COLUMNS($C64:ACS64)-1,1)</f>
        <v>-</v>
      </c>
      <c r="ACT64" s="0" t="str">
        <f aca="false">MID($B64,200+COLUMNS($C64:ACT64)-1,1)</f>
        <v>-</v>
      </c>
      <c r="ACU64" s="0" t="str">
        <f aca="false">MID($B64,200+COLUMNS($C64:ACU64)-1,1)</f>
        <v>-</v>
      </c>
      <c r="ACV64" s="0" t="str">
        <f aca="false">MID($B64,200+COLUMNS($C64:ACV64)-1,1)</f>
        <v>-</v>
      </c>
      <c r="ACW64" s="0" t="str">
        <f aca="false">MID($B64,200+COLUMNS($C64:ACW64)-1,1)</f>
        <v>-</v>
      </c>
      <c r="ACX64" s="0" t="str">
        <f aca="false">MID($B64,200+COLUMNS($C64:ACX64)-1,1)</f>
        <v>-</v>
      </c>
      <c r="ACY64" s="0" t="str">
        <f aca="false">MID($B64,200+COLUMNS($C64:ACY64)-1,1)</f>
        <v>-</v>
      </c>
      <c r="ACZ64" s="0" t="str">
        <f aca="false">MID($B64,200+COLUMNS($C64:ACZ64)-1,1)</f>
        <v>-</v>
      </c>
      <c r="ADA64" s="0" t="str">
        <f aca="false">MID($B64,200+COLUMNS($C64:ADA64)-1,1)</f>
        <v>-</v>
      </c>
      <c r="ADB64" s="0" t="str">
        <f aca="false">MID($B64,200+COLUMNS($C64:ADB64)-1,1)</f>
        <v>-</v>
      </c>
      <c r="ADC64" s="0" t="str">
        <f aca="false">MID($B64,200+COLUMNS($C64:ADC64)-1,1)</f>
        <v>-</v>
      </c>
      <c r="ADD64" s="0" t="str">
        <f aca="false">MID($B64,200+COLUMNS($C64:ADD64)-1,1)</f>
        <v>-</v>
      </c>
      <c r="ADE64" s="0" t="str">
        <f aca="false">MID($B64,200+COLUMNS($C64:ADE64)-1,1)</f>
        <v>-</v>
      </c>
      <c r="ADF64" s="0" t="str">
        <f aca="false">MID($B64,200+COLUMNS($C64:ADF64)-1,1)</f>
        <v>-</v>
      </c>
      <c r="ADG64" s="0" t="str">
        <f aca="false">MID($B64,200+COLUMNS($C64:ADG64)-1,1)</f>
        <v>-</v>
      </c>
      <c r="ADH64" s="0" t="str">
        <f aca="false">MID($B64,200+COLUMNS($C64:ADH64)-1,1)</f>
        <v>-</v>
      </c>
      <c r="ADI64" s="0" t="str">
        <f aca="false">MID($B64,200+COLUMNS($C64:ADI64)-1,1)</f>
        <v>-</v>
      </c>
      <c r="ADJ64" s="0" t="str">
        <f aca="false">MID($B64,200+COLUMNS($C64:ADJ64)-1,1)</f>
        <v>-</v>
      </c>
      <c r="ADK64" s="0" t="str">
        <f aca="false">MID($B64,200+COLUMNS($C64:ADK64)-1,1)</f>
        <v>-</v>
      </c>
      <c r="ADL64" s="0" t="str">
        <f aca="false">MID($B64,200+COLUMNS($C64:ADL64)-1,1)</f>
        <v>-</v>
      </c>
      <c r="ADM64" s="0" t="str">
        <f aca="false">MID($B64,200+COLUMNS($C64:ADM64)-1,1)</f>
        <v>-</v>
      </c>
      <c r="ADN64" s="0" t="str">
        <f aca="false">MID($B64,200+COLUMNS($C64:ADN64)-1,1)</f>
        <v>-</v>
      </c>
      <c r="ADO64" s="0" t="str">
        <f aca="false">MID($B64,200+COLUMNS($C64:ADO64)-1,1)</f>
        <v>-</v>
      </c>
      <c r="ADP64" s="0" t="str">
        <f aca="false">MID($B64,200+COLUMNS($C64:ADP64)-1,1)</f>
        <v>-</v>
      </c>
      <c r="ADQ64" s="0" t="str">
        <f aca="false">MID($B64,200+COLUMNS($C64:ADQ64)-1,1)</f>
        <v>-</v>
      </c>
      <c r="ADR64" s="0" t="str">
        <f aca="false">MID($B64,200+COLUMNS($C64:ADR64)-1,1)</f>
        <v>-</v>
      </c>
      <c r="ADS64" s="0" t="str">
        <f aca="false">MID($B64,200+COLUMNS($C64:ADS64)-1,1)</f>
        <v>-</v>
      </c>
      <c r="ADT64" s="0" t="str">
        <f aca="false">MID($B64,200+COLUMNS($C64:ADT64)-1,1)</f>
        <v>-</v>
      </c>
      <c r="ADU64" s="0" t="str">
        <f aca="false">MID($B64,200+COLUMNS($C64:ADU64)-1,1)</f>
        <v>-</v>
      </c>
      <c r="ADV64" s="0" t="str">
        <f aca="false">MID($B64,200+COLUMNS($C64:ADV64)-1,1)</f>
        <v>-</v>
      </c>
      <c r="ADW64" s="0" t="str">
        <f aca="false">MID($B64,200+COLUMNS($C64:ADW64)-1,1)</f>
        <v>-</v>
      </c>
      <c r="ADX64" s="0" t="str">
        <f aca="false">MID($B64,200+COLUMNS($C64:ADX64)-1,1)</f>
        <v>-</v>
      </c>
      <c r="ADY64" s="0" t="str">
        <f aca="false">MID($B64,200+COLUMNS($C64:ADY64)-1,1)</f>
        <v>-</v>
      </c>
      <c r="ADZ64" s="0" t="str">
        <f aca="false">MID($B64,200+COLUMNS($C64:ADZ64)-1,1)</f>
        <v>-</v>
      </c>
      <c r="AEA64" s="0" t="str">
        <f aca="false">MID($B64,200+COLUMNS($C64:AEA64)-1,1)</f>
        <v>-</v>
      </c>
      <c r="AEB64" s="0" t="str">
        <f aca="false">MID($B64,200+COLUMNS($C64:AEB64)-1,1)</f>
        <v>-</v>
      </c>
      <c r="AEC64" s="0" t="str">
        <f aca="false">MID($B64,200+COLUMNS($C64:AEC64)-1,1)</f>
        <v>-</v>
      </c>
      <c r="AED64" s="0" t="str">
        <f aca="false">MID($B64,200+COLUMNS($C64:AED64)-1,1)</f>
        <v>-</v>
      </c>
      <c r="AEE64" s="0" t="str">
        <f aca="false">MID($B64,200+COLUMNS($C64:AEE64)-1,1)</f>
        <v>-</v>
      </c>
      <c r="AEF64" s="0" t="str">
        <f aca="false">MID($B64,200+COLUMNS($C64:AEF64)-1,1)</f>
        <v>-</v>
      </c>
      <c r="AEG64" s="0" t="str">
        <f aca="false">MID($B64,200+COLUMNS($C64:AEG64)-1,1)</f>
        <v>-</v>
      </c>
      <c r="AEH64" s="0" t="str">
        <f aca="false">MID($B64,200+COLUMNS($C64:AEH64)-1,1)</f>
        <v>-</v>
      </c>
      <c r="AEI64" s="0" t="str">
        <f aca="false">MID($B64,200+COLUMNS($C64:AEI64)-1,1)</f>
        <v>-</v>
      </c>
      <c r="AEJ64" s="0" t="str">
        <f aca="false">MID($B64,200+COLUMNS($C64:AEJ64)-1,1)</f>
        <v>-</v>
      </c>
      <c r="AEK64" s="0" t="str">
        <f aca="false">MID($B64,200+COLUMNS($C64:AEK64)-1,1)</f>
        <v>-</v>
      </c>
      <c r="AEL64" s="0" t="str">
        <f aca="false">MID($B64,200+COLUMNS($C64:AEL64)-1,1)</f>
        <v>-</v>
      </c>
      <c r="AEM64" s="0" t="str">
        <f aca="false">MID($B64,200+COLUMNS($C64:AEM64)-1,1)</f>
        <v>-</v>
      </c>
      <c r="AEN64" s="0" t="str">
        <f aca="false">MID($B64,200+COLUMNS($C64:AEN64)-1,1)</f>
        <v>-</v>
      </c>
      <c r="AEO64" s="0" t="str">
        <f aca="false">MID($B64,200+COLUMNS($C64:AEO64)-1,1)</f>
        <v>-</v>
      </c>
      <c r="AEP64" s="0" t="str">
        <f aca="false">MID($B64,200+COLUMNS($C64:AEP64)-1,1)</f>
        <v>-</v>
      </c>
      <c r="AEQ64" s="0" t="str">
        <f aca="false">MID($B64,200+COLUMNS($C64:AEQ64)-1,1)</f>
        <v>-</v>
      </c>
      <c r="AER64" s="0" t="str">
        <f aca="false">MID($B64,200+COLUMNS($C64:AER64)-1,1)</f>
        <v>-</v>
      </c>
      <c r="AES64" s="0" t="str">
        <f aca="false">MID($B64,200+COLUMNS($C64:AES64)-1,1)</f>
        <v>-</v>
      </c>
      <c r="AET64" s="0" t="str">
        <f aca="false">MID($B64,200+COLUMNS($C64:AET64)-1,1)</f>
        <v>-</v>
      </c>
      <c r="AEU64" s="0" t="str">
        <f aca="false">MID($B64,200+COLUMNS($C64:AEU64)-1,1)</f>
        <v>-</v>
      </c>
      <c r="AEV64" s="0" t="str">
        <f aca="false">MID($B64,200+COLUMNS($C64:AEV64)-1,1)</f>
        <v>-</v>
      </c>
      <c r="AEW64" s="0" t="str">
        <f aca="false">MID($B64,200+COLUMNS($C64:AEW64)-1,1)</f>
        <v>-</v>
      </c>
      <c r="AEX64" s="0" t="str">
        <f aca="false">MID($B64,200+COLUMNS($C64:AEX64)-1,1)</f>
        <v>-</v>
      </c>
      <c r="AEY64" s="0" t="str">
        <f aca="false">MID($B64,200+COLUMNS($C64:AEY64)-1,1)</f>
        <v>-</v>
      </c>
      <c r="AEZ64" s="0" t="str">
        <f aca="false">MID($B64,200+COLUMNS($C64:AEZ64)-1,1)</f>
        <v>-</v>
      </c>
      <c r="AFA64" s="0" t="str">
        <f aca="false">MID($B64,200+COLUMNS($C64:AFA64)-1,1)</f>
        <v>-</v>
      </c>
      <c r="AFB64" s="0" t="str">
        <f aca="false">MID($B64,200+COLUMNS($C64:AFB64)-1,1)</f>
        <v>-</v>
      </c>
      <c r="AFC64" s="0" t="str">
        <f aca="false">MID($B64,200+COLUMNS($C64:AFC64)-1,1)</f>
        <v>-</v>
      </c>
      <c r="AFD64" s="0" t="str">
        <f aca="false">MID($B64,200+COLUMNS($C64:AFD64)-1,1)</f>
        <v>-</v>
      </c>
      <c r="AFE64" s="0" t="str">
        <f aca="false">MID($B64,200+COLUMNS($C64:AFE64)-1,1)</f>
        <v>-</v>
      </c>
      <c r="AFF64" s="0" t="str">
        <f aca="false">MID($B64,200+COLUMNS($C64:AFF64)-1,1)</f>
        <v>-</v>
      </c>
      <c r="AFG64" s="0" t="str">
        <f aca="false">MID($B64,200+COLUMNS($C64:AFG64)-1,1)</f>
        <v>-</v>
      </c>
      <c r="AFH64" s="0" t="str">
        <f aca="false">MID($B64,200+COLUMNS($C64:AFH64)-1,1)</f>
        <v>-</v>
      </c>
      <c r="AFI64" s="0" t="str">
        <f aca="false">MID($B64,200+COLUMNS($C64:AFI64)-1,1)</f>
        <v>-</v>
      </c>
      <c r="AFJ64" s="0" t="str">
        <f aca="false">MID($B64,200+COLUMNS($C64:AFJ64)-1,1)</f>
        <v>-</v>
      </c>
      <c r="AFK64" s="0" t="str">
        <f aca="false">MID($B64,200+COLUMNS($C64:AFK64)-1,1)</f>
        <v>-</v>
      </c>
      <c r="AFL64" s="0" t="str">
        <f aca="false">MID($B64,200+COLUMNS($C64:AFL64)-1,1)</f>
        <v>-</v>
      </c>
      <c r="AFM64" s="0" t="str">
        <f aca="false">MID($B64,200+COLUMNS($C64:AFM64)-1,1)</f>
        <v>-</v>
      </c>
      <c r="AFN64" s="0" t="str">
        <f aca="false">MID($B64,200+COLUMNS($C64:AFN64)-1,1)</f>
        <v>-</v>
      </c>
      <c r="AFO64" s="0" t="str">
        <f aca="false">MID($B64,200+COLUMNS($C64:AFO64)-1,1)</f>
        <v>-</v>
      </c>
      <c r="AFP64" s="0" t="str">
        <f aca="false">MID($B64,200+COLUMNS($C64:AFP64)-1,1)</f>
        <v>-</v>
      </c>
      <c r="AFQ64" s="0" t="str">
        <f aca="false">MID($B64,200+COLUMNS($C64:AFQ64)-1,1)</f>
        <v>-</v>
      </c>
      <c r="AFR64" s="0" t="str">
        <f aca="false">MID($B64,200+COLUMNS($C64:AFR64)-1,1)</f>
        <v>-</v>
      </c>
      <c r="AFS64" s="0" t="str">
        <f aca="false">MID($B64,200+COLUMNS($C64:AFS64)-1,1)</f>
        <v>-</v>
      </c>
      <c r="AFT64" s="0" t="str">
        <f aca="false">MID($B64,200+COLUMNS($C64:AFT64)-1,1)</f>
        <v>-</v>
      </c>
      <c r="AFU64" s="0" t="str">
        <f aca="false">MID($B64,200+COLUMNS($C64:AFU64)-1,1)</f>
        <v>-</v>
      </c>
      <c r="AFV64" s="0" t="str">
        <f aca="false">MID($B64,200+COLUMNS($C64:AFV64)-1,1)</f>
        <v>-</v>
      </c>
      <c r="AFW64" s="0" t="str">
        <f aca="false">MID($B64,200+COLUMNS($C64:AFW64)-1,1)</f>
        <v>-</v>
      </c>
      <c r="AFX64" s="0" t="str">
        <f aca="false">MID($B64,200+COLUMNS($C64:AFX64)-1,1)</f>
        <v>-</v>
      </c>
      <c r="AFY64" s="0" t="str">
        <f aca="false">MID($B64,200+COLUMNS($C64:AFY64)-1,1)</f>
        <v>-</v>
      </c>
      <c r="AFZ64" s="0" t="str">
        <f aca="false">MID($B64,200+COLUMNS($C64:AFZ64)-1,1)</f>
        <v>-</v>
      </c>
      <c r="AGA64" s="0" t="str">
        <f aca="false">MID($B64,200+COLUMNS($C64:AGA64)-1,1)</f>
        <v>-</v>
      </c>
      <c r="AGB64" s="0" t="str">
        <f aca="false">MID($B64,200+COLUMNS($C64:AGB64)-1,1)</f>
        <v>-</v>
      </c>
      <c r="AGC64" s="0" t="str">
        <f aca="false">MID($B64,200+COLUMNS($C64:AGC64)-1,1)</f>
        <v>-</v>
      </c>
      <c r="AGD64" s="0" t="str">
        <f aca="false">MID($B64,200+COLUMNS($C64:AGD64)-1,1)</f>
        <v>-</v>
      </c>
      <c r="AGE64" s="0" t="str">
        <f aca="false">MID($B64,200+COLUMNS($C64:AGE64)-1,1)</f>
        <v>-</v>
      </c>
      <c r="AGF64" s="0" t="str">
        <f aca="false">MID($B64,200+COLUMNS($C64:AGF64)-1,1)</f>
        <v>-</v>
      </c>
      <c r="AGG64" s="0" t="str">
        <f aca="false">MID($B64,200+COLUMNS($C64:AGG64)-1,1)</f>
        <v>-</v>
      </c>
      <c r="AGH64" s="0" t="str">
        <f aca="false">MID($B64,200+COLUMNS($C64:AGH64)-1,1)</f>
        <v>-</v>
      </c>
      <c r="AGI64" s="0" t="str">
        <f aca="false">MID($B64,200+COLUMNS($C64:AGI64)-1,1)</f>
        <v>-</v>
      </c>
      <c r="AGJ64" s="0" t="str">
        <f aca="false">MID($B64,200+COLUMNS($C64:AGJ64)-1,1)</f>
        <v>-</v>
      </c>
      <c r="AGK64" s="0" t="str">
        <f aca="false">MID($B64,200+COLUMNS($C64:AGK64)-1,1)</f>
        <v>-</v>
      </c>
      <c r="AGL64" s="0" t="str">
        <f aca="false">MID($B64,200+COLUMNS($C64:AGL64)-1,1)</f>
        <v>-</v>
      </c>
      <c r="AGM64" s="0" t="str">
        <f aca="false">MID($B64,200+COLUMNS($C64:AGM64)-1,1)</f>
        <v>-</v>
      </c>
      <c r="AGN64" s="0" t="str">
        <f aca="false">MID($B64,200+COLUMNS($C64:AGN64)-1,1)</f>
        <v>-</v>
      </c>
      <c r="AGO64" s="0" t="str">
        <f aca="false">MID($B64,200+COLUMNS($C64:AGO64)-1,1)</f>
        <v>-</v>
      </c>
      <c r="AGP64" s="0" t="str">
        <f aca="false">MID($B64,200+COLUMNS($C64:AGP64)-1,1)</f>
        <v>-</v>
      </c>
      <c r="AGQ64" s="0" t="str">
        <f aca="false">MID($B64,200+COLUMNS($C64:AGQ64)-1,1)</f>
        <v>-</v>
      </c>
      <c r="AGR64" s="0" t="str">
        <f aca="false">MID($B64,200+COLUMNS($C64:AGR64)-1,1)</f>
        <v>-</v>
      </c>
      <c r="AGS64" s="0" t="str">
        <f aca="false">MID($B64,200+COLUMNS($C64:AGS64)-1,1)</f>
        <v>-</v>
      </c>
      <c r="AGT64" s="0" t="str">
        <f aca="false">MID($B64,200+COLUMNS($C64:AGT64)-1,1)</f>
        <v>-</v>
      </c>
      <c r="AGU64" s="0" t="str">
        <f aca="false">MID($B64,200+COLUMNS($C64:AGU64)-1,1)</f>
        <v>-</v>
      </c>
      <c r="AGV64" s="0" t="str">
        <f aca="false">MID($B64,200+COLUMNS($C64:AGV64)-1,1)</f>
        <v>-</v>
      </c>
      <c r="AGW64" s="0" t="str">
        <f aca="false">MID($B64,200+COLUMNS($C64:AGW64)-1,1)</f>
        <v>-</v>
      </c>
      <c r="AGX64" s="0" t="str">
        <f aca="false">MID($B64,200+COLUMNS($C64:AGX64)-1,1)</f>
        <v>-</v>
      </c>
      <c r="AGY64" s="0" t="str">
        <f aca="false">MID($B64,200+COLUMNS($C64:AGY64)-1,1)</f>
        <v>-</v>
      </c>
      <c r="AGZ64" s="0" t="str">
        <f aca="false">MID($B64,200+COLUMNS($C64:AGZ64)-1,1)</f>
        <v>-</v>
      </c>
      <c r="AHA64" s="0" t="str">
        <f aca="false">MID($B64,200+COLUMNS($C64:AHA64)-1,1)</f>
        <v>-</v>
      </c>
      <c r="AHB64" s="0" t="str">
        <f aca="false">MID($B64,200+COLUMNS($C64:AHB64)-1,1)</f>
        <v>-</v>
      </c>
      <c r="AHC64" s="0" t="str">
        <f aca="false">MID($B64,200+COLUMNS($C64:AHC64)-1,1)</f>
        <v>-</v>
      </c>
      <c r="AHD64" s="0" t="str">
        <f aca="false">MID($B64,200+COLUMNS($C64:AHD64)-1,1)</f>
        <v>-</v>
      </c>
      <c r="AHE64" s="0" t="str">
        <f aca="false">MID($B64,200+COLUMNS($C64:AHE64)-1,1)</f>
        <v>-</v>
      </c>
      <c r="AHF64" s="0" t="str">
        <f aca="false">MID($B64,200+COLUMNS($C64:AHF64)-1,1)</f>
        <v>-</v>
      </c>
      <c r="AHG64" s="0" t="str">
        <f aca="false">MID($B64,200+COLUMNS($C64:AHG64)-1,1)</f>
        <v>-</v>
      </c>
      <c r="AHH64" s="0" t="str">
        <f aca="false">MID($B64,200+COLUMNS($C64:AHH64)-1,1)</f>
        <v>-</v>
      </c>
      <c r="AHI64" s="0" t="str">
        <f aca="false">MID($B64,200+COLUMNS($C64:AHI64)-1,1)</f>
        <v>-</v>
      </c>
      <c r="AHJ64" s="0" t="str">
        <f aca="false">MID($B64,200+COLUMNS($C64:AHJ64)-1,1)</f>
        <v>-</v>
      </c>
      <c r="AHK64" s="0" t="str">
        <f aca="false">MID($B64,200+COLUMNS($C64:AHK64)-1,1)</f>
        <v>-</v>
      </c>
      <c r="AHL64" s="0" t="str">
        <f aca="false">MID($B64,200+COLUMNS($C64:AHL64)-1,1)</f>
        <v>-</v>
      </c>
      <c r="AHM64" s="0" t="str">
        <f aca="false">MID($B64,200+COLUMNS($C64:AHM64)-1,1)</f>
        <v>-</v>
      </c>
      <c r="AHN64" s="0" t="str">
        <f aca="false">MID($B64,200+COLUMNS($C64:AHN64)-1,1)</f>
        <v>-</v>
      </c>
      <c r="AHO64" s="0" t="str">
        <f aca="false">MID($B64,200+COLUMNS($C64:AHO64)-1,1)</f>
        <v>-</v>
      </c>
      <c r="AHP64" s="0" t="str">
        <f aca="false">MID($B64,200+COLUMNS($C64:AHP64)-1,1)</f>
        <v>-</v>
      </c>
      <c r="AHQ64" s="0" t="str">
        <f aca="false">MID($B64,200+COLUMNS($C64:AHQ64)-1,1)</f>
        <v>-</v>
      </c>
      <c r="AHR64" s="0" t="str">
        <f aca="false">MID($B64,200+COLUMNS($C64:AHR64)-1,1)</f>
        <v>-</v>
      </c>
      <c r="AHS64" s="0" t="str">
        <f aca="false">MID($B64,200+COLUMNS($C64:AHS64)-1,1)</f>
        <v>-</v>
      </c>
      <c r="AHT64" s="0" t="str">
        <f aca="false">MID($B64,200+COLUMNS($C64:AHT64)-1,1)</f>
        <v>-</v>
      </c>
      <c r="AHU64" s="0" t="str">
        <f aca="false">MID($B64,200+COLUMNS($C64:AHU64)-1,1)</f>
        <v>-</v>
      </c>
      <c r="AHV64" s="0" t="str">
        <f aca="false">MID($B64,200+COLUMNS($C64:AHV64)-1,1)</f>
        <v>-</v>
      </c>
      <c r="AHW64" s="0" t="str">
        <f aca="false">MID($B64,200+COLUMNS($C64:AHW64)-1,1)</f>
        <v>-</v>
      </c>
      <c r="AHX64" s="0" t="str">
        <f aca="false">MID($B64,200+COLUMNS($C64:AHX64)-1,1)</f>
        <v>-</v>
      </c>
      <c r="AHY64" s="0" t="str">
        <f aca="false">MID($B64,200+COLUMNS($C64:AHY64)-1,1)</f>
        <v>-</v>
      </c>
      <c r="AHZ64" s="0" t="str">
        <f aca="false">MID($B64,200+COLUMNS($C64:AHZ64)-1,1)</f>
        <v>-</v>
      </c>
      <c r="AIA64" s="0" t="str">
        <f aca="false">MID($B64,200+COLUMNS($C64:AIA64)-1,1)</f>
        <v>-</v>
      </c>
      <c r="AIB64" s="0" t="str">
        <f aca="false">MID($B64,200+COLUMNS($C64:AIB64)-1,1)</f>
        <v>-</v>
      </c>
      <c r="AIC64" s="0" t="str">
        <f aca="false">MID($B64,200+COLUMNS($C64:AIC64)-1,1)</f>
        <v>-</v>
      </c>
      <c r="AID64" s="0" t="str">
        <f aca="false">MID($B64,200+COLUMNS($C64:AID64)-1,1)</f>
        <v>-</v>
      </c>
      <c r="AIE64" s="0" t="str">
        <f aca="false">MID($B64,200+COLUMNS($C64:AIE64)-1,1)</f>
        <v>-</v>
      </c>
      <c r="AIF64" s="0" t="str">
        <f aca="false">MID($B64,200+COLUMNS($C64:AIF64)-1,1)</f>
        <v>-</v>
      </c>
      <c r="AIG64" s="0" t="str">
        <f aca="false">MID($B64,200+COLUMNS($C64:AIG64)-1,1)</f>
        <v>-</v>
      </c>
      <c r="AIH64" s="0" t="str">
        <f aca="false">MID($B64,200+COLUMNS($C64:AIH64)-1,1)</f>
        <v>-</v>
      </c>
      <c r="AII64" s="0" t="str">
        <f aca="false">MID($B64,200+COLUMNS($C64:AII64)-1,1)</f>
        <v>-</v>
      </c>
      <c r="AIJ64" s="0" t="str">
        <f aca="false">MID($B64,200+COLUMNS($C64:AIJ64)-1,1)</f>
        <v>-</v>
      </c>
      <c r="AIK64" s="0" t="str">
        <f aca="false">MID($B64,200+COLUMNS($C64:AIK64)-1,1)</f>
        <v>-</v>
      </c>
      <c r="AIL64" s="0" t="str">
        <f aca="false">MID($B64,200+COLUMNS($C64:AIL64)-1,1)</f>
        <v>-</v>
      </c>
      <c r="AIM64" s="0" t="str">
        <f aca="false">MID($B64,200+COLUMNS($C64:AIM64)-1,1)</f>
        <v>-</v>
      </c>
      <c r="AIN64" s="0" t="str">
        <f aca="false">MID($B64,200+COLUMNS($C64:AIN64)-1,1)</f>
        <v>-</v>
      </c>
      <c r="AIO64" s="0" t="str">
        <f aca="false">MID($B64,200+COLUMNS($C64:AIO64)-1,1)</f>
        <v>-</v>
      </c>
      <c r="AIP64" s="0" t="str">
        <f aca="false">MID($B64,200+COLUMNS($C64:AIP64)-1,1)</f>
        <v>-</v>
      </c>
      <c r="AIQ64" s="0" t="str">
        <f aca="false">MID($B64,200+COLUMNS($C64:AIQ64)-1,1)</f>
        <v>-</v>
      </c>
      <c r="AIR64" s="0" t="str">
        <f aca="false">MID($B64,200+COLUMNS($C64:AIR64)-1,1)</f>
        <v>-</v>
      </c>
      <c r="AIS64" s="0" t="str">
        <f aca="false">MID($B64,200+COLUMNS($C64:AIS64)-1,1)</f>
        <v>-</v>
      </c>
      <c r="AIT64" s="0" t="str">
        <f aca="false">MID($B64,200+COLUMNS($C64:AIT64)-1,1)</f>
        <v>-</v>
      </c>
      <c r="AIU64" s="0" t="str">
        <f aca="false">MID($B64,200+COLUMNS($C64:AIU64)-1,1)</f>
        <v>-</v>
      </c>
      <c r="AIV64" s="0" t="str">
        <f aca="false">MID($B64,200+COLUMNS($C64:AIV64)-1,1)</f>
        <v>-</v>
      </c>
      <c r="AIW64" s="0" t="str">
        <f aca="false">MID($B64,200+COLUMNS($C64:AIW64)-1,1)</f>
        <v>-</v>
      </c>
      <c r="AIX64" s="0" t="str">
        <f aca="false">MID($B64,200+COLUMNS($C64:AIX64)-1,1)</f>
        <v>-</v>
      </c>
      <c r="AIY64" s="0" t="str">
        <f aca="false">MID($B64,200+COLUMNS($C64:AIY64)-1,1)</f>
        <v>-</v>
      </c>
      <c r="AIZ64" s="0" t="str">
        <f aca="false">MID($B64,200+COLUMNS($C64:AIZ64)-1,1)</f>
        <v>-</v>
      </c>
      <c r="AJA64" s="0" t="str">
        <f aca="false">MID($B64,200+COLUMNS($C64:AJA64)-1,1)</f>
        <v>-</v>
      </c>
      <c r="AJB64" s="0" t="str">
        <f aca="false">MID($B64,200+COLUMNS($C64:AJB64)-1,1)</f>
        <v>-</v>
      </c>
      <c r="AJC64" s="0" t="str">
        <f aca="false">MID($B64,200+COLUMNS($C64:AJC64)-1,1)</f>
        <v>-</v>
      </c>
      <c r="AJD64" s="0" t="str">
        <f aca="false">MID($B64,200+COLUMNS($C64:AJD64)-1,1)</f>
        <v>-</v>
      </c>
      <c r="AJE64" s="0" t="str">
        <f aca="false">MID($B64,200+COLUMNS($C64:AJE64)-1,1)</f>
        <v>-</v>
      </c>
      <c r="AJF64" s="0" t="str">
        <f aca="false">MID($B64,200+COLUMNS($C64:AJF64)-1,1)</f>
        <v>-</v>
      </c>
      <c r="AJG64" s="0" t="str">
        <f aca="false">MID($B64,200+COLUMNS($C64:AJG64)-1,1)</f>
        <v>-</v>
      </c>
      <c r="AJH64" s="0" t="str">
        <f aca="false">MID($B64,200+COLUMNS($C64:AJH64)-1,1)</f>
        <v>-</v>
      </c>
      <c r="AJI64" s="0" t="str">
        <f aca="false">MID($B64,200+COLUMNS($C64:AJI64)-1,1)</f>
        <v>-</v>
      </c>
      <c r="AJJ64" s="0" t="str">
        <f aca="false">MID($B64,200+COLUMNS($C64:AJJ64)-1,1)</f>
        <v>-</v>
      </c>
      <c r="AJK64" s="0" t="str">
        <f aca="false">MID($B64,200+COLUMNS($C64:AJK64)-1,1)</f>
        <v>-</v>
      </c>
      <c r="AJL64" s="0" t="str">
        <f aca="false">MID($B64,200+COLUMNS($C64:AJL64)-1,1)</f>
        <v>-</v>
      </c>
      <c r="AJM64" s="0" t="str">
        <f aca="false">MID($B64,200+COLUMNS($C64:AJM64)-1,1)</f>
        <v>-</v>
      </c>
      <c r="AJN64" s="0" t="str">
        <f aca="false">MID($B64,200+COLUMNS($C64:AJN64)-1,1)</f>
        <v>-</v>
      </c>
      <c r="AJO64" s="0" t="str">
        <f aca="false">MID($B64,200+COLUMNS($C64:AJO64)-1,1)</f>
        <v>-</v>
      </c>
      <c r="AJP64" s="0" t="str">
        <f aca="false">MID($B64,200+COLUMNS($C64:AJP64)-1,1)</f>
        <v>-</v>
      </c>
      <c r="AJQ64" s="0" t="str">
        <f aca="false">MID($B64,200+COLUMNS($C64:AJQ64)-1,1)</f>
        <v>-</v>
      </c>
      <c r="AJR64" s="0" t="str">
        <f aca="false">MID($B64,200+COLUMNS($C64:AJR64)-1,1)</f>
        <v>-</v>
      </c>
      <c r="AJS64" s="0" t="str">
        <f aca="false">MID($B64,200+COLUMNS($C64:AJS64)-1,1)</f>
        <v>-</v>
      </c>
      <c r="AJT64" s="0" t="str">
        <f aca="false">MID($B64,200+COLUMNS($C64:AJT64)-1,1)</f>
        <v>-</v>
      </c>
      <c r="AJU64" s="0" t="str">
        <f aca="false">MID($B64,200+COLUMNS($C64:AJU64)-1,1)</f>
        <v>-</v>
      </c>
      <c r="AJV64" s="0" t="str">
        <f aca="false">MID($B64,200+COLUMNS($C64:AJV64)-1,1)</f>
        <v>-</v>
      </c>
      <c r="AJW64" s="0" t="str">
        <f aca="false">MID($B64,200+COLUMNS($C64:AJW64)-1,1)</f>
        <v>-</v>
      </c>
      <c r="AJX64" s="0" t="str">
        <f aca="false">MID($B64,200+COLUMNS($C64:AJX64)-1,1)</f>
        <v>-</v>
      </c>
      <c r="AJY64" s="0" t="str">
        <f aca="false">MID($B64,200+COLUMNS($C64:AJY64)-1,1)</f>
        <v>-</v>
      </c>
      <c r="AJZ64" s="0" t="str">
        <f aca="false">MID($B64,200+COLUMNS($C64:AJZ64)-1,1)</f>
        <v>-</v>
      </c>
      <c r="AKA64" s="0" t="str">
        <f aca="false">MID($B64,200+COLUMNS($C64:AKA64)-1,1)</f>
        <v>-</v>
      </c>
      <c r="AKB64" s="0" t="str">
        <f aca="false">MID($B64,200+COLUMNS($C64:AKB64)-1,1)</f>
        <v>-</v>
      </c>
      <c r="AKC64" s="0" t="str">
        <f aca="false">MID($B64,200+COLUMNS($C64:AKC64)-1,1)</f>
        <v>-</v>
      </c>
      <c r="AKD64" s="0" t="str">
        <f aca="false">MID($B64,200+COLUMNS($C64:AKD64)-1,1)</f>
        <v>-</v>
      </c>
      <c r="AKE64" s="0" t="str">
        <f aca="false">MID($B64,200+COLUMNS($C64:AKE64)-1,1)</f>
        <v>-</v>
      </c>
      <c r="AKF64" s="0" t="str">
        <f aca="false">MID($B64,200+COLUMNS($C64:AKF64)-1,1)</f>
        <v>-</v>
      </c>
      <c r="AKG64" s="0" t="str">
        <f aca="false">MID($B64,200+COLUMNS($C64:AKG64)-1,1)</f>
        <v>-</v>
      </c>
      <c r="AKH64" s="0" t="str">
        <f aca="false">MID($B64,200+COLUMNS($C64:AKH64)-1,1)</f>
        <v>-</v>
      </c>
      <c r="AKI64" s="0" t="str">
        <f aca="false">MID($B64,200+COLUMNS($C64:AKI64)-1,1)</f>
        <v>-</v>
      </c>
      <c r="AKJ64" s="0" t="str">
        <f aca="false">MID($B64,200+COLUMNS($C64:AKJ64)-1,1)</f>
        <v>-</v>
      </c>
      <c r="AKK64" s="0" t="str">
        <f aca="false">MID($B64,200+COLUMNS($C64:AKK64)-1,1)</f>
        <v>-</v>
      </c>
      <c r="AKL64" s="0" t="str">
        <f aca="false">MID($B64,200+COLUMNS($C64:AKL64)-1,1)</f>
        <v>-</v>
      </c>
      <c r="AKM64" s="0" t="str">
        <f aca="false">MID($B64,200+COLUMNS($C64:AKM64)-1,1)</f>
        <v>-</v>
      </c>
      <c r="AKN64" s="0" t="str">
        <f aca="false">MID($B64,200+COLUMNS($C64:AKN64)-1,1)</f>
        <v>-</v>
      </c>
      <c r="AKO64" s="0" t="str">
        <f aca="false">MID($B64,200+COLUMNS($C64:AKO64)-1,1)</f>
        <v>-</v>
      </c>
      <c r="AKP64" s="0" t="str">
        <f aca="false">MID($B64,200+COLUMNS($C64:AKP64)-1,1)</f>
        <v>-</v>
      </c>
      <c r="AKQ64" s="0" t="str">
        <f aca="false">MID($B64,200+COLUMNS($C64:AKQ64)-1,1)</f>
        <v>-</v>
      </c>
      <c r="AKR64" s="0" t="str">
        <f aca="false">MID($B64,200+COLUMNS($C64:AKR64)-1,1)</f>
        <v>-</v>
      </c>
      <c r="AKS64" s="0" t="str">
        <f aca="false">MID($B64,200+COLUMNS($C64:AKS64)-1,1)</f>
        <v>-</v>
      </c>
      <c r="AKT64" s="0" t="str">
        <f aca="false">MID($B64,200+COLUMNS($C64:AKT64)-1,1)</f>
        <v>-</v>
      </c>
      <c r="AKU64" s="0" t="str">
        <f aca="false">MID($B64,200+COLUMNS($C64:AKU64)-1,1)</f>
        <v>-</v>
      </c>
      <c r="AKV64" s="0" t="str">
        <f aca="false">MID($B64,200+COLUMNS($C64:AKV64)-1,1)</f>
        <v>-</v>
      </c>
      <c r="AKW64" s="0" t="str">
        <f aca="false">MID($B64,200+COLUMNS($C64:AKW64)-1,1)</f>
        <v>-</v>
      </c>
      <c r="AKX64" s="0" t="str">
        <f aca="false">MID($B64,200+COLUMNS($C64:AKX64)-1,1)</f>
        <v>-</v>
      </c>
      <c r="AKY64" s="0" t="str">
        <f aca="false">MID($B64,200+COLUMNS($C64:AKY64)-1,1)</f>
        <v>-</v>
      </c>
      <c r="AKZ64" s="0" t="str">
        <f aca="false">MID($B64,200+COLUMNS($C64:AKZ64)-1,1)</f>
        <v>-</v>
      </c>
      <c r="ALA64" s="0" t="str">
        <f aca="false">MID($B64,200+COLUMNS($C64:ALA64)-1,1)</f>
        <v>-</v>
      </c>
      <c r="ALB64" s="0" t="str">
        <f aca="false">MID($B64,200+COLUMNS($C64:ALB64)-1,1)</f>
        <v>-</v>
      </c>
      <c r="ALC64" s="0" t="str">
        <f aca="false">MID($B64,200+COLUMNS($C64:ALC64)-1,1)</f>
        <v>-</v>
      </c>
      <c r="ALD64" s="0" t="str">
        <f aca="false">MID($B64,200+COLUMNS($C64:ALD64)-1,1)</f>
        <v>-</v>
      </c>
      <c r="ALE64" s="0" t="str">
        <f aca="false">MID($B64,200+COLUMNS($C64:ALE64)-1,1)</f>
        <v>-</v>
      </c>
      <c r="ALF64" s="0" t="str">
        <f aca="false">MID($B64,200+COLUMNS($C64:ALF64)-1,1)</f>
        <v>-</v>
      </c>
      <c r="ALG64" s="0" t="str">
        <f aca="false">MID($B64,200+COLUMNS($C64:ALG64)-1,1)</f>
        <v>-</v>
      </c>
      <c r="ALH64" s="0" t="str">
        <f aca="false">MID($B64,200+COLUMNS($C64:ALH64)-1,1)</f>
        <v>-</v>
      </c>
      <c r="ALI64" s="0" t="str">
        <f aca="false">MID($B64,200+COLUMNS($C64:ALI64)-1,1)</f>
        <v>-</v>
      </c>
      <c r="ALJ64" s="0" t="str">
        <f aca="false">MID($B64,200+COLUMNS($C64:ALJ64)-1,1)</f>
        <v>-</v>
      </c>
      <c r="ALK64" s="0" t="str">
        <f aca="false">MID($B64,200+COLUMNS($C64:ALK64)-1,1)</f>
        <v>-</v>
      </c>
      <c r="ALL64" s="0" t="str">
        <f aca="false">MID($B64,200+COLUMNS($C64:ALL64)-1,1)</f>
        <v>-</v>
      </c>
      <c r="ALM64" s="0" t="str">
        <f aca="false">MID($B64,200+COLUMNS($C64:ALM64)-1,1)</f>
        <v>-</v>
      </c>
      <c r="ALN64" s="0" t="str">
        <f aca="false">MID($B64,200+COLUMNS($C64:ALN64)-1,1)</f>
        <v>-</v>
      </c>
      <c r="ALO64" s="0" t="str">
        <f aca="false">MID($B64,200+COLUMNS($C64:ALO64)-1,1)</f>
        <v>-</v>
      </c>
      <c r="ALP64" s="0" t="str">
        <f aca="false">MID($B64,200+COLUMNS($C64:ALP64)-1,1)</f>
        <v>-</v>
      </c>
      <c r="ALQ64" s="0" t="str">
        <f aca="false">MID($B64,200+COLUMNS($C64:ALQ64)-1,1)</f>
        <v>-</v>
      </c>
      <c r="ALR64" s="0" t="str">
        <f aca="false">MID($B64,200+COLUMNS($C64:ALR64)-1,1)</f>
        <v>-</v>
      </c>
      <c r="ALS64" s="0" t="str">
        <f aca="false">MID($B64,200+COLUMNS($C64:ALS64)-1,1)</f>
        <v>-</v>
      </c>
      <c r="ALT64" s="0" t="str">
        <f aca="false">MID($B64,200+COLUMNS($C64:ALT64)-1,1)</f>
        <v>-</v>
      </c>
      <c r="ALU64" s="0" t="str">
        <f aca="false">MID($B64,200+COLUMNS($C64:ALU64)-1,1)</f>
        <v>-</v>
      </c>
      <c r="ALV64" s="0" t="str">
        <f aca="false">MID($B64,200+COLUMNS($C64:ALV64)-1,1)</f>
        <v>-</v>
      </c>
      <c r="ALW64" s="0" t="str">
        <f aca="false">MID($B64,200+COLUMNS($C64:ALW64)-1,1)</f>
        <v>-</v>
      </c>
      <c r="ALX64" s="0" t="str">
        <f aca="false">MID($B64,200+COLUMNS($C64:ALX64)-1,1)</f>
        <v>-</v>
      </c>
      <c r="ALY64" s="0" t="str">
        <f aca="false">MID($B64,200+COLUMNS($C64:ALY64)-1,1)</f>
        <v>-</v>
      </c>
      <c r="ALZ64" s="0" t="str">
        <f aca="false">MID($B64,200+COLUMNS($C64:ALZ64)-1,1)</f>
        <v>-</v>
      </c>
      <c r="AMA64" s="0" t="str">
        <f aca="false">MID($B64,200+COLUMNS($C64:AMA64)-1,1)</f>
        <v>-</v>
      </c>
      <c r="AMB64" s="0" t="str">
        <f aca="false">MID($B64,200+COLUMNS($C64:AMB64)-1,1)</f>
        <v>-</v>
      </c>
      <c r="AMC64" s="0" t="str">
        <f aca="false">MID($B64,200+COLUMNS($C64:AMC64)-1,1)</f>
        <v>-</v>
      </c>
      <c r="AMD64" s="0" t="str">
        <f aca="false">MID($B64,200+COLUMNS($C64:AMD64)-1,1)</f>
        <v>-</v>
      </c>
      <c r="AME64" s="0" t="str">
        <f aca="false">MID($B64,200+COLUMNS($C64:AME64)-1,1)</f>
        <v>-</v>
      </c>
      <c r="AMF64" s="0" t="str">
        <f aca="false">MID($B64,200+COLUMNS($C64:AMF64)-1,1)</f>
        <v>-</v>
      </c>
      <c r="AMG64" s="0" t="str">
        <f aca="false">MID($B64,200+COLUMNS($C64:AMG64)-1,1)</f>
        <v>-</v>
      </c>
      <c r="AMH64" s="0" t="str">
        <f aca="false">MID($B64,200+COLUMNS($C64:AMH64)-1,1)</f>
        <v>-</v>
      </c>
      <c r="AMI64" s="0" t="str">
        <f aca="false">MID($B64,200+COLUMNS($C64:AMI64)-1,1)</f>
        <v>-</v>
      </c>
      <c r="AMJ64" s="0" t="str">
        <f aca="false">MID($B64,200+COLUMNS($C64:AMJ64)-1,1)</f>
        <v>-</v>
      </c>
    </row>
    <row r="65" customFormat="false" ht="12.8" hidden="false" customHeight="false" outlineLevel="0" collapsed="false">
      <c r="A65" s="0" t="s">
        <v>128</v>
      </c>
      <c r="B65" s="0" t="s">
        <v>129</v>
      </c>
      <c r="C65" s="0" t="str">
        <f aca="false">MID($B65,200+COLUMNS($C65:C65)-1,1)</f>
        <v>-</v>
      </c>
      <c r="D65" s="0" t="str">
        <f aca="false">MID($B65,200+COLUMNS($C65:D65)-1,1)</f>
        <v>-</v>
      </c>
      <c r="E65" s="0" t="str">
        <f aca="false">MID($B65,200+COLUMNS($C65:E65)-1,1)</f>
        <v>-</v>
      </c>
      <c r="F65" s="0" t="str">
        <f aca="false">MID($B65,200+COLUMNS($C65:F65)-1,1)</f>
        <v>-</v>
      </c>
      <c r="G65" s="0" t="str">
        <f aca="false">MID($B65,200+COLUMNS($C65:G65)-1,1)</f>
        <v>-</v>
      </c>
      <c r="H65" s="0" t="str">
        <f aca="false">MID($B65,200+COLUMNS($C65:H65)-1,1)</f>
        <v>-</v>
      </c>
      <c r="I65" s="0" t="str">
        <f aca="false">MID($B65,200+COLUMNS($C65:I65)-1,1)</f>
        <v>-</v>
      </c>
      <c r="J65" s="0" t="str">
        <f aca="false">MID($B65,200+COLUMNS($C65:J65)-1,1)</f>
        <v>-</v>
      </c>
      <c r="K65" s="0" t="str">
        <f aca="false">MID($B65,200+COLUMNS($C65:K65)-1,1)</f>
        <v>-</v>
      </c>
      <c r="L65" s="0" t="str">
        <f aca="false">MID($B65,200+COLUMNS($C65:L65)-1,1)</f>
        <v>-</v>
      </c>
      <c r="M65" s="0" t="str">
        <f aca="false">MID($B65,200+COLUMNS($C65:M65)-1,1)</f>
        <v>-</v>
      </c>
      <c r="N65" s="0" t="str">
        <f aca="false">MID($B65,200+COLUMNS($C65:N65)-1,1)</f>
        <v>-</v>
      </c>
      <c r="O65" s="0" t="str">
        <f aca="false">MID($B65,200+COLUMNS($C65:O65)-1,1)</f>
        <v>-</v>
      </c>
      <c r="P65" s="0" t="str">
        <f aca="false">MID($B65,200+COLUMNS($C65:P65)-1,1)</f>
        <v>-</v>
      </c>
      <c r="Q65" s="0" t="str">
        <f aca="false">MID($B65,200+COLUMNS($C65:Q65)-1,1)</f>
        <v>-</v>
      </c>
      <c r="R65" s="0" t="str">
        <f aca="false">MID($B65,200+COLUMNS($C65:R65)-1,1)</f>
        <v>-</v>
      </c>
      <c r="S65" s="0" t="str">
        <f aca="false">MID($B65,200+COLUMNS($C65:S65)-1,1)</f>
        <v>-</v>
      </c>
      <c r="T65" s="0" t="str">
        <f aca="false">MID($B65,200+COLUMNS($C65:T65)-1,1)</f>
        <v>-</v>
      </c>
      <c r="U65" s="0" t="str">
        <f aca="false">MID($B65,200+COLUMNS($C65:U65)-1,1)</f>
        <v>-</v>
      </c>
      <c r="V65" s="0" t="str">
        <f aca="false">MID($B65,200+COLUMNS($C65:V65)-1,1)</f>
        <v>-</v>
      </c>
      <c r="W65" s="0" t="str">
        <f aca="false">MID($B65,200+COLUMNS($C65:W65)-1,1)</f>
        <v>-</v>
      </c>
      <c r="X65" s="0" t="str">
        <f aca="false">MID($B65,200+COLUMNS($C65:X65)-1,1)</f>
        <v>-</v>
      </c>
      <c r="Y65" s="0" t="str">
        <f aca="false">MID($B65,200+COLUMNS($C65:Y65)-1,1)</f>
        <v>-</v>
      </c>
      <c r="Z65" s="0" t="str">
        <f aca="false">MID($B65,200+COLUMNS($C65:Z65)-1,1)</f>
        <v>-</v>
      </c>
      <c r="AA65" s="0" t="str">
        <f aca="false">MID($B65,200+COLUMNS($C65:AA65)-1,1)</f>
        <v>K</v>
      </c>
      <c r="AB65" s="0" t="str">
        <f aca="false">MID($B65,200+COLUMNS($C65:AB65)-1,1)</f>
        <v>R</v>
      </c>
      <c r="AC65" s="0" t="str">
        <f aca="false">MID($B65,200+COLUMNS($C65:AC65)-1,1)</f>
        <v>A</v>
      </c>
      <c r="AD65" s="0" t="str">
        <f aca="false">MID($B65,200+COLUMNS($C65:AD65)-1,1)</f>
        <v>L</v>
      </c>
      <c r="AE65" s="0" t="str">
        <f aca="false">MID($B65,200+COLUMNS($C65:AE65)-1,1)</f>
        <v>D</v>
      </c>
      <c r="AF65" s="0" t="str">
        <f aca="false">MID($B65,200+COLUMNS($C65:AF65)-1,1)</f>
        <v>A</v>
      </c>
      <c r="AG65" s="0" t="str">
        <f aca="false">MID($B65,200+COLUMNS($C65:AG65)-1,1)</f>
        <v>A</v>
      </c>
      <c r="AH65" s="0" t="str">
        <f aca="false">MID($B65,200+COLUMNS($C65:AH65)-1,1)</f>
        <v>V</v>
      </c>
      <c r="AI65" s="0" t="str">
        <f aca="false">MID($B65,200+COLUMNS($C65:AI65)-1,1)</f>
        <v>I</v>
      </c>
      <c r="AJ65" s="0" t="str">
        <f aca="false">MID($B65,200+COLUMNS($C65:AJ65)-1,1)</f>
        <v>L</v>
      </c>
      <c r="AK65" s="0" t="str">
        <f aca="false">MID($B65,200+COLUMNS($C65:AK65)-1,1)</f>
        <v>-</v>
      </c>
      <c r="AL65" s="0" t="str">
        <f aca="false">MID($B65,200+COLUMNS($C65:AL65)-1,1)</f>
        <v>-</v>
      </c>
      <c r="AM65" s="0" t="str">
        <f aca="false">MID($B65,200+COLUMNS($C65:AM65)-1,1)</f>
        <v>-</v>
      </c>
      <c r="AN65" s="0" t="str">
        <f aca="false">MID($B65,200+COLUMNS($C65:AN65)-1,1)</f>
        <v>-</v>
      </c>
      <c r="AO65" s="0" t="str">
        <f aca="false">MID($B65,200+COLUMNS($C65:AO65)-1,1)</f>
        <v>-</v>
      </c>
      <c r="AP65" s="0" t="str">
        <f aca="false">MID($B65,200+COLUMNS($C65:AP65)-1,1)</f>
        <v>-</v>
      </c>
      <c r="AQ65" s="0" t="str">
        <f aca="false">MID($B65,200+COLUMNS($C65:AQ65)-1,1)</f>
        <v>-</v>
      </c>
      <c r="AR65" s="0" t="str">
        <f aca="false">MID($B65,200+COLUMNS($C65:AR65)-1,1)</f>
        <v>-</v>
      </c>
      <c r="AS65" s="0" t="str">
        <f aca="false">MID($B65,200+COLUMNS($C65:AS65)-1,1)</f>
        <v>-</v>
      </c>
      <c r="AT65" s="0" t="str">
        <f aca="false">MID($B65,200+COLUMNS($C65:AT65)-1,1)</f>
        <v>-</v>
      </c>
      <c r="AU65" s="0" t="str">
        <f aca="false">MID($B65,200+COLUMNS($C65:AU65)-1,1)</f>
        <v>-</v>
      </c>
      <c r="AV65" s="0" t="str">
        <f aca="false">MID($B65,200+COLUMNS($C65:AV65)-1,1)</f>
        <v>-</v>
      </c>
      <c r="AW65" s="0" t="str">
        <f aca="false">MID($B65,200+COLUMNS($C65:AW65)-1,1)</f>
        <v>-</v>
      </c>
      <c r="AX65" s="0" t="str">
        <f aca="false">MID($B65,200+COLUMNS($C65:AX65)-1,1)</f>
        <v>-</v>
      </c>
      <c r="AY65" s="0" t="str">
        <f aca="false">MID($B65,200+COLUMNS($C65:AY65)-1,1)</f>
        <v>-</v>
      </c>
      <c r="AZ65" s="0" t="str">
        <f aca="false">MID($B65,200+COLUMNS($C65:AZ65)-1,1)</f>
        <v>-</v>
      </c>
      <c r="BA65" s="0" t="str">
        <f aca="false">MID($B65,200+COLUMNS($C65:BA65)-1,1)</f>
        <v>-</v>
      </c>
      <c r="BB65" s="0" t="str">
        <f aca="false">MID($B65,200+COLUMNS($C65:BB65)-1,1)</f>
        <v>-</v>
      </c>
      <c r="BC65" s="0" t="str">
        <f aca="false">MID($B65,200+COLUMNS($C65:BC65)-1,1)</f>
        <v>-</v>
      </c>
      <c r="BD65" s="0" t="str">
        <f aca="false">MID($B65,200+COLUMNS($C65:BD65)-1,1)</f>
        <v>-</v>
      </c>
      <c r="BE65" s="0" t="str">
        <f aca="false">MID($B65,200+COLUMNS($C65:BE65)-1,1)</f>
        <v>-</v>
      </c>
      <c r="BF65" s="0" t="str">
        <f aca="false">MID($B65,200+COLUMNS($C65:BF65)-1,1)</f>
        <v>-</v>
      </c>
      <c r="BG65" s="0" t="str">
        <f aca="false">MID($B65,200+COLUMNS($C65:BG65)-1,1)</f>
        <v>-</v>
      </c>
      <c r="BH65" s="0" t="str">
        <f aca="false">MID($B65,200+COLUMNS($C65:BH65)-1,1)</f>
        <v>-</v>
      </c>
      <c r="BI65" s="0" t="str">
        <f aca="false">MID($B65,200+COLUMNS($C65:BI65)-1,1)</f>
        <v>-</v>
      </c>
      <c r="BJ65" s="0" t="str">
        <f aca="false">MID($B65,200+COLUMNS($C65:BJ65)-1,1)</f>
        <v>-</v>
      </c>
      <c r="BK65" s="0" t="str">
        <f aca="false">MID($B65,200+COLUMNS($C65:BK65)-1,1)</f>
        <v>-</v>
      </c>
      <c r="BL65" s="0" t="str">
        <f aca="false">MID($B65,200+COLUMNS($C65:BL65)-1,1)</f>
        <v>-</v>
      </c>
      <c r="BM65" s="0" t="str">
        <f aca="false">MID($B65,200+COLUMNS($C65:BM65)-1,1)</f>
        <v>-</v>
      </c>
      <c r="BN65" s="0" t="str">
        <f aca="false">MID($B65,200+COLUMNS($C65:BN65)-1,1)</f>
        <v>-</v>
      </c>
      <c r="BO65" s="0" t="str">
        <f aca="false">MID($B65,200+COLUMNS($C65:BO65)-1,1)</f>
        <v>-</v>
      </c>
      <c r="BP65" s="0" t="str">
        <f aca="false">MID($B65,200+COLUMNS($C65:BP65)-1,1)</f>
        <v>-</v>
      </c>
      <c r="BQ65" s="0" t="str">
        <f aca="false">MID($B65,200+COLUMNS($C65:BQ65)-1,1)</f>
        <v>-</v>
      </c>
      <c r="BR65" s="0" t="str">
        <f aca="false">MID($B65,200+COLUMNS($C65:BR65)-1,1)</f>
        <v>-</v>
      </c>
      <c r="BS65" s="0" t="str">
        <f aca="false">MID($B65,200+COLUMNS($C65:BS65)-1,1)</f>
        <v>-</v>
      </c>
      <c r="BT65" s="0" t="str">
        <f aca="false">MID($B65,200+COLUMNS($C65:BT65)-1,1)</f>
        <v>-</v>
      </c>
      <c r="BU65" s="0" t="str">
        <f aca="false">MID($B65,200+COLUMNS($C65:BU65)-1,1)</f>
        <v>-</v>
      </c>
      <c r="BV65" s="0" t="str">
        <f aca="false">MID($B65,200+COLUMNS($C65:BV65)-1,1)</f>
        <v>-</v>
      </c>
      <c r="BW65" s="0" t="str">
        <f aca="false">MID($B65,200+COLUMNS($C65:BW65)-1,1)</f>
        <v>-</v>
      </c>
      <c r="BX65" s="0" t="str">
        <f aca="false">MID($B65,200+COLUMNS($C65:BX65)-1,1)</f>
        <v>-</v>
      </c>
      <c r="BY65" s="0" t="str">
        <f aca="false">MID($B65,200+COLUMNS($C65:BY65)-1,1)</f>
        <v>-</v>
      </c>
      <c r="BZ65" s="0" t="str">
        <f aca="false">MID($B65,200+COLUMNS($C65:BZ65)-1,1)</f>
        <v>-</v>
      </c>
      <c r="CA65" s="0" t="str">
        <f aca="false">MID($B65,200+COLUMNS($C65:CA65)-1,1)</f>
        <v>-</v>
      </c>
      <c r="CB65" s="0" t="str">
        <f aca="false">MID($B65,200+COLUMNS($C65:CB65)-1,1)</f>
        <v>-</v>
      </c>
      <c r="CC65" s="0" t="str">
        <f aca="false">MID($B65,200+COLUMNS($C65:CC65)-1,1)</f>
        <v>-</v>
      </c>
      <c r="CD65" s="0" t="str">
        <f aca="false">MID($B65,200+COLUMNS($C65:CD65)-1,1)</f>
        <v>-</v>
      </c>
      <c r="CE65" s="0" t="str">
        <f aca="false">MID($B65,200+COLUMNS($C65:CE65)-1,1)</f>
        <v>-</v>
      </c>
      <c r="CF65" s="0" t="str">
        <f aca="false">MID($B65,200+COLUMNS($C65:CF65)-1,1)</f>
        <v>-</v>
      </c>
      <c r="CG65" s="0" t="str">
        <f aca="false">MID($B65,200+COLUMNS($C65:CG65)-1,1)</f>
        <v>-</v>
      </c>
      <c r="CH65" s="0" t="str">
        <f aca="false">MID($B65,200+COLUMNS($C65:CH65)-1,1)</f>
        <v>-</v>
      </c>
      <c r="CI65" s="0" t="str">
        <f aca="false">MID($B65,200+COLUMNS($C65:CI65)-1,1)</f>
        <v>-</v>
      </c>
      <c r="CJ65" s="0" t="str">
        <f aca="false">MID($B65,200+COLUMNS($C65:CJ65)-1,1)</f>
        <v>-</v>
      </c>
      <c r="CK65" s="0" t="str">
        <f aca="false">MID($B65,200+COLUMNS($C65:CK65)-1,1)</f>
        <v>-</v>
      </c>
      <c r="CL65" s="0" t="str">
        <f aca="false">MID($B65,200+COLUMNS($C65:CL65)-1,1)</f>
        <v>-</v>
      </c>
      <c r="CM65" s="0" t="str">
        <f aca="false">MID($B65,200+COLUMNS($C65:CM65)-1,1)</f>
        <v>-</v>
      </c>
      <c r="CN65" s="0" t="str">
        <f aca="false">MID($B65,200+COLUMNS($C65:CN65)-1,1)</f>
        <v>-</v>
      </c>
      <c r="CO65" s="0" t="str">
        <f aca="false">MID($B65,200+COLUMNS($C65:CO65)-1,1)</f>
        <v>-</v>
      </c>
      <c r="CP65" s="0" t="str">
        <f aca="false">MID($B65,200+COLUMNS($C65:CP65)-1,1)</f>
        <v>-</v>
      </c>
      <c r="CQ65" s="0" t="str">
        <f aca="false">MID($B65,200+COLUMNS($C65:CQ65)-1,1)</f>
        <v>-</v>
      </c>
      <c r="CR65" s="0" t="str">
        <f aca="false">MID($B65,200+COLUMNS($C65:CR65)-1,1)</f>
        <v>-</v>
      </c>
      <c r="CS65" s="0" t="str">
        <f aca="false">MID($B65,200+COLUMNS($C65:CS65)-1,1)</f>
        <v>-</v>
      </c>
      <c r="CT65" s="0" t="str">
        <f aca="false">MID($B65,200+COLUMNS($C65:CT65)-1,1)</f>
        <v>-</v>
      </c>
      <c r="CU65" s="0" t="str">
        <f aca="false">MID($B65,200+COLUMNS($C65:CU65)-1,1)</f>
        <v>-</v>
      </c>
      <c r="CV65" s="0" t="str">
        <f aca="false">MID($B65,200+COLUMNS($C65:CV65)-1,1)</f>
        <v>-</v>
      </c>
      <c r="CW65" s="0" t="str">
        <f aca="false">MID($B65,200+COLUMNS($C65:CW65)-1,1)</f>
        <v>-</v>
      </c>
      <c r="CX65" s="0" t="str">
        <f aca="false">MID($B65,200+COLUMNS($C65:CX65)-1,1)</f>
        <v>-</v>
      </c>
      <c r="CY65" s="0" t="str">
        <f aca="false">MID($B65,200+COLUMNS($C65:CY65)-1,1)</f>
        <v>-</v>
      </c>
      <c r="CZ65" s="0" t="str">
        <f aca="false">MID($B65,200+COLUMNS($C65:CZ65)-1,1)</f>
        <v>-</v>
      </c>
      <c r="DA65" s="0" t="str">
        <f aca="false">MID($B65,200+COLUMNS($C65:DA65)-1,1)</f>
        <v>-</v>
      </c>
      <c r="DB65" s="0" t="str">
        <f aca="false">MID($B65,200+COLUMNS($C65:DB65)-1,1)</f>
        <v>-</v>
      </c>
      <c r="DC65" s="0" t="str">
        <f aca="false">MID($B65,200+COLUMNS($C65:DC65)-1,1)</f>
        <v>-</v>
      </c>
      <c r="DD65" s="0" t="str">
        <f aca="false">MID($B65,200+COLUMNS($C65:DD65)-1,1)</f>
        <v>-</v>
      </c>
      <c r="DE65" s="0" t="str">
        <f aca="false">MID($B65,200+COLUMNS($C65:DE65)-1,1)</f>
        <v>-</v>
      </c>
      <c r="DF65" s="0" t="str">
        <f aca="false">MID($B65,200+COLUMNS($C65:DF65)-1,1)</f>
        <v>-</v>
      </c>
      <c r="DG65" s="0" t="str">
        <f aca="false">MID($B65,200+COLUMNS($C65:DG65)-1,1)</f>
        <v>-</v>
      </c>
      <c r="DH65" s="0" t="str">
        <f aca="false">MID($B65,200+COLUMNS($C65:DH65)-1,1)</f>
        <v>-</v>
      </c>
      <c r="DI65" s="0" t="str">
        <f aca="false">MID($B65,200+COLUMNS($C65:DI65)-1,1)</f>
        <v>-</v>
      </c>
      <c r="DJ65" s="0" t="str">
        <f aca="false">MID($B65,200+COLUMNS($C65:DJ65)-1,1)</f>
        <v>-</v>
      </c>
      <c r="DK65" s="0" t="str">
        <f aca="false">MID($B65,200+COLUMNS($C65:DK65)-1,1)</f>
        <v>-</v>
      </c>
      <c r="DL65" s="0" t="str">
        <f aca="false">MID($B65,200+COLUMNS($C65:DL65)-1,1)</f>
        <v>-</v>
      </c>
      <c r="DM65" s="0" t="str">
        <f aca="false">MID($B65,200+COLUMNS($C65:DM65)-1,1)</f>
        <v>-</v>
      </c>
      <c r="DN65" s="0" t="str">
        <f aca="false">MID($B65,200+COLUMNS($C65:DN65)-1,1)</f>
        <v>-</v>
      </c>
      <c r="DO65" s="0" t="str">
        <f aca="false">MID($B65,200+COLUMNS($C65:DO65)-1,1)</f>
        <v>-</v>
      </c>
      <c r="DP65" s="0" t="str">
        <f aca="false">MID($B65,200+COLUMNS($C65:DP65)-1,1)</f>
        <v>-</v>
      </c>
      <c r="DQ65" s="0" t="str">
        <f aca="false">MID($B65,200+COLUMNS($C65:DQ65)-1,1)</f>
        <v>-</v>
      </c>
      <c r="DR65" s="0" t="str">
        <f aca="false">MID($B65,200+COLUMNS($C65:DR65)-1,1)</f>
        <v>-</v>
      </c>
      <c r="DS65" s="0" t="str">
        <f aca="false">MID($B65,200+COLUMNS($C65:DS65)-1,1)</f>
        <v>-</v>
      </c>
      <c r="DT65" s="0" t="str">
        <f aca="false">MID($B65,200+COLUMNS($C65:DT65)-1,1)</f>
        <v>-</v>
      </c>
      <c r="DU65" s="0" t="str">
        <f aca="false">MID($B65,200+COLUMNS($C65:DU65)-1,1)</f>
        <v>-</v>
      </c>
      <c r="DV65" s="0" t="str">
        <f aca="false">MID($B65,200+COLUMNS($C65:DV65)-1,1)</f>
        <v>-</v>
      </c>
      <c r="DW65" s="0" t="str">
        <f aca="false">MID($B65,200+COLUMNS($C65:DW65)-1,1)</f>
        <v>-</v>
      </c>
      <c r="DX65" s="0" t="str">
        <f aca="false">MID($B65,200+COLUMNS($C65:DX65)-1,1)</f>
        <v>-</v>
      </c>
      <c r="DY65" s="0" t="str">
        <f aca="false">MID($B65,200+COLUMNS($C65:DY65)-1,1)</f>
        <v>-</v>
      </c>
      <c r="DZ65" s="0" t="str">
        <f aca="false">MID($B65,200+COLUMNS($C65:DZ65)-1,1)</f>
        <v>-</v>
      </c>
      <c r="EA65" s="0" t="str">
        <f aca="false">MID($B65,200+COLUMNS($C65:EA65)-1,1)</f>
        <v>-</v>
      </c>
      <c r="EB65" s="0" t="str">
        <f aca="false">MID($B65,200+COLUMNS($C65:EB65)-1,1)</f>
        <v>-</v>
      </c>
      <c r="EC65" s="0" t="str">
        <f aca="false">MID($B65,200+COLUMNS($C65:EC65)-1,1)</f>
        <v>-</v>
      </c>
      <c r="ED65" s="0" t="str">
        <f aca="false">MID($B65,200+COLUMNS($C65:ED65)-1,1)</f>
        <v>-</v>
      </c>
      <c r="EE65" s="0" t="str">
        <f aca="false">MID($B65,200+COLUMNS($C65:EE65)-1,1)</f>
        <v>-</v>
      </c>
      <c r="EF65" s="0" t="str">
        <f aca="false">MID($B65,200+COLUMNS($C65:EF65)-1,1)</f>
        <v>-</v>
      </c>
      <c r="EG65" s="0" t="str">
        <f aca="false">MID($B65,200+COLUMNS($C65:EG65)-1,1)</f>
        <v>-</v>
      </c>
      <c r="EH65" s="0" t="str">
        <f aca="false">MID($B65,200+COLUMNS($C65:EH65)-1,1)</f>
        <v>-</v>
      </c>
      <c r="EI65" s="0" t="str">
        <f aca="false">MID($B65,200+COLUMNS($C65:EI65)-1,1)</f>
        <v>-</v>
      </c>
      <c r="EJ65" s="0" t="str">
        <f aca="false">MID($B65,200+COLUMNS($C65:EJ65)-1,1)</f>
        <v>-</v>
      </c>
      <c r="EK65" s="0" t="str">
        <f aca="false">MID($B65,200+COLUMNS($C65:EK65)-1,1)</f>
        <v>-</v>
      </c>
      <c r="EL65" s="0" t="str">
        <f aca="false">MID($B65,200+COLUMNS($C65:EL65)-1,1)</f>
        <v>-</v>
      </c>
      <c r="EM65" s="0" t="str">
        <f aca="false">MID($B65,200+COLUMNS($C65:EM65)-1,1)</f>
        <v>-</v>
      </c>
      <c r="EN65" s="0" t="str">
        <f aca="false">MID($B65,200+COLUMNS($C65:EN65)-1,1)</f>
        <v>-</v>
      </c>
      <c r="EO65" s="0" t="str">
        <f aca="false">MID($B65,200+COLUMNS($C65:EO65)-1,1)</f>
        <v>-</v>
      </c>
      <c r="EP65" s="0" t="str">
        <f aca="false">MID($B65,200+COLUMNS($C65:EP65)-1,1)</f>
        <v>-</v>
      </c>
      <c r="EQ65" s="0" t="str">
        <f aca="false">MID($B65,200+COLUMNS($C65:EQ65)-1,1)</f>
        <v>-</v>
      </c>
      <c r="ER65" s="0" t="str">
        <f aca="false">MID($B65,200+COLUMNS($C65:ER65)-1,1)</f>
        <v>-</v>
      </c>
      <c r="ES65" s="0" t="str">
        <f aca="false">MID($B65,200+COLUMNS($C65:ES65)-1,1)</f>
        <v>-</v>
      </c>
      <c r="ET65" s="0" t="str">
        <f aca="false">MID($B65,200+COLUMNS($C65:ET65)-1,1)</f>
        <v>-</v>
      </c>
      <c r="EU65" s="0" t="str">
        <f aca="false">MID($B65,200+COLUMNS($C65:EU65)-1,1)</f>
        <v>-</v>
      </c>
      <c r="EV65" s="0" t="str">
        <f aca="false">MID($B65,200+COLUMNS($C65:EV65)-1,1)</f>
        <v>-</v>
      </c>
      <c r="EW65" s="0" t="str">
        <f aca="false">MID($B65,200+COLUMNS($C65:EW65)-1,1)</f>
        <v>-</v>
      </c>
      <c r="EX65" s="0" t="str">
        <f aca="false">MID($B65,200+COLUMNS($C65:EX65)-1,1)</f>
        <v>-</v>
      </c>
      <c r="EY65" s="0" t="str">
        <f aca="false">MID($B65,200+COLUMNS($C65:EY65)-1,1)</f>
        <v>-</v>
      </c>
      <c r="EZ65" s="0" t="str">
        <f aca="false">MID($B65,200+COLUMNS($C65:EZ65)-1,1)</f>
        <v>-</v>
      </c>
      <c r="FA65" s="0" t="str">
        <f aca="false">MID($B65,200+COLUMNS($C65:FA65)-1,1)</f>
        <v>-</v>
      </c>
      <c r="FB65" s="0" t="str">
        <f aca="false">MID($B65,200+COLUMNS($C65:FB65)-1,1)</f>
        <v>-</v>
      </c>
      <c r="FC65" s="0" t="str">
        <f aca="false">MID($B65,200+COLUMNS($C65:FC65)-1,1)</f>
        <v>-</v>
      </c>
      <c r="FD65" s="0" t="str">
        <f aca="false">MID($B65,200+COLUMNS($C65:FD65)-1,1)</f>
        <v>-</v>
      </c>
      <c r="FE65" s="0" t="str">
        <f aca="false">MID($B65,200+COLUMNS($C65:FE65)-1,1)</f>
        <v>-</v>
      </c>
      <c r="FF65" s="0" t="str">
        <f aca="false">MID($B65,200+COLUMNS($C65:FF65)-1,1)</f>
        <v>-</v>
      </c>
      <c r="FG65" s="0" t="str">
        <f aca="false">MID($B65,200+COLUMNS($C65:FG65)-1,1)</f>
        <v>-</v>
      </c>
      <c r="FH65" s="0" t="str">
        <f aca="false">MID($B65,200+COLUMNS($C65:FH65)-1,1)</f>
        <v>-</v>
      </c>
      <c r="FI65" s="0" t="str">
        <f aca="false">MID($B65,200+COLUMNS($C65:FI65)-1,1)</f>
        <v>-</v>
      </c>
      <c r="FJ65" s="0" t="str">
        <f aca="false">MID($B65,200+COLUMNS($C65:FJ65)-1,1)</f>
        <v>-</v>
      </c>
      <c r="FK65" s="0" t="str">
        <f aca="false">MID($B65,200+COLUMNS($C65:FK65)-1,1)</f>
        <v>-</v>
      </c>
      <c r="FL65" s="0" t="str">
        <f aca="false">MID($B65,200+COLUMNS($C65:FL65)-1,1)</f>
        <v>-</v>
      </c>
      <c r="FM65" s="0" t="str">
        <f aca="false">MID($B65,200+COLUMNS($C65:FM65)-1,1)</f>
        <v>G</v>
      </c>
      <c r="FN65" s="0" t="str">
        <f aca="false">MID($B65,200+COLUMNS($C65:FN65)-1,1)</f>
        <v>G</v>
      </c>
      <c r="FO65" s="0" t="str">
        <f aca="false">MID($B65,200+COLUMNS($C65:FO65)-1,1)</f>
        <v>G</v>
      </c>
      <c r="FP65" s="0" t="str">
        <f aca="false">MID($B65,200+COLUMNS($C65:FP65)-1,1)</f>
        <v>G</v>
      </c>
      <c r="FQ65" s="0" t="str">
        <f aca="false">MID($B65,200+COLUMNS($C65:FQ65)-1,1)</f>
        <v>L</v>
      </c>
      <c r="FR65" s="0" t="str">
        <f aca="false">MID($B65,200+COLUMNS($C65:FR65)-1,1)</f>
        <v>L</v>
      </c>
      <c r="FS65" s="0" t="str">
        <f aca="false">MID($B65,200+COLUMNS($C65:FS65)-1,1)</f>
        <v>F</v>
      </c>
      <c r="FT65" s="0" t="str">
        <f aca="false">MID($B65,200+COLUMNS($C65:FT65)-1,1)</f>
        <v>T</v>
      </c>
      <c r="FU65" s="0" t="str">
        <f aca="false">MID($B65,200+COLUMNS($C65:FU65)-1,1)</f>
        <v>S</v>
      </c>
      <c r="FV65" s="0" t="str">
        <f aca="false">MID($B65,200+COLUMNS($C65:FV65)-1,1)</f>
        <v>Y</v>
      </c>
      <c r="FW65" s="0" t="str">
        <f aca="false">MID($B65,200+COLUMNS($C65:FW65)-1,1)</f>
        <v>L</v>
      </c>
      <c r="FX65" s="0" t="str">
        <f aca="false">MID($B65,200+COLUMNS($C65:FX65)-1,1)</f>
        <v>T</v>
      </c>
      <c r="FY65" s="0" t="str">
        <f aca="false">MID($B65,200+COLUMNS($C65:FY65)-1,1)</f>
        <v>A</v>
      </c>
      <c r="FZ65" s="0" t="str">
        <f aca="false">MID($B65,200+COLUMNS($C65:FZ65)-1,1)</f>
        <v>T</v>
      </c>
      <c r="GA65" s="0" t="str">
        <f aca="false">MID($B65,200+COLUMNS($C65:GA65)-1,1)</f>
        <v>G</v>
      </c>
      <c r="GB65" s="0" t="str">
        <f aca="false">MID($B65,200+COLUMNS($C65:GB65)-1,1)</f>
        <v>D</v>
      </c>
      <c r="GC65" s="0" t="str">
        <f aca="false">MID($B65,200+COLUMNS($C65:GC65)-1,1)</f>
        <v>E</v>
      </c>
      <c r="GD65" s="0" t="str">
        <f aca="false">MID($B65,200+COLUMNS($C65:GD65)-1,1)</f>
        <v>H</v>
      </c>
      <c r="GE65" s="0" t="str">
        <f aca="false">MID($B65,200+COLUMNS($C65:GE65)-1,1)</f>
        <v>F</v>
      </c>
      <c r="GF65" s="0" t="str">
        <f aca="false">MID($B65,200+COLUMNS($C65:GF65)-1,1)</f>
        <v>Y</v>
      </c>
      <c r="GG65" s="0" t="str">
        <f aca="false">MID($B65,200+COLUMNS($C65:GG65)-1,1)</f>
        <v>A</v>
      </c>
      <c r="GH65" s="0" t="str">
        <f aca="false">MID($B65,200+COLUMNS($C65:GH65)-1,1)</f>
        <v>E</v>
      </c>
      <c r="GI65" s="0" t="str">
        <f aca="false">MID($B65,200+COLUMNS($C65:GI65)-1,1)</f>
        <v>H</v>
      </c>
      <c r="GJ65" s="0" t="str">
        <f aca="false">MID($B65,200+COLUMNS($C65:GJ65)-1,1)</f>
        <v>L</v>
      </c>
      <c r="GK65" s="0" t="str">
        <f aca="false">MID($B65,200+COLUMNS($C65:GK65)-1,1)</f>
        <v>M</v>
      </c>
      <c r="GL65" s="0" t="str">
        <f aca="false">MID($B65,200+COLUMNS($C65:GL65)-1,1)</f>
        <v>-</v>
      </c>
      <c r="GM65" s="0" t="str">
        <f aca="false">MID($B65,200+COLUMNS($C65:GM65)-1,1)</f>
        <v>-</v>
      </c>
      <c r="GN65" s="0" t="str">
        <f aca="false">MID($B65,200+COLUMNS($C65:GN65)-1,1)</f>
        <v>P</v>
      </c>
      <c r="GO65" s="0" t="str">
        <f aca="false">MID($B65,200+COLUMNS($C65:GO65)-1,1)</f>
        <v>A</v>
      </c>
      <c r="GP65" s="0" t="str">
        <f aca="false">MID($B65,200+COLUMNS($C65:GP65)-1,1)</f>
        <v>L</v>
      </c>
      <c r="GQ65" s="0" t="str">
        <f aca="false">MID($B65,200+COLUMNS($C65:GQ65)-1,1)</f>
        <v>Q</v>
      </c>
      <c r="GR65" s="0" t="str">
        <f aca="false">MID($B65,200+COLUMNS($C65:GR65)-1,1)</f>
        <v>R</v>
      </c>
      <c r="GS65" s="0" t="str">
        <f aca="false">MID($B65,200+COLUMNS($C65:GS65)-1,1)</f>
        <v>L</v>
      </c>
      <c r="GT65" s="0" t="str">
        <f aca="false">MID($B65,200+COLUMNS($C65:GT65)-1,1)</f>
        <v>L</v>
      </c>
      <c r="GU65" s="0" t="str">
        <f aca="false">MID($B65,200+COLUMNS($C65:GU65)-1,1)</f>
        <v>-</v>
      </c>
      <c r="GV65" s="0" t="str">
        <f aca="false">MID($B65,200+COLUMNS($C65:GV65)-1,1)</f>
        <v>-</v>
      </c>
      <c r="GW65" s="0" t="str">
        <f aca="false">MID($B65,200+COLUMNS($C65:GW65)-1,1)</f>
        <v>-</v>
      </c>
      <c r="GX65" s="0" t="str">
        <f aca="false">MID($B65,200+COLUMNS($C65:GX65)-1,1)</f>
        <v>-</v>
      </c>
      <c r="GY65" s="0" t="str">
        <f aca="false">MID($B65,200+COLUMNS($C65:GY65)-1,1)</f>
        <v>-</v>
      </c>
      <c r="GZ65" s="0" t="str">
        <f aca="false">MID($B65,200+COLUMNS($C65:GZ65)-1,1)</f>
        <v>-</v>
      </c>
      <c r="HA65" s="0" t="str">
        <f aca="false">MID($B65,200+COLUMNS($C65:HA65)-1,1)</f>
        <v>-</v>
      </c>
      <c r="HB65" s="0" t="str">
        <f aca="false">MID($B65,200+COLUMNS($C65:HB65)-1,1)</f>
        <v>-</v>
      </c>
      <c r="HC65" s="0" t="str">
        <f aca="false">MID($B65,200+COLUMNS($C65:HC65)-1,1)</f>
        <v>-</v>
      </c>
      <c r="HD65" s="0" t="str">
        <f aca="false">MID($B65,200+COLUMNS($C65:HD65)-1,1)</f>
        <v>-</v>
      </c>
      <c r="HE65" s="0" t="str">
        <f aca="false">MID($B65,200+COLUMNS($C65:HE65)-1,1)</f>
        <v>-</v>
      </c>
      <c r="HF65" s="0" t="str">
        <f aca="false">MID($B65,200+COLUMNS($C65:HF65)-1,1)</f>
        <v>-</v>
      </c>
      <c r="HG65" s="0" t="str">
        <f aca="false">MID($B65,200+COLUMNS($C65:HG65)-1,1)</f>
        <v>-</v>
      </c>
      <c r="HH65" s="0" t="str">
        <f aca="false">MID($B65,200+COLUMNS($C65:HH65)-1,1)</f>
        <v>-</v>
      </c>
      <c r="HI65" s="0" t="str">
        <f aca="false">MID($B65,200+COLUMNS($C65:HI65)-1,1)</f>
        <v>-</v>
      </c>
      <c r="HJ65" s="0" t="str">
        <f aca="false">MID($B65,200+COLUMNS($C65:HJ65)-1,1)</f>
        <v>-</v>
      </c>
      <c r="HK65" s="0" t="str">
        <f aca="false">MID($B65,200+COLUMNS($C65:HK65)-1,1)</f>
        <v>-</v>
      </c>
      <c r="HL65" s="0" t="str">
        <f aca="false">MID($B65,200+COLUMNS($C65:HL65)-1,1)</f>
        <v>-</v>
      </c>
      <c r="HM65" s="0" t="str">
        <f aca="false">MID($B65,200+COLUMNS($C65:HM65)-1,1)</f>
        <v>-</v>
      </c>
      <c r="HN65" s="0" t="str">
        <f aca="false">MID($B65,200+COLUMNS($C65:HN65)-1,1)</f>
        <v>-</v>
      </c>
      <c r="HO65" s="0" t="str">
        <f aca="false">MID($B65,200+COLUMNS($C65:HO65)-1,1)</f>
        <v>-</v>
      </c>
      <c r="HP65" s="0" t="str">
        <f aca="false">MID($B65,200+COLUMNS($C65:HP65)-1,1)</f>
        <v>-</v>
      </c>
      <c r="HQ65" s="0" t="str">
        <f aca="false">MID($B65,200+COLUMNS($C65:HQ65)-1,1)</f>
        <v>-</v>
      </c>
      <c r="HR65" s="0" t="str">
        <f aca="false">MID($B65,200+COLUMNS($C65:HR65)-1,1)</f>
        <v>-</v>
      </c>
      <c r="HS65" s="0" t="str">
        <f aca="false">MID($B65,200+COLUMNS($C65:HS65)-1,1)</f>
        <v>-</v>
      </c>
      <c r="HT65" s="0" t="str">
        <f aca="false">MID($B65,200+COLUMNS($C65:HT65)-1,1)</f>
        <v>-</v>
      </c>
      <c r="HU65" s="0" t="str">
        <f aca="false">MID($B65,200+COLUMNS($C65:HU65)-1,1)</f>
        <v>-</v>
      </c>
      <c r="HV65" s="0" t="str">
        <f aca="false">MID($B65,200+COLUMNS($C65:HV65)-1,1)</f>
        <v>-</v>
      </c>
      <c r="HW65" s="0" t="str">
        <f aca="false">MID($B65,200+COLUMNS($C65:HW65)-1,1)</f>
        <v>-</v>
      </c>
      <c r="HX65" s="0" t="str">
        <f aca="false">MID($B65,200+COLUMNS($C65:HX65)-1,1)</f>
        <v>-</v>
      </c>
      <c r="HY65" s="0" t="str">
        <f aca="false">MID($B65,200+COLUMNS($C65:HY65)-1,1)</f>
        <v>-</v>
      </c>
      <c r="HZ65" s="0" t="str">
        <f aca="false">MID($B65,200+COLUMNS($C65:HZ65)-1,1)</f>
        <v>-</v>
      </c>
      <c r="IA65" s="0" t="str">
        <f aca="false">MID($B65,200+COLUMNS($C65:IA65)-1,1)</f>
        <v>-</v>
      </c>
      <c r="IB65" s="0" t="str">
        <f aca="false">MID($B65,200+COLUMNS($C65:IB65)-1,1)</f>
        <v>-</v>
      </c>
      <c r="IC65" s="0" t="str">
        <f aca="false">MID($B65,200+COLUMNS($C65:IC65)-1,1)</f>
        <v>-</v>
      </c>
      <c r="ID65" s="0" t="str">
        <f aca="false">MID($B65,200+COLUMNS($C65:ID65)-1,1)</f>
        <v>-</v>
      </c>
      <c r="IE65" s="0" t="str">
        <f aca="false">MID($B65,200+COLUMNS($C65:IE65)-1,1)</f>
        <v>-</v>
      </c>
      <c r="IF65" s="0" t="str">
        <f aca="false">MID($B65,200+COLUMNS($C65:IF65)-1,1)</f>
        <v>-</v>
      </c>
      <c r="IG65" s="0" t="str">
        <f aca="false">MID($B65,200+COLUMNS($C65:IG65)-1,1)</f>
        <v>-</v>
      </c>
      <c r="IH65" s="0" t="str">
        <f aca="false">MID($B65,200+COLUMNS($C65:IH65)-1,1)</f>
        <v>-</v>
      </c>
      <c r="II65" s="0" t="str">
        <f aca="false">MID($B65,200+COLUMNS($C65:II65)-1,1)</f>
        <v>-</v>
      </c>
      <c r="IJ65" s="0" t="str">
        <f aca="false">MID($B65,200+COLUMNS($C65:IJ65)-1,1)</f>
        <v>-</v>
      </c>
      <c r="IK65" s="0" t="str">
        <f aca="false">MID($B65,200+COLUMNS($C65:IK65)-1,1)</f>
        <v>-</v>
      </c>
      <c r="IL65" s="0" t="str">
        <f aca="false">MID($B65,200+COLUMNS($C65:IL65)-1,1)</f>
        <v>-</v>
      </c>
      <c r="IM65" s="0" t="str">
        <f aca="false">MID($B65,200+COLUMNS($C65:IM65)-1,1)</f>
        <v>-</v>
      </c>
      <c r="IN65" s="0" t="str">
        <f aca="false">MID($B65,200+COLUMNS($C65:IN65)-1,1)</f>
        <v>-</v>
      </c>
      <c r="IO65" s="0" t="str">
        <f aca="false">MID($B65,200+COLUMNS($C65:IO65)-1,1)</f>
        <v>-</v>
      </c>
      <c r="IP65" s="0" t="str">
        <f aca="false">MID($B65,200+COLUMNS($C65:IP65)-1,1)</f>
        <v>-</v>
      </c>
      <c r="IQ65" s="0" t="str">
        <f aca="false">MID($B65,200+COLUMNS($C65:IQ65)-1,1)</f>
        <v>-</v>
      </c>
      <c r="IR65" s="0" t="str">
        <f aca="false">MID($B65,200+COLUMNS($C65:IR65)-1,1)</f>
        <v>-</v>
      </c>
      <c r="IS65" s="0" t="str">
        <f aca="false">MID($B65,200+COLUMNS($C65:IS65)-1,1)</f>
        <v>-</v>
      </c>
      <c r="IT65" s="0" t="str">
        <f aca="false">MID($B65,200+COLUMNS($C65:IT65)-1,1)</f>
        <v>-</v>
      </c>
      <c r="IU65" s="0" t="str">
        <f aca="false">MID($B65,200+COLUMNS($C65:IU65)-1,1)</f>
        <v>-</v>
      </c>
      <c r="IV65" s="0" t="str">
        <f aca="false">MID($B65,200+COLUMNS($C65:IV65)-1,1)</f>
        <v>-</v>
      </c>
      <c r="IW65" s="0" t="str">
        <f aca="false">MID($B65,200+COLUMNS($C65:IW65)-1,1)</f>
        <v>-</v>
      </c>
      <c r="IX65" s="0" t="str">
        <f aca="false">MID($B65,200+COLUMNS($C65:IX65)-1,1)</f>
        <v>-</v>
      </c>
      <c r="IY65" s="0" t="str">
        <f aca="false">MID($B65,200+COLUMNS($C65:IY65)-1,1)</f>
        <v>-</v>
      </c>
      <c r="IZ65" s="0" t="str">
        <f aca="false">MID($B65,200+COLUMNS($C65:IZ65)-1,1)</f>
        <v>-</v>
      </c>
      <c r="JA65" s="0" t="str">
        <f aca="false">MID($B65,200+COLUMNS($C65:JA65)-1,1)</f>
        <v>-</v>
      </c>
      <c r="JB65" s="0" t="str">
        <f aca="false">MID($B65,200+COLUMNS($C65:JB65)-1,1)</f>
        <v>-</v>
      </c>
      <c r="JC65" s="0" t="str">
        <f aca="false">MID($B65,200+COLUMNS($C65:JC65)-1,1)</f>
        <v>-</v>
      </c>
      <c r="JD65" s="0" t="str">
        <f aca="false">MID($B65,200+COLUMNS($C65:JD65)-1,1)</f>
        <v>-</v>
      </c>
      <c r="JE65" s="0" t="str">
        <f aca="false">MID($B65,200+COLUMNS($C65:JE65)-1,1)</f>
        <v>-</v>
      </c>
      <c r="JF65" s="0" t="str">
        <f aca="false">MID($B65,200+COLUMNS($C65:JF65)-1,1)</f>
        <v>-</v>
      </c>
      <c r="JG65" s="0" t="str">
        <f aca="false">MID($B65,200+COLUMNS($C65:JG65)-1,1)</f>
        <v>-</v>
      </c>
      <c r="JH65" s="0" t="str">
        <f aca="false">MID($B65,200+COLUMNS($C65:JH65)-1,1)</f>
        <v>-</v>
      </c>
      <c r="JI65" s="0" t="str">
        <f aca="false">MID($B65,200+COLUMNS($C65:JI65)-1,1)</f>
        <v>-</v>
      </c>
      <c r="JJ65" s="0" t="str">
        <f aca="false">MID($B65,200+COLUMNS($C65:JJ65)-1,1)</f>
        <v>-</v>
      </c>
      <c r="JK65" s="0" t="str">
        <f aca="false">MID($B65,200+COLUMNS($C65:JK65)-1,1)</f>
        <v>-</v>
      </c>
      <c r="JL65" s="0" t="str">
        <f aca="false">MID($B65,200+COLUMNS($C65:JL65)-1,1)</f>
        <v>-</v>
      </c>
      <c r="JM65" s="0" t="str">
        <f aca="false">MID($B65,200+COLUMNS($C65:JM65)-1,1)</f>
        <v>-</v>
      </c>
      <c r="JN65" s="0" t="str">
        <f aca="false">MID($B65,200+COLUMNS($C65:JN65)-1,1)</f>
        <v>-</v>
      </c>
      <c r="JO65" s="0" t="str">
        <f aca="false">MID($B65,200+COLUMNS($C65:JO65)-1,1)</f>
        <v>-</v>
      </c>
      <c r="JP65" s="0" t="str">
        <f aca="false">MID($B65,200+COLUMNS($C65:JP65)-1,1)</f>
        <v>-</v>
      </c>
      <c r="JQ65" s="0" t="str">
        <f aca="false">MID($B65,200+COLUMNS($C65:JQ65)-1,1)</f>
        <v>-</v>
      </c>
      <c r="JR65" s="0" t="str">
        <f aca="false">MID($B65,200+COLUMNS($C65:JR65)-1,1)</f>
        <v>-</v>
      </c>
      <c r="JS65" s="0" t="str">
        <f aca="false">MID($B65,200+COLUMNS($C65:JS65)-1,1)</f>
        <v>-</v>
      </c>
      <c r="JT65" s="0" t="str">
        <f aca="false">MID($B65,200+COLUMNS($C65:JT65)-1,1)</f>
        <v>-</v>
      </c>
      <c r="JU65" s="0" t="str">
        <f aca="false">MID($B65,200+COLUMNS($C65:JU65)-1,1)</f>
        <v>-</v>
      </c>
      <c r="JV65" s="0" t="str">
        <f aca="false">MID($B65,200+COLUMNS($C65:JV65)-1,1)</f>
        <v>-</v>
      </c>
      <c r="JW65" s="0" t="str">
        <f aca="false">MID($B65,200+COLUMNS($C65:JW65)-1,1)</f>
        <v>-</v>
      </c>
      <c r="JX65" s="0" t="str">
        <f aca="false">MID($B65,200+COLUMNS($C65:JX65)-1,1)</f>
        <v>-</v>
      </c>
      <c r="JY65" s="0" t="str">
        <f aca="false">MID($B65,200+COLUMNS($C65:JY65)-1,1)</f>
        <v>-</v>
      </c>
      <c r="JZ65" s="0" t="str">
        <f aca="false">MID($B65,200+COLUMNS($C65:JZ65)-1,1)</f>
        <v>-</v>
      </c>
      <c r="KA65" s="0" t="str">
        <f aca="false">MID($B65,200+COLUMNS($C65:KA65)-1,1)</f>
        <v>-</v>
      </c>
      <c r="KB65" s="0" t="str">
        <f aca="false">MID($B65,200+COLUMNS($C65:KB65)-1,1)</f>
        <v>-</v>
      </c>
      <c r="KC65" s="0" t="str">
        <f aca="false">MID($B65,200+COLUMNS($C65:KC65)-1,1)</f>
        <v>-</v>
      </c>
      <c r="KD65" s="0" t="str">
        <f aca="false">MID($B65,200+COLUMNS($C65:KD65)-1,1)</f>
        <v>-</v>
      </c>
      <c r="KE65" s="0" t="str">
        <f aca="false">MID($B65,200+COLUMNS($C65:KE65)-1,1)</f>
        <v>-</v>
      </c>
      <c r="KF65" s="0" t="str">
        <f aca="false">MID($B65,200+COLUMNS($C65:KF65)-1,1)</f>
        <v>-</v>
      </c>
      <c r="KG65" s="0" t="str">
        <f aca="false">MID($B65,200+COLUMNS($C65:KG65)-1,1)</f>
        <v>-</v>
      </c>
      <c r="KH65" s="0" t="str">
        <f aca="false">MID($B65,200+COLUMNS($C65:KH65)-1,1)</f>
        <v>-</v>
      </c>
      <c r="KI65" s="0" t="str">
        <f aca="false">MID($B65,200+COLUMNS($C65:KI65)-1,1)</f>
        <v>-</v>
      </c>
      <c r="KJ65" s="0" t="str">
        <f aca="false">MID($B65,200+COLUMNS($C65:KJ65)-1,1)</f>
        <v>-</v>
      </c>
      <c r="KK65" s="0" t="str">
        <f aca="false">MID($B65,200+COLUMNS($C65:KK65)-1,1)</f>
        <v>-</v>
      </c>
      <c r="KL65" s="0" t="str">
        <f aca="false">MID($B65,200+COLUMNS($C65:KL65)-1,1)</f>
        <v>-</v>
      </c>
      <c r="KM65" s="0" t="str">
        <f aca="false">MID($B65,200+COLUMNS($C65:KM65)-1,1)</f>
        <v>-</v>
      </c>
      <c r="KN65" s="0" t="str">
        <f aca="false">MID($B65,200+COLUMNS($C65:KN65)-1,1)</f>
        <v>-</v>
      </c>
      <c r="KO65" s="0" t="str">
        <f aca="false">MID($B65,200+COLUMNS($C65:KO65)-1,1)</f>
        <v>-</v>
      </c>
      <c r="KP65" s="0" t="str">
        <f aca="false">MID($B65,200+COLUMNS($C65:KP65)-1,1)</f>
        <v>-</v>
      </c>
      <c r="KQ65" s="0" t="str">
        <f aca="false">MID($B65,200+COLUMNS($C65:KQ65)-1,1)</f>
        <v>-</v>
      </c>
      <c r="KR65" s="0" t="str">
        <f aca="false">MID($B65,200+COLUMNS($C65:KR65)-1,1)</f>
        <v>-</v>
      </c>
      <c r="KS65" s="0" t="str">
        <f aca="false">MID($B65,200+COLUMNS($C65:KS65)-1,1)</f>
        <v>-</v>
      </c>
      <c r="KT65" s="0" t="str">
        <f aca="false">MID($B65,200+COLUMNS($C65:KT65)-1,1)</f>
        <v>-</v>
      </c>
      <c r="KU65" s="0" t="str">
        <f aca="false">MID($B65,200+COLUMNS($C65:KU65)-1,1)</f>
        <v>-</v>
      </c>
      <c r="KV65" s="0" t="str">
        <f aca="false">MID($B65,200+COLUMNS($C65:KV65)-1,1)</f>
        <v>-</v>
      </c>
      <c r="KW65" s="0" t="str">
        <f aca="false">MID($B65,200+COLUMNS($C65:KW65)-1,1)</f>
        <v>-</v>
      </c>
      <c r="KX65" s="0" t="str">
        <f aca="false">MID($B65,200+COLUMNS($C65:KX65)-1,1)</f>
        <v>-</v>
      </c>
      <c r="KY65" s="0" t="str">
        <f aca="false">MID($B65,200+COLUMNS($C65:KY65)-1,1)</f>
        <v>-</v>
      </c>
      <c r="KZ65" s="0" t="str">
        <f aca="false">MID($B65,200+COLUMNS($C65:KZ65)-1,1)</f>
        <v>-</v>
      </c>
      <c r="LA65" s="0" t="str">
        <f aca="false">MID($B65,200+COLUMNS($C65:LA65)-1,1)</f>
        <v>-</v>
      </c>
      <c r="LB65" s="0" t="str">
        <f aca="false">MID($B65,200+COLUMNS($C65:LB65)-1,1)</f>
        <v>-</v>
      </c>
      <c r="LC65" s="0" t="str">
        <f aca="false">MID($B65,200+COLUMNS($C65:LC65)-1,1)</f>
        <v>-</v>
      </c>
      <c r="LD65" s="0" t="str">
        <f aca="false">MID($B65,200+COLUMNS($C65:LD65)-1,1)</f>
        <v>-</v>
      </c>
      <c r="LE65" s="0" t="str">
        <f aca="false">MID($B65,200+COLUMNS($C65:LE65)-1,1)</f>
        <v>-</v>
      </c>
      <c r="LF65" s="0" t="str">
        <f aca="false">MID($B65,200+COLUMNS($C65:LF65)-1,1)</f>
        <v>-</v>
      </c>
      <c r="LG65" s="0" t="str">
        <f aca="false">MID($B65,200+COLUMNS($C65:LG65)-1,1)</f>
        <v>-</v>
      </c>
      <c r="LH65" s="0" t="str">
        <f aca="false">MID($B65,200+COLUMNS($C65:LH65)-1,1)</f>
        <v>-</v>
      </c>
      <c r="LI65" s="0" t="str">
        <f aca="false">MID($B65,200+COLUMNS($C65:LI65)-1,1)</f>
        <v>-</v>
      </c>
      <c r="LJ65" s="0" t="str">
        <f aca="false">MID($B65,200+COLUMNS($C65:LJ65)-1,1)</f>
        <v>-</v>
      </c>
      <c r="LK65" s="0" t="str">
        <f aca="false">MID($B65,200+COLUMNS($C65:LK65)-1,1)</f>
        <v>-</v>
      </c>
      <c r="LL65" s="0" t="str">
        <f aca="false">MID($B65,200+COLUMNS($C65:LL65)-1,1)</f>
        <v>-</v>
      </c>
      <c r="LM65" s="0" t="str">
        <f aca="false">MID($B65,200+COLUMNS($C65:LM65)-1,1)</f>
        <v>-</v>
      </c>
      <c r="LN65" s="0" t="str">
        <f aca="false">MID($B65,200+COLUMNS($C65:LN65)-1,1)</f>
        <v>-</v>
      </c>
      <c r="LO65" s="0" t="str">
        <f aca="false">MID($B65,200+COLUMNS($C65:LO65)-1,1)</f>
        <v>-</v>
      </c>
      <c r="LP65" s="0" t="str">
        <f aca="false">MID($B65,200+COLUMNS($C65:LP65)-1,1)</f>
        <v>-</v>
      </c>
      <c r="LQ65" s="0" t="str">
        <f aca="false">MID($B65,200+COLUMNS($C65:LQ65)-1,1)</f>
        <v>-</v>
      </c>
      <c r="LR65" s="0" t="str">
        <f aca="false">MID($B65,200+COLUMNS($C65:LR65)-1,1)</f>
        <v>-</v>
      </c>
      <c r="LS65" s="0" t="str">
        <f aca="false">MID($B65,200+COLUMNS($C65:LS65)-1,1)</f>
        <v>-</v>
      </c>
      <c r="LT65" s="0" t="str">
        <f aca="false">MID($B65,200+COLUMNS($C65:LT65)-1,1)</f>
        <v>-</v>
      </c>
      <c r="LU65" s="0" t="str">
        <f aca="false">MID($B65,200+COLUMNS($C65:LU65)-1,1)</f>
        <v>-</v>
      </c>
      <c r="LV65" s="0" t="str">
        <f aca="false">MID($B65,200+COLUMNS($C65:LV65)-1,1)</f>
        <v>-</v>
      </c>
      <c r="LW65" s="0" t="str">
        <f aca="false">MID($B65,200+COLUMNS($C65:LW65)-1,1)</f>
        <v>-</v>
      </c>
      <c r="LX65" s="0" t="str">
        <f aca="false">MID($B65,200+COLUMNS($C65:LX65)-1,1)</f>
        <v>-</v>
      </c>
      <c r="LY65" s="0" t="str">
        <f aca="false">MID($B65,200+COLUMNS($C65:LY65)-1,1)</f>
        <v>-</v>
      </c>
      <c r="LZ65" s="0" t="str">
        <f aca="false">MID($B65,200+COLUMNS($C65:LZ65)-1,1)</f>
        <v>-</v>
      </c>
      <c r="MA65" s="0" t="str">
        <f aca="false">MID($B65,200+COLUMNS($C65:MA65)-1,1)</f>
        <v>-</v>
      </c>
      <c r="MB65" s="0" t="str">
        <f aca="false">MID($B65,200+COLUMNS($C65:MB65)-1,1)</f>
        <v>-</v>
      </c>
      <c r="MC65" s="0" t="str">
        <f aca="false">MID($B65,200+COLUMNS($C65:MC65)-1,1)</f>
        <v>-</v>
      </c>
      <c r="MD65" s="0" t="str">
        <f aca="false">MID($B65,200+COLUMNS($C65:MD65)-1,1)</f>
        <v>-</v>
      </c>
      <c r="ME65" s="0" t="str">
        <f aca="false">MID($B65,200+COLUMNS($C65:ME65)-1,1)</f>
        <v>D</v>
      </c>
      <c r="MF65" s="0" t="str">
        <f aca="false">MID($B65,200+COLUMNS($C65:MF65)-1,1)</f>
        <v>P</v>
      </c>
      <c r="MG65" s="0" t="str">
        <f aca="false">MID($B65,200+COLUMNS($C65:MG65)-1,1)</f>
        <v>E</v>
      </c>
      <c r="MH65" s="0" t="str">
        <f aca="false">MID($B65,200+COLUMNS($C65:MH65)-1,1)</f>
        <v>T</v>
      </c>
      <c r="MI65" s="0" t="str">
        <f aca="false">MID($B65,200+COLUMNS($C65:MI65)-1,1)</f>
        <v>A</v>
      </c>
      <c r="MJ65" s="0" t="str">
        <f aca="false">MID($B65,200+COLUMNS($C65:MJ65)-1,1)</f>
        <v>H</v>
      </c>
      <c r="MK65" s="0" t="str">
        <f aca="false">MID($B65,200+COLUMNS($C65:MK65)-1,1)</f>
        <v>R</v>
      </c>
      <c r="ML65" s="0" t="str">
        <f aca="false">MID($B65,200+COLUMNS($C65:ML65)-1,1)</f>
        <v>L</v>
      </c>
      <c r="MM65" s="0" t="str">
        <f aca="false">MID($B65,200+COLUMNS($C65:MM65)-1,1)</f>
        <v>A</v>
      </c>
      <c r="MN65" s="0" t="str">
        <f aca="false">MID($B65,200+COLUMNS($C65:MN65)-1,1)</f>
        <v>V</v>
      </c>
      <c r="MO65" s="0" t="str">
        <f aca="false">MID($B65,200+COLUMNS($C65:MO65)-1,1)</f>
        <v>-</v>
      </c>
      <c r="MP65" s="0" t="str">
        <f aca="false">MID($B65,200+COLUMNS($C65:MP65)-1,1)</f>
        <v>R</v>
      </c>
      <c r="MQ65" s="0" t="str">
        <f aca="false">MID($B65,200+COLUMNS($C65:MQ65)-1,1)</f>
        <v>V</v>
      </c>
      <c r="MR65" s="0" t="str">
        <f aca="false">MID($B65,200+COLUMNS($C65:MR65)-1,1)</f>
        <v>T</v>
      </c>
      <c r="MS65" s="0" t="str">
        <f aca="false">MID($B65,200+COLUMNS($C65:MS65)-1,1)</f>
        <v>S</v>
      </c>
      <c r="MT65" s="0" t="str">
        <f aca="false">MID($B65,200+COLUMNS($C65:MT65)-1,1)</f>
        <v>L</v>
      </c>
      <c r="MU65" s="0" t="str">
        <f aca="false">MID($B65,200+COLUMNS($C65:MU65)-1,1)</f>
        <v>G</v>
      </c>
      <c r="MV65" s="0" t="str">
        <f aca="false">MID($B65,200+COLUMNS($C65:MV65)-1,1)</f>
        <v>L</v>
      </c>
      <c r="MW65" s="0" t="str">
        <f aca="false">MID($B65,200+COLUMNS($C65:MW65)-1,1)</f>
        <v>L</v>
      </c>
      <c r="MX65" s="0" t="str">
        <f aca="false">MID($B65,200+COLUMNS($C65:MX65)-1,1)</f>
        <v>P</v>
      </c>
      <c r="MY65" s="0" t="str">
        <f aca="false">MID($B65,200+COLUMNS($C65:MY65)-1,1)</f>
        <v>R</v>
      </c>
      <c r="MZ65" s="0" t="str">
        <f aca="false">MID($B65,200+COLUMNS($C65:MZ65)-1,1)</f>
        <v>-</v>
      </c>
      <c r="NA65" s="0" t="str">
        <f aca="false">MID($B65,200+COLUMNS($C65:NA65)-1,1)</f>
        <v>-</v>
      </c>
      <c r="NB65" s="0" t="str">
        <f aca="false">MID($B65,200+COLUMNS($C65:NB65)-1,1)</f>
        <v>A</v>
      </c>
      <c r="NC65" s="0" t="str">
        <f aca="false">MID($B65,200+COLUMNS($C65:NC65)-1,1)</f>
        <v>N</v>
      </c>
      <c r="ND65" s="0" t="str">
        <f aca="false">MID($B65,200+COLUMNS($C65:ND65)-1,1)</f>
        <v>H</v>
      </c>
      <c r="NE65" s="0" t="str">
        <f aca="false">MID($B65,200+COLUMNS($C65:NE65)-1,1)</f>
        <v>Q</v>
      </c>
      <c r="NF65" s="0" t="str">
        <f aca="false">MID($B65,200+COLUMNS($C65:NF65)-1,1)</f>
        <v>D</v>
      </c>
      <c r="NG65" s="0" t="str">
        <f aca="false">MID($B65,200+COLUMNS($C65:NG65)-1,1)</f>
        <v>S</v>
      </c>
      <c r="NH65" s="0" t="str">
        <f aca="false">MID($B65,200+COLUMNS($C65:NH65)-1,1)</f>
        <v>E</v>
      </c>
      <c r="NI65" s="0" t="str">
        <f aca="false">MID($B65,200+COLUMNS($C65:NI65)-1,1)</f>
        <v>M</v>
      </c>
      <c r="NJ65" s="0" t="str">
        <f aca="false">MID($B65,200+COLUMNS($C65:NJ65)-1,1)</f>
        <v>L</v>
      </c>
      <c r="NK65" s="0" t="str">
        <f aca="false">MID($B65,200+COLUMNS($C65:NK65)-1,1)</f>
        <v>X</v>
      </c>
      <c r="NL65" s="0" t="str">
        <f aca="false">MID($B65,200+COLUMNS($C65:NL65)-1,1)</f>
        <v>X</v>
      </c>
      <c r="NM65" s="0" t="str">
        <f aca="false">MID($B65,200+COLUMNS($C65:NM65)-1,1)</f>
        <v>X</v>
      </c>
      <c r="NN65" s="0" t="str">
        <f aca="false">MID($B65,200+COLUMNS($C65:NN65)-1,1)</f>
        <v>X</v>
      </c>
      <c r="NO65" s="0" t="str">
        <f aca="false">MID($B65,200+COLUMNS($C65:NO65)-1,1)</f>
        <v>X</v>
      </c>
      <c r="NP65" s="0" t="str">
        <f aca="false">MID($B65,200+COLUMNS($C65:NP65)-1,1)</f>
        <v>X</v>
      </c>
      <c r="NQ65" s="0" t="str">
        <f aca="false">MID($B65,200+COLUMNS($C65:NQ65)-1,1)</f>
        <v>X</v>
      </c>
      <c r="NR65" s="0" t="str">
        <f aca="false">MID($B65,200+COLUMNS($C65:NR65)-1,1)</f>
        <v>X</v>
      </c>
      <c r="NS65" s="0" t="str">
        <f aca="false">MID($B65,200+COLUMNS($C65:NS65)-1,1)</f>
        <v>X</v>
      </c>
      <c r="NT65" s="0" t="str">
        <f aca="false">MID($B65,200+COLUMNS($C65:NT65)-1,1)</f>
        <v>X</v>
      </c>
      <c r="NU65" s="0" t="str">
        <f aca="false">MID($B65,200+COLUMNS($C65:NU65)-1,1)</f>
        <v>X</v>
      </c>
      <c r="NV65" s="0" t="str">
        <f aca="false">MID($B65,200+COLUMNS($C65:NV65)-1,1)</f>
        <v>X</v>
      </c>
      <c r="NW65" s="0" t="str">
        <f aca="false">MID($B65,200+COLUMNS($C65:NW65)-1,1)</f>
        <v>X</v>
      </c>
      <c r="NX65" s="0" t="str">
        <f aca="false">MID($B65,200+COLUMNS($C65:NX65)-1,1)</f>
        <v>X</v>
      </c>
      <c r="NY65" s="0" t="str">
        <f aca="false">MID($B65,200+COLUMNS($C65:NY65)-1,1)</f>
        <v>X</v>
      </c>
      <c r="NZ65" s="0" t="str">
        <f aca="false">MID($B65,200+COLUMNS($C65:NZ65)-1,1)</f>
        <v>X</v>
      </c>
      <c r="OA65" s="0" t="str">
        <f aca="false">MID($B65,200+COLUMNS($C65:OA65)-1,1)</f>
        <v>X</v>
      </c>
      <c r="OB65" s="0" t="str">
        <f aca="false">MID($B65,200+COLUMNS($C65:OB65)-1,1)</f>
        <v>X</v>
      </c>
      <c r="OC65" s="0" t="str">
        <f aca="false">MID($B65,200+COLUMNS($C65:OC65)-1,1)</f>
        <v>X</v>
      </c>
      <c r="OD65" s="0" t="str">
        <f aca="false">MID($B65,200+COLUMNS($C65:OD65)-1,1)</f>
        <v>X</v>
      </c>
      <c r="OE65" s="0" t="str">
        <f aca="false">MID($B65,200+COLUMNS($C65:OE65)-1,1)</f>
        <v>X</v>
      </c>
      <c r="OF65" s="0" t="str">
        <f aca="false">MID($B65,200+COLUMNS($C65:OF65)-1,1)</f>
        <v>X</v>
      </c>
      <c r="OG65" s="0" t="str">
        <f aca="false">MID($B65,200+COLUMNS($C65:OG65)-1,1)</f>
        <v>X</v>
      </c>
      <c r="OH65" s="0" t="str">
        <f aca="false">MID($B65,200+COLUMNS($C65:OH65)-1,1)</f>
        <v>X</v>
      </c>
      <c r="OI65" s="0" t="str">
        <f aca="false">MID($B65,200+COLUMNS($C65:OI65)-1,1)</f>
        <v>X</v>
      </c>
      <c r="OJ65" s="0" t="str">
        <f aca="false">MID($B65,200+COLUMNS($C65:OJ65)-1,1)</f>
        <v>X</v>
      </c>
      <c r="OK65" s="0" t="str">
        <f aca="false">MID($B65,200+COLUMNS($C65:OK65)-1,1)</f>
        <v>X</v>
      </c>
      <c r="OL65" s="0" t="str">
        <f aca="false">MID($B65,200+COLUMNS($C65:OL65)-1,1)</f>
        <v>X</v>
      </c>
      <c r="OM65" s="0" t="str">
        <f aca="false">MID($B65,200+COLUMNS($C65:OM65)-1,1)</f>
        <v>X</v>
      </c>
      <c r="ON65" s="0" t="str">
        <f aca="false">MID($B65,200+COLUMNS($C65:ON65)-1,1)</f>
        <v>X</v>
      </c>
      <c r="OO65" s="0" t="str">
        <f aca="false">MID($B65,200+COLUMNS($C65:OO65)-1,1)</f>
        <v>X</v>
      </c>
      <c r="OP65" s="0" t="str">
        <f aca="false">MID($B65,200+COLUMNS($C65:OP65)-1,1)</f>
        <v>X</v>
      </c>
      <c r="OQ65" s="0" t="str">
        <f aca="false">MID($B65,200+COLUMNS($C65:OQ65)-1,1)</f>
        <v>-</v>
      </c>
      <c r="OR65" s="0" t="str">
        <f aca="false">MID($B65,200+COLUMNS($C65:OR65)-1,1)</f>
        <v>X</v>
      </c>
      <c r="OS65" s="0" t="str">
        <f aca="false">MID($B65,200+COLUMNS($C65:OS65)-1,1)</f>
        <v>X</v>
      </c>
      <c r="OT65" s="0" t="str">
        <f aca="false">MID($B65,200+COLUMNS($C65:OT65)-1,1)</f>
        <v>X</v>
      </c>
      <c r="OU65" s="0" t="str">
        <f aca="false">MID($B65,200+COLUMNS($C65:OU65)-1,1)</f>
        <v>X</v>
      </c>
      <c r="OV65" s="0" t="str">
        <f aca="false">MID($B65,200+COLUMNS($C65:OV65)-1,1)</f>
        <v>X</v>
      </c>
      <c r="OW65" s="0" t="str">
        <f aca="false">MID($B65,200+COLUMNS($C65:OW65)-1,1)</f>
        <v>X</v>
      </c>
      <c r="OX65" s="0" t="str">
        <f aca="false">MID($B65,200+COLUMNS($C65:OX65)-1,1)</f>
        <v>X</v>
      </c>
      <c r="OY65" s="0" t="str">
        <f aca="false">MID($B65,200+COLUMNS($C65:OY65)-1,1)</f>
        <v>X</v>
      </c>
      <c r="OZ65" s="0" t="str">
        <f aca="false">MID($B65,200+COLUMNS($C65:OZ65)-1,1)</f>
        <v>X</v>
      </c>
      <c r="PA65" s="0" t="str">
        <f aca="false">MID($B65,200+COLUMNS($C65:PA65)-1,1)</f>
        <v>X</v>
      </c>
      <c r="PB65" s="0" t="str">
        <f aca="false">MID($B65,200+COLUMNS($C65:PB65)-1,1)</f>
        <v>X</v>
      </c>
      <c r="PC65" s="0" t="str">
        <f aca="false">MID($B65,200+COLUMNS($C65:PC65)-1,1)</f>
        <v>X</v>
      </c>
      <c r="PD65" s="0" t="str">
        <f aca="false">MID($B65,200+COLUMNS($C65:PD65)-1,1)</f>
        <v>X</v>
      </c>
      <c r="PE65" s="0" t="str">
        <f aca="false">MID($B65,200+COLUMNS($C65:PE65)-1,1)</f>
        <v>X</v>
      </c>
      <c r="PF65" s="0" t="str">
        <f aca="false">MID($B65,200+COLUMNS($C65:PF65)-1,1)</f>
        <v>X</v>
      </c>
      <c r="PG65" s="0" t="str">
        <f aca="false">MID($B65,200+COLUMNS($C65:PG65)-1,1)</f>
        <v>X</v>
      </c>
      <c r="PH65" s="0" t="str">
        <f aca="false">MID($B65,200+COLUMNS($C65:PH65)-1,1)</f>
        <v>X</v>
      </c>
      <c r="PI65" s="0" t="str">
        <f aca="false">MID($B65,200+COLUMNS($C65:PI65)-1,1)</f>
        <v>X</v>
      </c>
      <c r="PJ65" s="0" t="str">
        <f aca="false">MID($B65,200+COLUMNS($C65:PJ65)-1,1)</f>
        <v>X</v>
      </c>
      <c r="PK65" s="0" t="str">
        <f aca="false">MID($B65,200+COLUMNS($C65:PK65)-1,1)</f>
        <v>X</v>
      </c>
      <c r="PL65" s="0" t="str">
        <f aca="false">MID($B65,200+COLUMNS($C65:PL65)-1,1)</f>
        <v>X</v>
      </c>
      <c r="PM65" s="0" t="str">
        <f aca="false">MID($B65,200+COLUMNS($C65:PM65)-1,1)</f>
        <v>X</v>
      </c>
      <c r="PN65" s="0" t="str">
        <f aca="false">MID($B65,200+COLUMNS($C65:PN65)-1,1)</f>
        <v>X</v>
      </c>
      <c r="PO65" s="0" t="str">
        <f aca="false">MID($B65,200+COLUMNS($C65:PO65)-1,1)</f>
        <v>X</v>
      </c>
      <c r="PP65" s="0" t="str">
        <f aca="false">MID($B65,200+COLUMNS($C65:PP65)-1,1)</f>
        <v>X</v>
      </c>
      <c r="PQ65" s="0" t="str">
        <f aca="false">MID($B65,200+COLUMNS($C65:PQ65)-1,1)</f>
        <v>X</v>
      </c>
      <c r="PR65" s="0" t="str">
        <f aca="false">MID($B65,200+COLUMNS($C65:PR65)-1,1)</f>
        <v>-</v>
      </c>
      <c r="PS65" s="0" t="str">
        <f aca="false">MID($B65,200+COLUMNS($C65:PS65)-1,1)</f>
        <v>-</v>
      </c>
      <c r="PT65" s="0" t="str">
        <f aca="false">MID($B65,200+COLUMNS($C65:PT65)-1,1)</f>
        <v>-</v>
      </c>
      <c r="PU65" s="0" t="str">
        <f aca="false">MID($B65,200+COLUMNS($C65:PU65)-1,1)</f>
        <v>X</v>
      </c>
      <c r="PV65" s="0" t="str">
        <f aca="false">MID($B65,200+COLUMNS($C65:PV65)-1,1)</f>
        <v>X</v>
      </c>
      <c r="PW65" s="0" t="str">
        <f aca="false">MID($B65,200+COLUMNS($C65:PW65)-1,1)</f>
        <v>X</v>
      </c>
      <c r="PX65" s="0" t="str">
        <f aca="false">MID($B65,200+COLUMNS($C65:PX65)-1,1)</f>
        <v>X</v>
      </c>
      <c r="PY65" s="0" t="str">
        <f aca="false">MID($B65,200+COLUMNS($C65:PY65)-1,1)</f>
        <v>X</v>
      </c>
      <c r="PZ65" s="0" t="str">
        <f aca="false">MID($B65,200+COLUMNS($C65:PZ65)-1,1)</f>
        <v>X</v>
      </c>
      <c r="QA65" s="0" t="str">
        <f aca="false">MID($B65,200+COLUMNS($C65:QA65)-1,1)</f>
        <v>X</v>
      </c>
      <c r="QB65" s="0" t="str">
        <f aca="false">MID($B65,200+COLUMNS($C65:QB65)-1,1)</f>
        <v>-</v>
      </c>
      <c r="QC65" s="0" t="str">
        <f aca="false">MID($B65,200+COLUMNS($C65:QC65)-1,1)</f>
        <v>-</v>
      </c>
      <c r="QD65" s="0" t="str">
        <f aca="false">MID($B65,200+COLUMNS($C65:QD65)-1,1)</f>
        <v>X</v>
      </c>
      <c r="QE65" s="0" t="str">
        <f aca="false">MID($B65,200+COLUMNS($C65:QE65)-1,1)</f>
        <v>X</v>
      </c>
      <c r="QF65" s="0" t="str">
        <f aca="false">MID($B65,200+COLUMNS($C65:QF65)-1,1)</f>
        <v>Y</v>
      </c>
      <c r="QG65" s="0" t="str">
        <f aca="false">MID($B65,200+COLUMNS($C65:QG65)-1,1)</f>
        <v>G</v>
      </c>
      <c r="QH65" s="0" t="str">
        <f aca="false">MID($B65,200+COLUMNS($C65:QH65)-1,1)</f>
        <v>F</v>
      </c>
      <c r="QI65" s="0" t="str">
        <f aca="false">MID($B65,200+COLUMNS($C65:QI65)-1,1)</f>
        <v>-</v>
      </c>
      <c r="QJ65" s="0" t="str">
        <f aca="false">MID($B65,200+COLUMNS($C65:QJ65)-1,1)</f>
        <v>-</v>
      </c>
      <c r="QK65" s="0" t="str">
        <f aca="false">MID($B65,200+COLUMNS($C65:QK65)-1,1)</f>
        <v>-</v>
      </c>
      <c r="QL65" s="0" t="str">
        <f aca="false">MID($B65,200+COLUMNS($C65:QL65)-1,1)</f>
        <v>-</v>
      </c>
      <c r="QM65" s="0" t="str">
        <f aca="false">MID($B65,200+COLUMNS($C65:QM65)-1,1)</f>
        <v>-</v>
      </c>
      <c r="QN65" s="0" t="str">
        <f aca="false">MID($B65,200+COLUMNS($C65:QN65)-1,1)</f>
        <v>-</v>
      </c>
      <c r="QO65" s="0" t="str">
        <f aca="false">MID($B65,200+COLUMNS($C65:QO65)-1,1)</f>
        <v>-</v>
      </c>
      <c r="QP65" s="0" t="str">
        <f aca="false">MID($B65,200+COLUMNS($C65:QP65)-1,1)</f>
        <v>-</v>
      </c>
      <c r="QQ65" s="0" t="str">
        <f aca="false">MID($B65,200+COLUMNS($C65:QQ65)-1,1)</f>
        <v>N</v>
      </c>
      <c r="QR65" s="0" t="str">
        <f aca="false">MID($B65,200+COLUMNS($C65:QR65)-1,1)</f>
        <v>S</v>
      </c>
      <c r="QS65" s="0" t="str">
        <f aca="false">MID($B65,200+COLUMNS($C65:QS65)-1,1)</f>
        <v>H</v>
      </c>
      <c r="QT65" s="0" t="str">
        <f aca="false">MID($B65,200+COLUMNS($C65:QT65)-1,1)</f>
        <v>G</v>
      </c>
      <c r="QU65" s="0" t="str">
        <f aca="false">MID($B65,200+COLUMNS($C65:QU65)-1,1)</f>
        <v>L</v>
      </c>
      <c r="QV65" s="0" t="str">
        <f aca="false">MID($B65,200+COLUMNS($C65:QV65)-1,1)</f>
        <v>S</v>
      </c>
      <c r="QW65" s="0" t="str">
        <f aca="false">MID($B65,200+COLUMNS($C65:QW65)-1,1)</f>
        <v>V</v>
      </c>
      <c r="QX65" s="0" t="str">
        <f aca="false">MID($B65,200+COLUMNS($C65:QX65)-1,1)</f>
        <v>V</v>
      </c>
      <c r="QY65" s="0" t="str">
        <f aca="false">MID($B65,200+COLUMNS($C65:QY65)-1,1)</f>
        <v>E</v>
      </c>
      <c r="QZ65" s="0" t="str">
        <f aca="false">MID($B65,200+COLUMNS($C65:QZ65)-1,1)</f>
        <v>-</v>
      </c>
      <c r="RA65" s="0" t="str">
        <f aca="false">MID($B65,200+COLUMNS($C65:RA65)-1,1)</f>
        <v>H</v>
      </c>
      <c r="RB65" s="0" t="str">
        <f aca="false">MID($B65,200+COLUMNS($C65:RB65)-1,1)</f>
        <v>R</v>
      </c>
      <c r="RC65" s="0" t="str">
        <f aca="false">MID($B65,200+COLUMNS($C65:RC65)-1,1)</f>
        <v>-</v>
      </c>
      <c r="RD65" s="0" t="str">
        <f aca="false">MID($B65,200+COLUMNS($C65:RD65)-1,1)</f>
        <v>-</v>
      </c>
      <c r="RE65" s="0" t="str">
        <f aca="false">MID($B65,200+COLUMNS($C65:RE65)-1,1)</f>
        <v>-</v>
      </c>
      <c r="RF65" s="0" t="str">
        <f aca="false">MID($B65,200+COLUMNS($C65:RF65)-1,1)</f>
        <v>-</v>
      </c>
      <c r="RG65" s="0" t="str">
        <f aca="false">MID($B65,200+COLUMNS($C65:RG65)-1,1)</f>
        <v>-</v>
      </c>
      <c r="RH65" s="0" t="str">
        <f aca="false">MID($B65,200+COLUMNS($C65:RH65)-1,1)</f>
        <v>-</v>
      </c>
      <c r="RI65" s="0" t="str">
        <f aca="false">MID($B65,200+COLUMNS($C65:RI65)-1,1)</f>
        <v>-</v>
      </c>
      <c r="RJ65" s="0" t="str">
        <f aca="false">MID($B65,200+COLUMNS($C65:RJ65)-1,1)</f>
        <v>-</v>
      </c>
      <c r="RK65" s="0" t="str">
        <f aca="false">MID($B65,200+COLUMNS($C65:RK65)-1,1)</f>
        <v>-</v>
      </c>
      <c r="RL65" s="0" t="str">
        <f aca="false">MID($B65,200+COLUMNS($C65:RL65)-1,1)</f>
        <v>-</v>
      </c>
      <c r="RM65" s="0" t="str">
        <f aca="false">MID($B65,200+COLUMNS($C65:RM65)-1,1)</f>
        <v>-</v>
      </c>
      <c r="RN65" s="0" t="str">
        <f aca="false">MID($B65,200+COLUMNS($C65:RN65)-1,1)</f>
        <v>-</v>
      </c>
      <c r="RO65" s="0" t="str">
        <f aca="false">MID($B65,200+COLUMNS($C65:RO65)-1,1)</f>
        <v>-</v>
      </c>
      <c r="RP65" s="0" t="str">
        <f aca="false">MID($B65,200+COLUMNS($C65:RP65)-1,1)</f>
        <v>-</v>
      </c>
      <c r="RQ65" s="0" t="str">
        <f aca="false">MID($B65,200+COLUMNS($C65:RQ65)-1,1)</f>
        <v>-</v>
      </c>
      <c r="RR65" s="0" t="str">
        <f aca="false">MID($B65,200+COLUMNS($C65:RR65)-1,1)</f>
        <v>-</v>
      </c>
      <c r="RS65" s="0" t="str">
        <f aca="false">MID($B65,200+COLUMNS($C65:RS65)-1,1)</f>
        <v>-</v>
      </c>
      <c r="RT65" s="0" t="str">
        <f aca="false">MID($B65,200+COLUMNS($C65:RT65)-1,1)</f>
        <v>-</v>
      </c>
      <c r="RU65" s="0" t="str">
        <f aca="false">MID($B65,200+COLUMNS($C65:RU65)-1,1)</f>
        <v>-</v>
      </c>
      <c r="RV65" s="0" t="str">
        <f aca="false">MID($B65,200+COLUMNS($C65:RV65)-1,1)</f>
        <v>-</v>
      </c>
      <c r="RW65" s="0" t="str">
        <f aca="false">MID($B65,200+COLUMNS($C65:RW65)-1,1)</f>
        <v>-</v>
      </c>
      <c r="RX65" s="0" t="str">
        <f aca="false">MID($B65,200+COLUMNS($C65:RX65)-1,1)</f>
        <v>-</v>
      </c>
      <c r="RY65" s="0" t="str">
        <f aca="false">MID($B65,200+COLUMNS($C65:RY65)-1,1)</f>
        <v>-</v>
      </c>
      <c r="RZ65" s="0" t="str">
        <f aca="false">MID($B65,200+COLUMNS($C65:RZ65)-1,1)</f>
        <v>-</v>
      </c>
      <c r="SA65" s="0" t="str">
        <f aca="false">MID($B65,200+COLUMNS($C65:SA65)-1,1)</f>
        <v>-</v>
      </c>
      <c r="SB65" s="0" t="str">
        <f aca="false">MID($B65,200+COLUMNS($C65:SB65)-1,1)</f>
        <v>-</v>
      </c>
      <c r="SC65" s="0" t="str">
        <f aca="false">MID($B65,200+COLUMNS($C65:SC65)-1,1)</f>
        <v>-</v>
      </c>
      <c r="SD65" s="0" t="str">
        <f aca="false">MID($B65,200+COLUMNS($C65:SD65)-1,1)</f>
        <v>-</v>
      </c>
      <c r="SE65" s="0" t="str">
        <f aca="false">MID($B65,200+COLUMNS($C65:SE65)-1,1)</f>
        <v>-</v>
      </c>
      <c r="SF65" s="0" t="str">
        <f aca="false">MID($B65,200+COLUMNS($C65:SF65)-1,1)</f>
        <v>-</v>
      </c>
      <c r="SG65" s="0" t="str">
        <f aca="false">MID($B65,200+COLUMNS($C65:SG65)-1,1)</f>
        <v>-</v>
      </c>
      <c r="SH65" s="0" t="str">
        <f aca="false">MID($B65,200+COLUMNS($C65:SH65)-1,1)</f>
        <v>-</v>
      </c>
      <c r="SI65" s="0" t="str">
        <f aca="false">MID($B65,200+COLUMNS($C65:SI65)-1,1)</f>
        <v>-</v>
      </c>
      <c r="SJ65" s="0" t="str">
        <f aca="false">MID($B65,200+COLUMNS($C65:SJ65)-1,1)</f>
        <v>-</v>
      </c>
      <c r="SK65" s="0" t="str">
        <f aca="false">MID($B65,200+COLUMNS($C65:SK65)-1,1)</f>
        <v>-</v>
      </c>
      <c r="SL65" s="0" t="str">
        <f aca="false">MID($B65,200+COLUMNS($C65:SL65)-1,1)</f>
        <v>-</v>
      </c>
      <c r="SM65" s="0" t="str">
        <f aca="false">MID($B65,200+COLUMNS($C65:SM65)-1,1)</f>
        <v>-</v>
      </c>
      <c r="SN65" s="0" t="str">
        <f aca="false">MID($B65,200+COLUMNS($C65:SN65)-1,1)</f>
        <v>-</v>
      </c>
      <c r="SO65" s="0" t="str">
        <f aca="false">MID($B65,200+COLUMNS($C65:SO65)-1,1)</f>
        <v>-</v>
      </c>
      <c r="SP65" s="0" t="str">
        <f aca="false">MID($B65,200+COLUMNS($C65:SP65)-1,1)</f>
        <v>L</v>
      </c>
      <c r="SQ65" s="0" t="str">
        <f aca="false">MID($B65,200+COLUMNS($C65:SQ65)-1,1)</f>
        <v>Q</v>
      </c>
      <c r="SR65" s="0" t="str">
        <f aca="false">MID($B65,200+COLUMNS($C65:SR65)-1,1)</f>
        <v>A</v>
      </c>
      <c r="SS65" s="0" t="str">
        <f aca="false">MID($B65,200+COLUMNS($C65:SS65)-1,1)</f>
        <v>-</v>
      </c>
      <c r="ST65" s="0" t="str">
        <f aca="false">MID($B65,200+COLUMNS($C65:ST65)-1,1)</f>
        <v>R</v>
      </c>
      <c r="SU65" s="0" t="str">
        <f aca="false">MID($B65,200+COLUMNS($C65:SU65)-1,1)</f>
        <v>R</v>
      </c>
      <c r="SV65" s="0" t="str">
        <f aca="false">MID($B65,200+COLUMNS($C65:SV65)-1,1)</f>
        <v>Q</v>
      </c>
      <c r="SW65" s="0" t="str">
        <f aca="false">MID($B65,200+COLUMNS($C65:SW65)-1,1)</f>
        <v>-</v>
      </c>
      <c r="SX65" s="0" t="str">
        <f aca="false">MID($B65,200+COLUMNS($C65:SX65)-1,1)</f>
        <v>-</v>
      </c>
      <c r="SY65" s="0" t="str">
        <f aca="false">MID($B65,200+COLUMNS($C65:SY65)-1,1)</f>
        <v>-</v>
      </c>
      <c r="SZ65" s="0" t="str">
        <f aca="false">MID($B65,200+COLUMNS($C65:SZ65)-1,1)</f>
        <v>-</v>
      </c>
      <c r="TA65" s="0" t="str">
        <f aca="false">MID($B65,200+COLUMNS($C65:TA65)-1,1)</f>
        <v>-</v>
      </c>
      <c r="TB65" s="0" t="str">
        <f aca="false">MID($B65,200+COLUMNS($C65:TB65)-1,1)</f>
        <v>-</v>
      </c>
      <c r="TC65" s="0" t="str">
        <f aca="false">MID($B65,200+COLUMNS($C65:TC65)-1,1)</f>
        <v>-</v>
      </c>
      <c r="TD65" s="0" t="str">
        <f aca="false">MID($B65,200+COLUMNS($C65:TD65)-1,1)</f>
        <v>-</v>
      </c>
      <c r="TE65" s="0" t="str">
        <f aca="false">MID($B65,200+COLUMNS($C65:TE65)-1,1)</f>
        <v>-</v>
      </c>
      <c r="TF65" s="0" t="str">
        <f aca="false">MID($B65,200+COLUMNS($C65:TF65)-1,1)</f>
        <v>-</v>
      </c>
      <c r="TG65" s="0" t="str">
        <f aca="false">MID($B65,200+COLUMNS($C65:TG65)-1,1)</f>
        <v>-</v>
      </c>
      <c r="TH65" s="0" t="str">
        <f aca="false">MID($B65,200+COLUMNS($C65:TH65)-1,1)</f>
        <v>-</v>
      </c>
      <c r="TI65" s="0" t="str">
        <f aca="false">MID($B65,200+COLUMNS($C65:TI65)-1,1)</f>
        <v>-</v>
      </c>
      <c r="TJ65" s="0" t="str">
        <f aca="false">MID($B65,200+COLUMNS($C65:TJ65)-1,1)</f>
        <v>-</v>
      </c>
      <c r="TK65" s="0" t="str">
        <f aca="false">MID($B65,200+COLUMNS($C65:TK65)-1,1)</f>
        <v>-</v>
      </c>
      <c r="TL65" s="0" t="str">
        <f aca="false">MID($B65,200+COLUMNS($C65:TL65)-1,1)</f>
        <v>-</v>
      </c>
      <c r="TM65" s="0" t="str">
        <f aca="false">MID($B65,200+COLUMNS($C65:TM65)-1,1)</f>
        <v>-</v>
      </c>
      <c r="TN65" s="0" t="str">
        <f aca="false">MID($B65,200+COLUMNS($C65:TN65)-1,1)</f>
        <v>-</v>
      </c>
      <c r="TO65" s="0" t="str">
        <f aca="false">MID($B65,200+COLUMNS($C65:TO65)-1,1)</f>
        <v>-</v>
      </c>
      <c r="TP65" s="0" t="str">
        <f aca="false">MID($B65,200+COLUMNS($C65:TP65)-1,1)</f>
        <v>-</v>
      </c>
      <c r="TQ65" s="0" t="str">
        <f aca="false">MID($B65,200+COLUMNS($C65:TQ65)-1,1)</f>
        <v>-</v>
      </c>
      <c r="TR65" s="0" t="str">
        <f aca="false">MID($B65,200+COLUMNS($C65:TR65)-1,1)</f>
        <v>-</v>
      </c>
      <c r="TS65" s="0" t="str">
        <f aca="false">MID($B65,200+COLUMNS($C65:TS65)-1,1)</f>
        <v>-</v>
      </c>
      <c r="TT65" s="0" t="str">
        <f aca="false">MID($B65,200+COLUMNS($C65:TT65)-1,1)</f>
        <v>-</v>
      </c>
      <c r="TU65" s="0" t="str">
        <f aca="false">MID($B65,200+COLUMNS($C65:TU65)-1,1)</f>
        <v>-</v>
      </c>
      <c r="TV65" s="0" t="str">
        <f aca="false">MID($B65,200+COLUMNS($C65:TV65)-1,1)</f>
        <v>-</v>
      </c>
      <c r="TW65" s="0" t="str">
        <f aca="false">MID($B65,200+COLUMNS($C65:TW65)-1,1)</f>
        <v>V</v>
      </c>
      <c r="TX65" s="0" t="str">
        <f aca="false">MID($B65,200+COLUMNS($C65:TX65)-1,1)</f>
        <v>Q</v>
      </c>
      <c r="TY65" s="0" t="str">
        <f aca="false">MID($B65,200+COLUMNS($C65:TY65)-1,1)</f>
        <v>A</v>
      </c>
      <c r="TZ65" s="0" t="str">
        <f aca="false">MID($B65,200+COLUMNS($C65:TZ65)-1,1)</f>
        <v>K</v>
      </c>
      <c r="UA65" s="0" t="str">
        <f aca="false">MID($B65,200+COLUMNS($C65:UA65)-1,1)</f>
        <v>L</v>
      </c>
      <c r="UB65" s="0" t="str">
        <f aca="false">MID($B65,200+COLUMNS($C65:UB65)-1,1)</f>
        <v>T</v>
      </c>
      <c r="UC65" s="0" t="str">
        <f aca="false">MID($B65,200+COLUMNS($C65:UC65)-1,1)</f>
        <v>E</v>
      </c>
      <c r="UD65" s="0" t="str">
        <f aca="false">MID($B65,200+COLUMNS($C65:UD65)-1,1)</f>
        <v>E</v>
      </c>
      <c r="UE65" s="0" t="str">
        <f aca="false">MID($B65,200+COLUMNS($C65:UE65)-1,1)</f>
        <v>G</v>
      </c>
      <c r="UF65" s="0" t="str">
        <f aca="false">MID($B65,200+COLUMNS($C65:UF65)-1,1)</f>
        <v>M</v>
      </c>
      <c r="UG65" s="0" t="str">
        <f aca="false">MID($B65,200+COLUMNS($C65:UG65)-1,1)</f>
        <v>P</v>
      </c>
      <c r="UH65" s="0" t="str">
        <f aca="false">MID($B65,200+COLUMNS($C65:UH65)-1,1)</f>
        <v>-</v>
      </c>
      <c r="UI65" s="0" t="str">
        <f aca="false">MID($B65,200+COLUMNS($C65:UI65)-1,1)</f>
        <v>-</v>
      </c>
      <c r="UJ65" s="0" t="str">
        <f aca="false">MID($B65,200+COLUMNS($C65:UJ65)-1,1)</f>
        <v>-</v>
      </c>
      <c r="UK65" s="0" t="str">
        <f aca="false">MID($B65,200+COLUMNS($C65:UK65)-1,1)</f>
        <v>-</v>
      </c>
      <c r="UL65" s="0" t="str">
        <f aca="false">MID($B65,200+COLUMNS($C65:UL65)-1,1)</f>
        <v>-</v>
      </c>
      <c r="UM65" s="0" t="str">
        <f aca="false">MID($B65,200+COLUMNS($C65:UM65)-1,1)</f>
        <v>-</v>
      </c>
      <c r="UN65" s="0" t="str">
        <f aca="false">MID($B65,200+COLUMNS($C65:UN65)-1,1)</f>
        <v>-</v>
      </c>
      <c r="UO65" s="0" t="str">
        <f aca="false">MID($B65,200+COLUMNS($C65:UO65)-1,1)</f>
        <v>-</v>
      </c>
      <c r="UP65" s="0" t="str">
        <f aca="false">MID($B65,200+COLUMNS($C65:UP65)-1,1)</f>
        <v>-</v>
      </c>
      <c r="UQ65" s="0" t="str">
        <f aca="false">MID($B65,200+COLUMNS($C65:UQ65)-1,1)</f>
        <v>-</v>
      </c>
      <c r="UR65" s="0" t="str">
        <f aca="false">MID($B65,200+COLUMNS($C65:UR65)-1,1)</f>
        <v>-</v>
      </c>
      <c r="US65" s="0" t="str">
        <f aca="false">MID($B65,200+COLUMNS($C65:US65)-1,1)</f>
        <v>-</v>
      </c>
      <c r="UT65" s="0" t="str">
        <f aca="false">MID($B65,200+COLUMNS($C65:UT65)-1,1)</f>
        <v>-</v>
      </c>
      <c r="UU65" s="0" t="str">
        <f aca="false">MID($B65,200+COLUMNS($C65:UU65)-1,1)</f>
        <v>-</v>
      </c>
      <c r="UV65" s="0" t="str">
        <f aca="false">MID($B65,200+COLUMNS($C65:UV65)-1,1)</f>
        <v>-</v>
      </c>
      <c r="UW65" s="0" t="str">
        <f aca="false">MID($B65,200+COLUMNS($C65:UW65)-1,1)</f>
        <v>-</v>
      </c>
      <c r="UX65" s="0" t="str">
        <f aca="false">MID($B65,200+COLUMNS($C65:UX65)-1,1)</f>
        <v>-</v>
      </c>
      <c r="UY65" s="0" t="str">
        <f aca="false">MID($B65,200+COLUMNS($C65:UY65)-1,1)</f>
        <v>-</v>
      </c>
      <c r="UZ65" s="0" t="str">
        <f aca="false">MID($B65,200+COLUMNS($C65:UZ65)-1,1)</f>
        <v>-</v>
      </c>
      <c r="VA65" s="0" t="str">
        <f aca="false">MID($B65,200+COLUMNS($C65:VA65)-1,1)</f>
        <v>-</v>
      </c>
      <c r="VB65" s="0" t="str">
        <f aca="false">MID($B65,200+COLUMNS($C65:VB65)-1,1)</f>
        <v>-</v>
      </c>
      <c r="VC65" s="0" t="str">
        <f aca="false">MID($B65,200+COLUMNS($C65:VC65)-1,1)</f>
        <v>-</v>
      </c>
      <c r="VD65" s="0" t="str">
        <f aca="false">MID($B65,200+COLUMNS($C65:VD65)-1,1)</f>
        <v>-</v>
      </c>
      <c r="VE65" s="0" t="str">
        <f aca="false">MID($B65,200+COLUMNS($C65:VE65)-1,1)</f>
        <v>-</v>
      </c>
      <c r="VF65" s="0" t="str">
        <f aca="false">MID($B65,200+COLUMNS($C65:VF65)-1,1)</f>
        <v>-</v>
      </c>
      <c r="VG65" s="0" t="str">
        <f aca="false">MID($B65,200+COLUMNS($C65:VG65)-1,1)</f>
        <v>-</v>
      </c>
      <c r="VH65" s="0" t="str">
        <f aca="false">MID($B65,200+COLUMNS($C65:VH65)-1,1)</f>
        <v>-</v>
      </c>
      <c r="VI65" s="0" t="str">
        <f aca="false">MID($B65,200+COLUMNS($C65:VI65)-1,1)</f>
        <v>-</v>
      </c>
      <c r="VJ65" s="0" t="str">
        <f aca="false">MID($B65,200+COLUMNS($C65:VJ65)-1,1)</f>
        <v>-</v>
      </c>
      <c r="VK65" s="0" t="str">
        <f aca="false">MID($B65,200+COLUMNS($C65:VK65)-1,1)</f>
        <v>-</v>
      </c>
      <c r="VL65" s="0" t="str">
        <f aca="false">MID($B65,200+COLUMNS($C65:VL65)-1,1)</f>
        <v>-</v>
      </c>
      <c r="VM65" s="0" t="str">
        <f aca="false">MID($B65,200+COLUMNS($C65:VM65)-1,1)</f>
        <v>-</v>
      </c>
      <c r="VN65" s="0" t="str">
        <f aca="false">MID($B65,200+COLUMNS($C65:VN65)-1,1)</f>
        <v>-</v>
      </c>
      <c r="VO65" s="0" t="str">
        <f aca="false">MID($B65,200+COLUMNS($C65:VO65)-1,1)</f>
        <v>-</v>
      </c>
      <c r="VP65" s="0" t="str">
        <f aca="false">MID($B65,200+COLUMNS($C65:VP65)-1,1)</f>
        <v>-</v>
      </c>
      <c r="VQ65" s="0" t="str">
        <f aca="false">MID($B65,200+COLUMNS($C65:VQ65)-1,1)</f>
        <v>-</v>
      </c>
      <c r="VR65" s="0" t="str">
        <f aca="false">MID($B65,200+COLUMNS($C65:VR65)-1,1)</f>
        <v>-</v>
      </c>
      <c r="VS65" s="0" t="str">
        <f aca="false">MID($B65,200+COLUMNS($C65:VS65)-1,1)</f>
        <v>-</v>
      </c>
      <c r="VT65" s="0" t="str">
        <f aca="false">MID($B65,200+COLUMNS($C65:VT65)-1,1)</f>
        <v>-</v>
      </c>
      <c r="VU65" s="0" t="str">
        <f aca="false">MID($B65,200+COLUMNS($C65:VU65)-1,1)</f>
        <v>-</v>
      </c>
      <c r="VV65" s="0" t="str">
        <f aca="false">MID($B65,200+COLUMNS($C65:VV65)-1,1)</f>
        <v>-</v>
      </c>
      <c r="VW65" s="0" t="str">
        <f aca="false">MID($B65,200+COLUMNS($C65:VW65)-1,1)</f>
        <v>-</v>
      </c>
      <c r="VX65" s="0" t="str">
        <f aca="false">MID($B65,200+COLUMNS($C65:VX65)-1,1)</f>
        <v>-</v>
      </c>
      <c r="VY65" s="0" t="str">
        <f aca="false">MID($B65,200+COLUMNS($C65:VY65)-1,1)</f>
        <v>-</v>
      </c>
      <c r="VZ65" s="0" t="str">
        <f aca="false">MID($B65,200+COLUMNS($C65:VZ65)-1,1)</f>
        <v>-</v>
      </c>
      <c r="WA65" s="0" t="str">
        <f aca="false">MID($B65,200+COLUMNS($C65:WA65)-1,1)</f>
        <v>-</v>
      </c>
      <c r="WB65" s="0" t="str">
        <f aca="false">MID($B65,200+COLUMNS($C65:WB65)-1,1)</f>
        <v>-</v>
      </c>
      <c r="WC65" s="0" t="str">
        <f aca="false">MID($B65,200+COLUMNS($C65:WC65)-1,1)</f>
        <v>-</v>
      </c>
      <c r="WD65" s="0" t="str">
        <f aca="false">MID($B65,200+COLUMNS($C65:WD65)-1,1)</f>
        <v>-</v>
      </c>
      <c r="WE65" s="0" t="str">
        <f aca="false">MID($B65,200+COLUMNS($C65:WE65)-1,1)</f>
        <v>-</v>
      </c>
      <c r="WF65" s="0" t="str">
        <f aca="false">MID($B65,200+COLUMNS($C65:WF65)-1,1)</f>
        <v>-</v>
      </c>
      <c r="WG65" s="0" t="str">
        <f aca="false">MID($B65,200+COLUMNS($C65:WG65)-1,1)</f>
        <v>-</v>
      </c>
      <c r="WH65" s="0" t="str">
        <f aca="false">MID($B65,200+COLUMNS($C65:WH65)-1,1)</f>
        <v>-</v>
      </c>
      <c r="WI65" s="0" t="str">
        <f aca="false">MID($B65,200+COLUMNS($C65:WI65)-1,1)</f>
        <v>-</v>
      </c>
      <c r="WJ65" s="0" t="str">
        <f aca="false">MID($B65,200+COLUMNS($C65:WJ65)-1,1)</f>
        <v>-</v>
      </c>
      <c r="WK65" s="0" t="str">
        <f aca="false">MID($B65,200+COLUMNS($C65:WK65)-1,1)</f>
        <v>L</v>
      </c>
      <c r="WL65" s="0" t="str">
        <f aca="false">MID($B65,200+COLUMNS($C65:WL65)-1,1)</f>
        <v>G</v>
      </c>
      <c r="WM65" s="0" t="str">
        <f aca="false">MID($B65,200+COLUMNS($C65:WM65)-1,1)</f>
        <v>I</v>
      </c>
      <c r="WN65" s="0" t="str">
        <f aca="false">MID($B65,200+COLUMNS($C65:WN65)-1,1)</f>
        <v>N</v>
      </c>
      <c r="WO65" s="0" t="str">
        <f aca="false">MID($B65,200+COLUMNS($C65:WO65)-1,1)</f>
        <v>L</v>
      </c>
      <c r="WP65" s="0" t="str">
        <f aca="false">MID($B65,200+COLUMNS($C65:WP65)-1,1)</f>
        <v>G</v>
      </c>
      <c r="WQ65" s="0" t="str">
        <f aca="false">MID($B65,200+COLUMNS($C65:WQ65)-1,1)</f>
        <v>K</v>
      </c>
      <c r="WR65" s="0" t="str">
        <f aca="false">MID($B65,200+COLUMNS($C65:WR65)-1,1)</f>
        <v>N</v>
      </c>
      <c r="WS65" s="0" t="str">
        <f aca="false">MID($B65,200+COLUMNS($C65:WS65)-1,1)</f>
        <v>K</v>
      </c>
      <c r="WT65" s="0" t="str">
        <f aca="false">MID($B65,200+COLUMNS($C65:WT65)-1,1)</f>
        <v>A</v>
      </c>
      <c r="WU65" s="0" t="str">
        <f aca="false">MID($B65,200+COLUMNS($C65:WU65)-1,1)</f>
        <v>S</v>
      </c>
      <c r="WV65" s="0" t="str">
        <f aca="false">MID($B65,200+COLUMNS($C65:WV65)-1,1)</f>
        <v>V</v>
      </c>
      <c r="WW65" s="0" t="str">
        <f aca="false">MID($B65,200+COLUMNS($C65:WW65)-1,1)</f>
        <v>-</v>
      </c>
      <c r="WX65" s="0" t="str">
        <f aca="false">MID($B65,200+COLUMNS($C65:WX65)-1,1)</f>
        <v>D</v>
      </c>
      <c r="WY65" s="0" t="str">
        <f aca="false">MID($B65,200+COLUMNS($C65:WY65)-1,1)</f>
        <v>-</v>
      </c>
      <c r="WZ65" s="0" t="str">
        <f aca="false">MID($B65,200+COLUMNS($C65:WZ65)-1,1)</f>
        <v>A</v>
      </c>
      <c r="XA65" s="0" t="str">
        <f aca="false">MID($B65,200+COLUMNS($C65:XA65)-1,1)</f>
        <v>A</v>
      </c>
      <c r="XB65" s="0" t="str">
        <f aca="false">MID($B65,200+COLUMNS($C65:XB65)-1,1)</f>
        <v>A</v>
      </c>
      <c r="XC65" s="0" t="str">
        <f aca="false">MID($B65,200+COLUMNS($C65:XC65)-1,1)</f>
        <v>D</v>
      </c>
      <c r="XD65" s="0" t="str">
        <f aca="false">MID($B65,200+COLUMNS($C65:XD65)-1,1)</f>
        <v>Y</v>
      </c>
      <c r="XE65" s="0" t="str">
        <f aca="false">MID($B65,200+COLUMNS($C65:XE65)-1,1)</f>
        <v>T</v>
      </c>
      <c r="XF65" s="0" t="str">
        <f aca="false">MID($B65,200+COLUMNS($C65:XF65)-1,1)</f>
        <v>E</v>
      </c>
      <c r="XG65" s="0" t="str">
        <f aca="false">MID($B65,200+COLUMNS($C65:XG65)-1,1)</f>
        <v>G</v>
      </c>
      <c r="XH65" s="0" t="str">
        <f aca="false">MID($B65,200+COLUMNS($C65:XH65)-1,1)</f>
        <v>V</v>
      </c>
      <c r="XI65" s="0" t="str">
        <f aca="false">MID($B65,200+COLUMNS($C65:XI65)-1,1)</f>
        <v>R</v>
      </c>
      <c r="XJ65" s="0" t="str">
        <f aca="false">MID($B65,200+COLUMNS($C65:XJ65)-1,1)</f>
        <v>V</v>
      </c>
      <c r="XK65" s="0" t="str">
        <f aca="false">MID($B65,200+COLUMNS($C65:XK65)-1,1)</f>
        <v>L</v>
      </c>
      <c r="XL65" s="0" t="str">
        <f aca="false">MID($B65,200+COLUMNS($C65:XL65)-1,1)</f>
        <v>-</v>
      </c>
      <c r="XM65" s="0" t="str">
        <f aca="false">MID($B65,200+COLUMNS($C65:XM65)-1,1)</f>
        <v>-</v>
      </c>
      <c r="XN65" s="0" t="str">
        <f aca="false">MID($B65,200+COLUMNS($C65:XN65)-1,1)</f>
        <v>-</v>
      </c>
      <c r="XO65" s="0" t="str">
        <f aca="false">MID($B65,200+COLUMNS($C65:XO65)-1,1)</f>
        <v>-</v>
      </c>
      <c r="XP65" s="0" t="str">
        <f aca="false">MID($B65,200+COLUMNS($C65:XP65)-1,1)</f>
        <v>-</v>
      </c>
      <c r="XQ65" s="0" t="str">
        <f aca="false">MID($B65,200+COLUMNS($C65:XQ65)-1,1)</f>
        <v>-</v>
      </c>
      <c r="XR65" s="0" t="str">
        <f aca="false">MID($B65,200+COLUMNS($C65:XR65)-1,1)</f>
        <v>-</v>
      </c>
      <c r="XS65" s="0" t="str">
        <f aca="false">MID($B65,200+COLUMNS($C65:XS65)-1,1)</f>
        <v>-</v>
      </c>
      <c r="XT65" s="0" t="str">
        <f aca="false">MID($B65,200+COLUMNS($C65:XT65)-1,1)</f>
        <v>-</v>
      </c>
      <c r="XU65" s="0" t="str">
        <f aca="false">MID($B65,200+COLUMNS($C65:XU65)-1,1)</f>
        <v>-</v>
      </c>
      <c r="XV65" s="0" t="str">
        <f aca="false">MID($B65,200+COLUMNS($C65:XV65)-1,1)</f>
        <v>-</v>
      </c>
      <c r="XW65" s="0" t="str">
        <f aca="false">MID($B65,200+COLUMNS($C65:XW65)-1,1)</f>
        <v>-</v>
      </c>
      <c r="XX65" s="0" t="str">
        <f aca="false">MID($B65,200+COLUMNS($C65:XX65)-1,1)</f>
        <v>-</v>
      </c>
      <c r="XY65" s="0" t="str">
        <f aca="false">MID($B65,200+COLUMNS($C65:XY65)-1,1)</f>
        <v>-</v>
      </c>
      <c r="XZ65" s="0" t="str">
        <f aca="false">MID($B65,200+COLUMNS($C65:XZ65)-1,1)</f>
        <v>-</v>
      </c>
      <c r="YA65" s="0" t="str">
        <f aca="false">MID($B65,200+COLUMNS($C65:YA65)-1,1)</f>
        <v>-</v>
      </c>
      <c r="YB65" s="0" t="str">
        <f aca="false">MID($B65,200+COLUMNS($C65:YB65)-1,1)</f>
        <v>G</v>
      </c>
      <c r="YC65" s="0" t="str">
        <f aca="false">MID($B65,200+COLUMNS($C65:YC65)-1,1)</f>
        <v>P</v>
      </c>
      <c r="YD65" s="0" t="str">
        <f aca="false">MID($B65,200+COLUMNS($C65:YD65)-1,1)</f>
        <v>L</v>
      </c>
      <c r="YE65" s="0" t="str">
        <f aca="false">MID($B65,200+COLUMNS($C65:YE65)-1,1)</f>
        <v>A</v>
      </c>
      <c r="YF65" s="0" t="str">
        <f aca="false">MID($B65,200+COLUMNS($C65:YF65)-1,1)</f>
        <v>D</v>
      </c>
      <c r="YG65" s="0" t="str">
        <f aca="false">MID($B65,200+COLUMNS($C65:YG65)-1,1)</f>
        <v>Y</v>
      </c>
      <c r="YH65" s="0" t="str">
        <f aca="false">MID($B65,200+COLUMNS($C65:YH65)-1,1)</f>
        <v>L</v>
      </c>
      <c r="YI65" s="0" t="str">
        <f aca="false">MID($B65,200+COLUMNS($C65:YI65)-1,1)</f>
        <v>V</v>
      </c>
      <c r="YJ65" s="0" t="str">
        <f aca="false">MID($B65,200+COLUMNS($C65:YJ65)-1,1)</f>
        <v>V</v>
      </c>
      <c r="YK65" s="0" t="str">
        <f aca="false">MID($B65,200+COLUMNS($C65:YK65)-1,1)</f>
        <v>N</v>
      </c>
      <c r="YL65" s="0" t="str">
        <f aca="false">MID($B65,200+COLUMNS($C65:YL65)-1,1)</f>
        <v>-</v>
      </c>
      <c r="YM65" s="0" t="str">
        <f aca="false">MID($B65,200+COLUMNS($C65:YM65)-1,1)</f>
        <v>-</v>
      </c>
      <c r="YN65" s="0" t="str">
        <f aca="false">MID($B65,200+COLUMNS($C65:YN65)-1,1)</f>
        <v>-</v>
      </c>
      <c r="YO65" s="0" t="str">
        <f aca="false">MID($B65,200+COLUMNS($C65:YO65)-1,1)</f>
        <v>-</v>
      </c>
      <c r="YP65" s="0" t="str">
        <f aca="false">MID($B65,200+COLUMNS($C65:YP65)-1,1)</f>
        <v>-</v>
      </c>
      <c r="YQ65" s="0" t="str">
        <f aca="false">MID($B65,200+COLUMNS($C65:YQ65)-1,1)</f>
        <v>-</v>
      </c>
      <c r="YR65" s="0" t="str">
        <f aca="false">MID($B65,200+COLUMNS($C65:YR65)-1,1)</f>
        <v>-</v>
      </c>
      <c r="YS65" s="0" t="str">
        <f aca="false">MID($B65,200+COLUMNS($C65:YS65)-1,1)</f>
        <v>V</v>
      </c>
      <c r="YT65" s="0" t="str">
        <f aca="false">MID($B65,200+COLUMNS($C65:YT65)-1,1)</f>
        <v>S</v>
      </c>
      <c r="YU65" s="0" t="str">
        <f aca="false">MID($B65,200+COLUMNS($C65:YU65)-1,1)</f>
        <v>S</v>
      </c>
      <c r="YV65" s="0" t="str">
        <f aca="false">MID($B65,200+COLUMNS($C65:YV65)-1,1)</f>
        <v>P</v>
      </c>
      <c r="YW65" s="0" t="str">
        <f aca="false">MID($B65,200+COLUMNS($C65:YW65)-1,1)</f>
        <v>N</v>
      </c>
      <c r="YX65" s="0" t="str">
        <f aca="false">MID($B65,200+COLUMNS($C65:YX65)-1,1)</f>
        <v>T</v>
      </c>
      <c r="YY65" s="0" t="str">
        <f aca="false">MID($B65,200+COLUMNS($C65:YY65)-1,1)</f>
        <v>A</v>
      </c>
      <c r="YZ65" s="0" t="str">
        <f aca="false">MID($B65,200+COLUMNS($C65:YZ65)-1,1)</f>
        <v>G</v>
      </c>
      <c r="ZA65" s="0" t="str">
        <f aca="false">MID($B65,200+COLUMNS($C65:ZA65)-1,1)</f>
        <v>L</v>
      </c>
      <c r="ZB65" s="0" t="str">
        <f aca="false">MID($B65,200+COLUMNS($C65:ZB65)-1,1)</f>
        <v>R</v>
      </c>
      <c r="ZC65" s="0" t="str">
        <f aca="false">MID($B65,200+COLUMNS($C65:ZC65)-1,1)</f>
        <v>-</v>
      </c>
      <c r="ZD65" s="0" t="str">
        <f aca="false">MID($B65,200+COLUMNS($C65:ZD65)-1,1)</f>
        <v>R</v>
      </c>
      <c r="ZE65" s="0" t="str">
        <f aca="false">MID($B65,200+COLUMNS($C65:ZE65)-1,1)</f>
        <v>L</v>
      </c>
      <c r="ZF65" s="0" t="str">
        <f aca="false">MID($B65,200+COLUMNS($C65:ZF65)-1,1)</f>
        <v>Q</v>
      </c>
      <c r="ZG65" s="0" t="str">
        <f aca="false">MID($B65,200+COLUMNS($C65:ZG65)-1,1)</f>
        <v>G</v>
      </c>
      <c r="ZH65" s="0" t="str">
        <f aca="false">MID($B65,200+COLUMNS($C65:ZH65)-1,1)</f>
        <v>K</v>
      </c>
      <c r="ZI65" s="0" t="str">
        <f aca="false">MID($B65,200+COLUMNS($C65:ZI65)-1,1)</f>
        <v>A</v>
      </c>
      <c r="ZJ65" s="0" t="str">
        <f aca="false">MID($B65,200+COLUMNS($C65:ZJ65)-1,1)</f>
        <v>E</v>
      </c>
      <c r="ZK65" s="0" t="str">
        <f aca="false">MID($B65,200+COLUMNS($C65:ZK65)-1,1)</f>
        <v>L</v>
      </c>
      <c r="ZL65" s="0" t="str">
        <f aca="false">MID($B65,200+COLUMNS($C65:ZL65)-1,1)</f>
        <v>R</v>
      </c>
      <c r="ZM65" s="0" t="str">
        <f aca="false">MID($B65,200+COLUMNS($C65:ZM65)-1,1)</f>
        <v>C</v>
      </c>
      <c r="ZN65" s="0" t="str">
        <f aca="false">MID($B65,200+COLUMNS($C65:ZN65)-1,1)</f>
        <v>L</v>
      </c>
      <c r="ZO65" s="0" t="str">
        <f aca="false">MID($B65,200+COLUMNS($C65:ZO65)-1,1)</f>
        <v>L</v>
      </c>
      <c r="ZP65" s="0" t="str">
        <f aca="false">MID($B65,200+COLUMNS($C65:ZP65)-1,1)</f>
        <v>T</v>
      </c>
      <c r="ZQ65" s="0" t="str">
        <f aca="false">MID($B65,200+COLUMNS($C65:ZQ65)-1,1)</f>
        <v>K</v>
      </c>
      <c r="ZR65" s="0" t="str">
        <f aca="false">MID($B65,200+COLUMNS($C65:ZR65)-1,1)</f>
        <v>-</v>
      </c>
      <c r="ZS65" s="0" t="str">
        <f aca="false">MID($B65,200+COLUMNS($C65:ZS65)-1,1)</f>
        <v>-</v>
      </c>
      <c r="ZT65" s="0" t="str">
        <f aca="false">MID($B65,200+COLUMNS($C65:ZT65)-1,1)</f>
        <v>-</v>
      </c>
      <c r="ZU65" s="0" t="str">
        <f aca="false">MID($B65,200+COLUMNS($C65:ZU65)-1,1)</f>
        <v>-</v>
      </c>
      <c r="ZV65" s="0" t="str">
        <f aca="false">MID($B65,200+COLUMNS($C65:ZV65)-1,1)</f>
        <v>-</v>
      </c>
      <c r="ZW65" s="0" t="str">
        <f aca="false">MID($B65,200+COLUMNS($C65:ZW65)-1,1)</f>
        <v>-</v>
      </c>
      <c r="ZX65" s="0" t="str">
        <f aca="false">MID($B65,200+COLUMNS($C65:ZX65)-1,1)</f>
        <v>-</v>
      </c>
      <c r="ZY65" s="0" t="str">
        <f aca="false">MID($B65,200+COLUMNS($C65:ZY65)-1,1)</f>
        <v>-</v>
      </c>
      <c r="ZZ65" s="0" t="str">
        <f aca="false">MID($B65,200+COLUMNS($C65:ZZ65)-1,1)</f>
        <v>-</v>
      </c>
      <c r="AAA65" s="0" t="str">
        <f aca="false">MID($B65,200+COLUMNS($C65:AAA65)-1,1)</f>
        <v>-</v>
      </c>
      <c r="AAB65" s="0" t="str">
        <f aca="false">MID($B65,200+COLUMNS($C65:AAB65)-1,1)</f>
        <v>-</v>
      </c>
      <c r="AAC65" s="0" t="str">
        <f aca="false">MID($B65,200+COLUMNS($C65:AAC65)-1,1)</f>
        <v>-</v>
      </c>
      <c r="AAD65" s="0" t="str">
        <f aca="false">MID($B65,200+COLUMNS($C65:AAD65)-1,1)</f>
        <v>-</v>
      </c>
      <c r="AAE65" s="0" t="str">
        <f aca="false">MID($B65,200+COLUMNS($C65:AAE65)-1,1)</f>
        <v>-</v>
      </c>
      <c r="AAF65" s="0" t="str">
        <f aca="false">MID($B65,200+COLUMNS($C65:AAF65)-1,1)</f>
        <v>-</v>
      </c>
      <c r="AAG65" s="0" t="str">
        <f aca="false">MID($B65,200+COLUMNS($C65:AAG65)-1,1)</f>
        <v>-</v>
      </c>
      <c r="AAH65" s="0" t="str">
        <f aca="false">MID($B65,200+COLUMNS($C65:AAH65)-1,1)</f>
        <v>-</v>
      </c>
      <c r="AAI65" s="0" t="str">
        <f aca="false">MID($B65,200+COLUMNS($C65:AAI65)-1,1)</f>
        <v>-</v>
      </c>
      <c r="AAJ65" s="0" t="str">
        <f aca="false">MID($B65,200+COLUMNS($C65:AAJ65)-1,1)</f>
        <v>-</v>
      </c>
      <c r="AAK65" s="0" t="str">
        <f aca="false">MID($B65,200+COLUMNS($C65:AAK65)-1,1)</f>
        <v>-</v>
      </c>
      <c r="AAL65" s="0" t="str">
        <f aca="false">MID($B65,200+COLUMNS($C65:AAL65)-1,1)</f>
        <v>-</v>
      </c>
      <c r="AAM65" s="0" t="str">
        <f aca="false">MID($B65,200+COLUMNS($C65:AAM65)-1,1)</f>
        <v>-</v>
      </c>
      <c r="AAN65" s="0" t="str">
        <f aca="false">MID($B65,200+COLUMNS($C65:AAN65)-1,1)</f>
        <v>-</v>
      </c>
      <c r="AAO65" s="0" t="str">
        <f aca="false">MID($B65,200+COLUMNS($C65:AAO65)-1,1)</f>
        <v>-</v>
      </c>
      <c r="AAP65" s="0" t="str">
        <f aca="false">MID($B65,200+COLUMNS($C65:AAP65)-1,1)</f>
        <v>-</v>
      </c>
      <c r="AAQ65" s="0" t="str">
        <f aca="false">MID($B65,200+COLUMNS($C65:AAQ65)-1,1)</f>
        <v>-</v>
      </c>
      <c r="AAR65" s="0" t="str">
        <f aca="false">MID($B65,200+COLUMNS($C65:AAR65)-1,1)</f>
        <v>-</v>
      </c>
      <c r="AAS65" s="0" t="str">
        <f aca="false">MID($B65,200+COLUMNS($C65:AAS65)-1,1)</f>
        <v>-</v>
      </c>
      <c r="AAT65" s="0" t="str">
        <f aca="false">MID($B65,200+COLUMNS($C65:AAT65)-1,1)</f>
        <v>-</v>
      </c>
      <c r="AAU65" s="0" t="str">
        <f aca="false">MID($B65,200+COLUMNS($C65:AAU65)-1,1)</f>
        <v>-</v>
      </c>
      <c r="AAV65" s="0" t="str">
        <f aca="false">MID($B65,200+COLUMNS($C65:AAV65)-1,1)</f>
        <v>-</v>
      </c>
      <c r="AAW65" s="0" t="str">
        <f aca="false">MID($B65,200+COLUMNS($C65:AAW65)-1,1)</f>
        <v>-</v>
      </c>
      <c r="AAX65" s="0" t="str">
        <f aca="false">MID($B65,200+COLUMNS($C65:AAX65)-1,1)</f>
        <v>-</v>
      </c>
      <c r="AAY65" s="0" t="str">
        <f aca="false">MID($B65,200+COLUMNS($C65:AAY65)-1,1)</f>
        <v>-</v>
      </c>
      <c r="AAZ65" s="0" t="str">
        <f aca="false">MID($B65,200+COLUMNS($C65:AAZ65)-1,1)</f>
        <v>-</v>
      </c>
      <c r="ABA65" s="0" t="str">
        <f aca="false">MID($B65,200+COLUMNS($C65:ABA65)-1,1)</f>
        <v>-</v>
      </c>
      <c r="ABB65" s="0" t="str">
        <f aca="false">MID($B65,200+COLUMNS($C65:ABB65)-1,1)</f>
        <v>-</v>
      </c>
      <c r="ABC65" s="0" t="str">
        <f aca="false">MID($B65,200+COLUMNS($C65:ABC65)-1,1)</f>
        <v>-</v>
      </c>
      <c r="ABD65" s="0" t="str">
        <f aca="false">MID($B65,200+COLUMNS($C65:ABD65)-1,1)</f>
        <v>-</v>
      </c>
      <c r="ABE65" s="0" t="str">
        <f aca="false">MID($B65,200+COLUMNS($C65:ABE65)-1,1)</f>
        <v>-</v>
      </c>
      <c r="ABF65" s="0" t="str">
        <f aca="false">MID($B65,200+COLUMNS($C65:ABF65)-1,1)</f>
        <v>V</v>
      </c>
      <c r="ABG65" s="0" t="str">
        <f aca="false">MID($B65,200+COLUMNS($C65:ABG65)-1,1)</f>
        <v>L</v>
      </c>
      <c r="ABH65" s="0" t="str">
        <f aca="false">MID($B65,200+COLUMNS($C65:ABH65)-1,1)</f>
        <v>K</v>
      </c>
      <c r="ABI65" s="0" t="str">
        <f aca="false">MID($B65,200+COLUMNS($C65:ABI65)-1,1)</f>
        <v>E</v>
      </c>
      <c r="ABJ65" s="0" t="str">
        <f aca="false">MID($B65,200+COLUMNS($C65:ABJ65)-1,1)</f>
        <v>R</v>
      </c>
      <c r="ABK65" s="0" t="str">
        <f aca="false">MID($B65,200+COLUMNS($C65:ABK65)-1,1)</f>
        <v>D</v>
      </c>
      <c r="ABL65" s="0" t="str">
        <f aca="false">MID($B65,200+COLUMNS($C65:ABL65)-1,1)</f>
        <v>A</v>
      </c>
      <c r="ABM65" s="0" t="str">
        <f aca="false">MID($B65,200+COLUMNS($C65:ABM65)-1,1)</f>
        <v>L</v>
      </c>
      <c r="ABN65" s="0" t="str">
        <f aca="false">MID($B65,200+COLUMNS($C65:ABN65)-1,1)</f>
        <v>K</v>
      </c>
      <c r="ABO65" s="0" t="str">
        <f aca="false">MID($B65,200+COLUMNS($C65:ABO65)-1,1)</f>
        <v>G</v>
      </c>
      <c r="ABP65" s="0" t="str">
        <f aca="false">MID($B65,200+COLUMNS($C65:ABP65)-1,1)</f>
        <v>P</v>
      </c>
      <c r="ABQ65" s="0" t="str">
        <f aca="false">MID($B65,200+COLUMNS($C65:ABQ65)-1,1)</f>
        <v>H</v>
      </c>
      <c r="ABR65" s="0" t="str">
        <f aca="false">MID($B65,200+COLUMNS($C65:ABR65)-1,1)</f>
        <v>-</v>
      </c>
      <c r="ABS65" s="0" t="str">
        <f aca="false">MID($B65,200+COLUMNS($C65:ABS65)-1,1)</f>
        <v>-</v>
      </c>
      <c r="ABT65" s="0" t="str">
        <f aca="false">MID($B65,200+COLUMNS($C65:ABT65)-1,1)</f>
        <v>H</v>
      </c>
      <c r="ABU65" s="0" t="str">
        <f aca="false">MID($B65,200+COLUMNS($C65:ABU65)-1,1)</f>
        <v>P</v>
      </c>
      <c r="ABV65" s="0" t="str">
        <f aca="false">MID($B65,200+COLUMNS($C65:ABV65)-1,1)</f>
        <v>A</v>
      </c>
      <c r="ABW65" s="0" t="str">
        <f aca="false">MID($B65,200+COLUMNS($C65:ABW65)-1,1)</f>
        <v>V</v>
      </c>
      <c r="ABX65" s="0" t="str">
        <f aca="false">MID($B65,200+COLUMNS($C65:ABX65)-1,1)</f>
        <v>L</v>
      </c>
      <c r="ABY65" s="0" t="str">
        <f aca="false">MID($B65,200+COLUMNS($C65:ABY65)-1,1)</f>
        <v>V</v>
      </c>
      <c r="ABZ65" s="0" t="str">
        <f aca="false">MID($B65,200+COLUMNS($C65:ABZ65)-1,1)</f>
        <v>K</v>
      </c>
      <c r="ACA65" s="0" t="str">
        <f aca="false">MID($B65,200+COLUMNS($C65:ACA65)-1,1)</f>
        <v>I</v>
      </c>
      <c r="ACB65" s="0" t="str">
        <f aca="false">MID($B65,200+COLUMNS($C65:ACB65)-1,1)</f>
        <v>A</v>
      </c>
      <c r="ACC65" s="0" t="str">
        <f aca="false">MID($B65,200+COLUMNS($C65:ACC65)-1,1)</f>
        <v>P</v>
      </c>
      <c r="ACD65" s="0" t="str">
        <f aca="false">MID($B65,200+COLUMNS($C65:ACD65)-1,1)</f>
        <v>D</v>
      </c>
      <c r="ACE65" s="0" t="str">
        <f aca="false">MID($B65,200+COLUMNS($C65:ACE65)-1,1)</f>
        <v>L</v>
      </c>
      <c r="ACF65" s="0" t="str">
        <f aca="false">MID($B65,200+COLUMNS($C65:ACF65)-1,1)</f>
        <v>T</v>
      </c>
      <c r="ACG65" s="0" t="str">
        <f aca="false">MID($B65,200+COLUMNS($C65:ACG65)-1,1)</f>
        <v>A</v>
      </c>
      <c r="ACH65" s="0" t="str">
        <f aca="false">MID($B65,200+COLUMNS($C65:ACH65)-1,1)</f>
        <v>Q</v>
      </c>
      <c r="ACI65" s="0" t="str">
        <f aca="false">MID($B65,200+COLUMNS($C65:ACI65)-1,1)</f>
        <v>D</v>
      </c>
      <c r="ACJ65" s="0" t="str">
        <f aca="false">MID($B65,200+COLUMNS($C65:ACJ65)-1,1)</f>
        <v>K</v>
      </c>
      <c r="ACK65" s="0" t="str">
        <f aca="false">MID($B65,200+COLUMNS($C65:ACK65)-1,1)</f>
        <v>E</v>
      </c>
      <c r="ACL65" s="0" t="str">
        <f aca="false">MID($B65,200+COLUMNS($C65:ACL65)-1,1)</f>
        <v>D</v>
      </c>
      <c r="ACM65" s="0" t="str">
        <f aca="false">MID($B65,200+COLUMNS($C65:ACM65)-1,1)</f>
        <v>I</v>
      </c>
      <c r="ACN65" s="0" t="str">
        <f aca="false">MID($B65,200+COLUMNS($C65:ACN65)-1,1)</f>
        <v>A</v>
      </c>
      <c r="ACO65" s="0" t="str">
        <f aca="false">MID($B65,200+COLUMNS($C65:ACO65)-1,1)</f>
        <v>-</v>
      </c>
      <c r="ACP65" s="0" t="str">
        <f aca="false">MID($B65,200+COLUMNS($C65:ACP65)-1,1)</f>
        <v>-</v>
      </c>
      <c r="ACQ65" s="0" t="str">
        <f aca="false">MID($B65,200+COLUMNS($C65:ACQ65)-1,1)</f>
        <v>-</v>
      </c>
      <c r="ACR65" s="0" t="str">
        <f aca="false">MID($B65,200+COLUMNS($C65:ACR65)-1,1)</f>
        <v>-</v>
      </c>
      <c r="ACS65" s="0" t="str">
        <f aca="false">MID($B65,200+COLUMNS($C65:ACS65)-1,1)</f>
        <v>-</v>
      </c>
      <c r="ACT65" s="0" t="str">
        <f aca="false">MID($B65,200+COLUMNS($C65:ACT65)-1,1)</f>
        <v>-</v>
      </c>
      <c r="ACU65" s="0" t="str">
        <f aca="false">MID($B65,200+COLUMNS($C65:ACU65)-1,1)</f>
        <v>-</v>
      </c>
      <c r="ACV65" s="0" t="str">
        <f aca="false">MID($B65,200+COLUMNS($C65:ACV65)-1,1)</f>
        <v>S</v>
      </c>
      <c r="ACW65" s="0" t="str">
        <f aca="false">MID($B65,200+COLUMNS($C65:ACW65)-1,1)</f>
        <v>V</v>
      </c>
      <c r="ACX65" s="0" t="str">
        <f aca="false">MID($B65,200+COLUMNS($C65:ACX65)-1,1)</f>
        <v>V</v>
      </c>
      <c r="ACY65" s="0" t="str">
        <f aca="false">MID($B65,200+COLUMNS($C65:ACY65)-1,1)</f>
        <v>-</v>
      </c>
      <c r="ACZ65" s="0" t="str">
        <f aca="false">MID($B65,200+COLUMNS($C65:ACZ65)-1,1)</f>
        <v>-</v>
      </c>
      <c r="ADA65" s="0" t="str">
        <f aca="false">MID($B65,200+COLUMNS($C65:ADA65)-1,1)</f>
        <v>-</v>
      </c>
      <c r="ADB65" s="0" t="str">
        <f aca="false">MID($B65,200+COLUMNS($C65:ADB65)-1,1)</f>
        <v>-</v>
      </c>
      <c r="ADC65" s="0" t="str">
        <f aca="false">MID($B65,200+COLUMNS($C65:ADC65)-1,1)</f>
        <v>-</v>
      </c>
      <c r="ADD65" s="0" t="str">
        <f aca="false">MID($B65,200+COLUMNS($C65:ADD65)-1,1)</f>
        <v>R</v>
      </c>
      <c r="ADE65" s="0" t="str">
        <f aca="false">MID($B65,200+COLUMNS($C65:ADE65)-1,1)</f>
        <v>-</v>
      </c>
      <c r="ADF65" s="0" t="str">
        <f aca="false">MID($B65,200+COLUMNS($C65:ADF65)-1,1)</f>
        <v>-</v>
      </c>
      <c r="ADG65" s="0" t="str">
        <f aca="false">MID($B65,200+COLUMNS($C65:ADG65)-1,1)</f>
        <v>E</v>
      </c>
      <c r="ADH65" s="0" t="str">
        <f aca="false">MID($B65,200+COLUMNS($C65:ADH65)-1,1)</f>
        <v>V</v>
      </c>
      <c r="ADI65" s="0" t="str">
        <f aca="false">MID($B65,200+COLUMNS($C65:ADI65)-1,1)</f>
        <v>G</v>
      </c>
      <c r="ADJ65" s="0" t="str">
        <f aca="false">MID($B65,200+COLUMNS($C65:ADJ65)-1,1)</f>
        <v>V</v>
      </c>
      <c r="ADK65" s="0" t="str">
        <f aca="false">MID($B65,200+COLUMNS($C65:ADK65)-1,1)</f>
        <v>D</v>
      </c>
      <c r="ADL65" s="0" t="str">
        <f aca="false">MID($B65,200+COLUMNS($C65:ADL65)-1,1)</f>
        <v>G</v>
      </c>
      <c r="ADM65" s="0" t="str">
        <f aca="false">MID($B65,200+COLUMNS($C65:ADM65)-1,1)</f>
        <v>L</v>
      </c>
      <c r="ADN65" s="0" t="str">
        <f aca="false">MID($B65,200+COLUMNS($C65:ADN65)-1,1)</f>
        <v>I</v>
      </c>
      <c r="ADO65" s="0" t="str">
        <f aca="false">MID($B65,200+COLUMNS($C65:ADO65)-1,1)</f>
        <v>I</v>
      </c>
      <c r="ADP65" s="0" t="str">
        <f aca="false">MID($B65,200+COLUMNS($C65:ADP65)-1,1)</f>
        <v>T</v>
      </c>
      <c r="ADQ65" s="0" t="str">
        <f aca="false">MID($B65,200+COLUMNS($C65:ADQ65)-1,1)</f>
        <v>N</v>
      </c>
      <c r="ADR65" s="0" t="str">
        <f aca="false">MID($B65,200+COLUMNS($C65:ADR65)-1,1)</f>
        <v>T</v>
      </c>
      <c r="ADS65" s="0" t="str">
        <f aca="false">MID($B65,200+COLUMNS($C65:ADS65)-1,1)</f>
        <v>T</v>
      </c>
      <c r="ADT65" s="0" t="str">
        <f aca="false">MID($B65,200+COLUMNS($C65:ADT65)-1,1)</f>
        <v>V</v>
      </c>
      <c r="ADU65" s="0" t="str">
        <f aca="false">MID($B65,200+COLUMNS($C65:ADU65)-1,1)</f>
        <v>S</v>
      </c>
      <c r="ADV65" s="0" t="str">
        <f aca="false">MID($B65,200+COLUMNS($C65:ADV65)-1,1)</f>
        <v>R</v>
      </c>
      <c r="ADW65" s="0" t="str">
        <f aca="false">MID($B65,200+COLUMNS($C65:ADW65)-1,1)</f>
        <v>-</v>
      </c>
      <c r="ADX65" s="0" t="str">
        <f aca="false">MID($B65,200+COLUMNS($C65:ADX65)-1,1)</f>
        <v>-</v>
      </c>
      <c r="ADY65" s="0" t="str">
        <f aca="false">MID($B65,200+COLUMNS($C65:ADY65)-1,1)</f>
        <v>-</v>
      </c>
      <c r="ADZ65" s="0" t="str">
        <f aca="false">MID($B65,200+COLUMNS($C65:ADZ65)-1,1)</f>
        <v>-</v>
      </c>
      <c r="AEA65" s="0" t="str">
        <f aca="false">MID($B65,200+COLUMNS($C65:AEA65)-1,1)</f>
        <v>-</v>
      </c>
      <c r="AEB65" s="0" t="str">
        <f aca="false">MID($B65,200+COLUMNS($C65:AEB65)-1,1)</f>
        <v>-</v>
      </c>
      <c r="AEC65" s="0" t="str">
        <f aca="false">MID($B65,200+COLUMNS($C65:AEC65)-1,1)</f>
        <v>-</v>
      </c>
      <c r="AED65" s="0" t="str">
        <f aca="false">MID($B65,200+COLUMNS($C65:AED65)-1,1)</f>
        <v>-</v>
      </c>
      <c r="AEE65" s="0" t="str">
        <f aca="false">MID($B65,200+COLUMNS($C65:AEE65)-1,1)</f>
        <v>-</v>
      </c>
      <c r="AEF65" s="0" t="str">
        <f aca="false">MID($B65,200+COLUMNS($C65:AEF65)-1,1)</f>
        <v>-</v>
      </c>
      <c r="AEG65" s="0" t="str">
        <f aca="false">MID($B65,200+COLUMNS($C65:AEG65)-1,1)</f>
        <v>P</v>
      </c>
      <c r="AEH65" s="0" t="str">
        <f aca="false">MID($B65,200+COLUMNS($C65:AEH65)-1,1)</f>
        <v>V</v>
      </c>
      <c r="AEI65" s="0" t="str">
        <f aca="false">MID($B65,200+COLUMNS($C65:AEI65)-1,1)</f>
        <v>C</v>
      </c>
      <c r="AEJ65" s="0" t="str">
        <f aca="false">MID($B65,200+COLUMNS($C65:AEJ65)-1,1)</f>
        <v>L</v>
      </c>
      <c r="AEK65" s="0" t="str">
        <f aca="false">MID($B65,200+COLUMNS($C65:AEK65)-1,1)</f>
        <v>-</v>
      </c>
      <c r="AEL65" s="0" t="str">
        <f aca="false">MID($B65,200+COLUMNS($C65:AEL65)-1,1)</f>
        <v>Q</v>
      </c>
      <c r="AEM65" s="0" t="str">
        <f aca="false">MID($B65,200+COLUMNS($C65:AEM65)-1,1)</f>
        <v>G</v>
      </c>
      <c r="AEN65" s="0" t="str">
        <f aca="false">MID($B65,200+COLUMNS($C65:AEN65)-1,1)</f>
        <v>A</v>
      </c>
      <c r="AEO65" s="0" t="str">
        <f aca="false">MID($B65,200+COLUMNS($C65:AEO65)-1,1)</f>
        <v>L</v>
      </c>
      <c r="AEP65" s="0" t="str">
        <f aca="false">MID($B65,200+COLUMNS($C65:AEP65)-1,1)</f>
        <v>S</v>
      </c>
      <c r="AEQ65" s="0" t="str">
        <f aca="false">MID($B65,200+COLUMNS($C65:AEQ65)-1,1)</f>
        <v>S</v>
      </c>
      <c r="AER65" s="0" t="str">
        <f aca="false">MID($B65,200+COLUMNS($C65:AER65)-1,1)</f>
        <v>E</v>
      </c>
      <c r="AES65" s="0" t="str">
        <f aca="false">MID($B65,200+COLUMNS($C65:AES65)-1,1)</f>
        <v>A</v>
      </c>
      <c r="AET65" s="0" t="str">
        <f aca="false">MID($B65,200+COLUMNS($C65:AET65)-1,1)</f>
        <v>G</v>
      </c>
      <c r="AEU65" s="0" t="str">
        <f aca="false">MID($B65,200+COLUMNS($C65:AEU65)-1,1)</f>
        <v>G</v>
      </c>
      <c r="AEV65" s="0" t="str">
        <f aca="false">MID($B65,200+COLUMNS($C65:AEV65)-1,1)</f>
        <v>L</v>
      </c>
      <c r="AEW65" s="0" t="str">
        <f aca="false">MID($B65,200+COLUMNS($C65:AEW65)-1,1)</f>
        <v>S</v>
      </c>
      <c r="AEX65" s="0" t="str">
        <f aca="false">MID($B65,200+COLUMNS($C65:AEX65)-1,1)</f>
        <v>G</v>
      </c>
      <c r="AEY65" s="0" t="str">
        <f aca="false">MID($B65,200+COLUMNS($C65:AEY65)-1,1)</f>
        <v>K</v>
      </c>
      <c r="AEZ65" s="0" t="str">
        <f aca="false">MID($B65,200+COLUMNS($C65:AEZ65)-1,1)</f>
        <v>P</v>
      </c>
      <c r="AFA65" s="0" t="str">
        <f aca="false">MID($B65,200+COLUMNS($C65:AFA65)-1,1)</f>
        <v>L</v>
      </c>
      <c r="AFB65" s="0" t="str">
        <f aca="false">MID($B65,200+COLUMNS($C65:AFB65)-1,1)</f>
        <v>R</v>
      </c>
      <c r="AFC65" s="0" t="str">
        <f aca="false">MID($B65,200+COLUMNS($C65:AFC65)-1,1)</f>
        <v>D</v>
      </c>
      <c r="AFD65" s="0" t="str">
        <f aca="false">MID($B65,200+COLUMNS($C65:AFD65)-1,1)</f>
        <v>L</v>
      </c>
      <c r="AFE65" s="0" t="str">
        <f aca="false">MID($B65,200+COLUMNS($C65:AFE65)-1,1)</f>
        <v>S</v>
      </c>
      <c r="AFF65" s="0" t="str">
        <f aca="false">MID($B65,200+COLUMNS($C65:AFF65)-1,1)</f>
        <v>T</v>
      </c>
      <c r="AFG65" s="0" t="str">
        <f aca="false">MID($B65,200+COLUMNS($C65:AFG65)-1,1)</f>
        <v>Q</v>
      </c>
      <c r="AFH65" s="0" t="str">
        <f aca="false">MID($B65,200+COLUMNS($C65:AFH65)-1,1)</f>
        <v>T</v>
      </c>
      <c r="AFI65" s="0" t="str">
        <f aca="false">MID($B65,200+COLUMNS($C65:AFI65)-1,1)</f>
        <v>-</v>
      </c>
      <c r="AFJ65" s="0" t="str">
        <f aca="false">MID($B65,200+COLUMNS($C65:AFJ65)-1,1)</f>
        <v>-</v>
      </c>
      <c r="AFK65" s="0" t="str">
        <f aca="false">MID($B65,200+COLUMNS($C65:AFK65)-1,1)</f>
        <v>-</v>
      </c>
      <c r="AFL65" s="0" t="str">
        <f aca="false">MID($B65,200+COLUMNS($C65:AFL65)-1,1)</f>
        <v>-</v>
      </c>
      <c r="AFM65" s="0" t="str">
        <f aca="false">MID($B65,200+COLUMNS($C65:AFM65)-1,1)</f>
        <v>-</v>
      </c>
      <c r="AFN65" s="0" t="str">
        <f aca="false">MID($B65,200+COLUMNS($C65:AFN65)-1,1)</f>
        <v>-</v>
      </c>
      <c r="AFO65" s="0" t="str">
        <f aca="false">MID($B65,200+COLUMNS($C65:AFO65)-1,1)</f>
        <v>-</v>
      </c>
      <c r="AFP65" s="0" t="str">
        <f aca="false">MID($B65,200+COLUMNS($C65:AFP65)-1,1)</f>
        <v>-</v>
      </c>
      <c r="AFQ65" s="0" t="str">
        <f aca="false">MID($B65,200+COLUMNS($C65:AFQ65)-1,1)</f>
        <v>-</v>
      </c>
      <c r="AFR65" s="0" t="str">
        <f aca="false">MID($B65,200+COLUMNS($C65:AFR65)-1,1)</f>
        <v>-</v>
      </c>
      <c r="AFS65" s="0" t="str">
        <f aca="false">MID($B65,200+COLUMNS($C65:AFS65)-1,1)</f>
        <v>-</v>
      </c>
      <c r="AFT65" s="0" t="str">
        <f aca="false">MID($B65,200+COLUMNS($C65:AFT65)-1,1)</f>
        <v>-</v>
      </c>
      <c r="AFU65" s="0" t="str">
        <f aca="false">MID($B65,200+COLUMNS($C65:AFU65)-1,1)</f>
        <v>-</v>
      </c>
      <c r="AFV65" s="0" t="str">
        <f aca="false">MID($B65,200+COLUMNS($C65:AFV65)-1,1)</f>
        <v>-</v>
      </c>
      <c r="AFW65" s="0" t="str">
        <f aca="false">MID($B65,200+COLUMNS($C65:AFW65)-1,1)</f>
        <v>-</v>
      </c>
      <c r="AFX65" s="0" t="str">
        <f aca="false">MID($B65,200+COLUMNS($C65:AFX65)-1,1)</f>
        <v>-</v>
      </c>
      <c r="AFY65" s="0" t="str">
        <f aca="false">MID($B65,200+COLUMNS($C65:AFY65)-1,1)</f>
        <v>-</v>
      </c>
      <c r="AFZ65" s="0" t="str">
        <f aca="false">MID($B65,200+COLUMNS($C65:AFZ65)-1,1)</f>
        <v>-</v>
      </c>
      <c r="AGA65" s="0" t="str">
        <f aca="false">MID($B65,200+COLUMNS($C65:AGA65)-1,1)</f>
        <v>-</v>
      </c>
      <c r="AGB65" s="0" t="str">
        <f aca="false">MID($B65,200+COLUMNS($C65:AGB65)-1,1)</f>
        <v>I</v>
      </c>
      <c r="AGC65" s="0" t="str">
        <f aca="false">MID($B65,200+COLUMNS($C65:AGC65)-1,1)</f>
        <v>R</v>
      </c>
      <c r="AGD65" s="0" t="str">
        <f aca="false">MID($B65,200+COLUMNS($C65:AGD65)-1,1)</f>
        <v>D</v>
      </c>
      <c r="AGE65" s="0" t="str">
        <f aca="false">MID($B65,200+COLUMNS($C65:AGE65)-1,1)</f>
        <v>M</v>
      </c>
      <c r="AGF65" s="0" t="str">
        <f aca="false">MID($B65,200+COLUMNS($C65:AGF65)-1,1)</f>
        <v>Y</v>
      </c>
      <c r="AGG65" s="0" t="str">
        <f aca="false">MID($B65,200+COLUMNS($C65:AGG65)-1,1)</f>
        <v>-</v>
      </c>
      <c r="AGH65" s="0" t="str">
        <f aca="false">MID($B65,200+COLUMNS($C65:AGH65)-1,1)</f>
        <v>-</v>
      </c>
      <c r="AGI65" s="0" t="str">
        <f aca="false">MID($B65,200+COLUMNS($C65:AGI65)-1,1)</f>
        <v>T</v>
      </c>
      <c r="AGJ65" s="0" t="str">
        <f aca="false">MID($B65,200+COLUMNS($C65:AGJ65)-1,1)</f>
        <v>L</v>
      </c>
      <c r="AGK65" s="0" t="str">
        <f aca="false">MID($B65,200+COLUMNS($C65:AGK65)-1,1)</f>
        <v>T</v>
      </c>
      <c r="AGL65" s="0" t="str">
        <f aca="false">MID($B65,200+COLUMNS($C65:AGL65)-1,1)</f>
        <v>E</v>
      </c>
      <c r="AGM65" s="0" t="str">
        <f aca="false">MID($B65,200+COLUMNS($C65:AGM65)-1,1)</f>
        <v>G</v>
      </c>
      <c r="AGN65" s="0" t="str">
        <f aca="false">MID($B65,200+COLUMNS($C65:AGN65)-1,1)</f>
        <v>-</v>
      </c>
      <c r="AGO65" s="0" t="str">
        <f aca="false">MID($B65,200+COLUMNS($C65:AGO65)-1,1)</f>
        <v>-</v>
      </c>
      <c r="AGP65" s="0" t="str">
        <f aca="false">MID($B65,200+COLUMNS($C65:AGP65)-1,1)</f>
        <v>-</v>
      </c>
      <c r="AGQ65" s="0" t="str">
        <f aca="false">MID($B65,200+COLUMNS($C65:AGQ65)-1,1)</f>
        <v>-</v>
      </c>
      <c r="AGR65" s="0" t="str">
        <f aca="false">MID($B65,200+COLUMNS($C65:AGR65)-1,1)</f>
        <v>-</v>
      </c>
      <c r="AGS65" s="0" t="str">
        <f aca="false">MID($B65,200+COLUMNS($C65:AGS65)-1,1)</f>
        <v>-</v>
      </c>
      <c r="AGT65" s="0" t="str">
        <f aca="false">MID($B65,200+COLUMNS($C65:AGT65)-1,1)</f>
        <v>-</v>
      </c>
      <c r="AGU65" s="0" t="str">
        <f aca="false">MID($B65,200+COLUMNS($C65:AGU65)-1,1)</f>
        <v>-</v>
      </c>
      <c r="AGV65" s="0" t="str">
        <f aca="false">MID($B65,200+COLUMNS($C65:AGV65)-1,1)</f>
        <v>-</v>
      </c>
      <c r="AGW65" s="0" t="str">
        <f aca="false">MID($B65,200+COLUMNS($C65:AGW65)-1,1)</f>
        <v>-</v>
      </c>
      <c r="AGX65" s="0" t="str">
        <f aca="false">MID($B65,200+COLUMNS($C65:AGX65)-1,1)</f>
        <v>-</v>
      </c>
      <c r="AGY65" s="0" t="str">
        <f aca="false">MID($B65,200+COLUMNS($C65:AGY65)-1,1)</f>
        <v>-</v>
      </c>
      <c r="AGZ65" s="0" t="str">
        <f aca="false">MID($B65,200+COLUMNS($C65:AGZ65)-1,1)</f>
        <v>-</v>
      </c>
      <c r="AHA65" s="0" t="str">
        <f aca="false">MID($B65,200+COLUMNS($C65:AHA65)-1,1)</f>
        <v>-</v>
      </c>
      <c r="AHB65" s="0" t="str">
        <f aca="false">MID($B65,200+COLUMNS($C65:AHB65)-1,1)</f>
        <v>-</v>
      </c>
      <c r="AHC65" s="0" t="str">
        <f aca="false">MID($B65,200+COLUMNS($C65:AHC65)-1,1)</f>
        <v>-</v>
      </c>
      <c r="AHD65" s="0" t="str">
        <f aca="false">MID($B65,200+COLUMNS($C65:AHD65)-1,1)</f>
        <v>-</v>
      </c>
      <c r="AHE65" s="0" t="str">
        <f aca="false">MID($B65,200+COLUMNS($C65:AHE65)-1,1)</f>
        <v>-</v>
      </c>
      <c r="AHF65" s="0" t="str">
        <f aca="false">MID($B65,200+COLUMNS($C65:AHF65)-1,1)</f>
        <v>-</v>
      </c>
      <c r="AHG65" s="0" t="str">
        <f aca="false">MID($B65,200+COLUMNS($C65:AHG65)-1,1)</f>
        <v>-</v>
      </c>
      <c r="AHH65" s="0" t="str">
        <f aca="false">MID($B65,200+COLUMNS($C65:AHH65)-1,1)</f>
        <v>-</v>
      </c>
      <c r="AHI65" s="0" t="str">
        <f aca="false">MID($B65,200+COLUMNS($C65:AHI65)-1,1)</f>
        <v>-</v>
      </c>
      <c r="AHJ65" s="0" t="str">
        <f aca="false">MID($B65,200+COLUMNS($C65:AHJ65)-1,1)</f>
        <v>-</v>
      </c>
      <c r="AHK65" s="0" t="str">
        <f aca="false">MID($B65,200+COLUMNS($C65:AHK65)-1,1)</f>
        <v>-</v>
      </c>
      <c r="AHL65" s="0" t="str">
        <f aca="false">MID($B65,200+COLUMNS($C65:AHL65)-1,1)</f>
        <v>R</v>
      </c>
      <c r="AHM65" s="0" t="str">
        <f aca="false">MID($B65,200+COLUMNS($C65:AHM65)-1,1)</f>
        <v>I</v>
      </c>
      <c r="AHN65" s="0" t="str">
        <f aca="false">MID($B65,200+COLUMNS($C65:AHN65)-1,1)</f>
        <v>-</v>
      </c>
      <c r="AHO65" s="0" t="str">
        <f aca="false">MID($B65,200+COLUMNS($C65:AHO65)-1,1)</f>
        <v>-</v>
      </c>
      <c r="AHP65" s="0" t="str">
        <f aca="false">MID($B65,200+COLUMNS($C65:AHP65)-1,1)</f>
        <v>-</v>
      </c>
      <c r="AHQ65" s="0" t="str">
        <f aca="false">MID($B65,200+COLUMNS($C65:AHQ65)-1,1)</f>
        <v>-</v>
      </c>
      <c r="AHR65" s="0" t="str">
        <f aca="false">MID($B65,200+COLUMNS($C65:AHR65)-1,1)</f>
        <v>P</v>
      </c>
      <c r="AHS65" s="0" t="str">
        <f aca="false">MID($B65,200+COLUMNS($C65:AHS65)-1,1)</f>
        <v>I</v>
      </c>
      <c r="AHT65" s="0" t="str">
        <f aca="false">MID($B65,200+COLUMNS($C65:AHT65)-1,1)</f>
        <v>I</v>
      </c>
      <c r="AHU65" s="0" t="str">
        <f aca="false">MID($B65,200+COLUMNS($C65:AHU65)-1,1)</f>
        <v>G</v>
      </c>
      <c r="AHV65" s="0" t="str">
        <f aca="false">MID($B65,200+COLUMNS($C65:AHV65)-1,1)</f>
        <v>V</v>
      </c>
      <c r="AHW65" s="0" t="str">
        <f aca="false">MID($B65,200+COLUMNS($C65:AHW65)-1,1)</f>
        <v>G</v>
      </c>
      <c r="AHX65" s="0" t="str">
        <f aca="false">MID($B65,200+COLUMNS($C65:AHX65)-1,1)</f>
        <v>G</v>
      </c>
      <c r="AHY65" s="0" t="str">
        <f aca="false">MID($B65,200+COLUMNS($C65:AHY65)-1,1)</f>
        <v>V</v>
      </c>
      <c r="AHZ65" s="0" t="str">
        <f aca="false">MID($B65,200+COLUMNS($C65:AHZ65)-1,1)</f>
        <v>S</v>
      </c>
      <c r="AIA65" s="0" t="str">
        <f aca="false">MID($B65,200+COLUMNS($C65:AIA65)-1,1)</f>
        <v>S</v>
      </c>
      <c r="AIB65" s="0" t="str">
        <f aca="false">MID($B65,200+COLUMNS($C65:AIB65)-1,1)</f>
        <v>G</v>
      </c>
      <c r="AIC65" s="0" t="str">
        <f aca="false">MID($B65,200+COLUMNS($C65:AIC65)-1,1)</f>
        <v>Q</v>
      </c>
      <c r="AID65" s="0" t="str">
        <f aca="false">MID($B65,200+COLUMNS($C65:AID65)-1,1)</f>
        <v>D</v>
      </c>
      <c r="AIE65" s="0" t="str">
        <f aca="false">MID($B65,200+COLUMNS($C65:AIE65)-1,1)</f>
        <v>A</v>
      </c>
      <c r="AIF65" s="0" t="str">
        <f aca="false">MID($B65,200+COLUMNS($C65:AIF65)-1,1)</f>
        <v>L</v>
      </c>
      <c r="AIG65" s="0" t="str">
        <f aca="false">MID($B65,200+COLUMNS($C65:AIG65)-1,1)</f>
        <v>-</v>
      </c>
      <c r="AIH65" s="0" t="str">
        <f aca="false">MID($B65,200+COLUMNS($C65:AIH65)-1,1)</f>
        <v>-</v>
      </c>
      <c r="AII65" s="0" t="str">
        <f aca="false">MID($B65,200+COLUMNS($C65:AII65)-1,1)</f>
        <v>-</v>
      </c>
      <c r="AIJ65" s="0" t="str">
        <f aca="false">MID($B65,200+COLUMNS($C65:AIJ65)-1,1)</f>
        <v>-</v>
      </c>
      <c r="AIK65" s="0" t="str">
        <f aca="false">MID($B65,200+COLUMNS($C65:AIK65)-1,1)</f>
        <v>-</v>
      </c>
      <c r="AIL65" s="0" t="str">
        <f aca="false">MID($B65,200+COLUMNS($C65:AIL65)-1,1)</f>
        <v>-</v>
      </c>
      <c r="AIM65" s="0" t="str">
        <f aca="false">MID($B65,200+COLUMNS($C65:AIM65)-1,1)</f>
        <v>E</v>
      </c>
      <c r="AIN65" s="0" t="str">
        <f aca="false">MID($B65,200+COLUMNS($C65:AIN65)-1,1)</f>
        <v>K</v>
      </c>
      <c r="AIO65" s="0" t="str">
        <f aca="false">MID($B65,200+COLUMNS($C65:AIO65)-1,1)</f>
        <v>I</v>
      </c>
      <c r="AIP65" s="0" t="str">
        <f aca="false">MID($B65,200+COLUMNS($C65:AIP65)-1,1)</f>
        <v>Q</v>
      </c>
      <c r="AIQ65" s="0" t="str">
        <f aca="false">MID($B65,200+COLUMNS($C65:AIQ65)-1,1)</f>
        <v>-</v>
      </c>
      <c r="AIR65" s="0" t="str">
        <f aca="false">MID($B65,200+COLUMNS($C65:AIR65)-1,1)</f>
        <v>-</v>
      </c>
      <c r="AIS65" s="0" t="str">
        <f aca="false">MID($B65,200+COLUMNS($C65:AIS65)-1,1)</f>
        <v>-</v>
      </c>
      <c r="AIT65" s="0" t="str">
        <f aca="false">MID($B65,200+COLUMNS($C65:AIT65)-1,1)</f>
        <v>-</v>
      </c>
      <c r="AIU65" s="0" t="str">
        <f aca="false">MID($B65,200+COLUMNS($C65:AIU65)-1,1)</f>
        <v>-</v>
      </c>
      <c r="AIV65" s="0" t="str">
        <f aca="false">MID($B65,200+COLUMNS($C65:AIV65)-1,1)</f>
        <v>-</v>
      </c>
      <c r="AIW65" s="0" t="str">
        <f aca="false">MID($B65,200+COLUMNS($C65:AIW65)-1,1)</f>
        <v>-</v>
      </c>
      <c r="AIX65" s="0" t="str">
        <f aca="false">MID($B65,200+COLUMNS($C65:AIX65)-1,1)</f>
        <v>-</v>
      </c>
      <c r="AIY65" s="0" t="str">
        <f aca="false">MID($B65,200+COLUMNS($C65:AIY65)-1,1)</f>
        <v>-</v>
      </c>
      <c r="AIZ65" s="0" t="str">
        <f aca="false">MID($B65,200+COLUMNS($C65:AIZ65)-1,1)</f>
        <v>-</v>
      </c>
      <c r="AJA65" s="0" t="str">
        <f aca="false">MID($B65,200+COLUMNS($C65:AJA65)-1,1)</f>
        <v>-</v>
      </c>
      <c r="AJB65" s="0" t="str">
        <f aca="false">MID($B65,200+COLUMNS($C65:AJB65)-1,1)</f>
        <v>-</v>
      </c>
      <c r="AJC65" s="0" t="str">
        <f aca="false">MID($B65,200+COLUMNS($C65:AJC65)-1,1)</f>
        <v>-</v>
      </c>
      <c r="AJD65" s="0" t="str">
        <f aca="false">MID($B65,200+COLUMNS($C65:AJD65)-1,1)</f>
        <v>-</v>
      </c>
      <c r="AJE65" s="0" t="str">
        <f aca="false">MID($B65,200+COLUMNS($C65:AJE65)-1,1)</f>
        <v>-</v>
      </c>
      <c r="AJF65" s="0" t="str">
        <f aca="false">MID($B65,200+COLUMNS($C65:AJF65)-1,1)</f>
        <v>A</v>
      </c>
      <c r="AJG65" s="0" t="str">
        <f aca="false">MID($B65,200+COLUMNS($C65:AJG65)-1,1)</f>
        <v>G</v>
      </c>
      <c r="AJH65" s="0" t="str">
        <f aca="false">MID($B65,200+COLUMNS($C65:AJH65)-1,1)</f>
        <v>A</v>
      </c>
      <c r="AJI65" s="0" t="str">
        <f aca="false">MID($B65,200+COLUMNS($C65:AJI65)-1,1)</f>
        <v>S</v>
      </c>
      <c r="AJJ65" s="0" t="str">
        <f aca="false">MID($B65,200+COLUMNS($C65:AJJ65)-1,1)</f>
        <v>L</v>
      </c>
      <c r="AJK65" s="0" t="str">
        <f aca="false">MID($B65,200+COLUMNS($C65:AJK65)-1,1)</f>
        <v>V</v>
      </c>
      <c r="AJL65" s="0" t="str">
        <f aca="false">MID($B65,200+COLUMNS($C65:AJL65)-1,1)</f>
        <v>Q</v>
      </c>
      <c r="AJM65" s="0" t="str">
        <f aca="false">MID($B65,200+COLUMNS($C65:AJM65)-1,1)</f>
        <v>L</v>
      </c>
      <c r="AJN65" s="0" t="str">
        <f aca="false">MID($B65,200+COLUMNS($C65:AJN65)-1,1)</f>
        <v>-</v>
      </c>
      <c r="AJO65" s="0" t="str">
        <f aca="false">MID($B65,200+COLUMNS($C65:AJO65)-1,1)</f>
        <v>-</v>
      </c>
      <c r="AJP65" s="0" t="str">
        <f aca="false">MID($B65,200+COLUMNS($C65:AJP65)-1,1)</f>
        <v>-</v>
      </c>
      <c r="AJQ65" s="0" t="str">
        <f aca="false">MID($B65,200+COLUMNS($C65:AJQ65)-1,1)</f>
        <v>Y</v>
      </c>
      <c r="AJR65" s="0" t="str">
        <f aca="false">MID($B65,200+COLUMNS($C65:AJR65)-1,1)</f>
        <v>T</v>
      </c>
      <c r="AJS65" s="0" t="str">
        <f aca="false">MID($B65,200+COLUMNS($C65:AJS65)-1,1)</f>
        <v>A</v>
      </c>
      <c r="AJT65" s="0" t="str">
        <f aca="false">MID($B65,200+COLUMNS($C65:AJT65)-1,1)</f>
        <v>L</v>
      </c>
      <c r="AJU65" s="0" t="str">
        <f aca="false">MID($B65,200+COLUMNS($C65:AJU65)-1,1)</f>
        <v>T</v>
      </c>
      <c r="AJV65" s="0" t="str">
        <f aca="false">MID($B65,200+COLUMNS($C65:AJV65)-1,1)</f>
        <v>Y</v>
      </c>
      <c r="AJW65" s="0" t="str">
        <f aca="false">MID($B65,200+COLUMNS($C65:AJW65)-1,1)</f>
        <v>G</v>
      </c>
      <c r="AJX65" s="0" t="str">
        <f aca="false">MID($B65,200+COLUMNS($C65:AJX65)-1,1)</f>
        <v>G</v>
      </c>
      <c r="AJY65" s="0" t="str">
        <f aca="false">MID($B65,200+COLUMNS($C65:AJY65)-1,1)</f>
        <v>P</v>
      </c>
      <c r="AJZ65" s="0" t="str">
        <f aca="false">MID($B65,200+COLUMNS($C65:AJZ65)-1,1)</f>
        <v>P</v>
      </c>
      <c r="AKA65" s="0" t="str">
        <f aca="false">MID($B65,200+COLUMNS($C65:AKA65)-1,1)</f>
        <v>-</v>
      </c>
      <c r="AKB65" s="0" t="str">
        <f aca="false">MID($B65,200+COLUMNS($C65:AKB65)-1,1)</f>
        <v>-</v>
      </c>
      <c r="AKC65" s="0" t="str">
        <f aca="false">MID($B65,200+COLUMNS($C65:AKC65)-1,1)</f>
        <v>-</v>
      </c>
      <c r="AKD65" s="0" t="str">
        <f aca="false">MID($B65,200+COLUMNS($C65:AKD65)-1,1)</f>
        <v>-</v>
      </c>
      <c r="AKE65" s="0" t="str">
        <f aca="false">MID($B65,200+COLUMNS($C65:AKE65)-1,1)</f>
        <v>-</v>
      </c>
      <c r="AKF65" s="0" t="str">
        <f aca="false">MID($B65,200+COLUMNS($C65:AKF65)-1,1)</f>
        <v>-</v>
      </c>
      <c r="AKG65" s="0" t="str">
        <f aca="false">MID($B65,200+COLUMNS($C65:AKG65)-1,1)</f>
        <v>-</v>
      </c>
      <c r="AKH65" s="0" t="str">
        <f aca="false">MID($B65,200+COLUMNS($C65:AKH65)-1,1)</f>
        <v>-</v>
      </c>
      <c r="AKI65" s="0" t="str">
        <f aca="false">MID($B65,200+COLUMNS($C65:AKI65)-1,1)</f>
        <v>-</v>
      </c>
      <c r="AKJ65" s="0" t="str">
        <f aca="false">MID($B65,200+COLUMNS($C65:AKJ65)-1,1)</f>
        <v>-</v>
      </c>
      <c r="AKK65" s="0" t="str">
        <f aca="false">MID($B65,200+COLUMNS($C65:AKK65)-1,1)</f>
        <v>-</v>
      </c>
      <c r="AKL65" s="0" t="str">
        <f aca="false">MID($B65,200+COLUMNS($C65:AKL65)-1,1)</f>
        <v>-</v>
      </c>
      <c r="AKM65" s="0" t="str">
        <f aca="false">MID($B65,200+COLUMNS($C65:AKM65)-1,1)</f>
        <v>-</v>
      </c>
      <c r="AKN65" s="0" t="str">
        <f aca="false">MID($B65,200+COLUMNS($C65:AKN65)-1,1)</f>
        <v>-</v>
      </c>
      <c r="AKO65" s="0" t="str">
        <f aca="false">MID($B65,200+COLUMNS($C65:AKO65)-1,1)</f>
        <v>-</v>
      </c>
      <c r="AKP65" s="0" t="str">
        <f aca="false">MID($B65,200+COLUMNS($C65:AKP65)-1,1)</f>
        <v>-</v>
      </c>
      <c r="AKQ65" s="0" t="str">
        <f aca="false">MID($B65,200+COLUMNS($C65:AKQ65)-1,1)</f>
        <v>-</v>
      </c>
      <c r="AKR65" s="0" t="str">
        <f aca="false">MID($B65,200+COLUMNS($C65:AKR65)-1,1)</f>
        <v>-</v>
      </c>
      <c r="AKS65" s="0" t="str">
        <f aca="false">MID($B65,200+COLUMNS($C65:AKS65)-1,1)</f>
        <v>-</v>
      </c>
      <c r="AKT65" s="0" t="str">
        <f aca="false">MID($B65,200+COLUMNS($C65:AKT65)-1,1)</f>
        <v>-</v>
      </c>
      <c r="AKU65" s="0" t="str">
        <f aca="false">MID($B65,200+COLUMNS($C65:AKU65)-1,1)</f>
        <v>-</v>
      </c>
      <c r="AKV65" s="0" t="str">
        <f aca="false">MID($B65,200+COLUMNS($C65:AKV65)-1,1)</f>
        <v>-</v>
      </c>
      <c r="AKW65" s="0" t="str">
        <f aca="false">MID($B65,200+COLUMNS($C65:AKW65)-1,1)</f>
        <v>-</v>
      </c>
      <c r="AKX65" s="0" t="str">
        <f aca="false">MID($B65,200+COLUMNS($C65:AKX65)-1,1)</f>
        <v>V</v>
      </c>
      <c r="AKY65" s="0" t="str">
        <f aca="false">MID($B65,200+COLUMNS($C65:AKY65)-1,1)</f>
        <v>V</v>
      </c>
      <c r="AKZ65" s="0" t="str">
        <f aca="false">MID($B65,200+COLUMNS($C65:AKZ65)-1,1)</f>
        <v>G</v>
      </c>
      <c r="ALA65" s="0" t="str">
        <f aca="false">MID($B65,200+COLUMNS($C65:ALA65)-1,1)</f>
        <v>R</v>
      </c>
      <c r="ALB65" s="0" t="str">
        <f aca="false">MID($B65,200+COLUMNS($C65:ALB65)-1,1)</f>
        <v>V</v>
      </c>
      <c r="ALC65" s="0" t="str">
        <f aca="false">MID($B65,200+COLUMNS($C65:ALC65)-1,1)</f>
        <v>K</v>
      </c>
      <c r="ALD65" s="0" t="str">
        <f aca="false">MID($B65,200+COLUMNS($C65:ALD65)-1,1)</f>
        <v>R</v>
      </c>
      <c r="ALE65" s="0" t="str">
        <f aca="false">MID($B65,200+COLUMNS($C65:ALE65)-1,1)</f>
        <v>E</v>
      </c>
      <c r="ALF65" s="0" t="str">
        <f aca="false">MID($B65,200+COLUMNS($C65:ALF65)-1,1)</f>
        <v>L</v>
      </c>
      <c r="ALG65" s="0" t="str">
        <f aca="false">MID($B65,200+COLUMNS($C65:ALG65)-1,1)</f>
        <v>E</v>
      </c>
      <c r="ALH65" s="0" t="str">
        <f aca="false">MID($B65,200+COLUMNS($C65:ALH65)-1,1)</f>
        <v>A</v>
      </c>
      <c r="ALI65" s="0" t="str">
        <f aca="false">MID($B65,200+COLUMNS($C65:ALI65)-1,1)</f>
        <v>L</v>
      </c>
      <c r="ALJ65" s="0" t="str">
        <f aca="false">MID($B65,200+COLUMNS($C65:ALJ65)-1,1)</f>
        <v>L</v>
      </c>
      <c r="ALK65" s="0" t="str">
        <f aca="false">MID($B65,200+COLUMNS($C65:ALK65)-1,1)</f>
        <v>K</v>
      </c>
      <c r="ALL65" s="0" t="str">
        <f aca="false">MID($B65,200+COLUMNS($C65:ALL65)-1,1)</f>
        <v>-</v>
      </c>
      <c r="ALM65" s="0" t="str">
        <f aca="false">MID($B65,200+COLUMNS($C65:ALM65)-1,1)</f>
        <v>-</v>
      </c>
      <c r="ALN65" s="0" t="str">
        <f aca="false">MID($B65,200+COLUMNS($C65:ALN65)-1,1)</f>
        <v>-</v>
      </c>
      <c r="ALO65" s="0" t="str">
        <f aca="false">MID($B65,200+COLUMNS($C65:ALO65)-1,1)</f>
        <v>-</v>
      </c>
      <c r="ALP65" s="0" t="str">
        <f aca="false">MID($B65,200+COLUMNS($C65:ALP65)-1,1)</f>
        <v>-</v>
      </c>
      <c r="ALQ65" s="0" t="str">
        <f aca="false">MID($B65,200+COLUMNS($C65:ALQ65)-1,1)</f>
        <v>-</v>
      </c>
      <c r="ALR65" s="0" t="str">
        <f aca="false">MID($B65,200+COLUMNS($C65:ALR65)-1,1)</f>
        <v>-</v>
      </c>
      <c r="ALS65" s="0" t="str">
        <f aca="false">MID($B65,200+COLUMNS($C65:ALS65)-1,1)</f>
        <v>-</v>
      </c>
      <c r="ALT65" s="0" t="str">
        <f aca="false">MID($B65,200+COLUMNS($C65:ALT65)-1,1)</f>
        <v>-</v>
      </c>
      <c r="ALU65" s="0" t="str">
        <f aca="false">MID($B65,200+COLUMNS($C65:ALU65)-1,1)</f>
        <v>-</v>
      </c>
      <c r="ALV65" s="0" t="str">
        <f aca="false">MID($B65,200+COLUMNS($C65:ALV65)-1,1)</f>
        <v>-</v>
      </c>
      <c r="ALW65" s="0" t="str">
        <f aca="false">MID($B65,200+COLUMNS($C65:ALW65)-1,1)</f>
        <v>-</v>
      </c>
      <c r="ALX65" s="0" t="str">
        <f aca="false">MID($B65,200+COLUMNS($C65:ALX65)-1,1)</f>
        <v>-</v>
      </c>
      <c r="ALY65" s="0" t="str">
        <f aca="false">MID($B65,200+COLUMNS($C65:ALY65)-1,1)</f>
        <v>-</v>
      </c>
      <c r="ALZ65" s="0" t="str">
        <f aca="false">MID($B65,200+COLUMNS($C65:ALZ65)-1,1)</f>
        <v>-</v>
      </c>
      <c r="AMA65" s="0" t="str">
        <f aca="false">MID($B65,200+COLUMNS($C65:AMA65)-1,1)</f>
        <v>-</v>
      </c>
      <c r="AMB65" s="0" t="str">
        <f aca="false">MID($B65,200+COLUMNS($C65:AMB65)-1,1)</f>
        <v>-</v>
      </c>
      <c r="AMC65" s="0" t="str">
        <f aca="false">MID($B65,200+COLUMNS($C65:AMC65)-1,1)</f>
        <v>-</v>
      </c>
      <c r="AMD65" s="0" t="str">
        <f aca="false">MID($B65,200+COLUMNS($C65:AMD65)-1,1)</f>
        <v>-</v>
      </c>
      <c r="AME65" s="0" t="str">
        <f aca="false">MID($B65,200+COLUMNS($C65:AME65)-1,1)</f>
        <v>-</v>
      </c>
      <c r="AMF65" s="0" t="str">
        <f aca="false">MID($B65,200+COLUMNS($C65:AMF65)-1,1)</f>
        <v>-</v>
      </c>
      <c r="AMG65" s="0" t="str">
        <f aca="false">MID($B65,200+COLUMNS($C65:AMG65)-1,1)</f>
        <v>-</v>
      </c>
      <c r="AMH65" s="0" t="str">
        <f aca="false">MID($B65,200+COLUMNS($C65:AMH65)-1,1)</f>
        <v>-</v>
      </c>
      <c r="AMI65" s="0" t="str">
        <f aca="false">MID($B65,200+COLUMNS($C65:AMI65)-1,1)</f>
        <v>-</v>
      </c>
      <c r="AMJ65" s="0" t="str">
        <f aca="false">MID($B65,200+COLUMNS($C65:AMJ65)-1,1)</f>
        <v>-</v>
      </c>
    </row>
    <row r="66" customFormat="false" ht="12.8" hidden="false" customHeight="false" outlineLevel="0" collapsed="false">
      <c r="A66" s="0" t="s">
        <v>130</v>
      </c>
      <c r="B66" s="0" t="s">
        <v>131</v>
      </c>
      <c r="C66" s="0" t="str">
        <f aca="false">MID($B66,200+COLUMNS($C66:C66)-1,1)</f>
        <v>-</v>
      </c>
      <c r="D66" s="0" t="str">
        <f aca="false">MID($B66,200+COLUMNS($C66:D66)-1,1)</f>
        <v>-</v>
      </c>
      <c r="E66" s="0" t="str">
        <f aca="false">MID($B66,200+COLUMNS($C66:E66)-1,1)</f>
        <v>-</v>
      </c>
      <c r="F66" s="0" t="str">
        <f aca="false">MID($B66,200+COLUMNS($C66:F66)-1,1)</f>
        <v>-</v>
      </c>
      <c r="G66" s="0" t="str">
        <f aca="false">MID($B66,200+COLUMNS($C66:G66)-1,1)</f>
        <v>-</v>
      </c>
      <c r="H66" s="0" t="str">
        <f aca="false">MID($B66,200+COLUMNS($C66:H66)-1,1)</f>
        <v>-</v>
      </c>
      <c r="I66" s="0" t="str">
        <f aca="false">MID($B66,200+COLUMNS($C66:I66)-1,1)</f>
        <v>-</v>
      </c>
      <c r="J66" s="0" t="str">
        <f aca="false">MID($B66,200+COLUMNS($C66:J66)-1,1)</f>
        <v>-</v>
      </c>
      <c r="K66" s="0" t="str">
        <f aca="false">MID($B66,200+COLUMNS($C66:K66)-1,1)</f>
        <v>-</v>
      </c>
      <c r="L66" s="0" t="str">
        <f aca="false">MID($B66,200+COLUMNS($C66:L66)-1,1)</f>
        <v>-</v>
      </c>
      <c r="M66" s="0" t="str">
        <f aca="false">MID($B66,200+COLUMNS($C66:M66)-1,1)</f>
        <v>-</v>
      </c>
      <c r="N66" s="0" t="str">
        <f aca="false">MID($B66,200+COLUMNS($C66:N66)-1,1)</f>
        <v>-</v>
      </c>
      <c r="O66" s="0" t="str">
        <f aca="false">MID($B66,200+COLUMNS($C66:O66)-1,1)</f>
        <v>-</v>
      </c>
      <c r="P66" s="0" t="str">
        <f aca="false">MID($B66,200+COLUMNS($C66:P66)-1,1)</f>
        <v>-</v>
      </c>
      <c r="Q66" s="0" t="str">
        <f aca="false">MID($B66,200+COLUMNS($C66:Q66)-1,1)</f>
        <v>-</v>
      </c>
      <c r="R66" s="0" t="str">
        <f aca="false">MID($B66,200+COLUMNS($C66:R66)-1,1)</f>
        <v>-</v>
      </c>
      <c r="S66" s="0" t="str">
        <f aca="false">MID($B66,200+COLUMNS($C66:S66)-1,1)</f>
        <v>-</v>
      </c>
      <c r="T66" s="0" t="str">
        <f aca="false">MID($B66,200+COLUMNS($C66:T66)-1,1)</f>
        <v>M</v>
      </c>
      <c r="U66" s="0" t="str">
        <f aca="false">MID($B66,200+COLUMNS($C66:U66)-1,1)</f>
        <v>A</v>
      </c>
      <c r="V66" s="0" t="str">
        <f aca="false">MID($B66,200+COLUMNS($C66:V66)-1,1)</f>
        <v>W</v>
      </c>
      <c r="W66" s="0" t="str">
        <f aca="false">MID($B66,200+COLUMNS($C66:W66)-1,1)</f>
        <v>R</v>
      </c>
      <c r="X66" s="0" t="str">
        <f aca="false">MID($B66,200+COLUMNS($C66:X66)-1,1)</f>
        <v>L</v>
      </c>
      <c r="Y66" s="0" t="str">
        <f aca="false">MID($B66,200+COLUMNS($C66:Y66)-1,1)</f>
        <v>L</v>
      </c>
      <c r="Z66" s="0" t="str">
        <f aca="false">MID($B66,200+COLUMNS($C66:Z66)-1,1)</f>
        <v>K</v>
      </c>
      <c r="AA66" s="0" t="str">
        <f aca="false">MID($B66,200+COLUMNS($C66:AA66)-1,1)</f>
        <v>K</v>
      </c>
      <c r="AB66" s="0" t="str">
        <f aca="false">MID($B66,200+COLUMNS($C66:AB66)-1,1)</f>
        <v>Q</v>
      </c>
      <c r="AC66" s="0" t="str">
        <f aca="false">MID($B66,200+COLUMNS($C66:AC66)-1,1)</f>
        <v>A</v>
      </c>
      <c r="AD66" s="0" t="str">
        <f aca="false">MID($B66,200+COLUMNS($C66:AD66)-1,1)</f>
        <v>R</v>
      </c>
      <c r="AE66" s="0" t="str">
        <f aca="false">MID($B66,200+COLUMNS($C66:AE66)-1,1)</f>
        <v>D</v>
      </c>
      <c r="AF66" s="0" t="str">
        <f aca="false">MID($B66,200+COLUMNS($C66:AF66)-1,1)</f>
        <v>A</v>
      </c>
      <c r="AG66" s="0" t="str">
        <f aca="false">MID($B66,200+COLUMNS($C66:AG66)-1,1)</f>
        <v>V</v>
      </c>
      <c r="AH66" s="0" t="str">
        <f aca="false">MID($B66,200+COLUMNS($C66:AH66)-1,1)</f>
        <v>V</v>
      </c>
      <c r="AI66" s="0" t="str">
        <f aca="false">MID($B66,200+COLUMNS($C66:AI66)-1,1)</f>
        <v>I</v>
      </c>
      <c r="AJ66" s="0" t="str">
        <f aca="false">MID($B66,200+COLUMNS($C66:AJ66)-1,1)</f>
        <v>L</v>
      </c>
      <c r="AK66" s="0" t="str">
        <f aca="false">MID($B66,200+COLUMNS($C66:AK66)-1,1)</f>
        <v>-</v>
      </c>
      <c r="AL66" s="0" t="str">
        <f aca="false">MID($B66,200+COLUMNS($C66:AL66)-1,1)</f>
        <v>-</v>
      </c>
      <c r="AM66" s="0" t="str">
        <f aca="false">MID($B66,200+COLUMNS($C66:AM66)-1,1)</f>
        <v>-</v>
      </c>
      <c r="AN66" s="0" t="str">
        <f aca="false">MID($B66,200+COLUMNS($C66:AN66)-1,1)</f>
        <v>-</v>
      </c>
      <c r="AO66" s="0" t="str">
        <f aca="false">MID($B66,200+COLUMNS($C66:AO66)-1,1)</f>
        <v>-</v>
      </c>
      <c r="AP66" s="0" t="str">
        <f aca="false">MID($B66,200+COLUMNS($C66:AP66)-1,1)</f>
        <v>-</v>
      </c>
      <c r="AQ66" s="0" t="str">
        <f aca="false">MID($B66,200+COLUMNS($C66:AQ66)-1,1)</f>
        <v>-</v>
      </c>
      <c r="AR66" s="0" t="str">
        <f aca="false">MID($B66,200+COLUMNS($C66:AR66)-1,1)</f>
        <v>-</v>
      </c>
      <c r="AS66" s="0" t="str">
        <f aca="false">MID($B66,200+COLUMNS($C66:AS66)-1,1)</f>
        <v>-</v>
      </c>
      <c r="AT66" s="0" t="str">
        <f aca="false">MID($B66,200+COLUMNS($C66:AT66)-1,1)</f>
        <v>-</v>
      </c>
      <c r="AU66" s="0" t="str">
        <f aca="false">MID($B66,200+COLUMNS($C66:AU66)-1,1)</f>
        <v>-</v>
      </c>
      <c r="AV66" s="0" t="str">
        <f aca="false">MID($B66,200+COLUMNS($C66:AV66)-1,1)</f>
        <v>-</v>
      </c>
      <c r="AW66" s="0" t="str">
        <f aca="false">MID($B66,200+COLUMNS($C66:AW66)-1,1)</f>
        <v>-</v>
      </c>
      <c r="AX66" s="0" t="str">
        <f aca="false">MID($B66,200+COLUMNS($C66:AX66)-1,1)</f>
        <v>-</v>
      </c>
      <c r="AY66" s="0" t="str">
        <f aca="false">MID($B66,200+COLUMNS($C66:AY66)-1,1)</f>
        <v>-</v>
      </c>
      <c r="AZ66" s="0" t="str">
        <f aca="false">MID($B66,200+COLUMNS($C66:AZ66)-1,1)</f>
        <v>-</v>
      </c>
      <c r="BA66" s="0" t="str">
        <f aca="false">MID($B66,200+COLUMNS($C66:BA66)-1,1)</f>
        <v>-</v>
      </c>
      <c r="BB66" s="0" t="str">
        <f aca="false">MID($B66,200+COLUMNS($C66:BB66)-1,1)</f>
        <v>-</v>
      </c>
      <c r="BC66" s="0" t="str">
        <f aca="false">MID($B66,200+COLUMNS($C66:BC66)-1,1)</f>
        <v>-</v>
      </c>
      <c r="BD66" s="0" t="str">
        <f aca="false">MID($B66,200+COLUMNS($C66:BD66)-1,1)</f>
        <v>-</v>
      </c>
      <c r="BE66" s="0" t="str">
        <f aca="false">MID($B66,200+COLUMNS($C66:BE66)-1,1)</f>
        <v>-</v>
      </c>
      <c r="BF66" s="0" t="str">
        <f aca="false">MID($B66,200+COLUMNS($C66:BF66)-1,1)</f>
        <v>-</v>
      </c>
      <c r="BG66" s="0" t="str">
        <f aca="false">MID($B66,200+COLUMNS($C66:BG66)-1,1)</f>
        <v>-</v>
      </c>
      <c r="BH66" s="0" t="str">
        <f aca="false">MID($B66,200+COLUMNS($C66:BH66)-1,1)</f>
        <v>-</v>
      </c>
      <c r="BI66" s="0" t="str">
        <f aca="false">MID($B66,200+COLUMNS($C66:BI66)-1,1)</f>
        <v>-</v>
      </c>
      <c r="BJ66" s="0" t="str">
        <f aca="false">MID($B66,200+COLUMNS($C66:BJ66)-1,1)</f>
        <v>-</v>
      </c>
      <c r="BK66" s="0" t="str">
        <f aca="false">MID($B66,200+COLUMNS($C66:BK66)-1,1)</f>
        <v>-</v>
      </c>
      <c r="BL66" s="0" t="str">
        <f aca="false">MID($B66,200+COLUMNS($C66:BL66)-1,1)</f>
        <v>-</v>
      </c>
      <c r="BM66" s="0" t="str">
        <f aca="false">MID($B66,200+COLUMNS($C66:BM66)-1,1)</f>
        <v>-</v>
      </c>
      <c r="BN66" s="0" t="str">
        <f aca="false">MID($B66,200+COLUMNS($C66:BN66)-1,1)</f>
        <v>-</v>
      </c>
      <c r="BO66" s="0" t="str">
        <f aca="false">MID($B66,200+COLUMNS($C66:BO66)-1,1)</f>
        <v>-</v>
      </c>
      <c r="BP66" s="0" t="str">
        <f aca="false">MID($B66,200+COLUMNS($C66:BP66)-1,1)</f>
        <v>-</v>
      </c>
      <c r="BQ66" s="0" t="str">
        <f aca="false">MID($B66,200+COLUMNS($C66:BQ66)-1,1)</f>
        <v>-</v>
      </c>
      <c r="BR66" s="0" t="str">
        <f aca="false">MID($B66,200+COLUMNS($C66:BR66)-1,1)</f>
        <v>-</v>
      </c>
      <c r="BS66" s="0" t="str">
        <f aca="false">MID($B66,200+COLUMNS($C66:BS66)-1,1)</f>
        <v>-</v>
      </c>
      <c r="BT66" s="0" t="str">
        <f aca="false">MID($B66,200+COLUMNS($C66:BT66)-1,1)</f>
        <v>-</v>
      </c>
      <c r="BU66" s="0" t="str">
        <f aca="false">MID($B66,200+COLUMNS($C66:BU66)-1,1)</f>
        <v>-</v>
      </c>
      <c r="BV66" s="0" t="str">
        <f aca="false">MID($B66,200+COLUMNS($C66:BV66)-1,1)</f>
        <v>-</v>
      </c>
      <c r="BW66" s="0" t="str">
        <f aca="false">MID($B66,200+COLUMNS($C66:BW66)-1,1)</f>
        <v>-</v>
      </c>
      <c r="BX66" s="0" t="str">
        <f aca="false">MID($B66,200+COLUMNS($C66:BX66)-1,1)</f>
        <v>-</v>
      </c>
      <c r="BY66" s="0" t="str">
        <f aca="false">MID($B66,200+COLUMNS($C66:BY66)-1,1)</f>
        <v>-</v>
      </c>
      <c r="BZ66" s="0" t="str">
        <f aca="false">MID($B66,200+COLUMNS($C66:BZ66)-1,1)</f>
        <v>-</v>
      </c>
      <c r="CA66" s="0" t="str">
        <f aca="false">MID($B66,200+COLUMNS($C66:CA66)-1,1)</f>
        <v>-</v>
      </c>
      <c r="CB66" s="0" t="str">
        <f aca="false">MID($B66,200+COLUMNS($C66:CB66)-1,1)</f>
        <v>-</v>
      </c>
      <c r="CC66" s="0" t="str">
        <f aca="false">MID($B66,200+COLUMNS($C66:CC66)-1,1)</f>
        <v>-</v>
      </c>
      <c r="CD66" s="0" t="str">
        <f aca="false">MID($B66,200+COLUMNS($C66:CD66)-1,1)</f>
        <v>-</v>
      </c>
      <c r="CE66" s="0" t="str">
        <f aca="false">MID($B66,200+COLUMNS($C66:CE66)-1,1)</f>
        <v>-</v>
      </c>
      <c r="CF66" s="0" t="str">
        <f aca="false">MID($B66,200+COLUMNS($C66:CF66)-1,1)</f>
        <v>-</v>
      </c>
      <c r="CG66" s="0" t="str">
        <f aca="false">MID($B66,200+COLUMNS($C66:CG66)-1,1)</f>
        <v>-</v>
      </c>
      <c r="CH66" s="0" t="str">
        <f aca="false">MID($B66,200+COLUMNS($C66:CH66)-1,1)</f>
        <v>-</v>
      </c>
      <c r="CI66" s="0" t="str">
        <f aca="false">MID($B66,200+COLUMNS($C66:CI66)-1,1)</f>
        <v>-</v>
      </c>
      <c r="CJ66" s="0" t="str">
        <f aca="false">MID($B66,200+COLUMNS($C66:CJ66)-1,1)</f>
        <v>-</v>
      </c>
      <c r="CK66" s="0" t="str">
        <f aca="false">MID($B66,200+COLUMNS($C66:CK66)-1,1)</f>
        <v>-</v>
      </c>
      <c r="CL66" s="0" t="str">
        <f aca="false">MID($B66,200+COLUMNS($C66:CL66)-1,1)</f>
        <v>-</v>
      </c>
      <c r="CM66" s="0" t="str">
        <f aca="false">MID($B66,200+COLUMNS($C66:CM66)-1,1)</f>
        <v>-</v>
      </c>
      <c r="CN66" s="0" t="str">
        <f aca="false">MID($B66,200+COLUMNS($C66:CN66)-1,1)</f>
        <v>-</v>
      </c>
      <c r="CO66" s="0" t="str">
        <f aca="false">MID($B66,200+COLUMNS($C66:CO66)-1,1)</f>
        <v>-</v>
      </c>
      <c r="CP66" s="0" t="str">
        <f aca="false">MID($B66,200+COLUMNS($C66:CP66)-1,1)</f>
        <v>-</v>
      </c>
      <c r="CQ66" s="0" t="str">
        <f aca="false">MID($B66,200+COLUMNS($C66:CQ66)-1,1)</f>
        <v>-</v>
      </c>
      <c r="CR66" s="0" t="str">
        <f aca="false">MID($B66,200+COLUMNS($C66:CR66)-1,1)</f>
        <v>-</v>
      </c>
      <c r="CS66" s="0" t="str">
        <f aca="false">MID($B66,200+COLUMNS($C66:CS66)-1,1)</f>
        <v>-</v>
      </c>
      <c r="CT66" s="0" t="str">
        <f aca="false">MID($B66,200+COLUMNS($C66:CT66)-1,1)</f>
        <v>-</v>
      </c>
      <c r="CU66" s="0" t="str">
        <f aca="false">MID($B66,200+COLUMNS($C66:CU66)-1,1)</f>
        <v>-</v>
      </c>
      <c r="CV66" s="0" t="str">
        <f aca="false">MID($B66,200+COLUMNS($C66:CV66)-1,1)</f>
        <v>-</v>
      </c>
      <c r="CW66" s="0" t="str">
        <f aca="false">MID($B66,200+COLUMNS($C66:CW66)-1,1)</f>
        <v>-</v>
      </c>
      <c r="CX66" s="0" t="str">
        <f aca="false">MID($B66,200+COLUMNS($C66:CX66)-1,1)</f>
        <v>-</v>
      </c>
      <c r="CY66" s="0" t="str">
        <f aca="false">MID($B66,200+COLUMNS($C66:CY66)-1,1)</f>
        <v>-</v>
      </c>
      <c r="CZ66" s="0" t="str">
        <f aca="false">MID($B66,200+COLUMNS($C66:CZ66)-1,1)</f>
        <v>-</v>
      </c>
      <c r="DA66" s="0" t="str">
        <f aca="false">MID($B66,200+COLUMNS($C66:DA66)-1,1)</f>
        <v>-</v>
      </c>
      <c r="DB66" s="0" t="str">
        <f aca="false">MID($B66,200+COLUMNS($C66:DB66)-1,1)</f>
        <v>-</v>
      </c>
      <c r="DC66" s="0" t="str">
        <f aca="false">MID($B66,200+COLUMNS($C66:DC66)-1,1)</f>
        <v>-</v>
      </c>
      <c r="DD66" s="0" t="str">
        <f aca="false">MID($B66,200+COLUMNS($C66:DD66)-1,1)</f>
        <v>-</v>
      </c>
      <c r="DE66" s="0" t="str">
        <f aca="false">MID($B66,200+COLUMNS($C66:DE66)-1,1)</f>
        <v>-</v>
      </c>
      <c r="DF66" s="0" t="str">
        <f aca="false">MID($B66,200+COLUMNS($C66:DF66)-1,1)</f>
        <v>-</v>
      </c>
      <c r="DG66" s="0" t="str">
        <f aca="false">MID($B66,200+COLUMNS($C66:DG66)-1,1)</f>
        <v>-</v>
      </c>
      <c r="DH66" s="0" t="str">
        <f aca="false">MID($B66,200+COLUMNS($C66:DH66)-1,1)</f>
        <v>-</v>
      </c>
      <c r="DI66" s="0" t="str">
        <f aca="false">MID($B66,200+COLUMNS($C66:DI66)-1,1)</f>
        <v>-</v>
      </c>
      <c r="DJ66" s="0" t="str">
        <f aca="false">MID($B66,200+COLUMNS($C66:DJ66)-1,1)</f>
        <v>-</v>
      </c>
      <c r="DK66" s="0" t="str">
        <f aca="false">MID($B66,200+COLUMNS($C66:DK66)-1,1)</f>
        <v>-</v>
      </c>
      <c r="DL66" s="0" t="str">
        <f aca="false">MID($B66,200+COLUMNS($C66:DL66)-1,1)</f>
        <v>-</v>
      </c>
      <c r="DM66" s="0" t="str">
        <f aca="false">MID($B66,200+COLUMNS($C66:DM66)-1,1)</f>
        <v>-</v>
      </c>
      <c r="DN66" s="0" t="str">
        <f aca="false">MID($B66,200+COLUMNS($C66:DN66)-1,1)</f>
        <v>-</v>
      </c>
      <c r="DO66" s="0" t="str">
        <f aca="false">MID($B66,200+COLUMNS($C66:DO66)-1,1)</f>
        <v>-</v>
      </c>
      <c r="DP66" s="0" t="str">
        <f aca="false">MID($B66,200+COLUMNS($C66:DP66)-1,1)</f>
        <v>-</v>
      </c>
      <c r="DQ66" s="0" t="str">
        <f aca="false">MID($B66,200+COLUMNS($C66:DQ66)-1,1)</f>
        <v>-</v>
      </c>
      <c r="DR66" s="0" t="str">
        <f aca="false">MID($B66,200+COLUMNS($C66:DR66)-1,1)</f>
        <v>-</v>
      </c>
      <c r="DS66" s="0" t="str">
        <f aca="false">MID($B66,200+COLUMNS($C66:DS66)-1,1)</f>
        <v>-</v>
      </c>
      <c r="DT66" s="0" t="str">
        <f aca="false">MID($B66,200+COLUMNS($C66:DT66)-1,1)</f>
        <v>-</v>
      </c>
      <c r="DU66" s="0" t="str">
        <f aca="false">MID($B66,200+COLUMNS($C66:DU66)-1,1)</f>
        <v>-</v>
      </c>
      <c r="DV66" s="0" t="str">
        <f aca="false">MID($B66,200+COLUMNS($C66:DV66)-1,1)</f>
        <v>-</v>
      </c>
      <c r="DW66" s="0" t="str">
        <f aca="false">MID($B66,200+COLUMNS($C66:DW66)-1,1)</f>
        <v>-</v>
      </c>
      <c r="DX66" s="0" t="str">
        <f aca="false">MID($B66,200+COLUMNS($C66:DX66)-1,1)</f>
        <v>-</v>
      </c>
      <c r="DY66" s="0" t="str">
        <f aca="false">MID($B66,200+COLUMNS($C66:DY66)-1,1)</f>
        <v>-</v>
      </c>
      <c r="DZ66" s="0" t="str">
        <f aca="false">MID($B66,200+COLUMNS($C66:DZ66)-1,1)</f>
        <v>-</v>
      </c>
      <c r="EA66" s="0" t="str">
        <f aca="false">MID($B66,200+COLUMNS($C66:EA66)-1,1)</f>
        <v>-</v>
      </c>
      <c r="EB66" s="0" t="str">
        <f aca="false">MID($B66,200+COLUMNS($C66:EB66)-1,1)</f>
        <v>-</v>
      </c>
      <c r="EC66" s="0" t="str">
        <f aca="false">MID($B66,200+COLUMNS($C66:EC66)-1,1)</f>
        <v>-</v>
      </c>
      <c r="ED66" s="0" t="str">
        <f aca="false">MID($B66,200+COLUMNS($C66:ED66)-1,1)</f>
        <v>-</v>
      </c>
      <c r="EE66" s="0" t="str">
        <f aca="false">MID($B66,200+COLUMNS($C66:EE66)-1,1)</f>
        <v>-</v>
      </c>
      <c r="EF66" s="0" t="str">
        <f aca="false">MID($B66,200+COLUMNS($C66:EF66)-1,1)</f>
        <v>-</v>
      </c>
      <c r="EG66" s="0" t="str">
        <f aca="false">MID($B66,200+COLUMNS($C66:EG66)-1,1)</f>
        <v>-</v>
      </c>
      <c r="EH66" s="0" t="str">
        <f aca="false">MID($B66,200+COLUMNS($C66:EH66)-1,1)</f>
        <v>-</v>
      </c>
      <c r="EI66" s="0" t="str">
        <f aca="false">MID($B66,200+COLUMNS($C66:EI66)-1,1)</f>
        <v>-</v>
      </c>
      <c r="EJ66" s="0" t="str">
        <f aca="false">MID($B66,200+COLUMNS($C66:EJ66)-1,1)</f>
        <v>-</v>
      </c>
      <c r="EK66" s="0" t="str">
        <f aca="false">MID($B66,200+COLUMNS($C66:EK66)-1,1)</f>
        <v>-</v>
      </c>
      <c r="EL66" s="0" t="str">
        <f aca="false">MID($B66,200+COLUMNS($C66:EL66)-1,1)</f>
        <v>-</v>
      </c>
      <c r="EM66" s="0" t="str">
        <f aca="false">MID($B66,200+COLUMNS($C66:EM66)-1,1)</f>
        <v>-</v>
      </c>
      <c r="EN66" s="0" t="str">
        <f aca="false">MID($B66,200+COLUMNS($C66:EN66)-1,1)</f>
        <v>-</v>
      </c>
      <c r="EO66" s="0" t="str">
        <f aca="false">MID($B66,200+COLUMNS($C66:EO66)-1,1)</f>
        <v>-</v>
      </c>
      <c r="EP66" s="0" t="str">
        <f aca="false">MID($B66,200+COLUMNS($C66:EP66)-1,1)</f>
        <v>-</v>
      </c>
      <c r="EQ66" s="0" t="str">
        <f aca="false">MID($B66,200+COLUMNS($C66:EQ66)-1,1)</f>
        <v>-</v>
      </c>
      <c r="ER66" s="0" t="str">
        <f aca="false">MID($B66,200+COLUMNS($C66:ER66)-1,1)</f>
        <v>-</v>
      </c>
      <c r="ES66" s="0" t="str">
        <f aca="false">MID($B66,200+COLUMNS($C66:ES66)-1,1)</f>
        <v>-</v>
      </c>
      <c r="ET66" s="0" t="str">
        <f aca="false">MID($B66,200+COLUMNS($C66:ET66)-1,1)</f>
        <v>-</v>
      </c>
      <c r="EU66" s="0" t="str">
        <f aca="false">MID($B66,200+COLUMNS($C66:EU66)-1,1)</f>
        <v>-</v>
      </c>
      <c r="EV66" s="0" t="str">
        <f aca="false">MID($B66,200+COLUMNS($C66:EV66)-1,1)</f>
        <v>-</v>
      </c>
      <c r="EW66" s="0" t="str">
        <f aca="false">MID($B66,200+COLUMNS($C66:EW66)-1,1)</f>
        <v>-</v>
      </c>
      <c r="EX66" s="0" t="str">
        <f aca="false">MID($B66,200+COLUMNS($C66:EX66)-1,1)</f>
        <v>-</v>
      </c>
      <c r="EY66" s="0" t="str">
        <f aca="false">MID($B66,200+COLUMNS($C66:EY66)-1,1)</f>
        <v>-</v>
      </c>
      <c r="EZ66" s="0" t="str">
        <f aca="false">MID($B66,200+COLUMNS($C66:EZ66)-1,1)</f>
        <v>-</v>
      </c>
      <c r="FA66" s="0" t="str">
        <f aca="false">MID($B66,200+COLUMNS($C66:FA66)-1,1)</f>
        <v>-</v>
      </c>
      <c r="FB66" s="0" t="str">
        <f aca="false">MID($B66,200+COLUMNS($C66:FB66)-1,1)</f>
        <v>-</v>
      </c>
      <c r="FC66" s="0" t="str">
        <f aca="false">MID($B66,200+COLUMNS($C66:FC66)-1,1)</f>
        <v>-</v>
      </c>
      <c r="FD66" s="0" t="str">
        <f aca="false">MID($B66,200+COLUMNS($C66:FD66)-1,1)</f>
        <v>-</v>
      </c>
      <c r="FE66" s="0" t="str">
        <f aca="false">MID($B66,200+COLUMNS($C66:FE66)-1,1)</f>
        <v>-</v>
      </c>
      <c r="FF66" s="0" t="str">
        <f aca="false">MID($B66,200+COLUMNS($C66:FF66)-1,1)</f>
        <v>-</v>
      </c>
      <c r="FG66" s="0" t="str">
        <f aca="false">MID($B66,200+COLUMNS($C66:FG66)-1,1)</f>
        <v>-</v>
      </c>
      <c r="FH66" s="0" t="str">
        <f aca="false">MID($B66,200+COLUMNS($C66:FH66)-1,1)</f>
        <v>-</v>
      </c>
      <c r="FI66" s="0" t="str">
        <f aca="false">MID($B66,200+COLUMNS($C66:FI66)-1,1)</f>
        <v>-</v>
      </c>
      <c r="FJ66" s="0" t="str">
        <f aca="false">MID($B66,200+COLUMNS($C66:FJ66)-1,1)</f>
        <v>-</v>
      </c>
      <c r="FK66" s="0" t="str">
        <f aca="false">MID($B66,200+COLUMNS($C66:FK66)-1,1)</f>
        <v>-</v>
      </c>
      <c r="FL66" s="0" t="str">
        <f aca="false">MID($B66,200+COLUMNS($C66:FL66)-1,1)</f>
        <v>-</v>
      </c>
      <c r="FM66" s="0" t="str">
        <f aca="false">MID($B66,200+COLUMNS($C66:FM66)-1,1)</f>
        <v>G</v>
      </c>
      <c r="FN66" s="0" t="str">
        <f aca="false">MID($B66,200+COLUMNS($C66:FN66)-1,1)</f>
        <v>G</v>
      </c>
      <c r="FO66" s="0" t="str">
        <f aca="false">MID($B66,200+COLUMNS($C66:FO66)-1,1)</f>
        <v>G</v>
      </c>
      <c r="FP66" s="0" t="str">
        <f aca="false">MID($B66,200+COLUMNS($C66:FP66)-1,1)</f>
        <v>G</v>
      </c>
      <c r="FQ66" s="0" t="str">
        <f aca="false">MID($B66,200+COLUMNS($C66:FQ66)-1,1)</f>
        <v>L</v>
      </c>
      <c r="FR66" s="0" t="str">
        <f aca="false">MID($B66,200+COLUMNS($C66:FR66)-1,1)</f>
        <v>L</v>
      </c>
      <c r="FS66" s="0" t="str">
        <f aca="false">MID($B66,200+COLUMNS($C66:FS66)-1,1)</f>
        <v>F</v>
      </c>
      <c r="FT66" s="0" t="str">
        <f aca="false">MID($B66,200+COLUMNS($C66:FT66)-1,1)</f>
        <v>A</v>
      </c>
      <c r="FU66" s="0" t="str">
        <f aca="false">MID($B66,200+COLUMNS($C66:FU66)-1,1)</f>
        <v>S</v>
      </c>
      <c r="FV66" s="0" t="str">
        <f aca="false">MID($B66,200+COLUMNS($C66:FV66)-1,1)</f>
        <v>Y</v>
      </c>
      <c r="FW66" s="0" t="str">
        <f aca="false">MID($B66,200+COLUMNS($C66:FW66)-1,1)</f>
        <v>L</v>
      </c>
      <c r="FX66" s="0" t="str">
        <f aca="false">MID($B66,200+COLUMNS($C66:FX66)-1,1)</f>
        <v>T</v>
      </c>
      <c r="FY66" s="0" t="str">
        <f aca="false">MID($B66,200+COLUMNS($C66:FY66)-1,1)</f>
        <v>I</v>
      </c>
      <c r="FZ66" s="0" t="str">
        <f aca="false">MID($B66,200+COLUMNS($C66:FZ66)-1,1)</f>
        <v>V</v>
      </c>
      <c r="GA66" s="0" t="str">
        <f aca="false">MID($B66,200+COLUMNS($C66:GA66)-1,1)</f>
        <v>G</v>
      </c>
      <c r="GB66" s="0" t="str">
        <f aca="false">MID($B66,200+COLUMNS($C66:GB66)-1,1)</f>
        <v>D</v>
      </c>
      <c r="GC66" s="0" t="str">
        <f aca="false">MID($B66,200+COLUMNS($C66:GC66)-1,1)</f>
        <v>E</v>
      </c>
      <c r="GD66" s="0" t="str">
        <f aca="false">MID($B66,200+COLUMNS($C66:GD66)-1,1)</f>
        <v>H</v>
      </c>
      <c r="GE66" s="0" t="str">
        <f aca="false">MID($B66,200+COLUMNS($C66:GE66)-1,1)</f>
        <v>F</v>
      </c>
      <c r="GF66" s="0" t="str">
        <f aca="false">MID($B66,200+COLUMNS($C66:GF66)-1,1)</f>
        <v>Y</v>
      </c>
      <c r="GG66" s="0" t="str">
        <f aca="false">MID($B66,200+COLUMNS($C66:GG66)-1,1)</f>
        <v>A</v>
      </c>
      <c r="GH66" s="0" t="str">
        <f aca="false">MID($B66,200+COLUMNS($C66:GH66)-1,1)</f>
        <v>Q</v>
      </c>
      <c r="GI66" s="0" t="str">
        <f aca="false">MID($B66,200+COLUMNS($C66:GI66)-1,1)</f>
        <v>H</v>
      </c>
      <c r="GJ66" s="0" t="str">
        <f aca="false">MID($B66,200+COLUMNS($C66:GJ66)-1,1)</f>
        <v>L</v>
      </c>
      <c r="GK66" s="0" t="str">
        <f aca="false">MID($B66,200+COLUMNS($C66:GK66)-1,1)</f>
        <v>M</v>
      </c>
      <c r="GL66" s="0" t="str">
        <f aca="false">MID($B66,200+COLUMNS($C66:GL66)-1,1)</f>
        <v>-</v>
      </c>
      <c r="GM66" s="0" t="str">
        <f aca="false">MID($B66,200+COLUMNS($C66:GM66)-1,1)</f>
        <v>-</v>
      </c>
      <c r="GN66" s="0" t="str">
        <f aca="false">MID($B66,200+COLUMNS($C66:GN66)-1,1)</f>
        <v>P</v>
      </c>
      <c r="GO66" s="0" t="str">
        <f aca="false">MID($B66,200+COLUMNS($C66:GO66)-1,1)</f>
        <v>A</v>
      </c>
      <c r="GP66" s="0" t="str">
        <f aca="false">MID($B66,200+COLUMNS($C66:GP66)-1,1)</f>
        <v>L</v>
      </c>
      <c r="GQ66" s="0" t="str">
        <f aca="false">MID($B66,200+COLUMNS($C66:GQ66)-1,1)</f>
        <v>Q</v>
      </c>
      <c r="GR66" s="0" t="str">
        <f aca="false">MID($B66,200+COLUMNS($C66:GR66)-1,1)</f>
        <v>G</v>
      </c>
      <c r="GS66" s="0" t="str">
        <f aca="false">MID($B66,200+COLUMNS($C66:GS66)-1,1)</f>
        <v>L</v>
      </c>
      <c r="GT66" s="0" t="str">
        <f aca="false">MID($B66,200+COLUMNS($C66:GT66)-1,1)</f>
        <v>L</v>
      </c>
      <c r="GU66" s="0" t="str">
        <f aca="false">MID($B66,200+COLUMNS($C66:GU66)-1,1)</f>
        <v>-</v>
      </c>
      <c r="GV66" s="0" t="str">
        <f aca="false">MID($B66,200+COLUMNS($C66:GV66)-1,1)</f>
        <v>-</v>
      </c>
      <c r="GW66" s="0" t="str">
        <f aca="false">MID($B66,200+COLUMNS($C66:GW66)-1,1)</f>
        <v>-</v>
      </c>
      <c r="GX66" s="0" t="str">
        <f aca="false">MID($B66,200+COLUMNS($C66:GX66)-1,1)</f>
        <v>-</v>
      </c>
      <c r="GY66" s="0" t="str">
        <f aca="false">MID($B66,200+COLUMNS($C66:GY66)-1,1)</f>
        <v>-</v>
      </c>
      <c r="GZ66" s="0" t="str">
        <f aca="false">MID($B66,200+COLUMNS($C66:GZ66)-1,1)</f>
        <v>-</v>
      </c>
      <c r="HA66" s="0" t="str">
        <f aca="false">MID($B66,200+COLUMNS($C66:HA66)-1,1)</f>
        <v>-</v>
      </c>
      <c r="HB66" s="0" t="str">
        <f aca="false">MID($B66,200+COLUMNS($C66:HB66)-1,1)</f>
        <v>-</v>
      </c>
      <c r="HC66" s="0" t="str">
        <f aca="false">MID($B66,200+COLUMNS($C66:HC66)-1,1)</f>
        <v>-</v>
      </c>
      <c r="HD66" s="0" t="str">
        <f aca="false">MID($B66,200+COLUMNS($C66:HD66)-1,1)</f>
        <v>-</v>
      </c>
      <c r="HE66" s="0" t="str">
        <f aca="false">MID($B66,200+COLUMNS($C66:HE66)-1,1)</f>
        <v>-</v>
      </c>
      <c r="HF66" s="0" t="str">
        <f aca="false">MID($B66,200+COLUMNS($C66:HF66)-1,1)</f>
        <v>-</v>
      </c>
      <c r="HG66" s="0" t="str">
        <f aca="false">MID($B66,200+COLUMNS($C66:HG66)-1,1)</f>
        <v>-</v>
      </c>
      <c r="HH66" s="0" t="str">
        <f aca="false">MID($B66,200+COLUMNS($C66:HH66)-1,1)</f>
        <v>-</v>
      </c>
      <c r="HI66" s="0" t="str">
        <f aca="false">MID($B66,200+COLUMNS($C66:HI66)-1,1)</f>
        <v>-</v>
      </c>
      <c r="HJ66" s="0" t="str">
        <f aca="false">MID($B66,200+COLUMNS($C66:HJ66)-1,1)</f>
        <v>-</v>
      </c>
      <c r="HK66" s="0" t="str">
        <f aca="false">MID($B66,200+COLUMNS($C66:HK66)-1,1)</f>
        <v>-</v>
      </c>
      <c r="HL66" s="0" t="str">
        <f aca="false">MID($B66,200+COLUMNS($C66:HL66)-1,1)</f>
        <v>-</v>
      </c>
      <c r="HM66" s="0" t="str">
        <f aca="false">MID($B66,200+COLUMNS($C66:HM66)-1,1)</f>
        <v>-</v>
      </c>
      <c r="HN66" s="0" t="str">
        <f aca="false">MID($B66,200+COLUMNS($C66:HN66)-1,1)</f>
        <v>-</v>
      </c>
      <c r="HO66" s="0" t="str">
        <f aca="false">MID($B66,200+COLUMNS($C66:HO66)-1,1)</f>
        <v>-</v>
      </c>
      <c r="HP66" s="0" t="str">
        <f aca="false">MID($B66,200+COLUMNS($C66:HP66)-1,1)</f>
        <v>-</v>
      </c>
      <c r="HQ66" s="0" t="str">
        <f aca="false">MID($B66,200+COLUMNS($C66:HQ66)-1,1)</f>
        <v>-</v>
      </c>
      <c r="HR66" s="0" t="str">
        <f aca="false">MID($B66,200+COLUMNS($C66:HR66)-1,1)</f>
        <v>-</v>
      </c>
      <c r="HS66" s="0" t="str">
        <f aca="false">MID($B66,200+COLUMNS($C66:HS66)-1,1)</f>
        <v>-</v>
      </c>
      <c r="HT66" s="0" t="str">
        <f aca="false">MID($B66,200+COLUMNS($C66:HT66)-1,1)</f>
        <v>-</v>
      </c>
      <c r="HU66" s="0" t="str">
        <f aca="false">MID($B66,200+COLUMNS($C66:HU66)-1,1)</f>
        <v>-</v>
      </c>
      <c r="HV66" s="0" t="str">
        <f aca="false">MID($B66,200+COLUMNS($C66:HV66)-1,1)</f>
        <v>-</v>
      </c>
      <c r="HW66" s="0" t="str">
        <f aca="false">MID($B66,200+COLUMNS($C66:HW66)-1,1)</f>
        <v>-</v>
      </c>
      <c r="HX66" s="0" t="str">
        <f aca="false">MID($B66,200+COLUMNS($C66:HX66)-1,1)</f>
        <v>-</v>
      </c>
      <c r="HY66" s="0" t="str">
        <f aca="false">MID($B66,200+COLUMNS($C66:HY66)-1,1)</f>
        <v>-</v>
      </c>
      <c r="HZ66" s="0" t="str">
        <f aca="false">MID($B66,200+COLUMNS($C66:HZ66)-1,1)</f>
        <v>-</v>
      </c>
      <c r="IA66" s="0" t="str">
        <f aca="false">MID($B66,200+COLUMNS($C66:IA66)-1,1)</f>
        <v>-</v>
      </c>
      <c r="IB66" s="0" t="str">
        <f aca="false">MID($B66,200+COLUMNS($C66:IB66)-1,1)</f>
        <v>-</v>
      </c>
      <c r="IC66" s="0" t="str">
        <f aca="false">MID($B66,200+COLUMNS($C66:IC66)-1,1)</f>
        <v>-</v>
      </c>
      <c r="ID66" s="0" t="str">
        <f aca="false">MID($B66,200+COLUMNS($C66:ID66)-1,1)</f>
        <v>-</v>
      </c>
      <c r="IE66" s="0" t="str">
        <f aca="false">MID($B66,200+COLUMNS($C66:IE66)-1,1)</f>
        <v>-</v>
      </c>
      <c r="IF66" s="0" t="str">
        <f aca="false">MID($B66,200+COLUMNS($C66:IF66)-1,1)</f>
        <v>-</v>
      </c>
      <c r="IG66" s="0" t="str">
        <f aca="false">MID($B66,200+COLUMNS($C66:IG66)-1,1)</f>
        <v>-</v>
      </c>
      <c r="IH66" s="0" t="str">
        <f aca="false">MID($B66,200+COLUMNS($C66:IH66)-1,1)</f>
        <v>-</v>
      </c>
      <c r="II66" s="0" t="str">
        <f aca="false">MID($B66,200+COLUMNS($C66:II66)-1,1)</f>
        <v>-</v>
      </c>
      <c r="IJ66" s="0" t="str">
        <f aca="false">MID($B66,200+COLUMNS($C66:IJ66)-1,1)</f>
        <v>-</v>
      </c>
      <c r="IK66" s="0" t="str">
        <f aca="false">MID($B66,200+COLUMNS($C66:IK66)-1,1)</f>
        <v>-</v>
      </c>
      <c r="IL66" s="0" t="str">
        <f aca="false">MID($B66,200+COLUMNS($C66:IL66)-1,1)</f>
        <v>-</v>
      </c>
      <c r="IM66" s="0" t="str">
        <f aca="false">MID($B66,200+COLUMNS($C66:IM66)-1,1)</f>
        <v>-</v>
      </c>
      <c r="IN66" s="0" t="str">
        <f aca="false">MID($B66,200+COLUMNS($C66:IN66)-1,1)</f>
        <v>-</v>
      </c>
      <c r="IO66" s="0" t="str">
        <f aca="false">MID($B66,200+COLUMNS($C66:IO66)-1,1)</f>
        <v>-</v>
      </c>
      <c r="IP66" s="0" t="str">
        <f aca="false">MID($B66,200+COLUMNS($C66:IP66)-1,1)</f>
        <v>-</v>
      </c>
      <c r="IQ66" s="0" t="str">
        <f aca="false">MID($B66,200+COLUMNS($C66:IQ66)-1,1)</f>
        <v>-</v>
      </c>
      <c r="IR66" s="0" t="str">
        <f aca="false">MID($B66,200+COLUMNS($C66:IR66)-1,1)</f>
        <v>-</v>
      </c>
      <c r="IS66" s="0" t="str">
        <f aca="false">MID($B66,200+COLUMNS($C66:IS66)-1,1)</f>
        <v>-</v>
      </c>
      <c r="IT66" s="0" t="str">
        <f aca="false">MID($B66,200+COLUMNS($C66:IT66)-1,1)</f>
        <v>-</v>
      </c>
      <c r="IU66" s="0" t="str">
        <f aca="false">MID($B66,200+COLUMNS($C66:IU66)-1,1)</f>
        <v>-</v>
      </c>
      <c r="IV66" s="0" t="str">
        <f aca="false">MID($B66,200+COLUMNS($C66:IV66)-1,1)</f>
        <v>-</v>
      </c>
      <c r="IW66" s="0" t="str">
        <f aca="false">MID($B66,200+COLUMNS($C66:IW66)-1,1)</f>
        <v>-</v>
      </c>
      <c r="IX66" s="0" t="str">
        <f aca="false">MID($B66,200+COLUMNS($C66:IX66)-1,1)</f>
        <v>-</v>
      </c>
      <c r="IY66" s="0" t="str">
        <f aca="false">MID($B66,200+COLUMNS($C66:IY66)-1,1)</f>
        <v>-</v>
      </c>
      <c r="IZ66" s="0" t="str">
        <f aca="false">MID($B66,200+COLUMNS($C66:IZ66)-1,1)</f>
        <v>-</v>
      </c>
      <c r="JA66" s="0" t="str">
        <f aca="false">MID($B66,200+COLUMNS($C66:JA66)-1,1)</f>
        <v>-</v>
      </c>
      <c r="JB66" s="0" t="str">
        <f aca="false">MID($B66,200+COLUMNS($C66:JB66)-1,1)</f>
        <v>-</v>
      </c>
      <c r="JC66" s="0" t="str">
        <f aca="false">MID($B66,200+COLUMNS($C66:JC66)-1,1)</f>
        <v>-</v>
      </c>
      <c r="JD66" s="0" t="str">
        <f aca="false">MID($B66,200+COLUMNS($C66:JD66)-1,1)</f>
        <v>-</v>
      </c>
      <c r="JE66" s="0" t="str">
        <f aca="false">MID($B66,200+COLUMNS($C66:JE66)-1,1)</f>
        <v>-</v>
      </c>
      <c r="JF66" s="0" t="str">
        <f aca="false">MID($B66,200+COLUMNS($C66:JF66)-1,1)</f>
        <v>-</v>
      </c>
      <c r="JG66" s="0" t="str">
        <f aca="false">MID($B66,200+COLUMNS($C66:JG66)-1,1)</f>
        <v>-</v>
      </c>
      <c r="JH66" s="0" t="str">
        <f aca="false">MID($B66,200+COLUMNS($C66:JH66)-1,1)</f>
        <v>-</v>
      </c>
      <c r="JI66" s="0" t="str">
        <f aca="false">MID($B66,200+COLUMNS($C66:JI66)-1,1)</f>
        <v>-</v>
      </c>
      <c r="JJ66" s="0" t="str">
        <f aca="false">MID($B66,200+COLUMNS($C66:JJ66)-1,1)</f>
        <v>-</v>
      </c>
      <c r="JK66" s="0" t="str">
        <f aca="false">MID($B66,200+COLUMNS($C66:JK66)-1,1)</f>
        <v>-</v>
      </c>
      <c r="JL66" s="0" t="str">
        <f aca="false">MID($B66,200+COLUMNS($C66:JL66)-1,1)</f>
        <v>-</v>
      </c>
      <c r="JM66" s="0" t="str">
        <f aca="false">MID($B66,200+COLUMNS($C66:JM66)-1,1)</f>
        <v>-</v>
      </c>
      <c r="JN66" s="0" t="str">
        <f aca="false">MID($B66,200+COLUMNS($C66:JN66)-1,1)</f>
        <v>-</v>
      </c>
      <c r="JO66" s="0" t="str">
        <f aca="false">MID($B66,200+COLUMNS($C66:JO66)-1,1)</f>
        <v>-</v>
      </c>
      <c r="JP66" s="0" t="str">
        <f aca="false">MID($B66,200+COLUMNS($C66:JP66)-1,1)</f>
        <v>-</v>
      </c>
      <c r="JQ66" s="0" t="str">
        <f aca="false">MID($B66,200+COLUMNS($C66:JQ66)-1,1)</f>
        <v>-</v>
      </c>
      <c r="JR66" s="0" t="str">
        <f aca="false">MID($B66,200+COLUMNS($C66:JR66)-1,1)</f>
        <v>-</v>
      </c>
      <c r="JS66" s="0" t="str">
        <f aca="false">MID($B66,200+COLUMNS($C66:JS66)-1,1)</f>
        <v>-</v>
      </c>
      <c r="JT66" s="0" t="str">
        <f aca="false">MID($B66,200+COLUMNS($C66:JT66)-1,1)</f>
        <v>-</v>
      </c>
      <c r="JU66" s="0" t="str">
        <f aca="false">MID($B66,200+COLUMNS($C66:JU66)-1,1)</f>
        <v>-</v>
      </c>
      <c r="JV66" s="0" t="str">
        <f aca="false">MID($B66,200+COLUMNS($C66:JV66)-1,1)</f>
        <v>-</v>
      </c>
      <c r="JW66" s="0" t="str">
        <f aca="false">MID($B66,200+COLUMNS($C66:JW66)-1,1)</f>
        <v>-</v>
      </c>
      <c r="JX66" s="0" t="str">
        <f aca="false">MID($B66,200+COLUMNS($C66:JX66)-1,1)</f>
        <v>-</v>
      </c>
      <c r="JY66" s="0" t="str">
        <f aca="false">MID($B66,200+COLUMNS($C66:JY66)-1,1)</f>
        <v>-</v>
      </c>
      <c r="JZ66" s="0" t="str">
        <f aca="false">MID($B66,200+COLUMNS($C66:JZ66)-1,1)</f>
        <v>-</v>
      </c>
      <c r="KA66" s="0" t="str">
        <f aca="false">MID($B66,200+COLUMNS($C66:KA66)-1,1)</f>
        <v>-</v>
      </c>
      <c r="KB66" s="0" t="str">
        <f aca="false">MID($B66,200+COLUMNS($C66:KB66)-1,1)</f>
        <v>-</v>
      </c>
      <c r="KC66" s="0" t="str">
        <f aca="false">MID($B66,200+COLUMNS($C66:KC66)-1,1)</f>
        <v>-</v>
      </c>
      <c r="KD66" s="0" t="str">
        <f aca="false">MID($B66,200+COLUMNS($C66:KD66)-1,1)</f>
        <v>-</v>
      </c>
      <c r="KE66" s="0" t="str">
        <f aca="false">MID($B66,200+COLUMNS($C66:KE66)-1,1)</f>
        <v>-</v>
      </c>
      <c r="KF66" s="0" t="str">
        <f aca="false">MID($B66,200+COLUMNS($C66:KF66)-1,1)</f>
        <v>-</v>
      </c>
      <c r="KG66" s="0" t="str">
        <f aca="false">MID($B66,200+COLUMNS($C66:KG66)-1,1)</f>
        <v>-</v>
      </c>
      <c r="KH66" s="0" t="str">
        <f aca="false">MID($B66,200+COLUMNS($C66:KH66)-1,1)</f>
        <v>-</v>
      </c>
      <c r="KI66" s="0" t="str">
        <f aca="false">MID($B66,200+COLUMNS($C66:KI66)-1,1)</f>
        <v>-</v>
      </c>
      <c r="KJ66" s="0" t="str">
        <f aca="false">MID($B66,200+COLUMNS($C66:KJ66)-1,1)</f>
        <v>-</v>
      </c>
      <c r="KK66" s="0" t="str">
        <f aca="false">MID($B66,200+COLUMNS($C66:KK66)-1,1)</f>
        <v>-</v>
      </c>
      <c r="KL66" s="0" t="str">
        <f aca="false">MID($B66,200+COLUMNS($C66:KL66)-1,1)</f>
        <v>-</v>
      </c>
      <c r="KM66" s="0" t="str">
        <f aca="false">MID($B66,200+COLUMNS($C66:KM66)-1,1)</f>
        <v>-</v>
      </c>
      <c r="KN66" s="0" t="str">
        <f aca="false">MID($B66,200+COLUMNS($C66:KN66)-1,1)</f>
        <v>-</v>
      </c>
      <c r="KO66" s="0" t="str">
        <f aca="false">MID($B66,200+COLUMNS($C66:KO66)-1,1)</f>
        <v>-</v>
      </c>
      <c r="KP66" s="0" t="str">
        <f aca="false">MID($B66,200+COLUMNS($C66:KP66)-1,1)</f>
        <v>-</v>
      </c>
      <c r="KQ66" s="0" t="str">
        <f aca="false">MID($B66,200+COLUMNS($C66:KQ66)-1,1)</f>
        <v>-</v>
      </c>
      <c r="KR66" s="0" t="str">
        <f aca="false">MID($B66,200+COLUMNS($C66:KR66)-1,1)</f>
        <v>-</v>
      </c>
      <c r="KS66" s="0" t="str">
        <f aca="false">MID($B66,200+COLUMNS($C66:KS66)-1,1)</f>
        <v>-</v>
      </c>
      <c r="KT66" s="0" t="str">
        <f aca="false">MID($B66,200+COLUMNS($C66:KT66)-1,1)</f>
        <v>-</v>
      </c>
      <c r="KU66" s="0" t="str">
        <f aca="false">MID($B66,200+COLUMNS($C66:KU66)-1,1)</f>
        <v>-</v>
      </c>
      <c r="KV66" s="0" t="str">
        <f aca="false">MID($B66,200+COLUMNS($C66:KV66)-1,1)</f>
        <v>-</v>
      </c>
      <c r="KW66" s="0" t="str">
        <f aca="false">MID($B66,200+COLUMNS($C66:KW66)-1,1)</f>
        <v>-</v>
      </c>
      <c r="KX66" s="0" t="str">
        <f aca="false">MID($B66,200+COLUMNS($C66:KX66)-1,1)</f>
        <v>-</v>
      </c>
      <c r="KY66" s="0" t="str">
        <f aca="false">MID($B66,200+COLUMNS($C66:KY66)-1,1)</f>
        <v>-</v>
      </c>
      <c r="KZ66" s="0" t="str">
        <f aca="false">MID($B66,200+COLUMNS($C66:KZ66)-1,1)</f>
        <v>-</v>
      </c>
      <c r="LA66" s="0" t="str">
        <f aca="false">MID($B66,200+COLUMNS($C66:LA66)-1,1)</f>
        <v>-</v>
      </c>
      <c r="LB66" s="0" t="str">
        <f aca="false">MID($B66,200+COLUMNS($C66:LB66)-1,1)</f>
        <v>-</v>
      </c>
      <c r="LC66" s="0" t="str">
        <f aca="false">MID($B66,200+COLUMNS($C66:LC66)-1,1)</f>
        <v>-</v>
      </c>
      <c r="LD66" s="0" t="str">
        <f aca="false">MID($B66,200+COLUMNS($C66:LD66)-1,1)</f>
        <v>-</v>
      </c>
      <c r="LE66" s="0" t="str">
        <f aca="false">MID($B66,200+COLUMNS($C66:LE66)-1,1)</f>
        <v>-</v>
      </c>
      <c r="LF66" s="0" t="str">
        <f aca="false">MID($B66,200+COLUMNS($C66:LF66)-1,1)</f>
        <v>-</v>
      </c>
      <c r="LG66" s="0" t="str">
        <f aca="false">MID($B66,200+COLUMNS($C66:LG66)-1,1)</f>
        <v>-</v>
      </c>
      <c r="LH66" s="0" t="str">
        <f aca="false">MID($B66,200+COLUMNS($C66:LH66)-1,1)</f>
        <v>-</v>
      </c>
      <c r="LI66" s="0" t="str">
        <f aca="false">MID($B66,200+COLUMNS($C66:LI66)-1,1)</f>
        <v>-</v>
      </c>
      <c r="LJ66" s="0" t="str">
        <f aca="false">MID($B66,200+COLUMNS($C66:LJ66)-1,1)</f>
        <v>-</v>
      </c>
      <c r="LK66" s="0" t="str">
        <f aca="false">MID($B66,200+COLUMNS($C66:LK66)-1,1)</f>
        <v>-</v>
      </c>
      <c r="LL66" s="0" t="str">
        <f aca="false">MID($B66,200+COLUMNS($C66:LL66)-1,1)</f>
        <v>-</v>
      </c>
      <c r="LM66" s="0" t="str">
        <f aca="false">MID($B66,200+COLUMNS($C66:LM66)-1,1)</f>
        <v>-</v>
      </c>
      <c r="LN66" s="0" t="str">
        <f aca="false">MID($B66,200+COLUMNS($C66:LN66)-1,1)</f>
        <v>-</v>
      </c>
      <c r="LO66" s="0" t="str">
        <f aca="false">MID($B66,200+COLUMNS($C66:LO66)-1,1)</f>
        <v>-</v>
      </c>
      <c r="LP66" s="0" t="str">
        <f aca="false">MID($B66,200+COLUMNS($C66:LP66)-1,1)</f>
        <v>-</v>
      </c>
      <c r="LQ66" s="0" t="str">
        <f aca="false">MID($B66,200+COLUMNS($C66:LQ66)-1,1)</f>
        <v>-</v>
      </c>
      <c r="LR66" s="0" t="str">
        <f aca="false">MID($B66,200+COLUMNS($C66:LR66)-1,1)</f>
        <v>-</v>
      </c>
      <c r="LS66" s="0" t="str">
        <f aca="false">MID($B66,200+COLUMNS($C66:LS66)-1,1)</f>
        <v>-</v>
      </c>
      <c r="LT66" s="0" t="str">
        <f aca="false">MID($B66,200+COLUMNS($C66:LT66)-1,1)</f>
        <v>-</v>
      </c>
      <c r="LU66" s="0" t="str">
        <f aca="false">MID($B66,200+COLUMNS($C66:LU66)-1,1)</f>
        <v>-</v>
      </c>
      <c r="LV66" s="0" t="str">
        <f aca="false">MID($B66,200+COLUMNS($C66:LV66)-1,1)</f>
        <v>-</v>
      </c>
      <c r="LW66" s="0" t="str">
        <f aca="false">MID($B66,200+COLUMNS($C66:LW66)-1,1)</f>
        <v>-</v>
      </c>
      <c r="LX66" s="0" t="str">
        <f aca="false">MID($B66,200+COLUMNS($C66:LX66)-1,1)</f>
        <v>-</v>
      </c>
      <c r="LY66" s="0" t="str">
        <f aca="false">MID($B66,200+COLUMNS($C66:LY66)-1,1)</f>
        <v>-</v>
      </c>
      <c r="LZ66" s="0" t="str">
        <f aca="false">MID($B66,200+COLUMNS($C66:LZ66)-1,1)</f>
        <v>-</v>
      </c>
      <c r="MA66" s="0" t="str">
        <f aca="false">MID($B66,200+COLUMNS($C66:MA66)-1,1)</f>
        <v>-</v>
      </c>
      <c r="MB66" s="0" t="str">
        <f aca="false">MID($B66,200+COLUMNS($C66:MB66)-1,1)</f>
        <v>-</v>
      </c>
      <c r="MC66" s="0" t="str">
        <f aca="false">MID($B66,200+COLUMNS($C66:MC66)-1,1)</f>
        <v>-</v>
      </c>
      <c r="MD66" s="0" t="str">
        <f aca="false">MID($B66,200+COLUMNS($C66:MD66)-1,1)</f>
        <v>-</v>
      </c>
      <c r="ME66" s="0" t="str">
        <f aca="false">MID($B66,200+COLUMNS($C66:ME66)-1,1)</f>
        <v>D</v>
      </c>
      <c r="MF66" s="0" t="str">
        <f aca="false">MID($B66,200+COLUMNS($C66:MF66)-1,1)</f>
        <v>P</v>
      </c>
      <c r="MG66" s="0" t="str">
        <f aca="false">MID($B66,200+COLUMNS($C66:MG66)-1,1)</f>
        <v>E</v>
      </c>
      <c r="MH66" s="0" t="str">
        <f aca="false">MID($B66,200+COLUMNS($C66:MH66)-1,1)</f>
        <v>S</v>
      </c>
      <c r="MI66" s="0" t="str">
        <f aca="false">MID($B66,200+COLUMNS($C66:MI66)-1,1)</f>
        <v>A</v>
      </c>
      <c r="MJ66" s="0" t="str">
        <f aca="false">MID($B66,200+COLUMNS($C66:MJ66)-1,1)</f>
        <v>H</v>
      </c>
      <c r="MK66" s="0" t="str">
        <f aca="false">MID($B66,200+COLUMNS($C66:MK66)-1,1)</f>
        <v>K</v>
      </c>
      <c r="ML66" s="0" t="str">
        <f aca="false">MID($B66,200+COLUMNS($C66:ML66)-1,1)</f>
        <v>L</v>
      </c>
      <c r="MM66" s="0" t="str">
        <f aca="false">MID($B66,200+COLUMNS($C66:MM66)-1,1)</f>
        <v>A</v>
      </c>
      <c r="MN66" s="0" t="str">
        <f aca="false">MID($B66,200+COLUMNS($C66:MN66)-1,1)</f>
        <v>V</v>
      </c>
      <c r="MO66" s="0" t="str">
        <f aca="false">MID($B66,200+COLUMNS($C66:MO66)-1,1)</f>
        <v>-</v>
      </c>
      <c r="MP66" s="0" t="str">
        <f aca="false">MID($B66,200+COLUMNS($C66:MP66)-1,1)</f>
        <v>R</v>
      </c>
      <c r="MQ66" s="0" t="str">
        <f aca="false">MID($B66,200+COLUMNS($C66:MQ66)-1,1)</f>
        <v>F</v>
      </c>
      <c r="MR66" s="0" t="str">
        <f aca="false">MID($B66,200+COLUMNS($C66:MR66)-1,1)</f>
        <v>T</v>
      </c>
      <c r="MS66" s="0" t="str">
        <f aca="false">MID($B66,200+COLUMNS($C66:MS66)-1,1)</f>
        <v>S</v>
      </c>
      <c r="MT66" s="0" t="str">
        <f aca="false">MID($B66,200+COLUMNS($C66:MT66)-1,1)</f>
        <v>L</v>
      </c>
      <c r="MU66" s="0" t="str">
        <f aca="false">MID($B66,200+COLUMNS($C66:MU66)-1,1)</f>
        <v>G</v>
      </c>
      <c r="MV66" s="0" t="str">
        <f aca="false">MID($B66,200+COLUMNS($C66:MV66)-1,1)</f>
        <v>L</v>
      </c>
      <c r="MW66" s="0" t="str">
        <f aca="false">MID($B66,200+COLUMNS($C66:MW66)-1,1)</f>
        <v>L</v>
      </c>
      <c r="MX66" s="0" t="str">
        <f aca="false">MID($B66,200+COLUMNS($C66:MX66)-1,1)</f>
        <v>P</v>
      </c>
      <c r="MY66" s="0" t="str">
        <f aca="false">MID($B66,200+COLUMNS($C66:MY66)-1,1)</f>
        <v>R</v>
      </c>
      <c r="MZ66" s="0" t="str">
        <f aca="false">MID($B66,200+COLUMNS($C66:MZ66)-1,1)</f>
        <v>-</v>
      </c>
      <c r="NA66" s="0" t="str">
        <f aca="false">MID($B66,200+COLUMNS($C66:NA66)-1,1)</f>
        <v>-</v>
      </c>
      <c r="NB66" s="0" t="str">
        <f aca="false">MID($B66,200+COLUMNS($C66:NB66)-1,1)</f>
        <v>S</v>
      </c>
      <c r="NC66" s="0" t="str">
        <f aca="false">MID($B66,200+COLUMNS($C66:NC66)-1,1)</f>
        <v>T</v>
      </c>
      <c r="ND66" s="0" t="str">
        <f aca="false">MID($B66,200+COLUMNS($C66:ND66)-1,1)</f>
        <v>F</v>
      </c>
      <c r="NE66" s="0" t="str">
        <f aca="false">MID($B66,200+COLUMNS($C66:NE66)-1,1)</f>
        <v>Q</v>
      </c>
      <c r="NF66" s="0" t="str">
        <f aca="false">MID($B66,200+COLUMNS($C66:NF66)-1,1)</f>
        <v>D</v>
      </c>
      <c r="NG66" s="0" t="str">
        <f aca="false">MID($B66,200+COLUMNS($C66:NG66)-1,1)</f>
        <v>S</v>
      </c>
      <c r="NH66" s="0" t="str">
        <f aca="false">MID($B66,200+COLUMNS($C66:NH66)-1,1)</f>
        <v>P</v>
      </c>
      <c r="NI66" s="0" t="str">
        <f aca="false">MID($B66,200+COLUMNS($C66:NI66)-1,1)</f>
        <v>M</v>
      </c>
      <c r="NJ66" s="0" t="str">
        <f aca="false">MID($B66,200+COLUMNS($C66:NJ66)-1,1)</f>
        <v>L</v>
      </c>
      <c r="NK66" s="0" t="str">
        <f aca="false">MID($B66,200+COLUMNS($C66:NK66)-1,1)</f>
        <v>X</v>
      </c>
      <c r="NL66" s="0" t="str">
        <f aca="false">MID($B66,200+COLUMNS($C66:NL66)-1,1)</f>
        <v>X</v>
      </c>
      <c r="NM66" s="0" t="str">
        <f aca="false">MID($B66,200+COLUMNS($C66:NM66)-1,1)</f>
        <v>X</v>
      </c>
      <c r="NN66" s="0" t="str">
        <f aca="false">MID($B66,200+COLUMNS($C66:NN66)-1,1)</f>
        <v>X</v>
      </c>
      <c r="NO66" s="0" t="str">
        <f aca="false">MID($B66,200+COLUMNS($C66:NO66)-1,1)</f>
        <v>X</v>
      </c>
      <c r="NP66" s="0" t="str">
        <f aca="false">MID($B66,200+COLUMNS($C66:NP66)-1,1)</f>
        <v>X</v>
      </c>
      <c r="NQ66" s="0" t="str">
        <f aca="false">MID($B66,200+COLUMNS($C66:NQ66)-1,1)</f>
        <v>X</v>
      </c>
      <c r="NR66" s="0" t="str">
        <f aca="false">MID($B66,200+COLUMNS($C66:NR66)-1,1)</f>
        <v>X</v>
      </c>
      <c r="NS66" s="0" t="str">
        <f aca="false">MID($B66,200+COLUMNS($C66:NS66)-1,1)</f>
        <v>X</v>
      </c>
      <c r="NT66" s="0" t="str">
        <f aca="false">MID($B66,200+COLUMNS($C66:NT66)-1,1)</f>
        <v>X</v>
      </c>
      <c r="NU66" s="0" t="str">
        <f aca="false">MID($B66,200+COLUMNS($C66:NU66)-1,1)</f>
        <v>X</v>
      </c>
      <c r="NV66" s="0" t="str">
        <f aca="false">MID($B66,200+COLUMNS($C66:NV66)-1,1)</f>
        <v>X</v>
      </c>
      <c r="NW66" s="0" t="str">
        <f aca="false">MID($B66,200+COLUMNS($C66:NW66)-1,1)</f>
        <v>X</v>
      </c>
      <c r="NX66" s="0" t="str">
        <f aca="false">MID($B66,200+COLUMNS($C66:NX66)-1,1)</f>
        <v>X</v>
      </c>
      <c r="NY66" s="0" t="str">
        <f aca="false">MID($B66,200+COLUMNS($C66:NY66)-1,1)</f>
        <v>X</v>
      </c>
      <c r="NZ66" s="0" t="str">
        <f aca="false">MID($B66,200+COLUMNS($C66:NZ66)-1,1)</f>
        <v>X</v>
      </c>
      <c r="OA66" s="0" t="str">
        <f aca="false">MID($B66,200+COLUMNS($C66:OA66)-1,1)</f>
        <v>X</v>
      </c>
      <c r="OB66" s="0" t="str">
        <f aca="false">MID($B66,200+COLUMNS($C66:OB66)-1,1)</f>
        <v>X</v>
      </c>
      <c r="OC66" s="0" t="str">
        <f aca="false">MID($B66,200+COLUMNS($C66:OC66)-1,1)</f>
        <v>X</v>
      </c>
      <c r="OD66" s="0" t="str">
        <f aca="false">MID($B66,200+COLUMNS($C66:OD66)-1,1)</f>
        <v>X</v>
      </c>
      <c r="OE66" s="0" t="str">
        <f aca="false">MID($B66,200+COLUMNS($C66:OE66)-1,1)</f>
        <v>X</v>
      </c>
      <c r="OF66" s="0" t="str">
        <f aca="false">MID($B66,200+COLUMNS($C66:OF66)-1,1)</f>
        <v>X</v>
      </c>
      <c r="OG66" s="0" t="str">
        <f aca="false">MID($B66,200+COLUMNS($C66:OG66)-1,1)</f>
        <v>X</v>
      </c>
      <c r="OH66" s="0" t="str">
        <f aca="false">MID($B66,200+COLUMNS($C66:OH66)-1,1)</f>
        <v>X</v>
      </c>
      <c r="OI66" s="0" t="str">
        <f aca="false">MID($B66,200+COLUMNS($C66:OI66)-1,1)</f>
        <v>X</v>
      </c>
      <c r="OJ66" s="0" t="str">
        <f aca="false">MID($B66,200+COLUMNS($C66:OJ66)-1,1)</f>
        <v>X</v>
      </c>
      <c r="OK66" s="0" t="str">
        <f aca="false">MID($B66,200+COLUMNS($C66:OK66)-1,1)</f>
        <v>X</v>
      </c>
      <c r="OL66" s="0" t="str">
        <f aca="false">MID($B66,200+COLUMNS($C66:OL66)-1,1)</f>
        <v>X</v>
      </c>
      <c r="OM66" s="0" t="str">
        <f aca="false">MID($B66,200+COLUMNS($C66:OM66)-1,1)</f>
        <v>X</v>
      </c>
      <c r="ON66" s="0" t="str">
        <f aca="false">MID($B66,200+COLUMNS($C66:ON66)-1,1)</f>
        <v>X</v>
      </c>
      <c r="OO66" s="0" t="str">
        <f aca="false">MID($B66,200+COLUMNS($C66:OO66)-1,1)</f>
        <v>X</v>
      </c>
      <c r="OP66" s="0" t="str">
        <f aca="false">MID($B66,200+COLUMNS($C66:OP66)-1,1)</f>
        <v>X</v>
      </c>
      <c r="OQ66" s="0" t="str">
        <f aca="false">MID($B66,200+COLUMNS($C66:OQ66)-1,1)</f>
        <v>-</v>
      </c>
      <c r="OR66" s="0" t="str">
        <f aca="false">MID($B66,200+COLUMNS($C66:OR66)-1,1)</f>
        <v>X</v>
      </c>
      <c r="OS66" s="0" t="str">
        <f aca="false">MID($B66,200+COLUMNS($C66:OS66)-1,1)</f>
        <v>X</v>
      </c>
      <c r="OT66" s="0" t="str">
        <f aca="false">MID($B66,200+COLUMNS($C66:OT66)-1,1)</f>
        <v>X</v>
      </c>
      <c r="OU66" s="0" t="str">
        <f aca="false">MID($B66,200+COLUMNS($C66:OU66)-1,1)</f>
        <v>X</v>
      </c>
      <c r="OV66" s="0" t="str">
        <f aca="false">MID($B66,200+COLUMNS($C66:OV66)-1,1)</f>
        <v>X</v>
      </c>
      <c r="OW66" s="0" t="str">
        <f aca="false">MID($B66,200+COLUMNS($C66:OW66)-1,1)</f>
        <v>X</v>
      </c>
      <c r="OX66" s="0" t="str">
        <f aca="false">MID($B66,200+COLUMNS($C66:OX66)-1,1)</f>
        <v>X</v>
      </c>
      <c r="OY66" s="0" t="str">
        <f aca="false">MID($B66,200+COLUMNS($C66:OY66)-1,1)</f>
        <v>X</v>
      </c>
      <c r="OZ66" s="0" t="str">
        <f aca="false">MID($B66,200+COLUMNS($C66:OZ66)-1,1)</f>
        <v>X</v>
      </c>
      <c r="PA66" s="0" t="str">
        <f aca="false">MID($B66,200+COLUMNS($C66:PA66)-1,1)</f>
        <v>X</v>
      </c>
      <c r="PB66" s="0" t="str">
        <f aca="false">MID($B66,200+COLUMNS($C66:PB66)-1,1)</f>
        <v>X</v>
      </c>
      <c r="PC66" s="0" t="str">
        <f aca="false">MID($B66,200+COLUMNS($C66:PC66)-1,1)</f>
        <v>X</v>
      </c>
      <c r="PD66" s="0" t="str">
        <f aca="false">MID($B66,200+COLUMNS($C66:PD66)-1,1)</f>
        <v>X</v>
      </c>
      <c r="PE66" s="0" t="str">
        <f aca="false">MID($B66,200+COLUMNS($C66:PE66)-1,1)</f>
        <v>X</v>
      </c>
      <c r="PF66" s="0" t="str">
        <f aca="false">MID($B66,200+COLUMNS($C66:PF66)-1,1)</f>
        <v>X</v>
      </c>
      <c r="PG66" s="0" t="str">
        <f aca="false">MID($B66,200+COLUMNS($C66:PG66)-1,1)</f>
        <v>X</v>
      </c>
      <c r="PH66" s="0" t="str">
        <f aca="false">MID($B66,200+COLUMNS($C66:PH66)-1,1)</f>
        <v>X</v>
      </c>
      <c r="PI66" s="0" t="str">
        <f aca="false">MID($B66,200+COLUMNS($C66:PI66)-1,1)</f>
        <v>X</v>
      </c>
      <c r="PJ66" s="0" t="str">
        <f aca="false">MID($B66,200+COLUMNS($C66:PJ66)-1,1)</f>
        <v>X</v>
      </c>
      <c r="PK66" s="0" t="str">
        <f aca="false">MID($B66,200+COLUMNS($C66:PK66)-1,1)</f>
        <v>X</v>
      </c>
      <c r="PL66" s="0" t="str">
        <f aca="false">MID($B66,200+COLUMNS($C66:PL66)-1,1)</f>
        <v>X</v>
      </c>
      <c r="PM66" s="0" t="str">
        <f aca="false">MID($B66,200+COLUMNS($C66:PM66)-1,1)</f>
        <v>X</v>
      </c>
      <c r="PN66" s="0" t="str">
        <f aca="false">MID($B66,200+COLUMNS($C66:PN66)-1,1)</f>
        <v>X</v>
      </c>
      <c r="PO66" s="0" t="str">
        <f aca="false">MID($B66,200+COLUMNS($C66:PO66)-1,1)</f>
        <v>X</v>
      </c>
      <c r="PP66" s="0" t="str">
        <f aca="false">MID($B66,200+COLUMNS($C66:PP66)-1,1)</f>
        <v>X</v>
      </c>
      <c r="PQ66" s="0" t="str">
        <f aca="false">MID($B66,200+COLUMNS($C66:PQ66)-1,1)</f>
        <v>X</v>
      </c>
      <c r="PR66" s="0" t="str">
        <f aca="false">MID($B66,200+COLUMNS($C66:PR66)-1,1)</f>
        <v>-</v>
      </c>
      <c r="PS66" s="0" t="str">
        <f aca="false">MID($B66,200+COLUMNS($C66:PS66)-1,1)</f>
        <v>-</v>
      </c>
      <c r="PT66" s="0" t="str">
        <f aca="false">MID($B66,200+COLUMNS($C66:PT66)-1,1)</f>
        <v>-</v>
      </c>
      <c r="PU66" s="0" t="str">
        <f aca="false">MID($B66,200+COLUMNS($C66:PU66)-1,1)</f>
        <v>X</v>
      </c>
      <c r="PV66" s="0" t="str">
        <f aca="false">MID($B66,200+COLUMNS($C66:PV66)-1,1)</f>
        <v>X</v>
      </c>
      <c r="PW66" s="0" t="str">
        <f aca="false">MID($B66,200+COLUMNS($C66:PW66)-1,1)</f>
        <v>X</v>
      </c>
      <c r="PX66" s="0" t="str">
        <f aca="false">MID($B66,200+COLUMNS($C66:PX66)-1,1)</f>
        <v>X</v>
      </c>
      <c r="PY66" s="0" t="str">
        <f aca="false">MID($B66,200+COLUMNS($C66:PY66)-1,1)</f>
        <v>X</v>
      </c>
      <c r="PZ66" s="0" t="str">
        <f aca="false">MID($B66,200+COLUMNS($C66:PZ66)-1,1)</f>
        <v>X</v>
      </c>
      <c r="QA66" s="0" t="str">
        <f aca="false">MID($B66,200+COLUMNS($C66:QA66)-1,1)</f>
        <v>X</v>
      </c>
      <c r="QB66" s="0" t="str">
        <f aca="false">MID($B66,200+COLUMNS($C66:QB66)-1,1)</f>
        <v>-</v>
      </c>
      <c r="QC66" s="0" t="str">
        <f aca="false">MID($B66,200+COLUMNS($C66:QC66)-1,1)</f>
        <v>-</v>
      </c>
      <c r="QD66" s="0" t="str">
        <f aca="false">MID($B66,200+COLUMNS($C66:QD66)-1,1)</f>
        <v>X</v>
      </c>
      <c r="QE66" s="0" t="str">
        <f aca="false">MID($B66,200+COLUMNS($C66:QE66)-1,1)</f>
        <v>X</v>
      </c>
      <c r="QF66" s="0" t="str">
        <f aca="false">MID($B66,200+COLUMNS($C66:QF66)-1,1)</f>
        <v>Y</v>
      </c>
      <c r="QG66" s="0" t="str">
        <f aca="false">MID($B66,200+COLUMNS($C66:QG66)-1,1)</f>
        <v>G</v>
      </c>
      <c r="QH66" s="0" t="str">
        <f aca="false">MID($B66,200+COLUMNS($C66:QH66)-1,1)</f>
        <v>F</v>
      </c>
      <c r="QI66" s="0" t="str">
        <f aca="false">MID($B66,200+COLUMNS($C66:QI66)-1,1)</f>
        <v>-</v>
      </c>
      <c r="QJ66" s="0" t="str">
        <f aca="false">MID($B66,200+COLUMNS($C66:QJ66)-1,1)</f>
        <v>-</v>
      </c>
      <c r="QK66" s="0" t="str">
        <f aca="false">MID($B66,200+COLUMNS($C66:QK66)-1,1)</f>
        <v>-</v>
      </c>
      <c r="QL66" s="0" t="str">
        <f aca="false">MID($B66,200+COLUMNS($C66:QL66)-1,1)</f>
        <v>-</v>
      </c>
      <c r="QM66" s="0" t="str">
        <f aca="false">MID($B66,200+COLUMNS($C66:QM66)-1,1)</f>
        <v>-</v>
      </c>
      <c r="QN66" s="0" t="str">
        <f aca="false">MID($B66,200+COLUMNS($C66:QN66)-1,1)</f>
        <v>-</v>
      </c>
      <c r="QO66" s="0" t="str">
        <f aca="false">MID($B66,200+COLUMNS($C66:QO66)-1,1)</f>
        <v>-</v>
      </c>
      <c r="QP66" s="0" t="str">
        <f aca="false">MID($B66,200+COLUMNS($C66:QP66)-1,1)</f>
        <v>-</v>
      </c>
      <c r="QQ66" s="0" t="str">
        <f aca="false">MID($B66,200+COLUMNS($C66:QQ66)-1,1)</f>
        <v>N</v>
      </c>
      <c r="QR66" s="0" t="str">
        <f aca="false">MID($B66,200+COLUMNS($C66:QR66)-1,1)</f>
        <v>S</v>
      </c>
      <c r="QS66" s="0" t="str">
        <f aca="false">MID($B66,200+COLUMNS($C66:QS66)-1,1)</f>
        <v>H</v>
      </c>
      <c r="QT66" s="0" t="str">
        <f aca="false">MID($B66,200+COLUMNS($C66:QT66)-1,1)</f>
        <v>G</v>
      </c>
      <c r="QU66" s="0" t="str">
        <f aca="false">MID($B66,200+COLUMNS($C66:QU66)-1,1)</f>
        <v>L</v>
      </c>
      <c r="QV66" s="0" t="str">
        <f aca="false">MID($B66,200+COLUMNS($C66:QV66)-1,1)</f>
        <v>S</v>
      </c>
      <c r="QW66" s="0" t="str">
        <f aca="false">MID($B66,200+COLUMNS($C66:QW66)-1,1)</f>
        <v>V</v>
      </c>
      <c r="QX66" s="0" t="str">
        <f aca="false">MID($B66,200+COLUMNS($C66:QX66)-1,1)</f>
        <v>V</v>
      </c>
      <c r="QY66" s="0" t="str">
        <f aca="false">MID($B66,200+COLUMNS($C66:QY66)-1,1)</f>
        <v>E</v>
      </c>
      <c r="QZ66" s="0" t="str">
        <f aca="false">MID($B66,200+COLUMNS($C66:QZ66)-1,1)</f>
        <v>-</v>
      </c>
      <c r="RA66" s="0" t="str">
        <f aca="false">MID($B66,200+COLUMNS($C66:RA66)-1,1)</f>
        <v>H</v>
      </c>
      <c r="RB66" s="0" t="str">
        <f aca="false">MID($B66,200+COLUMNS($C66:RB66)-1,1)</f>
        <v>R</v>
      </c>
      <c r="RC66" s="0" t="str">
        <f aca="false">MID($B66,200+COLUMNS($C66:RC66)-1,1)</f>
        <v>-</v>
      </c>
      <c r="RD66" s="0" t="str">
        <f aca="false">MID($B66,200+COLUMNS($C66:RD66)-1,1)</f>
        <v>-</v>
      </c>
      <c r="RE66" s="0" t="str">
        <f aca="false">MID($B66,200+COLUMNS($C66:RE66)-1,1)</f>
        <v>-</v>
      </c>
      <c r="RF66" s="0" t="str">
        <f aca="false">MID($B66,200+COLUMNS($C66:RF66)-1,1)</f>
        <v>-</v>
      </c>
      <c r="RG66" s="0" t="str">
        <f aca="false">MID($B66,200+COLUMNS($C66:RG66)-1,1)</f>
        <v>-</v>
      </c>
      <c r="RH66" s="0" t="str">
        <f aca="false">MID($B66,200+COLUMNS($C66:RH66)-1,1)</f>
        <v>-</v>
      </c>
      <c r="RI66" s="0" t="str">
        <f aca="false">MID($B66,200+COLUMNS($C66:RI66)-1,1)</f>
        <v>-</v>
      </c>
      <c r="RJ66" s="0" t="str">
        <f aca="false">MID($B66,200+COLUMNS($C66:RJ66)-1,1)</f>
        <v>-</v>
      </c>
      <c r="RK66" s="0" t="str">
        <f aca="false">MID($B66,200+COLUMNS($C66:RK66)-1,1)</f>
        <v>-</v>
      </c>
      <c r="RL66" s="0" t="str">
        <f aca="false">MID($B66,200+COLUMNS($C66:RL66)-1,1)</f>
        <v>-</v>
      </c>
      <c r="RM66" s="0" t="str">
        <f aca="false">MID($B66,200+COLUMNS($C66:RM66)-1,1)</f>
        <v>-</v>
      </c>
      <c r="RN66" s="0" t="str">
        <f aca="false">MID($B66,200+COLUMNS($C66:RN66)-1,1)</f>
        <v>-</v>
      </c>
      <c r="RO66" s="0" t="str">
        <f aca="false">MID($B66,200+COLUMNS($C66:RO66)-1,1)</f>
        <v>-</v>
      </c>
      <c r="RP66" s="0" t="str">
        <f aca="false">MID($B66,200+COLUMNS($C66:RP66)-1,1)</f>
        <v>-</v>
      </c>
      <c r="RQ66" s="0" t="str">
        <f aca="false">MID($B66,200+COLUMNS($C66:RQ66)-1,1)</f>
        <v>-</v>
      </c>
      <c r="RR66" s="0" t="str">
        <f aca="false">MID($B66,200+COLUMNS($C66:RR66)-1,1)</f>
        <v>-</v>
      </c>
      <c r="RS66" s="0" t="str">
        <f aca="false">MID($B66,200+COLUMNS($C66:RS66)-1,1)</f>
        <v>-</v>
      </c>
      <c r="RT66" s="0" t="str">
        <f aca="false">MID($B66,200+COLUMNS($C66:RT66)-1,1)</f>
        <v>-</v>
      </c>
      <c r="RU66" s="0" t="str">
        <f aca="false">MID($B66,200+COLUMNS($C66:RU66)-1,1)</f>
        <v>-</v>
      </c>
      <c r="RV66" s="0" t="str">
        <f aca="false">MID($B66,200+COLUMNS($C66:RV66)-1,1)</f>
        <v>-</v>
      </c>
      <c r="RW66" s="0" t="str">
        <f aca="false">MID($B66,200+COLUMNS($C66:RW66)-1,1)</f>
        <v>-</v>
      </c>
      <c r="RX66" s="0" t="str">
        <f aca="false">MID($B66,200+COLUMNS($C66:RX66)-1,1)</f>
        <v>-</v>
      </c>
      <c r="RY66" s="0" t="str">
        <f aca="false">MID($B66,200+COLUMNS($C66:RY66)-1,1)</f>
        <v>-</v>
      </c>
      <c r="RZ66" s="0" t="str">
        <f aca="false">MID($B66,200+COLUMNS($C66:RZ66)-1,1)</f>
        <v>-</v>
      </c>
      <c r="SA66" s="0" t="str">
        <f aca="false">MID($B66,200+COLUMNS($C66:SA66)-1,1)</f>
        <v>-</v>
      </c>
      <c r="SB66" s="0" t="str">
        <f aca="false">MID($B66,200+COLUMNS($C66:SB66)-1,1)</f>
        <v>-</v>
      </c>
      <c r="SC66" s="0" t="str">
        <f aca="false">MID($B66,200+COLUMNS($C66:SC66)-1,1)</f>
        <v>-</v>
      </c>
      <c r="SD66" s="0" t="str">
        <f aca="false">MID($B66,200+COLUMNS($C66:SD66)-1,1)</f>
        <v>-</v>
      </c>
      <c r="SE66" s="0" t="str">
        <f aca="false">MID($B66,200+COLUMNS($C66:SE66)-1,1)</f>
        <v>-</v>
      </c>
      <c r="SF66" s="0" t="str">
        <f aca="false">MID($B66,200+COLUMNS($C66:SF66)-1,1)</f>
        <v>-</v>
      </c>
      <c r="SG66" s="0" t="str">
        <f aca="false">MID($B66,200+COLUMNS($C66:SG66)-1,1)</f>
        <v>-</v>
      </c>
      <c r="SH66" s="0" t="str">
        <f aca="false">MID($B66,200+COLUMNS($C66:SH66)-1,1)</f>
        <v>-</v>
      </c>
      <c r="SI66" s="0" t="str">
        <f aca="false">MID($B66,200+COLUMNS($C66:SI66)-1,1)</f>
        <v>-</v>
      </c>
      <c r="SJ66" s="0" t="str">
        <f aca="false">MID($B66,200+COLUMNS($C66:SJ66)-1,1)</f>
        <v>-</v>
      </c>
      <c r="SK66" s="0" t="str">
        <f aca="false">MID($B66,200+COLUMNS($C66:SK66)-1,1)</f>
        <v>-</v>
      </c>
      <c r="SL66" s="0" t="str">
        <f aca="false">MID($B66,200+COLUMNS($C66:SL66)-1,1)</f>
        <v>-</v>
      </c>
      <c r="SM66" s="0" t="str">
        <f aca="false">MID($B66,200+COLUMNS($C66:SM66)-1,1)</f>
        <v>-</v>
      </c>
      <c r="SN66" s="0" t="str">
        <f aca="false">MID($B66,200+COLUMNS($C66:SN66)-1,1)</f>
        <v>-</v>
      </c>
      <c r="SO66" s="0" t="str">
        <f aca="false">MID($B66,200+COLUMNS($C66:SO66)-1,1)</f>
        <v>-</v>
      </c>
      <c r="SP66" s="0" t="str">
        <f aca="false">MID($B66,200+COLUMNS($C66:SP66)-1,1)</f>
        <v>L</v>
      </c>
      <c r="SQ66" s="0" t="str">
        <f aca="false">MID($B66,200+COLUMNS($C66:SQ66)-1,1)</f>
        <v>R</v>
      </c>
      <c r="SR66" s="0" t="str">
        <f aca="false">MID($B66,200+COLUMNS($C66:SR66)-1,1)</f>
        <v>A</v>
      </c>
      <c r="SS66" s="0" t="str">
        <f aca="false">MID($B66,200+COLUMNS($C66:SS66)-1,1)</f>
        <v>-</v>
      </c>
      <c r="ST66" s="0" t="str">
        <f aca="false">MID($B66,200+COLUMNS($C66:ST66)-1,1)</f>
        <v>R</v>
      </c>
      <c r="SU66" s="0" t="str">
        <f aca="false">MID($B66,200+COLUMNS($C66:SU66)-1,1)</f>
        <v>Q</v>
      </c>
      <c r="SV66" s="0" t="str">
        <f aca="false">MID($B66,200+COLUMNS($C66:SV66)-1,1)</f>
        <v>Q</v>
      </c>
      <c r="SW66" s="0" t="str">
        <f aca="false">MID($B66,200+COLUMNS($C66:SW66)-1,1)</f>
        <v>-</v>
      </c>
      <c r="SX66" s="0" t="str">
        <f aca="false">MID($B66,200+COLUMNS($C66:SX66)-1,1)</f>
        <v>-</v>
      </c>
      <c r="SY66" s="0" t="str">
        <f aca="false">MID($B66,200+COLUMNS($C66:SY66)-1,1)</f>
        <v>-</v>
      </c>
      <c r="SZ66" s="0" t="str">
        <f aca="false">MID($B66,200+COLUMNS($C66:SZ66)-1,1)</f>
        <v>-</v>
      </c>
      <c r="TA66" s="0" t="str">
        <f aca="false">MID($B66,200+COLUMNS($C66:TA66)-1,1)</f>
        <v>-</v>
      </c>
      <c r="TB66" s="0" t="str">
        <f aca="false">MID($B66,200+COLUMNS($C66:TB66)-1,1)</f>
        <v>-</v>
      </c>
      <c r="TC66" s="0" t="str">
        <f aca="false">MID($B66,200+COLUMNS($C66:TC66)-1,1)</f>
        <v>-</v>
      </c>
      <c r="TD66" s="0" t="str">
        <f aca="false">MID($B66,200+COLUMNS($C66:TD66)-1,1)</f>
        <v>-</v>
      </c>
      <c r="TE66" s="0" t="str">
        <f aca="false">MID($B66,200+COLUMNS($C66:TE66)-1,1)</f>
        <v>-</v>
      </c>
      <c r="TF66" s="0" t="str">
        <f aca="false">MID($B66,200+COLUMNS($C66:TF66)-1,1)</f>
        <v>-</v>
      </c>
      <c r="TG66" s="0" t="str">
        <f aca="false">MID($B66,200+COLUMNS($C66:TG66)-1,1)</f>
        <v>-</v>
      </c>
      <c r="TH66" s="0" t="str">
        <f aca="false">MID($B66,200+COLUMNS($C66:TH66)-1,1)</f>
        <v>-</v>
      </c>
      <c r="TI66" s="0" t="str">
        <f aca="false">MID($B66,200+COLUMNS($C66:TI66)-1,1)</f>
        <v>-</v>
      </c>
      <c r="TJ66" s="0" t="str">
        <f aca="false">MID($B66,200+COLUMNS($C66:TJ66)-1,1)</f>
        <v>-</v>
      </c>
      <c r="TK66" s="0" t="str">
        <f aca="false">MID($B66,200+COLUMNS($C66:TK66)-1,1)</f>
        <v>-</v>
      </c>
      <c r="TL66" s="0" t="str">
        <f aca="false">MID($B66,200+COLUMNS($C66:TL66)-1,1)</f>
        <v>-</v>
      </c>
      <c r="TM66" s="0" t="str">
        <f aca="false">MID($B66,200+COLUMNS($C66:TM66)-1,1)</f>
        <v>-</v>
      </c>
      <c r="TN66" s="0" t="str">
        <f aca="false">MID($B66,200+COLUMNS($C66:TN66)-1,1)</f>
        <v>-</v>
      </c>
      <c r="TO66" s="0" t="str">
        <f aca="false">MID($B66,200+COLUMNS($C66:TO66)-1,1)</f>
        <v>-</v>
      </c>
      <c r="TP66" s="0" t="str">
        <f aca="false">MID($B66,200+COLUMNS($C66:TP66)-1,1)</f>
        <v>-</v>
      </c>
      <c r="TQ66" s="0" t="str">
        <f aca="false">MID($B66,200+COLUMNS($C66:TQ66)-1,1)</f>
        <v>-</v>
      </c>
      <c r="TR66" s="0" t="str">
        <f aca="false">MID($B66,200+COLUMNS($C66:TR66)-1,1)</f>
        <v>-</v>
      </c>
      <c r="TS66" s="0" t="str">
        <f aca="false">MID($B66,200+COLUMNS($C66:TS66)-1,1)</f>
        <v>-</v>
      </c>
      <c r="TT66" s="0" t="str">
        <f aca="false">MID($B66,200+COLUMNS($C66:TT66)-1,1)</f>
        <v>-</v>
      </c>
      <c r="TU66" s="0" t="str">
        <f aca="false">MID($B66,200+COLUMNS($C66:TU66)-1,1)</f>
        <v>-</v>
      </c>
      <c r="TV66" s="0" t="str">
        <f aca="false">MID($B66,200+COLUMNS($C66:TV66)-1,1)</f>
        <v>-</v>
      </c>
      <c r="TW66" s="0" t="str">
        <f aca="false">MID($B66,200+COLUMNS($C66:TW66)-1,1)</f>
        <v>K</v>
      </c>
      <c r="TX66" s="0" t="str">
        <f aca="false">MID($B66,200+COLUMNS($C66:TX66)-1,1)</f>
        <v>Q</v>
      </c>
      <c r="TY66" s="0" t="str">
        <f aca="false">MID($B66,200+COLUMNS($C66:TY66)-1,1)</f>
        <v>T</v>
      </c>
      <c r="TZ66" s="0" t="str">
        <f aca="false">MID($B66,200+COLUMNS($C66:TZ66)-1,1)</f>
        <v>K</v>
      </c>
      <c r="UA66" s="0" t="str">
        <f aca="false">MID($B66,200+COLUMNS($C66:UA66)-1,1)</f>
        <v>L</v>
      </c>
      <c r="UB66" s="0" t="str">
        <f aca="false">MID($B66,200+COLUMNS($C66:UB66)-1,1)</f>
        <v>S</v>
      </c>
      <c r="UC66" s="0" t="str">
        <f aca="false">MID($B66,200+COLUMNS($C66:UC66)-1,1)</f>
        <v>E</v>
      </c>
      <c r="UD66" s="0" t="str">
        <f aca="false">MID($B66,200+COLUMNS($C66:UD66)-1,1)</f>
        <v>D</v>
      </c>
      <c r="UE66" s="0" t="str">
        <f aca="false">MID($B66,200+COLUMNS($C66:UE66)-1,1)</f>
        <v>G</v>
      </c>
      <c r="UF66" s="0" t="str">
        <f aca="false">MID($B66,200+COLUMNS($C66:UF66)-1,1)</f>
        <v>L</v>
      </c>
      <c r="UG66" s="0" t="str">
        <f aca="false">MID($B66,200+COLUMNS($C66:UG66)-1,1)</f>
        <v>L</v>
      </c>
      <c r="UH66" s="0" t="str">
        <f aca="false">MID($B66,200+COLUMNS($C66:UH66)-1,1)</f>
        <v>-</v>
      </c>
      <c r="UI66" s="0" t="str">
        <f aca="false">MID($B66,200+COLUMNS($C66:UI66)-1,1)</f>
        <v>-</v>
      </c>
      <c r="UJ66" s="0" t="str">
        <f aca="false">MID($B66,200+COLUMNS($C66:UJ66)-1,1)</f>
        <v>-</v>
      </c>
      <c r="UK66" s="0" t="str">
        <f aca="false">MID($B66,200+COLUMNS($C66:UK66)-1,1)</f>
        <v>-</v>
      </c>
      <c r="UL66" s="0" t="str">
        <f aca="false">MID($B66,200+COLUMNS($C66:UL66)-1,1)</f>
        <v>-</v>
      </c>
      <c r="UM66" s="0" t="str">
        <f aca="false">MID($B66,200+COLUMNS($C66:UM66)-1,1)</f>
        <v>-</v>
      </c>
      <c r="UN66" s="0" t="str">
        <f aca="false">MID($B66,200+COLUMNS($C66:UN66)-1,1)</f>
        <v>-</v>
      </c>
      <c r="UO66" s="0" t="str">
        <f aca="false">MID($B66,200+COLUMNS($C66:UO66)-1,1)</f>
        <v>-</v>
      </c>
      <c r="UP66" s="0" t="str">
        <f aca="false">MID($B66,200+COLUMNS($C66:UP66)-1,1)</f>
        <v>-</v>
      </c>
      <c r="UQ66" s="0" t="str">
        <f aca="false">MID($B66,200+COLUMNS($C66:UQ66)-1,1)</f>
        <v>-</v>
      </c>
      <c r="UR66" s="0" t="str">
        <f aca="false">MID($B66,200+COLUMNS($C66:UR66)-1,1)</f>
        <v>-</v>
      </c>
      <c r="US66" s="0" t="str">
        <f aca="false">MID($B66,200+COLUMNS($C66:US66)-1,1)</f>
        <v>-</v>
      </c>
      <c r="UT66" s="0" t="str">
        <f aca="false">MID($B66,200+COLUMNS($C66:UT66)-1,1)</f>
        <v>-</v>
      </c>
      <c r="UU66" s="0" t="str">
        <f aca="false">MID($B66,200+COLUMNS($C66:UU66)-1,1)</f>
        <v>-</v>
      </c>
      <c r="UV66" s="0" t="str">
        <f aca="false">MID($B66,200+COLUMNS($C66:UV66)-1,1)</f>
        <v>-</v>
      </c>
      <c r="UW66" s="0" t="str">
        <f aca="false">MID($B66,200+COLUMNS($C66:UW66)-1,1)</f>
        <v>-</v>
      </c>
      <c r="UX66" s="0" t="str">
        <f aca="false">MID($B66,200+COLUMNS($C66:UX66)-1,1)</f>
        <v>-</v>
      </c>
      <c r="UY66" s="0" t="str">
        <f aca="false">MID($B66,200+COLUMNS($C66:UY66)-1,1)</f>
        <v>-</v>
      </c>
      <c r="UZ66" s="0" t="str">
        <f aca="false">MID($B66,200+COLUMNS($C66:UZ66)-1,1)</f>
        <v>-</v>
      </c>
      <c r="VA66" s="0" t="str">
        <f aca="false">MID($B66,200+COLUMNS($C66:VA66)-1,1)</f>
        <v>-</v>
      </c>
      <c r="VB66" s="0" t="str">
        <f aca="false">MID($B66,200+COLUMNS($C66:VB66)-1,1)</f>
        <v>-</v>
      </c>
      <c r="VC66" s="0" t="str">
        <f aca="false">MID($B66,200+COLUMNS($C66:VC66)-1,1)</f>
        <v>-</v>
      </c>
      <c r="VD66" s="0" t="str">
        <f aca="false">MID($B66,200+COLUMNS($C66:VD66)-1,1)</f>
        <v>-</v>
      </c>
      <c r="VE66" s="0" t="str">
        <f aca="false">MID($B66,200+COLUMNS($C66:VE66)-1,1)</f>
        <v>-</v>
      </c>
      <c r="VF66" s="0" t="str">
        <f aca="false">MID($B66,200+COLUMNS($C66:VF66)-1,1)</f>
        <v>-</v>
      </c>
      <c r="VG66" s="0" t="str">
        <f aca="false">MID($B66,200+COLUMNS($C66:VG66)-1,1)</f>
        <v>-</v>
      </c>
      <c r="VH66" s="0" t="str">
        <f aca="false">MID($B66,200+COLUMNS($C66:VH66)-1,1)</f>
        <v>-</v>
      </c>
      <c r="VI66" s="0" t="str">
        <f aca="false">MID($B66,200+COLUMNS($C66:VI66)-1,1)</f>
        <v>-</v>
      </c>
      <c r="VJ66" s="0" t="str">
        <f aca="false">MID($B66,200+COLUMNS($C66:VJ66)-1,1)</f>
        <v>-</v>
      </c>
      <c r="VK66" s="0" t="str">
        <f aca="false">MID($B66,200+COLUMNS($C66:VK66)-1,1)</f>
        <v>-</v>
      </c>
      <c r="VL66" s="0" t="str">
        <f aca="false">MID($B66,200+COLUMNS($C66:VL66)-1,1)</f>
        <v>-</v>
      </c>
      <c r="VM66" s="0" t="str">
        <f aca="false">MID($B66,200+COLUMNS($C66:VM66)-1,1)</f>
        <v>-</v>
      </c>
      <c r="VN66" s="0" t="str">
        <f aca="false">MID($B66,200+COLUMNS($C66:VN66)-1,1)</f>
        <v>-</v>
      </c>
      <c r="VO66" s="0" t="str">
        <f aca="false">MID($B66,200+COLUMNS($C66:VO66)-1,1)</f>
        <v>-</v>
      </c>
      <c r="VP66" s="0" t="str">
        <f aca="false">MID($B66,200+COLUMNS($C66:VP66)-1,1)</f>
        <v>-</v>
      </c>
      <c r="VQ66" s="0" t="str">
        <f aca="false">MID($B66,200+COLUMNS($C66:VQ66)-1,1)</f>
        <v>-</v>
      </c>
      <c r="VR66" s="0" t="str">
        <f aca="false">MID($B66,200+COLUMNS($C66:VR66)-1,1)</f>
        <v>-</v>
      </c>
      <c r="VS66" s="0" t="str">
        <f aca="false">MID($B66,200+COLUMNS($C66:VS66)-1,1)</f>
        <v>-</v>
      </c>
      <c r="VT66" s="0" t="str">
        <f aca="false">MID($B66,200+COLUMNS($C66:VT66)-1,1)</f>
        <v>-</v>
      </c>
      <c r="VU66" s="0" t="str">
        <f aca="false">MID($B66,200+COLUMNS($C66:VU66)-1,1)</f>
        <v>-</v>
      </c>
      <c r="VV66" s="0" t="str">
        <f aca="false">MID($B66,200+COLUMNS($C66:VV66)-1,1)</f>
        <v>-</v>
      </c>
      <c r="VW66" s="0" t="str">
        <f aca="false">MID($B66,200+COLUMNS($C66:VW66)-1,1)</f>
        <v>-</v>
      </c>
      <c r="VX66" s="0" t="str">
        <f aca="false">MID($B66,200+COLUMNS($C66:VX66)-1,1)</f>
        <v>-</v>
      </c>
      <c r="VY66" s="0" t="str">
        <f aca="false">MID($B66,200+COLUMNS($C66:VY66)-1,1)</f>
        <v>-</v>
      </c>
      <c r="VZ66" s="0" t="str">
        <f aca="false">MID($B66,200+COLUMNS($C66:VZ66)-1,1)</f>
        <v>-</v>
      </c>
      <c r="WA66" s="0" t="str">
        <f aca="false">MID($B66,200+COLUMNS($C66:WA66)-1,1)</f>
        <v>-</v>
      </c>
      <c r="WB66" s="0" t="str">
        <f aca="false">MID($B66,200+COLUMNS($C66:WB66)-1,1)</f>
        <v>-</v>
      </c>
      <c r="WC66" s="0" t="str">
        <f aca="false">MID($B66,200+COLUMNS($C66:WC66)-1,1)</f>
        <v>-</v>
      </c>
      <c r="WD66" s="0" t="str">
        <f aca="false">MID($B66,200+COLUMNS($C66:WD66)-1,1)</f>
        <v>-</v>
      </c>
      <c r="WE66" s="0" t="str">
        <f aca="false">MID($B66,200+COLUMNS($C66:WE66)-1,1)</f>
        <v>-</v>
      </c>
      <c r="WF66" s="0" t="str">
        <f aca="false">MID($B66,200+COLUMNS($C66:WF66)-1,1)</f>
        <v>-</v>
      </c>
      <c r="WG66" s="0" t="str">
        <f aca="false">MID($B66,200+COLUMNS($C66:WG66)-1,1)</f>
        <v>-</v>
      </c>
      <c r="WH66" s="0" t="str">
        <f aca="false">MID($B66,200+COLUMNS($C66:WH66)-1,1)</f>
        <v>-</v>
      </c>
      <c r="WI66" s="0" t="str">
        <f aca="false">MID($B66,200+COLUMNS($C66:WI66)-1,1)</f>
        <v>-</v>
      </c>
      <c r="WJ66" s="0" t="str">
        <f aca="false">MID($B66,200+COLUMNS($C66:WJ66)-1,1)</f>
        <v>-</v>
      </c>
      <c r="WK66" s="0" t="str">
        <f aca="false">MID($B66,200+COLUMNS($C66:WK66)-1,1)</f>
        <v>L</v>
      </c>
      <c r="WL66" s="0" t="str">
        <f aca="false">MID($B66,200+COLUMNS($C66:WL66)-1,1)</f>
        <v>G</v>
      </c>
      <c r="WM66" s="0" t="str">
        <f aca="false">MID($B66,200+COLUMNS($C66:WM66)-1,1)</f>
        <v>I</v>
      </c>
      <c r="WN66" s="0" t="str">
        <f aca="false">MID($B66,200+COLUMNS($C66:WN66)-1,1)</f>
        <v>N</v>
      </c>
      <c r="WO66" s="0" t="str">
        <f aca="false">MID($B66,200+COLUMNS($C66:WO66)-1,1)</f>
        <v>L</v>
      </c>
      <c r="WP66" s="0" t="str">
        <f aca="false">MID($B66,200+COLUMNS($C66:WP66)-1,1)</f>
        <v>G</v>
      </c>
      <c r="WQ66" s="0" t="str">
        <f aca="false">MID($B66,200+COLUMNS($C66:WQ66)-1,1)</f>
        <v>K</v>
      </c>
      <c r="WR66" s="0" t="str">
        <f aca="false">MID($B66,200+COLUMNS($C66:WR66)-1,1)</f>
        <v>N</v>
      </c>
      <c r="WS66" s="0" t="str">
        <f aca="false">MID($B66,200+COLUMNS($C66:WS66)-1,1)</f>
        <v>K</v>
      </c>
      <c r="WT66" s="0" t="str">
        <f aca="false">MID($B66,200+COLUMNS($C66:WT66)-1,1)</f>
        <v>T</v>
      </c>
      <c r="WU66" s="0" t="str">
        <f aca="false">MID($B66,200+COLUMNS($C66:WU66)-1,1)</f>
        <v>S</v>
      </c>
      <c r="WV66" s="0" t="str">
        <f aca="false">MID($B66,200+COLUMNS($C66:WV66)-1,1)</f>
        <v>E</v>
      </c>
      <c r="WW66" s="0" t="str">
        <f aca="false">MID($B66,200+COLUMNS($C66:WW66)-1,1)</f>
        <v>-</v>
      </c>
      <c r="WX66" s="0" t="str">
        <f aca="false">MID($B66,200+COLUMNS($C66:WX66)-1,1)</f>
        <v>D</v>
      </c>
      <c r="WY66" s="0" t="str">
        <f aca="false">MID($B66,200+COLUMNS($C66:WY66)-1,1)</f>
        <v>-</v>
      </c>
      <c r="WZ66" s="0" t="str">
        <f aca="false">MID($B66,200+COLUMNS($C66:WZ66)-1,1)</f>
        <v>A</v>
      </c>
      <c r="XA66" s="0" t="str">
        <f aca="false">MID($B66,200+COLUMNS($C66:XA66)-1,1)</f>
        <v>A</v>
      </c>
      <c r="XB66" s="0" t="str">
        <f aca="false">MID($B66,200+COLUMNS($C66:XB66)-1,1)</f>
        <v>A</v>
      </c>
      <c r="XC66" s="0" t="str">
        <f aca="false">MID($B66,200+COLUMNS($C66:XC66)-1,1)</f>
        <v>D</v>
      </c>
      <c r="XD66" s="0" t="str">
        <f aca="false">MID($B66,200+COLUMNS($C66:XD66)-1,1)</f>
        <v>Y</v>
      </c>
      <c r="XE66" s="0" t="str">
        <f aca="false">MID($B66,200+COLUMNS($C66:XE66)-1,1)</f>
        <v>T</v>
      </c>
      <c r="XF66" s="0" t="str">
        <f aca="false">MID($B66,200+COLUMNS($C66:XF66)-1,1)</f>
        <v>E</v>
      </c>
      <c r="XG66" s="0" t="str">
        <f aca="false">MID($B66,200+COLUMNS($C66:XG66)-1,1)</f>
        <v>G</v>
      </c>
      <c r="XH66" s="0" t="str">
        <f aca="false">MID($B66,200+COLUMNS($C66:XH66)-1,1)</f>
        <v>V</v>
      </c>
      <c r="XI66" s="0" t="str">
        <f aca="false">MID($B66,200+COLUMNS($C66:XI66)-1,1)</f>
        <v>R</v>
      </c>
      <c r="XJ66" s="0" t="str">
        <f aca="false">MID($B66,200+COLUMNS($C66:XJ66)-1,1)</f>
        <v>V</v>
      </c>
      <c r="XK66" s="0" t="str">
        <f aca="false">MID($B66,200+COLUMNS($C66:XK66)-1,1)</f>
        <v>L</v>
      </c>
      <c r="XL66" s="0" t="str">
        <f aca="false">MID($B66,200+COLUMNS($C66:XL66)-1,1)</f>
        <v>-</v>
      </c>
      <c r="XM66" s="0" t="str">
        <f aca="false">MID($B66,200+COLUMNS($C66:XM66)-1,1)</f>
        <v>-</v>
      </c>
      <c r="XN66" s="0" t="str">
        <f aca="false">MID($B66,200+COLUMNS($C66:XN66)-1,1)</f>
        <v>-</v>
      </c>
      <c r="XO66" s="0" t="str">
        <f aca="false">MID($B66,200+COLUMNS($C66:XO66)-1,1)</f>
        <v>-</v>
      </c>
      <c r="XP66" s="0" t="str">
        <f aca="false">MID($B66,200+COLUMNS($C66:XP66)-1,1)</f>
        <v>-</v>
      </c>
      <c r="XQ66" s="0" t="str">
        <f aca="false">MID($B66,200+COLUMNS($C66:XQ66)-1,1)</f>
        <v>-</v>
      </c>
      <c r="XR66" s="0" t="str">
        <f aca="false">MID($B66,200+COLUMNS($C66:XR66)-1,1)</f>
        <v>-</v>
      </c>
      <c r="XS66" s="0" t="str">
        <f aca="false">MID($B66,200+COLUMNS($C66:XS66)-1,1)</f>
        <v>-</v>
      </c>
      <c r="XT66" s="0" t="str">
        <f aca="false">MID($B66,200+COLUMNS($C66:XT66)-1,1)</f>
        <v>-</v>
      </c>
      <c r="XU66" s="0" t="str">
        <f aca="false">MID($B66,200+COLUMNS($C66:XU66)-1,1)</f>
        <v>-</v>
      </c>
      <c r="XV66" s="0" t="str">
        <f aca="false">MID($B66,200+COLUMNS($C66:XV66)-1,1)</f>
        <v>-</v>
      </c>
      <c r="XW66" s="0" t="str">
        <f aca="false">MID($B66,200+COLUMNS($C66:XW66)-1,1)</f>
        <v>-</v>
      </c>
      <c r="XX66" s="0" t="str">
        <f aca="false">MID($B66,200+COLUMNS($C66:XX66)-1,1)</f>
        <v>-</v>
      </c>
      <c r="XY66" s="0" t="str">
        <f aca="false">MID($B66,200+COLUMNS($C66:XY66)-1,1)</f>
        <v>-</v>
      </c>
      <c r="XZ66" s="0" t="str">
        <f aca="false">MID($B66,200+COLUMNS($C66:XZ66)-1,1)</f>
        <v>-</v>
      </c>
      <c r="YA66" s="0" t="str">
        <f aca="false">MID($B66,200+COLUMNS($C66:YA66)-1,1)</f>
        <v>-</v>
      </c>
      <c r="YB66" s="0" t="str">
        <f aca="false">MID($B66,200+COLUMNS($C66:YB66)-1,1)</f>
        <v>G</v>
      </c>
      <c r="YC66" s="0" t="str">
        <f aca="false">MID($B66,200+COLUMNS($C66:YC66)-1,1)</f>
        <v>P</v>
      </c>
      <c r="YD66" s="0" t="str">
        <f aca="false">MID($B66,200+COLUMNS($C66:YD66)-1,1)</f>
        <v>L</v>
      </c>
      <c r="YE66" s="0" t="str">
        <f aca="false">MID($B66,200+COLUMNS($C66:YE66)-1,1)</f>
        <v>A</v>
      </c>
      <c r="YF66" s="0" t="str">
        <f aca="false">MID($B66,200+COLUMNS($C66:YF66)-1,1)</f>
        <v>D</v>
      </c>
      <c r="YG66" s="0" t="str">
        <f aca="false">MID($B66,200+COLUMNS($C66:YG66)-1,1)</f>
        <v>Y</v>
      </c>
      <c r="YH66" s="0" t="str">
        <f aca="false">MID($B66,200+COLUMNS($C66:YH66)-1,1)</f>
        <v>L</v>
      </c>
      <c r="YI66" s="0" t="str">
        <f aca="false">MID($B66,200+COLUMNS($C66:YI66)-1,1)</f>
        <v>V</v>
      </c>
      <c r="YJ66" s="0" t="str">
        <f aca="false">MID($B66,200+COLUMNS($C66:YJ66)-1,1)</f>
        <v>V</v>
      </c>
      <c r="YK66" s="0" t="str">
        <f aca="false">MID($B66,200+COLUMNS($C66:YK66)-1,1)</f>
        <v>N</v>
      </c>
      <c r="YL66" s="0" t="str">
        <f aca="false">MID($B66,200+COLUMNS($C66:YL66)-1,1)</f>
        <v>-</v>
      </c>
      <c r="YM66" s="0" t="str">
        <f aca="false">MID($B66,200+COLUMNS($C66:YM66)-1,1)</f>
        <v>-</v>
      </c>
      <c r="YN66" s="0" t="str">
        <f aca="false">MID($B66,200+COLUMNS($C66:YN66)-1,1)</f>
        <v>-</v>
      </c>
      <c r="YO66" s="0" t="str">
        <f aca="false">MID($B66,200+COLUMNS($C66:YO66)-1,1)</f>
        <v>-</v>
      </c>
      <c r="YP66" s="0" t="str">
        <f aca="false">MID($B66,200+COLUMNS($C66:YP66)-1,1)</f>
        <v>-</v>
      </c>
      <c r="YQ66" s="0" t="str">
        <f aca="false">MID($B66,200+COLUMNS($C66:YQ66)-1,1)</f>
        <v>-</v>
      </c>
      <c r="YR66" s="0" t="str">
        <f aca="false">MID($B66,200+COLUMNS($C66:YR66)-1,1)</f>
        <v>-</v>
      </c>
      <c r="YS66" s="0" t="str">
        <f aca="false">MID($B66,200+COLUMNS($C66:YS66)-1,1)</f>
        <v>V</v>
      </c>
      <c r="YT66" s="0" t="str">
        <f aca="false">MID($B66,200+COLUMNS($C66:YT66)-1,1)</f>
        <v>S</v>
      </c>
      <c r="YU66" s="0" t="str">
        <f aca="false">MID($B66,200+COLUMNS($C66:YU66)-1,1)</f>
        <v>S</v>
      </c>
      <c r="YV66" s="0" t="str">
        <f aca="false">MID($B66,200+COLUMNS($C66:YV66)-1,1)</f>
        <v>P</v>
      </c>
      <c r="YW66" s="0" t="str">
        <f aca="false">MID($B66,200+COLUMNS($C66:YW66)-1,1)</f>
        <v>N</v>
      </c>
      <c r="YX66" s="0" t="str">
        <f aca="false">MID($B66,200+COLUMNS($C66:YX66)-1,1)</f>
        <v>T</v>
      </c>
      <c r="YY66" s="0" t="str">
        <f aca="false">MID($B66,200+COLUMNS($C66:YY66)-1,1)</f>
        <v>A</v>
      </c>
      <c r="YZ66" s="0" t="str">
        <f aca="false">MID($B66,200+COLUMNS($C66:YZ66)-1,1)</f>
        <v>G</v>
      </c>
      <c r="ZA66" s="0" t="str">
        <f aca="false">MID($B66,200+COLUMNS($C66:ZA66)-1,1)</f>
        <v>L</v>
      </c>
      <c r="ZB66" s="0" t="str">
        <f aca="false">MID($B66,200+COLUMNS($C66:ZB66)-1,1)</f>
        <v>R</v>
      </c>
      <c r="ZC66" s="0" t="str">
        <f aca="false">MID($B66,200+COLUMNS($C66:ZC66)-1,1)</f>
        <v>-</v>
      </c>
      <c r="ZD66" s="0" t="str">
        <f aca="false">MID($B66,200+COLUMNS($C66:ZD66)-1,1)</f>
        <v>S</v>
      </c>
      <c r="ZE66" s="0" t="str">
        <f aca="false">MID($B66,200+COLUMNS($C66:ZE66)-1,1)</f>
        <v>L</v>
      </c>
      <c r="ZF66" s="0" t="str">
        <f aca="false">MID($B66,200+COLUMNS($C66:ZF66)-1,1)</f>
        <v>Q</v>
      </c>
      <c r="ZG66" s="0" t="str">
        <f aca="false">MID($B66,200+COLUMNS($C66:ZG66)-1,1)</f>
        <v>G</v>
      </c>
      <c r="ZH66" s="0" t="str">
        <f aca="false">MID($B66,200+COLUMNS($C66:ZH66)-1,1)</f>
        <v>K</v>
      </c>
      <c r="ZI66" s="0" t="str">
        <f aca="false">MID($B66,200+COLUMNS($C66:ZI66)-1,1)</f>
        <v>V</v>
      </c>
      <c r="ZJ66" s="0" t="str">
        <f aca="false">MID($B66,200+COLUMNS($C66:ZJ66)-1,1)</f>
        <v>N</v>
      </c>
      <c r="ZK66" s="0" t="str">
        <f aca="false">MID($B66,200+COLUMNS($C66:ZK66)-1,1)</f>
        <v>L</v>
      </c>
      <c r="ZL66" s="0" t="str">
        <f aca="false">MID($B66,200+COLUMNS($C66:ZL66)-1,1)</f>
        <v>H</v>
      </c>
      <c r="ZM66" s="0" t="str">
        <f aca="false">MID($B66,200+COLUMNS($C66:ZM66)-1,1)</f>
        <v>H</v>
      </c>
      <c r="ZN66" s="0" t="str">
        <f aca="false">MID($B66,200+COLUMNS($C66:ZN66)-1,1)</f>
        <v>L</v>
      </c>
      <c r="ZO66" s="0" t="str">
        <f aca="false">MID($B66,200+COLUMNS($C66:ZO66)-1,1)</f>
        <v>L</v>
      </c>
      <c r="ZP66" s="0" t="str">
        <f aca="false">MID($B66,200+COLUMNS($C66:ZP66)-1,1)</f>
        <v>T</v>
      </c>
      <c r="ZQ66" s="0" t="str">
        <f aca="false">MID($B66,200+COLUMNS($C66:ZQ66)-1,1)</f>
        <v>K</v>
      </c>
      <c r="ZR66" s="0" t="str">
        <f aca="false">MID($B66,200+COLUMNS($C66:ZR66)-1,1)</f>
        <v>-</v>
      </c>
      <c r="ZS66" s="0" t="str">
        <f aca="false">MID($B66,200+COLUMNS($C66:ZS66)-1,1)</f>
        <v>-</v>
      </c>
      <c r="ZT66" s="0" t="str">
        <f aca="false">MID($B66,200+COLUMNS($C66:ZT66)-1,1)</f>
        <v>-</v>
      </c>
      <c r="ZU66" s="0" t="str">
        <f aca="false">MID($B66,200+COLUMNS($C66:ZU66)-1,1)</f>
        <v>-</v>
      </c>
      <c r="ZV66" s="0" t="str">
        <f aca="false">MID($B66,200+COLUMNS($C66:ZV66)-1,1)</f>
        <v>-</v>
      </c>
      <c r="ZW66" s="0" t="str">
        <f aca="false">MID($B66,200+COLUMNS($C66:ZW66)-1,1)</f>
        <v>-</v>
      </c>
      <c r="ZX66" s="0" t="str">
        <f aca="false">MID($B66,200+COLUMNS($C66:ZX66)-1,1)</f>
        <v>-</v>
      </c>
      <c r="ZY66" s="0" t="str">
        <f aca="false">MID($B66,200+COLUMNS($C66:ZY66)-1,1)</f>
        <v>-</v>
      </c>
      <c r="ZZ66" s="0" t="str">
        <f aca="false">MID($B66,200+COLUMNS($C66:ZZ66)-1,1)</f>
        <v>-</v>
      </c>
      <c r="AAA66" s="0" t="str">
        <f aca="false">MID($B66,200+COLUMNS($C66:AAA66)-1,1)</f>
        <v>-</v>
      </c>
      <c r="AAB66" s="0" t="str">
        <f aca="false">MID($B66,200+COLUMNS($C66:AAB66)-1,1)</f>
        <v>-</v>
      </c>
      <c r="AAC66" s="0" t="str">
        <f aca="false">MID($B66,200+COLUMNS($C66:AAC66)-1,1)</f>
        <v>-</v>
      </c>
      <c r="AAD66" s="0" t="str">
        <f aca="false">MID($B66,200+COLUMNS($C66:AAD66)-1,1)</f>
        <v>-</v>
      </c>
      <c r="AAE66" s="0" t="str">
        <f aca="false">MID($B66,200+COLUMNS($C66:AAE66)-1,1)</f>
        <v>-</v>
      </c>
      <c r="AAF66" s="0" t="str">
        <f aca="false">MID($B66,200+COLUMNS($C66:AAF66)-1,1)</f>
        <v>-</v>
      </c>
      <c r="AAG66" s="0" t="str">
        <f aca="false">MID($B66,200+COLUMNS($C66:AAG66)-1,1)</f>
        <v>-</v>
      </c>
      <c r="AAH66" s="0" t="str">
        <f aca="false">MID($B66,200+COLUMNS($C66:AAH66)-1,1)</f>
        <v>-</v>
      </c>
      <c r="AAI66" s="0" t="str">
        <f aca="false">MID($B66,200+COLUMNS($C66:AAI66)-1,1)</f>
        <v>-</v>
      </c>
      <c r="AAJ66" s="0" t="str">
        <f aca="false">MID($B66,200+COLUMNS($C66:AAJ66)-1,1)</f>
        <v>-</v>
      </c>
      <c r="AAK66" s="0" t="str">
        <f aca="false">MID($B66,200+COLUMNS($C66:AAK66)-1,1)</f>
        <v>-</v>
      </c>
      <c r="AAL66" s="0" t="str">
        <f aca="false">MID($B66,200+COLUMNS($C66:AAL66)-1,1)</f>
        <v>-</v>
      </c>
      <c r="AAM66" s="0" t="str">
        <f aca="false">MID($B66,200+COLUMNS($C66:AAM66)-1,1)</f>
        <v>-</v>
      </c>
      <c r="AAN66" s="0" t="str">
        <f aca="false">MID($B66,200+COLUMNS($C66:AAN66)-1,1)</f>
        <v>-</v>
      </c>
      <c r="AAO66" s="0" t="str">
        <f aca="false">MID($B66,200+COLUMNS($C66:AAO66)-1,1)</f>
        <v>-</v>
      </c>
      <c r="AAP66" s="0" t="str">
        <f aca="false">MID($B66,200+COLUMNS($C66:AAP66)-1,1)</f>
        <v>-</v>
      </c>
      <c r="AAQ66" s="0" t="str">
        <f aca="false">MID($B66,200+COLUMNS($C66:AAQ66)-1,1)</f>
        <v>-</v>
      </c>
      <c r="AAR66" s="0" t="str">
        <f aca="false">MID($B66,200+COLUMNS($C66:AAR66)-1,1)</f>
        <v>-</v>
      </c>
      <c r="AAS66" s="0" t="str">
        <f aca="false">MID($B66,200+COLUMNS($C66:AAS66)-1,1)</f>
        <v>-</v>
      </c>
      <c r="AAT66" s="0" t="str">
        <f aca="false">MID($B66,200+COLUMNS($C66:AAT66)-1,1)</f>
        <v>-</v>
      </c>
      <c r="AAU66" s="0" t="str">
        <f aca="false">MID($B66,200+COLUMNS($C66:AAU66)-1,1)</f>
        <v>-</v>
      </c>
      <c r="AAV66" s="0" t="str">
        <f aca="false">MID($B66,200+COLUMNS($C66:AAV66)-1,1)</f>
        <v>-</v>
      </c>
      <c r="AAW66" s="0" t="str">
        <f aca="false">MID($B66,200+COLUMNS($C66:AAW66)-1,1)</f>
        <v>-</v>
      </c>
      <c r="AAX66" s="0" t="str">
        <f aca="false">MID($B66,200+COLUMNS($C66:AAX66)-1,1)</f>
        <v>-</v>
      </c>
      <c r="AAY66" s="0" t="str">
        <f aca="false">MID($B66,200+COLUMNS($C66:AAY66)-1,1)</f>
        <v>-</v>
      </c>
      <c r="AAZ66" s="0" t="str">
        <f aca="false">MID($B66,200+COLUMNS($C66:AAZ66)-1,1)</f>
        <v>-</v>
      </c>
      <c r="ABA66" s="0" t="str">
        <f aca="false">MID($B66,200+COLUMNS($C66:ABA66)-1,1)</f>
        <v>-</v>
      </c>
      <c r="ABB66" s="0" t="str">
        <f aca="false">MID($B66,200+COLUMNS($C66:ABB66)-1,1)</f>
        <v>-</v>
      </c>
      <c r="ABC66" s="0" t="str">
        <f aca="false">MID($B66,200+COLUMNS($C66:ABC66)-1,1)</f>
        <v>-</v>
      </c>
      <c r="ABD66" s="0" t="str">
        <f aca="false">MID($B66,200+COLUMNS($C66:ABD66)-1,1)</f>
        <v>-</v>
      </c>
      <c r="ABE66" s="0" t="str">
        <f aca="false">MID($B66,200+COLUMNS($C66:ABE66)-1,1)</f>
        <v>-</v>
      </c>
      <c r="ABF66" s="0" t="str">
        <f aca="false">MID($B66,200+COLUMNS($C66:ABF66)-1,1)</f>
        <v>V</v>
      </c>
      <c r="ABG66" s="0" t="str">
        <f aca="false">MID($B66,200+COLUMNS($C66:ABG66)-1,1)</f>
        <v>L</v>
      </c>
      <c r="ABH66" s="0" t="str">
        <f aca="false">MID($B66,200+COLUMNS($C66:ABH66)-1,1)</f>
        <v>Q</v>
      </c>
      <c r="ABI66" s="0" t="str">
        <f aca="false">MID($B66,200+COLUMNS($C66:ABI66)-1,1)</f>
        <v>E</v>
      </c>
      <c r="ABJ66" s="0" t="str">
        <f aca="false">MID($B66,200+COLUMNS($C66:ABJ66)-1,1)</f>
        <v>R</v>
      </c>
      <c r="ABK66" s="0" t="str">
        <f aca="false">MID($B66,200+COLUMNS($C66:ABK66)-1,1)</f>
        <v>D</v>
      </c>
      <c r="ABL66" s="0" t="str">
        <f aca="false">MID($B66,200+COLUMNS($C66:ABL66)-1,1)</f>
        <v>A</v>
      </c>
      <c r="ABM66" s="0" t="str">
        <f aca="false">MID($B66,200+COLUMNS($C66:ABM66)-1,1)</f>
        <v>L</v>
      </c>
      <c r="ABN66" s="0" t="str">
        <f aca="false">MID($B66,200+COLUMNS($C66:ABN66)-1,1)</f>
        <v>K</v>
      </c>
      <c r="ABO66" s="0" t="str">
        <f aca="false">MID($B66,200+COLUMNS($C66:ABO66)-1,1)</f>
        <v>G</v>
      </c>
      <c r="ABP66" s="0" t="str">
        <f aca="false">MID($B66,200+COLUMNS($C66:ABP66)-1,1)</f>
        <v>T</v>
      </c>
      <c r="ABQ66" s="0" t="str">
        <f aca="false">MID($B66,200+COLUMNS($C66:ABQ66)-1,1)</f>
        <v>H</v>
      </c>
      <c r="ABR66" s="0" t="str">
        <f aca="false">MID($B66,200+COLUMNS($C66:ABR66)-1,1)</f>
        <v>-</v>
      </c>
      <c r="ABS66" s="0" t="str">
        <f aca="false">MID($B66,200+COLUMNS($C66:ABS66)-1,1)</f>
        <v>-</v>
      </c>
      <c r="ABT66" s="0" t="str">
        <f aca="false">MID($B66,200+COLUMNS($C66:ABT66)-1,1)</f>
        <v>K</v>
      </c>
      <c r="ABU66" s="0" t="str">
        <f aca="false">MID($B66,200+COLUMNS($C66:ABU66)-1,1)</f>
        <v>P</v>
      </c>
      <c r="ABV66" s="0" t="str">
        <f aca="false">MID($B66,200+COLUMNS($C66:ABV66)-1,1)</f>
        <v>A</v>
      </c>
      <c r="ABW66" s="0" t="str">
        <f aca="false">MID($B66,200+COLUMNS($C66:ABW66)-1,1)</f>
        <v>V</v>
      </c>
      <c r="ABX66" s="0" t="str">
        <f aca="false">MID($B66,200+COLUMNS($C66:ABX66)-1,1)</f>
        <v>L</v>
      </c>
      <c r="ABY66" s="0" t="str">
        <f aca="false">MID($B66,200+COLUMNS($C66:ABY66)-1,1)</f>
        <v>V</v>
      </c>
      <c r="ABZ66" s="0" t="str">
        <f aca="false">MID($B66,200+COLUMNS($C66:ABZ66)-1,1)</f>
        <v>K</v>
      </c>
      <c r="ACA66" s="0" t="str">
        <f aca="false">MID($B66,200+COLUMNS($C66:ACA66)-1,1)</f>
        <v>I</v>
      </c>
      <c r="ACB66" s="0" t="str">
        <f aca="false">MID($B66,200+COLUMNS($C66:ACB66)-1,1)</f>
        <v>A</v>
      </c>
      <c r="ACC66" s="0" t="str">
        <f aca="false">MID($B66,200+COLUMNS($C66:ACC66)-1,1)</f>
        <v>P</v>
      </c>
      <c r="ACD66" s="0" t="str">
        <f aca="false">MID($B66,200+COLUMNS($C66:ACD66)-1,1)</f>
        <v>D</v>
      </c>
      <c r="ACE66" s="0" t="str">
        <f aca="false">MID($B66,200+COLUMNS($C66:ACE66)-1,1)</f>
        <v>L</v>
      </c>
      <c r="ACF66" s="0" t="str">
        <f aca="false">MID($B66,200+COLUMNS($C66:ACF66)-1,1)</f>
        <v>T</v>
      </c>
      <c r="ACG66" s="0" t="str">
        <f aca="false">MID($B66,200+COLUMNS($C66:ACG66)-1,1)</f>
        <v>A</v>
      </c>
      <c r="ACH66" s="0" t="str">
        <f aca="false">MID($B66,200+COLUMNS($C66:ACH66)-1,1)</f>
        <v>Q</v>
      </c>
      <c r="ACI66" s="0" t="str">
        <f aca="false">MID($B66,200+COLUMNS($C66:ACI66)-1,1)</f>
        <v>D</v>
      </c>
      <c r="ACJ66" s="0" t="str">
        <f aca="false">MID($B66,200+COLUMNS($C66:ACJ66)-1,1)</f>
        <v>K</v>
      </c>
      <c r="ACK66" s="0" t="str">
        <f aca="false">MID($B66,200+COLUMNS($C66:ACK66)-1,1)</f>
        <v>E</v>
      </c>
      <c r="ACL66" s="0" t="str">
        <f aca="false">MID($B66,200+COLUMNS($C66:ACL66)-1,1)</f>
        <v>D</v>
      </c>
      <c r="ACM66" s="0" t="str">
        <f aca="false">MID($B66,200+COLUMNS($C66:ACM66)-1,1)</f>
        <v>I</v>
      </c>
      <c r="ACN66" s="0" t="str">
        <f aca="false">MID($B66,200+COLUMNS($C66:ACN66)-1,1)</f>
        <v>A</v>
      </c>
      <c r="ACO66" s="0" t="str">
        <f aca="false">MID($B66,200+COLUMNS($C66:ACO66)-1,1)</f>
        <v>-</v>
      </c>
      <c r="ACP66" s="0" t="str">
        <f aca="false">MID($B66,200+COLUMNS($C66:ACP66)-1,1)</f>
        <v>-</v>
      </c>
      <c r="ACQ66" s="0" t="str">
        <f aca="false">MID($B66,200+COLUMNS($C66:ACQ66)-1,1)</f>
        <v>-</v>
      </c>
      <c r="ACR66" s="0" t="str">
        <f aca="false">MID($B66,200+COLUMNS($C66:ACR66)-1,1)</f>
        <v>-</v>
      </c>
      <c r="ACS66" s="0" t="str">
        <f aca="false">MID($B66,200+COLUMNS($C66:ACS66)-1,1)</f>
        <v>-</v>
      </c>
      <c r="ACT66" s="0" t="str">
        <f aca="false">MID($B66,200+COLUMNS($C66:ACT66)-1,1)</f>
        <v>-</v>
      </c>
      <c r="ACU66" s="0" t="str">
        <f aca="false">MID($B66,200+COLUMNS($C66:ACU66)-1,1)</f>
        <v>-</v>
      </c>
      <c r="ACV66" s="0" t="str">
        <f aca="false">MID($B66,200+COLUMNS($C66:ACV66)-1,1)</f>
        <v>A</v>
      </c>
      <c r="ACW66" s="0" t="str">
        <f aca="false">MID($B66,200+COLUMNS($C66:ACW66)-1,1)</f>
        <v>V</v>
      </c>
      <c r="ACX66" s="0" t="str">
        <f aca="false">MID($B66,200+COLUMNS($C66:ACX66)-1,1)</f>
        <v>V</v>
      </c>
      <c r="ACY66" s="0" t="str">
        <f aca="false">MID($B66,200+COLUMNS($C66:ACY66)-1,1)</f>
        <v>-</v>
      </c>
      <c r="ACZ66" s="0" t="str">
        <f aca="false">MID($B66,200+COLUMNS($C66:ACZ66)-1,1)</f>
        <v>-</v>
      </c>
      <c r="ADA66" s="0" t="str">
        <f aca="false">MID($B66,200+COLUMNS($C66:ADA66)-1,1)</f>
        <v>-</v>
      </c>
      <c r="ADB66" s="0" t="str">
        <f aca="false">MID($B66,200+COLUMNS($C66:ADB66)-1,1)</f>
        <v>-</v>
      </c>
      <c r="ADC66" s="0" t="str">
        <f aca="false">MID($B66,200+COLUMNS($C66:ADC66)-1,1)</f>
        <v>-</v>
      </c>
      <c r="ADD66" s="0" t="str">
        <f aca="false">MID($B66,200+COLUMNS($C66:ADD66)-1,1)</f>
        <v>R</v>
      </c>
      <c r="ADE66" s="0" t="str">
        <f aca="false">MID($B66,200+COLUMNS($C66:ADE66)-1,1)</f>
        <v>-</v>
      </c>
      <c r="ADF66" s="0" t="str">
        <f aca="false">MID($B66,200+COLUMNS($C66:ADF66)-1,1)</f>
        <v>-</v>
      </c>
      <c r="ADG66" s="0" t="str">
        <f aca="false">MID($B66,200+COLUMNS($C66:ADG66)-1,1)</f>
        <v>E</v>
      </c>
      <c r="ADH66" s="0" t="str">
        <f aca="false">MID($B66,200+COLUMNS($C66:ADH66)-1,1)</f>
        <v>L</v>
      </c>
      <c r="ADI66" s="0" t="str">
        <f aca="false">MID($B66,200+COLUMNS($C66:ADI66)-1,1)</f>
        <v>G</v>
      </c>
      <c r="ADJ66" s="0" t="str">
        <f aca="false">MID($B66,200+COLUMNS($C66:ADJ66)-1,1)</f>
        <v>V</v>
      </c>
      <c r="ADK66" s="0" t="str">
        <f aca="false">MID($B66,200+COLUMNS($C66:ADK66)-1,1)</f>
        <v>D</v>
      </c>
      <c r="ADL66" s="0" t="str">
        <f aca="false">MID($B66,200+COLUMNS($C66:ADL66)-1,1)</f>
        <v>G</v>
      </c>
      <c r="ADM66" s="0" t="str">
        <f aca="false">MID($B66,200+COLUMNS($C66:ADM66)-1,1)</f>
        <v>L</v>
      </c>
      <c r="ADN66" s="0" t="str">
        <f aca="false">MID($B66,200+COLUMNS($C66:ADN66)-1,1)</f>
        <v>I</v>
      </c>
      <c r="ADO66" s="0" t="str">
        <f aca="false">MID($B66,200+COLUMNS($C66:ADO66)-1,1)</f>
        <v>V</v>
      </c>
      <c r="ADP66" s="0" t="str">
        <f aca="false">MID($B66,200+COLUMNS($C66:ADP66)-1,1)</f>
        <v>T</v>
      </c>
      <c r="ADQ66" s="0" t="str">
        <f aca="false">MID($B66,200+COLUMNS($C66:ADQ66)-1,1)</f>
        <v>N</v>
      </c>
      <c r="ADR66" s="0" t="str">
        <f aca="false">MID($B66,200+COLUMNS($C66:ADR66)-1,1)</f>
        <v>T</v>
      </c>
      <c r="ADS66" s="0" t="str">
        <f aca="false">MID($B66,200+COLUMNS($C66:ADS66)-1,1)</f>
        <v>T</v>
      </c>
      <c r="ADT66" s="0" t="str">
        <f aca="false">MID($B66,200+COLUMNS($C66:ADT66)-1,1)</f>
        <v>L</v>
      </c>
      <c r="ADU66" s="0" t="str">
        <f aca="false">MID($B66,200+COLUMNS($C66:ADU66)-1,1)</f>
        <v>S</v>
      </c>
      <c r="ADV66" s="0" t="str">
        <f aca="false">MID($B66,200+COLUMNS($C66:ADV66)-1,1)</f>
        <v>R</v>
      </c>
      <c r="ADW66" s="0" t="str">
        <f aca="false">MID($B66,200+COLUMNS($C66:ADW66)-1,1)</f>
        <v>-</v>
      </c>
      <c r="ADX66" s="0" t="str">
        <f aca="false">MID($B66,200+COLUMNS($C66:ADX66)-1,1)</f>
        <v>-</v>
      </c>
      <c r="ADY66" s="0" t="str">
        <f aca="false">MID($B66,200+COLUMNS($C66:ADY66)-1,1)</f>
        <v>-</v>
      </c>
      <c r="ADZ66" s="0" t="str">
        <f aca="false">MID($B66,200+COLUMNS($C66:ADZ66)-1,1)</f>
        <v>-</v>
      </c>
      <c r="AEA66" s="0" t="str">
        <f aca="false">MID($B66,200+COLUMNS($C66:AEA66)-1,1)</f>
        <v>-</v>
      </c>
      <c r="AEB66" s="0" t="str">
        <f aca="false">MID($B66,200+COLUMNS($C66:AEB66)-1,1)</f>
        <v>-</v>
      </c>
      <c r="AEC66" s="0" t="str">
        <f aca="false">MID($B66,200+COLUMNS($C66:AEC66)-1,1)</f>
        <v>-</v>
      </c>
      <c r="AED66" s="0" t="str">
        <f aca="false">MID($B66,200+COLUMNS($C66:AED66)-1,1)</f>
        <v>-</v>
      </c>
      <c r="AEE66" s="0" t="str">
        <f aca="false">MID($B66,200+COLUMNS($C66:AEE66)-1,1)</f>
        <v>-</v>
      </c>
      <c r="AEF66" s="0" t="str">
        <f aca="false">MID($B66,200+COLUMNS($C66:AEF66)-1,1)</f>
        <v>-</v>
      </c>
      <c r="AEG66" s="0" t="str">
        <f aca="false">MID($B66,200+COLUMNS($C66:AEG66)-1,1)</f>
        <v>P</v>
      </c>
      <c r="AEH66" s="0" t="str">
        <f aca="false">MID($B66,200+COLUMNS($C66:AEH66)-1,1)</f>
        <v>A</v>
      </c>
      <c r="AEI66" s="0" t="str">
        <f aca="false">MID($B66,200+COLUMNS($C66:AEI66)-1,1)</f>
        <v>S</v>
      </c>
      <c r="AEJ66" s="0" t="str">
        <f aca="false">MID($B66,200+COLUMNS($C66:AEJ66)-1,1)</f>
        <v>L</v>
      </c>
      <c r="AEK66" s="0" t="str">
        <f aca="false">MID($B66,200+COLUMNS($C66:AEK66)-1,1)</f>
        <v>-</v>
      </c>
      <c r="AEL66" s="0" t="str">
        <f aca="false">MID($B66,200+COLUMNS($C66:AEL66)-1,1)</f>
        <v>Q</v>
      </c>
      <c r="AEM66" s="0" t="str">
        <f aca="false">MID($B66,200+COLUMNS($C66:AEM66)-1,1)</f>
        <v>G</v>
      </c>
      <c r="AEN66" s="0" t="str">
        <f aca="false">MID($B66,200+COLUMNS($C66:AEN66)-1,1)</f>
        <v>A</v>
      </c>
      <c r="AEO66" s="0" t="str">
        <f aca="false">MID($B66,200+COLUMNS($C66:AEO66)-1,1)</f>
        <v>L</v>
      </c>
      <c r="AEP66" s="0" t="str">
        <f aca="false">MID($B66,200+COLUMNS($C66:AEP66)-1,1)</f>
        <v>R</v>
      </c>
      <c r="AEQ66" s="0" t="str">
        <f aca="false">MID($B66,200+COLUMNS($C66:AEQ66)-1,1)</f>
        <v>S</v>
      </c>
      <c r="AER66" s="0" t="str">
        <f aca="false">MID($B66,200+COLUMNS($C66:AER66)-1,1)</f>
        <v>E</v>
      </c>
      <c r="AES66" s="0" t="str">
        <f aca="false">MID($B66,200+COLUMNS($C66:AES66)-1,1)</f>
        <v>T</v>
      </c>
      <c r="AET66" s="0" t="str">
        <f aca="false">MID($B66,200+COLUMNS($C66:AET66)-1,1)</f>
        <v>G</v>
      </c>
      <c r="AEU66" s="0" t="str">
        <f aca="false">MID($B66,200+COLUMNS($C66:AEU66)-1,1)</f>
        <v>G</v>
      </c>
      <c r="AEV66" s="0" t="str">
        <f aca="false">MID($B66,200+COLUMNS($C66:AEV66)-1,1)</f>
        <v>L</v>
      </c>
      <c r="AEW66" s="0" t="str">
        <f aca="false">MID($B66,200+COLUMNS($C66:AEW66)-1,1)</f>
        <v>S</v>
      </c>
      <c r="AEX66" s="0" t="str">
        <f aca="false">MID($B66,200+COLUMNS($C66:AEX66)-1,1)</f>
        <v>G</v>
      </c>
      <c r="AEY66" s="0" t="str">
        <f aca="false">MID($B66,200+COLUMNS($C66:AEY66)-1,1)</f>
        <v>K</v>
      </c>
      <c r="AEZ66" s="0" t="str">
        <f aca="false">MID($B66,200+COLUMNS($C66:AEZ66)-1,1)</f>
        <v>P</v>
      </c>
      <c r="AFA66" s="0" t="str">
        <f aca="false">MID($B66,200+COLUMNS($C66:AFA66)-1,1)</f>
        <v>L</v>
      </c>
      <c r="AFB66" s="0" t="str">
        <f aca="false">MID($B66,200+COLUMNS($C66:AFB66)-1,1)</f>
        <v>R</v>
      </c>
      <c r="AFC66" s="0" t="str">
        <f aca="false">MID($B66,200+COLUMNS($C66:AFC66)-1,1)</f>
        <v>D</v>
      </c>
      <c r="AFD66" s="0" t="str">
        <f aca="false">MID($B66,200+COLUMNS($C66:AFD66)-1,1)</f>
        <v>L</v>
      </c>
      <c r="AFE66" s="0" t="str">
        <f aca="false">MID($B66,200+COLUMNS($C66:AFE66)-1,1)</f>
        <v>S</v>
      </c>
      <c r="AFF66" s="0" t="str">
        <f aca="false">MID($B66,200+COLUMNS($C66:AFF66)-1,1)</f>
        <v>T</v>
      </c>
      <c r="AFG66" s="0" t="str">
        <f aca="false">MID($B66,200+COLUMNS($C66:AFG66)-1,1)</f>
        <v>Q</v>
      </c>
      <c r="AFH66" s="0" t="str">
        <f aca="false">MID($B66,200+COLUMNS($C66:AFH66)-1,1)</f>
        <v>T</v>
      </c>
      <c r="AFI66" s="0" t="str">
        <f aca="false">MID($B66,200+COLUMNS($C66:AFI66)-1,1)</f>
        <v>-</v>
      </c>
      <c r="AFJ66" s="0" t="str">
        <f aca="false">MID($B66,200+COLUMNS($C66:AFJ66)-1,1)</f>
        <v>-</v>
      </c>
      <c r="AFK66" s="0" t="str">
        <f aca="false">MID($B66,200+COLUMNS($C66:AFK66)-1,1)</f>
        <v>-</v>
      </c>
      <c r="AFL66" s="0" t="str">
        <f aca="false">MID($B66,200+COLUMNS($C66:AFL66)-1,1)</f>
        <v>-</v>
      </c>
      <c r="AFM66" s="0" t="str">
        <f aca="false">MID($B66,200+COLUMNS($C66:AFM66)-1,1)</f>
        <v>-</v>
      </c>
      <c r="AFN66" s="0" t="str">
        <f aca="false">MID($B66,200+COLUMNS($C66:AFN66)-1,1)</f>
        <v>-</v>
      </c>
      <c r="AFO66" s="0" t="str">
        <f aca="false">MID($B66,200+COLUMNS($C66:AFO66)-1,1)</f>
        <v>-</v>
      </c>
      <c r="AFP66" s="0" t="str">
        <f aca="false">MID($B66,200+COLUMNS($C66:AFP66)-1,1)</f>
        <v>-</v>
      </c>
      <c r="AFQ66" s="0" t="str">
        <f aca="false">MID($B66,200+COLUMNS($C66:AFQ66)-1,1)</f>
        <v>-</v>
      </c>
      <c r="AFR66" s="0" t="str">
        <f aca="false">MID($B66,200+COLUMNS($C66:AFR66)-1,1)</f>
        <v>-</v>
      </c>
      <c r="AFS66" s="0" t="str">
        <f aca="false">MID($B66,200+COLUMNS($C66:AFS66)-1,1)</f>
        <v>-</v>
      </c>
      <c r="AFT66" s="0" t="str">
        <f aca="false">MID($B66,200+COLUMNS($C66:AFT66)-1,1)</f>
        <v>-</v>
      </c>
      <c r="AFU66" s="0" t="str">
        <f aca="false">MID($B66,200+COLUMNS($C66:AFU66)-1,1)</f>
        <v>-</v>
      </c>
      <c r="AFV66" s="0" t="str">
        <f aca="false">MID($B66,200+COLUMNS($C66:AFV66)-1,1)</f>
        <v>-</v>
      </c>
      <c r="AFW66" s="0" t="str">
        <f aca="false">MID($B66,200+COLUMNS($C66:AFW66)-1,1)</f>
        <v>-</v>
      </c>
      <c r="AFX66" s="0" t="str">
        <f aca="false">MID($B66,200+COLUMNS($C66:AFX66)-1,1)</f>
        <v>-</v>
      </c>
      <c r="AFY66" s="0" t="str">
        <f aca="false">MID($B66,200+COLUMNS($C66:AFY66)-1,1)</f>
        <v>-</v>
      </c>
      <c r="AFZ66" s="0" t="str">
        <f aca="false">MID($B66,200+COLUMNS($C66:AFZ66)-1,1)</f>
        <v>-</v>
      </c>
      <c r="AGA66" s="0" t="str">
        <f aca="false">MID($B66,200+COLUMNS($C66:AGA66)-1,1)</f>
        <v>-</v>
      </c>
      <c r="AGB66" s="0" t="str">
        <f aca="false">MID($B66,200+COLUMNS($C66:AGB66)-1,1)</f>
        <v>I</v>
      </c>
      <c r="AGC66" s="0" t="str">
        <f aca="false">MID($B66,200+COLUMNS($C66:AGC66)-1,1)</f>
        <v>R</v>
      </c>
      <c r="AGD66" s="0" t="str">
        <f aca="false">MID($B66,200+COLUMNS($C66:AGD66)-1,1)</f>
        <v>E</v>
      </c>
      <c r="AGE66" s="0" t="str">
        <f aca="false">MID($B66,200+COLUMNS($C66:AGE66)-1,1)</f>
        <v>M</v>
      </c>
      <c r="AGF66" s="0" t="str">
        <f aca="false">MID($B66,200+COLUMNS($C66:AGF66)-1,1)</f>
        <v>Y</v>
      </c>
      <c r="AGG66" s="0" t="str">
        <f aca="false">MID($B66,200+COLUMNS($C66:AGG66)-1,1)</f>
        <v>-</v>
      </c>
      <c r="AGH66" s="0" t="str">
        <f aca="false">MID($B66,200+COLUMNS($C66:AGH66)-1,1)</f>
        <v>-</v>
      </c>
      <c r="AGI66" s="0" t="str">
        <f aca="false">MID($B66,200+COLUMNS($C66:AGI66)-1,1)</f>
        <v>V</v>
      </c>
      <c r="AGJ66" s="0" t="str">
        <f aca="false">MID($B66,200+COLUMNS($C66:AGJ66)-1,1)</f>
        <v>L</v>
      </c>
      <c r="AGK66" s="0" t="str">
        <f aca="false">MID($B66,200+COLUMNS($C66:AGK66)-1,1)</f>
        <v>T</v>
      </c>
      <c r="AGL66" s="0" t="str">
        <f aca="false">MID($B66,200+COLUMNS($C66:AGL66)-1,1)</f>
        <v>Q</v>
      </c>
      <c r="AGM66" s="0" t="str">
        <f aca="false">MID($B66,200+COLUMNS($C66:AGM66)-1,1)</f>
        <v>G</v>
      </c>
      <c r="AGN66" s="0" t="str">
        <f aca="false">MID($B66,200+COLUMNS($C66:AGN66)-1,1)</f>
        <v>-</v>
      </c>
      <c r="AGO66" s="0" t="str">
        <f aca="false">MID($B66,200+COLUMNS($C66:AGO66)-1,1)</f>
        <v>-</v>
      </c>
      <c r="AGP66" s="0" t="str">
        <f aca="false">MID($B66,200+COLUMNS($C66:AGP66)-1,1)</f>
        <v>-</v>
      </c>
      <c r="AGQ66" s="0" t="str">
        <f aca="false">MID($B66,200+COLUMNS($C66:AGQ66)-1,1)</f>
        <v>-</v>
      </c>
      <c r="AGR66" s="0" t="str">
        <f aca="false">MID($B66,200+COLUMNS($C66:AGR66)-1,1)</f>
        <v>-</v>
      </c>
      <c r="AGS66" s="0" t="str">
        <f aca="false">MID($B66,200+COLUMNS($C66:AGS66)-1,1)</f>
        <v>-</v>
      </c>
      <c r="AGT66" s="0" t="str">
        <f aca="false">MID($B66,200+COLUMNS($C66:AGT66)-1,1)</f>
        <v>-</v>
      </c>
      <c r="AGU66" s="0" t="str">
        <f aca="false">MID($B66,200+COLUMNS($C66:AGU66)-1,1)</f>
        <v>-</v>
      </c>
      <c r="AGV66" s="0" t="str">
        <f aca="false">MID($B66,200+COLUMNS($C66:AGV66)-1,1)</f>
        <v>-</v>
      </c>
      <c r="AGW66" s="0" t="str">
        <f aca="false">MID($B66,200+COLUMNS($C66:AGW66)-1,1)</f>
        <v>-</v>
      </c>
      <c r="AGX66" s="0" t="str">
        <f aca="false">MID($B66,200+COLUMNS($C66:AGX66)-1,1)</f>
        <v>-</v>
      </c>
      <c r="AGY66" s="0" t="str">
        <f aca="false">MID($B66,200+COLUMNS($C66:AGY66)-1,1)</f>
        <v>-</v>
      </c>
      <c r="AGZ66" s="0" t="str">
        <f aca="false">MID($B66,200+COLUMNS($C66:AGZ66)-1,1)</f>
        <v>-</v>
      </c>
      <c r="AHA66" s="0" t="str">
        <f aca="false">MID($B66,200+COLUMNS($C66:AHA66)-1,1)</f>
        <v>-</v>
      </c>
      <c r="AHB66" s="0" t="str">
        <f aca="false">MID($B66,200+COLUMNS($C66:AHB66)-1,1)</f>
        <v>-</v>
      </c>
      <c r="AHC66" s="0" t="str">
        <f aca="false">MID($B66,200+COLUMNS($C66:AHC66)-1,1)</f>
        <v>-</v>
      </c>
      <c r="AHD66" s="0" t="str">
        <f aca="false">MID($B66,200+COLUMNS($C66:AHD66)-1,1)</f>
        <v>-</v>
      </c>
      <c r="AHE66" s="0" t="str">
        <f aca="false">MID($B66,200+COLUMNS($C66:AHE66)-1,1)</f>
        <v>-</v>
      </c>
      <c r="AHF66" s="0" t="str">
        <f aca="false">MID($B66,200+COLUMNS($C66:AHF66)-1,1)</f>
        <v>-</v>
      </c>
      <c r="AHG66" s="0" t="str">
        <f aca="false">MID($B66,200+COLUMNS($C66:AHG66)-1,1)</f>
        <v>-</v>
      </c>
      <c r="AHH66" s="0" t="str">
        <f aca="false">MID($B66,200+COLUMNS($C66:AHH66)-1,1)</f>
        <v>-</v>
      </c>
      <c r="AHI66" s="0" t="str">
        <f aca="false">MID($B66,200+COLUMNS($C66:AHI66)-1,1)</f>
        <v>-</v>
      </c>
      <c r="AHJ66" s="0" t="str">
        <f aca="false">MID($B66,200+COLUMNS($C66:AHJ66)-1,1)</f>
        <v>-</v>
      </c>
      <c r="AHK66" s="0" t="str">
        <f aca="false">MID($B66,200+COLUMNS($C66:AHK66)-1,1)</f>
        <v>-</v>
      </c>
      <c r="AHL66" s="0" t="str">
        <f aca="false">MID($B66,200+COLUMNS($C66:AHL66)-1,1)</f>
        <v>S</v>
      </c>
      <c r="AHM66" s="0" t="str">
        <f aca="false">MID($B66,200+COLUMNS($C66:AHM66)-1,1)</f>
        <v>V</v>
      </c>
      <c r="AHN66" s="0" t="str">
        <f aca="false">MID($B66,200+COLUMNS($C66:AHN66)-1,1)</f>
        <v>-</v>
      </c>
      <c r="AHO66" s="0" t="str">
        <f aca="false">MID($B66,200+COLUMNS($C66:AHO66)-1,1)</f>
        <v>-</v>
      </c>
      <c r="AHP66" s="0" t="str">
        <f aca="false">MID($B66,200+COLUMNS($C66:AHP66)-1,1)</f>
        <v>-</v>
      </c>
      <c r="AHQ66" s="0" t="str">
        <f aca="false">MID($B66,200+COLUMNS($C66:AHQ66)-1,1)</f>
        <v>-</v>
      </c>
      <c r="AHR66" s="0" t="str">
        <f aca="false">MID($B66,200+COLUMNS($C66:AHR66)-1,1)</f>
        <v>P</v>
      </c>
      <c r="AHS66" s="0" t="str">
        <f aca="false">MID($B66,200+COLUMNS($C66:AHS66)-1,1)</f>
        <v>I</v>
      </c>
      <c r="AHT66" s="0" t="str">
        <f aca="false">MID($B66,200+COLUMNS($C66:AHT66)-1,1)</f>
        <v>I</v>
      </c>
      <c r="AHU66" s="0" t="str">
        <f aca="false">MID($B66,200+COLUMNS($C66:AHU66)-1,1)</f>
        <v>G</v>
      </c>
      <c r="AHV66" s="0" t="str">
        <f aca="false">MID($B66,200+COLUMNS($C66:AHV66)-1,1)</f>
        <v>V</v>
      </c>
      <c r="AHW66" s="0" t="str">
        <f aca="false">MID($B66,200+COLUMNS($C66:AHW66)-1,1)</f>
        <v>G</v>
      </c>
      <c r="AHX66" s="0" t="str">
        <f aca="false">MID($B66,200+COLUMNS($C66:AHX66)-1,1)</f>
        <v>G</v>
      </c>
      <c r="AHY66" s="0" t="str">
        <f aca="false">MID($B66,200+COLUMNS($C66:AHY66)-1,1)</f>
        <v>V</v>
      </c>
      <c r="AHZ66" s="0" t="str">
        <f aca="false">MID($B66,200+COLUMNS($C66:AHZ66)-1,1)</f>
        <v>S</v>
      </c>
      <c r="AIA66" s="0" t="str">
        <f aca="false">MID($B66,200+COLUMNS($C66:AIA66)-1,1)</f>
        <v>S</v>
      </c>
      <c r="AIB66" s="0" t="str">
        <f aca="false">MID($B66,200+COLUMNS($C66:AIB66)-1,1)</f>
        <v>G</v>
      </c>
      <c r="AIC66" s="0" t="str">
        <f aca="false">MID($B66,200+COLUMNS($C66:AIC66)-1,1)</f>
        <v>Q</v>
      </c>
      <c r="AID66" s="0" t="str">
        <f aca="false">MID($B66,200+COLUMNS($C66:AID66)-1,1)</f>
        <v>D</v>
      </c>
      <c r="AIE66" s="0" t="str">
        <f aca="false">MID($B66,200+COLUMNS($C66:AIE66)-1,1)</f>
        <v>A</v>
      </c>
      <c r="AIF66" s="0" t="str">
        <f aca="false">MID($B66,200+COLUMNS($C66:AIF66)-1,1)</f>
        <v>L</v>
      </c>
      <c r="AIG66" s="0" t="str">
        <f aca="false">MID($B66,200+COLUMNS($C66:AIG66)-1,1)</f>
        <v>-</v>
      </c>
      <c r="AIH66" s="0" t="str">
        <f aca="false">MID($B66,200+COLUMNS($C66:AIH66)-1,1)</f>
        <v>-</v>
      </c>
      <c r="AII66" s="0" t="str">
        <f aca="false">MID($B66,200+COLUMNS($C66:AII66)-1,1)</f>
        <v>-</v>
      </c>
      <c r="AIJ66" s="0" t="str">
        <f aca="false">MID($B66,200+COLUMNS($C66:AIJ66)-1,1)</f>
        <v>-</v>
      </c>
      <c r="AIK66" s="0" t="str">
        <f aca="false">MID($B66,200+COLUMNS($C66:AIK66)-1,1)</f>
        <v>-</v>
      </c>
      <c r="AIL66" s="0" t="str">
        <f aca="false">MID($B66,200+COLUMNS($C66:AIL66)-1,1)</f>
        <v>-</v>
      </c>
      <c r="AIM66" s="0" t="str">
        <f aca="false">MID($B66,200+COLUMNS($C66:AIM66)-1,1)</f>
        <v>D</v>
      </c>
      <c r="AIN66" s="0" t="str">
        <f aca="false">MID($B66,200+COLUMNS($C66:AIN66)-1,1)</f>
        <v>K</v>
      </c>
      <c r="AIO66" s="0" t="str">
        <f aca="false">MID($B66,200+COLUMNS($C66:AIO66)-1,1)</f>
        <v>I</v>
      </c>
      <c r="AIP66" s="0" t="str">
        <f aca="false">MID($B66,200+COLUMNS($C66:AIP66)-1,1)</f>
        <v>R</v>
      </c>
      <c r="AIQ66" s="0" t="str">
        <f aca="false">MID($B66,200+COLUMNS($C66:AIQ66)-1,1)</f>
        <v>-</v>
      </c>
      <c r="AIR66" s="0" t="str">
        <f aca="false">MID($B66,200+COLUMNS($C66:AIR66)-1,1)</f>
        <v>-</v>
      </c>
      <c r="AIS66" s="0" t="str">
        <f aca="false">MID($B66,200+COLUMNS($C66:AIS66)-1,1)</f>
        <v>-</v>
      </c>
      <c r="AIT66" s="0" t="str">
        <f aca="false">MID($B66,200+COLUMNS($C66:AIT66)-1,1)</f>
        <v>-</v>
      </c>
      <c r="AIU66" s="0" t="str">
        <f aca="false">MID($B66,200+COLUMNS($C66:AIU66)-1,1)</f>
        <v>-</v>
      </c>
      <c r="AIV66" s="0" t="str">
        <f aca="false">MID($B66,200+COLUMNS($C66:AIV66)-1,1)</f>
        <v>-</v>
      </c>
      <c r="AIW66" s="0" t="str">
        <f aca="false">MID($B66,200+COLUMNS($C66:AIW66)-1,1)</f>
        <v>-</v>
      </c>
      <c r="AIX66" s="0" t="str">
        <f aca="false">MID($B66,200+COLUMNS($C66:AIX66)-1,1)</f>
        <v>-</v>
      </c>
      <c r="AIY66" s="0" t="str">
        <f aca="false">MID($B66,200+COLUMNS($C66:AIY66)-1,1)</f>
        <v>-</v>
      </c>
      <c r="AIZ66" s="0" t="str">
        <f aca="false">MID($B66,200+COLUMNS($C66:AIZ66)-1,1)</f>
        <v>-</v>
      </c>
      <c r="AJA66" s="0" t="str">
        <f aca="false">MID($B66,200+COLUMNS($C66:AJA66)-1,1)</f>
        <v>-</v>
      </c>
      <c r="AJB66" s="0" t="str">
        <f aca="false">MID($B66,200+COLUMNS($C66:AJB66)-1,1)</f>
        <v>-</v>
      </c>
      <c r="AJC66" s="0" t="str">
        <f aca="false">MID($B66,200+COLUMNS($C66:AJC66)-1,1)</f>
        <v>-</v>
      </c>
      <c r="AJD66" s="0" t="str">
        <f aca="false">MID($B66,200+COLUMNS($C66:AJD66)-1,1)</f>
        <v>-</v>
      </c>
      <c r="AJE66" s="0" t="str">
        <f aca="false">MID($B66,200+COLUMNS($C66:AJE66)-1,1)</f>
        <v>-</v>
      </c>
      <c r="AJF66" s="0" t="str">
        <f aca="false">MID($B66,200+COLUMNS($C66:AJF66)-1,1)</f>
        <v>A</v>
      </c>
      <c r="AJG66" s="0" t="str">
        <f aca="false">MID($B66,200+COLUMNS($C66:AJG66)-1,1)</f>
        <v>G</v>
      </c>
      <c r="AJH66" s="0" t="str">
        <f aca="false">MID($B66,200+COLUMNS($C66:AJH66)-1,1)</f>
        <v>A</v>
      </c>
      <c r="AJI66" s="0" t="str">
        <f aca="false">MID($B66,200+COLUMNS($C66:AJI66)-1,1)</f>
        <v>C</v>
      </c>
      <c r="AJJ66" s="0" t="str">
        <f aca="false">MID($B66,200+COLUMNS($C66:AJJ66)-1,1)</f>
        <v>L</v>
      </c>
      <c r="AJK66" s="0" t="str">
        <f aca="false">MID($B66,200+COLUMNS($C66:AJK66)-1,1)</f>
        <v>V</v>
      </c>
      <c r="AJL66" s="0" t="str">
        <f aca="false">MID($B66,200+COLUMNS($C66:AJL66)-1,1)</f>
        <v>Q</v>
      </c>
      <c r="AJM66" s="0" t="str">
        <f aca="false">MID($B66,200+COLUMNS($C66:AJM66)-1,1)</f>
        <v>L</v>
      </c>
      <c r="AJN66" s="0" t="str">
        <f aca="false">MID($B66,200+COLUMNS($C66:AJN66)-1,1)</f>
        <v>-</v>
      </c>
      <c r="AJO66" s="0" t="str">
        <f aca="false">MID($B66,200+COLUMNS($C66:AJO66)-1,1)</f>
        <v>-</v>
      </c>
      <c r="AJP66" s="0" t="str">
        <f aca="false">MID($B66,200+COLUMNS($C66:AJP66)-1,1)</f>
        <v>-</v>
      </c>
      <c r="AJQ66" s="0" t="str">
        <f aca="false">MID($B66,200+COLUMNS($C66:AJQ66)-1,1)</f>
        <v>Y</v>
      </c>
      <c r="AJR66" s="0" t="str">
        <f aca="false">MID($B66,200+COLUMNS($C66:AJR66)-1,1)</f>
        <v>T</v>
      </c>
      <c r="AJS66" s="0" t="str">
        <f aca="false">MID($B66,200+COLUMNS($C66:AJS66)-1,1)</f>
        <v>A</v>
      </c>
      <c r="AJT66" s="0" t="str">
        <f aca="false">MID($B66,200+COLUMNS($C66:AJT66)-1,1)</f>
        <v>L</v>
      </c>
      <c r="AJU66" s="0" t="str">
        <f aca="false">MID($B66,200+COLUMNS($C66:AJU66)-1,1)</f>
        <v>A</v>
      </c>
      <c r="AJV66" s="0" t="str">
        <f aca="false">MID($B66,200+COLUMNS($C66:AJV66)-1,1)</f>
        <v>Y</v>
      </c>
      <c r="AJW66" s="0" t="str">
        <f aca="false">MID($B66,200+COLUMNS($C66:AJW66)-1,1)</f>
        <v>Q</v>
      </c>
      <c r="AJX66" s="0" t="str">
        <f aca="false">MID($B66,200+COLUMNS($C66:AJX66)-1,1)</f>
        <v>G</v>
      </c>
      <c r="AJY66" s="0" t="str">
        <f aca="false">MID($B66,200+COLUMNS($C66:AJY66)-1,1)</f>
        <v>P</v>
      </c>
      <c r="AJZ66" s="0" t="str">
        <f aca="false">MID($B66,200+COLUMNS($C66:AJZ66)-1,1)</f>
        <v>P</v>
      </c>
      <c r="AKA66" s="0" t="str">
        <f aca="false">MID($B66,200+COLUMNS($C66:AKA66)-1,1)</f>
        <v>-</v>
      </c>
      <c r="AKB66" s="0" t="str">
        <f aca="false">MID($B66,200+COLUMNS($C66:AKB66)-1,1)</f>
        <v>-</v>
      </c>
      <c r="AKC66" s="0" t="str">
        <f aca="false">MID($B66,200+COLUMNS($C66:AKC66)-1,1)</f>
        <v>-</v>
      </c>
      <c r="AKD66" s="0" t="str">
        <f aca="false">MID($B66,200+COLUMNS($C66:AKD66)-1,1)</f>
        <v>-</v>
      </c>
      <c r="AKE66" s="0" t="str">
        <f aca="false">MID($B66,200+COLUMNS($C66:AKE66)-1,1)</f>
        <v>-</v>
      </c>
      <c r="AKF66" s="0" t="str">
        <f aca="false">MID($B66,200+COLUMNS($C66:AKF66)-1,1)</f>
        <v>-</v>
      </c>
      <c r="AKG66" s="0" t="str">
        <f aca="false">MID($B66,200+COLUMNS($C66:AKG66)-1,1)</f>
        <v>-</v>
      </c>
      <c r="AKH66" s="0" t="str">
        <f aca="false">MID($B66,200+COLUMNS($C66:AKH66)-1,1)</f>
        <v>-</v>
      </c>
      <c r="AKI66" s="0" t="str">
        <f aca="false">MID($B66,200+COLUMNS($C66:AKI66)-1,1)</f>
        <v>-</v>
      </c>
      <c r="AKJ66" s="0" t="str">
        <f aca="false">MID($B66,200+COLUMNS($C66:AKJ66)-1,1)</f>
        <v>-</v>
      </c>
      <c r="AKK66" s="0" t="str">
        <f aca="false">MID($B66,200+COLUMNS($C66:AKK66)-1,1)</f>
        <v>-</v>
      </c>
      <c r="AKL66" s="0" t="str">
        <f aca="false">MID($B66,200+COLUMNS($C66:AKL66)-1,1)</f>
        <v>-</v>
      </c>
      <c r="AKM66" s="0" t="str">
        <f aca="false">MID($B66,200+COLUMNS($C66:AKM66)-1,1)</f>
        <v>-</v>
      </c>
      <c r="AKN66" s="0" t="str">
        <f aca="false">MID($B66,200+COLUMNS($C66:AKN66)-1,1)</f>
        <v>-</v>
      </c>
      <c r="AKO66" s="0" t="str">
        <f aca="false">MID($B66,200+COLUMNS($C66:AKO66)-1,1)</f>
        <v>-</v>
      </c>
      <c r="AKP66" s="0" t="str">
        <f aca="false">MID($B66,200+COLUMNS($C66:AKP66)-1,1)</f>
        <v>-</v>
      </c>
      <c r="AKQ66" s="0" t="str">
        <f aca="false">MID($B66,200+COLUMNS($C66:AKQ66)-1,1)</f>
        <v>-</v>
      </c>
      <c r="AKR66" s="0" t="str">
        <f aca="false">MID($B66,200+COLUMNS($C66:AKR66)-1,1)</f>
        <v>-</v>
      </c>
      <c r="AKS66" s="0" t="str">
        <f aca="false">MID($B66,200+COLUMNS($C66:AKS66)-1,1)</f>
        <v>-</v>
      </c>
      <c r="AKT66" s="0" t="str">
        <f aca="false">MID($B66,200+COLUMNS($C66:AKT66)-1,1)</f>
        <v>-</v>
      </c>
      <c r="AKU66" s="0" t="str">
        <f aca="false">MID($B66,200+COLUMNS($C66:AKU66)-1,1)</f>
        <v>-</v>
      </c>
      <c r="AKV66" s="0" t="str">
        <f aca="false">MID($B66,200+COLUMNS($C66:AKV66)-1,1)</f>
        <v>-</v>
      </c>
      <c r="AKW66" s="0" t="str">
        <f aca="false">MID($B66,200+COLUMNS($C66:AKW66)-1,1)</f>
        <v>-</v>
      </c>
      <c r="AKX66" s="0" t="str">
        <f aca="false">MID($B66,200+COLUMNS($C66:AKX66)-1,1)</f>
        <v>V</v>
      </c>
      <c r="AKY66" s="0" t="str">
        <f aca="false">MID($B66,200+COLUMNS($C66:AKY66)-1,1)</f>
        <v>V</v>
      </c>
      <c r="AKZ66" s="0" t="str">
        <f aca="false">MID($B66,200+COLUMNS($C66:AKZ66)-1,1)</f>
        <v>A</v>
      </c>
      <c r="ALA66" s="0" t="str">
        <f aca="false">MID($B66,200+COLUMNS($C66:ALA66)-1,1)</f>
        <v>R</v>
      </c>
      <c r="ALB66" s="0" t="str">
        <f aca="false">MID($B66,200+COLUMNS($C66:ALB66)-1,1)</f>
        <v>V</v>
      </c>
      <c r="ALC66" s="0" t="str">
        <f aca="false">MID($B66,200+COLUMNS($C66:ALC66)-1,1)</f>
        <v>K</v>
      </c>
      <c r="ALD66" s="0" t="str">
        <f aca="false">MID($B66,200+COLUMNS($C66:ALD66)-1,1)</f>
        <v>Q</v>
      </c>
      <c r="ALE66" s="0" t="str">
        <f aca="false">MID($B66,200+COLUMNS($C66:ALE66)-1,1)</f>
        <v>E</v>
      </c>
      <c r="ALF66" s="0" t="str">
        <f aca="false">MID($B66,200+COLUMNS($C66:ALF66)-1,1)</f>
        <v>L</v>
      </c>
      <c r="ALG66" s="0" t="str">
        <f aca="false">MID($B66,200+COLUMNS($C66:ALG66)-1,1)</f>
        <v>E</v>
      </c>
      <c r="ALH66" s="0" t="str">
        <f aca="false">MID($B66,200+COLUMNS($C66:ALH66)-1,1)</f>
        <v>A</v>
      </c>
      <c r="ALI66" s="0" t="str">
        <f aca="false">MID($B66,200+COLUMNS($C66:ALI66)-1,1)</f>
        <v>L</v>
      </c>
      <c r="ALJ66" s="0" t="str">
        <f aca="false">MID($B66,200+COLUMNS($C66:ALJ66)-1,1)</f>
        <v>L</v>
      </c>
      <c r="ALK66" s="0" t="str">
        <f aca="false">MID($B66,200+COLUMNS($C66:ALK66)-1,1)</f>
        <v>-</v>
      </c>
      <c r="ALL66" s="0" t="str">
        <f aca="false">MID($B66,200+COLUMNS($C66:ALL66)-1,1)</f>
        <v>-</v>
      </c>
      <c r="ALM66" s="0" t="str">
        <f aca="false">MID($B66,200+COLUMNS($C66:ALM66)-1,1)</f>
        <v>-</v>
      </c>
      <c r="ALN66" s="0" t="str">
        <f aca="false">MID($B66,200+COLUMNS($C66:ALN66)-1,1)</f>
        <v>-</v>
      </c>
      <c r="ALO66" s="0" t="str">
        <f aca="false">MID($B66,200+COLUMNS($C66:ALO66)-1,1)</f>
        <v>-</v>
      </c>
      <c r="ALP66" s="0" t="str">
        <f aca="false">MID($B66,200+COLUMNS($C66:ALP66)-1,1)</f>
        <v>-</v>
      </c>
      <c r="ALQ66" s="0" t="str">
        <f aca="false">MID($B66,200+COLUMNS($C66:ALQ66)-1,1)</f>
        <v>-</v>
      </c>
      <c r="ALR66" s="0" t="str">
        <f aca="false">MID($B66,200+COLUMNS($C66:ALR66)-1,1)</f>
        <v>-</v>
      </c>
      <c r="ALS66" s="0" t="str">
        <f aca="false">MID($B66,200+COLUMNS($C66:ALS66)-1,1)</f>
        <v>-</v>
      </c>
      <c r="ALT66" s="0" t="str">
        <f aca="false">MID($B66,200+COLUMNS($C66:ALT66)-1,1)</f>
        <v>-</v>
      </c>
      <c r="ALU66" s="0" t="str">
        <f aca="false">MID($B66,200+COLUMNS($C66:ALU66)-1,1)</f>
        <v>-</v>
      </c>
      <c r="ALV66" s="0" t="str">
        <f aca="false">MID($B66,200+COLUMNS($C66:ALV66)-1,1)</f>
        <v>-</v>
      </c>
      <c r="ALW66" s="0" t="str">
        <f aca="false">MID($B66,200+COLUMNS($C66:ALW66)-1,1)</f>
        <v>-</v>
      </c>
      <c r="ALX66" s="0" t="str">
        <f aca="false">MID($B66,200+COLUMNS($C66:ALX66)-1,1)</f>
        <v>-</v>
      </c>
      <c r="ALY66" s="0" t="str">
        <f aca="false">MID($B66,200+COLUMNS($C66:ALY66)-1,1)</f>
        <v>-</v>
      </c>
      <c r="ALZ66" s="0" t="str">
        <f aca="false">MID($B66,200+COLUMNS($C66:ALZ66)-1,1)</f>
        <v>-</v>
      </c>
      <c r="AMA66" s="0" t="str">
        <f aca="false">MID($B66,200+COLUMNS($C66:AMA66)-1,1)</f>
        <v>-</v>
      </c>
      <c r="AMB66" s="0" t="str">
        <f aca="false">MID($B66,200+COLUMNS($C66:AMB66)-1,1)</f>
        <v>-</v>
      </c>
      <c r="AMC66" s="0" t="str">
        <f aca="false">MID($B66,200+COLUMNS($C66:AMC66)-1,1)</f>
        <v>-</v>
      </c>
      <c r="AMD66" s="0" t="str">
        <f aca="false">MID($B66,200+COLUMNS($C66:AMD66)-1,1)</f>
        <v>-</v>
      </c>
      <c r="AME66" s="0" t="str">
        <f aca="false">MID($B66,200+COLUMNS($C66:AME66)-1,1)</f>
        <v>-</v>
      </c>
      <c r="AMF66" s="0" t="str">
        <f aca="false">MID($B66,200+COLUMNS($C66:AMF66)-1,1)</f>
        <v>-</v>
      </c>
      <c r="AMG66" s="0" t="str">
        <f aca="false">MID($B66,200+COLUMNS($C66:AMG66)-1,1)</f>
        <v>-</v>
      </c>
      <c r="AMH66" s="0" t="str">
        <f aca="false">MID($B66,200+COLUMNS($C66:AMH66)-1,1)</f>
        <v>-</v>
      </c>
      <c r="AMI66" s="0" t="str">
        <f aca="false">MID($B66,200+COLUMNS($C66:AMI66)-1,1)</f>
        <v>-</v>
      </c>
      <c r="AMJ66" s="0" t="str">
        <f aca="false">MID($B66,200+COLUMNS($C66:AMJ66)-1,1)</f>
        <v>-</v>
      </c>
    </row>
    <row r="67" customFormat="false" ht="12.8" hidden="false" customHeight="false" outlineLevel="0" collapsed="false">
      <c r="A67" s="0" t="s">
        <v>132</v>
      </c>
      <c r="B67" s="0" t="s">
        <v>133</v>
      </c>
      <c r="C67" s="0" t="str">
        <f aca="false">MID($B67,200+COLUMNS($C67:C67)-1,1)</f>
        <v>-</v>
      </c>
      <c r="D67" s="0" t="str">
        <f aca="false">MID($B67,200+COLUMNS($C67:D67)-1,1)</f>
        <v>-</v>
      </c>
      <c r="E67" s="0" t="str">
        <f aca="false">MID($B67,200+COLUMNS($C67:E67)-1,1)</f>
        <v>-</v>
      </c>
      <c r="F67" s="0" t="str">
        <f aca="false">MID($B67,200+COLUMNS($C67:F67)-1,1)</f>
        <v>-</v>
      </c>
      <c r="G67" s="0" t="str">
        <f aca="false">MID($B67,200+COLUMNS($C67:G67)-1,1)</f>
        <v>-</v>
      </c>
      <c r="H67" s="0" t="str">
        <f aca="false">MID($B67,200+COLUMNS($C67:H67)-1,1)</f>
        <v>-</v>
      </c>
      <c r="I67" s="0" t="str">
        <f aca="false">MID($B67,200+COLUMNS($C67:I67)-1,1)</f>
        <v>-</v>
      </c>
      <c r="J67" s="0" t="str">
        <f aca="false">MID($B67,200+COLUMNS($C67:J67)-1,1)</f>
        <v>-</v>
      </c>
      <c r="K67" s="0" t="str">
        <f aca="false">MID($B67,200+COLUMNS($C67:K67)-1,1)</f>
        <v>-</v>
      </c>
      <c r="L67" s="0" t="str">
        <f aca="false">MID($B67,200+COLUMNS($C67:L67)-1,1)</f>
        <v>-</v>
      </c>
      <c r="M67" s="0" t="str">
        <f aca="false">MID($B67,200+COLUMNS($C67:M67)-1,1)</f>
        <v>-</v>
      </c>
      <c r="N67" s="0" t="str">
        <f aca="false">MID($B67,200+COLUMNS($C67:N67)-1,1)</f>
        <v>-</v>
      </c>
      <c r="O67" s="0" t="str">
        <f aca="false">MID($B67,200+COLUMNS($C67:O67)-1,1)</f>
        <v>-</v>
      </c>
      <c r="P67" s="0" t="str">
        <f aca="false">MID($B67,200+COLUMNS($C67:P67)-1,1)</f>
        <v>-</v>
      </c>
      <c r="Q67" s="0" t="str">
        <f aca="false">MID($B67,200+COLUMNS($C67:Q67)-1,1)</f>
        <v>-</v>
      </c>
      <c r="R67" s="0" t="str">
        <f aca="false">MID($B67,200+COLUMNS($C67:R67)-1,1)</f>
        <v>-</v>
      </c>
      <c r="S67" s="0" t="str">
        <f aca="false">MID($B67,200+COLUMNS($C67:S67)-1,1)</f>
        <v>-</v>
      </c>
      <c r="T67" s="0" t="str">
        <f aca="false">MID($B67,200+COLUMNS($C67:T67)-1,1)</f>
        <v>M</v>
      </c>
      <c r="U67" s="0" t="str">
        <f aca="false">MID($B67,200+COLUMNS($C67:U67)-1,1)</f>
        <v>A</v>
      </c>
      <c r="V67" s="0" t="str">
        <f aca="false">MID($B67,200+COLUMNS($C67:V67)-1,1)</f>
        <v>W</v>
      </c>
      <c r="W67" s="0" t="str">
        <f aca="false">MID($B67,200+COLUMNS($C67:W67)-1,1)</f>
        <v>R</v>
      </c>
      <c r="X67" s="0" t="str">
        <f aca="false">MID($B67,200+COLUMNS($C67:X67)-1,1)</f>
        <v>Q</v>
      </c>
      <c r="Y67" s="0" t="str">
        <f aca="false">MID($B67,200+COLUMNS($C67:Y67)-1,1)</f>
        <v>L</v>
      </c>
      <c r="Z67" s="0" t="str">
        <f aca="false">MID($B67,200+COLUMNS($C67:Z67)-1,1)</f>
        <v>K</v>
      </c>
      <c r="AA67" s="0" t="str">
        <f aca="false">MID($B67,200+COLUMNS($C67:AA67)-1,1)</f>
        <v>K</v>
      </c>
      <c r="AB67" s="0" t="str">
        <f aca="false">MID($B67,200+COLUMNS($C67:AB67)-1,1)</f>
        <v>R</v>
      </c>
      <c r="AC67" s="0" t="str">
        <f aca="false">MID($B67,200+COLUMNS($C67:AC67)-1,1)</f>
        <v>A</v>
      </c>
      <c r="AD67" s="0" t="str">
        <f aca="false">MID($B67,200+COLUMNS($C67:AD67)-1,1)</f>
        <v>Q</v>
      </c>
      <c r="AE67" s="0" t="str">
        <f aca="false">MID($B67,200+COLUMNS($C67:AE67)-1,1)</f>
        <v>D</v>
      </c>
      <c r="AF67" s="0" t="str">
        <f aca="false">MID($B67,200+COLUMNS($C67:AF67)-1,1)</f>
        <v>A</v>
      </c>
      <c r="AG67" s="0" t="str">
        <f aca="false">MID($B67,200+COLUMNS($C67:AG67)-1,1)</f>
        <v>A</v>
      </c>
      <c r="AH67" s="0" t="str">
        <f aca="false">MID($B67,200+COLUMNS($C67:AH67)-1,1)</f>
        <v>I</v>
      </c>
      <c r="AI67" s="0" t="str">
        <f aca="false">MID($B67,200+COLUMNS($C67:AI67)-1,1)</f>
        <v>I</v>
      </c>
      <c r="AJ67" s="0" t="str">
        <f aca="false">MID($B67,200+COLUMNS($C67:AJ67)-1,1)</f>
        <v>L</v>
      </c>
      <c r="AK67" s="0" t="str">
        <f aca="false">MID($B67,200+COLUMNS($C67:AK67)-1,1)</f>
        <v>-</v>
      </c>
      <c r="AL67" s="0" t="str">
        <f aca="false">MID($B67,200+COLUMNS($C67:AL67)-1,1)</f>
        <v>-</v>
      </c>
      <c r="AM67" s="0" t="str">
        <f aca="false">MID($B67,200+COLUMNS($C67:AM67)-1,1)</f>
        <v>-</v>
      </c>
      <c r="AN67" s="0" t="str">
        <f aca="false">MID($B67,200+COLUMNS($C67:AN67)-1,1)</f>
        <v>-</v>
      </c>
      <c r="AO67" s="0" t="str">
        <f aca="false">MID($B67,200+COLUMNS($C67:AO67)-1,1)</f>
        <v>-</v>
      </c>
      <c r="AP67" s="0" t="str">
        <f aca="false">MID($B67,200+COLUMNS($C67:AP67)-1,1)</f>
        <v>-</v>
      </c>
      <c r="AQ67" s="0" t="str">
        <f aca="false">MID($B67,200+COLUMNS($C67:AQ67)-1,1)</f>
        <v>-</v>
      </c>
      <c r="AR67" s="0" t="str">
        <f aca="false">MID($B67,200+COLUMNS($C67:AR67)-1,1)</f>
        <v>-</v>
      </c>
      <c r="AS67" s="0" t="str">
        <f aca="false">MID($B67,200+COLUMNS($C67:AS67)-1,1)</f>
        <v>-</v>
      </c>
      <c r="AT67" s="0" t="str">
        <f aca="false">MID($B67,200+COLUMNS($C67:AT67)-1,1)</f>
        <v>-</v>
      </c>
      <c r="AU67" s="0" t="str">
        <f aca="false">MID($B67,200+COLUMNS($C67:AU67)-1,1)</f>
        <v>-</v>
      </c>
      <c r="AV67" s="0" t="str">
        <f aca="false">MID($B67,200+COLUMNS($C67:AV67)-1,1)</f>
        <v>-</v>
      </c>
      <c r="AW67" s="0" t="str">
        <f aca="false">MID($B67,200+COLUMNS($C67:AW67)-1,1)</f>
        <v>-</v>
      </c>
      <c r="AX67" s="0" t="str">
        <f aca="false">MID($B67,200+COLUMNS($C67:AX67)-1,1)</f>
        <v>-</v>
      </c>
      <c r="AY67" s="0" t="str">
        <f aca="false">MID($B67,200+COLUMNS($C67:AY67)-1,1)</f>
        <v>-</v>
      </c>
      <c r="AZ67" s="0" t="str">
        <f aca="false">MID($B67,200+COLUMNS($C67:AZ67)-1,1)</f>
        <v>-</v>
      </c>
      <c r="BA67" s="0" t="str">
        <f aca="false">MID($B67,200+COLUMNS($C67:BA67)-1,1)</f>
        <v>-</v>
      </c>
      <c r="BB67" s="0" t="str">
        <f aca="false">MID($B67,200+COLUMNS($C67:BB67)-1,1)</f>
        <v>-</v>
      </c>
      <c r="BC67" s="0" t="str">
        <f aca="false">MID($B67,200+COLUMNS($C67:BC67)-1,1)</f>
        <v>-</v>
      </c>
      <c r="BD67" s="0" t="str">
        <f aca="false">MID($B67,200+COLUMNS($C67:BD67)-1,1)</f>
        <v>-</v>
      </c>
      <c r="BE67" s="0" t="str">
        <f aca="false">MID($B67,200+COLUMNS($C67:BE67)-1,1)</f>
        <v>-</v>
      </c>
      <c r="BF67" s="0" t="str">
        <f aca="false">MID($B67,200+COLUMNS($C67:BF67)-1,1)</f>
        <v>-</v>
      </c>
      <c r="BG67" s="0" t="str">
        <f aca="false">MID($B67,200+COLUMNS($C67:BG67)-1,1)</f>
        <v>-</v>
      </c>
      <c r="BH67" s="0" t="str">
        <f aca="false">MID($B67,200+COLUMNS($C67:BH67)-1,1)</f>
        <v>-</v>
      </c>
      <c r="BI67" s="0" t="str">
        <f aca="false">MID($B67,200+COLUMNS($C67:BI67)-1,1)</f>
        <v>-</v>
      </c>
      <c r="BJ67" s="0" t="str">
        <f aca="false">MID($B67,200+COLUMNS($C67:BJ67)-1,1)</f>
        <v>-</v>
      </c>
      <c r="BK67" s="0" t="str">
        <f aca="false">MID($B67,200+COLUMNS($C67:BK67)-1,1)</f>
        <v>-</v>
      </c>
      <c r="BL67" s="0" t="str">
        <f aca="false">MID($B67,200+COLUMNS($C67:BL67)-1,1)</f>
        <v>-</v>
      </c>
      <c r="BM67" s="0" t="str">
        <f aca="false">MID($B67,200+COLUMNS($C67:BM67)-1,1)</f>
        <v>-</v>
      </c>
      <c r="BN67" s="0" t="str">
        <f aca="false">MID($B67,200+COLUMNS($C67:BN67)-1,1)</f>
        <v>-</v>
      </c>
      <c r="BO67" s="0" t="str">
        <f aca="false">MID($B67,200+COLUMNS($C67:BO67)-1,1)</f>
        <v>-</v>
      </c>
      <c r="BP67" s="0" t="str">
        <f aca="false">MID($B67,200+COLUMNS($C67:BP67)-1,1)</f>
        <v>-</v>
      </c>
      <c r="BQ67" s="0" t="str">
        <f aca="false">MID($B67,200+COLUMNS($C67:BQ67)-1,1)</f>
        <v>-</v>
      </c>
      <c r="BR67" s="0" t="str">
        <f aca="false">MID($B67,200+COLUMNS($C67:BR67)-1,1)</f>
        <v>-</v>
      </c>
      <c r="BS67" s="0" t="str">
        <f aca="false">MID($B67,200+COLUMNS($C67:BS67)-1,1)</f>
        <v>-</v>
      </c>
      <c r="BT67" s="0" t="str">
        <f aca="false">MID($B67,200+COLUMNS($C67:BT67)-1,1)</f>
        <v>-</v>
      </c>
      <c r="BU67" s="0" t="str">
        <f aca="false">MID($B67,200+COLUMNS($C67:BU67)-1,1)</f>
        <v>-</v>
      </c>
      <c r="BV67" s="0" t="str">
        <f aca="false">MID($B67,200+COLUMNS($C67:BV67)-1,1)</f>
        <v>-</v>
      </c>
      <c r="BW67" s="0" t="str">
        <f aca="false">MID($B67,200+COLUMNS($C67:BW67)-1,1)</f>
        <v>-</v>
      </c>
      <c r="BX67" s="0" t="str">
        <f aca="false">MID($B67,200+COLUMNS($C67:BX67)-1,1)</f>
        <v>-</v>
      </c>
      <c r="BY67" s="0" t="str">
        <f aca="false">MID($B67,200+COLUMNS($C67:BY67)-1,1)</f>
        <v>-</v>
      </c>
      <c r="BZ67" s="0" t="str">
        <f aca="false">MID($B67,200+COLUMNS($C67:BZ67)-1,1)</f>
        <v>-</v>
      </c>
      <c r="CA67" s="0" t="str">
        <f aca="false">MID($B67,200+COLUMNS($C67:CA67)-1,1)</f>
        <v>-</v>
      </c>
      <c r="CB67" s="0" t="str">
        <f aca="false">MID($B67,200+COLUMNS($C67:CB67)-1,1)</f>
        <v>-</v>
      </c>
      <c r="CC67" s="0" t="str">
        <f aca="false">MID($B67,200+COLUMNS($C67:CC67)-1,1)</f>
        <v>-</v>
      </c>
      <c r="CD67" s="0" t="str">
        <f aca="false">MID($B67,200+COLUMNS($C67:CD67)-1,1)</f>
        <v>-</v>
      </c>
      <c r="CE67" s="0" t="str">
        <f aca="false">MID($B67,200+COLUMNS($C67:CE67)-1,1)</f>
        <v>-</v>
      </c>
      <c r="CF67" s="0" t="str">
        <f aca="false">MID($B67,200+COLUMNS($C67:CF67)-1,1)</f>
        <v>-</v>
      </c>
      <c r="CG67" s="0" t="str">
        <f aca="false">MID($B67,200+COLUMNS($C67:CG67)-1,1)</f>
        <v>-</v>
      </c>
      <c r="CH67" s="0" t="str">
        <f aca="false">MID($B67,200+COLUMNS($C67:CH67)-1,1)</f>
        <v>-</v>
      </c>
      <c r="CI67" s="0" t="str">
        <f aca="false">MID($B67,200+COLUMNS($C67:CI67)-1,1)</f>
        <v>-</v>
      </c>
      <c r="CJ67" s="0" t="str">
        <f aca="false">MID($B67,200+COLUMNS($C67:CJ67)-1,1)</f>
        <v>-</v>
      </c>
      <c r="CK67" s="0" t="str">
        <f aca="false">MID($B67,200+COLUMNS($C67:CK67)-1,1)</f>
        <v>-</v>
      </c>
      <c r="CL67" s="0" t="str">
        <f aca="false">MID($B67,200+COLUMNS($C67:CL67)-1,1)</f>
        <v>-</v>
      </c>
      <c r="CM67" s="0" t="str">
        <f aca="false">MID($B67,200+COLUMNS($C67:CM67)-1,1)</f>
        <v>-</v>
      </c>
      <c r="CN67" s="0" t="str">
        <f aca="false">MID($B67,200+COLUMNS($C67:CN67)-1,1)</f>
        <v>-</v>
      </c>
      <c r="CO67" s="0" t="str">
        <f aca="false">MID($B67,200+COLUMNS($C67:CO67)-1,1)</f>
        <v>-</v>
      </c>
      <c r="CP67" s="0" t="str">
        <f aca="false">MID($B67,200+COLUMNS($C67:CP67)-1,1)</f>
        <v>-</v>
      </c>
      <c r="CQ67" s="0" t="str">
        <f aca="false">MID($B67,200+COLUMNS($C67:CQ67)-1,1)</f>
        <v>-</v>
      </c>
      <c r="CR67" s="0" t="str">
        <f aca="false">MID($B67,200+COLUMNS($C67:CR67)-1,1)</f>
        <v>-</v>
      </c>
      <c r="CS67" s="0" t="str">
        <f aca="false">MID($B67,200+COLUMNS($C67:CS67)-1,1)</f>
        <v>-</v>
      </c>
      <c r="CT67" s="0" t="str">
        <f aca="false">MID($B67,200+COLUMNS($C67:CT67)-1,1)</f>
        <v>-</v>
      </c>
      <c r="CU67" s="0" t="str">
        <f aca="false">MID($B67,200+COLUMNS($C67:CU67)-1,1)</f>
        <v>-</v>
      </c>
      <c r="CV67" s="0" t="str">
        <f aca="false">MID($B67,200+COLUMNS($C67:CV67)-1,1)</f>
        <v>-</v>
      </c>
      <c r="CW67" s="0" t="str">
        <f aca="false">MID($B67,200+COLUMNS($C67:CW67)-1,1)</f>
        <v>-</v>
      </c>
      <c r="CX67" s="0" t="str">
        <f aca="false">MID($B67,200+COLUMNS($C67:CX67)-1,1)</f>
        <v>-</v>
      </c>
      <c r="CY67" s="0" t="str">
        <f aca="false">MID($B67,200+COLUMNS($C67:CY67)-1,1)</f>
        <v>-</v>
      </c>
      <c r="CZ67" s="0" t="str">
        <f aca="false">MID($B67,200+COLUMNS($C67:CZ67)-1,1)</f>
        <v>-</v>
      </c>
      <c r="DA67" s="0" t="str">
        <f aca="false">MID($B67,200+COLUMNS($C67:DA67)-1,1)</f>
        <v>-</v>
      </c>
      <c r="DB67" s="0" t="str">
        <f aca="false">MID($B67,200+COLUMNS($C67:DB67)-1,1)</f>
        <v>-</v>
      </c>
      <c r="DC67" s="0" t="str">
        <f aca="false">MID($B67,200+COLUMNS($C67:DC67)-1,1)</f>
        <v>-</v>
      </c>
      <c r="DD67" s="0" t="str">
        <f aca="false">MID($B67,200+COLUMNS($C67:DD67)-1,1)</f>
        <v>-</v>
      </c>
      <c r="DE67" s="0" t="str">
        <f aca="false">MID($B67,200+COLUMNS($C67:DE67)-1,1)</f>
        <v>-</v>
      </c>
      <c r="DF67" s="0" t="str">
        <f aca="false">MID($B67,200+COLUMNS($C67:DF67)-1,1)</f>
        <v>-</v>
      </c>
      <c r="DG67" s="0" t="str">
        <f aca="false">MID($B67,200+COLUMNS($C67:DG67)-1,1)</f>
        <v>-</v>
      </c>
      <c r="DH67" s="0" t="str">
        <f aca="false">MID($B67,200+COLUMNS($C67:DH67)-1,1)</f>
        <v>-</v>
      </c>
      <c r="DI67" s="0" t="str">
        <f aca="false">MID($B67,200+COLUMNS($C67:DI67)-1,1)</f>
        <v>-</v>
      </c>
      <c r="DJ67" s="0" t="str">
        <f aca="false">MID($B67,200+COLUMNS($C67:DJ67)-1,1)</f>
        <v>-</v>
      </c>
      <c r="DK67" s="0" t="str">
        <f aca="false">MID($B67,200+COLUMNS($C67:DK67)-1,1)</f>
        <v>-</v>
      </c>
      <c r="DL67" s="0" t="str">
        <f aca="false">MID($B67,200+COLUMNS($C67:DL67)-1,1)</f>
        <v>-</v>
      </c>
      <c r="DM67" s="0" t="str">
        <f aca="false">MID($B67,200+COLUMNS($C67:DM67)-1,1)</f>
        <v>-</v>
      </c>
      <c r="DN67" s="0" t="str">
        <f aca="false">MID($B67,200+COLUMNS($C67:DN67)-1,1)</f>
        <v>-</v>
      </c>
      <c r="DO67" s="0" t="str">
        <f aca="false">MID($B67,200+COLUMNS($C67:DO67)-1,1)</f>
        <v>-</v>
      </c>
      <c r="DP67" s="0" t="str">
        <f aca="false">MID($B67,200+COLUMNS($C67:DP67)-1,1)</f>
        <v>-</v>
      </c>
      <c r="DQ67" s="0" t="str">
        <f aca="false">MID($B67,200+COLUMNS($C67:DQ67)-1,1)</f>
        <v>-</v>
      </c>
      <c r="DR67" s="0" t="str">
        <f aca="false">MID($B67,200+COLUMNS($C67:DR67)-1,1)</f>
        <v>-</v>
      </c>
      <c r="DS67" s="0" t="str">
        <f aca="false">MID($B67,200+COLUMNS($C67:DS67)-1,1)</f>
        <v>-</v>
      </c>
      <c r="DT67" s="0" t="str">
        <f aca="false">MID($B67,200+COLUMNS($C67:DT67)-1,1)</f>
        <v>-</v>
      </c>
      <c r="DU67" s="0" t="str">
        <f aca="false">MID($B67,200+COLUMNS($C67:DU67)-1,1)</f>
        <v>-</v>
      </c>
      <c r="DV67" s="0" t="str">
        <f aca="false">MID($B67,200+COLUMNS($C67:DV67)-1,1)</f>
        <v>-</v>
      </c>
      <c r="DW67" s="0" t="str">
        <f aca="false">MID($B67,200+COLUMNS($C67:DW67)-1,1)</f>
        <v>-</v>
      </c>
      <c r="DX67" s="0" t="str">
        <f aca="false">MID($B67,200+COLUMNS($C67:DX67)-1,1)</f>
        <v>-</v>
      </c>
      <c r="DY67" s="0" t="str">
        <f aca="false">MID($B67,200+COLUMNS($C67:DY67)-1,1)</f>
        <v>-</v>
      </c>
      <c r="DZ67" s="0" t="str">
        <f aca="false">MID($B67,200+COLUMNS($C67:DZ67)-1,1)</f>
        <v>-</v>
      </c>
      <c r="EA67" s="0" t="str">
        <f aca="false">MID($B67,200+COLUMNS($C67:EA67)-1,1)</f>
        <v>-</v>
      </c>
      <c r="EB67" s="0" t="str">
        <f aca="false">MID($B67,200+COLUMNS($C67:EB67)-1,1)</f>
        <v>-</v>
      </c>
      <c r="EC67" s="0" t="str">
        <f aca="false">MID($B67,200+COLUMNS($C67:EC67)-1,1)</f>
        <v>-</v>
      </c>
      <c r="ED67" s="0" t="str">
        <f aca="false">MID($B67,200+COLUMNS($C67:ED67)-1,1)</f>
        <v>-</v>
      </c>
      <c r="EE67" s="0" t="str">
        <f aca="false">MID($B67,200+COLUMNS($C67:EE67)-1,1)</f>
        <v>-</v>
      </c>
      <c r="EF67" s="0" t="str">
        <f aca="false">MID($B67,200+COLUMNS($C67:EF67)-1,1)</f>
        <v>-</v>
      </c>
      <c r="EG67" s="0" t="str">
        <f aca="false">MID($B67,200+COLUMNS($C67:EG67)-1,1)</f>
        <v>-</v>
      </c>
      <c r="EH67" s="0" t="str">
        <f aca="false">MID($B67,200+COLUMNS($C67:EH67)-1,1)</f>
        <v>-</v>
      </c>
      <c r="EI67" s="0" t="str">
        <f aca="false">MID($B67,200+COLUMNS($C67:EI67)-1,1)</f>
        <v>-</v>
      </c>
      <c r="EJ67" s="0" t="str">
        <f aca="false">MID($B67,200+COLUMNS($C67:EJ67)-1,1)</f>
        <v>-</v>
      </c>
      <c r="EK67" s="0" t="str">
        <f aca="false">MID($B67,200+COLUMNS($C67:EK67)-1,1)</f>
        <v>-</v>
      </c>
      <c r="EL67" s="0" t="str">
        <f aca="false">MID($B67,200+COLUMNS($C67:EL67)-1,1)</f>
        <v>-</v>
      </c>
      <c r="EM67" s="0" t="str">
        <f aca="false">MID($B67,200+COLUMNS($C67:EM67)-1,1)</f>
        <v>-</v>
      </c>
      <c r="EN67" s="0" t="str">
        <f aca="false">MID($B67,200+COLUMNS($C67:EN67)-1,1)</f>
        <v>-</v>
      </c>
      <c r="EO67" s="0" t="str">
        <f aca="false">MID($B67,200+COLUMNS($C67:EO67)-1,1)</f>
        <v>-</v>
      </c>
      <c r="EP67" s="0" t="str">
        <f aca="false">MID($B67,200+COLUMNS($C67:EP67)-1,1)</f>
        <v>-</v>
      </c>
      <c r="EQ67" s="0" t="str">
        <f aca="false">MID($B67,200+COLUMNS($C67:EQ67)-1,1)</f>
        <v>-</v>
      </c>
      <c r="ER67" s="0" t="str">
        <f aca="false">MID($B67,200+COLUMNS($C67:ER67)-1,1)</f>
        <v>-</v>
      </c>
      <c r="ES67" s="0" t="str">
        <f aca="false">MID($B67,200+COLUMNS($C67:ES67)-1,1)</f>
        <v>-</v>
      </c>
      <c r="ET67" s="0" t="str">
        <f aca="false">MID($B67,200+COLUMNS($C67:ET67)-1,1)</f>
        <v>-</v>
      </c>
      <c r="EU67" s="0" t="str">
        <f aca="false">MID($B67,200+COLUMNS($C67:EU67)-1,1)</f>
        <v>-</v>
      </c>
      <c r="EV67" s="0" t="str">
        <f aca="false">MID($B67,200+COLUMNS($C67:EV67)-1,1)</f>
        <v>-</v>
      </c>
      <c r="EW67" s="0" t="str">
        <f aca="false">MID($B67,200+COLUMNS($C67:EW67)-1,1)</f>
        <v>-</v>
      </c>
      <c r="EX67" s="0" t="str">
        <f aca="false">MID($B67,200+COLUMNS($C67:EX67)-1,1)</f>
        <v>-</v>
      </c>
      <c r="EY67" s="0" t="str">
        <f aca="false">MID($B67,200+COLUMNS($C67:EY67)-1,1)</f>
        <v>-</v>
      </c>
      <c r="EZ67" s="0" t="str">
        <f aca="false">MID($B67,200+COLUMNS($C67:EZ67)-1,1)</f>
        <v>-</v>
      </c>
      <c r="FA67" s="0" t="str">
        <f aca="false">MID($B67,200+COLUMNS($C67:FA67)-1,1)</f>
        <v>-</v>
      </c>
      <c r="FB67" s="0" t="str">
        <f aca="false">MID($B67,200+COLUMNS($C67:FB67)-1,1)</f>
        <v>-</v>
      </c>
      <c r="FC67" s="0" t="str">
        <f aca="false">MID($B67,200+COLUMNS($C67:FC67)-1,1)</f>
        <v>-</v>
      </c>
      <c r="FD67" s="0" t="str">
        <f aca="false">MID($B67,200+COLUMNS($C67:FD67)-1,1)</f>
        <v>-</v>
      </c>
      <c r="FE67" s="0" t="str">
        <f aca="false">MID($B67,200+COLUMNS($C67:FE67)-1,1)</f>
        <v>-</v>
      </c>
      <c r="FF67" s="0" t="str">
        <f aca="false">MID($B67,200+COLUMNS($C67:FF67)-1,1)</f>
        <v>-</v>
      </c>
      <c r="FG67" s="0" t="str">
        <f aca="false">MID($B67,200+COLUMNS($C67:FG67)-1,1)</f>
        <v>-</v>
      </c>
      <c r="FH67" s="0" t="str">
        <f aca="false">MID($B67,200+COLUMNS($C67:FH67)-1,1)</f>
        <v>-</v>
      </c>
      <c r="FI67" s="0" t="str">
        <f aca="false">MID($B67,200+COLUMNS($C67:FI67)-1,1)</f>
        <v>-</v>
      </c>
      <c r="FJ67" s="0" t="str">
        <f aca="false">MID($B67,200+COLUMNS($C67:FJ67)-1,1)</f>
        <v>-</v>
      </c>
      <c r="FK67" s="0" t="str">
        <f aca="false">MID($B67,200+COLUMNS($C67:FK67)-1,1)</f>
        <v>-</v>
      </c>
      <c r="FL67" s="0" t="str">
        <f aca="false">MID($B67,200+COLUMNS($C67:FL67)-1,1)</f>
        <v>-</v>
      </c>
      <c r="FM67" s="0" t="str">
        <f aca="false">MID($B67,200+COLUMNS($C67:FM67)-1,1)</f>
        <v>G</v>
      </c>
      <c r="FN67" s="0" t="str">
        <f aca="false">MID($B67,200+COLUMNS($C67:FN67)-1,1)</f>
        <v>G</v>
      </c>
      <c r="FO67" s="0" t="str">
        <f aca="false">MID($B67,200+COLUMNS($C67:FO67)-1,1)</f>
        <v>G</v>
      </c>
      <c r="FP67" s="0" t="str">
        <f aca="false">MID($B67,200+COLUMNS($C67:FP67)-1,1)</f>
        <v>G</v>
      </c>
      <c r="FQ67" s="0" t="str">
        <f aca="false">MID($B67,200+COLUMNS($C67:FQ67)-1,1)</f>
        <v>L</v>
      </c>
      <c r="FR67" s="0" t="str">
        <f aca="false">MID($B67,200+COLUMNS($C67:FR67)-1,1)</f>
        <v>L</v>
      </c>
      <c r="FS67" s="0" t="str">
        <f aca="false">MID($B67,200+COLUMNS($C67:FS67)-1,1)</f>
        <v>F</v>
      </c>
      <c r="FT67" s="0" t="str">
        <f aca="false">MID($B67,200+COLUMNS($C67:FT67)-1,1)</f>
        <v>A</v>
      </c>
      <c r="FU67" s="0" t="str">
        <f aca="false">MID($B67,200+COLUMNS($C67:FU67)-1,1)</f>
        <v>S</v>
      </c>
      <c r="FV67" s="0" t="str">
        <f aca="false">MID($B67,200+COLUMNS($C67:FV67)-1,1)</f>
        <v>Y</v>
      </c>
      <c r="FW67" s="0" t="str">
        <f aca="false">MID($B67,200+COLUMNS($C67:FW67)-1,1)</f>
        <v>L</v>
      </c>
      <c r="FX67" s="0" t="str">
        <f aca="false">MID($B67,200+COLUMNS($C67:FX67)-1,1)</f>
        <v>A</v>
      </c>
      <c r="FY67" s="0" t="str">
        <f aca="false">MID($B67,200+COLUMNS($C67:FY67)-1,1)</f>
        <v>A</v>
      </c>
      <c r="FZ67" s="0" t="str">
        <f aca="false">MID($B67,200+COLUMNS($C67:FZ67)-1,1)</f>
        <v>S</v>
      </c>
      <c r="GA67" s="0" t="str">
        <f aca="false">MID($B67,200+COLUMNS($C67:GA67)-1,1)</f>
        <v>G</v>
      </c>
      <c r="GB67" s="0" t="str">
        <f aca="false">MID($B67,200+COLUMNS($C67:GB67)-1,1)</f>
        <v>D</v>
      </c>
      <c r="GC67" s="0" t="str">
        <f aca="false">MID($B67,200+COLUMNS($C67:GC67)-1,1)</f>
        <v>E</v>
      </c>
      <c r="GD67" s="0" t="str">
        <f aca="false">MID($B67,200+COLUMNS($C67:GD67)-1,1)</f>
        <v>H</v>
      </c>
      <c r="GE67" s="0" t="str">
        <f aca="false">MID($B67,200+COLUMNS($C67:GE67)-1,1)</f>
        <v>F</v>
      </c>
      <c r="GF67" s="0" t="str">
        <f aca="false">MID($B67,200+COLUMNS($C67:GF67)-1,1)</f>
        <v>Y</v>
      </c>
      <c r="GG67" s="0" t="str">
        <f aca="false">MID($B67,200+COLUMNS($C67:GG67)-1,1)</f>
        <v>T</v>
      </c>
      <c r="GH67" s="0" t="str">
        <f aca="false">MID($B67,200+COLUMNS($C67:GH67)-1,1)</f>
        <v>A</v>
      </c>
      <c r="GI67" s="0" t="str">
        <f aca="false">MID($B67,200+COLUMNS($C67:GI67)-1,1)</f>
        <v>H</v>
      </c>
      <c r="GJ67" s="0" t="str">
        <f aca="false">MID($B67,200+COLUMNS($C67:GJ67)-1,1)</f>
        <v>L</v>
      </c>
      <c r="GK67" s="0" t="str">
        <f aca="false">MID($B67,200+COLUMNS($C67:GK67)-1,1)</f>
        <v>M</v>
      </c>
      <c r="GL67" s="0" t="str">
        <f aca="false">MID($B67,200+COLUMNS($C67:GL67)-1,1)</f>
        <v>-</v>
      </c>
      <c r="GM67" s="0" t="str">
        <f aca="false">MID($B67,200+COLUMNS($C67:GM67)-1,1)</f>
        <v>-</v>
      </c>
      <c r="GN67" s="0" t="str">
        <f aca="false">MID($B67,200+COLUMNS($C67:GN67)-1,1)</f>
        <v>P</v>
      </c>
      <c r="GO67" s="0" t="str">
        <f aca="false">MID($B67,200+COLUMNS($C67:GO67)-1,1)</f>
        <v>A</v>
      </c>
      <c r="GP67" s="0" t="str">
        <f aca="false">MID($B67,200+COLUMNS($C67:GP67)-1,1)</f>
        <v>L</v>
      </c>
      <c r="GQ67" s="0" t="str">
        <f aca="false">MID($B67,200+COLUMNS($C67:GQ67)-1,1)</f>
        <v>Q</v>
      </c>
      <c r="GR67" s="0" t="str">
        <f aca="false">MID($B67,200+COLUMNS($C67:GR67)-1,1)</f>
        <v>R</v>
      </c>
      <c r="GS67" s="0" t="str">
        <f aca="false">MID($B67,200+COLUMNS($C67:GS67)-1,1)</f>
        <v>L</v>
      </c>
      <c r="GT67" s="0" t="str">
        <f aca="false">MID($B67,200+COLUMNS($C67:GT67)-1,1)</f>
        <v>L</v>
      </c>
      <c r="GU67" s="0" t="str">
        <f aca="false">MID($B67,200+COLUMNS($C67:GU67)-1,1)</f>
        <v>-</v>
      </c>
      <c r="GV67" s="0" t="str">
        <f aca="false">MID($B67,200+COLUMNS($C67:GV67)-1,1)</f>
        <v>-</v>
      </c>
      <c r="GW67" s="0" t="str">
        <f aca="false">MID($B67,200+COLUMNS($C67:GW67)-1,1)</f>
        <v>-</v>
      </c>
      <c r="GX67" s="0" t="str">
        <f aca="false">MID($B67,200+COLUMNS($C67:GX67)-1,1)</f>
        <v>-</v>
      </c>
      <c r="GY67" s="0" t="str">
        <f aca="false">MID($B67,200+COLUMNS($C67:GY67)-1,1)</f>
        <v>-</v>
      </c>
      <c r="GZ67" s="0" t="str">
        <f aca="false">MID($B67,200+COLUMNS($C67:GZ67)-1,1)</f>
        <v>-</v>
      </c>
      <c r="HA67" s="0" t="str">
        <f aca="false">MID($B67,200+COLUMNS($C67:HA67)-1,1)</f>
        <v>-</v>
      </c>
      <c r="HB67" s="0" t="str">
        <f aca="false">MID($B67,200+COLUMNS($C67:HB67)-1,1)</f>
        <v>-</v>
      </c>
      <c r="HC67" s="0" t="str">
        <f aca="false">MID($B67,200+COLUMNS($C67:HC67)-1,1)</f>
        <v>-</v>
      </c>
      <c r="HD67" s="0" t="str">
        <f aca="false">MID($B67,200+COLUMNS($C67:HD67)-1,1)</f>
        <v>-</v>
      </c>
      <c r="HE67" s="0" t="str">
        <f aca="false">MID($B67,200+COLUMNS($C67:HE67)-1,1)</f>
        <v>-</v>
      </c>
      <c r="HF67" s="0" t="str">
        <f aca="false">MID($B67,200+COLUMNS($C67:HF67)-1,1)</f>
        <v>-</v>
      </c>
      <c r="HG67" s="0" t="str">
        <f aca="false">MID($B67,200+COLUMNS($C67:HG67)-1,1)</f>
        <v>-</v>
      </c>
      <c r="HH67" s="0" t="str">
        <f aca="false">MID($B67,200+COLUMNS($C67:HH67)-1,1)</f>
        <v>-</v>
      </c>
      <c r="HI67" s="0" t="str">
        <f aca="false">MID($B67,200+COLUMNS($C67:HI67)-1,1)</f>
        <v>-</v>
      </c>
      <c r="HJ67" s="0" t="str">
        <f aca="false">MID($B67,200+COLUMNS($C67:HJ67)-1,1)</f>
        <v>-</v>
      </c>
      <c r="HK67" s="0" t="str">
        <f aca="false">MID($B67,200+COLUMNS($C67:HK67)-1,1)</f>
        <v>-</v>
      </c>
      <c r="HL67" s="0" t="str">
        <f aca="false">MID($B67,200+COLUMNS($C67:HL67)-1,1)</f>
        <v>-</v>
      </c>
      <c r="HM67" s="0" t="str">
        <f aca="false">MID($B67,200+COLUMNS($C67:HM67)-1,1)</f>
        <v>-</v>
      </c>
      <c r="HN67" s="0" t="str">
        <f aca="false">MID($B67,200+COLUMNS($C67:HN67)-1,1)</f>
        <v>-</v>
      </c>
      <c r="HO67" s="0" t="str">
        <f aca="false">MID($B67,200+COLUMNS($C67:HO67)-1,1)</f>
        <v>-</v>
      </c>
      <c r="HP67" s="0" t="str">
        <f aca="false">MID($B67,200+COLUMNS($C67:HP67)-1,1)</f>
        <v>-</v>
      </c>
      <c r="HQ67" s="0" t="str">
        <f aca="false">MID($B67,200+COLUMNS($C67:HQ67)-1,1)</f>
        <v>-</v>
      </c>
      <c r="HR67" s="0" t="str">
        <f aca="false">MID($B67,200+COLUMNS($C67:HR67)-1,1)</f>
        <v>-</v>
      </c>
      <c r="HS67" s="0" t="str">
        <f aca="false">MID($B67,200+COLUMNS($C67:HS67)-1,1)</f>
        <v>-</v>
      </c>
      <c r="HT67" s="0" t="str">
        <f aca="false">MID($B67,200+COLUMNS($C67:HT67)-1,1)</f>
        <v>-</v>
      </c>
      <c r="HU67" s="0" t="str">
        <f aca="false">MID($B67,200+COLUMNS($C67:HU67)-1,1)</f>
        <v>-</v>
      </c>
      <c r="HV67" s="0" t="str">
        <f aca="false">MID($B67,200+COLUMNS($C67:HV67)-1,1)</f>
        <v>-</v>
      </c>
      <c r="HW67" s="0" t="str">
        <f aca="false">MID($B67,200+COLUMNS($C67:HW67)-1,1)</f>
        <v>-</v>
      </c>
      <c r="HX67" s="0" t="str">
        <f aca="false">MID($B67,200+COLUMNS($C67:HX67)-1,1)</f>
        <v>-</v>
      </c>
      <c r="HY67" s="0" t="str">
        <f aca="false">MID($B67,200+COLUMNS($C67:HY67)-1,1)</f>
        <v>-</v>
      </c>
      <c r="HZ67" s="0" t="str">
        <f aca="false">MID($B67,200+COLUMNS($C67:HZ67)-1,1)</f>
        <v>-</v>
      </c>
      <c r="IA67" s="0" t="str">
        <f aca="false">MID($B67,200+COLUMNS($C67:IA67)-1,1)</f>
        <v>-</v>
      </c>
      <c r="IB67" s="0" t="str">
        <f aca="false">MID($B67,200+COLUMNS($C67:IB67)-1,1)</f>
        <v>-</v>
      </c>
      <c r="IC67" s="0" t="str">
        <f aca="false">MID($B67,200+COLUMNS($C67:IC67)-1,1)</f>
        <v>-</v>
      </c>
      <c r="ID67" s="0" t="str">
        <f aca="false">MID($B67,200+COLUMNS($C67:ID67)-1,1)</f>
        <v>-</v>
      </c>
      <c r="IE67" s="0" t="str">
        <f aca="false">MID($B67,200+COLUMNS($C67:IE67)-1,1)</f>
        <v>-</v>
      </c>
      <c r="IF67" s="0" t="str">
        <f aca="false">MID($B67,200+COLUMNS($C67:IF67)-1,1)</f>
        <v>-</v>
      </c>
      <c r="IG67" s="0" t="str">
        <f aca="false">MID($B67,200+COLUMNS($C67:IG67)-1,1)</f>
        <v>-</v>
      </c>
      <c r="IH67" s="0" t="str">
        <f aca="false">MID($B67,200+COLUMNS($C67:IH67)-1,1)</f>
        <v>-</v>
      </c>
      <c r="II67" s="0" t="str">
        <f aca="false">MID($B67,200+COLUMNS($C67:II67)-1,1)</f>
        <v>-</v>
      </c>
      <c r="IJ67" s="0" t="str">
        <f aca="false">MID($B67,200+COLUMNS($C67:IJ67)-1,1)</f>
        <v>-</v>
      </c>
      <c r="IK67" s="0" t="str">
        <f aca="false">MID($B67,200+COLUMNS($C67:IK67)-1,1)</f>
        <v>-</v>
      </c>
      <c r="IL67" s="0" t="str">
        <f aca="false">MID($B67,200+COLUMNS($C67:IL67)-1,1)</f>
        <v>-</v>
      </c>
      <c r="IM67" s="0" t="str">
        <f aca="false">MID($B67,200+COLUMNS($C67:IM67)-1,1)</f>
        <v>-</v>
      </c>
      <c r="IN67" s="0" t="str">
        <f aca="false">MID($B67,200+COLUMNS($C67:IN67)-1,1)</f>
        <v>-</v>
      </c>
      <c r="IO67" s="0" t="str">
        <f aca="false">MID($B67,200+COLUMNS($C67:IO67)-1,1)</f>
        <v>-</v>
      </c>
      <c r="IP67" s="0" t="str">
        <f aca="false">MID($B67,200+COLUMNS($C67:IP67)-1,1)</f>
        <v>-</v>
      </c>
      <c r="IQ67" s="0" t="str">
        <f aca="false">MID($B67,200+COLUMNS($C67:IQ67)-1,1)</f>
        <v>-</v>
      </c>
      <c r="IR67" s="0" t="str">
        <f aca="false">MID($B67,200+COLUMNS($C67:IR67)-1,1)</f>
        <v>-</v>
      </c>
      <c r="IS67" s="0" t="str">
        <f aca="false">MID($B67,200+COLUMNS($C67:IS67)-1,1)</f>
        <v>-</v>
      </c>
      <c r="IT67" s="0" t="str">
        <f aca="false">MID($B67,200+COLUMNS($C67:IT67)-1,1)</f>
        <v>-</v>
      </c>
      <c r="IU67" s="0" t="str">
        <f aca="false">MID($B67,200+COLUMNS($C67:IU67)-1,1)</f>
        <v>-</v>
      </c>
      <c r="IV67" s="0" t="str">
        <f aca="false">MID($B67,200+COLUMNS($C67:IV67)-1,1)</f>
        <v>-</v>
      </c>
      <c r="IW67" s="0" t="str">
        <f aca="false">MID($B67,200+COLUMNS($C67:IW67)-1,1)</f>
        <v>-</v>
      </c>
      <c r="IX67" s="0" t="str">
        <f aca="false">MID($B67,200+COLUMNS($C67:IX67)-1,1)</f>
        <v>-</v>
      </c>
      <c r="IY67" s="0" t="str">
        <f aca="false">MID($B67,200+COLUMNS($C67:IY67)-1,1)</f>
        <v>-</v>
      </c>
      <c r="IZ67" s="0" t="str">
        <f aca="false">MID($B67,200+COLUMNS($C67:IZ67)-1,1)</f>
        <v>-</v>
      </c>
      <c r="JA67" s="0" t="str">
        <f aca="false">MID($B67,200+COLUMNS($C67:JA67)-1,1)</f>
        <v>-</v>
      </c>
      <c r="JB67" s="0" t="str">
        <f aca="false">MID($B67,200+COLUMNS($C67:JB67)-1,1)</f>
        <v>-</v>
      </c>
      <c r="JC67" s="0" t="str">
        <f aca="false">MID($B67,200+COLUMNS($C67:JC67)-1,1)</f>
        <v>-</v>
      </c>
      <c r="JD67" s="0" t="str">
        <f aca="false">MID($B67,200+COLUMNS($C67:JD67)-1,1)</f>
        <v>-</v>
      </c>
      <c r="JE67" s="0" t="str">
        <f aca="false">MID($B67,200+COLUMNS($C67:JE67)-1,1)</f>
        <v>-</v>
      </c>
      <c r="JF67" s="0" t="str">
        <f aca="false">MID($B67,200+COLUMNS($C67:JF67)-1,1)</f>
        <v>-</v>
      </c>
      <c r="JG67" s="0" t="str">
        <f aca="false">MID($B67,200+COLUMNS($C67:JG67)-1,1)</f>
        <v>-</v>
      </c>
      <c r="JH67" s="0" t="str">
        <f aca="false">MID($B67,200+COLUMNS($C67:JH67)-1,1)</f>
        <v>-</v>
      </c>
      <c r="JI67" s="0" t="str">
        <f aca="false">MID($B67,200+COLUMNS($C67:JI67)-1,1)</f>
        <v>-</v>
      </c>
      <c r="JJ67" s="0" t="str">
        <f aca="false">MID($B67,200+COLUMNS($C67:JJ67)-1,1)</f>
        <v>-</v>
      </c>
      <c r="JK67" s="0" t="str">
        <f aca="false">MID($B67,200+COLUMNS($C67:JK67)-1,1)</f>
        <v>-</v>
      </c>
      <c r="JL67" s="0" t="str">
        <f aca="false">MID($B67,200+COLUMNS($C67:JL67)-1,1)</f>
        <v>-</v>
      </c>
      <c r="JM67" s="0" t="str">
        <f aca="false">MID($B67,200+COLUMNS($C67:JM67)-1,1)</f>
        <v>-</v>
      </c>
      <c r="JN67" s="0" t="str">
        <f aca="false">MID($B67,200+COLUMNS($C67:JN67)-1,1)</f>
        <v>-</v>
      </c>
      <c r="JO67" s="0" t="str">
        <f aca="false">MID($B67,200+COLUMNS($C67:JO67)-1,1)</f>
        <v>-</v>
      </c>
      <c r="JP67" s="0" t="str">
        <f aca="false">MID($B67,200+COLUMNS($C67:JP67)-1,1)</f>
        <v>-</v>
      </c>
      <c r="JQ67" s="0" t="str">
        <f aca="false">MID($B67,200+COLUMNS($C67:JQ67)-1,1)</f>
        <v>-</v>
      </c>
      <c r="JR67" s="0" t="str">
        <f aca="false">MID($B67,200+COLUMNS($C67:JR67)-1,1)</f>
        <v>-</v>
      </c>
      <c r="JS67" s="0" t="str">
        <f aca="false">MID($B67,200+COLUMNS($C67:JS67)-1,1)</f>
        <v>-</v>
      </c>
      <c r="JT67" s="0" t="str">
        <f aca="false">MID($B67,200+COLUMNS($C67:JT67)-1,1)</f>
        <v>-</v>
      </c>
      <c r="JU67" s="0" t="str">
        <f aca="false">MID($B67,200+COLUMNS($C67:JU67)-1,1)</f>
        <v>-</v>
      </c>
      <c r="JV67" s="0" t="str">
        <f aca="false">MID($B67,200+COLUMNS($C67:JV67)-1,1)</f>
        <v>-</v>
      </c>
      <c r="JW67" s="0" t="str">
        <f aca="false">MID($B67,200+COLUMNS($C67:JW67)-1,1)</f>
        <v>-</v>
      </c>
      <c r="JX67" s="0" t="str">
        <f aca="false">MID($B67,200+COLUMNS($C67:JX67)-1,1)</f>
        <v>-</v>
      </c>
      <c r="JY67" s="0" t="str">
        <f aca="false">MID($B67,200+COLUMNS($C67:JY67)-1,1)</f>
        <v>-</v>
      </c>
      <c r="JZ67" s="0" t="str">
        <f aca="false">MID($B67,200+COLUMNS($C67:JZ67)-1,1)</f>
        <v>-</v>
      </c>
      <c r="KA67" s="0" t="str">
        <f aca="false">MID($B67,200+COLUMNS($C67:KA67)-1,1)</f>
        <v>-</v>
      </c>
      <c r="KB67" s="0" t="str">
        <f aca="false">MID($B67,200+COLUMNS($C67:KB67)-1,1)</f>
        <v>-</v>
      </c>
      <c r="KC67" s="0" t="str">
        <f aca="false">MID($B67,200+COLUMNS($C67:KC67)-1,1)</f>
        <v>-</v>
      </c>
      <c r="KD67" s="0" t="str">
        <f aca="false">MID($B67,200+COLUMNS($C67:KD67)-1,1)</f>
        <v>-</v>
      </c>
      <c r="KE67" s="0" t="str">
        <f aca="false">MID($B67,200+COLUMNS($C67:KE67)-1,1)</f>
        <v>-</v>
      </c>
      <c r="KF67" s="0" t="str">
        <f aca="false">MID($B67,200+COLUMNS($C67:KF67)-1,1)</f>
        <v>-</v>
      </c>
      <c r="KG67" s="0" t="str">
        <f aca="false">MID($B67,200+COLUMNS($C67:KG67)-1,1)</f>
        <v>-</v>
      </c>
      <c r="KH67" s="0" t="str">
        <f aca="false">MID($B67,200+COLUMNS($C67:KH67)-1,1)</f>
        <v>-</v>
      </c>
      <c r="KI67" s="0" t="str">
        <f aca="false">MID($B67,200+COLUMNS($C67:KI67)-1,1)</f>
        <v>-</v>
      </c>
      <c r="KJ67" s="0" t="str">
        <f aca="false">MID($B67,200+COLUMNS($C67:KJ67)-1,1)</f>
        <v>-</v>
      </c>
      <c r="KK67" s="0" t="str">
        <f aca="false">MID($B67,200+COLUMNS($C67:KK67)-1,1)</f>
        <v>-</v>
      </c>
      <c r="KL67" s="0" t="str">
        <f aca="false">MID($B67,200+COLUMNS($C67:KL67)-1,1)</f>
        <v>-</v>
      </c>
      <c r="KM67" s="0" t="str">
        <f aca="false">MID($B67,200+COLUMNS($C67:KM67)-1,1)</f>
        <v>-</v>
      </c>
      <c r="KN67" s="0" t="str">
        <f aca="false">MID($B67,200+COLUMNS($C67:KN67)-1,1)</f>
        <v>-</v>
      </c>
      <c r="KO67" s="0" t="str">
        <f aca="false">MID($B67,200+COLUMNS($C67:KO67)-1,1)</f>
        <v>-</v>
      </c>
      <c r="KP67" s="0" t="str">
        <f aca="false">MID($B67,200+COLUMNS($C67:KP67)-1,1)</f>
        <v>-</v>
      </c>
      <c r="KQ67" s="0" t="str">
        <f aca="false">MID($B67,200+COLUMNS($C67:KQ67)-1,1)</f>
        <v>-</v>
      </c>
      <c r="KR67" s="0" t="str">
        <f aca="false">MID($B67,200+COLUMNS($C67:KR67)-1,1)</f>
        <v>-</v>
      </c>
      <c r="KS67" s="0" t="str">
        <f aca="false">MID($B67,200+COLUMNS($C67:KS67)-1,1)</f>
        <v>-</v>
      </c>
      <c r="KT67" s="0" t="str">
        <f aca="false">MID($B67,200+COLUMNS($C67:KT67)-1,1)</f>
        <v>-</v>
      </c>
      <c r="KU67" s="0" t="str">
        <f aca="false">MID($B67,200+COLUMNS($C67:KU67)-1,1)</f>
        <v>-</v>
      </c>
      <c r="KV67" s="0" t="str">
        <f aca="false">MID($B67,200+COLUMNS($C67:KV67)-1,1)</f>
        <v>-</v>
      </c>
      <c r="KW67" s="0" t="str">
        <f aca="false">MID($B67,200+COLUMNS($C67:KW67)-1,1)</f>
        <v>-</v>
      </c>
      <c r="KX67" s="0" t="str">
        <f aca="false">MID($B67,200+COLUMNS($C67:KX67)-1,1)</f>
        <v>-</v>
      </c>
      <c r="KY67" s="0" t="str">
        <f aca="false">MID($B67,200+COLUMNS($C67:KY67)-1,1)</f>
        <v>-</v>
      </c>
      <c r="KZ67" s="0" t="str">
        <f aca="false">MID($B67,200+COLUMNS($C67:KZ67)-1,1)</f>
        <v>-</v>
      </c>
      <c r="LA67" s="0" t="str">
        <f aca="false">MID($B67,200+COLUMNS($C67:LA67)-1,1)</f>
        <v>-</v>
      </c>
      <c r="LB67" s="0" t="str">
        <f aca="false">MID($B67,200+COLUMNS($C67:LB67)-1,1)</f>
        <v>-</v>
      </c>
      <c r="LC67" s="0" t="str">
        <f aca="false">MID($B67,200+COLUMNS($C67:LC67)-1,1)</f>
        <v>-</v>
      </c>
      <c r="LD67" s="0" t="str">
        <f aca="false">MID($B67,200+COLUMNS($C67:LD67)-1,1)</f>
        <v>-</v>
      </c>
      <c r="LE67" s="0" t="str">
        <f aca="false">MID($B67,200+COLUMNS($C67:LE67)-1,1)</f>
        <v>-</v>
      </c>
      <c r="LF67" s="0" t="str">
        <f aca="false">MID($B67,200+COLUMNS($C67:LF67)-1,1)</f>
        <v>-</v>
      </c>
      <c r="LG67" s="0" t="str">
        <f aca="false">MID($B67,200+COLUMNS($C67:LG67)-1,1)</f>
        <v>-</v>
      </c>
      <c r="LH67" s="0" t="str">
        <f aca="false">MID($B67,200+COLUMNS($C67:LH67)-1,1)</f>
        <v>-</v>
      </c>
      <c r="LI67" s="0" t="str">
        <f aca="false">MID($B67,200+COLUMNS($C67:LI67)-1,1)</f>
        <v>-</v>
      </c>
      <c r="LJ67" s="0" t="str">
        <f aca="false">MID($B67,200+COLUMNS($C67:LJ67)-1,1)</f>
        <v>-</v>
      </c>
      <c r="LK67" s="0" t="str">
        <f aca="false">MID($B67,200+COLUMNS($C67:LK67)-1,1)</f>
        <v>-</v>
      </c>
      <c r="LL67" s="0" t="str">
        <f aca="false">MID($B67,200+COLUMNS($C67:LL67)-1,1)</f>
        <v>-</v>
      </c>
      <c r="LM67" s="0" t="str">
        <f aca="false">MID($B67,200+COLUMNS($C67:LM67)-1,1)</f>
        <v>-</v>
      </c>
      <c r="LN67" s="0" t="str">
        <f aca="false">MID($B67,200+COLUMNS($C67:LN67)-1,1)</f>
        <v>-</v>
      </c>
      <c r="LO67" s="0" t="str">
        <f aca="false">MID($B67,200+COLUMNS($C67:LO67)-1,1)</f>
        <v>-</v>
      </c>
      <c r="LP67" s="0" t="str">
        <f aca="false">MID($B67,200+COLUMNS($C67:LP67)-1,1)</f>
        <v>-</v>
      </c>
      <c r="LQ67" s="0" t="str">
        <f aca="false">MID($B67,200+COLUMNS($C67:LQ67)-1,1)</f>
        <v>-</v>
      </c>
      <c r="LR67" s="0" t="str">
        <f aca="false">MID($B67,200+COLUMNS($C67:LR67)-1,1)</f>
        <v>-</v>
      </c>
      <c r="LS67" s="0" t="str">
        <f aca="false">MID($B67,200+COLUMNS($C67:LS67)-1,1)</f>
        <v>-</v>
      </c>
      <c r="LT67" s="0" t="str">
        <f aca="false">MID($B67,200+COLUMNS($C67:LT67)-1,1)</f>
        <v>-</v>
      </c>
      <c r="LU67" s="0" t="str">
        <f aca="false">MID($B67,200+COLUMNS($C67:LU67)-1,1)</f>
        <v>-</v>
      </c>
      <c r="LV67" s="0" t="str">
        <f aca="false">MID($B67,200+COLUMNS($C67:LV67)-1,1)</f>
        <v>-</v>
      </c>
      <c r="LW67" s="0" t="str">
        <f aca="false">MID($B67,200+COLUMNS($C67:LW67)-1,1)</f>
        <v>-</v>
      </c>
      <c r="LX67" s="0" t="str">
        <f aca="false">MID($B67,200+COLUMNS($C67:LX67)-1,1)</f>
        <v>-</v>
      </c>
      <c r="LY67" s="0" t="str">
        <f aca="false">MID($B67,200+COLUMNS($C67:LY67)-1,1)</f>
        <v>-</v>
      </c>
      <c r="LZ67" s="0" t="str">
        <f aca="false">MID($B67,200+COLUMNS($C67:LZ67)-1,1)</f>
        <v>-</v>
      </c>
      <c r="MA67" s="0" t="str">
        <f aca="false">MID($B67,200+COLUMNS($C67:MA67)-1,1)</f>
        <v>-</v>
      </c>
      <c r="MB67" s="0" t="str">
        <f aca="false">MID($B67,200+COLUMNS($C67:MB67)-1,1)</f>
        <v>-</v>
      </c>
      <c r="MC67" s="0" t="str">
        <f aca="false">MID($B67,200+COLUMNS($C67:MC67)-1,1)</f>
        <v>-</v>
      </c>
      <c r="MD67" s="0" t="str">
        <f aca="false">MID($B67,200+COLUMNS($C67:MD67)-1,1)</f>
        <v>-</v>
      </c>
      <c r="ME67" s="0" t="str">
        <f aca="false">MID($B67,200+COLUMNS($C67:ME67)-1,1)</f>
        <v>D</v>
      </c>
      <c r="MF67" s="0" t="str">
        <f aca="false">MID($B67,200+COLUMNS($C67:MF67)-1,1)</f>
        <v>P</v>
      </c>
      <c r="MG67" s="0" t="str">
        <f aca="false">MID($B67,200+COLUMNS($C67:MG67)-1,1)</f>
        <v>E</v>
      </c>
      <c r="MH67" s="0" t="str">
        <f aca="false">MID($B67,200+COLUMNS($C67:MH67)-1,1)</f>
        <v>S</v>
      </c>
      <c r="MI67" s="0" t="str">
        <f aca="false">MID($B67,200+COLUMNS($C67:MI67)-1,1)</f>
        <v>A</v>
      </c>
      <c r="MJ67" s="0" t="str">
        <f aca="false">MID($B67,200+COLUMNS($C67:MJ67)-1,1)</f>
        <v>H</v>
      </c>
      <c r="MK67" s="0" t="str">
        <f aca="false">MID($B67,200+COLUMNS($C67:MK67)-1,1)</f>
        <v>R</v>
      </c>
      <c r="ML67" s="0" t="str">
        <f aca="false">MID($B67,200+COLUMNS($C67:ML67)-1,1)</f>
        <v>L</v>
      </c>
      <c r="MM67" s="0" t="str">
        <f aca="false">MID($B67,200+COLUMNS($C67:MM67)-1,1)</f>
        <v>A</v>
      </c>
      <c r="MN67" s="0" t="str">
        <f aca="false">MID($B67,200+COLUMNS($C67:MN67)-1,1)</f>
        <v>V</v>
      </c>
      <c r="MO67" s="0" t="str">
        <f aca="false">MID($B67,200+COLUMNS($C67:MO67)-1,1)</f>
        <v>-</v>
      </c>
      <c r="MP67" s="0" t="str">
        <f aca="false">MID($B67,200+COLUMNS($C67:MP67)-1,1)</f>
        <v>R</v>
      </c>
      <c r="MQ67" s="0" t="str">
        <f aca="false">MID($B67,200+COLUMNS($C67:MQ67)-1,1)</f>
        <v>I</v>
      </c>
      <c r="MR67" s="0" t="str">
        <f aca="false">MID($B67,200+COLUMNS($C67:MR67)-1,1)</f>
        <v>T</v>
      </c>
      <c r="MS67" s="0" t="str">
        <f aca="false">MID($B67,200+COLUMNS($C67:MS67)-1,1)</f>
        <v>S</v>
      </c>
      <c r="MT67" s="0" t="str">
        <f aca="false">MID($B67,200+COLUMNS($C67:MT67)-1,1)</f>
        <v>L</v>
      </c>
      <c r="MU67" s="0" t="str">
        <f aca="false">MID($B67,200+COLUMNS($C67:MU67)-1,1)</f>
        <v>G</v>
      </c>
      <c r="MV67" s="0" t="str">
        <f aca="false">MID($B67,200+COLUMNS($C67:MV67)-1,1)</f>
        <v>L</v>
      </c>
      <c r="MW67" s="0" t="str">
        <f aca="false">MID($B67,200+COLUMNS($C67:MW67)-1,1)</f>
        <v>I</v>
      </c>
      <c r="MX67" s="0" t="str">
        <f aca="false">MID($B67,200+COLUMNS($C67:MX67)-1,1)</f>
        <v>P</v>
      </c>
      <c r="MY67" s="0" t="str">
        <f aca="false">MID($B67,200+COLUMNS($C67:MY67)-1,1)</f>
        <v>R</v>
      </c>
      <c r="MZ67" s="0" t="str">
        <f aca="false">MID($B67,200+COLUMNS($C67:MZ67)-1,1)</f>
        <v>-</v>
      </c>
      <c r="NA67" s="0" t="str">
        <f aca="false">MID($B67,200+COLUMNS($C67:NA67)-1,1)</f>
        <v>-</v>
      </c>
      <c r="NB67" s="0" t="str">
        <f aca="false">MID($B67,200+COLUMNS($C67:NB67)-1,1)</f>
        <v>A</v>
      </c>
      <c r="NC67" s="0" t="str">
        <f aca="false">MID($B67,200+COLUMNS($C67:NC67)-1,1)</f>
        <v>T</v>
      </c>
      <c r="ND67" s="0" t="str">
        <f aca="false">MID($B67,200+COLUMNS($C67:ND67)-1,1)</f>
        <v>F</v>
      </c>
      <c r="NE67" s="0" t="str">
        <f aca="false">MID($B67,200+COLUMNS($C67:NE67)-1,1)</f>
        <v>Q</v>
      </c>
      <c r="NF67" s="0" t="str">
        <f aca="false">MID($B67,200+COLUMNS($C67:NF67)-1,1)</f>
        <v>D</v>
      </c>
      <c r="NG67" s="0" t="str">
        <f aca="false">MID($B67,200+COLUMNS($C67:NG67)-1,1)</f>
        <v>S</v>
      </c>
      <c r="NH67" s="0" t="str">
        <f aca="false">MID($B67,200+COLUMNS($C67:NH67)-1,1)</f>
        <v>D</v>
      </c>
      <c r="NI67" s="0" t="str">
        <f aca="false">MID($B67,200+COLUMNS($C67:NI67)-1,1)</f>
        <v>M</v>
      </c>
      <c r="NJ67" s="0" t="str">
        <f aca="false">MID($B67,200+COLUMNS($C67:NJ67)-1,1)</f>
        <v>L</v>
      </c>
      <c r="NK67" s="0" t="str">
        <f aca="false">MID($B67,200+COLUMNS($C67:NK67)-1,1)</f>
        <v>X</v>
      </c>
      <c r="NL67" s="0" t="str">
        <f aca="false">MID($B67,200+COLUMNS($C67:NL67)-1,1)</f>
        <v>X</v>
      </c>
      <c r="NM67" s="0" t="str">
        <f aca="false">MID($B67,200+COLUMNS($C67:NM67)-1,1)</f>
        <v>X</v>
      </c>
      <c r="NN67" s="0" t="str">
        <f aca="false">MID($B67,200+COLUMNS($C67:NN67)-1,1)</f>
        <v>X</v>
      </c>
      <c r="NO67" s="0" t="str">
        <f aca="false">MID($B67,200+COLUMNS($C67:NO67)-1,1)</f>
        <v>X</v>
      </c>
      <c r="NP67" s="0" t="str">
        <f aca="false">MID($B67,200+COLUMNS($C67:NP67)-1,1)</f>
        <v>X</v>
      </c>
      <c r="NQ67" s="0" t="str">
        <f aca="false">MID($B67,200+COLUMNS($C67:NQ67)-1,1)</f>
        <v>X</v>
      </c>
      <c r="NR67" s="0" t="str">
        <f aca="false">MID($B67,200+COLUMNS($C67:NR67)-1,1)</f>
        <v>X</v>
      </c>
      <c r="NS67" s="0" t="str">
        <f aca="false">MID($B67,200+COLUMNS($C67:NS67)-1,1)</f>
        <v>X</v>
      </c>
      <c r="NT67" s="0" t="str">
        <f aca="false">MID($B67,200+COLUMNS($C67:NT67)-1,1)</f>
        <v>X</v>
      </c>
      <c r="NU67" s="0" t="str">
        <f aca="false">MID($B67,200+COLUMNS($C67:NU67)-1,1)</f>
        <v>X</v>
      </c>
      <c r="NV67" s="0" t="str">
        <f aca="false">MID($B67,200+COLUMNS($C67:NV67)-1,1)</f>
        <v>X</v>
      </c>
      <c r="NW67" s="0" t="str">
        <f aca="false">MID($B67,200+COLUMNS($C67:NW67)-1,1)</f>
        <v>X</v>
      </c>
      <c r="NX67" s="0" t="str">
        <f aca="false">MID($B67,200+COLUMNS($C67:NX67)-1,1)</f>
        <v>X</v>
      </c>
      <c r="NY67" s="0" t="str">
        <f aca="false">MID($B67,200+COLUMNS($C67:NY67)-1,1)</f>
        <v>X</v>
      </c>
      <c r="NZ67" s="0" t="str">
        <f aca="false">MID($B67,200+COLUMNS($C67:NZ67)-1,1)</f>
        <v>X</v>
      </c>
      <c r="OA67" s="0" t="str">
        <f aca="false">MID($B67,200+COLUMNS($C67:OA67)-1,1)</f>
        <v>X</v>
      </c>
      <c r="OB67" s="0" t="str">
        <f aca="false">MID($B67,200+COLUMNS($C67:OB67)-1,1)</f>
        <v>X</v>
      </c>
      <c r="OC67" s="0" t="str">
        <f aca="false">MID($B67,200+COLUMNS($C67:OC67)-1,1)</f>
        <v>X</v>
      </c>
      <c r="OD67" s="0" t="str">
        <f aca="false">MID($B67,200+COLUMNS($C67:OD67)-1,1)</f>
        <v>X</v>
      </c>
      <c r="OE67" s="0" t="str">
        <f aca="false">MID($B67,200+COLUMNS($C67:OE67)-1,1)</f>
        <v>X</v>
      </c>
      <c r="OF67" s="0" t="str">
        <f aca="false">MID($B67,200+COLUMNS($C67:OF67)-1,1)</f>
        <v>X</v>
      </c>
      <c r="OG67" s="0" t="str">
        <f aca="false">MID($B67,200+COLUMNS($C67:OG67)-1,1)</f>
        <v>X</v>
      </c>
      <c r="OH67" s="0" t="str">
        <f aca="false">MID($B67,200+COLUMNS($C67:OH67)-1,1)</f>
        <v>X</v>
      </c>
      <c r="OI67" s="0" t="str">
        <f aca="false">MID($B67,200+COLUMNS($C67:OI67)-1,1)</f>
        <v>X</v>
      </c>
      <c r="OJ67" s="0" t="str">
        <f aca="false">MID($B67,200+COLUMNS($C67:OJ67)-1,1)</f>
        <v>X</v>
      </c>
      <c r="OK67" s="0" t="str">
        <f aca="false">MID($B67,200+COLUMNS($C67:OK67)-1,1)</f>
        <v>X</v>
      </c>
      <c r="OL67" s="0" t="str">
        <f aca="false">MID($B67,200+COLUMNS($C67:OL67)-1,1)</f>
        <v>X</v>
      </c>
      <c r="OM67" s="0" t="str">
        <f aca="false">MID($B67,200+COLUMNS($C67:OM67)-1,1)</f>
        <v>X</v>
      </c>
      <c r="ON67" s="0" t="str">
        <f aca="false">MID($B67,200+COLUMNS($C67:ON67)-1,1)</f>
        <v>X</v>
      </c>
      <c r="OO67" s="0" t="str">
        <f aca="false">MID($B67,200+COLUMNS($C67:OO67)-1,1)</f>
        <v>X</v>
      </c>
      <c r="OP67" s="0" t="str">
        <f aca="false">MID($B67,200+COLUMNS($C67:OP67)-1,1)</f>
        <v>X</v>
      </c>
      <c r="OQ67" s="0" t="str">
        <f aca="false">MID($B67,200+COLUMNS($C67:OQ67)-1,1)</f>
        <v>-</v>
      </c>
      <c r="OR67" s="0" t="str">
        <f aca="false">MID($B67,200+COLUMNS($C67:OR67)-1,1)</f>
        <v>X</v>
      </c>
      <c r="OS67" s="0" t="str">
        <f aca="false">MID($B67,200+COLUMNS($C67:OS67)-1,1)</f>
        <v>X</v>
      </c>
      <c r="OT67" s="0" t="str">
        <f aca="false">MID($B67,200+COLUMNS($C67:OT67)-1,1)</f>
        <v>X</v>
      </c>
      <c r="OU67" s="0" t="str">
        <f aca="false">MID($B67,200+COLUMNS($C67:OU67)-1,1)</f>
        <v>X</v>
      </c>
      <c r="OV67" s="0" t="str">
        <f aca="false">MID($B67,200+COLUMNS($C67:OV67)-1,1)</f>
        <v>X</v>
      </c>
      <c r="OW67" s="0" t="str">
        <f aca="false">MID($B67,200+COLUMNS($C67:OW67)-1,1)</f>
        <v>X</v>
      </c>
      <c r="OX67" s="0" t="str">
        <f aca="false">MID($B67,200+COLUMNS($C67:OX67)-1,1)</f>
        <v>X</v>
      </c>
      <c r="OY67" s="0" t="str">
        <f aca="false">MID($B67,200+COLUMNS($C67:OY67)-1,1)</f>
        <v>X</v>
      </c>
      <c r="OZ67" s="0" t="str">
        <f aca="false">MID($B67,200+COLUMNS($C67:OZ67)-1,1)</f>
        <v>X</v>
      </c>
      <c r="PA67" s="0" t="str">
        <f aca="false">MID($B67,200+COLUMNS($C67:PA67)-1,1)</f>
        <v>X</v>
      </c>
      <c r="PB67" s="0" t="str">
        <f aca="false">MID($B67,200+COLUMNS($C67:PB67)-1,1)</f>
        <v>X</v>
      </c>
      <c r="PC67" s="0" t="str">
        <f aca="false">MID($B67,200+COLUMNS($C67:PC67)-1,1)</f>
        <v>X</v>
      </c>
      <c r="PD67" s="0" t="str">
        <f aca="false">MID($B67,200+COLUMNS($C67:PD67)-1,1)</f>
        <v>X</v>
      </c>
      <c r="PE67" s="0" t="str">
        <f aca="false">MID($B67,200+COLUMNS($C67:PE67)-1,1)</f>
        <v>X</v>
      </c>
      <c r="PF67" s="0" t="str">
        <f aca="false">MID($B67,200+COLUMNS($C67:PF67)-1,1)</f>
        <v>X</v>
      </c>
      <c r="PG67" s="0" t="str">
        <f aca="false">MID($B67,200+COLUMNS($C67:PG67)-1,1)</f>
        <v>X</v>
      </c>
      <c r="PH67" s="0" t="str">
        <f aca="false">MID($B67,200+COLUMNS($C67:PH67)-1,1)</f>
        <v>X</v>
      </c>
      <c r="PI67" s="0" t="str">
        <f aca="false">MID($B67,200+COLUMNS($C67:PI67)-1,1)</f>
        <v>X</v>
      </c>
      <c r="PJ67" s="0" t="str">
        <f aca="false">MID($B67,200+COLUMNS($C67:PJ67)-1,1)</f>
        <v>X</v>
      </c>
      <c r="PK67" s="0" t="str">
        <f aca="false">MID($B67,200+COLUMNS($C67:PK67)-1,1)</f>
        <v>X</v>
      </c>
      <c r="PL67" s="0" t="str">
        <f aca="false">MID($B67,200+COLUMNS($C67:PL67)-1,1)</f>
        <v>X</v>
      </c>
      <c r="PM67" s="0" t="str">
        <f aca="false">MID($B67,200+COLUMNS($C67:PM67)-1,1)</f>
        <v>X</v>
      </c>
      <c r="PN67" s="0" t="str">
        <f aca="false">MID($B67,200+COLUMNS($C67:PN67)-1,1)</f>
        <v>X</v>
      </c>
      <c r="PO67" s="0" t="str">
        <f aca="false">MID($B67,200+COLUMNS($C67:PO67)-1,1)</f>
        <v>X</v>
      </c>
      <c r="PP67" s="0" t="str">
        <f aca="false">MID($B67,200+COLUMNS($C67:PP67)-1,1)</f>
        <v>X</v>
      </c>
      <c r="PQ67" s="0" t="str">
        <f aca="false">MID($B67,200+COLUMNS($C67:PQ67)-1,1)</f>
        <v>X</v>
      </c>
      <c r="PR67" s="0" t="str">
        <f aca="false">MID($B67,200+COLUMNS($C67:PR67)-1,1)</f>
        <v>-</v>
      </c>
      <c r="PS67" s="0" t="str">
        <f aca="false">MID($B67,200+COLUMNS($C67:PS67)-1,1)</f>
        <v>-</v>
      </c>
      <c r="PT67" s="0" t="str">
        <f aca="false">MID($B67,200+COLUMNS($C67:PT67)-1,1)</f>
        <v>-</v>
      </c>
      <c r="PU67" s="0" t="str">
        <f aca="false">MID($B67,200+COLUMNS($C67:PU67)-1,1)</f>
        <v>X</v>
      </c>
      <c r="PV67" s="0" t="str">
        <f aca="false">MID($B67,200+COLUMNS($C67:PV67)-1,1)</f>
        <v>X</v>
      </c>
      <c r="PW67" s="0" t="str">
        <f aca="false">MID($B67,200+COLUMNS($C67:PW67)-1,1)</f>
        <v>X</v>
      </c>
      <c r="PX67" s="0" t="str">
        <f aca="false">MID($B67,200+COLUMNS($C67:PX67)-1,1)</f>
        <v>X</v>
      </c>
      <c r="PY67" s="0" t="str">
        <f aca="false">MID($B67,200+COLUMNS($C67:PY67)-1,1)</f>
        <v>X</v>
      </c>
      <c r="PZ67" s="0" t="str">
        <f aca="false">MID($B67,200+COLUMNS($C67:PZ67)-1,1)</f>
        <v>X</v>
      </c>
      <c r="QA67" s="0" t="str">
        <f aca="false">MID($B67,200+COLUMNS($C67:QA67)-1,1)</f>
        <v>X</v>
      </c>
      <c r="QB67" s="0" t="str">
        <f aca="false">MID($B67,200+COLUMNS($C67:QB67)-1,1)</f>
        <v>-</v>
      </c>
      <c r="QC67" s="0" t="str">
        <f aca="false">MID($B67,200+COLUMNS($C67:QC67)-1,1)</f>
        <v>-</v>
      </c>
      <c r="QD67" s="0" t="str">
        <f aca="false">MID($B67,200+COLUMNS($C67:QD67)-1,1)</f>
        <v>X</v>
      </c>
      <c r="QE67" s="0" t="str">
        <f aca="false">MID($B67,200+COLUMNS($C67:QE67)-1,1)</f>
        <v>X</v>
      </c>
      <c r="QF67" s="0" t="str">
        <f aca="false">MID($B67,200+COLUMNS($C67:QF67)-1,1)</f>
        <v>Y</v>
      </c>
      <c r="QG67" s="0" t="str">
        <f aca="false">MID($B67,200+COLUMNS($C67:QG67)-1,1)</f>
        <v>G</v>
      </c>
      <c r="QH67" s="0" t="str">
        <f aca="false">MID($B67,200+COLUMNS($C67:QH67)-1,1)</f>
        <v>F</v>
      </c>
      <c r="QI67" s="0" t="str">
        <f aca="false">MID($B67,200+COLUMNS($C67:QI67)-1,1)</f>
        <v>-</v>
      </c>
      <c r="QJ67" s="0" t="str">
        <f aca="false">MID($B67,200+COLUMNS($C67:QJ67)-1,1)</f>
        <v>-</v>
      </c>
      <c r="QK67" s="0" t="str">
        <f aca="false">MID($B67,200+COLUMNS($C67:QK67)-1,1)</f>
        <v>-</v>
      </c>
      <c r="QL67" s="0" t="str">
        <f aca="false">MID($B67,200+COLUMNS($C67:QL67)-1,1)</f>
        <v>-</v>
      </c>
      <c r="QM67" s="0" t="str">
        <f aca="false">MID($B67,200+COLUMNS($C67:QM67)-1,1)</f>
        <v>-</v>
      </c>
      <c r="QN67" s="0" t="str">
        <f aca="false">MID($B67,200+COLUMNS($C67:QN67)-1,1)</f>
        <v>-</v>
      </c>
      <c r="QO67" s="0" t="str">
        <f aca="false">MID($B67,200+COLUMNS($C67:QO67)-1,1)</f>
        <v>-</v>
      </c>
      <c r="QP67" s="0" t="str">
        <f aca="false">MID($B67,200+COLUMNS($C67:QP67)-1,1)</f>
        <v>-</v>
      </c>
      <c r="QQ67" s="0" t="str">
        <f aca="false">MID($B67,200+COLUMNS($C67:QQ67)-1,1)</f>
        <v>N</v>
      </c>
      <c r="QR67" s="0" t="str">
        <f aca="false">MID($B67,200+COLUMNS($C67:QR67)-1,1)</f>
        <v>S</v>
      </c>
      <c r="QS67" s="0" t="str">
        <f aca="false">MID($B67,200+COLUMNS($C67:QS67)-1,1)</f>
        <v>H</v>
      </c>
      <c r="QT67" s="0" t="str">
        <f aca="false">MID($B67,200+COLUMNS($C67:QT67)-1,1)</f>
        <v>G</v>
      </c>
      <c r="QU67" s="0" t="str">
        <f aca="false">MID($B67,200+COLUMNS($C67:QU67)-1,1)</f>
        <v>L</v>
      </c>
      <c r="QV67" s="0" t="str">
        <f aca="false">MID($B67,200+COLUMNS($C67:QV67)-1,1)</f>
        <v>S</v>
      </c>
      <c r="QW67" s="0" t="str">
        <f aca="false">MID($B67,200+COLUMNS($C67:QW67)-1,1)</f>
        <v>V</v>
      </c>
      <c r="QX67" s="0" t="str">
        <f aca="false">MID($B67,200+COLUMNS($C67:QX67)-1,1)</f>
        <v>V</v>
      </c>
      <c r="QY67" s="0" t="str">
        <f aca="false">MID($B67,200+COLUMNS($C67:QY67)-1,1)</f>
        <v>E</v>
      </c>
      <c r="QZ67" s="0" t="str">
        <f aca="false">MID($B67,200+COLUMNS($C67:QZ67)-1,1)</f>
        <v>-</v>
      </c>
      <c r="RA67" s="0" t="str">
        <f aca="false">MID($B67,200+COLUMNS($C67:RA67)-1,1)</f>
        <v>R</v>
      </c>
      <c r="RB67" s="0" t="str">
        <f aca="false">MID($B67,200+COLUMNS($C67:RB67)-1,1)</f>
        <v>R</v>
      </c>
      <c r="RC67" s="0" t="str">
        <f aca="false">MID($B67,200+COLUMNS($C67:RC67)-1,1)</f>
        <v>-</v>
      </c>
      <c r="RD67" s="0" t="str">
        <f aca="false">MID($B67,200+COLUMNS($C67:RD67)-1,1)</f>
        <v>-</v>
      </c>
      <c r="RE67" s="0" t="str">
        <f aca="false">MID($B67,200+COLUMNS($C67:RE67)-1,1)</f>
        <v>-</v>
      </c>
      <c r="RF67" s="0" t="str">
        <f aca="false">MID($B67,200+COLUMNS($C67:RF67)-1,1)</f>
        <v>-</v>
      </c>
      <c r="RG67" s="0" t="str">
        <f aca="false">MID($B67,200+COLUMNS($C67:RG67)-1,1)</f>
        <v>-</v>
      </c>
      <c r="RH67" s="0" t="str">
        <f aca="false">MID($B67,200+COLUMNS($C67:RH67)-1,1)</f>
        <v>-</v>
      </c>
      <c r="RI67" s="0" t="str">
        <f aca="false">MID($B67,200+COLUMNS($C67:RI67)-1,1)</f>
        <v>-</v>
      </c>
      <c r="RJ67" s="0" t="str">
        <f aca="false">MID($B67,200+COLUMNS($C67:RJ67)-1,1)</f>
        <v>-</v>
      </c>
      <c r="RK67" s="0" t="str">
        <f aca="false">MID($B67,200+COLUMNS($C67:RK67)-1,1)</f>
        <v>-</v>
      </c>
      <c r="RL67" s="0" t="str">
        <f aca="false">MID($B67,200+COLUMNS($C67:RL67)-1,1)</f>
        <v>-</v>
      </c>
      <c r="RM67" s="0" t="str">
        <f aca="false">MID($B67,200+COLUMNS($C67:RM67)-1,1)</f>
        <v>-</v>
      </c>
      <c r="RN67" s="0" t="str">
        <f aca="false">MID($B67,200+COLUMNS($C67:RN67)-1,1)</f>
        <v>-</v>
      </c>
      <c r="RO67" s="0" t="str">
        <f aca="false">MID($B67,200+COLUMNS($C67:RO67)-1,1)</f>
        <v>-</v>
      </c>
      <c r="RP67" s="0" t="str">
        <f aca="false">MID($B67,200+COLUMNS($C67:RP67)-1,1)</f>
        <v>-</v>
      </c>
      <c r="RQ67" s="0" t="str">
        <f aca="false">MID($B67,200+COLUMNS($C67:RQ67)-1,1)</f>
        <v>-</v>
      </c>
      <c r="RR67" s="0" t="str">
        <f aca="false">MID($B67,200+COLUMNS($C67:RR67)-1,1)</f>
        <v>-</v>
      </c>
      <c r="RS67" s="0" t="str">
        <f aca="false">MID($B67,200+COLUMNS($C67:RS67)-1,1)</f>
        <v>-</v>
      </c>
      <c r="RT67" s="0" t="str">
        <f aca="false">MID($B67,200+COLUMNS($C67:RT67)-1,1)</f>
        <v>-</v>
      </c>
      <c r="RU67" s="0" t="str">
        <f aca="false">MID($B67,200+COLUMNS($C67:RU67)-1,1)</f>
        <v>-</v>
      </c>
      <c r="RV67" s="0" t="str">
        <f aca="false">MID($B67,200+COLUMNS($C67:RV67)-1,1)</f>
        <v>-</v>
      </c>
      <c r="RW67" s="0" t="str">
        <f aca="false">MID($B67,200+COLUMNS($C67:RW67)-1,1)</f>
        <v>-</v>
      </c>
      <c r="RX67" s="0" t="str">
        <f aca="false">MID($B67,200+COLUMNS($C67:RX67)-1,1)</f>
        <v>-</v>
      </c>
      <c r="RY67" s="0" t="str">
        <f aca="false">MID($B67,200+COLUMNS($C67:RY67)-1,1)</f>
        <v>-</v>
      </c>
      <c r="RZ67" s="0" t="str">
        <f aca="false">MID($B67,200+COLUMNS($C67:RZ67)-1,1)</f>
        <v>-</v>
      </c>
      <c r="SA67" s="0" t="str">
        <f aca="false">MID($B67,200+COLUMNS($C67:SA67)-1,1)</f>
        <v>-</v>
      </c>
      <c r="SB67" s="0" t="str">
        <f aca="false">MID($B67,200+COLUMNS($C67:SB67)-1,1)</f>
        <v>-</v>
      </c>
      <c r="SC67" s="0" t="str">
        <f aca="false">MID($B67,200+COLUMNS($C67:SC67)-1,1)</f>
        <v>-</v>
      </c>
      <c r="SD67" s="0" t="str">
        <f aca="false">MID($B67,200+COLUMNS($C67:SD67)-1,1)</f>
        <v>-</v>
      </c>
      <c r="SE67" s="0" t="str">
        <f aca="false">MID($B67,200+COLUMNS($C67:SE67)-1,1)</f>
        <v>-</v>
      </c>
      <c r="SF67" s="0" t="str">
        <f aca="false">MID($B67,200+COLUMNS($C67:SF67)-1,1)</f>
        <v>-</v>
      </c>
      <c r="SG67" s="0" t="str">
        <f aca="false">MID($B67,200+COLUMNS($C67:SG67)-1,1)</f>
        <v>-</v>
      </c>
      <c r="SH67" s="0" t="str">
        <f aca="false">MID($B67,200+COLUMNS($C67:SH67)-1,1)</f>
        <v>-</v>
      </c>
      <c r="SI67" s="0" t="str">
        <f aca="false">MID($B67,200+COLUMNS($C67:SI67)-1,1)</f>
        <v>-</v>
      </c>
      <c r="SJ67" s="0" t="str">
        <f aca="false">MID($B67,200+COLUMNS($C67:SJ67)-1,1)</f>
        <v>-</v>
      </c>
      <c r="SK67" s="0" t="str">
        <f aca="false">MID($B67,200+COLUMNS($C67:SK67)-1,1)</f>
        <v>-</v>
      </c>
      <c r="SL67" s="0" t="str">
        <f aca="false">MID($B67,200+COLUMNS($C67:SL67)-1,1)</f>
        <v>-</v>
      </c>
      <c r="SM67" s="0" t="str">
        <f aca="false">MID($B67,200+COLUMNS($C67:SM67)-1,1)</f>
        <v>-</v>
      </c>
      <c r="SN67" s="0" t="str">
        <f aca="false">MID($B67,200+COLUMNS($C67:SN67)-1,1)</f>
        <v>-</v>
      </c>
      <c r="SO67" s="0" t="str">
        <f aca="false">MID($B67,200+COLUMNS($C67:SO67)-1,1)</f>
        <v>-</v>
      </c>
      <c r="SP67" s="0" t="str">
        <f aca="false">MID($B67,200+COLUMNS($C67:SP67)-1,1)</f>
        <v>L</v>
      </c>
      <c r="SQ67" s="0" t="str">
        <f aca="false">MID($B67,200+COLUMNS($C67:SQ67)-1,1)</f>
        <v>R</v>
      </c>
      <c r="SR67" s="0" t="str">
        <f aca="false">MID($B67,200+COLUMNS($C67:SR67)-1,1)</f>
        <v>A</v>
      </c>
      <c r="SS67" s="0" t="str">
        <f aca="false">MID($B67,200+COLUMNS($C67:SS67)-1,1)</f>
        <v>-</v>
      </c>
      <c r="ST67" s="0" t="str">
        <f aca="false">MID($B67,200+COLUMNS($C67:ST67)-1,1)</f>
        <v>R</v>
      </c>
      <c r="SU67" s="0" t="str">
        <f aca="false">MID($B67,200+COLUMNS($C67:SU67)-1,1)</f>
        <v>Q</v>
      </c>
      <c r="SV67" s="0" t="str">
        <f aca="false">MID($B67,200+COLUMNS($C67:SV67)-1,1)</f>
        <v>Q</v>
      </c>
      <c r="SW67" s="0" t="str">
        <f aca="false">MID($B67,200+COLUMNS($C67:SW67)-1,1)</f>
        <v>-</v>
      </c>
      <c r="SX67" s="0" t="str">
        <f aca="false">MID($B67,200+COLUMNS($C67:SX67)-1,1)</f>
        <v>-</v>
      </c>
      <c r="SY67" s="0" t="str">
        <f aca="false">MID($B67,200+COLUMNS($C67:SY67)-1,1)</f>
        <v>-</v>
      </c>
      <c r="SZ67" s="0" t="str">
        <f aca="false">MID($B67,200+COLUMNS($C67:SZ67)-1,1)</f>
        <v>-</v>
      </c>
      <c r="TA67" s="0" t="str">
        <f aca="false">MID($B67,200+COLUMNS($C67:TA67)-1,1)</f>
        <v>-</v>
      </c>
      <c r="TB67" s="0" t="str">
        <f aca="false">MID($B67,200+COLUMNS($C67:TB67)-1,1)</f>
        <v>-</v>
      </c>
      <c r="TC67" s="0" t="str">
        <f aca="false">MID($B67,200+COLUMNS($C67:TC67)-1,1)</f>
        <v>-</v>
      </c>
      <c r="TD67" s="0" t="str">
        <f aca="false">MID($B67,200+COLUMNS($C67:TD67)-1,1)</f>
        <v>-</v>
      </c>
      <c r="TE67" s="0" t="str">
        <f aca="false">MID($B67,200+COLUMNS($C67:TE67)-1,1)</f>
        <v>-</v>
      </c>
      <c r="TF67" s="0" t="str">
        <f aca="false">MID($B67,200+COLUMNS($C67:TF67)-1,1)</f>
        <v>-</v>
      </c>
      <c r="TG67" s="0" t="str">
        <f aca="false">MID($B67,200+COLUMNS($C67:TG67)-1,1)</f>
        <v>-</v>
      </c>
      <c r="TH67" s="0" t="str">
        <f aca="false">MID($B67,200+COLUMNS($C67:TH67)-1,1)</f>
        <v>-</v>
      </c>
      <c r="TI67" s="0" t="str">
        <f aca="false">MID($B67,200+COLUMNS($C67:TI67)-1,1)</f>
        <v>-</v>
      </c>
      <c r="TJ67" s="0" t="str">
        <f aca="false">MID($B67,200+COLUMNS($C67:TJ67)-1,1)</f>
        <v>-</v>
      </c>
      <c r="TK67" s="0" t="str">
        <f aca="false">MID($B67,200+COLUMNS($C67:TK67)-1,1)</f>
        <v>-</v>
      </c>
      <c r="TL67" s="0" t="str">
        <f aca="false">MID($B67,200+COLUMNS($C67:TL67)-1,1)</f>
        <v>-</v>
      </c>
      <c r="TM67" s="0" t="str">
        <f aca="false">MID($B67,200+COLUMNS($C67:TM67)-1,1)</f>
        <v>-</v>
      </c>
      <c r="TN67" s="0" t="str">
        <f aca="false">MID($B67,200+COLUMNS($C67:TN67)-1,1)</f>
        <v>-</v>
      </c>
      <c r="TO67" s="0" t="str">
        <f aca="false">MID($B67,200+COLUMNS($C67:TO67)-1,1)</f>
        <v>-</v>
      </c>
      <c r="TP67" s="0" t="str">
        <f aca="false">MID($B67,200+COLUMNS($C67:TP67)-1,1)</f>
        <v>-</v>
      </c>
      <c r="TQ67" s="0" t="str">
        <f aca="false">MID($B67,200+COLUMNS($C67:TQ67)-1,1)</f>
        <v>-</v>
      </c>
      <c r="TR67" s="0" t="str">
        <f aca="false">MID($B67,200+COLUMNS($C67:TR67)-1,1)</f>
        <v>-</v>
      </c>
      <c r="TS67" s="0" t="str">
        <f aca="false">MID($B67,200+COLUMNS($C67:TS67)-1,1)</f>
        <v>-</v>
      </c>
      <c r="TT67" s="0" t="str">
        <f aca="false">MID($B67,200+COLUMNS($C67:TT67)-1,1)</f>
        <v>-</v>
      </c>
      <c r="TU67" s="0" t="str">
        <f aca="false">MID($B67,200+COLUMNS($C67:TU67)-1,1)</f>
        <v>-</v>
      </c>
      <c r="TV67" s="0" t="str">
        <f aca="false">MID($B67,200+COLUMNS($C67:TV67)-1,1)</f>
        <v>-</v>
      </c>
      <c r="TW67" s="0" t="str">
        <f aca="false">MID($B67,200+COLUMNS($C67:TW67)-1,1)</f>
        <v>Q</v>
      </c>
      <c r="TX67" s="0" t="str">
        <f aca="false">MID($B67,200+COLUMNS($C67:TX67)-1,1)</f>
        <v>Q</v>
      </c>
      <c r="TY67" s="0" t="str">
        <f aca="false">MID($B67,200+COLUMNS($C67:TY67)-1,1)</f>
        <v>T</v>
      </c>
      <c r="TZ67" s="0" t="str">
        <f aca="false">MID($B67,200+COLUMNS($C67:TZ67)-1,1)</f>
        <v>R</v>
      </c>
      <c r="UA67" s="0" t="str">
        <f aca="false">MID($B67,200+COLUMNS($C67:UA67)-1,1)</f>
        <v>L</v>
      </c>
      <c r="UB67" s="0" t="str">
        <f aca="false">MID($B67,200+COLUMNS($C67:UB67)-1,1)</f>
        <v>T</v>
      </c>
      <c r="UC67" s="0" t="str">
        <f aca="false">MID($B67,200+COLUMNS($C67:UC67)-1,1)</f>
        <v>E</v>
      </c>
      <c r="UD67" s="0" t="str">
        <f aca="false">MID($B67,200+COLUMNS($C67:UD67)-1,1)</f>
        <v>D</v>
      </c>
      <c r="UE67" s="0" t="str">
        <f aca="false">MID($B67,200+COLUMNS($C67:UE67)-1,1)</f>
        <v>G</v>
      </c>
      <c r="UF67" s="0" t="str">
        <f aca="false">MID($B67,200+COLUMNS($C67:UF67)-1,1)</f>
        <v>L</v>
      </c>
      <c r="UG67" s="0" t="str">
        <f aca="false">MID($B67,200+COLUMNS($C67:UG67)-1,1)</f>
        <v>P</v>
      </c>
      <c r="UH67" s="0" t="str">
        <f aca="false">MID($B67,200+COLUMNS($C67:UH67)-1,1)</f>
        <v>-</v>
      </c>
      <c r="UI67" s="0" t="str">
        <f aca="false">MID($B67,200+COLUMNS($C67:UI67)-1,1)</f>
        <v>-</v>
      </c>
      <c r="UJ67" s="0" t="str">
        <f aca="false">MID($B67,200+COLUMNS($C67:UJ67)-1,1)</f>
        <v>-</v>
      </c>
      <c r="UK67" s="0" t="str">
        <f aca="false">MID($B67,200+COLUMNS($C67:UK67)-1,1)</f>
        <v>-</v>
      </c>
      <c r="UL67" s="0" t="str">
        <f aca="false">MID($B67,200+COLUMNS($C67:UL67)-1,1)</f>
        <v>-</v>
      </c>
      <c r="UM67" s="0" t="str">
        <f aca="false">MID($B67,200+COLUMNS($C67:UM67)-1,1)</f>
        <v>-</v>
      </c>
      <c r="UN67" s="0" t="str">
        <f aca="false">MID($B67,200+COLUMNS($C67:UN67)-1,1)</f>
        <v>-</v>
      </c>
      <c r="UO67" s="0" t="str">
        <f aca="false">MID($B67,200+COLUMNS($C67:UO67)-1,1)</f>
        <v>-</v>
      </c>
      <c r="UP67" s="0" t="str">
        <f aca="false">MID($B67,200+COLUMNS($C67:UP67)-1,1)</f>
        <v>-</v>
      </c>
      <c r="UQ67" s="0" t="str">
        <f aca="false">MID($B67,200+COLUMNS($C67:UQ67)-1,1)</f>
        <v>-</v>
      </c>
      <c r="UR67" s="0" t="str">
        <f aca="false">MID($B67,200+COLUMNS($C67:UR67)-1,1)</f>
        <v>-</v>
      </c>
      <c r="US67" s="0" t="str">
        <f aca="false">MID($B67,200+COLUMNS($C67:US67)-1,1)</f>
        <v>-</v>
      </c>
      <c r="UT67" s="0" t="str">
        <f aca="false">MID($B67,200+COLUMNS($C67:UT67)-1,1)</f>
        <v>-</v>
      </c>
      <c r="UU67" s="0" t="str">
        <f aca="false">MID($B67,200+COLUMNS($C67:UU67)-1,1)</f>
        <v>-</v>
      </c>
      <c r="UV67" s="0" t="str">
        <f aca="false">MID($B67,200+COLUMNS($C67:UV67)-1,1)</f>
        <v>-</v>
      </c>
      <c r="UW67" s="0" t="str">
        <f aca="false">MID($B67,200+COLUMNS($C67:UW67)-1,1)</f>
        <v>-</v>
      </c>
      <c r="UX67" s="0" t="str">
        <f aca="false">MID($B67,200+COLUMNS($C67:UX67)-1,1)</f>
        <v>-</v>
      </c>
      <c r="UY67" s="0" t="str">
        <f aca="false">MID($B67,200+COLUMNS($C67:UY67)-1,1)</f>
        <v>-</v>
      </c>
      <c r="UZ67" s="0" t="str">
        <f aca="false">MID($B67,200+COLUMNS($C67:UZ67)-1,1)</f>
        <v>-</v>
      </c>
      <c r="VA67" s="0" t="str">
        <f aca="false">MID($B67,200+COLUMNS($C67:VA67)-1,1)</f>
        <v>-</v>
      </c>
      <c r="VB67" s="0" t="str">
        <f aca="false">MID($B67,200+COLUMNS($C67:VB67)-1,1)</f>
        <v>-</v>
      </c>
      <c r="VC67" s="0" t="str">
        <f aca="false">MID($B67,200+COLUMNS($C67:VC67)-1,1)</f>
        <v>-</v>
      </c>
      <c r="VD67" s="0" t="str">
        <f aca="false">MID($B67,200+COLUMNS($C67:VD67)-1,1)</f>
        <v>-</v>
      </c>
      <c r="VE67" s="0" t="str">
        <f aca="false">MID($B67,200+COLUMNS($C67:VE67)-1,1)</f>
        <v>-</v>
      </c>
      <c r="VF67" s="0" t="str">
        <f aca="false">MID($B67,200+COLUMNS($C67:VF67)-1,1)</f>
        <v>-</v>
      </c>
      <c r="VG67" s="0" t="str">
        <f aca="false">MID($B67,200+COLUMNS($C67:VG67)-1,1)</f>
        <v>-</v>
      </c>
      <c r="VH67" s="0" t="str">
        <f aca="false">MID($B67,200+COLUMNS($C67:VH67)-1,1)</f>
        <v>-</v>
      </c>
      <c r="VI67" s="0" t="str">
        <f aca="false">MID($B67,200+COLUMNS($C67:VI67)-1,1)</f>
        <v>-</v>
      </c>
      <c r="VJ67" s="0" t="str">
        <f aca="false">MID($B67,200+COLUMNS($C67:VJ67)-1,1)</f>
        <v>-</v>
      </c>
      <c r="VK67" s="0" t="str">
        <f aca="false">MID($B67,200+COLUMNS($C67:VK67)-1,1)</f>
        <v>-</v>
      </c>
      <c r="VL67" s="0" t="str">
        <f aca="false">MID($B67,200+COLUMNS($C67:VL67)-1,1)</f>
        <v>-</v>
      </c>
      <c r="VM67" s="0" t="str">
        <f aca="false">MID($B67,200+COLUMNS($C67:VM67)-1,1)</f>
        <v>-</v>
      </c>
      <c r="VN67" s="0" t="str">
        <f aca="false">MID($B67,200+COLUMNS($C67:VN67)-1,1)</f>
        <v>-</v>
      </c>
      <c r="VO67" s="0" t="str">
        <f aca="false">MID($B67,200+COLUMNS($C67:VO67)-1,1)</f>
        <v>-</v>
      </c>
      <c r="VP67" s="0" t="str">
        <f aca="false">MID($B67,200+COLUMNS($C67:VP67)-1,1)</f>
        <v>-</v>
      </c>
      <c r="VQ67" s="0" t="str">
        <f aca="false">MID($B67,200+COLUMNS($C67:VQ67)-1,1)</f>
        <v>-</v>
      </c>
      <c r="VR67" s="0" t="str">
        <f aca="false">MID($B67,200+COLUMNS($C67:VR67)-1,1)</f>
        <v>-</v>
      </c>
      <c r="VS67" s="0" t="str">
        <f aca="false">MID($B67,200+COLUMNS($C67:VS67)-1,1)</f>
        <v>-</v>
      </c>
      <c r="VT67" s="0" t="str">
        <f aca="false">MID($B67,200+COLUMNS($C67:VT67)-1,1)</f>
        <v>-</v>
      </c>
      <c r="VU67" s="0" t="str">
        <f aca="false">MID($B67,200+COLUMNS($C67:VU67)-1,1)</f>
        <v>-</v>
      </c>
      <c r="VV67" s="0" t="str">
        <f aca="false">MID($B67,200+COLUMNS($C67:VV67)-1,1)</f>
        <v>-</v>
      </c>
      <c r="VW67" s="0" t="str">
        <f aca="false">MID($B67,200+COLUMNS($C67:VW67)-1,1)</f>
        <v>-</v>
      </c>
      <c r="VX67" s="0" t="str">
        <f aca="false">MID($B67,200+COLUMNS($C67:VX67)-1,1)</f>
        <v>-</v>
      </c>
      <c r="VY67" s="0" t="str">
        <f aca="false">MID($B67,200+COLUMNS($C67:VY67)-1,1)</f>
        <v>-</v>
      </c>
      <c r="VZ67" s="0" t="str">
        <f aca="false">MID($B67,200+COLUMNS($C67:VZ67)-1,1)</f>
        <v>-</v>
      </c>
      <c r="WA67" s="0" t="str">
        <f aca="false">MID($B67,200+COLUMNS($C67:WA67)-1,1)</f>
        <v>-</v>
      </c>
      <c r="WB67" s="0" t="str">
        <f aca="false">MID($B67,200+COLUMNS($C67:WB67)-1,1)</f>
        <v>-</v>
      </c>
      <c r="WC67" s="0" t="str">
        <f aca="false">MID($B67,200+COLUMNS($C67:WC67)-1,1)</f>
        <v>-</v>
      </c>
      <c r="WD67" s="0" t="str">
        <f aca="false">MID($B67,200+COLUMNS($C67:WD67)-1,1)</f>
        <v>-</v>
      </c>
      <c r="WE67" s="0" t="str">
        <f aca="false">MID($B67,200+COLUMNS($C67:WE67)-1,1)</f>
        <v>-</v>
      </c>
      <c r="WF67" s="0" t="str">
        <f aca="false">MID($B67,200+COLUMNS($C67:WF67)-1,1)</f>
        <v>-</v>
      </c>
      <c r="WG67" s="0" t="str">
        <f aca="false">MID($B67,200+COLUMNS($C67:WG67)-1,1)</f>
        <v>-</v>
      </c>
      <c r="WH67" s="0" t="str">
        <f aca="false">MID($B67,200+COLUMNS($C67:WH67)-1,1)</f>
        <v>-</v>
      </c>
      <c r="WI67" s="0" t="str">
        <f aca="false">MID($B67,200+COLUMNS($C67:WI67)-1,1)</f>
        <v>-</v>
      </c>
      <c r="WJ67" s="0" t="str">
        <f aca="false">MID($B67,200+COLUMNS($C67:WJ67)-1,1)</f>
        <v>-</v>
      </c>
      <c r="WK67" s="0" t="str">
        <f aca="false">MID($B67,200+COLUMNS($C67:WK67)-1,1)</f>
        <v>L</v>
      </c>
      <c r="WL67" s="0" t="str">
        <f aca="false">MID($B67,200+COLUMNS($C67:WL67)-1,1)</f>
        <v>G</v>
      </c>
      <c r="WM67" s="0" t="str">
        <f aca="false">MID($B67,200+COLUMNS($C67:WM67)-1,1)</f>
        <v>I</v>
      </c>
      <c r="WN67" s="0" t="str">
        <f aca="false">MID($B67,200+COLUMNS($C67:WN67)-1,1)</f>
        <v>N</v>
      </c>
      <c r="WO67" s="0" t="str">
        <f aca="false">MID($B67,200+COLUMNS($C67:WO67)-1,1)</f>
        <v>L</v>
      </c>
      <c r="WP67" s="0" t="str">
        <f aca="false">MID($B67,200+COLUMNS($C67:WP67)-1,1)</f>
        <v>G</v>
      </c>
      <c r="WQ67" s="0" t="str">
        <f aca="false">MID($B67,200+COLUMNS($C67:WQ67)-1,1)</f>
        <v>K</v>
      </c>
      <c r="WR67" s="0" t="str">
        <f aca="false">MID($B67,200+COLUMNS($C67:WR67)-1,1)</f>
        <v>N</v>
      </c>
      <c r="WS67" s="0" t="str">
        <f aca="false">MID($B67,200+COLUMNS($C67:WS67)-1,1)</f>
        <v>K</v>
      </c>
      <c r="WT67" s="0" t="str">
        <f aca="false">MID($B67,200+COLUMNS($C67:WT67)-1,1)</f>
        <v>T</v>
      </c>
      <c r="WU67" s="0" t="str">
        <f aca="false">MID($B67,200+COLUMNS($C67:WU67)-1,1)</f>
        <v>S</v>
      </c>
      <c r="WV67" s="0" t="str">
        <f aca="false">MID($B67,200+COLUMNS($C67:WV67)-1,1)</f>
        <v>V</v>
      </c>
      <c r="WW67" s="0" t="str">
        <f aca="false">MID($B67,200+COLUMNS($C67:WW67)-1,1)</f>
        <v>-</v>
      </c>
      <c r="WX67" s="0" t="str">
        <f aca="false">MID($B67,200+COLUMNS($C67:WX67)-1,1)</f>
        <v>D</v>
      </c>
      <c r="WY67" s="0" t="str">
        <f aca="false">MID($B67,200+COLUMNS($C67:WY67)-1,1)</f>
        <v>-</v>
      </c>
      <c r="WZ67" s="0" t="str">
        <f aca="false">MID($B67,200+COLUMNS($C67:WZ67)-1,1)</f>
        <v>A</v>
      </c>
      <c r="XA67" s="0" t="str">
        <f aca="false">MID($B67,200+COLUMNS($C67:XA67)-1,1)</f>
        <v>A</v>
      </c>
      <c r="XB67" s="0" t="str">
        <f aca="false">MID($B67,200+COLUMNS($C67:XB67)-1,1)</f>
        <v>A</v>
      </c>
      <c r="XC67" s="0" t="str">
        <f aca="false">MID($B67,200+COLUMNS($C67:XC67)-1,1)</f>
        <v>D</v>
      </c>
      <c r="XD67" s="0" t="str">
        <f aca="false">MID($B67,200+COLUMNS($C67:XD67)-1,1)</f>
        <v>Y</v>
      </c>
      <c r="XE67" s="0" t="str">
        <f aca="false">MID($B67,200+COLUMNS($C67:XE67)-1,1)</f>
        <v>V</v>
      </c>
      <c r="XF67" s="0" t="str">
        <f aca="false">MID($B67,200+COLUMNS($C67:XF67)-1,1)</f>
        <v>E</v>
      </c>
      <c r="XG67" s="0" t="str">
        <f aca="false">MID($B67,200+COLUMNS($C67:XG67)-1,1)</f>
        <v>G</v>
      </c>
      <c r="XH67" s="0" t="str">
        <f aca="false">MID($B67,200+COLUMNS($C67:XH67)-1,1)</f>
        <v>V</v>
      </c>
      <c r="XI67" s="0" t="str">
        <f aca="false">MID($B67,200+COLUMNS($C67:XI67)-1,1)</f>
        <v>R</v>
      </c>
      <c r="XJ67" s="0" t="str">
        <f aca="false">MID($B67,200+COLUMNS($C67:XJ67)-1,1)</f>
        <v>V</v>
      </c>
      <c r="XK67" s="0" t="str">
        <f aca="false">MID($B67,200+COLUMNS($C67:XK67)-1,1)</f>
        <v>L</v>
      </c>
      <c r="XL67" s="0" t="str">
        <f aca="false">MID($B67,200+COLUMNS($C67:XL67)-1,1)</f>
        <v>-</v>
      </c>
      <c r="XM67" s="0" t="str">
        <f aca="false">MID($B67,200+COLUMNS($C67:XM67)-1,1)</f>
        <v>-</v>
      </c>
      <c r="XN67" s="0" t="str">
        <f aca="false">MID($B67,200+COLUMNS($C67:XN67)-1,1)</f>
        <v>-</v>
      </c>
      <c r="XO67" s="0" t="str">
        <f aca="false">MID($B67,200+COLUMNS($C67:XO67)-1,1)</f>
        <v>-</v>
      </c>
      <c r="XP67" s="0" t="str">
        <f aca="false">MID($B67,200+COLUMNS($C67:XP67)-1,1)</f>
        <v>-</v>
      </c>
      <c r="XQ67" s="0" t="str">
        <f aca="false">MID($B67,200+COLUMNS($C67:XQ67)-1,1)</f>
        <v>-</v>
      </c>
      <c r="XR67" s="0" t="str">
        <f aca="false">MID($B67,200+COLUMNS($C67:XR67)-1,1)</f>
        <v>-</v>
      </c>
      <c r="XS67" s="0" t="str">
        <f aca="false">MID($B67,200+COLUMNS($C67:XS67)-1,1)</f>
        <v>-</v>
      </c>
      <c r="XT67" s="0" t="str">
        <f aca="false">MID($B67,200+COLUMNS($C67:XT67)-1,1)</f>
        <v>-</v>
      </c>
      <c r="XU67" s="0" t="str">
        <f aca="false">MID($B67,200+COLUMNS($C67:XU67)-1,1)</f>
        <v>-</v>
      </c>
      <c r="XV67" s="0" t="str">
        <f aca="false">MID($B67,200+COLUMNS($C67:XV67)-1,1)</f>
        <v>-</v>
      </c>
      <c r="XW67" s="0" t="str">
        <f aca="false">MID($B67,200+COLUMNS($C67:XW67)-1,1)</f>
        <v>-</v>
      </c>
      <c r="XX67" s="0" t="str">
        <f aca="false">MID($B67,200+COLUMNS($C67:XX67)-1,1)</f>
        <v>-</v>
      </c>
      <c r="XY67" s="0" t="str">
        <f aca="false">MID($B67,200+COLUMNS($C67:XY67)-1,1)</f>
        <v>-</v>
      </c>
      <c r="XZ67" s="0" t="str">
        <f aca="false">MID($B67,200+COLUMNS($C67:XZ67)-1,1)</f>
        <v>-</v>
      </c>
      <c r="YA67" s="0" t="str">
        <f aca="false">MID($B67,200+COLUMNS($C67:YA67)-1,1)</f>
        <v>-</v>
      </c>
      <c r="YB67" s="0" t="str">
        <f aca="false">MID($B67,200+COLUMNS($C67:YB67)-1,1)</f>
        <v>G</v>
      </c>
      <c r="YC67" s="0" t="str">
        <f aca="false">MID($B67,200+COLUMNS($C67:YC67)-1,1)</f>
        <v>P</v>
      </c>
      <c r="YD67" s="0" t="str">
        <f aca="false">MID($B67,200+COLUMNS($C67:YD67)-1,1)</f>
        <v>L</v>
      </c>
      <c r="YE67" s="0" t="str">
        <f aca="false">MID($B67,200+COLUMNS($C67:YE67)-1,1)</f>
        <v>A</v>
      </c>
      <c r="YF67" s="0" t="str">
        <f aca="false">MID($B67,200+COLUMNS($C67:YF67)-1,1)</f>
        <v>D</v>
      </c>
      <c r="YG67" s="0" t="str">
        <f aca="false">MID($B67,200+COLUMNS($C67:YG67)-1,1)</f>
        <v>Y</v>
      </c>
      <c r="YH67" s="0" t="str">
        <f aca="false">MID($B67,200+COLUMNS($C67:YH67)-1,1)</f>
        <v>L</v>
      </c>
      <c r="YI67" s="0" t="str">
        <f aca="false">MID($B67,200+COLUMNS($C67:YI67)-1,1)</f>
        <v>V</v>
      </c>
      <c r="YJ67" s="0" t="str">
        <f aca="false">MID($B67,200+COLUMNS($C67:YJ67)-1,1)</f>
        <v>V</v>
      </c>
      <c r="YK67" s="0" t="str">
        <f aca="false">MID($B67,200+COLUMNS($C67:YK67)-1,1)</f>
        <v>N</v>
      </c>
      <c r="YL67" s="0" t="str">
        <f aca="false">MID($B67,200+COLUMNS($C67:YL67)-1,1)</f>
        <v>-</v>
      </c>
      <c r="YM67" s="0" t="str">
        <f aca="false">MID($B67,200+COLUMNS($C67:YM67)-1,1)</f>
        <v>-</v>
      </c>
      <c r="YN67" s="0" t="str">
        <f aca="false">MID($B67,200+COLUMNS($C67:YN67)-1,1)</f>
        <v>-</v>
      </c>
      <c r="YO67" s="0" t="str">
        <f aca="false">MID($B67,200+COLUMNS($C67:YO67)-1,1)</f>
        <v>-</v>
      </c>
      <c r="YP67" s="0" t="str">
        <f aca="false">MID($B67,200+COLUMNS($C67:YP67)-1,1)</f>
        <v>-</v>
      </c>
      <c r="YQ67" s="0" t="str">
        <f aca="false">MID($B67,200+COLUMNS($C67:YQ67)-1,1)</f>
        <v>-</v>
      </c>
      <c r="YR67" s="0" t="str">
        <f aca="false">MID($B67,200+COLUMNS($C67:YR67)-1,1)</f>
        <v>-</v>
      </c>
      <c r="YS67" s="0" t="str">
        <f aca="false">MID($B67,200+COLUMNS($C67:YS67)-1,1)</f>
        <v>V</v>
      </c>
      <c r="YT67" s="0" t="str">
        <f aca="false">MID($B67,200+COLUMNS($C67:YT67)-1,1)</f>
        <v>S</v>
      </c>
      <c r="YU67" s="0" t="str">
        <f aca="false">MID($B67,200+COLUMNS($C67:YU67)-1,1)</f>
        <v>S</v>
      </c>
      <c r="YV67" s="0" t="str">
        <f aca="false">MID($B67,200+COLUMNS($C67:YV67)-1,1)</f>
        <v>P</v>
      </c>
      <c r="YW67" s="0" t="str">
        <f aca="false">MID($B67,200+COLUMNS($C67:YW67)-1,1)</f>
        <v>N</v>
      </c>
      <c r="YX67" s="0" t="str">
        <f aca="false">MID($B67,200+COLUMNS($C67:YX67)-1,1)</f>
        <v>T</v>
      </c>
      <c r="YY67" s="0" t="str">
        <f aca="false">MID($B67,200+COLUMNS($C67:YY67)-1,1)</f>
        <v>A</v>
      </c>
      <c r="YZ67" s="0" t="str">
        <f aca="false">MID($B67,200+COLUMNS($C67:YZ67)-1,1)</f>
        <v>G</v>
      </c>
      <c r="ZA67" s="0" t="str">
        <f aca="false">MID($B67,200+COLUMNS($C67:ZA67)-1,1)</f>
        <v>L</v>
      </c>
      <c r="ZB67" s="0" t="str">
        <f aca="false">MID($B67,200+COLUMNS($C67:ZB67)-1,1)</f>
        <v>R</v>
      </c>
      <c r="ZC67" s="0" t="str">
        <f aca="false">MID($B67,200+COLUMNS($C67:ZC67)-1,1)</f>
        <v>-</v>
      </c>
      <c r="ZD67" s="0" t="str">
        <f aca="false">MID($B67,200+COLUMNS($C67:ZD67)-1,1)</f>
        <v>S</v>
      </c>
      <c r="ZE67" s="0" t="str">
        <f aca="false">MID($B67,200+COLUMNS($C67:ZE67)-1,1)</f>
        <v>L</v>
      </c>
      <c r="ZF67" s="0" t="str">
        <f aca="false">MID($B67,200+COLUMNS($C67:ZF67)-1,1)</f>
        <v>Q</v>
      </c>
      <c r="ZG67" s="0" t="str">
        <f aca="false">MID($B67,200+COLUMNS($C67:ZG67)-1,1)</f>
        <v>G</v>
      </c>
      <c r="ZH67" s="0" t="str">
        <f aca="false">MID($B67,200+COLUMNS($C67:ZH67)-1,1)</f>
        <v>K</v>
      </c>
      <c r="ZI67" s="0" t="str">
        <f aca="false">MID($B67,200+COLUMNS($C67:ZI67)-1,1)</f>
        <v>A</v>
      </c>
      <c r="ZJ67" s="0" t="str">
        <f aca="false">MID($B67,200+COLUMNS($C67:ZJ67)-1,1)</f>
        <v>T</v>
      </c>
      <c r="ZK67" s="0" t="str">
        <f aca="false">MID($B67,200+COLUMNS($C67:ZK67)-1,1)</f>
        <v>L</v>
      </c>
      <c r="ZL67" s="0" t="str">
        <f aca="false">MID($B67,200+COLUMNS($C67:ZL67)-1,1)</f>
        <v>R</v>
      </c>
      <c r="ZM67" s="0" t="str">
        <f aca="false">MID($B67,200+COLUMNS($C67:ZM67)-1,1)</f>
        <v>H</v>
      </c>
      <c r="ZN67" s="0" t="str">
        <f aca="false">MID($B67,200+COLUMNS($C67:ZN67)-1,1)</f>
        <v>L</v>
      </c>
      <c r="ZO67" s="0" t="str">
        <f aca="false">MID($B67,200+COLUMNS($C67:ZO67)-1,1)</f>
        <v>L</v>
      </c>
      <c r="ZP67" s="0" t="str">
        <f aca="false">MID($B67,200+COLUMNS($C67:ZP67)-1,1)</f>
        <v>T</v>
      </c>
      <c r="ZQ67" s="0" t="str">
        <f aca="false">MID($B67,200+COLUMNS($C67:ZQ67)-1,1)</f>
        <v>K</v>
      </c>
      <c r="ZR67" s="0" t="str">
        <f aca="false">MID($B67,200+COLUMNS($C67:ZR67)-1,1)</f>
        <v>-</v>
      </c>
      <c r="ZS67" s="0" t="str">
        <f aca="false">MID($B67,200+COLUMNS($C67:ZS67)-1,1)</f>
        <v>-</v>
      </c>
      <c r="ZT67" s="0" t="str">
        <f aca="false">MID($B67,200+COLUMNS($C67:ZT67)-1,1)</f>
        <v>-</v>
      </c>
      <c r="ZU67" s="0" t="str">
        <f aca="false">MID($B67,200+COLUMNS($C67:ZU67)-1,1)</f>
        <v>-</v>
      </c>
      <c r="ZV67" s="0" t="str">
        <f aca="false">MID($B67,200+COLUMNS($C67:ZV67)-1,1)</f>
        <v>-</v>
      </c>
      <c r="ZW67" s="0" t="str">
        <f aca="false">MID($B67,200+COLUMNS($C67:ZW67)-1,1)</f>
        <v>-</v>
      </c>
      <c r="ZX67" s="0" t="str">
        <f aca="false">MID($B67,200+COLUMNS($C67:ZX67)-1,1)</f>
        <v>-</v>
      </c>
      <c r="ZY67" s="0" t="str">
        <f aca="false">MID($B67,200+COLUMNS($C67:ZY67)-1,1)</f>
        <v>-</v>
      </c>
      <c r="ZZ67" s="0" t="str">
        <f aca="false">MID($B67,200+COLUMNS($C67:ZZ67)-1,1)</f>
        <v>-</v>
      </c>
      <c r="AAA67" s="0" t="str">
        <f aca="false">MID($B67,200+COLUMNS($C67:AAA67)-1,1)</f>
        <v>-</v>
      </c>
      <c r="AAB67" s="0" t="str">
        <f aca="false">MID($B67,200+COLUMNS($C67:AAB67)-1,1)</f>
        <v>-</v>
      </c>
      <c r="AAC67" s="0" t="str">
        <f aca="false">MID($B67,200+COLUMNS($C67:AAC67)-1,1)</f>
        <v>-</v>
      </c>
      <c r="AAD67" s="0" t="str">
        <f aca="false">MID($B67,200+COLUMNS($C67:AAD67)-1,1)</f>
        <v>-</v>
      </c>
      <c r="AAE67" s="0" t="str">
        <f aca="false">MID($B67,200+COLUMNS($C67:AAE67)-1,1)</f>
        <v>-</v>
      </c>
      <c r="AAF67" s="0" t="str">
        <f aca="false">MID($B67,200+COLUMNS($C67:AAF67)-1,1)</f>
        <v>-</v>
      </c>
      <c r="AAG67" s="0" t="str">
        <f aca="false">MID($B67,200+COLUMNS($C67:AAG67)-1,1)</f>
        <v>-</v>
      </c>
      <c r="AAH67" s="0" t="str">
        <f aca="false">MID($B67,200+COLUMNS($C67:AAH67)-1,1)</f>
        <v>-</v>
      </c>
      <c r="AAI67" s="0" t="str">
        <f aca="false">MID($B67,200+COLUMNS($C67:AAI67)-1,1)</f>
        <v>-</v>
      </c>
      <c r="AAJ67" s="0" t="str">
        <f aca="false">MID($B67,200+COLUMNS($C67:AAJ67)-1,1)</f>
        <v>-</v>
      </c>
      <c r="AAK67" s="0" t="str">
        <f aca="false">MID($B67,200+COLUMNS($C67:AAK67)-1,1)</f>
        <v>-</v>
      </c>
      <c r="AAL67" s="0" t="str">
        <f aca="false">MID($B67,200+COLUMNS($C67:AAL67)-1,1)</f>
        <v>-</v>
      </c>
      <c r="AAM67" s="0" t="str">
        <f aca="false">MID($B67,200+COLUMNS($C67:AAM67)-1,1)</f>
        <v>-</v>
      </c>
      <c r="AAN67" s="0" t="str">
        <f aca="false">MID($B67,200+COLUMNS($C67:AAN67)-1,1)</f>
        <v>-</v>
      </c>
      <c r="AAO67" s="0" t="str">
        <f aca="false">MID($B67,200+COLUMNS($C67:AAO67)-1,1)</f>
        <v>-</v>
      </c>
      <c r="AAP67" s="0" t="str">
        <f aca="false">MID($B67,200+COLUMNS($C67:AAP67)-1,1)</f>
        <v>-</v>
      </c>
      <c r="AAQ67" s="0" t="str">
        <f aca="false">MID($B67,200+COLUMNS($C67:AAQ67)-1,1)</f>
        <v>-</v>
      </c>
      <c r="AAR67" s="0" t="str">
        <f aca="false">MID($B67,200+COLUMNS($C67:AAR67)-1,1)</f>
        <v>-</v>
      </c>
      <c r="AAS67" s="0" t="str">
        <f aca="false">MID($B67,200+COLUMNS($C67:AAS67)-1,1)</f>
        <v>-</v>
      </c>
      <c r="AAT67" s="0" t="str">
        <f aca="false">MID($B67,200+COLUMNS($C67:AAT67)-1,1)</f>
        <v>-</v>
      </c>
      <c r="AAU67" s="0" t="str">
        <f aca="false">MID($B67,200+COLUMNS($C67:AAU67)-1,1)</f>
        <v>-</v>
      </c>
      <c r="AAV67" s="0" t="str">
        <f aca="false">MID($B67,200+COLUMNS($C67:AAV67)-1,1)</f>
        <v>-</v>
      </c>
      <c r="AAW67" s="0" t="str">
        <f aca="false">MID($B67,200+COLUMNS($C67:AAW67)-1,1)</f>
        <v>-</v>
      </c>
      <c r="AAX67" s="0" t="str">
        <f aca="false">MID($B67,200+COLUMNS($C67:AAX67)-1,1)</f>
        <v>-</v>
      </c>
      <c r="AAY67" s="0" t="str">
        <f aca="false">MID($B67,200+COLUMNS($C67:AAY67)-1,1)</f>
        <v>-</v>
      </c>
      <c r="AAZ67" s="0" t="str">
        <f aca="false">MID($B67,200+COLUMNS($C67:AAZ67)-1,1)</f>
        <v>-</v>
      </c>
      <c r="ABA67" s="0" t="str">
        <f aca="false">MID($B67,200+COLUMNS($C67:ABA67)-1,1)</f>
        <v>-</v>
      </c>
      <c r="ABB67" s="0" t="str">
        <f aca="false">MID($B67,200+COLUMNS($C67:ABB67)-1,1)</f>
        <v>-</v>
      </c>
      <c r="ABC67" s="0" t="str">
        <f aca="false">MID($B67,200+COLUMNS($C67:ABC67)-1,1)</f>
        <v>-</v>
      </c>
      <c r="ABD67" s="0" t="str">
        <f aca="false">MID($B67,200+COLUMNS($C67:ABD67)-1,1)</f>
        <v>-</v>
      </c>
      <c r="ABE67" s="0" t="str">
        <f aca="false">MID($B67,200+COLUMNS($C67:ABE67)-1,1)</f>
        <v>-</v>
      </c>
      <c r="ABF67" s="0" t="str">
        <f aca="false">MID($B67,200+COLUMNS($C67:ABF67)-1,1)</f>
        <v>V</v>
      </c>
      <c r="ABG67" s="0" t="str">
        <f aca="false">MID($B67,200+COLUMNS($C67:ABG67)-1,1)</f>
        <v>L</v>
      </c>
      <c r="ABH67" s="0" t="str">
        <f aca="false">MID($B67,200+COLUMNS($C67:ABH67)-1,1)</f>
        <v>Q</v>
      </c>
      <c r="ABI67" s="0" t="str">
        <f aca="false">MID($B67,200+COLUMNS($C67:ABI67)-1,1)</f>
        <v>E</v>
      </c>
      <c r="ABJ67" s="0" t="str">
        <f aca="false">MID($B67,200+COLUMNS($C67:ABJ67)-1,1)</f>
        <v>R</v>
      </c>
      <c r="ABK67" s="0" t="str">
        <f aca="false">MID($B67,200+COLUMNS($C67:ABK67)-1,1)</f>
        <v>D</v>
      </c>
      <c r="ABL67" s="0" t="str">
        <f aca="false">MID($B67,200+COLUMNS($C67:ABL67)-1,1)</f>
        <v>A</v>
      </c>
      <c r="ABM67" s="0" t="str">
        <f aca="false">MID($B67,200+COLUMNS($C67:ABM67)-1,1)</f>
        <v>L</v>
      </c>
      <c r="ABN67" s="0" t="str">
        <f aca="false">MID($B67,200+COLUMNS($C67:ABN67)-1,1)</f>
        <v>K</v>
      </c>
      <c r="ABO67" s="0" t="str">
        <f aca="false">MID($B67,200+COLUMNS($C67:ABO67)-1,1)</f>
        <v>G</v>
      </c>
      <c r="ABP67" s="0" t="str">
        <f aca="false">MID($B67,200+COLUMNS($C67:ABP67)-1,1)</f>
        <v>E</v>
      </c>
      <c r="ABQ67" s="0" t="str">
        <f aca="false">MID($B67,200+COLUMNS($C67:ABQ67)-1,1)</f>
        <v>H</v>
      </c>
      <c r="ABR67" s="0" t="str">
        <f aca="false">MID($B67,200+COLUMNS($C67:ABR67)-1,1)</f>
        <v>-</v>
      </c>
      <c r="ABS67" s="0" t="str">
        <f aca="false">MID($B67,200+COLUMNS($C67:ABS67)-1,1)</f>
        <v>-</v>
      </c>
      <c r="ABT67" s="0" t="str">
        <f aca="false">MID($B67,200+COLUMNS($C67:ABT67)-1,1)</f>
        <v>R</v>
      </c>
      <c r="ABU67" s="0" t="str">
        <f aca="false">MID($B67,200+COLUMNS($C67:ABU67)-1,1)</f>
        <v>P</v>
      </c>
      <c r="ABV67" s="0" t="str">
        <f aca="false">MID($B67,200+COLUMNS($C67:ABV67)-1,1)</f>
        <v>A</v>
      </c>
      <c r="ABW67" s="0" t="str">
        <f aca="false">MID($B67,200+COLUMNS($C67:ABW67)-1,1)</f>
        <v>V</v>
      </c>
      <c r="ABX67" s="0" t="str">
        <f aca="false">MID($B67,200+COLUMNS($C67:ABX67)-1,1)</f>
        <v>L</v>
      </c>
      <c r="ABY67" s="0" t="str">
        <f aca="false">MID($B67,200+COLUMNS($C67:ABY67)-1,1)</f>
        <v>V</v>
      </c>
      <c r="ABZ67" s="0" t="str">
        <f aca="false">MID($B67,200+COLUMNS($C67:ABZ67)-1,1)</f>
        <v>K</v>
      </c>
      <c r="ACA67" s="0" t="str">
        <f aca="false">MID($B67,200+COLUMNS($C67:ACA67)-1,1)</f>
        <v>I</v>
      </c>
      <c r="ACB67" s="0" t="str">
        <f aca="false">MID($B67,200+COLUMNS($C67:ACB67)-1,1)</f>
        <v>A</v>
      </c>
      <c r="ACC67" s="0" t="str">
        <f aca="false">MID($B67,200+COLUMNS($C67:ACC67)-1,1)</f>
        <v>P</v>
      </c>
      <c r="ACD67" s="0" t="str">
        <f aca="false">MID($B67,200+COLUMNS($C67:ACD67)-1,1)</f>
        <v>D</v>
      </c>
      <c r="ACE67" s="0" t="str">
        <f aca="false">MID($B67,200+COLUMNS($C67:ACE67)-1,1)</f>
        <v>L</v>
      </c>
      <c r="ACF67" s="0" t="str">
        <f aca="false">MID($B67,200+COLUMNS($C67:ACF67)-1,1)</f>
        <v>T</v>
      </c>
      <c r="ACG67" s="0" t="str">
        <f aca="false">MID($B67,200+COLUMNS($C67:ACG67)-1,1)</f>
        <v>A</v>
      </c>
      <c r="ACH67" s="0" t="str">
        <f aca="false">MID($B67,200+COLUMNS($C67:ACH67)-1,1)</f>
        <v>Q</v>
      </c>
      <c r="ACI67" s="0" t="str">
        <f aca="false">MID($B67,200+COLUMNS($C67:ACI67)-1,1)</f>
        <v>D</v>
      </c>
      <c r="ACJ67" s="0" t="str">
        <f aca="false">MID($B67,200+COLUMNS($C67:ACJ67)-1,1)</f>
        <v>K</v>
      </c>
      <c r="ACK67" s="0" t="str">
        <f aca="false">MID($B67,200+COLUMNS($C67:ACK67)-1,1)</f>
        <v>E</v>
      </c>
      <c r="ACL67" s="0" t="str">
        <f aca="false">MID($B67,200+COLUMNS($C67:ACL67)-1,1)</f>
        <v>D</v>
      </c>
      <c r="ACM67" s="0" t="str">
        <f aca="false">MID($B67,200+COLUMNS($C67:ACM67)-1,1)</f>
        <v>I</v>
      </c>
      <c r="ACN67" s="0" t="str">
        <f aca="false">MID($B67,200+COLUMNS($C67:ACN67)-1,1)</f>
        <v>A</v>
      </c>
      <c r="ACO67" s="0" t="str">
        <f aca="false">MID($B67,200+COLUMNS($C67:ACO67)-1,1)</f>
        <v>-</v>
      </c>
      <c r="ACP67" s="0" t="str">
        <f aca="false">MID($B67,200+COLUMNS($C67:ACP67)-1,1)</f>
        <v>-</v>
      </c>
      <c r="ACQ67" s="0" t="str">
        <f aca="false">MID($B67,200+COLUMNS($C67:ACQ67)-1,1)</f>
        <v>-</v>
      </c>
      <c r="ACR67" s="0" t="str">
        <f aca="false">MID($B67,200+COLUMNS($C67:ACR67)-1,1)</f>
        <v>-</v>
      </c>
      <c r="ACS67" s="0" t="str">
        <f aca="false">MID($B67,200+COLUMNS($C67:ACS67)-1,1)</f>
        <v>-</v>
      </c>
      <c r="ACT67" s="0" t="str">
        <f aca="false">MID($B67,200+COLUMNS($C67:ACT67)-1,1)</f>
        <v>-</v>
      </c>
      <c r="ACU67" s="0" t="str">
        <f aca="false">MID($B67,200+COLUMNS($C67:ACU67)-1,1)</f>
        <v>-</v>
      </c>
      <c r="ACV67" s="0" t="str">
        <f aca="false">MID($B67,200+COLUMNS($C67:ACV67)-1,1)</f>
        <v>S</v>
      </c>
      <c r="ACW67" s="0" t="str">
        <f aca="false">MID($B67,200+COLUMNS($C67:ACW67)-1,1)</f>
        <v>V</v>
      </c>
      <c r="ACX67" s="0" t="str">
        <f aca="false">MID($B67,200+COLUMNS($C67:ACX67)-1,1)</f>
        <v>V</v>
      </c>
      <c r="ACY67" s="0" t="str">
        <f aca="false">MID($B67,200+COLUMNS($C67:ACY67)-1,1)</f>
        <v>-</v>
      </c>
      <c r="ACZ67" s="0" t="str">
        <f aca="false">MID($B67,200+COLUMNS($C67:ACZ67)-1,1)</f>
        <v>-</v>
      </c>
      <c r="ADA67" s="0" t="str">
        <f aca="false">MID($B67,200+COLUMNS($C67:ADA67)-1,1)</f>
        <v>-</v>
      </c>
      <c r="ADB67" s="0" t="str">
        <f aca="false">MID($B67,200+COLUMNS($C67:ADB67)-1,1)</f>
        <v>-</v>
      </c>
      <c r="ADC67" s="0" t="str">
        <f aca="false">MID($B67,200+COLUMNS($C67:ADC67)-1,1)</f>
        <v>-</v>
      </c>
      <c r="ADD67" s="0" t="str">
        <f aca="false">MID($B67,200+COLUMNS($C67:ADD67)-1,1)</f>
        <v>R</v>
      </c>
      <c r="ADE67" s="0" t="str">
        <f aca="false">MID($B67,200+COLUMNS($C67:ADE67)-1,1)</f>
        <v>-</v>
      </c>
      <c r="ADF67" s="0" t="str">
        <f aca="false">MID($B67,200+COLUMNS($C67:ADF67)-1,1)</f>
        <v>-</v>
      </c>
      <c r="ADG67" s="0" t="str">
        <f aca="false">MID($B67,200+COLUMNS($C67:ADG67)-1,1)</f>
        <v>E</v>
      </c>
      <c r="ADH67" s="0" t="str">
        <f aca="false">MID($B67,200+COLUMNS($C67:ADH67)-1,1)</f>
        <v>L</v>
      </c>
      <c r="ADI67" s="0" t="str">
        <f aca="false">MID($B67,200+COLUMNS($C67:ADI67)-1,1)</f>
        <v>G</v>
      </c>
      <c r="ADJ67" s="0" t="str">
        <f aca="false">MID($B67,200+COLUMNS($C67:ADJ67)-1,1)</f>
        <v>V</v>
      </c>
      <c r="ADK67" s="0" t="str">
        <f aca="false">MID($B67,200+COLUMNS($C67:ADK67)-1,1)</f>
        <v>D</v>
      </c>
      <c r="ADL67" s="0" t="str">
        <f aca="false">MID($B67,200+COLUMNS($C67:ADL67)-1,1)</f>
        <v>G</v>
      </c>
      <c r="ADM67" s="0" t="str">
        <f aca="false">MID($B67,200+COLUMNS($C67:ADM67)-1,1)</f>
        <v>L</v>
      </c>
      <c r="ADN67" s="0" t="str">
        <f aca="false">MID($B67,200+COLUMNS($C67:ADN67)-1,1)</f>
        <v>I</v>
      </c>
      <c r="ADO67" s="0" t="str">
        <f aca="false">MID($B67,200+COLUMNS($C67:ADO67)-1,1)</f>
        <v>V</v>
      </c>
      <c r="ADP67" s="0" t="str">
        <f aca="false">MID($B67,200+COLUMNS($C67:ADP67)-1,1)</f>
        <v>T</v>
      </c>
      <c r="ADQ67" s="0" t="str">
        <f aca="false">MID($B67,200+COLUMNS($C67:ADQ67)-1,1)</f>
        <v>N</v>
      </c>
      <c r="ADR67" s="0" t="str">
        <f aca="false">MID($B67,200+COLUMNS($C67:ADR67)-1,1)</f>
        <v>T</v>
      </c>
      <c r="ADS67" s="0" t="str">
        <f aca="false">MID($B67,200+COLUMNS($C67:ADS67)-1,1)</f>
        <v>T</v>
      </c>
      <c r="ADT67" s="0" t="str">
        <f aca="false">MID($B67,200+COLUMNS($C67:ADT67)-1,1)</f>
        <v>V</v>
      </c>
      <c r="ADU67" s="0" t="str">
        <f aca="false">MID($B67,200+COLUMNS($C67:ADU67)-1,1)</f>
        <v>S</v>
      </c>
      <c r="ADV67" s="0" t="str">
        <f aca="false">MID($B67,200+COLUMNS($C67:ADV67)-1,1)</f>
        <v>R</v>
      </c>
      <c r="ADW67" s="0" t="str">
        <f aca="false">MID($B67,200+COLUMNS($C67:ADW67)-1,1)</f>
        <v>-</v>
      </c>
      <c r="ADX67" s="0" t="str">
        <f aca="false">MID($B67,200+COLUMNS($C67:ADX67)-1,1)</f>
        <v>-</v>
      </c>
      <c r="ADY67" s="0" t="str">
        <f aca="false">MID($B67,200+COLUMNS($C67:ADY67)-1,1)</f>
        <v>-</v>
      </c>
      <c r="ADZ67" s="0" t="str">
        <f aca="false">MID($B67,200+COLUMNS($C67:ADZ67)-1,1)</f>
        <v>-</v>
      </c>
      <c r="AEA67" s="0" t="str">
        <f aca="false">MID($B67,200+COLUMNS($C67:AEA67)-1,1)</f>
        <v>-</v>
      </c>
      <c r="AEB67" s="0" t="str">
        <f aca="false">MID($B67,200+COLUMNS($C67:AEB67)-1,1)</f>
        <v>-</v>
      </c>
      <c r="AEC67" s="0" t="str">
        <f aca="false">MID($B67,200+COLUMNS($C67:AEC67)-1,1)</f>
        <v>-</v>
      </c>
      <c r="AED67" s="0" t="str">
        <f aca="false">MID($B67,200+COLUMNS($C67:AED67)-1,1)</f>
        <v>-</v>
      </c>
      <c r="AEE67" s="0" t="str">
        <f aca="false">MID($B67,200+COLUMNS($C67:AEE67)-1,1)</f>
        <v>-</v>
      </c>
      <c r="AEF67" s="0" t="str">
        <f aca="false">MID($B67,200+COLUMNS($C67:AEF67)-1,1)</f>
        <v>-</v>
      </c>
      <c r="AEG67" s="0" t="str">
        <f aca="false">MID($B67,200+COLUMNS($C67:AEG67)-1,1)</f>
        <v>P</v>
      </c>
      <c r="AEH67" s="0" t="str">
        <f aca="false">MID($B67,200+COLUMNS($C67:AEH67)-1,1)</f>
        <v>A</v>
      </c>
      <c r="AEI67" s="0" t="str">
        <f aca="false">MID($B67,200+COLUMNS($C67:AEI67)-1,1)</f>
        <v>G</v>
      </c>
      <c r="AEJ67" s="0" t="str">
        <f aca="false">MID($B67,200+COLUMNS($C67:AEJ67)-1,1)</f>
        <v>L</v>
      </c>
      <c r="AEK67" s="0" t="str">
        <f aca="false">MID($B67,200+COLUMNS($C67:AEK67)-1,1)</f>
        <v>-</v>
      </c>
      <c r="AEL67" s="0" t="str">
        <f aca="false">MID($B67,200+COLUMNS($C67:AEL67)-1,1)</f>
        <v>Q</v>
      </c>
      <c r="AEM67" s="0" t="str">
        <f aca="false">MID($B67,200+COLUMNS($C67:AEM67)-1,1)</f>
        <v>G</v>
      </c>
      <c r="AEN67" s="0" t="str">
        <f aca="false">MID($B67,200+COLUMNS($C67:AEN67)-1,1)</f>
        <v>A</v>
      </c>
      <c r="AEO67" s="0" t="str">
        <f aca="false">MID($B67,200+COLUMNS($C67:AEO67)-1,1)</f>
        <v>L</v>
      </c>
      <c r="AEP67" s="0" t="str">
        <f aca="false">MID($B67,200+COLUMNS($C67:AEP67)-1,1)</f>
        <v>R</v>
      </c>
      <c r="AEQ67" s="0" t="str">
        <f aca="false">MID($B67,200+COLUMNS($C67:AEQ67)-1,1)</f>
        <v>S</v>
      </c>
      <c r="AER67" s="0" t="str">
        <f aca="false">MID($B67,200+COLUMNS($C67:AER67)-1,1)</f>
        <v>E</v>
      </c>
      <c r="AES67" s="0" t="str">
        <f aca="false">MID($B67,200+COLUMNS($C67:AES67)-1,1)</f>
        <v>M</v>
      </c>
      <c r="AET67" s="0" t="str">
        <f aca="false">MID($B67,200+COLUMNS($C67:AET67)-1,1)</f>
        <v>G</v>
      </c>
      <c r="AEU67" s="0" t="str">
        <f aca="false">MID($B67,200+COLUMNS($C67:AEU67)-1,1)</f>
        <v>G</v>
      </c>
      <c r="AEV67" s="0" t="str">
        <f aca="false">MID($B67,200+COLUMNS($C67:AEV67)-1,1)</f>
        <v>L</v>
      </c>
      <c r="AEW67" s="0" t="str">
        <f aca="false">MID($B67,200+COLUMNS($C67:AEW67)-1,1)</f>
        <v>S</v>
      </c>
      <c r="AEX67" s="0" t="str">
        <f aca="false">MID($B67,200+COLUMNS($C67:AEX67)-1,1)</f>
        <v>G</v>
      </c>
      <c r="AEY67" s="0" t="str">
        <f aca="false">MID($B67,200+COLUMNS($C67:AEY67)-1,1)</f>
        <v>K</v>
      </c>
      <c r="AEZ67" s="0" t="str">
        <f aca="false">MID($B67,200+COLUMNS($C67:AEZ67)-1,1)</f>
        <v>P</v>
      </c>
      <c r="AFA67" s="0" t="str">
        <f aca="false">MID($B67,200+COLUMNS($C67:AFA67)-1,1)</f>
        <v>L</v>
      </c>
      <c r="AFB67" s="0" t="str">
        <f aca="false">MID($B67,200+COLUMNS($C67:AFB67)-1,1)</f>
        <v>R</v>
      </c>
      <c r="AFC67" s="0" t="str">
        <f aca="false">MID($B67,200+COLUMNS($C67:AFC67)-1,1)</f>
        <v>D</v>
      </c>
      <c r="AFD67" s="0" t="str">
        <f aca="false">MID($B67,200+COLUMNS($C67:AFD67)-1,1)</f>
        <v>L</v>
      </c>
      <c r="AFE67" s="0" t="str">
        <f aca="false">MID($B67,200+COLUMNS($C67:AFE67)-1,1)</f>
        <v>S</v>
      </c>
      <c r="AFF67" s="0" t="str">
        <f aca="false">MID($B67,200+COLUMNS($C67:AFF67)-1,1)</f>
        <v>T</v>
      </c>
      <c r="AFG67" s="0" t="str">
        <f aca="false">MID($B67,200+COLUMNS($C67:AFG67)-1,1)</f>
        <v>Q</v>
      </c>
      <c r="AFH67" s="0" t="str">
        <f aca="false">MID($B67,200+COLUMNS($C67:AFH67)-1,1)</f>
        <v>T</v>
      </c>
      <c r="AFI67" s="0" t="str">
        <f aca="false">MID($B67,200+COLUMNS($C67:AFI67)-1,1)</f>
        <v>-</v>
      </c>
      <c r="AFJ67" s="0" t="str">
        <f aca="false">MID($B67,200+COLUMNS($C67:AFJ67)-1,1)</f>
        <v>-</v>
      </c>
      <c r="AFK67" s="0" t="str">
        <f aca="false">MID($B67,200+COLUMNS($C67:AFK67)-1,1)</f>
        <v>-</v>
      </c>
      <c r="AFL67" s="0" t="str">
        <f aca="false">MID($B67,200+COLUMNS($C67:AFL67)-1,1)</f>
        <v>-</v>
      </c>
      <c r="AFM67" s="0" t="str">
        <f aca="false">MID($B67,200+COLUMNS($C67:AFM67)-1,1)</f>
        <v>-</v>
      </c>
      <c r="AFN67" s="0" t="str">
        <f aca="false">MID($B67,200+COLUMNS($C67:AFN67)-1,1)</f>
        <v>-</v>
      </c>
      <c r="AFO67" s="0" t="str">
        <f aca="false">MID($B67,200+COLUMNS($C67:AFO67)-1,1)</f>
        <v>-</v>
      </c>
      <c r="AFP67" s="0" t="str">
        <f aca="false">MID($B67,200+COLUMNS($C67:AFP67)-1,1)</f>
        <v>-</v>
      </c>
      <c r="AFQ67" s="0" t="str">
        <f aca="false">MID($B67,200+COLUMNS($C67:AFQ67)-1,1)</f>
        <v>-</v>
      </c>
      <c r="AFR67" s="0" t="str">
        <f aca="false">MID($B67,200+COLUMNS($C67:AFR67)-1,1)</f>
        <v>-</v>
      </c>
      <c r="AFS67" s="0" t="str">
        <f aca="false">MID($B67,200+COLUMNS($C67:AFS67)-1,1)</f>
        <v>-</v>
      </c>
      <c r="AFT67" s="0" t="str">
        <f aca="false">MID($B67,200+COLUMNS($C67:AFT67)-1,1)</f>
        <v>-</v>
      </c>
      <c r="AFU67" s="0" t="str">
        <f aca="false">MID($B67,200+COLUMNS($C67:AFU67)-1,1)</f>
        <v>-</v>
      </c>
      <c r="AFV67" s="0" t="str">
        <f aca="false">MID($B67,200+COLUMNS($C67:AFV67)-1,1)</f>
        <v>-</v>
      </c>
      <c r="AFW67" s="0" t="str">
        <f aca="false">MID($B67,200+COLUMNS($C67:AFW67)-1,1)</f>
        <v>-</v>
      </c>
      <c r="AFX67" s="0" t="str">
        <f aca="false">MID($B67,200+COLUMNS($C67:AFX67)-1,1)</f>
        <v>-</v>
      </c>
      <c r="AFY67" s="0" t="str">
        <f aca="false">MID($B67,200+COLUMNS($C67:AFY67)-1,1)</f>
        <v>-</v>
      </c>
      <c r="AFZ67" s="0" t="str">
        <f aca="false">MID($B67,200+COLUMNS($C67:AFZ67)-1,1)</f>
        <v>-</v>
      </c>
      <c r="AGA67" s="0" t="str">
        <f aca="false">MID($B67,200+COLUMNS($C67:AGA67)-1,1)</f>
        <v>-</v>
      </c>
      <c r="AGB67" s="0" t="str">
        <f aca="false">MID($B67,200+COLUMNS($C67:AGB67)-1,1)</f>
        <v>I</v>
      </c>
      <c r="AGC67" s="0" t="str">
        <f aca="false">MID($B67,200+COLUMNS($C67:AGC67)-1,1)</f>
        <v>R</v>
      </c>
      <c r="AGD67" s="0" t="str">
        <f aca="false">MID($B67,200+COLUMNS($C67:AGD67)-1,1)</f>
        <v>E</v>
      </c>
      <c r="AGE67" s="0" t="str">
        <f aca="false">MID($B67,200+COLUMNS($C67:AGE67)-1,1)</f>
        <v>M</v>
      </c>
      <c r="AGF67" s="0" t="str">
        <f aca="false">MID($B67,200+COLUMNS($C67:AGF67)-1,1)</f>
        <v>Y</v>
      </c>
      <c r="AGG67" s="0" t="str">
        <f aca="false">MID($B67,200+COLUMNS($C67:AGG67)-1,1)</f>
        <v>-</v>
      </c>
      <c r="AGH67" s="0" t="str">
        <f aca="false">MID($B67,200+COLUMNS($C67:AGH67)-1,1)</f>
        <v>-</v>
      </c>
      <c r="AGI67" s="0" t="str">
        <f aca="false">MID($B67,200+COLUMNS($C67:AGI67)-1,1)</f>
        <v>A</v>
      </c>
      <c r="AGJ67" s="0" t="str">
        <f aca="false">MID($B67,200+COLUMNS($C67:AGJ67)-1,1)</f>
        <v>L</v>
      </c>
      <c r="AGK67" s="0" t="str">
        <f aca="false">MID($B67,200+COLUMNS($C67:AGK67)-1,1)</f>
        <v>T</v>
      </c>
      <c r="AGL67" s="0" t="str">
        <f aca="false">MID($B67,200+COLUMNS($C67:AGL67)-1,1)</f>
        <v>Q</v>
      </c>
      <c r="AGM67" s="0" t="str">
        <f aca="false">MID($B67,200+COLUMNS($C67:AGM67)-1,1)</f>
        <v>G</v>
      </c>
      <c r="AGN67" s="0" t="str">
        <f aca="false">MID($B67,200+COLUMNS($C67:AGN67)-1,1)</f>
        <v>-</v>
      </c>
      <c r="AGO67" s="0" t="str">
        <f aca="false">MID($B67,200+COLUMNS($C67:AGO67)-1,1)</f>
        <v>-</v>
      </c>
      <c r="AGP67" s="0" t="str">
        <f aca="false">MID($B67,200+COLUMNS($C67:AGP67)-1,1)</f>
        <v>-</v>
      </c>
      <c r="AGQ67" s="0" t="str">
        <f aca="false">MID($B67,200+COLUMNS($C67:AGQ67)-1,1)</f>
        <v>-</v>
      </c>
      <c r="AGR67" s="0" t="str">
        <f aca="false">MID($B67,200+COLUMNS($C67:AGR67)-1,1)</f>
        <v>-</v>
      </c>
      <c r="AGS67" s="0" t="str">
        <f aca="false">MID($B67,200+COLUMNS($C67:AGS67)-1,1)</f>
        <v>-</v>
      </c>
      <c r="AGT67" s="0" t="str">
        <f aca="false">MID($B67,200+COLUMNS($C67:AGT67)-1,1)</f>
        <v>-</v>
      </c>
      <c r="AGU67" s="0" t="str">
        <f aca="false">MID($B67,200+COLUMNS($C67:AGU67)-1,1)</f>
        <v>-</v>
      </c>
      <c r="AGV67" s="0" t="str">
        <f aca="false">MID($B67,200+COLUMNS($C67:AGV67)-1,1)</f>
        <v>-</v>
      </c>
      <c r="AGW67" s="0" t="str">
        <f aca="false">MID($B67,200+COLUMNS($C67:AGW67)-1,1)</f>
        <v>-</v>
      </c>
      <c r="AGX67" s="0" t="str">
        <f aca="false">MID($B67,200+COLUMNS($C67:AGX67)-1,1)</f>
        <v>-</v>
      </c>
      <c r="AGY67" s="0" t="str">
        <f aca="false">MID($B67,200+COLUMNS($C67:AGY67)-1,1)</f>
        <v>-</v>
      </c>
      <c r="AGZ67" s="0" t="str">
        <f aca="false">MID($B67,200+COLUMNS($C67:AGZ67)-1,1)</f>
        <v>-</v>
      </c>
      <c r="AHA67" s="0" t="str">
        <f aca="false">MID($B67,200+COLUMNS($C67:AHA67)-1,1)</f>
        <v>-</v>
      </c>
      <c r="AHB67" s="0" t="str">
        <f aca="false">MID($B67,200+COLUMNS($C67:AHB67)-1,1)</f>
        <v>-</v>
      </c>
      <c r="AHC67" s="0" t="str">
        <f aca="false">MID($B67,200+COLUMNS($C67:AHC67)-1,1)</f>
        <v>-</v>
      </c>
      <c r="AHD67" s="0" t="str">
        <f aca="false">MID($B67,200+COLUMNS($C67:AHD67)-1,1)</f>
        <v>-</v>
      </c>
      <c r="AHE67" s="0" t="str">
        <f aca="false">MID($B67,200+COLUMNS($C67:AHE67)-1,1)</f>
        <v>-</v>
      </c>
      <c r="AHF67" s="0" t="str">
        <f aca="false">MID($B67,200+COLUMNS($C67:AHF67)-1,1)</f>
        <v>-</v>
      </c>
      <c r="AHG67" s="0" t="str">
        <f aca="false">MID($B67,200+COLUMNS($C67:AHG67)-1,1)</f>
        <v>-</v>
      </c>
      <c r="AHH67" s="0" t="str">
        <f aca="false">MID($B67,200+COLUMNS($C67:AHH67)-1,1)</f>
        <v>-</v>
      </c>
      <c r="AHI67" s="0" t="str">
        <f aca="false">MID($B67,200+COLUMNS($C67:AHI67)-1,1)</f>
        <v>-</v>
      </c>
      <c r="AHJ67" s="0" t="str">
        <f aca="false">MID($B67,200+COLUMNS($C67:AHJ67)-1,1)</f>
        <v>-</v>
      </c>
      <c r="AHK67" s="0" t="str">
        <f aca="false">MID($B67,200+COLUMNS($C67:AHK67)-1,1)</f>
        <v>-</v>
      </c>
      <c r="AHL67" s="0" t="str">
        <f aca="false">MID($B67,200+COLUMNS($C67:AHL67)-1,1)</f>
        <v>K</v>
      </c>
      <c r="AHM67" s="0" t="str">
        <f aca="false">MID($B67,200+COLUMNS($C67:AHM67)-1,1)</f>
        <v>A</v>
      </c>
      <c r="AHN67" s="0" t="str">
        <f aca="false">MID($B67,200+COLUMNS($C67:AHN67)-1,1)</f>
        <v>-</v>
      </c>
      <c r="AHO67" s="0" t="str">
        <f aca="false">MID($B67,200+COLUMNS($C67:AHO67)-1,1)</f>
        <v>-</v>
      </c>
      <c r="AHP67" s="0" t="str">
        <f aca="false">MID($B67,200+COLUMNS($C67:AHP67)-1,1)</f>
        <v>-</v>
      </c>
      <c r="AHQ67" s="0" t="str">
        <f aca="false">MID($B67,200+COLUMNS($C67:AHQ67)-1,1)</f>
        <v>V</v>
      </c>
      <c r="AHR67" s="0" t="str">
        <f aca="false">MID($B67,200+COLUMNS($C67:AHR67)-1,1)</f>
        <v>P</v>
      </c>
      <c r="AHS67" s="0" t="str">
        <f aca="false">MID($B67,200+COLUMNS($C67:AHS67)-1,1)</f>
        <v>I</v>
      </c>
      <c r="AHT67" s="0" t="str">
        <f aca="false">MID($B67,200+COLUMNS($C67:AHT67)-1,1)</f>
        <v>I</v>
      </c>
      <c r="AHU67" s="0" t="str">
        <f aca="false">MID($B67,200+COLUMNS($C67:AHU67)-1,1)</f>
        <v>G</v>
      </c>
      <c r="AHV67" s="0" t="str">
        <f aca="false">MID($B67,200+COLUMNS($C67:AHV67)-1,1)</f>
        <v>V</v>
      </c>
      <c r="AHW67" s="0" t="str">
        <f aca="false">MID($B67,200+COLUMNS($C67:AHW67)-1,1)</f>
        <v>G</v>
      </c>
      <c r="AHX67" s="0" t="str">
        <f aca="false">MID($B67,200+COLUMNS($C67:AHX67)-1,1)</f>
        <v>G</v>
      </c>
      <c r="AHY67" s="0" t="str">
        <f aca="false">MID($B67,200+COLUMNS($C67:AHY67)-1,1)</f>
        <v>V</v>
      </c>
      <c r="AHZ67" s="0" t="str">
        <f aca="false">MID($B67,200+COLUMNS($C67:AHZ67)-1,1)</f>
        <v>S</v>
      </c>
      <c r="AIA67" s="0" t="str">
        <f aca="false">MID($B67,200+COLUMNS($C67:AIA67)-1,1)</f>
        <v>S</v>
      </c>
      <c r="AIB67" s="0" t="str">
        <f aca="false">MID($B67,200+COLUMNS($C67:AIB67)-1,1)</f>
        <v>G</v>
      </c>
      <c r="AIC67" s="0" t="str">
        <f aca="false">MID($B67,200+COLUMNS($C67:AIC67)-1,1)</f>
        <v>Q</v>
      </c>
      <c r="AID67" s="0" t="str">
        <f aca="false">MID($B67,200+COLUMNS($C67:AID67)-1,1)</f>
        <v>D</v>
      </c>
      <c r="AIE67" s="0" t="str">
        <f aca="false">MID($B67,200+COLUMNS($C67:AIE67)-1,1)</f>
        <v>A</v>
      </c>
      <c r="AIF67" s="0" t="str">
        <f aca="false">MID($B67,200+COLUMNS($C67:AIF67)-1,1)</f>
        <v>L</v>
      </c>
      <c r="AIG67" s="0" t="str">
        <f aca="false">MID($B67,200+COLUMNS($C67:AIG67)-1,1)</f>
        <v>-</v>
      </c>
      <c r="AIH67" s="0" t="str">
        <f aca="false">MID($B67,200+COLUMNS($C67:AIH67)-1,1)</f>
        <v>-</v>
      </c>
      <c r="AII67" s="0" t="str">
        <f aca="false">MID($B67,200+COLUMNS($C67:AII67)-1,1)</f>
        <v>-</v>
      </c>
      <c r="AIJ67" s="0" t="str">
        <f aca="false">MID($B67,200+COLUMNS($C67:AIJ67)-1,1)</f>
        <v>-</v>
      </c>
      <c r="AIK67" s="0" t="str">
        <f aca="false">MID($B67,200+COLUMNS($C67:AIK67)-1,1)</f>
        <v>-</v>
      </c>
      <c r="AIL67" s="0" t="str">
        <f aca="false">MID($B67,200+COLUMNS($C67:AIL67)-1,1)</f>
        <v>-</v>
      </c>
      <c r="AIM67" s="0" t="str">
        <f aca="false">MID($B67,200+COLUMNS($C67:AIM67)-1,1)</f>
        <v>E</v>
      </c>
      <c r="AIN67" s="0" t="str">
        <f aca="false">MID($B67,200+COLUMNS($C67:AIN67)-1,1)</f>
        <v>K</v>
      </c>
      <c r="AIO67" s="0" t="str">
        <f aca="false">MID($B67,200+COLUMNS($C67:AIO67)-1,1)</f>
        <v>I</v>
      </c>
      <c r="AIP67" s="0" t="str">
        <f aca="false">MID($B67,200+COLUMNS($C67:AIP67)-1,1)</f>
        <v>Q</v>
      </c>
      <c r="AIQ67" s="0" t="str">
        <f aca="false">MID($B67,200+COLUMNS($C67:AIQ67)-1,1)</f>
        <v>-</v>
      </c>
      <c r="AIR67" s="0" t="str">
        <f aca="false">MID($B67,200+COLUMNS($C67:AIR67)-1,1)</f>
        <v>-</v>
      </c>
      <c r="AIS67" s="0" t="str">
        <f aca="false">MID($B67,200+COLUMNS($C67:AIS67)-1,1)</f>
        <v>-</v>
      </c>
      <c r="AIT67" s="0" t="str">
        <f aca="false">MID($B67,200+COLUMNS($C67:AIT67)-1,1)</f>
        <v>-</v>
      </c>
      <c r="AIU67" s="0" t="str">
        <f aca="false">MID($B67,200+COLUMNS($C67:AIU67)-1,1)</f>
        <v>-</v>
      </c>
      <c r="AIV67" s="0" t="str">
        <f aca="false">MID($B67,200+COLUMNS($C67:AIV67)-1,1)</f>
        <v>-</v>
      </c>
      <c r="AIW67" s="0" t="str">
        <f aca="false">MID($B67,200+COLUMNS($C67:AIW67)-1,1)</f>
        <v>-</v>
      </c>
      <c r="AIX67" s="0" t="str">
        <f aca="false">MID($B67,200+COLUMNS($C67:AIX67)-1,1)</f>
        <v>-</v>
      </c>
      <c r="AIY67" s="0" t="str">
        <f aca="false">MID($B67,200+COLUMNS($C67:AIY67)-1,1)</f>
        <v>-</v>
      </c>
      <c r="AIZ67" s="0" t="str">
        <f aca="false">MID($B67,200+COLUMNS($C67:AIZ67)-1,1)</f>
        <v>-</v>
      </c>
      <c r="AJA67" s="0" t="str">
        <f aca="false">MID($B67,200+COLUMNS($C67:AJA67)-1,1)</f>
        <v>-</v>
      </c>
      <c r="AJB67" s="0" t="str">
        <f aca="false">MID($B67,200+COLUMNS($C67:AJB67)-1,1)</f>
        <v>-</v>
      </c>
      <c r="AJC67" s="0" t="str">
        <f aca="false">MID($B67,200+COLUMNS($C67:AJC67)-1,1)</f>
        <v>-</v>
      </c>
      <c r="AJD67" s="0" t="str">
        <f aca="false">MID($B67,200+COLUMNS($C67:AJD67)-1,1)</f>
        <v>-</v>
      </c>
      <c r="AJE67" s="0" t="str">
        <f aca="false">MID($B67,200+COLUMNS($C67:AJE67)-1,1)</f>
        <v>-</v>
      </c>
      <c r="AJF67" s="0" t="str">
        <f aca="false">MID($B67,200+COLUMNS($C67:AJF67)-1,1)</f>
        <v>A</v>
      </c>
      <c r="AJG67" s="0" t="str">
        <f aca="false">MID($B67,200+COLUMNS($C67:AJG67)-1,1)</f>
        <v>G</v>
      </c>
      <c r="AJH67" s="0" t="str">
        <f aca="false">MID($B67,200+COLUMNS($C67:AJH67)-1,1)</f>
        <v>A</v>
      </c>
      <c r="AJI67" s="0" t="str">
        <f aca="false">MID($B67,200+COLUMNS($C67:AJI67)-1,1)</f>
        <v>S</v>
      </c>
      <c r="AJJ67" s="0" t="str">
        <f aca="false">MID($B67,200+COLUMNS($C67:AJJ67)-1,1)</f>
        <v>L</v>
      </c>
      <c r="AJK67" s="0" t="str">
        <f aca="false">MID($B67,200+COLUMNS($C67:AJK67)-1,1)</f>
        <v>V</v>
      </c>
      <c r="AJL67" s="0" t="str">
        <f aca="false">MID($B67,200+COLUMNS($C67:AJL67)-1,1)</f>
        <v>Q</v>
      </c>
      <c r="AJM67" s="0" t="str">
        <f aca="false">MID($B67,200+COLUMNS($C67:AJM67)-1,1)</f>
        <v>L</v>
      </c>
      <c r="AJN67" s="0" t="str">
        <f aca="false">MID($B67,200+COLUMNS($C67:AJN67)-1,1)</f>
        <v>-</v>
      </c>
      <c r="AJO67" s="0" t="str">
        <f aca="false">MID($B67,200+COLUMNS($C67:AJO67)-1,1)</f>
        <v>-</v>
      </c>
      <c r="AJP67" s="0" t="str">
        <f aca="false">MID($B67,200+COLUMNS($C67:AJP67)-1,1)</f>
        <v>-</v>
      </c>
      <c r="AJQ67" s="0" t="str">
        <f aca="false">MID($B67,200+COLUMNS($C67:AJQ67)-1,1)</f>
        <v>Y</v>
      </c>
      <c r="AJR67" s="0" t="str">
        <f aca="false">MID($B67,200+COLUMNS($C67:AJR67)-1,1)</f>
        <v>T</v>
      </c>
      <c r="AJS67" s="0" t="str">
        <f aca="false">MID($B67,200+COLUMNS($C67:AJS67)-1,1)</f>
        <v>A</v>
      </c>
      <c r="AJT67" s="0" t="str">
        <f aca="false">MID($B67,200+COLUMNS($C67:AJT67)-1,1)</f>
        <v>L</v>
      </c>
      <c r="AJU67" s="0" t="str">
        <f aca="false">MID($B67,200+COLUMNS($C67:AJU67)-1,1)</f>
        <v>T</v>
      </c>
      <c r="AJV67" s="0" t="str">
        <f aca="false">MID($B67,200+COLUMNS($C67:AJV67)-1,1)</f>
        <v>Y</v>
      </c>
      <c r="AJW67" s="0" t="str">
        <f aca="false">MID($B67,200+COLUMNS($C67:AJW67)-1,1)</f>
        <v>H</v>
      </c>
      <c r="AJX67" s="0" t="str">
        <f aca="false">MID($B67,200+COLUMNS($C67:AJX67)-1,1)</f>
        <v>G</v>
      </c>
      <c r="AJY67" s="0" t="str">
        <f aca="false">MID($B67,200+COLUMNS($C67:AJY67)-1,1)</f>
        <v>P</v>
      </c>
      <c r="AJZ67" s="0" t="str">
        <f aca="false">MID($B67,200+COLUMNS($C67:AJZ67)-1,1)</f>
        <v>P</v>
      </c>
      <c r="AKA67" s="0" t="str">
        <f aca="false">MID($B67,200+COLUMNS($C67:AKA67)-1,1)</f>
        <v>-</v>
      </c>
      <c r="AKB67" s="0" t="str">
        <f aca="false">MID($B67,200+COLUMNS($C67:AKB67)-1,1)</f>
        <v>-</v>
      </c>
      <c r="AKC67" s="0" t="str">
        <f aca="false">MID($B67,200+COLUMNS($C67:AKC67)-1,1)</f>
        <v>-</v>
      </c>
      <c r="AKD67" s="0" t="str">
        <f aca="false">MID($B67,200+COLUMNS($C67:AKD67)-1,1)</f>
        <v>-</v>
      </c>
      <c r="AKE67" s="0" t="str">
        <f aca="false">MID($B67,200+COLUMNS($C67:AKE67)-1,1)</f>
        <v>-</v>
      </c>
      <c r="AKF67" s="0" t="str">
        <f aca="false">MID($B67,200+COLUMNS($C67:AKF67)-1,1)</f>
        <v>-</v>
      </c>
      <c r="AKG67" s="0" t="str">
        <f aca="false">MID($B67,200+COLUMNS($C67:AKG67)-1,1)</f>
        <v>-</v>
      </c>
      <c r="AKH67" s="0" t="str">
        <f aca="false">MID($B67,200+COLUMNS($C67:AKH67)-1,1)</f>
        <v>-</v>
      </c>
      <c r="AKI67" s="0" t="str">
        <f aca="false">MID($B67,200+COLUMNS($C67:AKI67)-1,1)</f>
        <v>-</v>
      </c>
      <c r="AKJ67" s="0" t="str">
        <f aca="false">MID($B67,200+COLUMNS($C67:AKJ67)-1,1)</f>
        <v>-</v>
      </c>
      <c r="AKK67" s="0" t="str">
        <f aca="false">MID($B67,200+COLUMNS($C67:AKK67)-1,1)</f>
        <v>-</v>
      </c>
      <c r="AKL67" s="0" t="str">
        <f aca="false">MID($B67,200+COLUMNS($C67:AKL67)-1,1)</f>
        <v>-</v>
      </c>
      <c r="AKM67" s="0" t="str">
        <f aca="false">MID($B67,200+COLUMNS($C67:AKM67)-1,1)</f>
        <v>-</v>
      </c>
      <c r="AKN67" s="0" t="str">
        <f aca="false">MID($B67,200+COLUMNS($C67:AKN67)-1,1)</f>
        <v>-</v>
      </c>
      <c r="AKO67" s="0" t="str">
        <f aca="false">MID($B67,200+COLUMNS($C67:AKO67)-1,1)</f>
        <v>-</v>
      </c>
      <c r="AKP67" s="0" t="str">
        <f aca="false">MID($B67,200+COLUMNS($C67:AKP67)-1,1)</f>
        <v>-</v>
      </c>
      <c r="AKQ67" s="0" t="str">
        <f aca="false">MID($B67,200+COLUMNS($C67:AKQ67)-1,1)</f>
        <v>-</v>
      </c>
      <c r="AKR67" s="0" t="str">
        <f aca="false">MID($B67,200+COLUMNS($C67:AKR67)-1,1)</f>
        <v>-</v>
      </c>
      <c r="AKS67" s="0" t="str">
        <f aca="false">MID($B67,200+COLUMNS($C67:AKS67)-1,1)</f>
        <v>-</v>
      </c>
      <c r="AKT67" s="0" t="str">
        <f aca="false">MID($B67,200+COLUMNS($C67:AKT67)-1,1)</f>
        <v>-</v>
      </c>
      <c r="AKU67" s="0" t="str">
        <f aca="false">MID($B67,200+COLUMNS($C67:AKU67)-1,1)</f>
        <v>-</v>
      </c>
      <c r="AKV67" s="0" t="str">
        <f aca="false">MID($B67,200+COLUMNS($C67:AKV67)-1,1)</f>
        <v>-</v>
      </c>
      <c r="AKW67" s="0" t="str">
        <f aca="false">MID($B67,200+COLUMNS($C67:AKW67)-1,1)</f>
        <v>-</v>
      </c>
      <c r="AKX67" s="0" t="str">
        <f aca="false">MID($B67,200+COLUMNS($C67:AKX67)-1,1)</f>
        <v>V</v>
      </c>
      <c r="AKY67" s="0" t="str">
        <f aca="false">MID($B67,200+COLUMNS($C67:AKY67)-1,1)</f>
        <v>V</v>
      </c>
      <c r="AKZ67" s="0" t="str">
        <f aca="false">MID($B67,200+COLUMNS($C67:AKZ67)-1,1)</f>
        <v>G</v>
      </c>
      <c r="ALA67" s="0" t="str">
        <f aca="false">MID($B67,200+COLUMNS($C67:ALA67)-1,1)</f>
        <v>R</v>
      </c>
      <c r="ALB67" s="0" t="str">
        <f aca="false">MID($B67,200+COLUMNS($C67:ALB67)-1,1)</f>
        <v>V</v>
      </c>
      <c r="ALC67" s="0" t="str">
        <f aca="false">MID($B67,200+COLUMNS($C67:ALC67)-1,1)</f>
        <v>K</v>
      </c>
      <c r="ALD67" s="0" t="str">
        <f aca="false">MID($B67,200+COLUMNS($C67:ALD67)-1,1)</f>
        <v>R</v>
      </c>
      <c r="ALE67" s="0" t="str">
        <f aca="false">MID($B67,200+COLUMNS($C67:ALE67)-1,1)</f>
        <v>E</v>
      </c>
      <c r="ALF67" s="0" t="str">
        <f aca="false">MID($B67,200+COLUMNS($C67:ALF67)-1,1)</f>
        <v>L</v>
      </c>
      <c r="ALG67" s="0" t="str">
        <f aca="false">MID($B67,200+COLUMNS($C67:ALG67)-1,1)</f>
        <v>E</v>
      </c>
      <c r="ALH67" s="0" t="str">
        <f aca="false">MID($B67,200+COLUMNS($C67:ALH67)-1,1)</f>
        <v>A</v>
      </c>
      <c r="ALI67" s="0" t="str">
        <f aca="false">MID($B67,200+COLUMNS($C67:ALI67)-1,1)</f>
        <v>L</v>
      </c>
      <c r="ALJ67" s="0" t="str">
        <f aca="false">MID($B67,200+COLUMNS($C67:ALJ67)-1,1)</f>
        <v>L</v>
      </c>
      <c r="ALK67" s="0" t="str">
        <f aca="false">MID($B67,200+COLUMNS($C67:ALK67)-1,1)</f>
        <v>K</v>
      </c>
      <c r="ALL67" s="0" t="str">
        <f aca="false">MID($B67,200+COLUMNS($C67:ALL67)-1,1)</f>
        <v>-</v>
      </c>
      <c r="ALM67" s="0" t="str">
        <f aca="false">MID($B67,200+COLUMNS($C67:ALM67)-1,1)</f>
        <v>-</v>
      </c>
      <c r="ALN67" s="0" t="str">
        <f aca="false">MID($B67,200+COLUMNS($C67:ALN67)-1,1)</f>
        <v>-</v>
      </c>
      <c r="ALO67" s="0" t="str">
        <f aca="false">MID($B67,200+COLUMNS($C67:ALO67)-1,1)</f>
        <v>-</v>
      </c>
      <c r="ALP67" s="0" t="str">
        <f aca="false">MID($B67,200+COLUMNS($C67:ALP67)-1,1)</f>
        <v>-</v>
      </c>
      <c r="ALQ67" s="0" t="str">
        <f aca="false">MID($B67,200+COLUMNS($C67:ALQ67)-1,1)</f>
        <v>-</v>
      </c>
      <c r="ALR67" s="0" t="str">
        <f aca="false">MID($B67,200+COLUMNS($C67:ALR67)-1,1)</f>
        <v>-</v>
      </c>
      <c r="ALS67" s="0" t="str">
        <f aca="false">MID($B67,200+COLUMNS($C67:ALS67)-1,1)</f>
        <v>-</v>
      </c>
      <c r="ALT67" s="0" t="str">
        <f aca="false">MID($B67,200+COLUMNS($C67:ALT67)-1,1)</f>
        <v>-</v>
      </c>
      <c r="ALU67" s="0" t="str">
        <f aca="false">MID($B67,200+COLUMNS($C67:ALU67)-1,1)</f>
        <v>-</v>
      </c>
      <c r="ALV67" s="0" t="str">
        <f aca="false">MID($B67,200+COLUMNS($C67:ALV67)-1,1)</f>
        <v>-</v>
      </c>
      <c r="ALW67" s="0" t="str">
        <f aca="false">MID($B67,200+COLUMNS($C67:ALW67)-1,1)</f>
        <v>-</v>
      </c>
      <c r="ALX67" s="0" t="str">
        <f aca="false">MID($B67,200+COLUMNS($C67:ALX67)-1,1)</f>
        <v>-</v>
      </c>
      <c r="ALY67" s="0" t="str">
        <f aca="false">MID($B67,200+COLUMNS($C67:ALY67)-1,1)</f>
        <v>-</v>
      </c>
      <c r="ALZ67" s="0" t="str">
        <f aca="false">MID($B67,200+COLUMNS($C67:ALZ67)-1,1)</f>
        <v>-</v>
      </c>
      <c r="AMA67" s="0" t="str">
        <f aca="false">MID($B67,200+COLUMNS($C67:AMA67)-1,1)</f>
        <v>-</v>
      </c>
      <c r="AMB67" s="0" t="str">
        <f aca="false">MID($B67,200+COLUMNS($C67:AMB67)-1,1)</f>
        <v>-</v>
      </c>
      <c r="AMC67" s="0" t="str">
        <f aca="false">MID($B67,200+COLUMNS($C67:AMC67)-1,1)</f>
        <v>-</v>
      </c>
      <c r="AMD67" s="0" t="str">
        <f aca="false">MID($B67,200+COLUMNS($C67:AMD67)-1,1)</f>
        <v>-</v>
      </c>
      <c r="AME67" s="0" t="str">
        <f aca="false">MID($B67,200+COLUMNS($C67:AME67)-1,1)</f>
        <v>-</v>
      </c>
      <c r="AMF67" s="0" t="str">
        <f aca="false">MID($B67,200+COLUMNS($C67:AMF67)-1,1)</f>
        <v>-</v>
      </c>
      <c r="AMG67" s="0" t="str">
        <f aca="false">MID($B67,200+COLUMNS($C67:AMG67)-1,1)</f>
        <v>-</v>
      </c>
      <c r="AMH67" s="0" t="str">
        <f aca="false">MID($B67,200+COLUMNS($C67:AMH67)-1,1)</f>
        <v>-</v>
      </c>
      <c r="AMI67" s="0" t="str">
        <f aca="false">MID($B67,200+COLUMNS($C67:AMI67)-1,1)</f>
        <v>-</v>
      </c>
      <c r="AMJ67" s="0" t="str">
        <f aca="false">MID($B67,200+COLUMNS($C67:AMJ67)-1,1)</f>
        <v>-</v>
      </c>
    </row>
    <row r="68" customFormat="false" ht="12.8" hidden="false" customHeight="false" outlineLevel="0" collapsed="false">
      <c r="A68" s="0" t="s">
        <v>134</v>
      </c>
      <c r="B68" s="0" t="s">
        <v>135</v>
      </c>
      <c r="C68" s="0" t="str">
        <f aca="false">MID($B68,200+COLUMNS($C68:C68)-1,1)</f>
        <v>-</v>
      </c>
      <c r="D68" s="0" t="str">
        <f aca="false">MID($B68,200+COLUMNS($C68:D68)-1,1)</f>
        <v>-</v>
      </c>
      <c r="E68" s="0" t="str">
        <f aca="false">MID($B68,200+COLUMNS($C68:E68)-1,1)</f>
        <v>-</v>
      </c>
      <c r="F68" s="0" t="str">
        <f aca="false">MID($B68,200+COLUMNS($C68:F68)-1,1)</f>
        <v>-</v>
      </c>
      <c r="G68" s="0" t="str">
        <f aca="false">MID($B68,200+COLUMNS($C68:G68)-1,1)</f>
        <v>-</v>
      </c>
      <c r="H68" s="0" t="str">
        <f aca="false">MID($B68,200+COLUMNS($C68:H68)-1,1)</f>
        <v>-</v>
      </c>
      <c r="I68" s="0" t="str">
        <f aca="false">MID($B68,200+COLUMNS($C68:I68)-1,1)</f>
        <v>-</v>
      </c>
      <c r="J68" s="0" t="str">
        <f aca="false">MID($B68,200+COLUMNS($C68:J68)-1,1)</f>
        <v>-</v>
      </c>
      <c r="K68" s="0" t="str">
        <f aca="false">MID($B68,200+COLUMNS($C68:K68)-1,1)</f>
        <v>-</v>
      </c>
      <c r="L68" s="0" t="str">
        <f aca="false">MID($B68,200+COLUMNS($C68:L68)-1,1)</f>
        <v>-</v>
      </c>
      <c r="M68" s="0" t="str">
        <f aca="false">MID($B68,200+COLUMNS($C68:M68)-1,1)</f>
        <v>-</v>
      </c>
      <c r="N68" s="0" t="str">
        <f aca="false">MID($B68,200+COLUMNS($C68:N68)-1,1)</f>
        <v>-</v>
      </c>
      <c r="O68" s="0" t="str">
        <f aca="false">MID($B68,200+COLUMNS($C68:O68)-1,1)</f>
        <v>-</v>
      </c>
      <c r="P68" s="0" t="str">
        <f aca="false">MID($B68,200+COLUMNS($C68:P68)-1,1)</f>
        <v>-</v>
      </c>
      <c r="Q68" s="0" t="str">
        <f aca="false">MID($B68,200+COLUMNS($C68:Q68)-1,1)</f>
        <v>-</v>
      </c>
      <c r="R68" s="0" t="str">
        <f aca="false">MID($B68,200+COLUMNS($C68:R68)-1,1)</f>
        <v>-</v>
      </c>
      <c r="S68" s="0" t="str">
        <f aca="false">MID($B68,200+COLUMNS($C68:S68)-1,1)</f>
        <v>-</v>
      </c>
      <c r="T68" s="0" t="str">
        <f aca="false">MID($B68,200+COLUMNS($C68:T68)-1,1)</f>
        <v>-</v>
      </c>
      <c r="U68" s="0" t="str">
        <f aca="false">MID($B68,200+COLUMNS($C68:U68)-1,1)</f>
        <v>-</v>
      </c>
      <c r="V68" s="0" t="str">
        <f aca="false">MID($B68,200+COLUMNS($C68:V68)-1,1)</f>
        <v>-</v>
      </c>
      <c r="W68" s="0" t="str">
        <f aca="false">MID($B68,200+COLUMNS($C68:W68)-1,1)</f>
        <v>-</v>
      </c>
      <c r="X68" s="0" t="str">
        <f aca="false">MID($B68,200+COLUMNS($C68:X68)-1,1)</f>
        <v>-</v>
      </c>
      <c r="Y68" s="0" t="str">
        <f aca="false">MID($B68,200+COLUMNS($C68:Y68)-1,1)</f>
        <v>-</v>
      </c>
      <c r="Z68" s="0" t="str">
        <f aca="false">MID($B68,200+COLUMNS($C68:Z68)-1,1)</f>
        <v>-</v>
      </c>
      <c r="AA68" s="0" t="str">
        <f aca="false">MID($B68,200+COLUMNS($C68:AA68)-1,1)</f>
        <v>Q</v>
      </c>
      <c r="AB68" s="0" t="str">
        <f aca="false">MID($B68,200+COLUMNS($C68:AB68)-1,1)</f>
        <v>R</v>
      </c>
      <c r="AC68" s="0" t="str">
        <f aca="false">MID($B68,200+COLUMNS($C68:AC68)-1,1)</f>
        <v>L</v>
      </c>
      <c r="AD68" s="0" t="str">
        <f aca="false">MID($B68,200+COLUMNS($C68:AD68)-1,1)</f>
        <v>R</v>
      </c>
      <c r="AE68" s="0" t="str">
        <f aca="false">MID($B68,200+COLUMNS($C68:AE68)-1,1)</f>
        <v>E</v>
      </c>
      <c r="AF68" s="0" t="str">
        <f aca="false">MID($B68,200+COLUMNS($C68:AF68)-1,1)</f>
        <v>A</v>
      </c>
      <c r="AG68" s="0" t="str">
        <f aca="false">MID($B68,200+COLUMNS($C68:AG68)-1,1)</f>
        <v>L</v>
      </c>
      <c r="AH68" s="0" t="str">
        <f aca="false">MID($B68,200+COLUMNS($C68:AH68)-1,1)</f>
        <v>L</v>
      </c>
      <c r="AI68" s="0" t="str">
        <f aca="false">MID($B68,200+COLUMNS($C68:AI68)-1,1)</f>
        <v>V</v>
      </c>
      <c r="AJ68" s="0" t="str">
        <f aca="false">MID($B68,200+COLUMNS($C68:AJ68)-1,1)</f>
        <v>L</v>
      </c>
      <c r="AK68" s="0" t="str">
        <f aca="false">MID($B68,200+COLUMNS($C68:AK68)-1,1)</f>
        <v>-</v>
      </c>
      <c r="AL68" s="0" t="str">
        <f aca="false">MID($B68,200+COLUMNS($C68:AL68)-1,1)</f>
        <v>-</v>
      </c>
      <c r="AM68" s="0" t="str">
        <f aca="false">MID($B68,200+COLUMNS($C68:AM68)-1,1)</f>
        <v>-</v>
      </c>
      <c r="AN68" s="0" t="str">
        <f aca="false">MID($B68,200+COLUMNS($C68:AN68)-1,1)</f>
        <v>-</v>
      </c>
      <c r="AO68" s="0" t="str">
        <f aca="false">MID($B68,200+COLUMNS($C68:AO68)-1,1)</f>
        <v>-</v>
      </c>
      <c r="AP68" s="0" t="str">
        <f aca="false">MID($B68,200+COLUMNS($C68:AP68)-1,1)</f>
        <v>-</v>
      </c>
      <c r="AQ68" s="0" t="str">
        <f aca="false">MID($B68,200+COLUMNS($C68:AQ68)-1,1)</f>
        <v>-</v>
      </c>
      <c r="AR68" s="0" t="str">
        <f aca="false">MID($B68,200+COLUMNS($C68:AR68)-1,1)</f>
        <v>-</v>
      </c>
      <c r="AS68" s="0" t="str">
        <f aca="false">MID($B68,200+COLUMNS($C68:AS68)-1,1)</f>
        <v>-</v>
      </c>
      <c r="AT68" s="0" t="str">
        <f aca="false">MID($B68,200+COLUMNS($C68:AT68)-1,1)</f>
        <v>-</v>
      </c>
      <c r="AU68" s="0" t="str">
        <f aca="false">MID($B68,200+COLUMNS($C68:AU68)-1,1)</f>
        <v>-</v>
      </c>
      <c r="AV68" s="0" t="str">
        <f aca="false">MID($B68,200+COLUMNS($C68:AV68)-1,1)</f>
        <v>-</v>
      </c>
      <c r="AW68" s="0" t="str">
        <f aca="false">MID($B68,200+COLUMNS($C68:AW68)-1,1)</f>
        <v>-</v>
      </c>
      <c r="AX68" s="0" t="str">
        <f aca="false">MID($B68,200+COLUMNS($C68:AX68)-1,1)</f>
        <v>-</v>
      </c>
      <c r="AY68" s="0" t="str">
        <f aca="false">MID($B68,200+COLUMNS($C68:AY68)-1,1)</f>
        <v>-</v>
      </c>
      <c r="AZ68" s="0" t="str">
        <f aca="false">MID($B68,200+COLUMNS($C68:AZ68)-1,1)</f>
        <v>-</v>
      </c>
      <c r="BA68" s="0" t="str">
        <f aca="false">MID($B68,200+COLUMNS($C68:BA68)-1,1)</f>
        <v>-</v>
      </c>
      <c r="BB68" s="0" t="str">
        <f aca="false">MID($B68,200+COLUMNS($C68:BB68)-1,1)</f>
        <v>-</v>
      </c>
      <c r="BC68" s="0" t="str">
        <f aca="false">MID($B68,200+COLUMNS($C68:BC68)-1,1)</f>
        <v>-</v>
      </c>
      <c r="BD68" s="0" t="str">
        <f aca="false">MID($B68,200+COLUMNS($C68:BD68)-1,1)</f>
        <v>-</v>
      </c>
      <c r="BE68" s="0" t="str">
        <f aca="false">MID($B68,200+COLUMNS($C68:BE68)-1,1)</f>
        <v>-</v>
      </c>
      <c r="BF68" s="0" t="str">
        <f aca="false">MID($B68,200+COLUMNS($C68:BF68)-1,1)</f>
        <v>-</v>
      </c>
      <c r="BG68" s="0" t="str">
        <f aca="false">MID($B68,200+COLUMNS($C68:BG68)-1,1)</f>
        <v>-</v>
      </c>
      <c r="BH68" s="0" t="str">
        <f aca="false">MID($B68,200+COLUMNS($C68:BH68)-1,1)</f>
        <v>-</v>
      </c>
      <c r="BI68" s="0" t="str">
        <f aca="false">MID($B68,200+COLUMNS($C68:BI68)-1,1)</f>
        <v>-</v>
      </c>
      <c r="BJ68" s="0" t="str">
        <f aca="false">MID($B68,200+COLUMNS($C68:BJ68)-1,1)</f>
        <v>-</v>
      </c>
      <c r="BK68" s="0" t="str">
        <f aca="false">MID($B68,200+COLUMNS($C68:BK68)-1,1)</f>
        <v>-</v>
      </c>
      <c r="BL68" s="0" t="str">
        <f aca="false">MID($B68,200+COLUMNS($C68:BL68)-1,1)</f>
        <v>-</v>
      </c>
      <c r="BM68" s="0" t="str">
        <f aca="false">MID($B68,200+COLUMNS($C68:BM68)-1,1)</f>
        <v>-</v>
      </c>
      <c r="BN68" s="0" t="str">
        <f aca="false">MID($B68,200+COLUMNS($C68:BN68)-1,1)</f>
        <v>-</v>
      </c>
      <c r="BO68" s="0" t="str">
        <f aca="false">MID($B68,200+COLUMNS($C68:BO68)-1,1)</f>
        <v>-</v>
      </c>
      <c r="BP68" s="0" t="str">
        <f aca="false">MID($B68,200+COLUMNS($C68:BP68)-1,1)</f>
        <v>-</v>
      </c>
      <c r="BQ68" s="0" t="str">
        <f aca="false">MID($B68,200+COLUMNS($C68:BQ68)-1,1)</f>
        <v>-</v>
      </c>
      <c r="BR68" s="0" t="str">
        <f aca="false">MID($B68,200+COLUMNS($C68:BR68)-1,1)</f>
        <v>-</v>
      </c>
      <c r="BS68" s="0" t="str">
        <f aca="false">MID($B68,200+COLUMNS($C68:BS68)-1,1)</f>
        <v>-</v>
      </c>
      <c r="BT68" s="0" t="str">
        <f aca="false">MID($B68,200+COLUMNS($C68:BT68)-1,1)</f>
        <v>-</v>
      </c>
      <c r="BU68" s="0" t="str">
        <f aca="false">MID($B68,200+COLUMNS($C68:BU68)-1,1)</f>
        <v>-</v>
      </c>
      <c r="BV68" s="0" t="str">
        <f aca="false">MID($B68,200+COLUMNS($C68:BV68)-1,1)</f>
        <v>-</v>
      </c>
      <c r="BW68" s="0" t="str">
        <f aca="false">MID($B68,200+COLUMNS($C68:BW68)-1,1)</f>
        <v>-</v>
      </c>
      <c r="BX68" s="0" t="str">
        <f aca="false">MID($B68,200+COLUMNS($C68:BX68)-1,1)</f>
        <v>-</v>
      </c>
      <c r="BY68" s="0" t="str">
        <f aca="false">MID($B68,200+COLUMNS($C68:BY68)-1,1)</f>
        <v>-</v>
      </c>
      <c r="BZ68" s="0" t="str">
        <f aca="false">MID($B68,200+COLUMNS($C68:BZ68)-1,1)</f>
        <v>-</v>
      </c>
      <c r="CA68" s="0" t="str">
        <f aca="false">MID($B68,200+COLUMNS($C68:CA68)-1,1)</f>
        <v>-</v>
      </c>
      <c r="CB68" s="0" t="str">
        <f aca="false">MID($B68,200+COLUMNS($C68:CB68)-1,1)</f>
        <v>-</v>
      </c>
      <c r="CC68" s="0" t="str">
        <f aca="false">MID($B68,200+COLUMNS($C68:CC68)-1,1)</f>
        <v>-</v>
      </c>
      <c r="CD68" s="0" t="str">
        <f aca="false">MID($B68,200+COLUMNS($C68:CD68)-1,1)</f>
        <v>-</v>
      </c>
      <c r="CE68" s="0" t="str">
        <f aca="false">MID($B68,200+COLUMNS($C68:CE68)-1,1)</f>
        <v>-</v>
      </c>
      <c r="CF68" s="0" t="str">
        <f aca="false">MID($B68,200+COLUMNS($C68:CF68)-1,1)</f>
        <v>-</v>
      </c>
      <c r="CG68" s="0" t="str">
        <f aca="false">MID($B68,200+COLUMNS($C68:CG68)-1,1)</f>
        <v>-</v>
      </c>
      <c r="CH68" s="0" t="str">
        <f aca="false">MID($B68,200+COLUMNS($C68:CH68)-1,1)</f>
        <v>-</v>
      </c>
      <c r="CI68" s="0" t="str">
        <f aca="false">MID($B68,200+COLUMNS($C68:CI68)-1,1)</f>
        <v>-</v>
      </c>
      <c r="CJ68" s="0" t="str">
        <f aca="false">MID($B68,200+COLUMNS($C68:CJ68)-1,1)</f>
        <v>-</v>
      </c>
      <c r="CK68" s="0" t="str">
        <f aca="false">MID($B68,200+COLUMNS($C68:CK68)-1,1)</f>
        <v>-</v>
      </c>
      <c r="CL68" s="0" t="str">
        <f aca="false">MID($B68,200+COLUMNS($C68:CL68)-1,1)</f>
        <v>-</v>
      </c>
      <c r="CM68" s="0" t="str">
        <f aca="false">MID($B68,200+COLUMNS($C68:CM68)-1,1)</f>
        <v>-</v>
      </c>
      <c r="CN68" s="0" t="str">
        <f aca="false">MID($B68,200+COLUMNS($C68:CN68)-1,1)</f>
        <v>-</v>
      </c>
      <c r="CO68" s="0" t="str">
        <f aca="false">MID($B68,200+COLUMNS($C68:CO68)-1,1)</f>
        <v>-</v>
      </c>
      <c r="CP68" s="0" t="str">
        <f aca="false">MID($B68,200+COLUMNS($C68:CP68)-1,1)</f>
        <v>-</v>
      </c>
      <c r="CQ68" s="0" t="str">
        <f aca="false">MID($B68,200+COLUMNS($C68:CQ68)-1,1)</f>
        <v>-</v>
      </c>
      <c r="CR68" s="0" t="str">
        <f aca="false">MID($B68,200+COLUMNS($C68:CR68)-1,1)</f>
        <v>-</v>
      </c>
      <c r="CS68" s="0" t="str">
        <f aca="false">MID($B68,200+COLUMNS($C68:CS68)-1,1)</f>
        <v>-</v>
      </c>
      <c r="CT68" s="0" t="str">
        <f aca="false">MID($B68,200+COLUMNS($C68:CT68)-1,1)</f>
        <v>-</v>
      </c>
      <c r="CU68" s="0" t="str">
        <f aca="false">MID($B68,200+COLUMNS($C68:CU68)-1,1)</f>
        <v>-</v>
      </c>
      <c r="CV68" s="0" t="str">
        <f aca="false">MID($B68,200+COLUMNS($C68:CV68)-1,1)</f>
        <v>-</v>
      </c>
      <c r="CW68" s="0" t="str">
        <f aca="false">MID($B68,200+COLUMNS($C68:CW68)-1,1)</f>
        <v>-</v>
      </c>
      <c r="CX68" s="0" t="str">
        <f aca="false">MID($B68,200+COLUMNS($C68:CX68)-1,1)</f>
        <v>-</v>
      </c>
      <c r="CY68" s="0" t="str">
        <f aca="false">MID($B68,200+COLUMNS($C68:CY68)-1,1)</f>
        <v>-</v>
      </c>
      <c r="CZ68" s="0" t="str">
        <f aca="false">MID($B68,200+COLUMNS($C68:CZ68)-1,1)</f>
        <v>-</v>
      </c>
      <c r="DA68" s="0" t="str">
        <f aca="false">MID($B68,200+COLUMNS($C68:DA68)-1,1)</f>
        <v>-</v>
      </c>
      <c r="DB68" s="0" t="str">
        <f aca="false">MID($B68,200+COLUMNS($C68:DB68)-1,1)</f>
        <v>-</v>
      </c>
      <c r="DC68" s="0" t="str">
        <f aca="false">MID($B68,200+COLUMNS($C68:DC68)-1,1)</f>
        <v>-</v>
      </c>
      <c r="DD68" s="0" t="str">
        <f aca="false">MID($B68,200+COLUMNS($C68:DD68)-1,1)</f>
        <v>-</v>
      </c>
      <c r="DE68" s="0" t="str">
        <f aca="false">MID($B68,200+COLUMNS($C68:DE68)-1,1)</f>
        <v>-</v>
      </c>
      <c r="DF68" s="0" t="str">
        <f aca="false">MID($B68,200+COLUMNS($C68:DF68)-1,1)</f>
        <v>-</v>
      </c>
      <c r="DG68" s="0" t="str">
        <f aca="false">MID($B68,200+COLUMNS($C68:DG68)-1,1)</f>
        <v>-</v>
      </c>
      <c r="DH68" s="0" t="str">
        <f aca="false">MID($B68,200+COLUMNS($C68:DH68)-1,1)</f>
        <v>-</v>
      </c>
      <c r="DI68" s="0" t="str">
        <f aca="false">MID($B68,200+COLUMNS($C68:DI68)-1,1)</f>
        <v>-</v>
      </c>
      <c r="DJ68" s="0" t="str">
        <f aca="false">MID($B68,200+COLUMNS($C68:DJ68)-1,1)</f>
        <v>-</v>
      </c>
      <c r="DK68" s="0" t="str">
        <f aca="false">MID($B68,200+COLUMNS($C68:DK68)-1,1)</f>
        <v>-</v>
      </c>
      <c r="DL68" s="0" t="str">
        <f aca="false">MID($B68,200+COLUMNS($C68:DL68)-1,1)</f>
        <v>-</v>
      </c>
      <c r="DM68" s="0" t="str">
        <f aca="false">MID($B68,200+COLUMNS($C68:DM68)-1,1)</f>
        <v>-</v>
      </c>
      <c r="DN68" s="0" t="str">
        <f aca="false">MID($B68,200+COLUMNS($C68:DN68)-1,1)</f>
        <v>-</v>
      </c>
      <c r="DO68" s="0" t="str">
        <f aca="false">MID($B68,200+COLUMNS($C68:DO68)-1,1)</f>
        <v>-</v>
      </c>
      <c r="DP68" s="0" t="str">
        <f aca="false">MID($B68,200+COLUMNS($C68:DP68)-1,1)</f>
        <v>-</v>
      </c>
      <c r="DQ68" s="0" t="str">
        <f aca="false">MID($B68,200+COLUMNS($C68:DQ68)-1,1)</f>
        <v>-</v>
      </c>
      <c r="DR68" s="0" t="str">
        <f aca="false">MID($B68,200+COLUMNS($C68:DR68)-1,1)</f>
        <v>-</v>
      </c>
      <c r="DS68" s="0" t="str">
        <f aca="false">MID($B68,200+COLUMNS($C68:DS68)-1,1)</f>
        <v>-</v>
      </c>
      <c r="DT68" s="0" t="str">
        <f aca="false">MID($B68,200+COLUMNS($C68:DT68)-1,1)</f>
        <v>-</v>
      </c>
      <c r="DU68" s="0" t="str">
        <f aca="false">MID($B68,200+COLUMNS($C68:DU68)-1,1)</f>
        <v>-</v>
      </c>
      <c r="DV68" s="0" t="str">
        <f aca="false">MID($B68,200+COLUMNS($C68:DV68)-1,1)</f>
        <v>-</v>
      </c>
      <c r="DW68" s="0" t="str">
        <f aca="false">MID($B68,200+COLUMNS($C68:DW68)-1,1)</f>
        <v>-</v>
      </c>
      <c r="DX68" s="0" t="str">
        <f aca="false">MID($B68,200+COLUMNS($C68:DX68)-1,1)</f>
        <v>-</v>
      </c>
      <c r="DY68" s="0" t="str">
        <f aca="false">MID($B68,200+COLUMNS($C68:DY68)-1,1)</f>
        <v>-</v>
      </c>
      <c r="DZ68" s="0" t="str">
        <f aca="false">MID($B68,200+COLUMNS($C68:DZ68)-1,1)</f>
        <v>-</v>
      </c>
      <c r="EA68" s="0" t="str">
        <f aca="false">MID($B68,200+COLUMNS($C68:EA68)-1,1)</f>
        <v>-</v>
      </c>
      <c r="EB68" s="0" t="str">
        <f aca="false">MID($B68,200+COLUMNS($C68:EB68)-1,1)</f>
        <v>-</v>
      </c>
      <c r="EC68" s="0" t="str">
        <f aca="false">MID($B68,200+COLUMNS($C68:EC68)-1,1)</f>
        <v>-</v>
      </c>
      <c r="ED68" s="0" t="str">
        <f aca="false">MID($B68,200+COLUMNS($C68:ED68)-1,1)</f>
        <v>-</v>
      </c>
      <c r="EE68" s="0" t="str">
        <f aca="false">MID($B68,200+COLUMNS($C68:EE68)-1,1)</f>
        <v>-</v>
      </c>
      <c r="EF68" s="0" t="str">
        <f aca="false">MID($B68,200+COLUMNS($C68:EF68)-1,1)</f>
        <v>-</v>
      </c>
      <c r="EG68" s="0" t="str">
        <f aca="false">MID($B68,200+COLUMNS($C68:EG68)-1,1)</f>
        <v>-</v>
      </c>
      <c r="EH68" s="0" t="str">
        <f aca="false">MID($B68,200+COLUMNS($C68:EH68)-1,1)</f>
        <v>-</v>
      </c>
      <c r="EI68" s="0" t="str">
        <f aca="false">MID($B68,200+COLUMNS($C68:EI68)-1,1)</f>
        <v>-</v>
      </c>
      <c r="EJ68" s="0" t="str">
        <f aca="false">MID($B68,200+COLUMNS($C68:EJ68)-1,1)</f>
        <v>-</v>
      </c>
      <c r="EK68" s="0" t="str">
        <f aca="false">MID($B68,200+COLUMNS($C68:EK68)-1,1)</f>
        <v>-</v>
      </c>
      <c r="EL68" s="0" t="str">
        <f aca="false">MID($B68,200+COLUMNS($C68:EL68)-1,1)</f>
        <v>-</v>
      </c>
      <c r="EM68" s="0" t="str">
        <f aca="false">MID($B68,200+COLUMNS($C68:EM68)-1,1)</f>
        <v>-</v>
      </c>
      <c r="EN68" s="0" t="str">
        <f aca="false">MID($B68,200+COLUMNS($C68:EN68)-1,1)</f>
        <v>-</v>
      </c>
      <c r="EO68" s="0" t="str">
        <f aca="false">MID($B68,200+COLUMNS($C68:EO68)-1,1)</f>
        <v>-</v>
      </c>
      <c r="EP68" s="0" t="str">
        <f aca="false">MID($B68,200+COLUMNS($C68:EP68)-1,1)</f>
        <v>-</v>
      </c>
      <c r="EQ68" s="0" t="str">
        <f aca="false">MID($B68,200+COLUMNS($C68:EQ68)-1,1)</f>
        <v>-</v>
      </c>
      <c r="ER68" s="0" t="str">
        <f aca="false">MID($B68,200+COLUMNS($C68:ER68)-1,1)</f>
        <v>-</v>
      </c>
      <c r="ES68" s="0" t="str">
        <f aca="false">MID($B68,200+COLUMNS($C68:ES68)-1,1)</f>
        <v>-</v>
      </c>
      <c r="ET68" s="0" t="str">
        <f aca="false">MID($B68,200+COLUMNS($C68:ET68)-1,1)</f>
        <v>-</v>
      </c>
      <c r="EU68" s="0" t="str">
        <f aca="false">MID($B68,200+COLUMNS($C68:EU68)-1,1)</f>
        <v>-</v>
      </c>
      <c r="EV68" s="0" t="str">
        <f aca="false">MID($B68,200+COLUMNS($C68:EV68)-1,1)</f>
        <v>-</v>
      </c>
      <c r="EW68" s="0" t="str">
        <f aca="false">MID($B68,200+COLUMNS($C68:EW68)-1,1)</f>
        <v>-</v>
      </c>
      <c r="EX68" s="0" t="str">
        <f aca="false">MID($B68,200+COLUMNS($C68:EX68)-1,1)</f>
        <v>-</v>
      </c>
      <c r="EY68" s="0" t="str">
        <f aca="false">MID($B68,200+COLUMNS($C68:EY68)-1,1)</f>
        <v>-</v>
      </c>
      <c r="EZ68" s="0" t="str">
        <f aca="false">MID($B68,200+COLUMNS($C68:EZ68)-1,1)</f>
        <v>-</v>
      </c>
      <c r="FA68" s="0" t="str">
        <f aca="false">MID($B68,200+COLUMNS($C68:FA68)-1,1)</f>
        <v>-</v>
      </c>
      <c r="FB68" s="0" t="str">
        <f aca="false">MID($B68,200+COLUMNS($C68:FB68)-1,1)</f>
        <v>-</v>
      </c>
      <c r="FC68" s="0" t="str">
        <f aca="false">MID($B68,200+COLUMNS($C68:FC68)-1,1)</f>
        <v>-</v>
      </c>
      <c r="FD68" s="0" t="str">
        <f aca="false">MID($B68,200+COLUMNS($C68:FD68)-1,1)</f>
        <v>-</v>
      </c>
      <c r="FE68" s="0" t="str">
        <f aca="false">MID($B68,200+COLUMNS($C68:FE68)-1,1)</f>
        <v>-</v>
      </c>
      <c r="FF68" s="0" t="str">
        <f aca="false">MID($B68,200+COLUMNS($C68:FF68)-1,1)</f>
        <v>-</v>
      </c>
      <c r="FG68" s="0" t="str">
        <f aca="false">MID($B68,200+COLUMNS($C68:FG68)-1,1)</f>
        <v>-</v>
      </c>
      <c r="FH68" s="0" t="str">
        <f aca="false">MID($B68,200+COLUMNS($C68:FH68)-1,1)</f>
        <v>-</v>
      </c>
      <c r="FI68" s="0" t="str">
        <f aca="false">MID($B68,200+COLUMNS($C68:FI68)-1,1)</f>
        <v>-</v>
      </c>
      <c r="FJ68" s="0" t="str">
        <f aca="false">MID($B68,200+COLUMNS($C68:FJ68)-1,1)</f>
        <v>-</v>
      </c>
      <c r="FK68" s="0" t="str">
        <f aca="false">MID($B68,200+COLUMNS($C68:FK68)-1,1)</f>
        <v>-</v>
      </c>
      <c r="FL68" s="0" t="str">
        <f aca="false">MID($B68,200+COLUMNS($C68:FL68)-1,1)</f>
        <v>-</v>
      </c>
      <c r="FM68" s="0" t="str">
        <f aca="false">MID($B68,200+COLUMNS($C68:FM68)-1,1)</f>
        <v>G</v>
      </c>
      <c r="FN68" s="0" t="str">
        <f aca="false">MID($B68,200+COLUMNS($C68:FN68)-1,1)</f>
        <v>G</v>
      </c>
      <c r="FO68" s="0" t="str">
        <f aca="false">MID($B68,200+COLUMNS($C68:FO68)-1,1)</f>
        <v>G</v>
      </c>
      <c r="FP68" s="0" t="str">
        <f aca="false">MID($B68,200+COLUMNS($C68:FP68)-1,1)</f>
        <v>V</v>
      </c>
      <c r="FQ68" s="0" t="str">
        <f aca="false">MID($B68,200+COLUMNS($C68:FQ68)-1,1)</f>
        <v>A</v>
      </c>
      <c r="FR68" s="0" t="str">
        <f aca="false">MID($B68,200+COLUMNS($C68:FR68)-1,1)</f>
        <v>I</v>
      </c>
      <c r="FS68" s="0" t="str">
        <f aca="false">MID($B68,200+COLUMNS($C68:FS68)-1,1)</f>
        <v>F</v>
      </c>
      <c r="FT68" s="0" t="str">
        <f aca="false">MID($B68,200+COLUMNS($C68:FT68)-1,1)</f>
        <v>A</v>
      </c>
      <c r="FU68" s="0" t="str">
        <f aca="false">MID($B68,200+COLUMNS($C68:FU68)-1,1)</f>
        <v>G</v>
      </c>
      <c r="FV68" s="0" t="str">
        <f aca="false">MID($B68,200+COLUMNS($C68:FV68)-1,1)</f>
        <v>H</v>
      </c>
      <c r="FW68" s="0" t="str">
        <f aca="false">MID($B68,200+COLUMNS($C68:FW68)-1,1)</f>
        <v>A</v>
      </c>
      <c r="FX68" s="0" t="str">
        <f aca="false">MID($B68,200+COLUMNS($C68:FX68)-1,1)</f>
        <v>T</v>
      </c>
      <c r="FY68" s="0" t="str">
        <f aca="false">MID($B68,200+COLUMNS($C68:FY68)-1,1)</f>
        <v>V</v>
      </c>
      <c r="FZ68" s="0" t="str">
        <f aca="false">MID($B68,200+COLUMNS($C68:FZ68)-1,1)</f>
        <v>S</v>
      </c>
      <c r="GA68" s="0" t="str">
        <f aca="false">MID($B68,200+COLUMNS($C68:GA68)-1,1)</f>
        <v>G</v>
      </c>
      <c r="GB68" s="0" t="str">
        <f aca="false">MID($B68,200+COLUMNS($C68:GB68)-1,1)</f>
        <v>D</v>
      </c>
      <c r="GC68" s="0" t="str">
        <f aca="false">MID($B68,200+COLUMNS($C68:GC68)-1,1)</f>
        <v>E</v>
      </c>
      <c r="GD68" s="0" t="str">
        <f aca="false">MID($B68,200+COLUMNS($C68:GD68)-1,1)</f>
        <v>R</v>
      </c>
      <c r="GE68" s="0" t="str">
        <f aca="false">MID($B68,200+COLUMNS($C68:GE68)-1,1)</f>
        <v>F</v>
      </c>
      <c r="GF68" s="0" t="str">
        <f aca="false">MID($B68,200+COLUMNS($C68:GF68)-1,1)</f>
        <v>Y</v>
      </c>
      <c r="GG68" s="0" t="str">
        <f aca="false">MID($B68,200+COLUMNS($C68:GG68)-1,1)</f>
        <v>R</v>
      </c>
      <c r="GH68" s="0" t="str">
        <f aca="false">MID($B68,200+COLUMNS($C68:GH68)-1,1)</f>
        <v>E</v>
      </c>
      <c r="GI68" s="0" t="str">
        <f aca="false">MID($B68,200+COLUMNS($C68:GI68)-1,1)</f>
        <v>L</v>
      </c>
      <c r="GJ68" s="0" t="str">
        <f aca="false">MID($B68,200+COLUMNS($C68:GJ68)-1,1)</f>
        <v>L</v>
      </c>
      <c r="GK68" s="0" t="str">
        <f aca="false">MID($B68,200+COLUMNS($C68:GK68)-1,1)</f>
        <v>M</v>
      </c>
      <c r="GL68" s="0" t="str">
        <f aca="false">MID($B68,200+COLUMNS($C68:GL68)-1,1)</f>
        <v>-</v>
      </c>
      <c r="GM68" s="0" t="str">
        <f aca="false">MID($B68,200+COLUMNS($C68:GM68)-1,1)</f>
        <v>-</v>
      </c>
      <c r="GN68" s="0" t="str">
        <f aca="false">MID($B68,200+COLUMNS($C68:GN68)-1,1)</f>
        <v>P</v>
      </c>
      <c r="GO68" s="0" t="str">
        <f aca="false">MID($B68,200+COLUMNS($C68:GO68)-1,1)</f>
        <v>A</v>
      </c>
      <c r="GP68" s="0" t="str">
        <f aca="false">MID($B68,200+COLUMNS($C68:GP68)-1,1)</f>
        <v>L</v>
      </c>
      <c r="GQ68" s="0" t="str">
        <f aca="false">MID($B68,200+COLUMNS($C68:GQ68)-1,1)</f>
        <v>R</v>
      </c>
      <c r="GR68" s="0" t="str">
        <f aca="false">MID($B68,200+COLUMNS($C68:GR68)-1,1)</f>
        <v>R</v>
      </c>
      <c r="GS68" s="0" t="str">
        <f aca="false">MID($B68,200+COLUMNS($C68:GS68)-1,1)</f>
        <v>V</v>
      </c>
      <c r="GT68" s="0" t="str">
        <f aca="false">MID($B68,200+COLUMNS($C68:GT68)-1,1)</f>
        <v>V</v>
      </c>
      <c r="GU68" s="0" t="str">
        <f aca="false">MID($B68,200+COLUMNS($C68:GU68)-1,1)</f>
        <v>-</v>
      </c>
      <c r="GV68" s="0" t="str">
        <f aca="false">MID($B68,200+COLUMNS($C68:GV68)-1,1)</f>
        <v>-</v>
      </c>
      <c r="GW68" s="0" t="str">
        <f aca="false">MID($B68,200+COLUMNS($C68:GW68)-1,1)</f>
        <v>-</v>
      </c>
      <c r="GX68" s="0" t="str">
        <f aca="false">MID($B68,200+COLUMNS($C68:GX68)-1,1)</f>
        <v>-</v>
      </c>
      <c r="GY68" s="0" t="str">
        <f aca="false">MID($B68,200+COLUMNS($C68:GY68)-1,1)</f>
        <v>-</v>
      </c>
      <c r="GZ68" s="0" t="str">
        <f aca="false">MID($B68,200+COLUMNS($C68:GZ68)-1,1)</f>
        <v>-</v>
      </c>
      <c r="HA68" s="0" t="str">
        <f aca="false">MID($B68,200+COLUMNS($C68:HA68)-1,1)</f>
        <v>-</v>
      </c>
      <c r="HB68" s="0" t="str">
        <f aca="false">MID($B68,200+COLUMNS($C68:HB68)-1,1)</f>
        <v>-</v>
      </c>
      <c r="HC68" s="0" t="str">
        <f aca="false">MID($B68,200+COLUMNS($C68:HC68)-1,1)</f>
        <v>-</v>
      </c>
      <c r="HD68" s="0" t="str">
        <f aca="false">MID($B68,200+COLUMNS($C68:HD68)-1,1)</f>
        <v>-</v>
      </c>
      <c r="HE68" s="0" t="str">
        <f aca="false">MID($B68,200+COLUMNS($C68:HE68)-1,1)</f>
        <v>-</v>
      </c>
      <c r="HF68" s="0" t="str">
        <f aca="false">MID($B68,200+COLUMNS($C68:HF68)-1,1)</f>
        <v>-</v>
      </c>
      <c r="HG68" s="0" t="str">
        <f aca="false">MID($B68,200+COLUMNS($C68:HG68)-1,1)</f>
        <v>-</v>
      </c>
      <c r="HH68" s="0" t="str">
        <f aca="false">MID($B68,200+COLUMNS($C68:HH68)-1,1)</f>
        <v>-</v>
      </c>
      <c r="HI68" s="0" t="str">
        <f aca="false">MID($B68,200+COLUMNS($C68:HI68)-1,1)</f>
        <v>-</v>
      </c>
      <c r="HJ68" s="0" t="str">
        <f aca="false">MID($B68,200+COLUMNS($C68:HJ68)-1,1)</f>
        <v>-</v>
      </c>
      <c r="HK68" s="0" t="str">
        <f aca="false">MID($B68,200+COLUMNS($C68:HK68)-1,1)</f>
        <v>-</v>
      </c>
      <c r="HL68" s="0" t="str">
        <f aca="false">MID($B68,200+COLUMNS($C68:HL68)-1,1)</f>
        <v>-</v>
      </c>
      <c r="HM68" s="0" t="str">
        <f aca="false">MID($B68,200+COLUMNS($C68:HM68)-1,1)</f>
        <v>-</v>
      </c>
      <c r="HN68" s="0" t="str">
        <f aca="false">MID($B68,200+COLUMNS($C68:HN68)-1,1)</f>
        <v>-</v>
      </c>
      <c r="HO68" s="0" t="str">
        <f aca="false">MID($B68,200+COLUMNS($C68:HO68)-1,1)</f>
        <v>-</v>
      </c>
      <c r="HP68" s="0" t="str">
        <f aca="false">MID($B68,200+COLUMNS($C68:HP68)-1,1)</f>
        <v>-</v>
      </c>
      <c r="HQ68" s="0" t="str">
        <f aca="false">MID($B68,200+COLUMNS($C68:HQ68)-1,1)</f>
        <v>-</v>
      </c>
      <c r="HR68" s="0" t="str">
        <f aca="false">MID($B68,200+COLUMNS($C68:HR68)-1,1)</f>
        <v>-</v>
      </c>
      <c r="HS68" s="0" t="str">
        <f aca="false">MID($B68,200+COLUMNS($C68:HS68)-1,1)</f>
        <v>-</v>
      </c>
      <c r="HT68" s="0" t="str">
        <f aca="false">MID($B68,200+COLUMNS($C68:HT68)-1,1)</f>
        <v>-</v>
      </c>
      <c r="HU68" s="0" t="str">
        <f aca="false">MID($B68,200+COLUMNS($C68:HU68)-1,1)</f>
        <v>-</v>
      </c>
      <c r="HV68" s="0" t="str">
        <f aca="false">MID($B68,200+COLUMNS($C68:HV68)-1,1)</f>
        <v>-</v>
      </c>
      <c r="HW68" s="0" t="str">
        <f aca="false">MID($B68,200+COLUMNS($C68:HW68)-1,1)</f>
        <v>-</v>
      </c>
      <c r="HX68" s="0" t="str">
        <f aca="false">MID($B68,200+COLUMNS($C68:HX68)-1,1)</f>
        <v>-</v>
      </c>
      <c r="HY68" s="0" t="str">
        <f aca="false">MID($B68,200+COLUMNS($C68:HY68)-1,1)</f>
        <v>-</v>
      </c>
      <c r="HZ68" s="0" t="str">
        <f aca="false">MID($B68,200+COLUMNS($C68:HZ68)-1,1)</f>
        <v>-</v>
      </c>
      <c r="IA68" s="0" t="str">
        <f aca="false">MID($B68,200+COLUMNS($C68:IA68)-1,1)</f>
        <v>-</v>
      </c>
      <c r="IB68" s="0" t="str">
        <f aca="false">MID($B68,200+COLUMNS($C68:IB68)-1,1)</f>
        <v>-</v>
      </c>
      <c r="IC68" s="0" t="str">
        <f aca="false">MID($B68,200+COLUMNS($C68:IC68)-1,1)</f>
        <v>-</v>
      </c>
      <c r="ID68" s="0" t="str">
        <f aca="false">MID($B68,200+COLUMNS($C68:ID68)-1,1)</f>
        <v>-</v>
      </c>
      <c r="IE68" s="0" t="str">
        <f aca="false">MID($B68,200+COLUMNS($C68:IE68)-1,1)</f>
        <v>-</v>
      </c>
      <c r="IF68" s="0" t="str">
        <f aca="false">MID($B68,200+COLUMNS($C68:IF68)-1,1)</f>
        <v>-</v>
      </c>
      <c r="IG68" s="0" t="str">
        <f aca="false">MID($B68,200+COLUMNS($C68:IG68)-1,1)</f>
        <v>-</v>
      </c>
      <c r="IH68" s="0" t="str">
        <f aca="false">MID($B68,200+COLUMNS($C68:IH68)-1,1)</f>
        <v>-</v>
      </c>
      <c r="II68" s="0" t="str">
        <f aca="false">MID($B68,200+COLUMNS($C68:II68)-1,1)</f>
        <v>-</v>
      </c>
      <c r="IJ68" s="0" t="str">
        <f aca="false">MID($B68,200+COLUMNS($C68:IJ68)-1,1)</f>
        <v>-</v>
      </c>
      <c r="IK68" s="0" t="str">
        <f aca="false">MID($B68,200+COLUMNS($C68:IK68)-1,1)</f>
        <v>-</v>
      </c>
      <c r="IL68" s="0" t="str">
        <f aca="false">MID($B68,200+COLUMNS($C68:IL68)-1,1)</f>
        <v>-</v>
      </c>
      <c r="IM68" s="0" t="str">
        <f aca="false">MID($B68,200+COLUMNS($C68:IM68)-1,1)</f>
        <v>-</v>
      </c>
      <c r="IN68" s="0" t="str">
        <f aca="false">MID($B68,200+COLUMNS($C68:IN68)-1,1)</f>
        <v>-</v>
      </c>
      <c r="IO68" s="0" t="str">
        <f aca="false">MID($B68,200+COLUMNS($C68:IO68)-1,1)</f>
        <v>-</v>
      </c>
      <c r="IP68" s="0" t="str">
        <f aca="false">MID($B68,200+COLUMNS($C68:IP68)-1,1)</f>
        <v>-</v>
      </c>
      <c r="IQ68" s="0" t="str">
        <f aca="false">MID($B68,200+COLUMNS($C68:IQ68)-1,1)</f>
        <v>-</v>
      </c>
      <c r="IR68" s="0" t="str">
        <f aca="false">MID($B68,200+COLUMNS($C68:IR68)-1,1)</f>
        <v>-</v>
      </c>
      <c r="IS68" s="0" t="str">
        <f aca="false">MID($B68,200+COLUMNS($C68:IS68)-1,1)</f>
        <v>-</v>
      </c>
      <c r="IT68" s="0" t="str">
        <f aca="false">MID($B68,200+COLUMNS($C68:IT68)-1,1)</f>
        <v>-</v>
      </c>
      <c r="IU68" s="0" t="str">
        <f aca="false">MID($B68,200+COLUMNS($C68:IU68)-1,1)</f>
        <v>-</v>
      </c>
      <c r="IV68" s="0" t="str">
        <f aca="false">MID($B68,200+COLUMNS($C68:IV68)-1,1)</f>
        <v>-</v>
      </c>
      <c r="IW68" s="0" t="str">
        <f aca="false">MID($B68,200+COLUMNS($C68:IW68)-1,1)</f>
        <v>-</v>
      </c>
      <c r="IX68" s="0" t="str">
        <f aca="false">MID($B68,200+COLUMNS($C68:IX68)-1,1)</f>
        <v>-</v>
      </c>
      <c r="IY68" s="0" t="str">
        <f aca="false">MID($B68,200+COLUMNS($C68:IY68)-1,1)</f>
        <v>-</v>
      </c>
      <c r="IZ68" s="0" t="str">
        <f aca="false">MID($B68,200+COLUMNS($C68:IZ68)-1,1)</f>
        <v>-</v>
      </c>
      <c r="JA68" s="0" t="str">
        <f aca="false">MID($B68,200+COLUMNS($C68:JA68)-1,1)</f>
        <v>-</v>
      </c>
      <c r="JB68" s="0" t="str">
        <f aca="false">MID($B68,200+COLUMNS($C68:JB68)-1,1)</f>
        <v>-</v>
      </c>
      <c r="JC68" s="0" t="str">
        <f aca="false">MID($B68,200+COLUMNS($C68:JC68)-1,1)</f>
        <v>-</v>
      </c>
      <c r="JD68" s="0" t="str">
        <f aca="false">MID($B68,200+COLUMNS($C68:JD68)-1,1)</f>
        <v>-</v>
      </c>
      <c r="JE68" s="0" t="str">
        <f aca="false">MID($B68,200+COLUMNS($C68:JE68)-1,1)</f>
        <v>-</v>
      </c>
      <c r="JF68" s="0" t="str">
        <f aca="false">MID($B68,200+COLUMNS($C68:JF68)-1,1)</f>
        <v>-</v>
      </c>
      <c r="JG68" s="0" t="str">
        <f aca="false">MID($B68,200+COLUMNS($C68:JG68)-1,1)</f>
        <v>-</v>
      </c>
      <c r="JH68" s="0" t="str">
        <f aca="false">MID($B68,200+COLUMNS($C68:JH68)-1,1)</f>
        <v>-</v>
      </c>
      <c r="JI68" s="0" t="str">
        <f aca="false">MID($B68,200+COLUMNS($C68:JI68)-1,1)</f>
        <v>-</v>
      </c>
      <c r="JJ68" s="0" t="str">
        <f aca="false">MID($B68,200+COLUMNS($C68:JJ68)-1,1)</f>
        <v>-</v>
      </c>
      <c r="JK68" s="0" t="str">
        <f aca="false">MID($B68,200+COLUMNS($C68:JK68)-1,1)</f>
        <v>-</v>
      </c>
      <c r="JL68" s="0" t="str">
        <f aca="false">MID($B68,200+COLUMNS($C68:JL68)-1,1)</f>
        <v>-</v>
      </c>
      <c r="JM68" s="0" t="str">
        <f aca="false">MID($B68,200+COLUMNS($C68:JM68)-1,1)</f>
        <v>-</v>
      </c>
      <c r="JN68" s="0" t="str">
        <f aca="false">MID($B68,200+COLUMNS($C68:JN68)-1,1)</f>
        <v>-</v>
      </c>
      <c r="JO68" s="0" t="str">
        <f aca="false">MID($B68,200+COLUMNS($C68:JO68)-1,1)</f>
        <v>-</v>
      </c>
      <c r="JP68" s="0" t="str">
        <f aca="false">MID($B68,200+COLUMNS($C68:JP68)-1,1)</f>
        <v>-</v>
      </c>
      <c r="JQ68" s="0" t="str">
        <f aca="false">MID($B68,200+COLUMNS($C68:JQ68)-1,1)</f>
        <v>-</v>
      </c>
      <c r="JR68" s="0" t="str">
        <f aca="false">MID($B68,200+COLUMNS($C68:JR68)-1,1)</f>
        <v>-</v>
      </c>
      <c r="JS68" s="0" t="str">
        <f aca="false">MID($B68,200+COLUMNS($C68:JS68)-1,1)</f>
        <v>-</v>
      </c>
      <c r="JT68" s="0" t="str">
        <f aca="false">MID($B68,200+COLUMNS($C68:JT68)-1,1)</f>
        <v>-</v>
      </c>
      <c r="JU68" s="0" t="str">
        <f aca="false">MID($B68,200+COLUMNS($C68:JU68)-1,1)</f>
        <v>-</v>
      </c>
      <c r="JV68" s="0" t="str">
        <f aca="false">MID($B68,200+COLUMNS($C68:JV68)-1,1)</f>
        <v>-</v>
      </c>
      <c r="JW68" s="0" t="str">
        <f aca="false">MID($B68,200+COLUMNS($C68:JW68)-1,1)</f>
        <v>-</v>
      </c>
      <c r="JX68" s="0" t="str">
        <f aca="false">MID($B68,200+COLUMNS($C68:JX68)-1,1)</f>
        <v>-</v>
      </c>
      <c r="JY68" s="0" t="str">
        <f aca="false">MID($B68,200+COLUMNS($C68:JY68)-1,1)</f>
        <v>-</v>
      </c>
      <c r="JZ68" s="0" t="str">
        <f aca="false">MID($B68,200+COLUMNS($C68:JZ68)-1,1)</f>
        <v>-</v>
      </c>
      <c r="KA68" s="0" t="str">
        <f aca="false">MID($B68,200+COLUMNS($C68:KA68)-1,1)</f>
        <v>-</v>
      </c>
      <c r="KB68" s="0" t="str">
        <f aca="false">MID($B68,200+COLUMNS($C68:KB68)-1,1)</f>
        <v>-</v>
      </c>
      <c r="KC68" s="0" t="str">
        <f aca="false">MID($B68,200+COLUMNS($C68:KC68)-1,1)</f>
        <v>-</v>
      </c>
      <c r="KD68" s="0" t="str">
        <f aca="false">MID($B68,200+COLUMNS($C68:KD68)-1,1)</f>
        <v>-</v>
      </c>
      <c r="KE68" s="0" t="str">
        <f aca="false">MID($B68,200+COLUMNS($C68:KE68)-1,1)</f>
        <v>-</v>
      </c>
      <c r="KF68" s="0" t="str">
        <f aca="false">MID($B68,200+COLUMNS($C68:KF68)-1,1)</f>
        <v>-</v>
      </c>
      <c r="KG68" s="0" t="str">
        <f aca="false">MID($B68,200+COLUMNS($C68:KG68)-1,1)</f>
        <v>-</v>
      </c>
      <c r="KH68" s="0" t="str">
        <f aca="false">MID($B68,200+COLUMNS($C68:KH68)-1,1)</f>
        <v>-</v>
      </c>
      <c r="KI68" s="0" t="str">
        <f aca="false">MID($B68,200+COLUMNS($C68:KI68)-1,1)</f>
        <v>-</v>
      </c>
      <c r="KJ68" s="0" t="str">
        <f aca="false">MID($B68,200+COLUMNS($C68:KJ68)-1,1)</f>
        <v>-</v>
      </c>
      <c r="KK68" s="0" t="str">
        <f aca="false">MID($B68,200+COLUMNS($C68:KK68)-1,1)</f>
        <v>-</v>
      </c>
      <c r="KL68" s="0" t="str">
        <f aca="false">MID($B68,200+COLUMNS($C68:KL68)-1,1)</f>
        <v>-</v>
      </c>
      <c r="KM68" s="0" t="str">
        <f aca="false">MID($B68,200+COLUMNS($C68:KM68)-1,1)</f>
        <v>-</v>
      </c>
      <c r="KN68" s="0" t="str">
        <f aca="false">MID($B68,200+COLUMNS($C68:KN68)-1,1)</f>
        <v>-</v>
      </c>
      <c r="KO68" s="0" t="str">
        <f aca="false">MID($B68,200+COLUMNS($C68:KO68)-1,1)</f>
        <v>-</v>
      </c>
      <c r="KP68" s="0" t="str">
        <f aca="false">MID($B68,200+COLUMNS($C68:KP68)-1,1)</f>
        <v>-</v>
      </c>
      <c r="KQ68" s="0" t="str">
        <f aca="false">MID($B68,200+COLUMNS($C68:KQ68)-1,1)</f>
        <v>-</v>
      </c>
      <c r="KR68" s="0" t="str">
        <f aca="false">MID($B68,200+COLUMNS($C68:KR68)-1,1)</f>
        <v>-</v>
      </c>
      <c r="KS68" s="0" t="str">
        <f aca="false">MID($B68,200+COLUMNS($C68:KS68)-1,1)</f>
        <v>-</v>
      </c>
      <c r="KT68" s="0" t="str">
        <f aca="false">MID($B68,200+COLUMNS($C68:KT68)-1,1)</f>
        <v>-</v>
      </c>
      <c r="KU68" s="0" t="str">
        <f aca="false">MID($B68,200+COLUMNS($C68:KU68)-1,1)</f>
        <v>-</v>
      </c>
      <c r="KV68" s="0" t="str">
        <f aca="false">MID($B68,200+COLUMNS($C68:KV68)-1,1)</f>
        <v>-</v>
      </c>
      <c r="KW68" s="0" t="str">
        <f aca="false">MID($B68,200+COLUMNS($C68:KW68)-1,1)</f>
        <v>-</v>
      </c>
      <c r="KX68" s="0" t="str">
        <f aca="false">MID($B68,200+COLUMNS($C68:KX68)-1,1)</f>
        <v>-</v>
      </c>
      <c r="KY68" s="0" t="str">
        <f aca="false">MID($B68,200+COLUMNS($C68:KY68)-1,1)</f>
        <v>-</v>
      </c>
      <c r="KZ68" s="0" t="str">
        <f aca="false">MID($B68,200+COLUMNS($C68:KZ68)-1,1)</f>
        <v>-</v>
      </c>
      <c r="LA68" s="0" t="str">
        <f aca="false">MID($B68,200+COLUMNS($C68:LA68)-1,1)</f>
        <v>-</v>
      </c>
      <c r="LB68" s="0" t="str">
        <f aca="false">MID($B68,200+COLUMNS($C68:LB68)-1,1)</f>
        <v>-</v>
      </c>
      <c r="LC68" s="0" t="str">
        <f aca="false">MID($B68,200+COLUMNS($C68:LC68)-1,1)</f>
        <v>-</v>
      </c>
      <c r="LD68" s="0" t="str">
        <f aca="false">MID($B68,200+COLUMNS($C68:LD68)-1,1)</f>
        <v>-</v>
      </c>
      <c r="LE68" s="0" t="str">
        <f aca="false">MID($B68,200+COLUMNS($C68:LE68)-1,1)</f>
        <v>-</v>
      </c>
      <c r="LF68" s="0" t="str">
        <f aca="false">MID($B68,200+COLUMNS($C68:LF68)-1,1)</f>
        <v>-</v>
      </c>
      <c r="LG68" s="0" t="str">
        <f aca="false">MID($B68,200+COLUMNS($C68:LG68)-1,1)</f>
        <v>-</v>
      </c>
      <c r="LH68" s="0" t="str">
        <f aca="false">MID($B68,200+COLUMNS($C68:LH68)-1,1)</f>
        <v>-</v>
      </c>
      <c r="LI68" s="0" t="str">
        <f aca="false">MID($B68,200+COLUMNS($C68:LI68)-1,1)</f>
        <v>-</v>
      </c>
      <c r="LJ68" s="0" t="str">
        <f aca="false">MID($B68,200+COLUMNS($C68:LJ68)-1,1)</f>
        <v>-</v>
      </c>
      <c r="LK68" s="0" t="str">
        <f aca="false">MID($B68,200+COLUMNS($C68:LK68)-1,1)</f>
        <v>-</v>
      </c>
      <c r="LL68" s="0" t="str">
        <f aca="false">MID($B68,200+COLUMNS($C68:LL68)-1,1)</f>
        <v>-</v>
      </c>
      <c r="LM68" s="0" t="str">
        <f aca="false">MID($B68,200+COLUMNS($C68:LM68)-1,1)</f>
        <v>-</v>
      </c>
      <c r="LN68" s="0" t="str">
        <f aca="false">MID($B68,200+COLUMNS($C68:LN68)-1,1)</f>
        <v>-</v>
      </c>
      <c r="LO68" s="0" t="str">
        <f aca="false">MID($B68,200+COLUMNS($C68:LO68)-1,1)</f>
        <v>-</v>
      </c>
      <c r="LP68" s="0" t="str">
        <f aca="false">MID($B68,200+COLUMNS($C68:LP68)-1,1)</f>
        <v>-</v>
      </c>
      <c r="LQ68" s="0" t="str">
        <f aca="false">MID($B68,200+COLUMNS($C68:LQ68)-1,1)</f>
        <v>-</v>
      </c>
      <c r="LR68" s="0" t="str">
        <f aca="false">MID($B68,200+COLUMNS($C68:LR68)-1,1)</f>
        <v>-</v>
      </c>
      <c r="LS68" s="0" t="str">
        <f aca="false">MID($B68,200+COLUMNS($C68:LS68)-1,1)</f>
        <v>-</v>
      </c>
      <c r="LT68" s="0" t="str">
        <f aca="false">MID($B68,200+COLUMNS($C68:LT68)-1,1)</f>
        <v>-</v>
      </c>
      <c r="LU68" s="0" t="str">
        <f aca="false">MID($B68,200+COLUMNS($C68:LU68)-1,1)</f>
        <v>-</v>
      </c>
      <c r="LV68" s="0" t="str">
        <f aca="false">MID($B68,200+COLUMNS($C68:LV68)-1,1)</f>
        <v>-</v>
      </c>
      <c r="LW68" s="0" t="str">
        <f aca="false">MID($B68,200+COLUMNS($C68:LW68)-1,1)</f>
        <v>-</v>
      </c>
      <c r="LX68" s="0" t="str">
        <f aca="false">MID($B68,200+COLUMNS($C68:LX68)-1,1)</f>
        <v>-</v>
      </c>
      <c r="LY68" s="0" t="str">
        <f aca="false">MID($B68,200+COLUMNS($C68:LY68)-1,1)</f>
        <v>-</v>
      </c>
      <c r="LZ68" s="0" t="str">
        <f aca="false">MID($B68,200+COLUMNS($C68:LZ68)-1,1)</f>
        <v>-</v>
      </c>
      <c r="MA68" s="0" t="str">
        <f aca="false">MID($B68,200+COLUMNS($C68:MA68)-1,1)</f>
        <v>-</v>
      </c>
      <c r="MB68" s="0" t="str">
        <f aca="false">MID($B68,200+COLUMNS($C68:MB68)-1,1)</f>
        <v>-</v>
      </c>
      <c r="MC68" s="0" t="str">
        <f aca="false">MID($B68,200+COLUMNS($C68:MC68)-1,1)</f>
        <v>-</v>
      </c>
      <c r="MD68" s="0" t="str">
        <f aca="false">MID($B68,200+COLUMNS($C68:MD68)-1,1)</f>
        <v>-</v>
      </c>
      <c r="ME68" s="0" t="str">
        <f aca="false">MID($B68,200+COLUMNS($C68:ME68)-1,1)</f>
        <v>P</v>
      </c>
      <c r="MF68" s="0" t="str">
        <f aca="false">MID($B68,200+COLUMNS($C68:MF68)-1,1)</f>
        <v>P</v>
      </c>
      <c r="MG68" s="0" t="str">
        <f aca="false">MID($B68,200+COLUMNS($C68:MG68)-1,1)</f>
        <v>E</v>
      </c>
      <c r="MH68" s="0" t="str">
        <f aca="false">MID($B68,200+COLUMNS($C68:MH68)-1,1)</f>
        <v>A</v>
      </c>
      <c r="MI68" s="0" t="str">
        <f aca="false">MID($B68,200+COLUMNS($C68:MI68)-1,1)</f>
        <v>A</v>
      </c>
      <c r="MJ68" s="0" t="str">
        <f aca="false">MID($B68,200+COLUMNS($C68:MJ68)-1,1)</f>
        <v>H</v>
      </c>
      <c r="MK68" s="0" t="str">
        <f aca="false">MID($B68,200+COLUMNS($C68:MK68)-1,1)</f>
        <v>T</v>
      </c>
      <c r="ML68" s="0" t="str">
        <f aca="false">MID($B68,200+COLUMNS($C68:ML68)-1,1)</f>
        <v>L</v>
      </c>
      <c r="MM68" s="0" t="str">
        <f aca="false">MID($B68,200+COLUMNS($C68:MM68)-1,1)</f>
        <v>S</v>
      </c>
      <c r="MN68" s="0" t="str">
        <f aca="false">MID($B68,200+COLUMNS($C68:MN68)-1,1)</f>
        <v>I</v>
      </c>
      <c r="MO68" s="0" t="str">
        <f aca="false">MID($B68,200+COLUMNS($C68:MO68)-1,1)</f>
        <v>-</v>
      </c>
      <c r="MP68" s="0" t="str">
        <f aca="false">MID($B68,200+COLUMNS($C68:MP68)-1,1)</f>
        <v>R</v>
      </c>
      <c r="MQ68" s="0" t="str">
        <f aca="false">MID($B68,200+COLUMNS($C68:MQ68)-1,1)</f>
        <v>L</v>
      </c>
      <c r="MR68" s="0" t="str">
        <f aca="false">MID($B68,200+COLUMNS($C68:MR68)-1,1)</f>
        <v>L</v>
      </c>
      <c r="MS68" s="0" t="str">
        <f aca="false">MID($B68,200+COLUMNS($C68:MS68)-1,1)</f>
        <v>A</v>
      </c>
      <c r="MT68" s="0" t="str">
        <f aca="false">MID($B68,200+COLUMNS($C68:MT68)-1,1)</f>
        <v>L</v>
      </c>
      <c r="MU68" s="0" t="str">
        <f aca="false">MID($B68,200+COLUMNS($C68:MU68)-1,1)</f>
        <v>G</v>
      </c>
      <c r="MV68" s="0" t="str">
        <f aca="false">MID($B68,200+COLUMNS($C68:MV68)-1,1)</f>
        <v>L</v>
      </c>
      <c r="MW68" s="0" t="str">
        <f aca="false">MID($B68,200+COLUMNS($C68:MW68)-1,1)</f>
        <v>G</v>
      </c>
      <c r="MX68" s="0" t="str">
        <f aca="false">MID($B68,200+COLUMNS($C68:MX68)-1,1)</f>
        <v>P</v>
      </c>
      <c r="MY68" s="0" t="str">
        <f aca="false">MID($B68,200+COLUMNS($C68:MY68)-1,1)</f>
        <v>R</v>
      </c>
      <c r="MZ68" s="0" t="str">
        <f aca="false">MID($B68,200+COLUMNS($C68:MZ68)-1,1)</f>
        <v>L</v>
      </c>
      <c r="NA68" s="0" t="str">
        <f aca="false">MID($B68,200+COLUMNS($C68:NA68)-1,1)</f>
        <v>R</v>
      </c>
      <c r="NB68" s="0" t="str">
        <f aca="false">MID($B68,200+COLUMNS($C68:NB68)-1,1)</f>
        <v>P</v>
      </c>
      <c r="NC68" s="0" t="str">
        <f aca="false">MID($B68,200+COLUMNS($C68:NC68)-1,1)</f>
        <v>T</v>
      </c>
      <c r="ND68" s="0" t="str">
        <f aca="false">MID($B68,200+COLUMNS($C68:ND68)-1,1)</f>
        <v>R</v>
      </c>
      <c r="NE68" s="0" t="str">
        <f aca="false">MID($B68,200+COLUMNS($C68:NE68)-1,1)</f>
        <v>N</v>
      </c>
      <c r="NF68" s="0" t="str">
        <f aca="false">MID($B68,200+COLUMNS($C68:NF68)-1,1)</f>
        <v>D</v>
      </c>
      <c r="NG68" s="0" t="str">
        <f aca="false">MID($B68,200+COLUMNS($C68:NG68)-1,1)</f>
        <v>G</v>
      </c>
      <c r="NH68" s="0" t="str">
        <f aca="false">MID($B68,200+COLUMNS($C68:NH68)-1,1)</f>
        <v>P</v>
      </c>
      <c r="NI68" s="0" t="str">
        <f aca="false">MID($B68,200+COLUMNS($C68:NI68)-1,1)</f>
        <v>A</v>
      </c>
      <c r="NJ68" s="0" t="str">
        <f aca="false">MID($B68,200+COLUMNS($C68:NJ68)-1,1)</f>
        <v>L</v>
      </c>
      <c r="NK68" s="0" t="str">
        <f aca="false">MID($B68,200+COLUMNS($C68:NK68)-1,1)</f>
        <v>E</v>
      </c>
      <c r="NL68" s="0" t="str">
        <f aca="false">MID($B68,200+COLUMNS($C68:NL68)-1,1)</f>
        <v>T</v>
      </c>
      <c r="NM68" s="0" t="str">
        <f aca="false">MID($B68,200+COLUMNS($C68:NM68)-1,1)</f>
        <v>R</v>
      </c>
      <c r="NN68" s="0" t="str">
        <f aca="false">MID($B68,200+COLUMNS($C68:NN68)-1,1)</f>
        <v>V</v>
      </c>
      <c r="NO68" s="0" t="str">
        <f aca="false">MID($B68,200+COLUMNS($C68:NO68)-1,1)</f>
        <v>F</v>
      </c>
      <c r="NP68" s="0" t="str">
        <f aca="false">MID($B68,200+COLUMNS($C68:NP68)-1,1)</f>
        <v>G</v>
      </c>
      <c r="NQ68" s="0" t="str">
        <f aca="false">MID($B68,200+COLUMNS($C68:NQ68)-1,1)</f>
        <v>R</v>
      </c>
      <c r="NR68" s="0" t="str">
        <f aca="false">MID($B68,200+COLUMNS($C68:NR68)-1,1)</f>
        <v>T</v>
      </c>
      <c r="NS68" s="0" t="str">
        <f aca="false">MID($B68,200+COLUMNS($C68:NS68)-1,1)</f>
        <v>F</v>
      </c>
      <c r="NT68" s="0" t="str">
        <f aca="false">MID($B68,200+COLUMNS($C68:NT68)-1,1)</f>
        <v>A</v>
      </c>
      <c r="NU68" s="0" t="str">
        <f aca="false">MID($B68,200+COLUMNS($C68:NU68)-1,1)</f>
        <v>N</v>
      </c>
      <c r="NV68" s="0" t="str">
        <f aca="false">MID($B68,200+COLUMNS($C68:NV68)-1,1)</f>
        <v>P</v>
      </c>
      <c r="NW68" s="0" t="str">
        <f aca="false">MID($B68,200+COLUMNS($C68:NW68)-1,1)</f>
        <v>V</v>
      </c>
      <c r="NX68" s="0" t="str">
        <f aca="false">MID($B68,200+COLUMNS($C68:NX68)-1,1)</f>
        <v>G</v>
      </c>
      <c r="NY68" s="0" t="str">
        <f aca="false">MID($B68,200+COLUMNS($C68:NY68)-1,1)</f>
        <v>I</v>
      </c>
      <c r="NZ68" s="0" t="str">
        <f aca="false">MID($B68,200+COLUMNS($C68:NZ68)-1,1)</f>
        <v>A</v>
      </c>
      <c r="OA68" s="0" t="str">
        <f aca="false">MID($B68,200+COLUMNS($C68:OA68)-1,1)</f>
        <v>A</v>
      </c>
      <c r="OB68" s="0" t="str">
        <f aca="false">MID($B68,200+COLUMNS($C68:OB68)-1,1)</f>
        <v>G</v>
      </c>
      <c r="OC68" s="0" t="str">
        <f aca="false">MID($B68,200+COLUMNS($C68:OC68)-1,1)</f>
        <v>F</v>
      </c>
      <c r="OD68" s="0" t="str">
        <f aca="false">MID($B68,200+COLUMNS($C68:OD68)-1,1)</f>
        <v>D</v>
      </c>
      <c r="OE68" s="0" t="str">
        <f aca="false">MID($B68,200+COLUMNS($C68:OE68)-1,1)</f>
        <v>K</v>
      </c>
      <c r="OF68" s="0" t="str">
        <f aca="false">MID($B68,200+COLUMNS($C68:OF68)-1,1)</f>
        <v>H</v>
      </c>
      <c r="OG68" s="0" t="str">
        <f aca="false">MID($B68,200+COLUMNS($C68:OG68)-1,1)</f>
        <v>G</v>
      </c>
      <c r="OH68" s="0" t="str">
        <f aca="false">MID($B68,200+COLUMNS($C68:OH68)-1,1)</f>
        <v>E</v>
      </c>
      <c r="OI68" s="0" t="str">
        <f aca="false">MID($B68,200+COLUMNS($C68:OI68)-1,1)</f>
        <v>A</v>
      </c>
      <c r="OJ68" s="0" t="str">
        <f aca="false">MID($B68,200+COLUMNS($C68:OJ68)-1,1)</f>
        <v>V</v>
      </c>
      <c r="OK68" s="0" t="str">
        <f aca="false">MID($B68,200+COLUMNS($C68:OK68)-1,1)</f>
        <v>D</v>
      </c>
      <c r="OL68" s="0" t="str">
        <f aca="false">MID($B68,200+COLUMNS($C68:OL68)-1,1)</f>
        <v>G</v>
      </c>
      <c r="OM68" s="0" t="str">
        <f aca="false">MID($B68,200+COLUMNS($C68:OM68)-1,1)</f>
        <v>L</v>
      </c>
      <c r="ON68" s="0" t="str">
        <f aca="false">MID($B68,200+COLUMNS($C68:ON68)-1,1)</f>
        <v>F</v>
      </c>
      <c r="OO68" s="0" t="str">
        <f aca="false">MID($B68,200+COLUMNS($C68:OO68)-1,1)</f>
        <v>H</v>
      </c>
      <c r="OP68" s="0" t="str">
        <f aca="false">MID($B68,200+COLUMNS($C68:OP68)-1,1)</f>
        <v>L</v>
      </c>
      <c r="OQ68" s="0" t="str">
        <f aca="false">MID($B68,200+COLUMNS($C68:OQ68)-1,1)</f>
        <v>-</v>
      </c>
      <c r="OR68" s="0" t="str">
        <f aca="false">MID($B68,200+COLUMNS($C68:OR68)-1,1)</f>
        <v>G</v>
      </c>
      <c r="OS68" s="0" t="str">
        <f aca="false">MID($B68,200+COLUMNS($C68:OS68)-1,1)</f>
        <v>L</v>
      </c>
      <c r="OT68" s="0" t="str">
        <f aca="false">MID($B68,200+COLUMNS($C68:OT68)-1,1)</f>
        <v>G</v>
      </c>
      <c r="OU68" s="0" t="str">
        <f aca="false">MID($B68,200+COLUMNS($C68:OU68)-1,1)</f>
        <v>F</v>
      </c>
      <c r="OV68" s="0" t="str">
        <f aca="false">MID($B68,200+COLUMNS($C68:OV68)-1,1)</f>
        <v>V</v>
      </c>
      <c r="OW68" s="0" t="str">
        <f aca="false">MID($B68,200+COLUMNS($C68:OW68)-1,1)</f>
        <v>E</v>
      </c>
      <c r="OX68" s="0" t="str">
        <f aca="false">MID($B68,200+COLUMNS($C68:OX68)-1,1)</f>
        <v>V</v>
      </c>
      <c r="OY68" s="0" t="str">
        <f aca="false">MID($B68,200+COLUMNS($C68:OY68)-1,1)</f>
        <v>G</v>
      </c>
      <c r="OZ68" s="0" t="str">
        <f aca="false">MID($B68,200+COLUMNS($C68:OZ68)-1,1)</f>
        <v>S</v>
      </c>
      <c r="PA68" s="0" t="str">
        <f aca="false">MID($B68,200+COLUMNS($C68:PA68)-1,1)</f>
        <v>I</v>
      </c>
      <c r="PB68" s="0" t="str">
        <f aca="false">MID($B68,200+COLUMNS($C68:PB68)-1,1)</f>
        <v>T</v>
      </c>
      <c r="PC68" s="0" t="str">
        <f aca="false">MID($B68,200+COLUMNS($C68:PC68)-1,1)</f>
        <v>P</v>
      </c>
      <c r="PD68" s="0" t="str">
        <f aca="false">MID($B68,200+COLUMNS($C68:PD68)-1,1)</f>
        <v>L</v>
      </c>
      <c r="PE68" s="0" t="str">
        <f aca="false">MID($B68,200+COLUMNS($C68:PE68)-1,1)</f>
        <v>P</v>
      </c>
      <c r="PF68" s="0" t="str">
        <f aca="false">MID($B68,200+COLUMNS($C68:PF68)-1,1)</f>
        <v>Q</v>
      </c>
      <c r="PG68" s="0" t="str">
        <f aca="false">MID($B68,200+COLUMNS($C68:PG68)-1,1)</f>
        <v>P</v>
      </c>
      <c r="PH68" s="0" t="str">
        <f aca="false">MID($B68,200+COLUMNS($C68:PH68)-1,1)</f>
        <v>G</v>
      </c>
      <c r="PI68" s="0" t="str">
        <f aca="false">MID($B68,200+COLUMNS($C68:PI68)-1,1)</f>
        <v>N</v>
      </c>
      <c r="PJ68" s="0" t="str">
        <f aca="false">MID($B68,200+COLUMNS($C68:PJ68)-1,1)</f>
        <v>P</v>
      </c>
      <c r="PK68" s="0" t="str">
        <f aca="false">MID($B68,200+COLUMNS($C68:PK68)-1,1)</f>
        <v>K</v>
      </c>
      <c r="PL68" s="0" t="str">
        <f aca="false">MID($B68,200+COLUMNS($C68:PL68)-1,1)</f>
        <v>P</v>
      </c>
      <c r="PM68" s="0" t="str">
        <f aca="false">MID($B68,200+COLUMNS($C68:PM68)-1,1)</f>
        <v>R</v>
      </c>
      <c r="PN68" s="0" t="str">
        <f aca="false">MID($B68,200+COLUMNS($C68:PN68)-1,1)</f>
        <v>V</v>
      </c>
      <c r="PO68" s="0" t="str">
        <f aca="false">MID($B68,200+COLUMNS($C68:PO68)-1,1)</f>
        <v>F</v>
      </c>
      <c r="PP68" s="0" t="str">
        <f aca="false">MID($B68,200+COLUMNS($C68:PP68)-1,1)</f>
        <v>R</v>
      </c>
      <c r="PQ68" s="0" t="str">
        <f aca="false">MID($B68,200+COLUMNS($C68:PQ68)-1,1)</f>
        <v>L</v>
      </c>
      <c r="PR68" s="0" t="str">
        <f aca="false">MID($B68,200+COLUMNS($C68:PR68)-1,1)</f>
        <v>-</v>
      </c>
      <c r="PS68" s="0" t="str">
        <f aca="false">MID($B68,200+COLUMNS($C68:PS68)-1,1)</f>
        <v>-</v>
      </c>
      <c r="PT68" s="0" t="str">
        <f aca="false">MID($B68,200+COLUMNS($C68:PT68)-1,1)</f>
        <v>-</v>
      </c>
      <c r="PU68" s="0" t="str">
        <f aca="false">MID($B68,200+COLUMNS($C68:PU68)-1,1)</f>
        <v>S</v>
      </c>
      <c r="PV68" s="0" t="str">
        <f aca="false">MID($B68,200+COLUMNS($C68:PV68)-1,1)</f>
        <v>E</v>
      </c>
      <c r="PW68" s="0" t="str">
        <f aca="false">MID($B68,200+COLUMNS($C68:PW68)-1,1)</f>
        <v>D</v>
      </c>
      <c r="PX68" s="0" t="str">
        <f aca="false">MID($B68,200+COLUMNS($C68:PX68)-1,1)</f>
        <v>S</v>
      </c>
      <c r="PY68" s="0" t="str">
        <f aca="false">MID($B68,200+COLUMNS($C68:PY68)-1,1)</f>
        <v>A</v>
      </c>
      <c r="PZ68" s="0" t="str">
        <f aca="false">MID($B68,200+COLUMNS($C68:PZ68)-1,1)</f>
        <v>V</v>
      </c>
      <c r="QA68" s="0" t="str">
        <f aca="false">MID($B68,200+COLUMNS($C68:QA68)-1,1)</f>
        <v>I</v>
      </c>
      <c r="QB68" s="0" t="str">
        <f aca="false">MID($B68,200+COLUMNS($C68:QB68)-1,1)</f>
        <v>-</v>
      </c>
      <c r="QC68" s="0" t="str">
        <f aca="false">MID($B68,200+COLUMNS($C68:QC68)-1,1)</f>
        <v>-</v>
      </c>
      <c r="QD68" s="0" t="str">
        <f aca="false">MID($B68,200+COLUMNS($C68:QD68)-1,1)</f>
        <v>N</v>
      </c>
      <c r="QE68" s="0" t="str">
        <f aca="false">MID($B68,200+COLUMNS($C68:QE68)-1,1)</f>
        <v>R</v>
      </c>
      <c r="QF68" s="0" t="str">
        <f aca="false">MID($B68,200+COLUMNS($C68:QF68)-1,1)</f>
        <v>Y</v>
      </c>
      <c r="QG68" s="0" t="str">
        <f aca="false">MID($B68,200+COLUMNS($C68:QG68)-1,1)</f>
        <v>G</v>
      </c>
      <c r="QH68" s="0" t="str">
        <f aca="false">MID($B68,200+COLUMNS($C68:QH68)-1,1)</f>
        <v>F</v>
      </c>
      <c r="QI68" s="0" t="str">
        <f aca="false">MID($B68,200+COLUMNS($C68:QI68)-1,1)</f>
        <v>-</v>
      </c>
      <c r="QJ68" s="0" t="str">
        <f aca="false">MID($B68,200+COLUMNS($C68:QJ68)-1,1)</f>
        <v>-</v>
      </c>
      <c r="QK68" s="0" t="str">
        <f aca="false">MID($B68,200+COLUMNS($C68:QK68)-1,1)</f>
        <v>-</v>
      </c>
      <c r="QL68" s="0" t="str">
        <f aca="false">MID($B68,200+COLUMNS($C68:QL68)-1,1)</f>
        <v>-</v>
      </c>
      <c r="QM68" s="0" t="str">
        <f aca="false">MID($B68,200+COLUMNS($C68:QM68)-1,1)</f>
        <v>-</v>
      </c>
      <c r="QN68" s="0" t="str">
        <f aca="false">MID($B68,200+COLUMNS($C68:QN68)-1,1)</f>
        <v>-</v>
      </c>
      <c r="QO68" s="0" t="str">
        <f aca="false">MID($B68,200+COLUMNS($C68:QO68)-1,1)</f>
        <v>-</v>
      </c>
      <c r="QP68" s="0" t="str">
        <f aca="false">MID($B68,200+COLUMNS($C68:QP68)-1,1)</f>
        <v>-</v>
      </c>
      <c r="QQ68" s="0" t="str">
        <f aca="false">MID($B68,200+COLUMNS($C68:QQ68)-1,1)</f>
        <v>N</v>
      </c>
      <c r="QR68" s="0" t="str">
        <f aca="false">MID($B68,200+COLUMNS($C68:QR68)-1,1)</f>
        <v>S</v>
      </c>
      <c r="QS68" s="0" t="str">
        <f aca="false">MID($B68,200+COLUMNS($C68:QS68)-1,1)</f>
        <v>D</v>
      </c>
      <c r="QT68" s="0" t="str">
        <f aca="false">MID($B68,200+COLUMNS($C68:QT68)-1,1)</f>
        <v>G</v>
      </c>
      <c r="QU68" s="0" t="str">
        <f aca="false">MID($B68,200+COLUMNS($C68:QU68)-1,1)</f>
        <v>H</v>
      </c>
      <c r="QV68" s="0" t="str">
        <f aca="false">MID($B68,200+COLUMNS($C68:QV68)-1,1)</f>
        <v>E</v>
      </c>
      <c r="QW68" s="0" t="str">
        <f aca="false">MID($B68,200+COLUMNS($C68:QW68)-1,1)</f>
        <v>V</v>
      </c>
      <c r="QX68" s="0" t="str">
        <f aca="false">MID($B68,200+COLUMNS($C68:QX68)-1,1)</f>
        <v>V</v>
      </c>
      <c r="QY68" s="0" t="str">
        <f aca="false">MID($B68,200+COLUMNS($C68:QY68)-1,1)</f>
        <v>A</v>
      </c>
      <c r="QZ68" s="0" t="str">
        <f aca="false">MID($B68,200+COLUMNS($C68:QZ68)-1,1)</f>
        <v>-</v>
      </c>
      <c r="RA68" s="0" t="str">
        <f aca="false">MID($B68,200+COLUMNS($C68:RA68)-1,1)</f>
        <v>A</v>
      </c>
      <c r="RB68" s="0" t="str">
        <f aca="false">MID($B68,200+COLUMNS($C68:RB68)-1,1)</f>
        <v>R</v>
      </c>
      <c r="RC68" s="0" t="str">
        <f aca="false">MID($B68,200+COLUMNS($C68:RC68)-1,1)</f>
        <v>-</v>
      </c>
      <c r="RD68" s="0" t="str">
        <f aca="false">MID($B68,200+COLUMNS($C68:RD68)-1,1)</f>
        <v>-</v>
      </c>
      <c r="RE68" s="0" t="str">
        <f aca="false">MID($B68,200+COLUMNS($C68:RE68)-1,1)</f>
        <v>-</v>
      </c>
      <c r="RF68" s="0" t="str">
        <f aca="false">MID($B68,200+COLUMNS($C68:RF68)-1,1)</f>
        <v>-</v>
      </c>
      <c r="RG68" s="0" t="str">
        <f aca="false">MID($B68,200+COLUMNS($C68:RG68)-1,1)</f>
        <v>-</v>
      </c>
      <c r="RH68" s="0" t="str">
        <f aca="false">MID($B68,200+COLUMNS($C68:RH68)-1,1)</f>
        <v>-</v>
      </c>
      <c r="RI68" s="0" t="str">
        <f aca="false">MID($B68,200+COLUMNS($C68:RI68)-1,1)</f>
        <v>-</v>
      </c>
      <c r="RJ68" s="0" t="str">
        <f aca="false">MID($B68,200+COLUMNS($C68:RJ68)-1,1)</f>
        <v>-</v>
      </c>
      <c r="RK68" s="0" t="str">
        <f aca="false">MID($B68,200+COLUMNS($C68:RK68)-1,1)</f>
        <v>-</v>
      </c>
      <c r="RL68" s="0" t="str">
        <f aca="false">MID($B68,200+COLUMNS($C68:RL68)-1,1)</f>
        <v>-</v>
      </c>
      <c r="RM68" s="0" t="str">
        <f aca="false">MID($B68,200+COLUMNS($C68:RM68)-1,1)</f>
        <v>-</v>
      </c>
      <c r="RN68" s="0" t="str">
        <f aca="false">MID($B68,200+COLUMNS($C68:RN68)-1,1)</f>
        <v>-</v>
      </c>
      <c r="RO68" s="0" t="str">
        <f aca="false">MID($B68,200+COLUMNS($C68:RO68)-1,1)</f>
        <v>-</v>
      </c>
      <c r="RP68" s="0" t="str">
        <f aca="false">MID($B68,200+COLUMNS($C68:RP68)-1,1)</f>
        <v>-</v>
      </c>
      <c r="RQ68" s="0" t="str">
        <f aca="false">MID($B68,200+COLUMNS($C68:RQ68)-1,1)</f>
        <v>-</v>
      </c>
      <c r="RR68" s="0" t="str">
        <f aca="false">MID($B68,200+COLUMNS($C68:RR68)-1,1)</f>
        <v>-</v>
      </c>
      <c r="RS68" s="0" t="str">
        <f aca="false">MID($B68,200+COLUMNS($C68:RS68)-1,1)</f>
        <v>-</v>
      </c>
      <c r="RT68" s="0" t="str">
        <f aca="false">MID($B68,200+COLUMNS($C68:RT68)-1,1)</f>
        <v>-</v>
      </c>
      <c r="RU68" s="0" t="str">
        <f aca="false">MID($B68,200+COLUMNS($C68:RU68)-1,1)</f>
        <v>-</v>
      </c>
      <c r="RV68" s="0" t="str">
        <f aca="false">MID($B68,200+COLUMNS($C68:RV68)-1,1)</f>
        <v>-</v>
      </c>
      <c r="RW68" s="0" t="str">
        <f aca="false">MID($B68,200+COLUMNS($C68:RW68)-1,1)</f>
        <v>-</v>
      </c>
      <c r="RX68" s="0" t="str">
        <f aca="false">MID($B68,200+COLUMNS($C68:RX68)-1,1)</f>
        <v>-</v>
      </c>
      <c r="RY68" s="0" t="str">
        <f aca="false">MID($B68,200+COLUMNS($C68:RY68)-1,1)</f>
        <v>-</v>
      </c>
      <c r="RZ68" s="0" t="str">
        <f aca="false">MID($B68,200+COLUMNS($C68:RZ68)-1,1)</f>
        <v>-</v>
      </c>
      <c r="SA68" s="0" t="str">
        <f aca="false">MID($B68,200+COLUMNS($C68:SA68)-1,1)</f>
        <v>-</v>
      </c>
      <c r="SB68" s="0" t="str">
        <f aca="false">MID($B68,200+COLUMNS($C68:SB68)-1,1)</f>
        <v>-</v>
      </c>
      <c r="SC68" s="0" t="str">
        <f aca="false">MID($B68,200+COLUMNS($C68:SC68)-1,1)</f>
        <v>-</v>
      </c>
      <c r="SD68" s="0" t="str">
        <f aca="false">MID($B68,200+COLUMNS($C68:SD68)-1,1)</f>
        <v>-</v>
      </c>
      <c r="SE68" s="0" t="str">
        <f aca="false">MID($B68,200+COLUMNS($C68:SE68)-1,1)</f>
        <v>-</v>
      </c>
      <c r="SF68" s="0" t="str">
        <f aca="false">MID($B68,200+COLUMNS($C68:SF68)-1,1)</f>
        <v>-</v>
      </c>
      <c r="SG68" s="0" t="str">
        <f aca="false">MID($B68,200+COLUMNS($C68:SG68)-1,1)</f>
        <v>-</v>
      </c>
      <c r="SH68" s="0" t="str">
        <f aca="false">MID($B68,200+COLUMNS($C68:SH68)-1,1)</f>
        <v>-</v>
      </c>
      <c r="SI68" s="0" t="str">
        <f aca="false">MID($B68,200+COLUMNS($C68:SI68)-1,1)</f>
        <v>-</v>
      </c>
      <c r="SJ68" s="0" t="str">
        <f aca="false">MID($B68,200+COLUMNS($C68:SJ68)-1,1)</f>
        <v>-</v>
      </c>
      <c r="SK68" s="0" t="str">
        <f aca="false">MID($B68,200+COLUMNS($C68:SK68)-1,1)</f>
        <v>-</v>
      </c>
      <c r="SL68" s="0" t="str">
        <f aca="false">MID($B68,200+COLUMNS($C68:SL68)-1,1)</f>
        <v>-</v>
      </c>
      <c r="SM68" s="0" t="str">
        <f aca="false">MID($B68,200+COLUMNS($C68:SM68)-1,1)</f>
        <v>-</v>
      </c>
      <c r="SN68" s="0" t="str">
        <f aca="false">MID($B68,200+COLUMNS($C68:SN68)-1,1)</f>
        <v>-</v>
      </c>
      <c r="SO68" s="0" t="str">
        <f aca="false">MID($B68,200+COLUMNS($C68:SO68)-1,1)</f>
        <v>-</v>
      </c>
      <c r="SP68" s="0" t="str">
        <f aca="false">MID($B68,200+COLUMNS($C68:SP68)-1,1)</f>
        <v>L</v>
      </c>
      <c r="SQ68" s="0" t="str">
        <f aca="false">MID($B68,200+COLUMNS($C68:SQ68)-1,1)</f>
        <v>G</v>
      </c>
      <c r="SR68" s="0" t="str">
        <f aca="false">MID($B68,200+COLUMNS($C68:SR68)-1,1)</f>
        <v>A</v>
      </c>
      <c r="SS68" s="0" t="str">
        <f aca="false">MID($B68,200+COLUMNS($C68:SS68)-1,1)</f>
        <v>-</v>
      </c>
      <c r="ST68" s="0" t="str">
        <f aca="false">MID($B68,200+COLUMNS($C68:ST68)-1,1)</f>
        <v>R</v>
      </c>
      <c r="SU68" s="0" t="str">
        <f aca="false">MID($B68,200+COLUMNS($C68:SU68)-1,1)</f>
        <v>A</v>
      </c>
      <c r="SV68" s="0" t="str">
        <f aca="false">MID($B68,200+COLUMNS($C68:SV68)-1,1)</f>
        <v>D</v>
      </c>
      <c r="SW68" s="0" t="str">
        <f aca="false">MID($B68,200+COLUMNS($C68:SW68)-1,1)</f>
        <v>-</v>
      </c>
      <c r="SX68" s="0" t="str">
        <f aca="false">MID($B68,200+COLUMNS($C68:SX68)-1,1)</f>
        <v>-</v>
      </c>
      <c r="SY68" s="0" t="str">
        <f aca="false">MID($B68,200+COLUMNS($C68:SY68)-1,1)</f>
        <v>-</v>
      </c>
      <c r="SZ68" s="0" t="str">
        <f aca="false">MID($B68,200+COLUMNS($C68:SZ68)-1,1)</f>
        <v>-</v>
      </c>
      <c r="TA68" s="0" t="str">
        <f aca="false">MID($B68,200+COLUMNS($C68:TA68)-1,1)</f>
        <v>-</v>
      </c>
      <c r="TB68" s="0" t="str">
        <f aca="false">MID($B68,200+COLUMNS($C68:TB68)-1,1)</f>
        <v>-</v>
      </c>
      <c r="TC68" s="0" t="str">
        <f aca="false">MID($B68,200+COLUMNS($C68:TC68)-1,1)</f>
        <v>-</v>
      </c>
      <c r="TD68" s="0" t="str">
        <f aca="false">MID($B68,200+COLUMNS($C68:TD68)-1,1)</f>
        <v>-</v>
      </c>
      <c r="TE68" s="0" t="str">
        <f aca="false">MID($B68,200+COLUMNS($C68:TE68)-1,1)</f>
        <v>-</v>
      </c>
      <c r="TF68" s="0" t="str">
        <f aca="false">MID($B68,200+COLUMNS($C68:TF68)-1,1)</f>
        <v>-</v>
      </c>
      <c r="TG68" s="0" t="str">
        <f aca="false">MID($B68,200+COLUMNS($C68:TG68)-1,1)</f>
        <v>-</v>
      </c>
      <c r="TH68" s="0" t="str">
        <f aca="false">MID($B68,200+COLUMNS($C68:TH68)-1,1)</f>
        <v>-</v>
      </c>
      <c r="TI68" s="0" t="str">
        <f aca="false">MID($B68,200+COLUMNS($C68:TI68)-1,1)</f>
        <v>-</v>
      </c>
      <c r="TJ68" s="0" t="str">
        <f aca="false">MID($B68,200+COLUMNS($C68:TJ68)-1,1)</f>
        <v>-</v>
      </c>
      <c r="TK68" s="0" t="str">
        <f aca="false">MID($B68,200+COLUMNS($C68:TK68)-1,1)</f>
        <v>-</v>
      </c>
      <c r="TL68" s="0" t="str">
        <f aca="false">MID($B68,200+COLUMNS($C68:TL68)-1,1)</f>
        <v>-</v>
      </c>
      <c r="TM68" s="0" t="str">
        <f aca="false">MID($B68,200+COLUMNS($C68:TM68)-1,1)</f>
        <v>-</v>
      </c>
      <c r="TN68" s="0" t="str">
        <f aca="false">MID($B68,200+COLUMNS($C68:TN68)-1,1)</f>
        <v>-</v>
      </c>
      <c r="TO68" s="0" t="str">
        <f aca="false">MID($B68,200+COLUMNS($C68:TO68)-1,1)</f>
        <v>-</v>
      </c>
      <c r="TP68" s="0" t="str">
        <f aca="false">MID($B68,200+COLUMNS($C68:TP68)-1,1)</f>
        <v>-</v>
      </c>
      <c r="TQ68" s="0" t="str">
        <f aca="false">MID($B68,200+COLUMNS($C68:TQ68)-1,1)</f>
        <v>-</v>
      </c>
      <c r="TR68" s="0" t="str">
        <f aca="false">MID($B68,200+COLUMNS($C68:TR68)-1,1)</f>
        <v>-</v>
      </c>
      <c r="TS68" s="0" t="str">
        <f aca="false">MID($B68,200+COLUMNS($C68:TS68)-1,1)</f>
        <v>-</v>
      </c>
      <c r="TT68" s="0" t="str">
        <f aca="false">MID($B68,200+COLUMNS($C68:TT68)-1,1)</f>
        <v>-</v>
      </c>
      <c r="TU68" s="0" t="str">
        <f aca="false">MID($B68,200+COLUMNS($C68:TU68)-1,1)</f>
        <v>-</v>
      </c>
      <c r="TV68" s="0" t="str">
        <f aca="false">MID($B68,200+COLUMNS($C68:TV68)-1,1)</f>
        <v>-</v>
      </c>
      <c r="TW68" s="0" t="str">
        <f aca="false">MID($B68,200+COLUMNS($C68:TW68)-1,1)</f>
        <v>A</v>
      </c>
      <c r="TX68" s="0" t="str">
        <f aca="false">MID($B68,200+COLUMNS($C68:TX68)-1,1)</f>
        <v>Q</v>
      </c>
      <c r="TY68" s="0" t="str">
        <f aca="false">MID($B68,200+COLUMNS($C68:TY68)-1,1)</f>
        <v>K</v>
      </c>
      <c r="TZ68" s="0" t="str">
        <f aca="false">MID($B68,200+COLUMNS($C68:TZ68)-1,1)</f>
        <v>E</v>
      </c>
      <c r="UA68" s="0" t="str">
        <f aca="false">MID($B68,200+COLUMNS($C68:UA68)-1,1)</f>
        <v>L</v>
      </c>
      <c r="UB68" s="0" t="str">
        <f aca="false">MID($B68,200+COLUMNS($C68:UB68)-1,1)</f>
        <v>S</v>
      </c>
      <c r="UC68" s="0" t="str">
        <f aca="false">MID($B68,200+COLUMNS($C68:UC68)-1,1)</f>
        <v>R</v>
      </c>
      <c r="UD68" s="0" t="str">
        <f aca="false">MID($B68,200+COLUMNS($C68:UD68)-1,1)</f>
        <v>G</v>
      </c>
      <c r="UE68" s="0" t="str">
        <f aca="false">MID($B68,200+COLUMNS($C68:UE68)-1,1)</f>
        <v>G</v>
      </c>
      <c r="UF68" s="0" t="str">
        <f aca="false">MID($B68,200+COLUMNS($C68:UF68)-1,1)</f>
        <v>H</v>
      </c>
      <c r="UG68" s="0" t="str">
        <f aca="false">MID($B68,200+COLUMNS($C68:UG68)-1,1)</f>
        <v>P</v>
      </c>
      <c r="UH68" s="0" t="str">
        <f aca="false">MID($B68,200+COLUMNS($C68:UH68)-1,1)</f>
        <v>-</v>
      </c>
      <c r="UI68" s="0" t="str">
        <f aca="false">MID($B68,200+COLUMNS($C68:UI68)-1,1)</f>
        <v>-</v>
      </c>
      <c r="UJ68" s="0" t="str">
        <f aca="false">MID($B68,200+COLUMNS($C68:UJ68)-1,1)</f>
        <v>-</v>
      </c>
      <c r="UK68" s="0" t="str">
        <f aca="false">MID($B68,200+COLUMNS($C68:UK68)-1,1)</f>
        <v>-</v>
      </c>
      <c r="UL68" s="0" t="str">
        <f aca="false">MID($B68,200+COLUMNS($C68:UL68)-1,1)</f>
        <v>-</v>
      </c>
      <c r="UM68" s="0" t="str">
        <f aca="false">MID($B68,200+COLUMNS($C68:UM68)-1,1)</f>
        <v>-</v>
      </c>
      <c r="UN68" s="0" t="str">
        <f aca="false">MID($B68,200+COLUMNS($C68:UN68)-1,1)</f>
        <v>-</v>
      </c>
      <c r="UO68" s="0" t="str">
        <f aca="false">MID($B68,200+COLUMNS($C68:UO68)-1,1)</f>
        <v>-</v>
      </c>
      <c r="UP68" s="0" t="str">
        <f aca="false">MID($B68,200+COLUMNS($C68:UP68)-1,1)</f>
        <v>-</v>
      </c>
      <c r="UQ68" s="0" t="str">
        <f aca="false">MID($B68,200+COLUMNS($C68:UQ68)-1,1)</f>
        <v>-</v>
      </c>
      <c r="UR68" s="0" t="str">
        <f aca="false">MID($B68,200+COLUMNS($C68:UR68)-1,1)</f>
        <v>-</v>
      </c>
      <c r="US68" s="0" t="str">
        <f aca="false">MID($B68,200+COLUMNS($C68:US68)-1,1)</f>
        <v>-</v>
      </c>
      <c r="UT68" s="0" t="str">
        <f aca="false">MID($B68,200+COLUMNS($C68:UT68)-1,1)</f>
        <v>-</v>
      </c>
      <c r="UU68" s="0" t="str">
        <f aca="false">MID($B68,200+COLUMNS($C68:UU68)-1,1)</f>
        <v>-</v>
      </c>
      <c r="UV68" s="0" t="str">
        <f aca="false">MID($B68,200+COLUMNS($C68:UV68)-1,1)</f>
        <v>-</v>
      </c>
      <c r="UW68" s="0" t="str">
        <f aca="false">MID($B68,200+COLUMNS($C68:UW68)-1,1)</f>
        <v>-</v>
      </c>
      <c r="UX68" s="0" t="str">
        <f aca="false">MID($B68,200+COLUMNS($C68:UX68)-1,1)</f>
        <v>-</v>
      </c>
      <c r="UY68" s="0" t="str">
        <f aca="false">MID($B68,200+COLUMNS($C68:UY68)-1,1)</f>
        <v>-</v>
      </c>
      <c r="UZ68" s="0" t="str">
        <f aca="false">MID($B68,200+COLUMNS($C68:UZ68)-1,1)</f>
        <v>-</v>
      </c>
      <c r="VA68" s="0" t="str">
        <f aca="false">MID($B68,200+COLUMNS($C68:VA68)-1,1)</f>
        <v>-</v>
      </c>
      <c r="VB68" s="0" t="str">
        <f aca="false">MID($B68,200+COLUMNS($C68:VB68)-1,1)</f>
        <v>-</v>
      </c>
      <c r="VC68" s="0" t="str">
        <f aca="false">MID($B68,200+COLUMNS($C68:VC68)-1,1)</f>
        <v>-</v>
      </c>
      <c r="VD68" s="0" t="str">
        <f aca="false">MID($B68,200+COLUMNS($C68:VD68)-1,1)</f>
        <v>-</v>
      </c>
      <c r="VE68" s="0" t="str">
        <f aca="false">MID($B68,200+COLUMNS($C68:VE68)-1,1)</f>
        <v>-</v>
      </c>
      <c r="VF68" s="0" t="str">
        <f aca="false">MID($B68,200+COLUMNS($C68:VF68)-1,1)</f>
        <v>-</v>
      </c>
      <c r="VG68" s="0" t="str">
        <f aca="false">MID($B68,200+COLUMNS($C68:VG68)-1,1)</f>
        <v>-</v>
      </c>
      <c r="VH68" s="0" t="str">
        <f aca="false">MID($B68,200+COLUMNS($C68:VH68)-1,1)</f>
        <v>-</v>
      </c>
      <c r="VI68" s="0" t="str">
        <f aca="false">MID($B68,200+COLUMNS($C68:VI68)-1,1)</f>
        <v>-</v>
      </c>
      <c r="VJ68" s="0" t="str">
        <f aca="false">MID($B68,200+COLUMNS($C68:VJ68)-1,1)</f>
        <v>-</v>
      </c>
      <c r="VK68" s="0" t="str">
        <f aca="false">MID($B68,200+COLUMNS($C68:VK68)-1,1)</f>
        <v>-</v>
      </c>
      <c r="VL68" s="0" t="str">
        <f aca="false">MID($B68,200+COLUMNS($C68:VL68)-1,1)</f>
        <v>-</v>
      </c>
      <c r="VM68" s="0" t="str">
        <f aca="false">MID($B68,200+COLUMNS($C68:VM68)-1,1)</f>
        <v>-</v>
      </c>
      <c r="VN68" s="0" t="str">
        <f aca="false">MID($B68,200+COLUMNS($C68:VN68)-1,1)</f>
        <v>-</v>
      </c>
      <c r="VO68" s="0" t="str">
        <f aca="false">MID($B68,200+COLUMNS($C68:VO68)-1,1)</f>
        <v>-</v>
      </c>
      <c r="VP68" s="0" t="str">
        <f aca="false">MID($B68,200+COLUMNS($C68:VP68)-1,1)</f>
        <v>-</v>
      </c>
      <c r="VQ68" s="0" t="str">
        <f aca="false">MID($B68,200+COLUMNS($C68:VQ68)-1,1)</f>
        <v>-</v>
      </c>
      <c r="VR68" s="0" t="str">
        <f aca="false">MID($B68,200+COLUMNS($C68:VR68)-1,1)</f>
        <v>-</v>
      </c>
      <c r="VS68" s="0" t="str">
        <f aca="false">MID($B68,200+COLUMNS($C68:VS68)-1,1)</f>
        <v>-</v>
      </c>
      <c r="VT68" s="0" t="str">
        <f aca="false">MID($B68,200+COLUMNS($C68:VT68)-1,1)</f>
        <v>-</v>
      </c>
      <c r="VU68" s="0" t="str">
        <f aca="false">MID($B68,200+COLUMNS($C68:VU68)-1,1)</f>
        <v>-</v>
      </c>
      <c r="VV68" s="0" t="str">
        <f aca="false">MID($B68,200+COLUMNS($C68:VV68)-1,1)</f>
        <v>-</v>
      </c>
      <c r="VW68" s="0" t="str">
        <f aca="false">MID($B68,200+COLUMNS($C68:VW68)-1,1)</f>
        <v>-</v>
      </c>
      <c r="VX68" s="0" t="str">
        <f aca="false">MID($B68,200+COLUMNS($C68:VX68)-1,1)</f>
        <v>-</v>
      </c>
      <c r="VY68" s="0" t="str">
        <f aca="false">MID($B68,200+COLUMNS($C68:VY68)-1,1)</f>
        <v>-</v>
      </c>
      <c r="VZ68" s="0" t="str">
        <f aca="false">MID($B68,200+COLUMNS($C68:VZ68)-1,1)</f>
        <v>-</v>
      </c>
      <c r="WA68" s="0" t="str">
        <f aca="false">MID($B68,200+COLUMNS($C68:WA68)-1,1)</f>
        <v>-</v>
      </c>
      <c r="WB68" s="0" t="str">
        <f aca="false">MID($B68,200+COLUMNS($C68:WB68)-1,1)</f>
        <v>-</v>
      </c>
      <c r="WC68" s="0" t="str">
        <f aca="false">MID($B68,200+COLUMNS($C68:WC68)-1,1)</f>
        <v>-</v>
      </c>
      <c r="WD68" s="0" t="str">
        <f aca="false">MID($B68,200+COLUMNS($C68:WD68)-1,1)</f>
        <v>-</v>
      </c>
      <c r="WE68" s="0" t="str">
        <f aca="false">MID($B68,200+COLUMNS($C68:WE68)-1,1)</f>
        <v>-</v>
      </c>
      <c r="WF68" s="0" t="str">
        <f aca="false">MID($B68,200+COLUMNS($C68:WF68)-1,1)</f>
        <v>-</v>
      </c>
      <c r="WG68" s="0" t="str">
        <f aca="false">MID($B68,200+COLUMNS($C68:WG68)-1,1)</f>
        <v>-</v>
      </c>
      <c r="WH68" s="0" t="str">
        <f aca="false">MID($B68,200+COLUMNS($C68:WH68)-1,1)</f>
        <v>-</v>
      </c>
      <c r="WI68" s="0" t="str">
        <f aca="false">MID($B68,200+COLUMNS($C68:WI68)-1,1)</f>
        <v>-</v>
      </c>
      <c r="WJ68" s="0" t="str">
        <f aca="false">MID($B68,200+COLUMNS($C68:WJ68)-1,1)</f>
        <v>-</v>
      </c>
      <c r="WK68" s="0" t="str">
        <f aca="false">MID($B68,200+COLUMNS($C68:WK68)-1,1)</f>
        <v>L</v>
      </c>
      <c r="WL68" s="0" t="str">
        <f aca="false">MID($B68,200+COLUMNS($C68:WL68)-1,1)</f>
        <v>G</v>
      </c>
      <c r="WM68" s="0" t="str">
        <f aca="false">MID($B68,200+COLUMNS($C68:WM68)-1,1)</f>
        <v>I</v>
      </c>
      <c r="WN68" s="0" t="str">
        <f aca="false">MID($B68,200+COLUMNS($C68:WN68)-1,1)</f>
        <v>N</v>
      </c>
      <c r="WO68" s="0" t="str">
        <f aca="false">MID($B68,200+COLUMNS($C68:WO68)-1,1)</f>
        <v>L</v>
      </c>
      <c r="WP68" s="0" t="str">
        <f aca="false">MID($B68,200+COLUMNS($C68:WP68)-1,1)</f>
        <v>G</v>
      </c>
      <c r="WQ68" s="0" t="str">
        <f aca="false">MID($B68,200+COLUMNS($C68:WQ68)-1,1)</f>
        <v>K</v>
      </c>
      <c r="WR68" s="0" t="str">
        <f aca="false">MID($B68,200+COLUMNS($C68:WR68)-1,1)</f>
        <v>N</v>
      </c>
      <c r="WS68" s="0" t="str">
        <f aca="false">MID($B68,200+COLUMNS($C68:WS68)-1,1)</f>
        <v>K</v>
      </c>
      <c r="WT68" s="0" t="str">
        <f aca="false">MID($B68,200+COLUMNS($C68:WT68)-1,1)</f>
        <v>L</v>
      </c>
      <c r="WU68" s="0" t="str">
        <f aca="false">MID($B68,200+COLUMNS($C68:WU68)-1,1)</f>
        <v>S</v>
      </c>
      <c r="WV68" s="0" t="str">
        <f aca="false">MID($B68,200+COLUMNS($C68:WV68)-1,1)</f>
        <v>P</v>
      </c>
      <c r="WW68" s="0" t="str">
        <f aca="false">MID($B68,200+COLUMNS($C68:WW68)-1,1)</f>
        <v>-</v>
      </c>
      <c r="WX68" s="0" t="str">
        <f aca="false">MID($B68,200+COLUMNS($C68:WX68)-1,1)</f>
        <v>S</v>
      </c>
      <c r="WY68" s="0" t="str">
        <f aca="false">MID($B68,200+COLUMNS($C68:WY68)-1,1)</f>
        <v>-</v>
      </c>
      <c r="WZ68" s="0" t="str">
        <f aca="false">MID($B68,200+COLUMNS($C68:WZ68)-1,1)</f>
        <v>A</v>
      </c>
      <c r="XA68" s="0" t="str">
        <f aca="false">MID($B68,200+COLUMNS($C68:XA68)-1,1)</f>
        <v>A</v>
      </c>
      <c r="XB68" s="0" t="str">
        <f aca="false">MID($B68,200+COLUMNS($C68:XB68)-1,1)</f>
        <v>D</v>
      </c>
      <c r="XC68" s="0" t="str">
        <f aca="false">MID($B68,200+COLUMNS($C68:XC68)-1,1)</f>
        <v>D</v>
      </c>
      <c r="XD68" s="0" t="str">
        <f aca="false">MID($B68,200+COLUMNS($C68:XD68)-1,1)</f>
        <v>Y</v>
      </c>
      <c r="XE68" s="0" t="str">
        <f aca="false">MID($B68,200+COLUMNS($C68:XE68)-1,1)</f>
        <v>V</v>
      </c>
      <c r="XF68" s="0" t="str">
        <f aca="false">MID($B68,200+COLUMNS($C68:XF68)-1,1)</f>
        <v>A</v>
      </c>
      <c r="XG68" s="0" t="str">
        <f aca="false">MID($B68,200+COLUMNS($C68:XG68)-1,1)</f>
        <v>G</v>
      </c>
      <c r="XH68" s="0" t="str">
        <f aca="false">MID($B68,200+COLUMNS($C68:XH68)-1,1)</f>
        <v>V</v>
      </c>
      <c r="XI68" s="0" t="str">
        <f aca="false">MID($B68,200+COLUMNS($C68:XI68)-1,1)</f>
        <v>T</v>
      </c>
      <c r="XJ68" s="0" t="str">
        <f aca="false">MID($B68,200+COLUMNS($C68:XJ68)-1,1)</f>
        <v>R</v>
      </c>
      <c r="XK68" s="0" t="str">
        <f aca="false">MID($B68,200+COLUMNS($C68:XK68)-1,1)</f>
        <v>F</v>
      </c>
      <c r="XL68" s="0" t="str">
        <f aca="false">MID($B68,200+COLUMNS($C68:XL68)-1,1)</f>
        <v>-</v>
      </c>
      <c r="XM68" s="0" t="str">
        <f aca="false">MID($B68,200+COLUMNS($C68:XM68)-1,1)</f>
        <v>-</v>
      </c>
      <c r="XN68" s="0" t="str">
        <f aca="false">MID($B68,200+COLUMNS($C68:XN68)-1,1)</f>
        <v>-</v>
      </c>
      <c r="XO68" s="0" t="str">
        <f aca="false">MID($B68,200+COLUMNS($C68:XO68)-1,1)</f>
        <v>-</v>
      </c>
      <c r="XP68" s="0" t="str">
        <f aca="false">MID($B68,200+COLUMNS($C68:XP68)-1,1)</f>
        <v>-</v>
      </c>
      <c r="XQ68" s="0" t="str">
        <f aca="false">MID($B68,200+COLUMNS($C68:XQ68)-1,1)</f>
        <v>-</v>
      </c>
      <c r="XR68" s="0" t="str">
        <f aca="false">MID($B68,200+COLUMNS($C68:XR68)-1,1)</f>
        <v>-</v>
      </c>
      <c r="XS68" s="0" t="str">
        <f aca="false">MID($B68,200+COLUMNS($C68:XS68)-1,1)</f>
        <v>-</v>
      </c>
      <c r="XT68" s="0" t="str">
        <f aca="false">MID($B68,200+COLUMNS($C68:XT68)-1,1)</f>
        <v>-</v>
      </c>
      <c r="XU68" s="0" t="str">
        <f aca="false">MID($B68,200+COLUMNS($C68:XU68)-1,1)</f>
        <v>-</v>
      </c>
      <c r="XV68" s="0" t="str">
        <f aca="false">MID($B68,200+COLUMNS($C68:XV68)-1,1)</f>
        <v>-</v>
      </c>
      <c r="XW68" s="0" t="str">
        <f aca="false">MID($B68,200+COLUMNS($C68:XW68)-1,1)</f>
        <v>-</v>
      </c>
      <c r="XX68" s="0" t="str">
        <f aca="false">MID($B68,200+COLUMNS($C68:XX68)-1,1)</f>
        <v>-</v>
      </c>
      <c r="XY68" s="0" t="str">
        <f aca="false">MID($B68,200+COLUMNS($C68:XY68)-1,1)</f>
        <v>-</v>
      </c>
      <c r="XZ68" s="0" t="str">
        <f aca="false">MID($B68,200+COLUMNS($C68:XZ68)-1,1)</f>
        <v>-</v>
      </c>
      <c r="YA68" s="0" t="str">
        <f aca="false">MID($B68,200+COLUMNS($C68:YA68)-1,1)</f>
        <v>-</v>
      </c>
      <c r="YB68" s="0" t="str">
        <f aca="false">MID($B68,200+COLUMNS($C68:YB68)-1,1)</f>
        <v>G</v>
      </c>
      <c r="YC68" s="0" t="str">
        <f aca="false">MID($B68,200+COLUMNS($C68:YC68)-1,1)</f>
        <v>P</v>
      </c>
      <c r="YD68" s="0" t="str">
        <f aca="false">MID($B68,200+COLUMNS($C68:YD68)-1,1)</f>
        <v>L</v>
      </c>
      <c r="YE68" s="0" t="str">
        <f aca="false">MID($B68,200+COLUMNS($C68:YE68)-1,1)</f>
        <v>A</v>
      </c>
      <c r="YF68" s="0" t="str">
        <f aca="false">MID($B68,200+COLUMNS($C68:YF68)-1,1)</f>
        <v>D</v>
      </c>
      <c r="YG68" s="0" t="str">
        <f aca="false">MID($B68,200+COLUMNS($C68:YG68)-1,1)</f>
        <v>Y</v>
      </c>
      <c r="YH68" s="0" t="str">
        <f aca="false">MID($B68,200+COLUMNS($C68:YH68)-1,1)</f>
        <v>L</v>
      </c>
      <c r="YI68" s="0" t="str">
        <f aca="false">MID($B68,200+COLUMNS($C68:YI68)-1,1)</f>
        <v>V</v>
      </c>
      <c r="YJ68" s="0" t="str">
        <f aca="false">MID($B68,200+COLUMNS($C68:YJ68)-1,1)</f>
        <v>V</v>
      </c>
      <c r="YK68" s="0" t="str">
        <f aca="false">MID($B68,200+COLUMNS($C68:YK68)-1,1)</f>
        <v>N</v>
      </c>
      <c r="YL68" s="0" t="str">
        <f aca="false">MID($B68,200+COLUMNS($C68:YL68)-1,1)</f>
        <v>-</v>
      </c>
      <c r="YM68" s="0" t="str">
        <f aca="false">MID($B68,200+COLUMNS($C68:YM68)-1,1)</f>
        <v>-</v>
      </c>
      <c r="YN68" s="0" t="str">
        <f aca="false">MID($B68,200+COLUMNS($C68:YN68)-1,1)</f>
        <v>-</v>
      </c>
      <c r="YO68" s="0" t="str">
        <f aca="false">MID($B68,200+COLUMNS($C68:YO68)-1,1)</f>
        <v>-</v>
      </c>
      <c r="YP68" s="0" t="str">
        <f aca="false">MID($B68,200+COLUMNS($C68:YP68)-1,1)</f>
        <v>-</v>
      </c>
      <c r="YQ68" s="0" t="str">
        <f aca="false">MID($B68,200+COLUMNS($C68:YQ68)-1,1)</f>
        <v>-</v>
      </c>
      <c r="YR68" s="0" t="str">
        <f aca="false">MID($B68,200+COLUMNS($C68:YR68)-1,1)</f>
        <v>-</v>
      </c>
      <c r="YS68" s="0" t="str">
        <f aca="false">MID($B68,200+COLUMNS($C68:YS68)-1,1)</f>
        <v>V</v>
      </c>
      <c r="YT68" s="0" t="str">
        <f aca="false">MID($B68,200+COLUMNS($C68:YT68)-1,1)</f>
        <v>S</v>
      </c>
      <c r="YU68" s="0" t="str">
        <f aca="false">MID($B68,200+COLUMNS($C68:YU68)-1,1)</f>
        <v>C</v>
      </c>
      <c r="YV68" s="0" t="str">
        <f aca="false">MID($B68,200+COLUMNS($C68:YV68)-1,1)</f>
        <v>P</v>
      </c>
      <c r="YW68" s="0" t="str">
        <f aca="false">MID($B68,200+COLUMNS($C68:YW68)-1,1)</f>
        <v>N</v>
      </c>
      <c r="YX68" s="0" t="str">
        <f aca="false">MID($B68,200+COLUMNS($C68:YX68)-1,1)</f>
        <v>T</v>
      </c>
      <c r="YY68" s="0" t="str">
        <f aca="false">MID($B68,200+COLUMNS($C68:YY68)-1,1)</f>
        <v>P</v>
      </c>
      <c r="YZ68" s="0" t="str">
        <f aca="false">MID($B68,200+COLUMNS($C68:YZ68)-1,1)</f>
        <v>G</v>
      </c>
      <c r="ZA68" s="0" t="str">
        <f aca="false">MID($B68,200+COLUMNS($C68:ZA68)-1,1)</f>
        <v>L</v>
      </c>
      <c r="ZB68" s="0" t="str">
        <f aca="false">MID($B68,200+COLUMNS($C68:ZB68)-1,1)</f>
        <v>Q</v>
      </c>
      <c r="ZC68" s="0" t="str">
        <f aca="false">MID($B68,200+COLUMNS($C68:ZC68)-1,1)</f>
        <v>-</v>
      </c>
      <c r="ZD68" s="0" t="str">
        <f aca="false">MID($B68,200+COLUMNS($C68:ZD68)-1,1)</f>
        <v>V</v>
      </c>
      <c r="ZE68" s="0" t="str">
        <f aca="false">MID($B68,200+COLUMNS($C68:ZE68)-1,1)</f>
        <v>L</v>
      </c>
      <c r="ZF68" s="0" t="str">
        <f aca="false">MID($B68,200+COLUMNS($C68:ZF68)-1,1)</f>
        <v>Q</v>
      </c>
      <c r="ZG68" s="0" t="str">
        <f aca="false">MID($B68,200+COLUMNS($C68:ZG68)-1,1)</f>
        <v>G</v>
      </c>
      <c r="ZH68" s="0" t="str">
        <f aca="false">MID($B68,200+COLUMNS($C68:ZH68)-1,1)</f>
        <v>C</v>
      </c>
      <c r="ZI68" s="0" t="str">
        <f aca="false">MID($B68,200+COLUMNS($C68:ZI68)-1,1)</f>
        <v>S</v>
      </c>
      <c r="ZJ68" s="0" t="str">
        <f aca="false">MID($B68,200+COLUMNS($C68:ZJ68)-1,1)</f>
        <v>E</v>
      </c>
      <c r="ZK68" s="0" t="str">
        <f aca="false">MID($B68,200+COLUMNS($C68:ZK68)-1,1)</f>
        <v>L</v>
      </c>
      <c r="ZL68" s="0" t="str">
        <f aca="false">MID($B68,200+COLUMNS($C68:ZL68)-1,1)</f>
        <v>R</v>
      </c>
      <c r="ZM68" s="0" t="str">
        <f aca="false">MID($B68,200+COLUMNS($C68:ZM68)-1,1)</f>
        <v>A</v>
      </c>
      <c r="ZN68" s="0" t="str">
        <f aca="false">MID($B68,200+COLUMNS($C68:ZN68)-1,1)</f>
        <v>L</v>
      </c>
      <c r="ZO68" s="0" t="str">
        <f aca="false">MID($B68,200+COLUMNS($C68:ZO68)-1,1)</f>
        <v>L</v>
      </c>
      <c r="ZP68" s="0" t="str">
        <f aca="false">MID($B68,200+COLUMNS($C68:ZP68)-1,1)</f>
        <v>Q</v>
      </c>
      <c r="ZQ68" s="0" t="str">
        <f aca="false">MID($B68,200+COLUMNS($C68:ZQ68)-1,1)</f>
        <v>Q</v>
      </c>
      <c r="ZR68" s="0" t="str">
        <f aca="false">MID($B68,200+COLUMNS($C68:ZR68)-1,1)</f>
        <v>-</v>
      </c>
      <c r="ZS68" s="0" t="str">
        <f aca="false">MID($B68,200+COLUMNS($C68:ZS68)-1,1)</f>
        <v>-</v>
      </c>
      <c r="ZT68" s="0" t="str">
        <f aca="false">MID($B68,200+COLUMNS($C68:ZT68)-1,1)</f>
        <v>-</v>
      </c>
      <c r="ZU68" s="0" t="str">
        <f aca="false">MID($B68,200+COLUMNS($C68:ZU68)-1,1)</f>
        <v>-</v>
      </c>
      <c r="ZV68" s="0" t="str">
        <f aca="false">MID($B68,200+COLUMNS($C68:ZV68)-1,1)</f>
        <v>-</v>
      </c>
      <c r="ZW68" s="0" t="str">
        <f aca="false">MID($B68,200+COLUMNS($C68:ZW68)-1,1)</f>
        <v>-</v>
      </c>
      <c r="ZX68" s="0" t="str">
        <f aca="false">MID($B68,200+COLUMNS($C68:ZX68)-1,1)</f>
        <v>-</v>
      </c>
      <c r="ZY68" s="0" t="str">
        <f aca="false">MID($B68,200+COLUMNS($C68:ZY68)-1,1)</f>
        <v>-</v>
      </c>
      <c r="ZZ68" s="0" t="str">
        <f aca="false">MID($B68,200+COLUMNS($C68:ZZ68)-1,1)</f>
        <v>-</v>
      </c>
      <c r="AAA68" s="0" t="str">
        <f aca="false">MID($B68,200+COLUMNS($C68:AAA68)-1,1)</f>
        <v>-</v>
      </c>
      <c r="AAB68" s="0" t="str">
        <f aca="false">MID($B68,200+COLUMNS($C68:AAB68)-1,1)</f>
        <v>-</v>
      </c>
      <c r="AAC68" s="0" t="str">
        <f aca="false">MID($B68,200+COLUMNS($C68:AAC68)-1,1)</f>
        <v>-</v>
      </c>
      <c r="AAD68" s="0" t="str">
        <f aca="false">MID($B68,200+COLUMNS($C68:AAD68)-1,1)</f>
        <v>-</v>
      </c>
      <c r="AAE68" s="0" t="str">
        <f aca="false">MID($B68,200+COLUMNS($C68:AAE68)-1,1)</f>
        <v>-</v>
      </c>
      <c r="AAF68" s="0" t="str">
        <f aca="false">MID($B68,200+COLUMNS($C68:AAF68)-1,1)</f>
        <v>-</v>
      </c>
      <c r="AAG68" s="0" t="str">
        <f aca="false">MID($B68,200+COLUMNS($C68:AAG68)-1,1)</f>
        <v>-</v>
      </c>
      <c r="AAH68" s="0" t="str">
        <f aca="false">MID($B68,200+COLUMNS($C68:AAH68)-1,1)</f>
        <v>-</v>
      </c>
      <c r="AAI68" s="0" t="str">
        <f aca="false">MID($B68,200+COLUMNS($C68:AAI68)-1,1)</f>
        <v>-</v>
      </c>
      <c r="AAJ68" s="0" t="str">
        <f aca="false">MID($B68,200+COLUMNS($C68:AAJ68)-1,1)</f>
        <v>-</v>
      </c>
      <c r="AAK68" s="0" t="str">
        <f aca="false">MID($B68,200+COLUMNS($C68:AAK68)-1,1)</f>
        <v>-</v>
      </c>
      <c r="AAL68" s="0" t="str">
        <f aca="false">MID($B68,200+COLUMNS($C68:AAL68)-1,1)</f>
        <v>-</v>
      </c>
      <c r="AAM68" s="0" t="str">
        <f aca="false">MID($B68,200+COLUMNS($C68:AAM68)-1,1)</f>
        <v>-</v>
      </c>
      <c r="AAN68" s="0" t="str">
        <f aca="false">MID($B68,200+COLUMNS($C68:AAN68)-1,1)</f>
        <v>-</v>
      </c>
      <c r="AAO68" s="0" t="str">
        <f aca="false">MID($B68,200+COLUMNS($C68:AAO68)-1,1)</f>
        <v>-</v>
      </c>
      <c r="AAP68" s="0" t="str">
        <f aca="false">MID($B68,200+COLUMNS($C68:AAP68)-1,1)</f>
        <v>-</v>
      </c>
      <c r="AAQ68" s="0" t="str">
        <f aca="false">MID($B68,200+COLUMNS($C68:AAQ68)-1,1)</f>
        <v>-</v>
      </c>
      <c r="AAR68" s="0" t="str">
        <f aca="false">MID($B68,200+COLUMNS($C68:AAR68)-1,1)</f>
        <v>-</v>
      </c>
      <c r="AAS68" s="0" t="str">
        <f aca="false">MID($B68,200+COLUMNS($C68:AAS68)-1,1)</f>
        <v>-</v>
      </c>
      <c r="AAT68" s="0" t="str">
        <f aca="false">MID($B68,200+COLUMNS($C68:AAT68)-1,1)</f>
        <v>-</v>
      </c>
      <c r="AAU68" s="0" t="str">
        <f aca="false">MID($B68,200+COLUMNS($C68:AAU68)-1,1)</f>
        <v>-</v>
      </c>
      <c r="AAV68" s="0" t="str">
        <f aca="false">MID($B68,200+COLUMNS($C68:AAV68)-1,1)</f>
        <v>-</v>
      </c>
      <c r="AAW68" s="0" t="str">
        <f aca="false">MID($B68,200+COLUMNS($C68:AAW68)-1,1)</f>
        <v>-</v>
      </c>
      <c r="AAX68" s="0" t="str">
        <f aca="false">MID($B68,200+COLUMNS($C68:AAX68)-1,1)</f>
        <v>-</v>
      </c>
      <c r="AAY68" s="0" t="str">
        <f aca="false">MID($B68,200+COLUMNS($C68:AAY68)-1,1)</f>
        <v>-</v>
      </c>
      <c r="AAZ68" s="0" t="str">
        <f aca="false">MID($B68,200+COLUMNS($C68:AAZ68)-1,1)</f>
        <v>-</v>
      </c>
      <c r="ABA68" s="0" t="str">
        <f aca="false">MID($B68,200+COLUMNS($C68:ABA68)-1,1)</f>
        <v>-</v>
      </c>
      <c r="ABB68" s="0" t="str">
        <f aca="false">MID($B68,200+COLUMNS($C68:ABB68)-1,1)</f>
        <v>-</v>
      </c>
      <c r="ABC68" s="0" t="str">
        <f aca="false">MID($B68,200+COLUMNS($C68:ABC68)-1,1)</f>
        <v>-</v>
      </c>
      <c r="ABD68" s="0" t="str">
        <f aca="false">MID($B68,200+COLUMNS($C68:ABD68)-1,1)</f>
        <v>-</v>
      </c>
      <c r="ABE68" s="0" t="str">
        <f aca="false">MID($B68,200+COLUMNS($C68:ABE68)-1,1)</f>
        <v>-</v>
      </c>
      <c r="ABF68" s="0" t="str">
        <f aca="false">MID($B68,200+COLUMNS($C68:ABF68)-1,1)</f>
        <v>V</v>
      </c>
      <c r="ABG68" s="0" t="str">
        <f aca="false">MID($B68,200+COLUMNS($C68:ABG68)-1,1)</f>
        <v>V</v>
      </c>
      <c r="ABH68" s="0" t="str">
        <f aca="false">MID($B68,200+COLUMNS($C68:ABH68)-1,1)</f>
        <v>R</v>
      </c>
      <c r="ABI68" s="0" t="str">
        <f aca="false">MID($B68,200+COLUMNS($C68:ABI68)-1,1)</f>
        <v>A</v>
      </c>
      <c r="ABJ68" s="0" t="str">
        <f aca="false">MID($B68,200+COLUMNS($C68:ABJ68)-1,1)</f>
        <v>R</v>
      </c>
      <c r="ABK68" s="0" t="str">
        <f aca="false">MID($B68,200+COLUMNS($C68:ABK68)-1,1)</f>
        <v>D</v>
      </c>
      <c r="ABL68" s="0" t="str">
        <f aca="false">MID($B68,200+COLUMNS($C68:ABL68)-1,1)</f>
        <v>A</v>
      </c>
      <c r="ABM68" s="0" t="str">
        <f aca="false">MID($B68,200+COLUMNS($C68:ABM68)-1,1)</f>
        <v>L</v>
      </c>
      <c r="ABN68" s="0" t="str">
        <f aca="false">MID($B68,200+COLUMNS($C68:ABN68)-1,1)</f>
        <v>P</v>
      </c>
      <c r="ABO68" s="0" t="str">
        <f aca="false">MID($B68,200+COLUMNS($C68:ABO68)-1,1)</f>
        <v>T</v>
      </c>
      <c r="ABP68" s="0" t="str">
        <f aca="false">MID($B68,200+COLUMNS($C68:ABP68)-1,1)</f>
        <v>P</v>
      </c>
      <c r="ABQ68" s="0" t="str">
        <f aca="false">MID($B68,200+COLUMNS($C68:ABQ68)-1,1)</f>
        <v>H</v>
      </c>
      <c r="ABR68" s="0" t="str">
        <f aca="false">MID($B68,200+COLUMNS($C68:ABR68)-1,1)</f>
        <v>-</v>
      </c>
      <c r="ABS68" s="0" t="str">
        <f aca="false">MID($B68,200+COLUMNS($C68:ABS68)-1,1)</f>
        <v>-</v>
      </c>
      <c r="ABT68" s="0" t="str">
        <f aca="false">MID($B68,200+COLUMNS($C68:ABT68)-1,1)</f>
        <v>R</v>
      </c>
      <c r="ABU68" s="0" t="str">
        <f aca="false">MID($B68,200+COLUMNS($C68:ABU68)-1,1)</f>
        <v>P</v>
      </c>
      <c r="ABV68" s="0" t="str">
        <f aca="false">MID($B68,200+COLUMNS($C68:ABV68)-1,1)</f>
        <v>A</v>
      </c>
      <c r="ABW68" s="0" t="str">
        <f aca="false">MID($B68,200+COLUMNS($C68:ABW68)-1,1)</f>
        <v>L</v>
      </c>
      <c r="ABX68" s="0" t="str">
        <f aca="false">MID($B68,200+COLUMNS($C68:ABX68)-1,1)</f>
        <v>L</v>
      </c>
      <c r="ABY68" s="0" t="str">
        <f aca="false">MID($B68,200+COLUMNS($C68:ABY68)-1,1)</f>
        <v>L</v>
      </c>
      <c r="ABZ68" s="0" t="str">
        <f aca="false">MID($B68,200+COLUMNS($C68:ABZ68)-1,1)</f>
        <v>K</v>
      </c>
      <c r="ACA68" s="0" t="str">
        <f aca="false">MID($B68,200+COLUMNS($C68:ACA68)-1,1)</f>
        <v>I</v>
      </c>
      <c r="ACB68" s="0" t="str">
        <f aca="false">MID($B68,200+COLUMNS($C68:ACB68)-1,1)</f>
        <v>A</v>
      </c>
      <c r="ACC68" s="0" t="str">
        <f aca="false">MID($B68,200+COLUMNS($C68:ACC68)-1,1)</f>
        <v>P</v>
      </c>
      <c r="ACD68" s="0" t="str">
        <f aca="false">MID($B68,200+COLUMNS($C68:ACD68)-1,1)</f>
        <v>D</v>
      </c>
      <c r="ACE68" s="0" t="str">
        <f aca="false">MID($B68,200+COLUMNS($C68:ACE68)-1,1)</f>
        <v>L</v>
      </c>
      <c r="ACF68" s="0" t="str">
        <f aca="false">MID($B68,200+COLUMNS($C68:ACF68)-1,1)</f>
        <v>T</v>
      </c>
      <c r="ACG68" s="0" t="str">
        <f aca="false">MID($B68,200+COLUMNS($C68:ACG68)-1,1)</f>
        <v>D</v>
      </c>
      <c r="ACH68" s="0" t="str">
        <f aca="false">MID($B68,200+COLUMNS($C68:ACH68)-1,1)</f>
        <v>E</v>
      </c>
      <c r="ACI68" s="0" t="str">
        <f aca="false">MID($B68,200+COLUMNS($C68:ACI68)-1,1)</f>
        <v>A</v>
      </c>
      <c r="ACJ68" s="0" t="str">
        <f aca="false">MID($B68,200+COLUMNS($C68:ACJ68)-1,1)</f>
        <v>K</v>
      </c>
      <c r="ACK68" s="0" t="str">
        <f aca="false">MID($B68,200+COLUMNS($C68:ACK68)-1,1)</f>
        <v>R</v>
      </c>
      <c r="ACL68" s="0" t="str">
        <f aca="false">MID($B68,200+COLUMNS($C68:ACL68)-1,1)</f>
        <v>D</v>
      </c>
      <c r="ACM68" s="0" t="str">
        <f aca="false">MID($B68,200+COLUMNS($C68:ACM68)-1,1)</f>
        <v>I</v>
      </c>
      <c r="ACN68" s="0" t="str">
        <f aca="false">MID($B68,200+COLUMNS($C68:ACN68)-1,1)</f>
        <v>A</v>
      </c>
      <c r="ACO68" s="0" t="str">
        <f aca="false">MID($B68,200+COLUMNS($C68:ACO68)-1,1)</f>
        <v>-</v>
      </c>
      <c r="ACP68" s="0" t="str">
        <f aca="false">MID($B68,200+COLUMNS($C68:ACP68)-1,1)</f>
        <v>-</v>
      </c>
      <c r="ACQ68" s="0" t="str">
        <f aca="false">MID($B68,200+COLUMNS($C68:ACQ68)-1,1)</f>
        <v>-</v>
      </c>
      <c r="ACR68" s="0" t="str">
        <f aca="false">MID($B68,200+COLUMNS($C68:ACR68)-1,1)</f>
        <v>-</v>
      </c>
      <c r="ACS68" s="0" t="str">
        <f aca="false">MID($B68,200+COLUMNS($C68:ACS68)-1,1)</f>
        <v>-</v>
      </c>
      <c r="ACT68" s="0" t="str">
        <f aca="false">MID($B68,200+COLUMNS($C68:ACT68)-1,1)</f>
        <v>-</v>
      </c>
      <c r="ACU68" s="0" t="str">
        <f aca="false">MID($B68,200+COLUMNS($C68:ACU68)-1,1)</f>
        <v>-</v>
      </c>
      <c r="ACV68" s="0" t="str">
        <f aca="false">MID($B68,200+COLUMNS($C68:ACV68)-1,1)</f>
        <v>A</v>
      </c>
      <c r="ACW68" s="0" t="str">
        <f aca="false">MID($B68,200+COLUMNS($C68:ACW68)-1,1)</f>
        <v>V</v>
      </c>
      <c r="ACX68" s="0" t="str">
        <f aca="false">MID($B68,200+COLUMNS($C68:ACX68)-1,1)</f>
        <v>V</v>
      </c>
      <c r="ACY68" s="0" t="str">
        <f aca="false">MID($B68,200+COLUMNS($C68:ACY68)-1,1)</f>
        <v>-</v>
      </c>
      <c r="ACZ68" s="0" t="str">
        <f aca="false">MID($B68,200+COLUMNS($C68:ACZ68)-1,1)</f>
        <v>-</v>
      </c>
      <c r="ADA68" s="0" t="str">
        <f aca="false">MID($B68,200+COLUMNS($C68:ADA68)-1,1)</f>
        <v>-</v>
      </c>
      <c r="ADB68" s="0" t="str">
        <f aca="false">MID($B68,200+COLUMNS($C68:ADB68)-1,1)</f>
        <v>-</v>
      </c>
      <c r="ADC68" s="0" t="str">
        <f aca="false">MID($B68,200+COLUMNS($C68:ADC68)-1,1)</f>
        <v>-</v>
      </c>
      <c r="ADD68" s="0" t="str">
        <f aca="false">MID($B68,200+COLUMNS($C68:ADD68)-1,1)</f>
        <v>T</v>
      </c>
      <c r="ADE68" s="0" t="str">
        <f aca="false">MID($B68,200+COLUMNS($C68:ADE68)-1,1)</f>
        <v>-</v>
      </c>
      <c r="ADF68" s="0" t="str">
        <f aca="false">MID($B68,200+COLUMNS($C68:ADF68)-1,1)</f>
        <v>-</v>
      </c>
      <c r="ADG68" s="0" t="str">
        <f aca="false">MID($B68,200+COLUMNS($C68:ADG68)-1,1)</f>
        <v>E</v>
      </c>
      <c r="ADH68" s="0" t="str">
        <f aca="false">MID($B68,200+COLUMNS($C68:ADH68)-1,1)</f>
        <v>M</v>
      </c>
      <c r="ADI68" s="0" t="str">
        <f aca="false">MID($B68,200+COLUMNS($C68:ADI68)-1,1)</f>
        <v>G</v>
      </c>
      <c r="ADJ68" s="0" t="str">
        <f aca="false">MID($B68,200+COLUMNS($C68:ADJ68)-1,1)</f>
        <v>V</v>
      </c>
      <c r="ADK68" s="0" t="str">
        <f aca="false">MID($B68,200+COLUMNS($C68:ADK68)-1,1)</f>
        <v>D</v>
      </c>
      <c r="ADL68" s="0" t="str">
        <f aca="false">MID($B68,200+COLUMNS($C68:ADL68)-1,1)</f>
        <v>G</v>
      </c>
      <c r="ADM68" s="0" t="str">
        <f aca="false">MID($B68,200+COLUMNS($C68:ADM68)-1,1)</f>
        <v>L</v>
      </c>
      <c r="ADN68" s="0" t="str">
        <f aca="false">MID($B68,200+COLUMNS($C68:ADN68)-1,1)</f>
        <v>I</v>
      </c>
      <c r="ADO68" s="0" t="str">
        <f aca="false">MID($B68,200+COLUMNS($C68:ADO68)-1,1)</f>
        <v>V</v>
      </c>
      <c r="ADP68" s="0" t="str">
        <f aca="false">MID($B68,200+COLUMNS($C68:ADP68)-1,1)</f>
        <v>S</v>
      </c>
      <c r="ADQ68" s="0" t="str">
        <f aca="false">MID($B68,200+COLUMNS($C68:ADQ68)-1,1)</f>
        <v>N</v>
      </c>
      <c r="ADR68" s="0" t="str">
        <f aca="false">MID($B68,200+COLUMNS($C68:ADR68)-1,1)</f>
        <v>T</v>
      </c>
      <c r="ADS68" s="0" t="str">
        <f aca="false">MID($B68,200+COLUMNS($C68:ADS68)-1,1)</f>
        <v>T</v>
      </c>
      <c r="ADT68" s="0" t="str">
        <f aca="false">MID($B68,200+COLUMNS($C68:ADT68)-1,1)</f>
        <v>L</v>
      </c>
      <c r="ADU68" s="0" t="str">
        <f aca="false">MID($B68,200+COLUMNS($C68:ADU68)-1,1)</f>
        <v>S</v>
      </c>
      <c r="ADV68" s="0" t="str">
        <f aca="false">MID($B68,200+COLUMNS($C68:ADV68)-1,1)</f>
        <v>R</v>
      </c>
      <c r="ADW68" s="0" t="str">
        <f aca="false">MID($B68,200+COLUMNS($C68:ADW68)-1,1)</f>
        <v>-</v>
      </c>
      <c r="ADX68" s="0" t="str">
        <f aca="false">MID($B68,200+COLUMNS($C68:ADX68)-1,1)</f>
        <v>-</v>
      </c>
      <c r="ADY68" s="0" t="str">
        <f aca="false">MID($B68,200+COLUMNS($C68:ADY68)-1,1)</f>
        <v>-</v>
      </c>
      <c r="ADZ68" s="0" t="str">
        <f aca="false">MID($B68,200+COLUMNS($C68:ADZ68)-1,1)</f>
        <v>-</v>
      </c>
      <c r="AEA68" s="0" t="str">
        <f aca="false">MID($B68,200+COLUMNS($C68:AEA68)-1,1)</f>
        <v>-</v>
      </c>
      <c r="AEB68" s="0" t="str">
        <f aca="false">MID($B68,200+COLUMNS($C68:AEB68)-1,1)</f>
        <v>-</v>
      </c>
      <c r="AEC68" s="0" t="str">
        <f aca="false">MID($B68,200+COLUMNS($C68:AEC68)-1,1)</f>
        <v>-</v>
      </c>
      <c r="AED68" s="0" t="str">
        <f aca="false">MID($B68,200+COLUMNS($C68:AED68)-1,1)</f>
        <v>-</v>
      </c>
      <c r="AEE68" s="0" t="str">
        <f aca="false">MID($B68,200+COLUMNS($C68:AEE68)-1,1)</f>
        <v>-</v>
      </c>
      <c r="AEF68" s="0" t="str">
        <f aca="false">MID($B68,200+COLUMNS($C68:AEF68)-1,1)</f>
        <v>-</v>
      </c>
      <c r="AEG68" s="0" t="str">
        <f aca="false">MID($B68,200+COLUMNS($C68:AEG68)-1,1)</f>
        <v>P</v>
      </c>
      <c r="AEH68" s="0" t="str">
        <f aca="false">MID($B68,200+COLUMNS($C68:AEH68)-1,1)</f>
        <v>A</v>
      </c>
      <c r="AEI68" s="0" t="str">
        <f aca="false">MID($B68,200+COLUMNS($C68:AEI68)-1,1)</f>
        <v>G</v>
      </c>
      <c r="AEJ68" s="0" t="str">
        <f aca="false">MID($B68,200+COLUMNS($C68:AEJ68)-1,1)</f>
        <v>L</v>
      </c>
      <c r="AEK68" s="0" t="str">
        <f aca="false">MID($B68,200+COLUMNS($C68:AEK68)-1,1)</f>
        <v>-</v>
      </c>
      <c r="AEL68" s="0" t="str">
        <f aca="false">MID($B68,200+COLUMNS($C68:AEL68)-1,1)</f>
        <v>Q</v>
      </c>
      <c r="AEM68" s="0" t="str">
        <f aca="false">MID($B68,200+COLUMNS($C68:AEM68)-1,1)</f>
        <v>S</v>
      </c>
      <c r="AEN68" s="0" t="str">
        <f aca="false">MID($B68,200+COLUMNS($C68:AEN68)-1,1)</f>
        <v>A</v>
      </c>
      <c r="AEO68" s="0" t="str">
        <f aca="false">MID($B68,200+COLUMNS($C68:AEO68)-1,1)</f>
        <v>H</v>
      </c>
      <c r="AEP68" s="0" t="str">
        <f aca="false">MID($B68,200+COLUMNS($C68:AEP68)-1,1)</f>
        <v>R</v>
      </c>
      <c r="AEQ68" s="0" t="str">
        <f aca="false">MID($B68,200+COLUMNS($C68:AEQ68)-1,1)</f>
        <v>T</v>
      </c>
      <c r="AER68" s="0" t="str">
        <f aca="false">MID($B68,200+COLUMNS($C68:AER68)-1,1)</f>
        <v>E</v>
      </c>
      <c r="AES68" s="0" t="str">
        <f aca="false">MID($B68,200+COLUMNS($C68:AES68)-1,1)</f>
        <v>T</v>
      </c>
      <c r="AET68" s="0" t="str">
        <f aca="false">MID($B68,200+COLUMNS($C68:AET68)-1,1)</f>
        <v>G</v>
      </c>
      <c r="AEU68" s="0" t="str">
        <f aca="false">MID($B68,200+COLUMNS($C68:AEU68)-1,1)</f>
        <v>G</v>
      </c>
      <c r="AEV68" s="0" t="str">
        <f aca="false">MID($B68,200+COLUMNS($C68:AEV68)-1,1)</f>
        <v>L</v>
      </c>
      <c r="AEW68" s="0" t="str">
        <f aca="false">MID($B68,200+COLUMNS($C68:AEW68)-1,1)</f>
        <v>S</v>
      </c>
      <c r="AEX68" s="0" t="str">
        <f aca="false">MID($B68,200+COLUMNS($C68:AEX68)-1,1)</f>
        <v>G</v>
      </c>
      <c r="AEY68" s="0" t="str">
        <f aca="false">MID($B68,200+COLUMNS($C68:AEY68)-1,1)</f>
        <v>V</v>
      </c>
      <c r="AEZ68" s="0" t="str">
        <f aca="false">MID($B68,200+COLUMNS($C68:AEZ68)-1,1)</f>
        <v>P</v>
      </c>
      <c r="AFA68" s="0" t="str">
        <f aca="false">MID($B68,200+COLUMNS($C68:AFA68)-1,1)</f>
        <v>L</v>
      </c>
      <c r="AFB68" s="0" t="str">
        <f aca="false">MID($B68,200+COLUMNS($C68:AFB68)-1,1)</f>
        <v>R</v>
      </c>
      <c r="AFC68" s="0" t="str">
        <f aca="false">MID($B68,200+COLUMNS($C68:AFC68)-1,1)</f>
        <v>E</v>
      </c>
      <c r="AFD68" s="0" t="str">
        <f aca="false">MID($B68,200+COLUMNS($C68:AFD68)-1,1)</f>
        <v>L</v>
      </c>
      <c r="AFE68" s="0" t="str">
        <f aca="false">MID($B68,200+COLUMNS($C68:AFE68)-1,1)</f>
        <v>S</v>
      </c>
      <c r="AFF68" s="0" t="str">
        <f aca="false">MID($B68,200+COLUMNS($C68:AFF68)-1,1)</f>
        <v>T</v>
      </c>
      <c r="AFG68" s="0" t="str">
        <f aca="false">MID($B68,200+COLUMNS($C68:AFG68)-1,1)</f>
        <v>Q</v>
      </c>
      <c r="AFH68" s="0" t="str">
        <f aca="false">MID($B68,200+COLUMNS($C68:AFH68)-1,1)</f>
        <v>T</v>
      </c>
      <c r="AFI68" s="0" t="str">
        <f aca="false">MID($B68,200+COLUMNS($C68:AFI68)-1,1)</f>
        <v>-</v>
      </c>
      <c r="AFJ68" s="0" t="str">
        <f aca="false">MID($B68,200+COLUMNS($C68:AFJ68)-1,1)</f>
        <v>-</v>
      </c>
      <c r="AFK68" s="0" t="str">
        <f aca="false">MID($B68,200+COLUMNS($C68:AFK68)-1,1)</f>
        <v>-</v>
      </c>
      <c r="AFL68" s="0" t="str">
        <f aca="false">MID($B68,200+COLUMNS($C68:AFL68)-1,1)</f>
        <v>-</v>
      </c>
      <c r="AFM68" s="0" t="str">
        <f aca="false">MID($B68,200+COLUMNS($C68:AFM68)-1,1)</f>
        <v>-</v>
      </c>
      <c r="AFN68" s="0" t="str">
        <f aca="false">MID($B68,200+COLUMNS($C68:AFN68)-1,1)</f>
        <v>-</v>
      </c>
      <c r="AFO68" s="0" t="str">
        <f aca="false">MID($B68,200+COLUMNS($C68:AFO68)-1,1)</f>
        <v>-</v>
      </c>
      <c r="AFP68" s="0" t="str">
        <f aca="false">MID($B68,200+COLUMNS($C68:AFP68)-1,1)</f>
        <v>-</v>
      </c>
      <c r="AFQ68" s="0" t="str">
        <f aca="false">MID($B68,200+COLUMNS($C68:AFQ68)-1,1)</f>
        <v>-</v>
      </c>
      <c r="AFR68" s="0" t="str">
        <f aca="false">MID($B68,200+COLUMNS($C68:AFR68)-1,1)</f>
        <v>-</v>
      </c>
      <c r="AFS68" s="0" t="str">
        <f aca="false">MID($B68,200+COLUMNS($C68:AFS68)-1,1)</f>
        <v>-</v>
      </c>
      <c r="AFT68" s="0" t="str">
        <f aca="false">MID($B68,200+COLUMNS($C68:AFT68)-1,1)</f>
        <v>-</v>
      </c>
      <c r="AFU68" s="0" t="str">
        <f aca="false">MID($B68,200+COLUMNS($C68:AFU68)-1,1)</f>
        <v>-</v>
      </c>
      <c r="AFV68" s="0" t="str">
        <f aca="false">MID($B68,200+COLUMNS($C68:AFV68)-1,1)</f>
        <v>-</v>
      </c>
      <c r="AFW68" s="0" t="str">
        <f aca="false">MID($B68,200+COLUMNS($C68:AFW68)-1,1)</f>
        <v>-</v>
      </c>
      <c r="AFX68" s="0" t="str">
        <f aca="false">MID($B68,200+COLUMNS($C68:AFX68)-1,1)</f>
        <v>-</v>
      </c>
      <c r="AFY68" s="0" t="str">
        <f aca="false">MID($B68,200+COLUMNS($C68:AFY68)-1,1)</f>
        <v>-</v>
      </c>
      <c r="AFZ68" s="0" t="str">
        <f aca="false">MID($B68,200+COLUMNS($C68:AFZ68)-1,1)</f>
        <v>-</v>
      </c>
      <c r="AGA68" s="0" t="str">
        <f aca="false">MID($B68,200+COLUMNS($C68:AGA68)-1,1)</f>
        <v>-</v>
      </c>
      <c r="AGB68" s="0" t="str">
        <f aca="false">MID($B68,200+COLUMNS($C68:AGB68)-1,1)</f>
        <v>V</v>
      </c>
      <c r="AGC68" s="0" t="str">
        <f aca="false">MID($B68,200+COLUMNS($C68:AGC68)-1,1)</f>
        <v>R</v>
      </c>
      <c r="AGD68" s="0" t="str">
        <f aca="false">MID($B68,200+COLUMNS($C68:AGD68)-1,1)</f>
        <v>D</v>
      </c>
      <c r="AGE68" s="0" t="str">
        <f aca="false">MID($B68,200+COLUMNS($C68:AGE68)-1,1)</f>
        <v>M</v>
      </c>
      <c r="AGF68" s="0" t="str">
        <f aca="false">MID($B68,200+COLUMNS($C68:AGF68)-1,1)</f>
        <v>Y</v>
      </c>
      <c r="AGG68" s="0" t="str">
        <f aca="false">MID($B68,200+COLUMNS($C68:AGG68)-1,1)</f>
        <v>-</v>
      </c>
      <c r="AGH68" s="0" t="str">
        <f aca="false">MID($B68,200+COLUMNS($C68:AGH68)-1,1)</f>
        <v>-</v>
      </c>
      <c r="AGI68" s="0" t="str">
        <f aca="false">MID($B68,200+COLUMNS($C68:AGI68)-1,1)</f>
        <v>K</v>
      </c>
      <c r="AGJ68" s="0" t="str">
        <f aca="false">MID($B68,200+COLUMNS($C68:AGJ68)-1,1)</f>
        <v>L</v>
      </c>
      <c r="AGK68" s="0" t="str">
        <f aca="false">MID($B68,200+COLUMNS($C68:AGK68)-1,1)</f>
        <v>T</v>
      </c>
      <c r="AGL68" s="0" t="str">
        <f aca="false">MID($B68,200+COLUMNS($C68:AGL68)-1,1)</f>
        <v>G</v>
      </c>
      <c r="AGM68" s="0" t="str">
        <f aca="false">MID($B68,200+COLUMNS($C68:AGM68)-1,1)</f>
        <v>G</v>
      </c>
      <c r="AGN68" s="0" t="str">
        <f aca="false">MID($B68,200+COLUMNS($C68:AGN68)-1,1)</f>
        <v>-</v>
      </c>
      <c r="AGO68" s="0" t="str">
        <f aca="false">MID($B68,200+COLUMNS($C68:AGO68)-1,1)</f>
        <v>-</v>
      </c>
      <c r="AGP68" s="0" t="str">
        <f aca="false">MID($B68,200+COLUMNS($C68:AGP68)-1,1)</f>
        <v>-</v>
      </c>
      <c r="AGQ68" s="0" t="str">
        <f aca="false">MID($B68,200+COLUMNS($C68:AGQ68)-1,1)</f>
        <v>-</v>
      </c>
      <c r="AGR68" s="0" t="str">
        <f aca="false">MID($B68,200+COLUMNS($C68:AGR68)-1,1)</f>
        <v>-</v>
      </c>
      <c r="AGS68" s="0" t="str">
        <f aca="false">MID($B68,200+COLUMNS($C68:AGS68)-1,1)</f>
        <v>-</v>
      </c>
      <c r="AGT68" s="0" t="str">
        <f aca="false">MID($B68,200+COLUMNS($C68:AGT68)-1,1)</f>
        <v>-</v>
      </c>
      <c r="AGU68" s="0" t="str">
        <f aca="false">MID($B68,200+COLUMNS($C68:AGU68)-1,1)</f>
        <v>-</v>
      </c>
      <c r="AGV68" s="0" t="str">
        <f aca="false">MID($B68,200+COLUMNS($C68:AGV68)-1,1)</f>
        <v>-</v>
      </c>
      <c r="AGW68" s="0" t="str">
        <f aca="false">MID($B68,200+COLUMNS($C68:AGW68)-1,1)</f>
        <v>-</v>
      </c>
      <c r="AGX68" s="0" t="str">
        <f aca="false">MID($B68,200+COLUMNS($C68:AGX68)-1,1)</f>
        <v>-</v>
      </c>
      <c r="AGY68" s="0" t="str">
        <f aca="false">MID($B68,200+COLUMNS($C68:AGY68)-1,1)</f>
        <v>-</v>
      </c>
      <c r="AGZ68" s="0" t="str">
        <f aca="false">MID($B68,200+COLUMNS($C68:AGZ68)-1,1)</f>
        <v>-</v>
      </c>
      <c r="AHA68" s="0" t="str">
        <f aca="false">MID($B68,200+COLUMNS($C68:AHA68)-1,1)</f>
        <v>-</v>
      </c>
      <c r="AHB68" s="0" t="str">
        <f aca="false">MID($B68,200+COLUMNS($C68:AHB68)-1,1)</f>
        <v>-</v>
      </c>
      <c r="AHC68" s="0" t="str">
        <f aca="false">MID($B68,200+COLUMNS($C68:AHC68)-1,1)</f>
        <v>-</v>
      </c>
      <c r="AHD68" s="0" t="str">
        <f aca="false">MID($B68,200+COLUMNS($C68:AHD68)-1,1)</f>
        <v>-</v>
      </c>
      <c r="AHE68" s="0" t="str">
        <f aca="false">MID($B68,200+COLUMNS($C68:AHE68)-1,1)</f>
        <v>-</v>
      </c>
      <c r="AHF68" s="0" t="str">
        <f aca="false">MID($B68,200+COLUMNS($C68:AHF68)-1,1)</f>
        <v>-</v>
      </c>
      <c r="AHG68" s="0" t="str">
        <f aca="false">MID($B68,200+COLUMNS($C68:AHG68)-1,1)</f>
        <v>-</v>
      </c>
      <c r="AHH68" s="0" t="str">
        <f aca="false">MID($B68,200+COLUMNS($C68:AHH68)-1,1)</f>
        <v>-</v>
      </c>
      <c r="AHI68" s="0" t="str">
        <f aca="false">MID($B68,200+COLUMNS($C68:AHI68)-1,1)</f>
        <v>-</v>
      </c>
      <c r="AHJ68" s="0" t="str">
        <f aca="false">MID($B68,200+COLUMNS($C68:AHJ68)-1,1)</f>
        <v>-</v>
      </c>
      <c r="AHK68" s="0" t="str">
        <f aca="false">MID($B68,200+COLUMNS($C68:AHK68)-1,1)</f>
        <v>-</v>
      </c>
      <c r="AHL68" s="0" t="str">
        <f aca="false">MID($B68,200+COLUMNS($C68:AHL68)-1,1)</f>
        <v>S</v>
      </c>
      <c r="AHM68" s="0" t="str">
        <f aca="false">MID($B68,200+COLUMNS($C68:AHM68)-1,1)</f>
        <v>V</v>
      </c>
      <c r="AHN68" s="0" t="str">
        <f aca="false">MID($B68,200+COLUMNS($C68:AHN68)-1,1)</f>
        <v>-</v>
      </c>
      <c r="AHO68" s="0" t="str">
        <f aca="false">MID($B68,200+COLUMNS($C68:AHO68)-1,1)</f>
        <v>-</v>
      </c>
      <c r="AHP68" s="0" t="str">
        <f aca="false">MID($B68,200+COLUMNS($C68:AHP68)-1,1)</f>
        <v>-</v>
      </c>
      <c r="AHQ68" s="0" t="str">
        <f aca="false">MID($B68,200+COLUMNS($C68:AHQ68)-1,1)</f>
        <v>-</v>
      </c>
      <c r="AHR68" s="0" t="str">
        <f aca="false">MID($B68,200+COLUMNS($C68:AHR68)-1,1)</f>
        <v>P</v>
      </c>
      <c r="AHS68" s="0" t="str">
        <f aca="false">MID($B68,200+COLUMNS($C68:AHS68)-1,1)</f>
        <v>I</v>
      </c>
      <c r="AHT68" s="0" t="str">
        <f aca="false">MID($B68,200+COLUMNS($C68:AHT68)-1,1)</f>
        <v>V</v>
      </c>
      <c r="AHU68" s="0" t="str">
        <f aca="false">MID($B68,200+COLUMNS($C68:AHU68)-1,1)</f>
        <v>G</v>
      </c>
      <c r="AHV68" s="0" t="str">
        <f aca="false">MID($B68,200+COLUMNS($C68:AHV68)-1,1)</f>
        <v>V</v>
      </c>
      <c r="AHW68" s="0" t="str">
        <f aca="false">MID($B68,200+COLUMNS($C68:AHW68)-1,1)</f>
        <v>G</v>
      </c>
      <c r="AHX68" s="0" t="str">
        <f aca="false">MID($B68,200+COLUMNS($C68:AHX68)-1,1)</f>
        <v>G</v>
      </c>
      <c r="AHY68" s="0" t="str">
        <f aca="false">MID($B68,200+COLUMNS($C68:AHY68)-1,1)</f>
        <v>I</v>
      </c>
      <c r="AHZ68" s="0" t="str">
        <f aca="false">MID($B68,200+COLUMNS($C68:AHZ68)-1,1)</f>
        <v>T</v>
      </c>
      <c r="AIA68" s="0" t="str">
        <f aca="false">MID($B68,200+COLUMNS($C68:AIA68)-1,1)</f>
        <v>N</v>
      </c>
      <c r="AIB68" s="0" t="str">
        <f aca="false">MID($B68,200+COLUMNS($C68:AIB68)-1,1)</f>
        <v>G</v>
      </c>
      <c r="AIC68" s="0" t="str">
        <f aca="false">MID($B68,200+COLUMNS($C68:AIC68)-1,1)</f>
        <v>A</v>
      </c>
      <c r="AID68" s="0" t="str">
        <f aca="false">MID($B68,200+COLUMNS($C68:AID68)-1,1)</f>
        <v>D</v>
      </c>
      <c r="AIE68" s="0" t="str">
        <f aca="false">MID($B68,200+COLUMNS($C68:AIE68)-1,1)</f>
        <v>A</v>
      </c>
      <c r="AIF68" s="0" t="str">
        <f aca="false">MID($B68,200+COLUMNS($C68:AIF68)-1,1)</f>
        <v>F</v>
      </c>
      <c r="AIG68" s="0" t="str">
        <f aca="false">MID($B68,200+COLUMNS($C68:AIG68)-1,1)</f>
        <v>-</v>
      </c>
      <c r="AIH68" s="0" t="str">
        <f aca="false">MID($B68,200+COLUMNS($C68:AIH68)-1,1)</f>
        <v>-</v>
      </c>
      <c r="AII68" s="0" t="str">
        <f aca="false">MID($B68,200+COLUMNS($C68:AII68)-1,1)</f>
        <v>-</v>
      </c>
      <c r="AIJ68" s="0" t="str">
        <f aca="false">MID($B68,200+COLUMNS($C68:AIJ68)-1,1)</f>
        <v>-</v>
      </c>
      <c r="AIK68" s="0" t="str">
        <f aca="false">MID($B68,200+COLUMNS($C68:AIK68)-1,1)</f>
        <v>-</v>
      </c>
      <c r="AIL68" s="0" t="str">
        <f aca="false">MID($B68,200+COLUMNS($C68:AIL68)-1,1)</f>
        <v>-</v>
      </c>
      <c r="AIM68" s="0" t="str">
        <f aca="false">MID($B68,200+COLUMNS($C68:AIM68)-1,1)</f>
        <v>E</v>
      </c>
      <c r="AIN68" s="0" t="str">
        <f aca="false">MID($B68,200+COLUMNS($C68:AIN68)-1,1)</f>
        <v>K</v>
      </c>
      <c r="AIO68" s="0" t="str">
        <f aca="false">MID($B68,200+COLUMNS($C68:AIO68)-1,1)</f>
        <v>I</v>
      </c>
      <c r="AIP68" s="0" t="str">
        <f aca="false">MID($B68,200+COLUMNS($C68:AIP68)-1,1)</f>
        <v>N</v>
      </c>
      <c r="AIQ68" s="0" t="str">
        <f aca="false">MID($B68,200+COLUMNS($C68:AIQ68)-1,1)</f>
        <v>-</v>
      </c>
      <c r="AIR68" s="0" t="str">
        <f aca="false">MID($B68,200+COLUMNS($C68:AIR68)-1,1)</f>
        <v>-</v>
      </c>
      <c r="AIS68" s="0" t="str">
        <f aca="false">MID($B68,200+COLUMNS($C68:AIS68)-1,1)</f>
        <v>-</v>
      </c>
      <c r="AIT68" s="0" t="str">
        <f aca="false">MID($B68,200+COLUMNS($C68:AIT68)-1,1)</f>
        <v>-</v>
      </c>
      <c r="AIU68" s="0" t="str">
        <f aca="false">MID($B68,200+COLUMNS($C68:AIU68)-1,1)</f>
        <v>-</v>
      </c>
      <c r="AIV68" s="0" t="str">
        <f aca="false">MID($B68,200+COLUMNS($C68:AIV68)-1,1)</f>
        <v>-</v>
      </c>
      <c r="AIW68" s="0" t="str">
        <f aca="false">MID($B68,200+COLUMNS($C68:AIW68)-1,1)</f>
        <v>-</v>
      </c>
      <c r="AIX68" s="0" t="str">
        <f aca="false">MID($B68,200+COLUMNS($C68:AIX68)-1,1)</f>
        <v>-</v>
      </c>
      <c r="AIY68" s="0" t="str">
        <f aca="false">MID($B68,200+COLUMNS($C68:AIY68)-1,1)</f>
        <v>-</v>
      </c>
      <c r="AIZ68" s="0" t="str">
        <f aca="false">MID($B68,200+COLUMNS($C68:AIZ68)-1,1)</f>
        <v>-</v>
      </c>
      <c r="AJA68" s="0" t="str">
        <f aca="false">MID($B68,200+COLUMNS($C68:AJA68)-1,1)</f>
        <v>-</v>
      </c>
      <c r="AJB68" s="0" t="str">
        <f aca="false">MID($B68,200+COLUMNS($C68:AJB68)-1,1)</f>
        <v>-</v>
      </c>
      <c r="AJC68" s="0" t="str">
        <f aca="false">MID($B68,200+COLUMNS($C68:AJC68)-1,1)</f>
        <v>-</v>
      </c>
      <c r="AJD68" s="0" t="str">
        <f aca="false">MID($B68,200+COLUMNS($C68:AJD68)-1,1)</f>
        <v>-</v>
      </c>
      <c r="AJE68" s="0" t="str">
        <f aca="false">MID($B68,200+COLUMNS($C68:AJE68)-1,1)</f>
        <v>-</v>
      </c>
      <c r="AJF68" s="0" t="str">
        <f aca="false">MID($B68,200+COLUMNS($C68:AJF68)-1,1)</f>
        <v>A</v>
      </c>
      <c r="AJG68" s="0" t="str">
        <f aca="false">MID($B68,200+COLUMNS($C68:AJG68)-1,1)</f>
        <v>G</v>
      </c>
      <c r="AJH68" s="0" t="str">
        <f aca="false">MID($B68,200+COLUMNS($C68:AJH68)-1,1)</f>
        <v>A</v>
      </c>
      <c r="AJI68" s="0" t="str">
        <f aca="false">MID($B68,200+COLUMNS($C68:AJI68)-1,1)</f>
        <v>S</v>
      </c>
      <c r="AJJ68" s="0" t="str">
        <f aca="false">MID($B68,200+COLUMNS($C68:AJJ68)-1,1)</f>
        <v>L</v>
      </c>
      <c r="AJK68" s="0" t="str">
        <f aca="false">MID($B68,200+COLUMNS($C68:AJK68)-1,1)</f>
        <v>V</v>
      </c>
      <c r="AJL68" s="0" t="str">
        <f aca="false">MID($B68,200+COLUMNS($C68:AJL68)-1,1)</f>
        <v>Q</v>
      </c>
      <c r="AJM68" s="0" t="str">
        <f aca="false">MID($B68,200+COLUMNS($C68:AJM68)-1,1)</f>
        <v>L</v>
      </c>
      <c r="AJN68" s="0" t="str">
        <f aca="false">MID($B68,200+COLUMNS($C68:AJN68)-1,1)</f>
        <v>-</v>
      </c>
      <c r="AJO68" s="0" t="str">
        <f aca="false">MID($B68,200+COLUMNS($C68:AJO68)-1,1)</f>
        <v>-</v>
      </c>
      <c r="AJP68" s="0" t="str">
        <f aca="false">MID($B68,200+COLUMNS($C68:AJP68)-1,1)</f>
        <v>-</v>
      </c>
      <c r="AJQ68" s="0" t="str">
        <f aca="false">MID($B68,200+COLUMNS($C68:AJQ68)-1,1)</f>
        <v>Y</v>
      </c>
      <c r="AJR68" s="0" t="str">
        <f aca="false">MID($B68,200+COLUMNS($C68:AJR68)-1,1)</f>
        <v>T</v>
      </c>
      <c r="AJS68" s="0" t="str">
        <f aca="false">MID($B68,200+COLUMNS($C68:AJS68)-1,1)</f>
        <v>A</v>
      </c>
      <c r="AJT68" s="0" t="str">
        <f aca="false">MID($B68,200+COLUMNS($C68:AJT68)-1,1)</f>
        <v>L</v>
      </c>
      <c r="AJU68" s="0" t="str">
        <f aca="false">MID($B68,200+COLUMNS($C68:AJU68)-1,1)</f>
        <v>M</v>
      </c>
      <c r="AJV68" s="0" t="str">
        <f aca="false">MID($B68,200+COLUMNS($C68:AJV68)-1,1)</f>
        <v>Y</v>
      </c>
      <c r="AJW68" s="0" t="str">
        <f aca="false">MID($B68,200+COLUMNS($C68:AJW68)-1,1)</f>
        <v>Q</v>
      </c>
      <c r="AJX68" s="0" t="str">
        <f aca="false">MID($B68,200+COLUMNS($C68:AJX68)-1,1)</f>
        <v>G</v>
      </c>
      <c r="AJY68" s="0" t="str">
        <f aca="false">MID($B68,200+COLUMNS($C68:AJY68)-1,1)</f>
        <v>P</v>
      </c>
      <c r="AJZ68" s="0" t="str">
        <f aca="false">MID($B68,200+COLUMNS($C68:AJZ68)-1,1)</f>
        <v>P</v>
      </c>
      <c r="AKA68" s="0" t="str">
        <f aca="false">MID($B68,200+COLUMNS($C68:AKA68)-1,1)</f>
        <v>-</v>
      </c>
      <c r="AKB68" s="0" t="str">
        <f aca="false">MID($B68,200+COLUMNS($C68:AKB68)-1,1)</f>
        <v>-</v>
      </c>
      <c r="AKC68" s="0" t="str">
        <f aca="false">MID($B68,200+COLUMNS($C68:AKC68)-1,1)</f>
        <v>-</v>
      </c>
      <c r="AKD68" s="0" t="str">
        <f aca="false">MID($B68,200+COLUMNS($C68:AKD68)-1,1)</f>
        <v>-</v>
      </c>
      <c r="AKE68" s="0" t="str">
        <f aca="false">MID($B68,200+COLUMNS($C68:AKE68)-1,1)</f>
        <v>-</v>
      </c>
      <c r="AKF68" s="0" t="str">
        <f aca="false">MID($B68,200+COLUMNS($C68:AKF68)-1,1)</f>
        <v>-</v>
      </c>
      <c r="AKG68" s="0" t="str">
        <f aca="false">MID($B68,200+COLUMNS($C68:AKG68)-1,1)</f>
        <v>-</v>
      </c>
      <c r="AKH68" s="0" t="str">
        <f aca="false">MID($B68,200+COLUMNS($C68:AKH68)-1,1)</f>
        <v>-</v>
      </c>
      <c r="AKI68" s="0" t="str">
        <f aca="false">MID($B68,200+COLUMNS($C68:AKI68)-1,1)</f>
        <v>-</v>
      </c>
      <c r="AKJ68" s="0" t="str">
        <f aca="false">MID($B68,200+COLUMNS($C68:AKJ68)-1,1)</f>
        <v>-</v>
      </c>
      <c r="AKK68" s="0" t="str">
        <f aca="false">MID($B68,200+COLUMNS($C68:AKK68)-1,1)</f>
        <v>-</v>
      </c>
      <c r="AKL68" s="0" t="str">
        <f aca="false">MID($B68,200+COLUMNS($C68:AKL68)-1,1)</f>
        <v>-</v>
      </c>
      <c r="AKM68" s="0" t="str">
        <f aca="false">MID($B68,200+COLUMNS($C68:AKM68)-1,1)</f>
        <v>-</v>
      </c>
      <c r="AKN68" s="0" t="str">
        <f aca="false">MID($B68,200+COLUMNS($C68:AKN68)-1,1)</f>
        <v>-</v>
      </c>
      <c r="AKO68" s="0" t="str">
        <f aca="false">MID($B68,200+COLUMNS($C68:AKO68)-1,1)</f>
        <v>-</v>
      </c>
      <c r="AKP68" s="0" t="str">
        <f aca="false">MID($B68,200+COLUMNS($C68:AKP68)-1,1)</f>
        <v>-</v>
      </c>
      <c r="AKQ68" s="0" t="str">
        <f aca="false">MID($B68,200+COLUMNS($C68:AKQ68)-1,1)</f>
        <v>-</v>
      </c>
      <c r="AKR68" s="0" t="str">
        <f aca="false">MID($B68,200+COLUMNS($C68:AKR68)-1,1)</f>
        <v>-</v>
      </c>
      <c r="AKS68" s="0" t="str">
        <f aca="false">MID($B68,200+COLUMNS($C68:AKS68)-1,1)</f>
        <v>-</v>
      </c>
      <c r="AKT68" s="0" t="str">
        <f aca="false">MID($B68,200+COLUMNS($C68:AKT68)-1,1)</f>
        <v>-</v>
      </c>
      <c r="AKU68" s="0" t="str">
        <f aca="false">MID($B68,200+COLUMNS($C68:AKU68)-1,1)</f>
        <v>-</v>
      </c>
      <c r="AKV68" s="0" t="str">
        <f aca="false">MID($B68,200+COLUMNS($C68:AKV68)-1,1)</f>
        <v>-</v>
      </c>
      <c r="AKW68" s="0" t="str">
        <f aca="false">MID($B68,200+COLUMNS($C68:AKW68)-1,1)</f>
        <v>-</v>
      </c>
      <c r="AKX68" s="0" t="str">
        <f aca="false">MID($B68,200+COLUMNS($C68:AKX68)-1,1)</f>
        <v>V</v>
      </c>
      <c r="AKY68" s="0" t="str">
        <f aca="false">MID($B68,200+COLUMNS($C68:AKY68)-1,1)</f>
        <v>I</v>
      </c>
      <c r="AKZ68" s="0" t="str">
        <f aca="false">MID($B68,200+COLUMNS($C68:AKZ68)-1,1)</f>
        <v>A</v>
      </c>
      <c r="ALA68" s="0" t="str">
        <f aca="false">MID($B68,200+COLUMNS($C68:ALA68)-1,1)</f>
        <v>R</v>
      </c>
      <c r="ALB68" s="0" t="str">
        <f aca="false">MID($B68,200+COLUMNS($C68:ALB68)-1,1)</f>
        <v>V</v>
      </c>
      <c r="ALC68" s="0" t="str">
        <f aca="false">MID($B68,200+COLUMNS($C68:ALC68)-1,1)</f>
        <v>K</v>
      </c>
      <c r="ALD68" s="0" t="str">
        <f aca="false">MID($B68,200+COLUMNS($C68:ALD68)-1,1)</f>
        <v>R</v>
      </c>
      <c r="ALE68" s="0" t="str">
        <f aca="false">MID($B68,200+COLUMNS($C68:ALE68)-1,1)</f>
        <v>E</v>
      </c>
      <c r="ALF68" s="0" t="str">
        <f aca="false">MID($B68,200+COLUMNS($C68:ALF68)-1,1)</f>
        <v>L</v>
      </c>
      <c r="ALG68" s="0" t="str">
        <f aca="false">MID($B68,200+COLUMNS($C68:ALG68)-1,1)</f>
        <v>Q</v>
      </c>
      <c r="ALH68" s="0" t="str">
        <f aca="false">MID($B68,200+COLUMNS($C68:ALH68)-1,1)</f>
        <v>D</v>
      </c>
      <c r="ALI68" s="0" t="str">
        <f aca="false">MID($B68,200+COLUMNS($C68:ALI68)-1,1)</f>
        <v>L</v>
      </c>
      <c r="ALJ68" s="0" t="str">
        <f aca="false">MID($B68,200+COLUMNS($C68:ALJ68)-1,1)</f>
        <v>L</v>
      </c>
      <c r="ALK68" s="0" t="str">
        <f aca="false">MID($B68,200+COLUMNS($C68:ALK68)-1,1)</f>
        <v>S</v>
      </c>
      <c r="ALL68" s="0" t="str">
        <f aca="false">MID($B68,200+COLUMNS($C68:ALL68)-1,1)</f>
        <v>-</v>
      </c>
      <c r="ALM68" s="0" t="str">
        <f aca="false">MID($B68,200+COLUMNS($C68:ALM68)-1,1)</f>
        <v>-</v>
      </c>
      <c r="ALN68" s="0" t="str">
        <f aca="false">MID($B68,200+COLUMNS($C68:ALN68)-1,1)</f>
        <v>-</v>
      </c>
      <c r="ALO68" s="0" t="str">
        <f aca="false">MID($B68,200+COLUMNS($C68:ALO68)-1,1)</f>
        <v>-</v>
      </c>
      <c r="ALP68" s="0" t="str">
        <f aca="false">MID($B68,200+COLUMNS($C68:ALP68)-1,1)</f>
        <v>-</v>
      </c>
      <c r="ALQ68" s="0" t="str">
        <f aca="false">MID($B68,200+COLUMNS($C68:ALQ68)-1,1)</f>
        <v>-</v>
      </c>
      <c r="ALR68" s="0" t="str">
        <f aca="false">MID($B68,200+COLUMNS($C68:ALR68)-1,1)</f>
        <v>-</v>
      </c>
      <c r="ALS68" s="0" t="str">
        <f aca="false">MID($B68,200+COLUMNS($C68:ALS68)-1,1)</f>
        <v>-</v>
      </c>
      <c r="ALT68" s="0" t="str">
        <f aca="false">MID($B68,200+COLUMNS($C68:ALT68)-1,1)</f>
        <v>-</v>
      </c>
      <c r="ALU68" s="0" t="str">
        <f aca="false">MID($B68,200+COLUMNS($C68:ALU68)-1,1)</f>
        <v>-</v>
      </c>
      <c r="ALV68" s="0" t="str">
        <f aca="false">MID($B68,200+COLUMNS($C68:ALV68)-1,1)</f>
        <v>-</v>
      </c>
      <c r="ALW68" s="0" t="str">
        <f aca="false">MID($B68,200+COLUMNS($C68:ALW68)-1,1)</f>
        <v>-</v>
      </c>
      <c r="ALX68" s="0" t="str">
        <f aca="false">MID($B68,200+COLUMNS($C68:ALX68)-1,1)</f>
        <v>-</v>
      </c>
      <c r="ALY68" s="0" t="str">
        <f aca="false">MID($B68,200+COLUMNS($C68:ALY68)-1,1)</f>
        <v>-</v>
      </c>
      <c r="ALZ68" s="0" t="str">
        <f aca="false">MID($B68,200+COLUMNS($C68:ALZ68)-1,1)</f>
        <v>-</v>
      </c>
      <c r="AMA68" s="0" t="str">
        <f aca="false">MID($B68,200+COLUMNS($C68:AMA68)-1,1)</f>
        <v>-</v>
      </c>
      <c r="AMB68" s="0" t="str">
        <f aca="false">MID($B68,200+COLUMNS($C68:AMB68)-1,1)</f>
        <v>-</v>
      </c>
      <c r="AMC68" s="0" t="str">
        <f aca="false">MID($B68,200+COLUMNS($C68:AMC68)-1,1)</f>
        <v>-</v>
      </c>
      <c r="AMD68" s="0" t="str">
        <f aca="false">MID($B68,200+COLUMNS($C68:AMD68)-1,1)</f>
        <v>-</v>
      </c>
      <c r="AME68" s="0" t="str">
        <f aca="false">MID($B68,200+COLUMNS($C68:AME68)-1,1)</f>
        <v>-</v>
      </c>
      <c r="AMF68" s="0" t="str">
        <f aca="false">MID($B68,200+COLUMNS($C68:AMF68)-1,1)</f>
        <v>-</v>
      </c>
      <c r="AMG68" s="0" t="str">
        <f aca="false">MID($B68,200+COLUMNS($C68:AMG68)-1,1)</f>
        <v>-</v>
      </c>
      <c r="AMH68" s="0" t="str">
        <f aca="false">MID($B68,200+COLUMNS($C68:AMH68)-1,1)</f>
        <v>-</v>
      </c>
      <c r="AMI68" s="0" t="str">
        <f aca="false">MID($B68,200+COLUMNS($C68:AMI68)-1,1)</f>
        <v>-</v>
      </c>
      <c r="AMJ68" s="0" t="str">
        <f aca="false">MID($B68,200+COLUMNS($C68:AMJ68)-1,1)</f>
        <v>-</v>
      </c>
    </row>
    <row r="69" customFormat="false" ht="12.8" hidden="false" customHeight="false" outlineLevel="0" collapsed="false">
      <c r="A69" s="0" t="s">
        <v>136</v>
      </c>
      <c r="B69" s="0" t="s">
        <v>137</v>
      </c>
      <c r="C69" s="0" t="str">
        <f aca="false">MID($B69,200+COLUMNS($C69:C69)-1,1)</f>
        <v>-</v>
      </c>
      <c r="D69" s="0" t="str">
        <f aca="false">MID($B69,200+COLUMNS($C69:D69)-1,1)</f>
        <v>-</v>
      </c>
      <c r="E69" s="0" t="str">
        <f aca="false">MID($B69,200+COLUMNS($C69:E69)-1,1)</f>
        <v>-</v>
      </c>
      <c r="F69" s="0" t="str">
        <f aca="false">MID($B69,200+COLUMNS($C69:F69)-1,1)</f>
        <v>-</v>
      </c>
      <c r="G69" s="0" t="str">
        <f aca="false">MID($B69,200+COLUMNS($C69:G69)-1,1)</f>
        <v>-</v>
      </c>
      <c r="H69" s="0" t="str">
        <f aca="false">MID($B69,200+COLUMNS($C69:H69)-1,1)</f>
        <v>-</v>
      </c>
      <c r="I69" s="0" t="str">
        <f aca="false">MID($B69,200+COLUMNS($C69:I69)-1,1)</f>
        <v>-</v>
      </c>
      <c r="J69" s="0" t="str">
        <f aca="false">MID($B69,200+COLUMNS($C69:J69)-1,1)</f>
        <v>-</v>
      </c>
      <c r="K69" s="0" t="str">
        <f aca="false">MID($B69,200+COLUMNS($C69:K69)-1,1)</f>
        <v>-</v>
      </c>
      <c r="L69" s="0" t="str">
        <f aca="false">MID($B69,200+COLUMNS($C69:L69)-1,1)</f>
        <v>-</v>
      </c>
      <c r="M69" s="0" t="str">
        <f aca="false">MID($B69,200+COLUMNS($C69:M69)-1,1)</f>
        <v>-</v>
      </c>
      <c r="N69" s="0" t="str">
        <f aca="false">MID($B69,200+COLUMNS($C69:N69)-1,1)</f>
        <v>-</v>
      </c>
      <c r="O69" s="0" t="str">
        <f aca="false">MID($B69,200+COLUMNS($C69:O69)-1,1)</f>
        <v>-</v>
      </c>
      <c r="P69" s="0" t="str">
        <f aca="false">MID($B69,200+COLUMNS($C69:P69)-1,1)</f>
        <v>-</v>
      </c>
      <c r="Q69" s="0" t="str">
        <f aca="false">MID($B69,200+COLUMNS($C69:Q69)-1,1)</f>
        <v>-</v>
      </c>
      <c r="R69" s="0" t="str">
        <f aca="false">MID($B69,200+COLUMNS($C69:R69)-1,1)</f>
        <v>-</v>
      </c>
      <c r="S69" s="0" t="str">
        <f aca="false">MID($B69,200+COLUMNS($C69:S69)-1,1)</f>
        <v>-</v>
      </c>
      <c r="T69" s="0" t="str">
        <f aca="false">MID($B69,200+COLUMNS($C69:T69)-1,1)</f>
        <v>-</v>
      </c>
      <c r="U69" s="0" t="str">
        <f aca="false">MID($B69,200+COLUMNS($C69:U69)-1,1)</f>
        <v>-</v>
      </c>
      <c r="V69" s="0" t="str">
        <f aca="false">MID($B69,200+COLUMNS($C69:V69)-1,1)</f>
        <v>-</v>
      </c>
      <c r="W69" s="0" t="str">
        <f aca="false">MID($B69,200+COLUMNS($C69:W69)-1,1)</f>
        <v>-</v>
      </c>
      <c r="X69" s="0" t="str">
        <f aca="false">MID($B69,200+COLUMNS($C69:X69)-1,1)</f>
        <v>-</v>
      </c>
      <c r="Y69" s="0" t="str">
        <f aca="false">MID($B69,200+COLUMNS($C69:Y69)-1,1)</f>
        <v>-</v>
      </c>
      <c r="Z69" s="0" t="str">
        <f aca="false">MID($B69,200+COLUMNS($C69:Z69)-1,1)</f>
        <v>-</v>
      </c>
      <c r="AA69" s="0" t="str">
        <f aca="false">MID($B69,200+COLUMNS($C69:AA69)-1,1)</f>
        <v>-</v>
      </c>
      <c r="AB69" s="0" t="str">
        <f aca="false">MID($B69,200+COLUMNS($C69:AB69)-1,1)</f>
        <v>-</v>
      </c>
      <c r="AC69" s="0" t="str">
        <f aca="false">MID($B69,200+COLUMNS($C69:AC69)-1,1)</f>
        <v>-</v>
      </c>
      <c r="AD69" s="0" t="str">
        <f aca="false">MID($B69,200+COLUMNS($C69:AD69)-1,1)</f>
        <v>-</v>
      </c>
      <c r="AE69" s="0" t="str">
        <f aca="false">MID($B69,200+COLUMNS($C69:AE69)-1,1)</f>
        <v>-</v>
      </c>
      <c r="AF69" s="0" t="str">
        <f aca="false">MID($B69,200+COLUMNS($C69:AF69)-1,1)</f>
        <v>-</v>
      </c>
      <c r="AG69" s="0" t="str">
        <f aca="false">MID($B69,200+COLUMNS($C69:AG69)-1,1)</f>
        <v>-</v>
      </c>
      <c r="AH69" s="0" t="str">
        <f aca="false">MID($B69,200+COLUMNS($C69:AH69)-1,1)</f>
        <v>-</v>
      </c>
      <c r="AI69" s="0" t="str">
        <f aca="false">MID($B69,200+COLUMNS($C69:AI69)-1,1)</f>
        <v>-</v>
      </c>
      <c r="AJ69" s="0" t="str">
        <f aca="false">MID($B69,200+COLUMNS($C69:AJ69)-1,1)</f>
        <v>-</v>
      </c>
      <c r="AK69" s="0" t="str">
        <f aca="false">MID($B69,200+COLUMNS($C69:AK69)-1,1)</f>
        <v>-</v>
      </c>
      <c r="AL69" s="0" t="str">
        <f aca="false">MID($B69,200+COLUMNS($C69:AL69)-1,1)</f>
        <v>-</v>
      </c>
      <c r="AM69" s="0" t="str">
        <f aca="false">MID($B69,200+COLUMNS($C69:AM69)-1,1)</f>
        <v>-</v>
      </c>
      <c r="AN69" s="0" t="str">
        <f aca="false">MID($B69,200+COLUMNS($C69:AN69)-1,1)</f>
        <v>-</v>
      </c>
      <c r="AO69" s="0" t="str">
        <f aca="false">MID($B69,200+COLUMNS($C69:AO69)-1,1)</f>
        <v>-</v>
      </c>
      <c r="AP69" s="0" t="str">
        <f aca="false">MID($B69,200+COLUMNS($C69:AP69)-1,1)</f>
        <v>-</v>
      </c>
      <c r="AQ69" s="0" t="str">
        <f aca="false">MID($B69,200+COLUMNS($C69:AQ69)-1,1)</f>
        <v>-</v>
      </c>
      <c r="AR69" s="0" t="str">
        <f aca="false">MID($B69,200+COLUMNS($C69:AR69)-1,1)</f>
        <v>-</v>
      </c>
      <c r="AS69" s="0" t="str">
        <f aca="false">MID($B69,200+COLUMNS($C69:AS69)-1,1)</f>
        <v>-</v>
      </c>
      <c r="AT69" s="0" t="str">
        <f aca="false">MID($B69,200+COLUMNS($C69:AT69)-1,1)</f>
        <v>-</v>
      </c>
      <c r="AU69" s="0" t="str">
        <f aca="false">MID($B69,200+COLUMNS($C69:AU69)-1,1)</f>
        <v>-</v>
      </c>
      <c r="AV69" s="0" t="str">
        <f aca="false">MID($B69,200+COLUMNS($C69:AV69)-1,1)</f>
        <v>-</v>
      </c>
      <c r="AW69" s="0" t="str">
        <f aca="false">MID($B69,200+COLUMNS($C69:AW69)-1,1)</f>
        <v>-</v>
      </c>
      <c r="AX69" s="0" t="str">
        <f aca="false">MID($B69,200+COLUMNS($C69:AX69)-1,1)</f>
        <v>-</v>
      </c>
      <c r="AY69" s="0" t="str">
        <f aca="false">MID($B69,200+COLUMNS($C69:AY69)-1,1)</f>
        <v>-</v>
      </c>
      <c r="AZ69" s="0" t="str">
        <f aca="false">MID($B69,200+COLUMNS($C69:AZ69)-1,1)</f>
        <v>-</v>
      </c>
      <c r="BA69" s="0" t="str">
        <f aca="false">MID($B69,200+COLUMNS($C69:BA69)-1,1)</f>
        <v>-</v>
      </c>
      <c r="BB69" s="0" t="str">
        <f aca="false">MID($B69,200+COLUMNS($C69:BB69)-1,1)</f>
        <v>-</v>
      </c>
      <c r="BC69" s="0" t="str">
        <f aca="false">MID($B69,200+COLUMNS($C69:BC69)-1,1)</f>
        <v>-</v>
      </c>
      <c r="BD69" s="0" t="str">
        <f aca="false">MID($B69,200+COLUMNS($C69:BD69)-1,1)</f>
        <v>-</v>
      </c>
      <c r="BE69" s="0" t="str">
        <f aca="false">MID($B69,200+COLUMNS($C69:BE69)-1,1)</f>
        <v>-</v>
      </c>
      <c r="BF69" s="0" t="str">
        <f aca="false">MID($B69,200+COLUMNS($C69:BF69)-1,1)</f>
        <v>-</v>
      </c>
      <c r="BG69" s="0" t="str">
        <f aca="false">MID($B69,200+COLUMNS($C69:BG69)-1,1)</f>
        <v>-</v>
      </c>
      <c r="BH69" s="0" t="str">
        <f aca="false">MID($B69,200+COLUMNS($C69:BH69)-1,1)</f>
        <v>-</v>
      </c>
      <c r="BI69" s="0" t="str">
        <f aca="false">MID($B69,200+COLUMNS($C69:BI69)-1,1)</f>
        <v>-</v>
      </c>
      <c r="BJ69" s="0" t="str">
        <f aca="false">MID($B69,200+COLUMNS($C69:BJ69)-1,1)</f>
        <v>-</v>
      </c>
      <c r="BK69" s="0" t="str">
        <f aca="false">MID($B69,200+COLUMNS($C69:BK69)-1,1)</f>
        <v>-</v>
      </c>
      <c r="BL69" s="0" t="str">
        <f aca="false">MID($B69,200+COLUMNS($C69:BL69)-1,1)</f>
        <v>-</v>
      </c>
      <c r="BM69" s="0" t="str">
        <f aca="false">MID($B69,200+COLUMNS($C69:BM69)-1,1)</f>
        <v>-</v>
      </c>
      <c r="BN69" s="0" t="str">
        <f aca="false">MID($B69,200+COLUMNS($C69:BN69)-1,1)</f>
        <v>-</v>
      </c>
      <c r="BO69" s="0" t="str">
        <f aca="false">MID($B69,200+COLUMNS($C69:BO69)-1,1)</f>
        <v>-</v>
      </c>
      <c r="BP69" s="0" t="str">
        <f aca="false">MID($B69,200+COLUMNS($C69:BP69)-1,1)</f>
        <v>-</v>
      </c>
      <c r="BQ69" s="0" t="str">
        <f aca="false">MID($B69,200+COLUMNS($C69:BQ69)-1,1)</f>
        <v>-</v>
      </c>
      <c r="BR69" s="0" t="str">
        <f aca="false">MID($B69,200+COLUMNS($C69:BR69)-1,1)</f>
        <v>-</v>
      </c>
      <c r="BS69" s="0" t="str">
        <f aca="false">MID($B69,200+COLUMNS($C69:BS69)-1,1)</f>
        <v>-</v>
      </c>
      <c r="BT69" s="0" t="str">
        <f aca="false">MID($B69,200+COLUMNS($C69:BT69)-1,1)</f>
        <v>-</v>
      </c>
      <c r="BU69" s="0" t="str">
        <f aca="false">MID($B69,200+COLUMNS($C69:BU69)-1,1)</f>
        <v>-</v>
      </c>
      <c r="BV69" s="0" t="str">
        <f aca="false">MID($B69,200+COLUMNS($C69:BV69)-1,1)</f>
        <v>-</v>
      </c>
      <c r="BW69" s="0" t="str">
        <f aca="false">MID($B69,200+COLUMNS($C69:BW69)-1,1)</f>
        <v>-</v>
      </c>
      <c r="BX69" s="0" t="str">
        <f aca="false">MID($B69,200+COLUMNS($C69:BX69)-1,1)</f>
        <v>-</v>
      </c>
      <c r="BY69" s="0" t="str">
        <f aca="false">MID($B69,200+COLUMNS($C69:BY69)-1,1)</f>
        <v>-</v>
      </c>
      <c r="BZ69" s="0" t="str">
        <f aca="false">MID($B69,200+COLUMNS($C69:BZ69)-1,1)</f>
        <v>-</v>
      </c>
      <c r="CA69" s="0" t="str">
        <f aca="false">MID($B69,200+COLUMNS($C69:CA69)-1,1)</f>
        <v>-</v>
      </c>
      <c r="CB69" s="0" t="str">
        <f aca="false">MID($B69,200+COLUMNS($C69:CB69)-1,1)</f>
        <v>-</v>
      </c>
      <c r="CC69" s="0" t="str">
        <f aca="false">MID($B69,200+COLUMNS($C69:CC69)-1,1)</f>
        <v>-</v>
      </c>
      <c r="CD69" s="0" t="str">
        <f aca="false">MID($B69,200+COLUMNS($C69:CD69)-1,1)</f>
        <v>-</v>
      </c>
      <c r="CE69" s="0" t="str">
        <f aca="false">MID($B69,200+COLUMNS($C69:CE69)-1,1)</f>
        <v>-</v>
      </c>
      <c r="CF69" s="0" t="str">
        <f aca="false">MID($B69,200+COLUMNS($C69:CF69)-1,1)</f>
        <v>-</v>
      </c>
      <c r="CG69" s="0" t="str">
        <f aca="false">MID($B69,200+COLUMNS($C69:CG69)-1,1)</f>
        <v>-</v>
      </c>
      <c r="CH69" s="0" t="str">
        <f aca="false">MID($B69,200+COLUMNS($C69:CH69)-1,1)</f>
        <v>-</v>
      </c>
      <c r="CI69" s="0" t="str">
        <f aca="false">MID($B69,200+COLUMNS($C69:CI69)-1,1)</f>
        <v>-</v>
      </c>
      <c r="CJ69" s="0" t="str">
        <f aca="false">MID($B69,200+COLUMNS($C69:CJ69)-1,1)</f>
        <v>-</v>
      </c>
      <c r="CK69" s="0" t="str">
        <f aca="false">MID($B69,200+COLUMNS($C69:CK69)-1,1)</f>
        <v>-</v>
      </c>
      <c r="CL69" s="0" t="str">
        <f aca="false">MID($B69,200+COLUMNS($C69:CL69)-1,1)</f>
        <v>-</v>
      </c>
      <c r="CM69" s="0" t="str">
        <f aca="false">MID($B69,200+COLUMNS($C69:CM69)-1,1)</f>
        <v>-</v>
      </c>
      <c r="CN69" s="0" t="str">
        <f aca="false">MID($B69,200+COLUMNS($C69:CN69)-1,1)</f>
        <v>-</v>
      </c>
      <c r="CO69" s="0" t="str">
        <f aca="false">MID($B69,200+COLUMNS($C69:CO69)-1,1)</f>
        <v>-</v>
      </c>
      <c r="CP69" s="0" t="str">
        <f aca="false">MID($B69,200+COLUMNS($C69:CP69)-1,1)</f>
        <v>-</v>
      </c>
      <c r="CQ69" s="0" t="str">
        <f aca="false">MID($B69,200+COLUMNS($C69:CQ69)-1,1)</f>
        <v>-</v>
      </c>
      <c r="CR69" s="0" t="str">
        <f aca="false">MID($B69,200+COLUMNS($C69:CR69)-1,1)</f>
        <v>-</v>
      </c>
      <c r="CS69" s="0" t="str">
        <f aca="false">MID($B69,200+COLUMNS($C69:CS69)-1,1)</f>
        <v>-</v>
      </c>
      <c r="CT69" s="0" t="str">
        <f aca="false">MID($B69,200+COLUMNS($C69:CT69)-1,1)</f>
        <v>-</v>
      </c>
      <c r="CU69" s="0" t="str">
        <f aca="false">MID($B69,200+COLUMNS($C69:CU69)-1,1)</f>
        <v>-</v>
      </c>
      <c r="CV69" s="0" t="str">
        <f aca="false">MID($B69,200+COLUMNS($C69:CV69)-1,1)</f>
        <v>-</v>
      </c>
      <c r="CW69" s="0" t="str">
        <f aca="false">MID($B69,200+COLUMNS($C69:CW69)-1,1)</f>
        <v>-</v>
      </c>
      <c r="CX69" s="0" t="str">
        <f aca="false">MID($B69,200+COLUMNS($C69:CX69)-1,1)</f>
        <v>-</v>
      </c>
      <c r="CY69" s="0" t="str">
        <f aca="false">MID($B69,200+COLUMNS($C69:CY69)-1,1)</f>
        <v>-</v>
      </c>
      <c r="CZ69" s="0" t="str">
        <f aca="false">MID($B69,200+COLUMNS($C69:CZ69)-1,1)</f>
        <v>-</v>
      </c>
      <c r="DA69" s="0" t="str">
        <f aca="false">MID($B69,200+COLUMNS($C69:DA69)-1,1)</f>
        <v>-</v>
      </c>
      <c r="DB69" s="0" t="str">
        <f aca="false">MID($B69,200+COLUMNS($C69:DB69)-1,1)</f>
        <v>-</v>
      </c>
      <c r="DC69" s="0" t="str">
        <f aca="false">MID($B69,200+COLUMNS($C69:DC69)-1,1)</f>
        <v>-</v>
      </c>
      <c r="DD69" s="0" t="str">
        <f aca="false">MID($B69,200+COLUMNS($C69:DD69)-1,1)</f>
        <v>-</v>
      </c>
      <c r="DE69" s="0" t="str">
        <f aca="false">MID($B69,200+COLUMNS($C69:DE69)-1,1)</f>
        <v>-</v>
      </c>
      <c r="DF69" s="0" t="str">
        <f aca="false">MID($B69,200+COLUMNS($C69:DF69)-1,1)</f>
        <v>-</v>
      </c>
      <c r="DG69" s="0" t="str">
        <f aca="false">MID($B69,200+COLUMNS($C69:DG69)-1,1)</f>
        <v>-</v>
      </c>
      <c r="DH69" s="0" t="str">
        <f aca="false">MID($B69,200+COLUMNS($C69:DH69)-1,1)</f>
        <v>-</v>
      </c>
      <c r="DI69" s="0" t="str">
        <f aca="false">MID($B69,200+COLUMNS($C69:DI69)-1,1)</f>
        <v>-</v>
      </c>
      <c r="DJ69" s="0" t="str">
        <f aca="false">MID($B69,200+COLUMNS($C69:DJ69)-1,1)</f>
        <v>-</v>
      </c>
      <c r="DK69" s="0" t="str">
        <f aca="false">MID($B69,200+COLUMNS($C69:DK69)-1,1)</f>
        <v>-</v>
      </c>
      <c r="DL69" s="0" t="str">
        <f aca="false">MID($B69,200+COLUMNS($C69:DL69)-1,1)</f>
        <v>-</v>
      </c>
      <c r="DM69" s="0" t="str">
        <f aca="false">MID($B69,200+COLUMNS($C69:DM69)-1,1)</f>
        <v>-</v>
      </c>
      <c r="DN69" s="0" t="str">
        <f aca="false">MID($B69,200+COLUMNS($C69:DN69)-1,1)</f>
        <v>-</v>
      </c>
      <c r="DO69" s="0" t="str">
        <f aca="false">MID($B69,200+COLUMNS($C69:DO69)-1,1)</f>
        <v>-</v>
      </c>
      <c r="DP69" s="0" t="str">
        <f aca="false">MID($B69,200+COLUMNS($C69:DP69)-1,1)</f>
        <v>-</v>
      </c>
      <c r="DQ69" s="0" t="str">
        <f aca="false">MID($B69,200+COLUMNS($C69:DQ69)-1,1)</f>
        <v>-</v>
      </c>
      <c r="DR69" s="0" t="str">
        <f aca="false">MID($B69,200+COLUMNS($C69:DR69)-1,1)</f>
        <v>-</v>
      </c>
      <c r="DS69" s="0" t="str">
        <f aca="false">MID($B69,200+COLUMNS($C69:DS69)-1,1)</f>
        <v>-</v>
      </c>
      <c r="DT69" s="0" t="str">
        <f aca="false">MID($B69,200+COLUMNS($C69:DT69)-1,1)</f>
        <v>-</v>
      </c>
      <c r="DU69" s="0" t="str">
        <f aca="false">MID($B69,200+COLUMNS($C69:DU69)-1,1)</f>
        <v>-</v>
      </c>
      <c r="DV69" s="0" t="str">
        <f aca="false">MID($B69,200+COLUMNS($C69:DV69)-1,1)</f>
        <v>-</v>
      </c>
      <c r="DW69" s="0" t="str">
        <f aca="false">MID($B69,200+COLUMNS($C69:DW69)-1,1)</f>
        <v>-</v>
      </c>
      <c r="DX69" s="0" t="str">
        <f aca="false">MID($B69,200+COLUMNS($C69:DX69)-1,1)</f>
        <v>-</v>
      </c>
      <c r="DY69" s="0" t="str">
        <f aca="false">MID($B69,200+COLUMNS($C69:DY69)-1,1)</f>
        <v>-</v>
      </c>
      <c r="DZ69" s="0" t="str">
        <f aca="false">MID($B69,200+COLUMNS($C69:DZ69)-1,1)</f>
        <v>-</v>
      </c>
      <c r="EA69" s="0" t="str">
        <f aca="false">MID($B69,200+COLUMNS($C69:EA69)-1,1)</f>
        <v>-</v>
      </c>
      <c r="EB69" s="0" t="str">
        <f aca="false">MID($B69,200+COLUMNS($C69:EB69)-1,1)</f>
        <v>-</v>
      </c>
      <c r="EC69" s="0" t="str">
        <f aca="false">MID($B69,200+COLUMNS($C69:EC69)-1,1)</f>
        <v>-</v>
      </c>
      <c r="ED69" s="0" t="str">
        <f aca="false">MID($B69,200+COLUMNS($C69:ED69)-1,1)</f>
        <v>-</v>
      </c>
      <c r="EE69" s="0" t="str">
        <f aca="false">MID($B69,200+COLUMNS($C69:EE69)-1,1)</f>
        <v>-</v>
      </c>
      <c r="EF69" s="0" t="str">
        <f aca="false">MID($B69,200+COLUMNS($C69:EF69)-1,1)</f>
        <v>-</v>
      </c>
      <c r="EG69" s="0" t="str">
        <f aca="false">MID($B69,200+COLUMNS($C69:EG69)-1,1)</f>
        <v>-</v>
      </c>
      <c r="EH69" s="0" t="str">
        <f aca="false">MID($B69,200+COLUMNS($C69:EH69)-1,1)</f>
        <v>-</v>
      </c>
      <c r="EI69" s="0" t="str">
        <f aca="false">MID($B69,200+COLUMNS($C69:EI69)-1,1)</f>
        <v>-</v>
      </c>
      <c r="EJ69" s="0" t="str">
        <f aca="false">MID($B69,200+COLUMNS($C69:EJ69)-1,1)</f>
        <v>-</v>
      </c>
      <c r="EK69" s="0" t="str">
        <f aca="false">MID($B69,200+COLUMNS($C69:EK69)-1,1)</f>
        <v>-</v>
      </c>
      <c r="EL69" s="0" t="str">
        <f aca="false">MID($B69,200+COLUMNS($C69:EL69)-1,1)</f>
        <v>-</v>
      </c>
      <c r="EM69" s="0" t="str">
        <f aca="false">MID($B69,200+COLUMNS($C69:EM69)-1,1)</f>
        <v>-</v>
      </c>
      <c r="EN69" s="0" t="str">
        <f aca="false">MID($B69,200+COLUMNS($C69:EN69)-1,1)</f>
        <v>-</v>
      </c>
      <c r="EO69" s="0" t="str">
        <f aca="false">MID($B69,200+COLUMNS($C69:EO69)-1,1)</f>
        <v>-</v>
      </c>
      <c r="EP69" s="0" t="str">
        <f aca="false">MID($B69,200+COLUMNS($C69:EP69)-1,1)</f>
        <v>-</v>
      </c>
      <c r="EQ69" s="0" t="str">
        <f aca="false">MID($B69,200+COLUMNS($C69:EQ69)-1,1)</f>
        <v>-</v>
      </c>
      <c r="ER69" s="0" t="str">
        <f aca="false">MID($B69,200+COLUMNS($C69:ER69)-1,1)</f>
        <v>-</v>
      </c>
      <c r="ES69" s="0" t="str">
        <f aca="false">MID($B69,200+COLUMNS($C69:ES69)-1,1)</f>
        <v>-</v>
      </c>
      <c r="ET69" s="0" t="str">
        <f aca="false">MID($B69,200+COLUMNS($C69:ET69)-1,1)</f>
        <v>-</v>
      </c>
      <c r="EU69" s="0" t="str">
        <f aca="false">MID($B69,200+COLUMNS($C69:EU69)-1,1)</f>
        <v>-</v>
      </c>
      <c r="EV69" s="0" t="str">
        <f aca="false">MID($B69,200+COLUMNS($C69:EV69)-1,1)</f>
        <v>-</v>
      </c>
      <c r="EW69" s="0" t="str">
        <f aca="false">MID($B69,200+COLUMNS($C69:EW69)-1,1)</f>
        <v>-</v>
      </c>
      <c r="EX69" s="0" t="str">
        <f aca="false">MID($B69,200+COLUMNS($C69:EX69)-1,1)</f>
        <v>-</v>
      </c>
      <c r="EY69" s="0" t="str">
        <f aca="false">MID($B69,200+COLUMNS($C69:EY69)-1,1)</f>
        <v>-</v>
      </c>
      <c r="EZ69" s="0" t="str">
        <f aca="false">MID($B69,200+COLUMNS($C69:EZ69)-1,1)</f>
        <v>-</v>
      </c>
      <c r="FA69" s="0" t="str">
        <f aca="false">MID($B69,200+COLUMNS($C69:FA69)-1,1)</f>
        <v>-</v>
      </c>
      <c r="FB69" s="0" t="str">
        <f aca="false">MID($B69,200+COLUMNS($C69:FB69)-1,1)</f>
        <v>-</v>
      </c>
      <c r="FC69" s="0" t="str">
        <f aca="false">MID($B69,200+COLUMNS($C69:FC69)-1,1)</f>
        <v>-</v>
      </c>
      <c r="FD69" s="0" t="str">
        <f aca="false">MID($B69,200+COLUMNS($C69:FD69)-1,1)</f>
        <v>-</v>
      </c>
      <c r="FE69" s="0" t="str">
        <f aca="false">MID($B69,200+COLUMNS($C69:FE69)-1,1)</f>
        <v>-</v>
      </c>
      <c r="FF69" s="0" t="str">
        <f aca="false">MID($B69,200+COLUMNS($C69:FF69)-1,1)</f>
        <v>-</v>
      </c>
      <c r="FG69" s="0" t="str">
        <f aca="false">MID($B69,200+COLUMNS($C69:FG69)-1,1)</f>
        <v>-</v>
      </c>
      <c r="FH69" s="0" t="str">
        <f aca="false">MID($B69,200+COLUMNS($C69:FH69)-1,1)</f>
        <v>-</v>
      </c>
      <c r="FI69" s="0" t="str">
        <f aca="false">MID($B69,200+COLUMNS($C69:FI69)-1,1)</f>
        <v>-</v>
      </c>
      <c r="FJ69" s="0" t="str">
        <f aca="false">MID($B69,200+COLUMNS($C69:FJ69)-1,1)</f>
        <v>-</v>
      </c>
      <c r="FK69" s="0" t="str">
        <f aca="false">MID($B69,200+COLUMNS($C69:FK69)-1,1)</f>
        <v>-</v>
      </c>
      <c r="FL69" s="0" t="str">
        <f aca="false">MID($B69,200+COLUMNS($C69:FL69)-1,1)</f>
        <v>-</v>
      </c>
      <c r="FM69" s="0" t="str">
        <f aca="false">MID($B69,200+COLUMNS($C69:FM69)-1,1)</f>
        <v>-</v>
      </c>
      <c r="FN69" s="0" t="str">
        <f aca="false">MID($B69,200+COLUMNS($C69:FN69)-1,1)</f>
        <v>-</v>
      </c>
      <c r="FO69" s="0" t="str">
        <f aca="false">MID($B69,200+COLUMNS($C69:FO69)-1,1)</f>
        <v>-</v>
      </c>
      <c r="FP69" s="0" t="str">
        <f aca="false">MID($B69,200+COLUMNS($C69:FP69)-1,1)</f>
        <v>-</v>
      </c>
      <c r="FQ69" s="0" t="str">
        <f aca="false">MID($B69,200+COLUMNS($C69:FQ69)-1,1)</f>
        <v>-</v>
      </c>
      <c r="FR69" s="0" t="str">
        <f aca="false">MID($B69,200+COLUMNS($C69:FR69)-1,1)</f>
        <v>-</v>
      </c>
      <c r="FS69" s="0" t="str">
        <f aca="false">MID($B69,200+COLUMNS($C69:FS69)-1,1)</f>
        <v>-</v>
      </c>
      <c r="FT69" s="0" t="str">
        <f aca="false">MID($B69,200+COLUMNS($C69:FT69)-1,1)</f>
        <v>-</v>
      </c>
      <c r="FU69" s="0" t="str">
        <f aca="false">MID($B69,200+COLUMNS($C69:FU69)-1,1)</f>
        <v>-</v>
      </c>
      <c r="FV69" s="0" t="str">
        <f aca="false">MID($B69,200+COLUMNS($C69:FV69)-1,1)</f>
        <v>-</v>
      </c>
      <c r="FW69" s="0" t="str">
        <f aca="false">MID($B69,200+COLUMNS($C69:FW69)-1,1)</f>
        <v>-</v>
      </c>
      <c r="FX69" s="0" t="str">
        <f aca="false">MID($B69,200+COLUMNS($C69:FX69)-1,1)</f>
        <v>-</v>
      </c>
      <c r="FY69" s="0" t="str">
        <f aca="false">MID($B69,200+COLUMNS($C69:FY69)-1,1)</f>
        <v>-</v>
      </c>
      <c r="FZ69" s="0" t="str">
        <f aca="false">MID($B69,200+COLUMNS($C69:FZ69)-1,1)</f>
        <v>-</v>
      </c>
      <c r="GA69" s="0" t="str">
        <f aca="false">MID($B69,200+COLUMNS($C69:GA69)-1,1)</f>
        <v>-</v>
      </c>
      <c r="GB69" s="0" t="str">
        <f aca="false">MID($B69,200+COLUMNS($C69:GB69)-1,1)</f>
        <v>-</v>
      </c>
      <c r="GC69" s="0" t="str">
        <f aca="false">MID($B69,200+COLUMNS($C69:GC69)-1,1)</f>
        <v>-</v>
      </c>
      <c r="GD69" s="0" t="str">
        <f aca="false">MID($B69,200+COLUMNS($C69:GD69)-1,1)</f>
        <v>-</v>
      </c>
      <c r="GE69" s="0" t="str">
        <f aca="false">MID($B69,200+COLUMNS($C69:GE69)-1,1)</f>
        <v>-</v>
      </c>
      <c r="GF69" s="0" t="str">
        <f aca="false">MID($B69,200+COLUMNS($C69:GF69)-1,1)</f>
        <v>-</v>
      </c>
      <c r="GG69" s="0" t="str">
        <f aca="false">MID($B69,200+COLUMNS($C69:GG69)-1,1)</f>
        <v>-</v>
      </c>
      <c r="GH69" s="0" t="str">
        <f aca="false">MID($B69,200+COLUMNS($C69:GH69)-1,1)</f>
        <v>-</v>
      </c>
      <c r="GI69" s="0" t="str">
        <f aca="false">MID($B69,200+COLUMNS($C69:GI69)-1,1)</f>
        <v>-</v>
      </c>
      <c r="GJ69" s="0" t="str">
        <f aca="false">MID($B69,200+COLUMNS($C69:GJ69)-1,1)</f>
        <v>-</v>
      </c>
      <c r="GK69" s="0" t="str">
        <f aca="false">MID($B69,200+COLUMNS($C69:GK69)-1,1)</f>
        <v>-</v>
      </c>
      <c r="GL69" s="0" t="str">
        <f aca="false">MID($B69,200+COLUMNS($C69:GL69)-1,1)</f>
        <v>-</v>
      </c>
      <c r="GM69" s="0" t="str">
        <f aca="false">MID($B69,200+COLUMNS($C69:GM69)-1,1)</f>
        <v>-</v>
      </c>
      <c r="GN69" s="0" t="str">
        <f aca="false">MID($B69,200+COLUMNS($C69:GN69)-1,1)</f>
        <v>M</v>
      </c>
      <c r="GO69" s="0" t="str">
        <f aca="false">MID($B69,200+COLUMNS($C69:GO69)-1,1)</f>
        <v>P</v>
      </c>
      <c r="GP69" s="0" t="str">
        <f aca="false">MID($B69,200+COLUMNS($C69:GP69)-1,1)</f>
        <v>C</v>
      </c>
      <c r="GQ69" s="0" t="str">
        <f aca="false">MID($B69,200+COLUMNS($C69:GQ69)-1,1)</f>
        <v>L</v>
      </c>
      <c r="GR69" s="0" t="str">
        <f aca="false">MID($B69,200+COLUMNS($C69:GR69)-1,1)</f>
        <v>R</v>
      </c>
      <c r="GS69" s="0" t="str">
        <f aca="false">MID($B69,200+COLUMNS($C69:GS69)-1,1)</f>
        <v>L</v>
      </c>
      <c r="GT69" s="0" t="str">
        <f aca="false">MID($B69,200+COLUMNS($C69:GT69)-1,1)</f>
        <v>V</v>
      </c>
      <c r="GU69" s="0" t="str">
        <f aca="false">MID($B69,200+COLUMNS($C69:GU69)-1,1)</f>
        <v>-</v>
      </c>
      <c r="GV69" s="0" t="str">
        <f aca="false">MID($B69,200+COLUMNS($C69:GV69)-1,1)</f>
        <v>-</v>
      </c>
      <c r="GW69" s="0" t="str">
        <f aca="false">MID($B69,200+COLUMNS($C69:GW69)-1,1)</f>
        <v>-</v>
      </c>
      <c r="GX69" s="0" t="str">
        <f aca="false">MID($B69,200+COLUMNS($C69:GX69)-1,1)</f>
        <v>-</v>
      </c>
      <c r="GY69" s="0" t="str">
        <f aca="false">MID($B69,200+COLUMNS($C69:GY69)-1,1)</f>
        <v>-</v>
      </c>
      <c r="GZ69" s="0" t="str">
        <f aca="false">MID($B69,200+COLUMNS($C69:GZ69)-1,1)</f>
        <v>-</v>
      </c>
      <c r="HA69" s="0" t="str">
        <f aca="false">MID($B69,200+COLUMNS($C69:HA69)-1,1)</f>
        <v>-</v>
      </c>
      <c r="HB69" s="0" t="str">
        <f aca="false">MID($B69,200+COLUMNS($C69:HB69)-1,1)</f>
        <v>-</v>
      </c>
      <c r="HC69" s="0" t="str">
        <f aca="false">MID($B69,200+COLUMNS($C69:HC69)-1,1)</f>
        <v>-</v>
      </c>
      <c r="HD69" s="0" t="str">
        <f aca="false">MID($B69,200+COLUMNS($C69:HD69)-1,1)</f>
        <v>-</v>
      </c>
      <c r="HE69" s="0" t="str">
        <f aca="false">MID($B69,200+COLUMNS($C69:HE69)-1,1)</f>
        <v>-</v>
      </c>
      <c r="HF69" s="0" t="str">
        <f aca="false">MID($B69,200+COLUMNS($C69:HF69)-1,1)</f>
        <v>-</v>
      </c>
      <c r="HG69" s="0" t="str">
        <f aca="false">MID($B69,200+COLUMNS($C69:HG69)-1,1)</f>
        <v>-</v>
      </c>
      <c r="HH69" s="0" t="str">
        <f aca="false">MID($B69,200+COLUMNS($C69:HH69)-1,1)</f>
        <v>-</v>
      </c>
      <c r="HI69" s="0" t="str">
        <f aca="false">MID($B69,200+COLUMNS($C69:HI69)-1,1)</f>
        <v>-</v>
      </c>
      <c r="HJ69" s="0" t="str">
        <f aca="false">MID($B69,200+COLUMNS($C69:HJ69)-1,1)</f>
        <v>-</v>
      </c>
      <c r="HK69" s="0" t="str">
        <f aca="false">MID($B69,200+COLUMNS($C69:HK69)-1,1)</f>
        <v>-</v>
      </c>
      <c r="HL69" s="0" t="str">
        <f aca="false">MID($B69,200+COLUMNS($C69:HL69)-1,1)</f>
        <v>-</v>
      </c>
      <c r="HM69" s="0" t="str">
        <f aca="false">MID($B69,200+COLUMNS($C69:HM69)-1,1)</f>
        <v>-</v>
      </c>
      <c r="HN69" s="0" t="str">
        <f aca="false">MID($B69,200+COLUMNS($C69:HN69)-1,1)</f>
        <v>-</v>
      </c>
      <c r="HO69" s="0" t="str">
        <f aca="false">MID($B69,200+COLUMNS($C69:HO69)-1,1)</f>
        <v>-</v>
      </c>
      <c r="HP69" s="0" t="str">
        <f aca="false">MID($B69,200+COLUMNS($C69:HP69)-1,1)</f>
        <v>-</v>
      </c>
      <c r="HQ69" s="0" t="str">
        <f aca="false">MID($B69,200+COLUMNS($C69:HQ69)-1,1)</f>
        <v>-</v>
      </c>
      <c r="HR69" s="0" t="str">
        <f aca="false">MID($B69,200+COLUMNS($C69:HR69)-1,1)</f>
        <v>-</v>
      </c>
      <c r="HS69" s="0" t="str">
        <f aca="false">MID($B69,200+COLUMNS($C69:HS69)-1,1)</f>
        <v>-</v>
      </c>
      <c r="HT69" s="0" t="str">
        <f aca="false">MID($B69,200+COLUMNS($C69:HT69)-1,1)</f>
        <v>-</v>
      </c>
      <c r="HU69" s="0" t="str">
        <f aca="false">MID($B69,200+COLUMNS($C69:HU69)-1,1)</f>
        <v>-</v>
      </c>
      <c r="HV69" s="0" t="str">
        <f aca="false">MID($B69,200+COLUMNS($C69:HV69)-1,1)</f>
        <v>-</v>
      </c>
      <c r="HW69" s="0" t="str">
        <f aca="false">MID($B69,200+COLUMNS($C69:HW69)-1,1)</f>
        <v>-</v>
      </c>
      <c r="HX69" s="0" t="str">
        <f aca="false">MID($B69,200+COLUMNS($C69:HX69)-1,1)</f>
        <v>-</v>
      </c>
      <c r="HY69" s="0" t="str">
        <f aca="false">MID($B69,200+COLUMNS($C69:HY69)-1,1)</f>
        <v>-</v>
      </c>
      <c r="HZ69" s="0" t="str">
        <f aca="false">MID($B69,200+COLUMNS($C69:HZ69)-1,1)</f>
        <v>-</v>
      </c>
      <c r="IA69" s="0" t="str">
        <f aca="false">MID($B69,200+COLUMNS($C69:IA69)-1,1)</f>
        <v>-</v>
      </c>
      <c r="IB69" s="0" t="str">
        <f aca="false">MID($B69,200+COLUMNS($C69:IB69)-1,1)</f>
        <v>-</v>
      </c>
      <c r="IC69" s="0" t="str">
        <f aca="false">MID($B69,200+COLUMNS($C69:IC69)-1,1)</f>
        <v>-</v>
      </c>
      <c r="ID69" s="0" t="str">
        <f aca="false">MID($B69,200+COLUMNS($C69:ID69)-1,1)</f>
        <v>-</v>
      </c>
      <c r="IE69" s="0" t="str">
        <f aca="false">MID($B69,200+COLUMNS($C69:IE69)-1,1)</f>
        <v>-</v>
      </c>
      <c r="IF69" s="0" t="str">
        <f aca="false">MID($B69,200+COLUMNS($C69:IF69)-1,1)</f>
        <v>-</v>
      </c>
      <c r="IG69" s="0" t="str">
        <f aca="false">MID($B69,200+COLUMNS($C69:IG69)-1,1)</f>
        <v>-</v>
      </c>
      <c r="IH69" s="0" t="str">
        <f aca="false">MID($B69,200+COLUMNS($C69:IH69)-1,1)</f>
        <v>-</v>
      </c>
      <c r="II69" s="0" t="str">
        <f aca="false">MID($B69,200+COLUMNS($C69:II69)-1,1)</f>
        <v>-</v>
      </c>
      <c r="IJ69" s="0" t="str">
        <f aca="false">MID($B69,200+COLUMNS($C69:IJ69)-1,1)</f>
        <v>-</v>
      </c>
      <c r="IK69" s="0" t="str">
        <f aca="false">MID($B69,200+COLUMNS($C69:IK69)-1,1)</f>
        <v>-</v>
      </c>
      <c r="IL69" s="0" t="str">
        <f aca="false">MID($B69,200+COLUMNS($C69:IL69)-1,1)</f>
        <v>-</v>
      </c>
      <c r="IM69" s="0" t="str">
        <f aca="false">MID($B69,200+COLUMNS($C69:IM69)-1,1)</f>
        <v>-</v>
      </c>
      <c r="IN69" s="0" t="str">
        <f aca="false">MID($B69,200+COLUMNS($C69:IN69)-1,1)</f>
        <v>-</v>
      </c>
      <c r="IO69" s="0" t="str">
        <f aca="false">MID($B69,200+COLUMNS($C69:IO69)-1,1)</f>
        <v>-</v>
      </c>
      <c r="IP69" s="0" t="str">
        <f aca="false">MID($B69,200+COLUMNS($C69:IP69)-1,1)</f>
        <v>-</v>
      </c>
      <c r="IQ69" s="0" t="str">
        <f aca="false">MID($B69,200+COLUMNS($C69:IQ69)-1,1)</f>
        <v>-</v>
      </c>
      <c r="IR69" s="0" t="str">
        <f aca="false">MID($B69,200+COLUMNS($C69:IR69)-1,1)</f>
        <v>-</v>
      </c>
      <c r="IS69" s="0" t="str">
        <f aca="false">MID($B69,200+COLUMNS($C69:IS69)-1,1)</f>
        <v>-</v>
      </c>
      <c r="IT69" s="0" t="str">
        <f aca="false">MID($B69,200+COLUMNS($C69:IT69)-1,1)</f>
        <v>-</v>
      </c>
      <c r="IU69" s="0" t="str">
        <f aca="false">MID($B69,200+COLUMNS($C69:IU69)-1,1)</f>
        <v>-</v>
      </c>
      <c r="IV69" s="0" t="str">
        <f aca="false">MID($B69,200+COLUMNS($C69:IV69)-1,1)</f>
        <v>-</v>
      </c>
      <c r="IW69" s="0" t="str">
        <f aca="false">MID($B69,200+COLUMNS($C69:IW69)-1,1)</f>
        <v>-</v>
      </c>
      <c r="IX69" s="0" t="str">
        <f aca="false">MID($B69,200+COLUMNS($C69:IX69)-1,1)</f>
        <v>-</v>
      </c>
      <c r="IY69" s="0" t="str">
        <f aca="false">MID($B69,200+COLUMNS($C69:IY69)-1,1)</f>
        <v>-</v>
      </c>
      <c r="IZ69" s="0" t="str">
        <f aca="false">MID($B69,200+COLUMNS($C69:IZ69)-1,1)</f>
        <v>-</v>
      </c>
      <c r="JA69" s="0" t="str">
        <f aca="false">MID($B69,200+COLUMNS($C69:JA69)-1,1)</f>
        <v>-</v>
      </c>
      <c r="JB69" s="0" t="str">
        <f aca="false">MID($B69,200+COLUMNS($C69:JB69)-1,1)</f>
        <v>-</v>
      </c>
      <c r="JC69" s="0" t="str">
        <f aca="false">MID($B69,200+COLUMNS($C69:JC69)-1,1)</f>
        <v>-</v>
      </c>
      <c r="JD69" s="0" t="str">
        <f aca="false">MID($B69,200+COLUMNS($C69:JD69)-1,1)</f>
        <v>-</v>
      </c>
      <c r="JE69" s="0" t="str">
        <f aca="false">MID($B69,200+COLUMNS($C69:JE69)-1,1)</f>
        <v>-</v>
      </c>
      <c r="JF69" s="0" t="str">
        <f aca="false">MID($B69,200+COLUMNS($C69:JF69)-1,1)</f>
        <v>-</v>
      </c>
      <c r="JG69" s="0" t="str">
        <f aca="false">MID($B69,200+COLUMNS($C69:JG69)-1,1)</f>
        <v>-</v>
      </c>
      <c r="JH69" s="0" t="str">
        <f aca="false">MID($B69,200+COLUMNS($C69:JH69)-1,1)</f>
        <v>-</v>
      </c>
      <c r="JI69" s="0" t="str">
        <f aca="false">MID($B69,200+COLUMNS($C69:JI69)-1,1)</f>
        <v>-</v>
      </c>
      <c r="JJ69" s="0" t="str">
        <f aca="false">MID($B69,200+COLUMNS($C69:JJ69)-1,1)</f>
        <v>-</v>
      </c>
      <c r="JK69" s="0" t="str">
        <f aca="false">MID($B69,200+COLUMNS($C69:JK69)-1,1)</f>
        <v>-</v>
      </c>
      <c r="JL69" s="0" t="str">
        <f aca="false">MID($B69,200+COLUMNS($C69:JL69)-1,1)</f>
        <v>-</v>
      </c>
      <c r="JM69" s="0" t="str">
        <f aca="false">MID($B69,200+COLUMNS($C69:JM69)-1,1)</f>
        <v>-</v>
      </c>
      <c r="JN69" s="0" t="str">
        <f aca="false">MID($B69,200+COLUMNS($C69:JN69)-1,1)</f>
        <v>-</v>
      </c>
      <c r="JO69" s="0" t="str">
        <f aca="false">MID($B69,200+COLUMNS($C69:JO69)-1,1)</f>
        <v>-</v>
      </c>
      <c r="JP69" s="0" t="str">
        <f aca="false">MID($B69,200+COLUMNS($C69:JP69)-1,1)</f>
        <v>-</v>
      </c>
      <c r="JQ69" s="0" t="str">
        <f aca="false">MID($B69,200+COLUMNS($C69:JQ69)-1,1)</f>
        <v>-</v>
      </c>
      <c r="JR69" s="0" t="str">
        <f aca="false">MID($B69,200+COLUMNS($C69:JR69)-1,1)</f>
        <v>-</v>
      </c>
      <c r="JS69" s="0" t="str">
        <f aca="false">MID($B69,200+COLUMNS($C69:JS69)-1,1)</f>
        <v>-</v>
      </c>
      <c r="JT69" s="0" t="str">
        <f aca="false">MID($B69,200+COLUMNS($C69:JT69)-1,1)</f>
        <v>-</v>
      </c>
      <c r="JU69" s="0" t="str">
        <f aca="false">MID($B69,200+COLUMNS($C69:JU69)-1,1)</f>
        <v>-</v>
      </c>
      <c r="JV69" s="0" t="str">
        <f aca="false">MID($B69,200+COLUMNS($C69:JV69)-1,1)</f>
        <v>-</v>
      </c>
      <c r="JW69" s="0" t="str">
        <f aca="false">MID($B69,200+COLUMNS($C69:JW69)-1,1)</f>
        <v>-</v>
      </c>
      <c r="JX69" s="0" t="str">
        <f aca="false">MID($B69,200+COLUMNS($C69:JX69)-1,1)</f>
        <v>-</v>
      </c>
      <c r="JY69" s="0" t="str">
        <f aca="false">MID($B69,200+COLUMNS($C69:JY69)-1,1)</f>
        <v>-</v>
      </c>
      <c r="JZ69" s="0" t="str">
        <f aca="false">MID($B69,200+COLUMNS($C69:JZ69)-1,1)</f>
        <v>-</v>
      </c>
      <c r="KA69" s="0" t="str">
        <f aca="false">MID($B69,200+COLUMNS($C69:KA69)-1,1)</f>
        <v>-</v>
      </c>
      <c r="KB69" s="0" t="str">
        <f aca="false">MID($B69,200+COLUMNS($C69:KB69)-1,1)</f>
        <v>-</v>
      </c>
      <c r="KC69" s="0" t="str">
        <f aca="false">MID($B69,200+COLUMNS($C69:KC69)-1,1)</f>
        <v>-</v>
      </c>
      <c r="KD69" s="0" t="str">
        <f aca="false">MID($B69,200+COLUMNS($C69:KD69)-1,1)</f>
        <v>-</v>
      </c>
      <c r="KE69" s="0" t="str">
        <f aca="false">MID($B69,200+COLUMNS($C69:KE69)-1,1)</f>
        <v>-</v>
      </c>
      <c r="KF69" s="0" t="str">
        <f aca="false">MID($B69,200+COLUMNS($C69:KF69)-1,1)</f>
        <v>-</v>
      </c>
      <c r="KG69" s="0" t="str">
        <f aca="false">MID($B69,200+COLUMNS($C69:KG69)-1,1)</f>
        <v>-</v>
      </c>
      <c r="KH69" s="0" t="str">
        <f aca="false">MID($B69,200+COLUMNS($C69:KH69)-1,1)</f>
        <v>-</v>
      </c>
      <c r="KI69" s="0" t="str">
        <f aca="false">MID($B69,200+COLUMNS($C69:KI69)-1,1)</f>
        <v>-</v>
      </c>
      <c r="KJ69" s="0" t="str">
        <f aca="false">MID($B69,200+COLUMNS($C69:KJ69)-1,1)</f>
        <v>-</v>
      </c>
      <c r="KK69" s="0" t="str">
        <f aca="false">MID($B69,200+COLUMNS($C69:KK69)-1,1)</f>
        <v>-</v>
      </c>
      <c r="KL69" s="0" t="str">
        <f aca="false">MID($B69,200+COLUMNS($C69:KL69)-1,1)</f>
        <v>-</v>
      </c>
      <c r="KM69" s="0" t="str">
        <f aca="false">MID($B69,200+COLUMNS($C69:KM69)-1,1)</f>
        <v>-</v>
      </c>
      <c r="KN69" s="0" t="str">
        <f aca="false">MID($B69,200+COLUMNS($C69:KN69)-1,1)</f>
        <v>-</v>
      </c>
      <c r="KO69" s="0" t="str">
        <f aca="false">MID($B69,200+COLUMNS($C69:KO69)-1,1)</f>
        <v>-</v>
      </c>
      <c r="KP69" s="0" t="str">
        <f aca="false">MID($B69,200+COLUMNS($C69:KP69)-1,1)</f>
        <v>-</v>
      </c>
      <c r="KQ69" s="0" t="str">
        <f aca="false">MID($B69,200+COLUMNS($C69:KQ69)-1,1)</f>
        <v>-</v>
      </c>
      <c r="KR69" s="0" t="str">
        <f aca="false">MID($B69,200+COLUMNS($C69:KR69)-1,1)</f>
        <v>-</v>
      </c>
      <c r="KS69" s="0" t="str">
        <f aca="false">MID($B69,200+COLUMNS($C69:KS69)-1,1)</f>
        <v>-</v>
      </c>
      <c r="KT69" s="0" t="str">
        <f aca="false">MID($B69,200+COLUMNS($C69:KT69)-1,1)</f>
        <v>-</v>
      </c>
      <c r="KU69" s="0" t="str">
        <f aca="false">MID($B69,200+COLUMNS($C69:KU69)-1,1)</f>
        <v>-</v>
      </c>
      <c r="KV69" s="0" t="str">
        <f aca="false">MID($B69,200+COLUMNS($C69:KV69)-1,1)</f>
        <v>-</v>
      </c>
      <c r="KW69" s="0" t="str">
        <f aca="false">MID($B69,200+COLUMNS($C69:KW69)-1,1)</f>
        <v>-</v>
      </c>
      <c r="KX69" s="0" t="str">
        <f aca="false">MID($B69,200+COLUMNS($C69:KX69)-1,1)</f>
        <v>-</v>
      </c>
      <c r="KY69" s="0" t="str">
        <f aca="false">MID($B69,200+COLUMNS($C69:KY69)-1,1)</f>
        <v>-</v>
      </c>
      <c r="KZ69" s="0" t="str">
        <f aca="false">MID($B69,200+COLUMNS($C69:KZ69)-1,1)</f>
        <v>-</v>
      </c>
      <c r="LA69" s="0" t="str">
        <f aca="false">MID($B69,200+COLUMNS($C69:LA69)-1,1)</f>
        <v>-</v>
      </c>
      <c r="LB69" s="0" t="str">
        <f aca="false">MID($B69,200+COLUMNS($C69:LB69)-1,1)</f>
        <v>-</v>
      </c>
      <c r="LC69" s="0" t="str">
        <f aca="false">MID($B69,200+COLUMNS($C69:LC69)-1,1)</f>
        <v>-</v>
      </c>
      <c r="LD69" s="0" t="str">
        <f aca="false">MID($B69,200+COLUMNS($C69:LD69)-1,1)</f>
        <v>-</v>
      </c>
      <c r="LE69" s="0" t="str">
        <f aca="false">MID($B69,200+COLUMNS($C69:LE69)-1,1)</f>
        <v>-</v>
      </c>
      <c r="LF69" s="0" t="str">
        <f aca="false">MID($B69,200+COLUMNS($C69:LF69)-1,1)</f>
        <v>-</v>
      </c>
      <c r="LG69" s="0" t="str">
        <f aca="false">MID($B69,200+COLUMNS($C69:LG69)-1,1)</f>
        <v>-</v>
      </c>
      <c r="LH69" s="0" t="str">
        <f aca="false">MID($B69,200+COLUMNS($C69:LH69)-1,1)</f>
        <v>-</v>
      </c>
      <c r="LI69" s="0" t="str">
        <f aca="false">MID($B69,200+COLUMNS($C69:LI69)-1,1)</f>
        <v>-</v>
      </c>
      <c r="LJ69" s="0" t="str">
        <f aca="false">MID($B69,200+COLUMNS($C69:LJ69)-1,1)</f>
        <v>-</v>
      </c>
      <c r="LK69" s="0" t="str">
        <f aca="false">MID($B69,200+COLUMNS($C69:LK69)-1,1)</f>
        <v>-</v>
      </c>
      <c r="LL69" s="0" t="str">
        <f aca="false">MID($B69,200+COLUMNS($C69:LL69)-1,1)</f>
        <v>-</v>
      </c>
      <c r="LM69" s="0" t="str">
        <f aca="false">MID($B69,200+COLUMNS($C69:LM69)-1,1)</f>
        <v>-</v>
      </c>
      <c r="LN69" s="0" t="str">
        <f aca="false">MID($B69,200+COLUMNS($C69:LN69)-1,1)</f>
        <v>-</v>
      </c>
      <c r="LO69" s="0" t="str">
        <f aca="false">MID($B69,200+COLUMNS($C69:LO69)-1,1)</f>
        <v>-</v>
      </c>
      <c r="LP69" s="0" t="str">
        <f aca="false">MID($B69,200+COLUMNS($C69:LP69)-1,1)</f>
        <v>-</v>
      </c>
      <c r="LQ69" s="0" t="str">
        <f aca="false">MID($B69,200+COLUMNS($C69:LQ69)-1,1)</f>
        <v>-</v>
      </c>
      <c r="LR69" s="0" t="str">
        <f aca="false">MID($B69,200+COLUMNS($C69:LR69)-1,1)</f>
        <v>-</v>
      </c>
      <c r="LS69" s="0" t="str">
        <f aca="false">MID($B69,200+COLUMNS($C69:LS69)-1,1)</f>
        <v>-</v>
      </c>
      <c r="LT69" s="0" t="str">
        <f aca="false">MID($B69,200+COLUMNS($C69:LT69)-1,1)</f>
        <v>-</v>
      </c>
      <c r="LU69" s="0" t="str">
        <f aca="false">MID($B69,200+COLUMNS($C69:LU69)-1,1)</f>
        <v>-</v>
      </c>
      <c r="LV69" s="0" t="str">
        <f aca="false">MID($B69,200+COLUMNS($C69:LV69)-1,1)</f>
        <v>-</v>
      </c>
      <c r="LW69" s="0" t="str">
        <f aca="false">MID($B69,200+COLUMNS($C69:LW69)-1,1)</f>
        <v>-</v>
      </c>
      <c r="LX69" s="0" t="str">
        <f aca="false">MID($B69,200+COLUMNS($C69:LX69)-1,1)</f>
        <v>-</v>
      </c>
      <c r="LY69" s="0" t="str">
        <f aca="false">MID($B69,200+COLUMNS($C69:LY69)-1,1)</f>
        <v>-</v>
      </c>
      <c r="LZ69" s="0" t="str">
        <f aca="false">MID($B69,200+COLUMNS($C69:LZ69)-1,1)</f>
        <v>-</v>
      </c>
      <c r="MA69" s="0" t="str">
        <f aca="false">MID($B69,200+COLUMNS($C69:MA69)-1,1)</f>
        <v>-</v>
      </c>
      <c r="MB69" s="0" t="str">
        <f aca="false">MID($B69,200+COLUMNS($C69:MB69)-1,1)</f>
        <v>-</v>
      </c>
      <c r="MC69" s="0" t="str">
        <f aca="false">MID($B69,200+COLUMNS($C69:MC69)-1,1)</f>
        <v>-</v>
      </c>
      <c r="MD69" s="0" t="str">
        <f aca="false">MID($B69,200+COLUMNS($C69:MD69)-1,1)</f>
        <v>-</v>
      </c>
      <c r="ME69" s="0" t="str">
        <f aca="false">MID($B69,200+COLUMNS($C69:ME69)-1,1)</f>
        <v>S</v>
      </c>
      <c r="MF69" s="0" t="str">
        <f aca="false">MID($B69,200+COLUMNS($C69:MF69)-1,1)</f>
        <v>A</v>
      </c>
      <c r="MG69" s="0" t="str">
        <f aca="false">MID($B69,200+COLUMNS($C69:MG69)-1,1)</f>
        <v>E</v>
      </c>
      <c r="MH69" s="0" t="str">
        <f aca="false">MID($B69,200+COLUMNS($C69:MH69)-1,1)</f>
        <v>S</v>
      </c>
      <c r="MI69" s="0" t="str">
        <f aca="false">MID($B69,200+COLUMNS($C69:MI69)-1,1)</f>
        <v>A</v>
      </c>
      <c r="MJ69" s="0" t="str">
        <f aca="false">MID($B69,200+COLUMNS($C69:MJ69)-1,1)</f>
        <v>H</v>
      </c>
      <c r="MK69" s="0" t="str">
        <f aca="false">MID($B69,200+COLUMNS($C69:MK69)-1,1)</f>
        <v>V</v>
      </c>
      <c r="ML69" s="0" t="str">
        <f aca="false">MID($B69,200+COLUMNS($C69:ML69)-1,1)</f>
        <v>L</v>
      </c>
      <c r="MM69" s="0" t="str">
        <f aca="false">MID($B69,200+COLUMNS($C69:MM69)-1,1)</f>
        <v>A</v>
      </c>
      <c r="MN69" s="0" t="str">
        <f aca="false">MID($B69,200+COLUMNS($C69:MN69)-1,1)</f>
        <v>V</v>
      </c>
      <c r="MO69" s="0" t="str">
        <f aca="false">MID($B69,200+COLUMNS($C69:MO69)-1,1)</f>
        <v>-</v>
      </c>
      <c r="MP69" s="0" t="str">
        <f aca="false">MID($B69,200+COLUMNS($C69:MP69)-1,1)</f>
        <v>K</v>
      </c>
      <c r="MQ69" s="0" t="str">
        <f aca="false">MID($B69,200+COLUMNS($C69:MQ69)-1,1)</f>
        <v>T</v>
      </c>
      <c r="MR69" s="0" t="str">
        <f aca="false">MID($B69,200+COLUMNS($C69:MR69)-1,1)</f>
        <v>A</v>
      </c>
      <c r="MS69" s="0" t="str">
        <f aca="false">MID($B69,200+COLUMNS($C69:MS69)-1,1)</f>
        <v>S</v>
      </c>
      <c r="MT69" s="0" t="str">
        <f aca="false">MID($B69,200+COLUMNS($C69:MT69)-1,1)</f>
        <v>W</v>
      </c>
      <c r="MU69" s="0" t="str">
        <f aca="false">MID($B69,200+COLUMNS($C69:MU69)-1,1)</f>
        <v>G</v>
      </c>
      <c r="MV69" s="0" t="str">
        <f aca="false">MID($B69,200+COLUMNS($C69:MV69)-1,1)</f>
        <v>L</v>
      </c>
      <c r="MW69" s="0" t="str">
        <f aca="false">MID($B69,200+COLUMNS($C69:MW69)-1,1)</f>
        <v>A</v>
      </c>
      <c r="MX69" s="0" t="str">
        <f aca="false">MID($B69,200+COLUMNS($C69:MX69)-1,1)</f>
        <v>P</v>
      </c>
      <c r="MY69" s="0" t="str">
        <f aca="false">MID($B69,200+COLUMNS($C69:MY69)-1,1)</f>
        <v>K</v>
      </c>
      <c r="MZ69" s="0" t="str">
        <f aca="false">MID($B69,200+COLUMNS($C69:MZ69)-1,1)</f>
        <v>-</v>
      </c>
      <c r="NA69" s="0" t="str">
        <f aca="false">MID($B69,200+COLUMNS($C69:NA69)-1,1)</f>
        <v>A</v>
      </c>
      <c r="NB69" s="0" t="str">
        <f aca="false">MID($B69,200+COLUMNS($C69:NB69)-1,1)</f>
        <v>W</v>
      </c>
      <c r="NC69" s="0" t="str">
        <f aca="false">MID($B69,200+COLUMNS($C69:NC69)-1,1)</f>
        <v>Q</v>
      </c>
      <c r="ND69" s="0" t="str">
        <f aca="false">MID($B69,200+COLUMNS($C69:ND69)-1,1)</f>
        <v>H</v>
      </c>
      <c r="NE69" s="0" t="str">
        <f aca="false">MID($B69,200+COLUMNS($C69:NE69)-1,1)</f>
        <v>K</v>
      </c>
      <c r="NF69" s="0" t="str">
        <f aca="false">MID($B69,200+COLUMNS($C69:NF69)-1,1)</f>
        <v>D</v>
      </c>
      <c r="NG69" s="0" t="str">
        <f aca="false">MID($B69,200+COLUMNS($C69:NG69)-1,1)</f>
        <v>S</v>
      </c>
      <c r="NH69" s="0" t="str">
        <f aca="false">MID($B69,200+COLUMNS($C69:NH69)-1,1)</f>
        <v>P</v>
      </c>
      <c r="NI69" s="0" t="str">
        <f aca="false">MID($B69,200+COLUMNS($C69:NI69)-1,1)</f>
        <v>I</v>
      </c>
      <c r="NJ69" s="0" t="str">
        <f aca="false">MID($B69,200+COLUMNS($C69:NJ69)-1,1)</f>
        <v>L</v>
      </c>
      <c r="NK69" s="0" t="str">
        <f aca="false">MID($B69,200+COLUMNS($C69:NK69)-1,1)</f>
        <v>-</v>
      </c>
      <c r="NL69" s="0" t="str">
        <f aca="false">MID($B69,200+COLUMNS($C69:NL69)-1,1)</f>
        <v>V</v>
      </c>
      <c r="NM69" s="0" t="str">
        <f aca="false">MID($B69,200+COLUMNS($C69:NM69)-1,1)</f>
        <v>R</v>
      </c>
      <c r="NN69" s="0" t="str">
        <f aca="false">MID($B69,200+COLUMNS($C69:NN69)-1,1)</f>
        <v>V</v>
      </c>
      <c r="NO69" s="0" t="str">
        <f aca="false">MID($B69,200+COLUMNS($C69:NO69)-1,1)</f>
        <v>W</v>
      </c>
      <c r="NP69" s="0" t="str">
        <f aca="false">MID($B69,200+COLUMNS($C69:NP69)-1,1)</f>
        <v>D</v>
      </c>
      <c r="NQ69" s="0" t="str">
        <f aca="false">MID($B69,200+COLUMNS($C69:NQ69)-1,1)</f>
        <v>R</v>
      </c>
      <c r="NR69" s="0" t="str">
        <f aca="false">MID($B69,200+COLUMNS($C69:NR69)-1,1)</f>
        <v>Q</v>
      </c>
      <c r="NS69" s="0" t="str">
        <f aca="false">MID($B69,200+COLUMNS($C69:NS69)-1,1)</f>
        <v>F</v>
      </c>
      <c r="NT69" s="0" t="str">
        <f aca="false">MID($B69,200+COLUMNS($C69:NT69)-1,1)</f>
        <v>R</v>
      </c>
      <c r="NU69" s="0" t="str">
        <f aca="false">MID($B69,200+COLUMNS($C69:NU69)-1,1)</f>
        <v>N</v>
      </c>
      <c r="NV69" s="0" t="str">
        <f aca="false">MID($B69,200+COLUMNS($C69:NV69)-1,1)</f>
        <v>P</v>
      </c>
      <c r="NW69" s="0" t="str">
        <f aca="false">MID($B69,200+COLUMNS($C69:NW69)-1,1)</f>
        <v>I</v>
      </c>
      <c r="NX69" s="0" t="str">
        <f aca="false">MID($B69,200+COLUMNS($C69:NX69)-1,1)</f>
        <v>G</v>
      </c>
      <c r="NY69" s="0" t="str">
        <f aca="false">MID($B69,200+COLUMNS($C69:NY69)-1,1)</f>
        <v>L</v>
      </c>
      <c r="NZ69" s="0" t="str">
        <f aca="false">MID($B69,200+COLUMNS($C69:NZ69)-1,1)</f>
        <v>A</v>
      </c>
      <c r="OA69" s="0" t="str">
        <f aca="false">MID($B69,200+COLUMNS($C69:OA69)-1,1)</f>
        <v>A</v>
      </c>
      <c r="OB69" s="0" t="str">
        <f aca="false">MID($B69,200+COLUMNS($C69:OB69)-1,1)</f>
        <v>G</v>
      </c>
      <c r="OC69" s="0" t="str">
        <f aca="false">MID($B69,200+COLUMNS($C69:OC69)-1,1)</f>
        <v>F</v>
      </c>
      <c r="OD69" s="0" t="str">
        <f aca="false">MID($B69,200+COLUMNS($C69:OD69)-1,1)</f>
        <v>D</v>
      </c>
      <c r="OE69" s="0" t="str">
        <f aca="false">MID($B69,200+COLUMNS($C69:OE69)-1,1)</f>
        <v>K</v>
      </c>
      <c r="OF69" s="0" t="str">
        <f aca="false">MID($B69,200+COLUMNS($C69:OF69)-1,1)</f>
        <v>H</v>
      </c>
      <c r="OG69" s="0" t="str">
        <f aca="false">MID($B69,200+COLUMNS($C69:OG69)-1,1)</f>
        <v>G</v>
      </c>
      <c r="OH69" s="0" t="str">
        <f aca="false">MID($B69,200+COLUMNS($C69:OH69)-1,1)</f>
        <v>E</v>
      </c>
      <c r="OI69" s="0" t="str">
        <f aca="false">MID($B69,200+COLUMNS($C69:OI69)-1,1)</f>
        <v>A</v>
      </c>
      <c r="OJ69" s="0" t="str">
        <f aca="false">MID($B69,200+COLUMNS($C69:OJ69)-1,1)</f>
        <v>V</v>
      </c>
      <c r="OK69" s="0" t="str">
        <f aca="false">MID($B69,200+COLUMNS($C69:OK69)-1,1)</f>
        <v>D</v>
      </c>
      <c r="OL69" s="0" t="str">
        <f aca="false">MID($B69,200+COLUMNS($C69:OL69)-1,1)</f>
        <v>G</v>
      </c>
      <c r="OM69" s="0" t="str">
        <f aca="false">MID($B69,200+COLUMNS($C69:OM69)-1,1)</f>
        <v>L</v>
      </c>
      <c r="ON69" s="0" t="str">
        <f aca="false">MID($B69,200+COLUMNS($C69:ON69)-1,1)</f>
        <v>L</v>
      </c>
      <c r="OO69" s="0" t="str">
        <f aca="false">MID($B69,200+COLUMNS($C69:OO69)-1,1)</f>
        <v>S</v>
      </c>
      <c r="OP69" s="0" t="str">
        <f aca="false">MID($B69,200+COLUMNS($C69:OP69)-1,1)</f>
        <v>M</v>
      </c>
      <c r="OQ69" s="0" t="str">
        <f aca="false">MID($B69,200+COLUMNS($C69:OQ69)-1,1)</f>
        <v>-</v>
      </c>
      <c r="OR69" s="0" t="str">
        <f aca="false">MID($B69,200+COLUMNS($C69:OR69)-1,1)</f>
        <v>G</v>
      </c>
      <c r="OS69" s="0" t="str">
        <f aca="false">MID($B69,200+COLUMNS($C69:OS69)-1,1)</f>
        <v>F</v>
      </c>
      <c r="OT69" s="0" t="str">
        <f aca="false">MID($B69,200+COLUMNS($C69:OT69)-1,1)</f>
        <v>G</v>
      </c>
      <c r="OU69" s="0" t="str">
        <f aca="false">MID($B69,200+COLUMNS($C69:OU69)-1,1)</f>
        <v>F</v>
      </c>
      <c r="OV69" s="0" t="str">
        <f aca="false">MID($B69,200+COLUMNS($C69:OV69)-1,1)</f>
        <v>V</v>
      </c>
      <c r="OW69" s="0" t="str">
        <f aca="false">MID($B69,200+COLUMNS($C69:OW69)-1,1)</f>
        <v>E</v>
      </c>
      <c r="OX69" s="0" t="str">
        <f aca="false">MID($B69,200+COLUMNS($C69:OX69)-1,1)</f>
        <v>V</v>
      </c>
      <c r="OY69" s="0" t="str">
        <f aca="false">MID($B69,200+COLUMNS($C69:OY69)-1,1)</f>
        <v>G</v>
      </c>
      <c r="OZ69" s="0" t="str">
        <f aca="false">MID($B69,200+COLUMNS($C69:OZ69)-1,1)</f>
        <v>S</v>
      </c>
      <c r="PA69" s="0" t="str">
        <f aca="false">MID($B69,200+COLUMNS($C69:PA69)-1,1)</f>
        <v>I</v>
      </c>
      <c r="PB69" s="0" t="str">
        <f aca="false">MID($B69,200+COLUMNS($C69:PB69)-1,1)</f>
        <v>T</v>
      </c>
      <c r="PC69" s="0" t="str">
        <f aca="false">MID($B69,200+COLUMNS($C69:PC69)-1,1)</f>
        <v>P</v>
      </c>
      <c r="PD69" s="0" t="str">
        <f aca="false">MID($B69,200+COLUMNS($C69:PD69)-1,1)</f>
        <v>Q</v>
      </c>
      <c r="PE69" s="0" t="str">
        <f aca="false">MID($B69,200+COLUMNS($C69:PE69)-1,1)</f>
        <v>P</v>
      </c>
      <c r="PF69" s="0" t="str">
        <f aca="false">MID($B69,200+COLUMNS($C69:PF69)-1,1)</f>
        <v>Q</v>
      </c>
      <c r="PG69" s="0" t="str">
        <f aca="false">MID($B69,200+COLUMNS($C69:PG69)-1,1)</f>
        <v>D</v>
      </c>
      <c r="PH69" s="0" t="str">
        <f aca="false">MID($B69,200+COLUMNS($C69:PH69)-1,1)</f>
        <v>G</v>
      </c>
      <c r="PI69" s="0" t="str">
        <f aca="false">MID($B69,200+COLUMNS($C69:PI69)-1,1)</f>
        <v>N</v>
      </c>
      <c r="PJ69" s="0" t="str">
        <f aca="false">MID($B69,200+COLUMNS($C69:PJ69)-1,1)</f>
        <v>P</v>
      </c>
      <c r="PK69" s="0" t="str">
        <f aca="false">MID($B69,200+COLUMNS($C69:PK69)-1,1)</f>
        <v>K</v>
      </c>
      <c r="PL69" s="0" t="str">
        <f aca="false">MID($B69,200+COLUMNS($C69:PL69)-1,1)</f>
        <v>P</v>
      </c>
      <c r="PM69" s="0" t="str">
        <f aca="false">MID($B69,200+COLUMNS($C69:PM69)-1,1)</f>
        <v>R</v>
      </c>
      <c r="PN69" s="0" t="str">
        <f aca="false">MID($B69,200+COLUMNS($C69:PN69)-1,1)</f>
        <v>V</v>
      </c>
      <c r="PO69" s="0" t="str">
        <f aca="false">MID($B69,200+COLUMNS($C69:PO69)-1,1)</f>
        <v>F</v>
      </c>
      <c r="PP69" s="0" t="str">
        <f aca="false">MID($B69,200+COLUMNS($C69:PP69)-1,1)</f>
        <v>R</v>
      </c>
      <c r="PQ69" s="0" t="str">
        <f aca="false">MID($B69,200+COLUMNS($C69:PQ69)-1,1)</f>
        <v>L</v>
      </c>
      <c r="PR69" s="0" t="str">
        <f aca="false">MID($B69,200+COLUMNS($C69:PR69)-1,1)</f>
        <v>-</v>
      </c>
      <c r="PS69" s="0" t="str">
        <f aca="false">MID($B69,200+COLUMNS($C69:PS69)-1,1)</f>
        <v>-</v>
      </c>
      <c r="PT69" s="0" t="str">
        <f aca="false">MID($B69,200+COLUMNS($C69:PT69)-1,1)</f>
        <v>-</v>
      </c>
      <c r="PU69" s="0" t="str">
        <f aca="false">MID($B69,200+COLUMNS($C69:PU69)-1,1)</f>
        <v>L</v>
      </c>
      <c r="PV69" s="0" t="str">
        <f aca="false">MID($B69,200+COLUMNS($C69:PV69)-1,1)</f>
        <v>E</v>
      </c>
      <c r="PW69" s="0" t="str">
        <f aca="false">MID($B69,200+COLUMNS($C69:PW69)-1,1)</f>
        <v>D</v>
      </c>
      <c r="PX69" s="0" t="str">
        <f aca="false">MID($B69,200+COLUMNS($C69:PX69)-1,1)</f>
        <v>K</v>
      </c>
      <c r="PY69" s="0" t="str">
        <f aca="false">MID($B69,200+COLUMNS($C69:PY69)-1,1)</f>
        <v>A</v>
      </c>
      <c r="PZ69" s="0" t="str">
        <f aca="false">MID($B69,200+COLUMNS($C69:PZ69)-1,1)</f>
        <v>I</v>
      </c>
      <c r="QA69" s="0" t="str">
        <f aca="false">MID($B69,200+COLUMNS($C69:QA69)-1,1)</f>
        <v>I</v>
      </c>
      <c r="QB69" s="0" t="str">
        <f aca="false">MID($B69,200+COLUMNS($C69:QB69)-1,1)</f>
        <v>-</v>
      </c>
      <c r="QC69" s="0" t="str">
        <f aca="false">MID($B69,200+COLUMNS($C69:QC69)-1,1)</f>
        <v>-</v>
      </c>
      <c r="QD69" s="0" t="str">
        <f aca="false">MID($B69,200+COLUMNS($C69:QD69)-1,1)</f>
        <v>N</v>
      </c>
      <c r="QE69" s="0" t="str">
        <f aca="false">MID($B69,200+COLUMNS($C69:QE69)-1,1)</f>
        <v>R</v>
      </c>
      <c r="QF69" s="0" t="str">
        <f aca="false">MID($B69,200+COLUMNS($C69:QF69)-1,1)</f>
        <v>Y</v>
      </c>
      <c r="QG69" s="0" t="str">
        <f aca="false">MID($B69,200+COLUMNS($C69:QG69)-1,1)</f>
        <v>G</v>
      </c>
      <c r="QH69" s="0" t="str">
        <f aca="false">MID($B69,200+COLUMNS($C69:QH69)-1,1)</f>
        <v>F</v>
      </c>
      <c r="QI69" s="0" t="str">
        <f aca="false">MID($B69,200+COLUMNS($C69:QI69)-1,1)</f>
        <v>-</v>
      </c>
      <c r="QJ69" s="0" t="str">
        <f aca="false">MID($B69,200+COLUMNS($C69:QJ69)-1,1)</f>
        <v>-</v>
      </c>
      <c r="QK69" s="0" t="str">
        <f aca="false">MID($B69,200+COLUMNS($C69:QK69)-1,1)</f>
        <v>-</v>
      </c>
      <c r="QL69" s="0" t="str">
        <f aca="false">MID($B69,200+COLUMNS($C69:QL69)-1,1)</f>
        <v>-</v>
      </c>
      <c r="QM69" s="0" t="str">
        <f aca="false">MID($B69,200+COLUMNS($C69:QM69)-1,1)</f>
        <v>-</v>
      </c>
      <c r="QN69" s="0" t="str">
        <f aca="false">MID($B69,200+COLUMNS($C69:QN69)-1,1)</f>
        <v>-</v>
      </c>
      <c r="QO69" s="0" t="str">
        <f aca="false">MID($B69,200+COLUMNS($C69:QO69)-1,1)</f>
        <v>-</v>
      </c>
      <c r="QP69" s="0" t="str">
        <f aca="false">MID($B69,200+COLUMNS($C69:QP69)-1,1)</f>
        <v>-</v>
      </c>
      <c r="QQ69" s="0" t="str">
        <f aca="false">MID($B69,200+COLUMNS($C69:QQ69)-1,1)</f>
        <v>N</v>
      </c>
      <c r="QR69" s="0" t="str">
        <f aca="false">MID($B69,200+COLUMNS($C69:QR69)-1,1)</f>
        <v>S</v>
      </c>
      <c r="QS69" s="0" t="str">
        <f aca="false">MID($B69,200+COLUMNS($C69:QS69)-1,1)</f>
        <v>I</v>
      </c>
      <c r="QT69" s="0" t="str">
        <f aca="false">MID($B69,200+COLUMNS($C69:QT69)-1,1)</f>
        <v>G</v>
      </c>
      <c r="QU69" s="0" t="str">
        <f aca="false">MID($B69,200+COLUMNS($C69:QU69)-1,1)</f>
        <v>H</v>
      </c>
      <c r="QV69" s="0" t="str">
        <f aca="false">MID($B69,200+COLUMNS($C69:QV69)-1,1)</f>
        <v>E</v>
      </c>
      <c r="QW69" s="0" t="str">
        <f aca="false">MID($B69,200+COLUMNS($C69:QW69)-1,1)</f>
        <v>A</v>
      </c>
      <c r="QX69" s="0" t="str">
        <f aca="false">MID($B69,200+COLUMNS($C69:QX69)-1,1)</f>
        <v>V</v>
      </c>
      <c r="QY69" s="0" t="str">
        <f aca="false">MID($B69,200+COLUMNS($C69:QY69)-1,1)</f>
        <v>F</v>
      </c>
      <c r="QZ69" s="0" t="str">
        <f aca="false">MID($B69,200+COLUMNS($C69:QZ69)-1,1)</f>
        <v>-</v>
      </c>
      <c r="RA69" s="0" t="str">
        <f aca="false">MID($B69,200+COLUMNS($C69:RA69)-1,1)</f>
        <v>E</v>
      </c>
      <c r="RB69" s="0" t="str">
        <f aca="false">MID($B69,200+COLUMNS($C69:RB69)-1,1)</f>
        <v>R</v>
      </c>
      <c r="RC69" s="0" t="str">
        <f aca="false">MID($B69,200+COLUMNS($C69:RC69)-1,1)</f>
        <v>-</v>
      </c>
      <c r="RD69" s="0" t="str">
        <f aca="false">MID($B69,200+COLUMNS($C69:RD69)-1,1)</f>
        <v>-</v>
      </c>
      <c r="RE69" s="0" t="str">
        <f aca="false">MID($B69,200+COLUMNS($C69:RE69)-1,1)</f>
        <v>-</v>
      </c>
      <c r="RF69" s="0" t="str">
        <f aca="false">MID($B69,200+COLUMNS($C69:RF69)-1,1)</f>
        <v>-</v>
      </c>
      <c r="RG69" s="0" t="str">
        <f aca="false">MID($B69,200+COLUMNS($C69:RG69)-1,1)</f>
        <v>-</v>
      </c>
      <c r="RH69" s="0" t="str">
        <f aca="false">MID($B69,200+COLUMNS($C69:RH69)-1,1)</f>
        <v>-</v>
      </c>
      <c r="RI69" s="0" t="str">
        <f aca="false">MID($B69,200+COLUMNS($C69:RI69)-1,1)</f>
        <v>-</v>
      </c>
      <c r="RJ69" s="0" t="str">
        <f aca="false">MID($B69,200+COLUMNS($C69:RJ69)-1,1)</f>
        <v>-</v>
      </c>
      <c r="RK69" s="0" t="str">
        <f aca="false">MID($B69,200+COLUMNS($C69:RK69)-1,1)</f>
        <v>-</v>
      </c>
      <c r="RL69" s="0" t="str">
        <f aca="false">MID($B69,200+COLUMNS($C69:RL69)-1,1)</f>
        <v>-</v>
      </c>
      <c r="RM69" s="0" t="str">
        <f aca="false">MID($B69,200+COLUMNS($C69:RM69)-1,1)</f>
        <v>-</v>
      </c>
      <c r="RN69" s="0" t="str">
        <f aca="false">MID($B69,200+COLUMNS($C69:RN69)-1,1)</f>
        <v>-</v>
      </c>
      <c r="RO69" s="0" t="str">
        <f aca="false">MID($B69,200+COLUMNS($C69:RO69)-1,1)</f>
        <v>-</v>
      </c>
      <c r="RP69" s="0" t="str">
        <f aca="false">MID($B69,200+COLUMNS($C69:RP69)-1,1)</f>
        <v>-</v>
      </c>
      <c r="RQ69" s="0" t="str">
        <f aca="false">MID($B69,200+COLUMNS($C69:RQ69)-1,1)</f>
        <v>-</v>
      </c>
      <c r="RR69" s="0" t="str">
        <f aca="false">MID($B69,200+COLUMNS($C69:RR69)-1,1)</f>
        <v>-</v>
      </c>
      <c r="RS69" s="0" t="str">
        <f aca="false">MID($B69,200+COLUMNS($C69:RS69)-1,1)</f>
        <v>-</v>
      </c>
      <c r="RT69" s="0" t="str">
        <f aca="false">MID($B69,200+COLUMNS($C69:RT69)-1,1)</f>
        <v>-</v>
      </c>
      <c r="RU69" s="0" t="str">
        <f aca="false">MID($B69,200+COLUMNS($C69:RU69)-1,1)</f>
        <v>-</v>
      </c>
      <c r="RV69" s="0" t="str">
        <f aca="false">MID($B69,200+COLUMNS($C69:RV69)-1,1)</f>
        <v>-</v>
      </c>
      <c r="RW69" s="0" t="str">
        <f aca="false">MID($B69,200+COLUMNS($C69:RW69)-1,1)</f>
        <v>-</v>
      </c>
      <c r="RX69" s="0" t="str">
        <f aca="false">MID($B69,200+COLUMNS($C69:RX69)-1,1)</f>
        <v>-</v>
      </c>
      <c r="RY69" s="0" t="str">
        <f aca="false">MID($B69,200+COLUMNS($C69:RY69)-1,1)</f>
        <v>-</v>
      </c>
      <c r="RZ69" s="0" t="str">
        <f aca="false">MID($B69,200+COLUMNS($C69:RZ69)-1,1)</f>
        <v>-</v>
      </c>
      <c r="SA69" s="0" t="str">
        <f aca="false">MID($B69,200+COLUMNS($C69:SA69)-1,1)</f>
        <v>-</v>
      </c>
      <c r="SB69" s="0" t="str">
        <f aca="false">MID($B69,200+COLUMNS($C69:SB69)-1,1)</f>
        <v>-</v>
      </c>
      <c r="SC69" s="0" t="str">
        <f aca="false">MID($B69,200+COLUMNS($C69:SC69)-1,1)</f>
        <v>-</v>
      </c>
      <c r="SD69" s="0" t="str">
        <f aca="false">MID($B69,200+COLUMNS($C69:SD69)-1,1)</f>
        <v>-</v>
      </c>
      <c r="SE69" s="0" t="str">
        <f aca="false">MID($B69,200+COLUMNS($C69:SE69)-1,1)</f>
        <v>-</v>
      </c>
      <c r="SF69" s="0" t="str">
        <f aca="false">MID($B69,200+COLUMNS($C69:SF69)-1,1)</f>
        <v>-</v>
      </c>
      <c r="SG69" s="0" t="str">
        <f aca="false">MID($B69,200+COLUMNS($C69:SG69)-1,1)</f>
        <v>-</v>
      </c>
      <c r="SH69" s="0" t="str">
        <f aca="false">MID($B69,200+COLUMNS($C69:SH69)-1,1)</f>
        <v>-</v>
      </c>
      <c r="SI69" s="0" t="str">
        <f aca="false">MID($B69,200+COLUMNS($C69:SI69)-1,1)</f>
        <v>-</v>
      </c>
      <c r="SJ69" s="0" t="str">
        <f aca="false">MID($B69,200+COLUMNS($C69:SJ69)-1,1)</f>
        <v>-</v>
      </c>
      <c r="SK69" s="0" t="str">
        <f aca="false">MID($B69,200+COLUMNS($C69:SK69)-1,1)</f>
        <v>-</v>
      </c>
      <c r="SL69" s="0" t="str">
        <f aca="false">MID($B69,200+COLUMNS($C69:SL69)-1,1)</f>
        <v>-</v>
      </c>
      <c r="SM69" s="0" t="str">
        <f aca="false">MID($B69,200+COLUMNS($C69:SM69)-1,1)</f>
        <v>-</v>
      </c>
      <c r="SN69" s="0" t="str">
        <f aca="false">MID($B69,200+COLUMNS($C69:SN69)-1,1)</f>
        <v>-</v>
      </c>
      <c r="SO69" s="0" t="str">
        <f aca="false">MID($B69,200+COLUMNS($C69:SO69)-1,1)</f>
        <v>-</v>
      </c>
      <c r="SP69" s="0" t="str">
        <f aca="false">MID($B69,200+COLUMNS($C69:SP69)-1,1)</f>
        <v>L</v>
      </c>
      <c r="SQ69" s="0" t="str">
        <f aca="false">MID($B69,200+COLUMNS($C69:SQ69)-1,1)</f>
        <v>Q</v>
      </c>
      <c r="SR69" s="0" t="str">
        <f aca="false">MID($B69,200+COLUMNS($C69:SR69)-1,1)</f>
        <v>R</v>
      </c>
      <c r="SS69" s="0" t="str">
        <f aca="false">MID($B69,200+COLUMNS($C69:SS69)-1,1)</f>
        <v>-</v>
      </c>
      <c r="ST69" s="0" t="str">
        <f aca="false">MID($B69,200+COLUMNS($C69:ST69)-1,1)</f>
        <v>R</v>
      </c>
      <c r="SU69" s="0" t="str">
        <f aca="false">MID($B69,200+COLUMNS($C69:SU69)-1,1)</f>
        <v>A</v>
      </c>
      <c r="SV69" s="0" t="str">
        <f aca="false">MID($B69,200+COLUMNS($C69:SV69)-1,1)</f>
        <v>E</v>
      </c>
      <c r="SW69" s="0" t="str">
        <f aca="false">MID($B69,200+COLUMNS($C69:SW69)-1,1)</f>
        <v>-</v>
      </c>
      <c r="SX69" s="0" t="str">
        <f aca="false">MID($B69,200+COLUMNS($C69:SX69)-1,1)</f>
        <v>-</v>
      </c>
      <c r="SY69" s="0" t="str">
        <f aca="false">MID($B69,200+COLUMNS($C69:SY69)-1,1)</f>
        <v>-</v>
      </c>
      <c r="SZ69" s="0" t="str">
        <f aca="false">MID($B69,200+COLUMNS($C69:SZ69)-1,1)</f>
        <v>-</v>
      </c>
      <c r="TA69" s="0" t="str">
        <f aca="false">MID($B69,200+COLUMNS($C69:TA69)-1,1)</f>
        <v>-</v>
      </c>
      <c r="TB69" s="0" t="str">
        <f aca="false">MID($B69,200+COLUMNS($C69:TB69)-1,1)</f>
        <v>-</v>
      </c>
      <c r="TC69" s="0" t="str">
        <f aca="false">MID($B69,200+COLUMNS($C69:TC69)-1,1)</f>
        <v>-</v>
      </c>
      <c r="TD69" s="0" t="str">
        <f aca="false">MID($B69,200+COLUMNS($C69:TD69)-1,1)</f>
        <v>-</v>
      </c>
      <c r="TE69" s="0" t="str">
        <f aca="false">MID($B69,200+COLUMNS($C69:TE69)-1,1)</f>
        <v>-</v>
      </c>
      <c r="TF69" s="0" t="str">
        <f aca="false">MID($B69,200+COLUMNS($C69:TF69)-1,1)</f>
        <v>-</v>
      </c>
      <c r="TG69" s="0" t="str">
        <f aca="false">MID($B69,200+COLUMNS($C69:TG69)-1,1)</f>
        <v>-</v>
      </c>
      <c r="TH69" s="0" t="str">
        <f aca="false">MID($B69,200+COLUMNS($C69:TH69)-1,1)</f>
        <v>-</v>
      </c>
      <c r="TI69" s="0" t="str">
        <f aca="false">MID($B69,200+COLUMNS($C69:TI69)-1,1)</f>
        <v>-</v>
      </c>
      <c r="TJ69" s="0" t="str">
        <f aca="false">MID($B69,200+COLUMNS($C69:TJ69)-1,1)</f>
        <v>-</v>
      </c>
      <c r="TK69" s="0" t="str">
        <f aca="false">MID($B69,200+COLUMNS($C69:TK69)-1,1)</f>
        <v>-</v>
      </c>
      <c r="TL69" s="0" t="str">
        <f aca="false">MID($B69,200+COLUMNS($C69:TL69)-1,1)</f>
        <v>-</v>
      </c>
      <c r="TM69" s="0" t="str">
        <f aca="false">MID($B69,200+COLUMNS($C69:TM69)-1,1)</f>
        <v>-</v>
      </c>
      <c r="TN69" s="0" t="str">
        <f aca="false">MID($B69,200+COLUMNS($C69:TN69)-1,1)</f>
        <v>-</v>
      </c>
      <c r="TO69" s="0" t="str">
        <f aca="false">MID($B69,200+COLUMNS($C69:TO69)-1,1)</f>
        <v>-</v>
      </c>
      <c r="TP69" s="0" t="str">
        <f aca="false">MID($B69,200+COLUMNS($C69:TP69)-1,1)</f>
        <v>-</v>
      </c>
      <c r="TQ69" s="0" t="str">
        <f aca="false">MID($B69,200+COLUMNS($C69:TQ69)-1,1)</f>
        <v>-</v>
      </c>
      <c r="TR69" s="0" t="str">
        <f aca="false">MID($B69,200+COLUMNS($C69:TR69)-1,1)</f>
        <v>-</v>
      </c>
      <c r="TS69" s="0" t="str">
        <f aca="false">MID($B69,200+COLUMNS($C69:TS69)-1,1)</f>
        <v>-</v>
      </c>
      <c r="TT69" s="0" t="str">
        <f aca="false">MID($B69,200+COLUMNS($C69:TT69)-1,1)</f>
        <v>-</v>
      </c>
      <c r="TU69" s="0" t="str">
        <f aca="false">MID($B69,200+COLUMNS($C69:TU69)-1,1)</f>
        <v>-</v>
      </c>
      <c r="TV69" s="0" t="str">
        <f aca="false">MID($B69,200+COLUMNS($C69:TV69)-1,1)</f>
        <v>-</v>
      </c>
      <c r="TW69" s="0" t="str">
        <f aca="false">MID($B69,200+COLUMNS($C69:TW69)-1,1)</f>
        <v>-</v>
      </c>
      <c r="TX69" s="0" t="str">
        <f aca="false">MID($B69,200+COLUMNS($C69:TX69)-1,1)</f>
        <v>-</v>
      </c>
      <c r="TY69" s="0" t="str">
        <f aca="false">MID($B69,200+COLUMNS($C69:TY69)-1,1)</f>
        <v>-</v>
      </c>
      <c r="TZ69" s="0" t="str">
        <f aca="false">MID($B69,200+COLUMNS($C69:TZ69)-1,1)</f>
        <v>S</v>
      </c>
      <c r="UA69" s="0" t="str">
        <f aca="false">MID($B69,200+COLUMNS($C69:UA69)-1,1)</f>
        <v>M</v>
      </c>
      <c r="UB69" s="0" t="str">
        <f aca="false">MID($B69,200+COLUMNS($C69:UB69)-1,1)</f>
        <v>S</v>
      </c>
      <c r="UC69" s="0" t="str">
        <f aca="false">MID($B69,200+COLUMNS($C69:UC69)-1,1)</f>
        <v>S</v>
      </c>
      <c r="UD69" s="0" t="str">
        <f aca="false">MID($B69,200+COLUMNS($C69:UD69)-1,1)</f>
        <v>K</v>
      </c>
      <c r="UE69" s="0" t="str">
        <f aca="false">MID($B69,200+COLUMNS($C69:UE69)-1,1)</f>
        <v>G</v>
      </c>
      <c r="UF69" s="0" t="str">
        <f aca="false">MID($B69,200+COLUMNS($C69:UF69)-1,1)</f>
        <v>I</v>
      </c>
      <c r="UG69" s="0" t="str">
        <f aca="false">MID($B69,200+COLUMNS($C69:UG69)-1,1)</f>
        <v>-</v>
      </c>
      <c r="UH69" s="0" t="str">
        <f aca="false">MID($B69,200+COLUMNS($C69:UH69)-1,1)</f>
        <v>-</v>
      </c>
      <c r="UI69" s="0" t="str">
        <f aca="false">MID($B69,200+COLUMNS($C69:UI69)-1,1)</f>
        <v>-</v>
      </c>
      <c r="UJ69" s="0" t="str">
        <f aca="false">MID($B69,200+COLUMNS($C69:UJ69)-1,1)</f>
        <v>-</v>
      </c>
      <c r="UK69" s="0" t="str">
        <f aca="false">MID($B69,200+COLUMNS($C69:UK69)-1,1)</f>
        <v>-</v>
      </c>
      <c r="UL69" s="0" t="str">
        <f aca="false">MID($B69,200+COLUMNS($C69:UL69)-1,1)</f>
        <v>-</v>
      </c>
      <c r="UM69" s="0" t="str">
        <f aca="false">MID($B69,200+COLUMNS($C69:UM69)-1,1)</f>
        <v>-</v>
      </c>
      <c r="UN69" s="0" t="str">
        <f aca="false">MID($B69,200+COLUMNS($C69:UN69)-1,1)</f>
        <v>-</v>
      </c>
      <c r="UO69" s="0" t="str">
        <f aca="false">MID($B69,200+COLUMNS($C69:UO69)-1,1)</f>
        <v>-</v>
      </c>
      <c r="UP69" s="0" t="str">
        <f aca="false">MID($B69,200+COLUMNS($C69:UP69)-1,1)</f>
        <v>-</v>
      </c>
      <c r="UQ69" s="0" t="str">
        <f aca="false">MID($B69,200+COLUMNS($C69:UQ69)-1,1)</f>
        <v>-</v>
      </c>
      <c r="UR69" s="0" t="str">
        <f aca="false">MID($B69,200+COLUMNS($C69:UR69)-1,1)</f>
        <v>-</v>
      </c>
      <c r="US69" s="0" t="str">
        <f aca="false">MID($B69,200+COLUMNS($C69:US69)-1,1)</f>
        <v>-</v>
      </c>
      <c r="UT69" s="0" t="str">
        <f aca="false">MID($B69,200+COLUMNS($C69:UT69)-1,1)</f>
        <v>-</v>
      </c>
      <c r="UU69" s="0" t="str">
        <f aca="false">MID($B69,200+COLUMNS($C69:UU69)-1,1)</f>
        <v>-</v>
      </c>
      <c r="UV69" s="0" t="str">
        <f aca="false">MID($B69,200+COLUMNS($C69:UV69)-1,1)</f>
        <v>-</v>
      </c>
      <c r="UW69" s="0" t="str">
        <f aca="false">MID($B69,200+COLUMNS($C69:UW69)-1,1)</f>
        <v>-</v>
      </c>
      <c r="UX69" s="0" t="str">
        <f aca="false">MID($B69,200+COLUMNS($C69:UX69)-1,1)</f>
        <v>-</v>
      </c>
      <c r="UY69" s="0" t="str">
        <f aca="false">MID($B69,200+COLUMNS($C69:UY69)-1,1)</f>
        <v>-</v>
      </c>
      <c r="UZ69" s="0" t="str">
        <f aca="false">MID($B69,200+COLUMNS($C69:UZ69)-1,1)</f>
        <v>-</v>
      </c>
      <c r="VA69" s="0" t="str">
        <f aca="false">MID($B69,200+COLUMNS($C69:VA69)-1,1)</f>
        <v>-</v>
      </c>
      <c r="VB69" s="0" t="str">
        <f aca="false">MID($B69,200+COLUMNS($C69:VB69)-1,1)</f>
        <v>-</v>
      </c>
      <c r="VC69" s="0" t="str">
        <f aca="false">MID($B69,200+COLUMNS($C69:VC69)-1,1)</f>
        <v>-</v>
      </c>
      <c r="VD69" s="0" t="str">
        <f aca="false">MID($B69,200+COLUMNS($C69:VD69)-1,1)</f>
        <v>-</v>
      </c>
      <c r="VE69" s="0" t="str">
        <f aca="false">MID($B69,200+COLUMNS($C69:VE69)-1,1)</f>
        <v>-</v>
      </c>
      <c r="VF69" s="0" t="str">
        <f aca="false">MID($B69,200+COLUMNS($C69:VF69)-1,1)</f>
        <v>-</v>
      </c>
      <c r="VG69" s="0" t="str">
        <f aca="false">MID($B69,200+COLUMNS($C69:VG69)-1,1)</f>
        <v>-</v>
      </c>
      <c r="VH69" s="0" t="str">
        <f aca="false">MID($B69,200+COLUMNS($C69:VH69)-1,1)</f>
        <v>-</v>
      </c>
      <c r="VI69" s="0" t="str">
        <f aca="false">MID($B69,200+COLUMNS($C69:VI69)-1,1)</f>
        <v>-</v>
      </c>
      <c r="VJ69" s="0" t="str">
        <f aca="false">MID($B69,200+COLUMNS($C69:VJ69)-1,1)</f>
        <v>-</v>
      </c>
      <c r="VK69" s="0" t="str">
        <f aca="false">MID($B69,200+COLUMNS($C69:VK69)-1,1)</f>
        <v>-</v>
      </c>
      <c r="VL69" s="0" t="str">
        <f aca="false">MID($B69,200+COLUMNS($C69:VL69)-1,1)</f>
        <v>-</v>
      </c>
      <c r="VM69" s="0" t="str">
        <f aca="false">MID($B69,200+COLUMNS($C69:VM69)-1,1)</f>
        <v>-</v>
      </c>
      <c r="VN69" s="0" t="str">
        <f aca="false">MID($B69,200+COLUMNS($C69:VN69)-1,1)</f>
        <v>-</v>
      </c>
      <c r="VO69" s="0" t="str">
        <f aca="false">MID($B69,200+COLUMNS($C69:VO69)-1,1)</f>
        <v>-</v>
      </c>
      <c r="VP69" s="0" t="str">
        <f aca="false">MID($B69,200+COLUMNS($C69:VP69)-1,1)</f>
        <v>-</v>
      </c>
      <c r="VQ69" s="0" t="str">
        <f aca="false">MID($B69,200+COLUMNS($C69:VQ69)-1,1)</f>
        <v>-</v>
      </c>
      <c r="VR69" s="0" t="str">
        <f aca="false">MID($B69,200+COLUMNS($C69:VR69)-1,1)</f>
        <v>-</v>
      </c>
      <c r="VS69" s="0" t="str">
        <f aca="false">MID($B69,200+COLUMNS($C69:VS69)-1,1)</f>
        <v>-</v>
      </c>
      <c r="VT69" s="0" t="str">
        <f aca="false">MID($B69,200+COLUMNS($C69:VT69)-1,1)</f>
        <v>-</v>
      </c>
      <c r="VU69" s="0" t="str">
        <f aca="false">MID($B69,200+COLUMNS($C69:VU69)-1,1)</f>
        <v>-</v>
      </c>
      <c r="VV69" s="0" t="str">
        <f aca="false">MID($B69,200+COLUMNS($C69:VV69)-1,1)</f>
        <v>-</v>
      </c>
      <c r="VW69" s="0" t="str">
        <f aca="false">MID($B69,200+COLUMNS($C69:VW69)-1,1)</f>
        <v>-</v>
      </c>
      <c r="VX69" s="0" t="str">
        <f aca="false">MID($B69,200+COLUMNS($C69:VX69)-1,1)</f>
        <v>-</v>
      </c>
      <c r="VY69" s="0" t="str">
        <f aca="false">MID($B69,200+COLUMNS($C69:VY69)-1,1)</f>
        <v>-</v>
      </c>
      <c r="VZ69" s="0" t="str">
        <f aca="false">MID($B69,200+COLUMNS($C69:VZ69)-1,1)</f>
        <v>-</v>
      </c>
      <c r="WA69" s="0" t="str">
        <f aca="false">MID($B69,200+COLUMNS($C69:WA69)-1,1)</f>
        <v>-</v>
      </c>
      <c r="WB69" s="0" t="str">
        <f aca="false">MID($B69,200+COLUMNS($C69:WB69)-1,1)</f>
        <v>-</v>
      </c>
      <c r="WC69" s="0" t="str">
        <f aca="false">MID($B69,200+COLUMNS($C69:WC69)-1,1)</f>
        <v>-</v>
      </c>
      <c r="WD69" s="0" t="str">
        <f aca="false">MID($B69,200+COLUMNS($C69:WD69)-1,1)</f>
        <v>-</v>
      </c>
      <c r="WE69" s="0" t="str">
        <f aca="false">MID($B69,200+COLUMNS($C69:WE69)-1,1)</f>
        <v>-</v>
      </c>
      <c r="WF69" s="0" t="str">
        <f aca="false">MID($B69,200+COLUMNS($C69:WF69)-1,1)</f>
        <v>-</v>
      </c>
      <c r="WG69" s="0" t="str">
        <f aca="false">MID($B69,200+COLUMNS($C69:WG69)-1,1)</f>
        <v>-</v>
      </c>
      <c r="WH69" s="0" t="str">
        <f aca="false">MID($B69,200+COLUMNS($C69:WH69)-1,1)</f>
        <v>-</v>
      </c>
      <c r="WI69" s="0" t="str">
        <f aca="false">MID($B69,200+COLUMNS($C69:WI69)-1,1)</f>
        <v>-</v>
      </c>
      <c r="WJ69" s="0" t="str">
        <f aca="false">MID($B69,200+COLUMNS($C69:WJ69)-1,1)</f>
        <v>-</v>
      </c>
      <c r="WK69" s="0" t="str">
        <f aca="false">MID($B69,200+COLUMNS($C69:WK69)-1,1)</f>
        <v>L</v>
      </c>
      <c r="WL69" s="0" t="str">
        <f aca="false">MID($B69,200+COLUMNS($C69:WL69)-1,1)</f>
        <v>G</v>
      </c>
      <c r="WM69" s="0" t="str">
        <f aca="false">MID($B69,200+COLUMNS($C69:WM69)-1,1)</f>
        <v>I</v>
      </c>
      <c r="WN69" s="0" t="str">
        <f aca="false">MID($B69,200+COLUMNS($C69:WN69)-1,1)</f>
        <v>N</v>
      </c>
      <c r="WO69" s="0" t="str">
        <f aca="false">MID($B69,200+COLUMNS($C69:WO69)-1,1)</f>
        <v>L</v>
      </c>
      <c r="WP69" s="0" t="str">
        <f aca="false">MID($B69,200+COLUMNS($C69:WP69)-1,1)</f>
        <v>G</v>
      </c>
      <c r="WQ69" s="0" t="str">
        <f aca="false">MID($B69,200+COLUMNS($C69:WQ69)-1,1)</f>
        <v>K</v>
      </c>
      <c r="WR69" s="0" t="str">
        <f aca="false">MID($B69,200+COLUMNS($C69:WR69)-1,1)</f>
        <v>N</v>
      </c>
      <c r="WS69" s="0" t="str">
        <f aca="false">MID($B69,200+COLUMNS($C69:WS69)-1,1)</f>
        <v>K</v>
      </c>
      <c r="WT69" s="0" t="str">
        <f aca="false">MID($B69,200+COLUMNS($C69:WT69)-1,1)</f>
        <v>T</v>
      </c>
      <c r="WU69" s="0" t="str">
        <f aca="false">MID($B69,200+COLUMNS($C69:WU69)-1,1)</f>
        <v>S</v>
      </c>
      <c r="WV69" s="0" t="str">
        <f aca="false">MID($B69,200+COLUMNS($C69:WV69)-1,1)</f>
        <v>P</v>
      </c>
      <c r="WW69" s="0" t="str">
        <f aca="false">MID($B69,200+COLUMNS($C69:WW69)-1,1)</f>
        <v>-</v>
      </c>
      <c r="WX69" s="0" t="str">
        <f aca="false">MID($B69,200+COLUMNS($C69:WX69)-1,1)</f>
        <v>D</v>
      </c>
      <c r="WY69" s="0" t="str">
        <f aca="false">MID($B69,200+COLUMNS($C69:WY69)-1,1)</f>
        <v>-</v>
      </c>
      <c r="WZ69" s="0" t="str">
        <f aca="false">MID($B69,200+COLUMNS($C69:WZ69)-1,1)</f>
        <v>A</v>
      </c>
      <c r="XA69" s="0" t="str">
        <f aca="false">MID($B69,200+COLUMNS($C69:XA69)-1,1)</f>
        <v>V</v>
      </c>
      <c r="XB69" s="0" t="str">
        <f aca="false">MID($B69,200+COLUMNS($C69:XB69)-1,1)</f>
        <v>G</v>
      </c>
      <c r="XC69" s="0" t="str">
        <f aca="false">MID($B69,200+COLUMNS($C69:XC69)-1,1)</f>
        <v>D</v>
      </c>
      <c r="XD69" s="0" t="str">
        <f aca="false">MID($B69,200+COLUMNS($C69:XD69)-1,1)</f>
        <v>Y</v>
      </c>
      <c r="XE69" s="0" t="str">
        <f aca="false">MID($B69,200+COLUMNS($C69:XE69)-1,1)</f>
        <v>V</v>
      </c>
      <c r="XF69" s="0" t="str">
        <f aca="false">MID($B69,200+COLUMNS($C69:XF69)-1,1)</f>
        <v>E</v>
      </c>
      <c r="XG69" s="0" t="str">
        <f aca="false">MID($B69,200+COLUMNS($C69:XG69)-1,1)</f>
        <v>G</v>
      </c>
      <c r="XH69" s="0" t="str">
        <f aca="false">MID($B69,200+COLUMNS($C69:XH69)-1,1)</f>
        <v>V</v>
      </c>
      <c r="XI69" s="0" t="str">
        <f aca="false">MID($B69,200+COLUMNS($C69:XI69)-1,1)</f>
        <v>Q</v>
      </c>
      <c r="XJ69" s="0" t="str">
        <f aca="false">MID($B69,200+COLUMNS($C69:XJ69)-1,1)</f>
        <v>K</v>
      </c>
      <c r="XK69" s="0" t="str">
        <f aca="false">MID($B69,200+COLUMNS($C69:XK69)-1,1)</f>
        <v>F</v>
      </c>
      <c r="XL69" s="0" t="str">
        <f aca="false">MID($B69,200+COLUMNS($C69:XL69)-1,1)</f>
        <v>-</v>
      </c>
      <c r="XM69" s="0" t="str">
        <f aca="false">MID($B69,200+COLUMNS($C69:XM69)-1,1)</f>
        <v>-</v>
      </c>
      <c r="XN69" s="0" t="str">
        <f aca="false">MID($B69,200+COLUMNS($C69:XN69)-1,1)</f>
        <v>-</v>
      </c>
      <c r="XO69" s="0" t="str">
        <f aca="false">MID($B69,200+COLUMNS($C69:XO69)-1,1)</f>
        <v>-</v>
      </c>
      <c r="XP69" s="0" t="str">
        <f aca="false">MID($B69,200+COLUMNS($C69:XP69)-1,1)</f>
        <v>-</v>
      </c>
      <c r="XQ69" s="0" t="str">
        <f aca="false">MID($B69,200+COLUMNS($C69:XQ69)-1,1)</f>
        <v>-</v>
      </c>
      <c r="XR69" s="0" t="str">
        <f aca="false">MID($B69,200+COLUMNS($C69:XR69)-1,1)</f>
        <v>-</v>
      </c>
      <c r="XS69" s="0" t="str">
        <f aca="false">MID($B69,200+COLUMNS($C69:XS69)-1,1)</f>
        <v>-</v>
      </c>
      <c r="XT69" s="0" t="str">
        <f aca="false">MID($B69,200+COLUMNS($C69:XT69)-1,1)</f>
        <v>-</v>
      </c>
      <c r="XU69" s="0" t="str">
        <f aca="false">MID($B69,200+COLUMNS($C69:XU69)-1,1)</f>
        <v>-</v>
      </c>
      <c r="XV69" s="0" t="str">
        <f aca="false">MID($B69,200+COLUMNS($C69:XV69)-1,1)</f>
        <v>-</v>
      </c>
      <c r="XW69" s="0" t="str">
        <f aca="false">MID($B69,200+COLUMNS($C69:XW69)-1,1)</f>
        <v>-</v>
      </c>
      <c r="XX69" s="0" t="str">
        <f aca="false">MID($B69,200+COLUMNS($C69:XX69)-1,1)</f>
        <v>-</v>
      </c>
      <c r="XY69" s="0" t="str">
        <f aca="false">MID($B69,200+COLUMNS($C69:XY69)-1,1)</f>
        <v>-</v>
      </c>
      <c r="XZ69" s="0" t="str">
        <f aca="false">MID($B69,200+COLUMNS($C69:XZ69)-1,1)</f>
        <v>-</v>
      </c>
      <c r="YA69" s="0" t="str">
        <f aca="false">MID($B69,200+COLUMNS($C69:YA69)-1,1)</f>
        <v>-</v>
      </c>
      <c r="YB69" s="0" t="str">
        <f aca="false">MID($B69,200+COLUMNS($C69:YB69)-1,1)</f>
        <v>G</v>
      </c>
      <c r="YC69" s="0" t="str">
        <f aca="false">MID($B69,200+COLUMNS($C69:YC69)-1,1)</f>
        <v>A</v>
      </c>
      <c r="YD69" s="0" t="str">
        <f aca="false">MID($B69,200+COLUMNS($C69:YD69)-1,1)</f>
        <v>L</v>
      </c>
      <c r="YE69" s="0" t="str">
        <f aca="false">MID($B69,200+COLUMNS($C69:YE69)-1,1)</f>
        <v>A</v>
      </c>
      <c r="YF69" s="0" t="str">
        <f aca="false">MID($B69,200+COLUMNS($C69:YF69)-1,1)</f>
        <v>D</v>
      </c>
      <c r="YG69" s="0" t="str">
        <f aca="false">MID($B69,200+COLUMNS($C69:YG69)-1,1)</f>
        <v>Y</v>
      </c>
      <c r="YH69" s="0" t="str">
        <f aca="false">MID($B69,200+COLUMNS($C69:YH69)-1,1)</f>
        <v>L</v>
      </c>
      <c r="YI69" s="0" t="str">
        <f aca="false">MID($B69,200+COLUMNS($C69:YI69)-1,1)</f>
        <v>V</v>
      </c>
      <c r="YJ69" s="0" t="str">
        <f aca="false">MID($B69,200+COLUMNS($C69:YJ69)-1,1)</f>
        <v>I</v>
      </c>
      <c r="YK69" s="0" t="str">
        <f aca="false">MID($B69,200+COLUMNS($C69:YK69)-1,1)</f>
        <v>N</v>
      </c>
      <c r="YL69" s="0" t="str">
        <f aca="false">MID($B69,200+COLUMNS($C69:YL69)-1,1)</f>
        <v>-</v>
      </c>
      <c r="YM69" s="0" t="str">
        <f aca="false">MID($B69,200+COLUMNS($C69:YM69)-1,1)</f>
        <v>-</v>
      </c>
      <c r="YN69" s="0" t="str">
        <f aca="false">MID($B69,200+COLUMNS($C69:YN69)-1,1)</f>
        <v>-</v>
      </c>
      <c r="YO69" s="0" t="str">
        <f aca="false">MID($B69,200+COLUMNS($C69:YO69)-1,1)</f>
        <v>-</v>
      </c>
      <c r="YP69" s="0" t="str">
        <f aca="false">MID($B69,200+COLUMNS($C69:YP69)-1,1)</f>
        <v>-</v>
      </c>
      <c r="YQ69" s="0" t="str">
        <f aca="false">MID($B69,200+COLUMNS($C69:YQ69)-1,1)</f>
        <v>-</v>
      </c>
      <c r="YR69" s="0" t="str">
        <f aca="false">MID($B69,200+COLUMNS($C69:YR69)-1,1)</f>
        <v>-</v>
      </c>
      <c r="YS69" s="0" t="str">
        <f aca="false">MID($B69,200+COLUMNS($C69:YS69)-1,1)</f>
        <v>V</v>
      </c>
      <c r="YT69" s="0" t="str">
        <f aca="false">MID($B69,200+COLUMNS($C69:YT69)-1,1)</f>
        <v>S</v>
      </c>
      <c r="YU69" s="0" t="str">
        <f aca="false">MID($B69,200+COLUMNS($C69:YU69)-1,1)</f>
        <v>S</v>
      </c>
      <c r="YV69" s="0" t="str">
        <f aca="false">MID($B69,200+COLUMNS($C69:YV69)-1,1)</f>
        <v>P</v>
      </c>
      <c r="YW69" s="0" t="str">
        <f aca="false">MID($B69,200+COLUMNS($C69:YW69)-1,1)</f>
        <v>N</v>
      </c>
      <c r="YX69" s="0" t="str">
        <f aca="false">MID($B69,200+COLUMNS($C69:YX69)-1,1)</f>
        <v>T</v>
      </c>
      <c r="YY69" s="0" t="str">
        <f aca="false">MID($B69,200+COLUMNS($C69:YY69)-1,1)</f>
        <v>P</v>
      </c>
      <c r="YZ69" s="0" t="str">
        <f aca="false">MID($B69,200+COLUMNS($C69:YZ69)-1,1)</f>
        <v>G</v>
      </c>
      <c r="ZA69" s="0" t="str">
        <f aca="false">MID($B69,200+COLUMNS($C69:ZA69)-1,1)</f>
        <v>L</v>
      </c>
      <c r="ZB69" s="0" t="str">
        <f aca="false">MID($B69,200+COLUMNS($C69:ZB69)-1,1)</f>
        <v>R</v>
      </c>
      <c r="ZC69" s="0" t="str">
        <f aca="false">MID($B69,200+COLUMNS($C69:ZC69)-1,1)</f>
        <v>-</v>
      </c>
      <c r="ZD69" s="0" t="str">
        <f aca="false">MID($B69,200+COLUMNS($C69:ZD69)-1,1)</f>
        <v>T</v>
      </c>
      <c r="ZE69" s="0" t="str">
        <f aca="false">MID($B69,200+COLUMNS($C69:ZE69)-1,1)</f>
        <v>L</v>
      </c>
      <c r="ZF69" s="0" t="str">
        <f aca="false">MID($B69,200+COLUMNS($C69:ZF69)-1,1)</f>
        <v>Q</v>
      </c>
      <c r="ZG69" s="0" t="str">
        <f aca="false">MID($B69,200+COLUMNS($C69:ZG69)-1,1)</f>
        <v>G</v>
      </c>
      <c r="ZH69" s="0" t="str">
        <f aca="false">MID($B69,200+COLUMNS($C69:ZH69)-1,1)</f>
        <v>R</v>
      </c>
      <c r="ZI69" s="0" t="str">
        <f aca="false">MID($B69,200+COLUMNS($C69:ZI69)-1,1)</f>
        <v>Q</v>
      </c>
      <c r="ZJ69" s="0" t="str">
        <f aca="false">MID($B69,200+COLUMNS($C69:ZJ69)-1,1)</f>
        <v>E</v>
      </c>
      <c r="ZK69" s="0" t="str">
        <f aca="false">MID($B69,200+COLUMNS($C69:ZK69)-1,1)</f>
        <v>L</v>
      </c>
      <c r="ZL69" s="0" t="str">
        <f aca="false">MID($B69,200+COLUMNS($C69:ZL69)-1,1)</f>
        <v>E</v>
      </c>
      <c r="ZM69" s="0" t="str">
        <f aca="false">MID($B69,200+COLUMNS($C69:ZM69)-1,1)</f>
        <v>Q</v>
      </c>
      <c r="ZN69" s="0" t="str">
        <f aca="false">MID($B69,200+COLUMNS($C69:ZN69)-1,1)</f>
        <v>L</v>
      </c>
      <c r="ZO69" s="0" t="str">
        <f aca="false">MID($B69,200+COLUMNS($C69:ZO69)-1,1)</f>
        <v>I</v>
      </c>
      <c r="ZP69" s="0" t="str">
        <f aca="false">MID($B69,200+COLUMNS($C69:ZP69)-1,1)</f>
        <v>D</v>
      </c>
      <c r="ZQ69" s="0" t="str">
        <f aca="false">MID($B69,200+COLUMNS($C69:ZQ69)-1,1)</f>
        <v>K</v>
      </c>
      <c r="ZR69" s="0" t="str">
        <f aca="false">MID($B69,200+COLUMNS($C69:ZR69)-1,1)</f>
        <v>-</v>
      </c>
      <c r="ZS69" s="0" t="str">
        <f aca="false">MID($B69,200+COLUMNS($C69:ZS69)-1,1)</f>
        <v>-</v>
      </c>
      <c r="ZT69" s="0" t="str">
        <f aca="false">MID($B69,200+COLUMNS($C69:ZT69)-1,1)</f>
        <v>-</v>
      </c>
      <c r="ZU69" s="0" t="str">
        <f aca="false">MID($B69,200+COLUMNS($C69:ZU69)-1,1)</f>
        <v>-</v>
      </c>
      <c r="ZV69" s="0" t="str">
        <f aca="false">MID($B69,200+COLUMNS($C69:ZV69)-1,1)</f>
        <v>-</v>
      </c>
      <c r="ZW69" s="0" t="str">
        <f aca="false">MID($B69,200+COLUMNS($C69:ZW69)-1,1)</f>
        <v>-</v>
      </c>
      <c r="ZX69" s="0" t="str">
        <f aca="false">MID($B69,200+COLUMNS($C69:ZX69)-1,1)</f>
        <v>-</v>
      </c>
      <c r="ZY69" s="0" t="str">
        <f aca="false">MID($B69,200+COLUMNS($C69:ZY69)-1,1)</f>
        <v>-</v>
      </c>
      <c r="ZZ69" s="0" t="str">
        <f aca="false">MID($B69,200+COLUMNS($C69:ZZ69)-1,1)</f>
        <v>-</v>
      </c>
      <c r="AAA69" s="0" t="str">
        <f aca="false">MID($B69,200+COLUMNS($C69:AAA69)-1,1)</f>
        <v>-</v>
      </c>
      <c r="AAB69" s="0" t="str">
        <f aca="false">MID($B69,200+COLUMNS($C69:AAB69)-1,1)</f>
        <v>-</v>
      </c>
      <c r="AAC69" s="0" t="str">
        <f aca="false">MID($B69,200+COLUMNS($C69:AAC69)-1,1)</f>
        <v>-</v>
      </c>
      <c r="AAD69" s="0" t="str">
        <f aca="false">MID($B69,200+COLUMNS($C69:AAD69)-1,1)</f>
        <v>-</v>
      </c>
      <c r="AAE69" s="0" t="str">
        <f aca="false">MID($B69,200+COLUMNS($C69:AAE69)-1,1)</f>
        <v>-</v>
      </c>
      <c r="AAF69" s="0" t="str">
        <f aca="false">MID($B69,200+COLUMNS($C69:AAF69)-1,1)</f>
        <v>-</v>
      </c>
      <c r="AAG69" s="0" t="str">
        <f aca="false">MID($B69,200+COLUMNS($C69:AAG69)-1,1)</f>
        <v>-</v>
      </c>
      <c r="AAH69" s="0" t="str">
        <f aca="false">MID($B69,200+COLUMNS($C69:AAH69)-1,1)</f>
        <v>-</v>
      </c>
      <c r="AAI69" s="0" t="str">
        <f aca="false">MID($B69,200+COLUMNS($C69:AAI69)-1,1)</f>
        <v>-</v>
      </c>
      <c r="AAJ69" s="0" t="str">
        <f aca="false">MID($B69,200+COLUMNS($C69:AAJ69)-1,1)</f>
        <v>-</v>
      </c>
      <c r="AAK69" s="0" t="str">
        <f aca="false">MID($B69,200+COLUMNS($C69:AAK69)-1,1)</f>
        <v>-</v>
      </c>
      <c r="AAL69" s="0" t="str">
        <f aca="false">MID($B69,200+COLUMNS($C69:AAL69)-1,1)</f>
        <v>-</v>
      </c>
      <c r="AAM69" s="0" t="str">
        <f aca="false">MID($B69,200+COLUMNS($C69:AAM69)-1,1)</f>
        <v>-</v>
      </c>
      <c r="AAN69" s="0" t="str">
        <f aca="false">MID($B69,200+COLUMNS($C69:AAN69)-1,1)</f>
        <v>-</v>
      </c>
      <c r="AAO69" s="0" t="str">
        <f aca="false">MID($B69,200+COLUMNS($C69:AAO69)-1,1)</f>
        <v>-</v>
      </c>
      <c r="AAP69" s="0" t="str">
        <f aca="false">MID($B69,200+COLUMNS($C69:AAP69)-1,1)</f>
        <v>-</v>
      </c>
      <c r="AAQ69" s="0" t="str">
        <f aca="false">MID($B69,200+COLUMNS($C69:AAQ69)-1,1)</f>
        <v>-</v>
      </c>
      <c r="AAR69" s="0" t="str">
        <f aca="false">MID($B69,200+COLUMNS($C69:AAR69)-1,1)</f>
        <v>-</v>
      </c>
      <c r="AAS69" s="0" t="str">
        <f aca="false">MID($B69,200+COLUMNS($C69:AAS69)-1,1)</f>
        <v>-</v>
      </c>
      <c r="AAT69" s="0" t="str">
        <f aca="false">MID($B69,200+COLUMNS($C69:AAT69)-1,1)</f>
        <v>-</v>
      </c>
      <c r="AAU69" s="0" t="str">
        <f aca="false">MID($B69,200+COLUMNS($C69:AAU69)-1,1)</f>
        <v>-</v>
      </c>
      <c r="AAV69" s="0" t="str">
        <f aca="false">MID($B69,200+COLUMNS($C69:AAV69)-1,1)</f>
        <v>-</v>
      </c>
      <c r="AAW69" s="0" t="str">
        <f aca="false">MID($B69,200+COLUMNS($C69:AAW69)-1,1)</f>
        <v>-</v>
      </c>
      <c r="AAX69" s="0" t="str">
        <f aca="false">MID($B69,200+COLUMNS($C69:AAX69)-1,1)</f>
        <v>-</v>
      </c>
      <c r="AAY69" s="0" t="str">
        <f aca="false">MID($B69,200+COLUMNS($C69:AAY69)-1,1)</f>
        <v>-</v>
      </c>
      <c r="AAZ69" s="0" t="str">
        <f aca="false">MID($B69,200+COLUMNS($C69:AAZ69)-1,1)</f>
        <v>-</v>
      </c>
      <c r="ABA69" s="0" t="str">
        <f aca="false">MID($B69,200+COLUMNS($C69:ABA69)-1,1)</f>
        <v>-</v>
      </c>
      <c r="ABB69" s="0" t="str">
        <f aca="false">MID($B69,200+COLUMNS($C69:ABB69)-1,1)</f>
        <v>-</v>
      </c>
      <c r="ABC69" s="0" t="str">
        <f aca="false">MID($B69,200+COLUMNS($C69:ABC69)-1,1)</f>
        <v>-</v>
      </c>
      <c r="ABD69" s="0" t="str">
        <f aca="false">MID($B69,200+COLUMNS($C69:ABD69)-1,1)</f>
        <v>-</v>
      </c>
      <c r="ABE69" s="0" t="str">
        <f aca="false">MID($B69,200+COLUMNS($C69:ABE69)-1,1)</f>
        <v>-</v>
      </c>
      <c r="ABF69" s="0" t="str">
        <f aca="false">MID($B69,200+COLUMNS($C69:ABF69)-1,1)</f>
        <v>V</v>
      </c>
      <c r="ABG69" s="0" t="str">
        <f aca="false">MID($B69,200+COLUMNS($C69:ABG69)-1,1)</f>
        <v>L</v>
      </c>
      <c r="ABH69" s="0" t="str">
        <f aca="false">MID($B69,200+COLUMNS($C69:ABH69)-1,1)</f>
        <v>E</v>
      </c>
      <c r="ABI69" s="0" t="str">
        <f aca="false">MID($B69,200+COLUMNS($C69:ABI69)-1,1)</f>
        <v>A</v>
      </c>
      <c r="ABJ69" s="0" t="str">
        <f aca="false">MID($B69,200+COLUMNS($C69:ABJ69)-1,1)</f>
        <v>R</v>
      </c>
      <c r="ABK69" s="0" t="str">
        <f aca="false">MID($B69,200+COLUMNS($C69:ABK69)-1,1)</f>
        <v>R</v>
      </c>
      <c r="ABL69" s="0" t="str">
        <f aca="false">MID($B69,200+COLUMNS($C69:ABL69)-1,1)</f>
        <v>S</v>
      </c>
      <c r="ABM69" s="0" t="str">
        <f aca="false">MID($B69,200+COLUMNS($C69:ABM69)-1,1)</f>
        <v>L</v>
      </c>
      <c r="ABN69" s="0" t="str">
        <f aca="false">MID($B69,200+COLUMNS($C69:ABN69)-1,1)</f>
        <v>S</v>
      </c>
      <c r="ABO69" s="0" t="str">
        <f aca="false">MID($B69,200+COLUMNS($C69:ABO69)-1,1)</f>
        <v>C</v>
      </c>
      <c r="ABP69" s="0" t="str">
        <f aca="false">MID($B69,200+COLUMNS($C69:ABP69)-1,1)</f>
        <v>E</v>
      </c>
      <c r="ABQ69" s="0" t="str">
        <f aca="false">MID($B69,200+COLUMNS($C69:ABQ69)-1,1)</f>
        <v>R</v>
      </c>
      <c r="ABR69" s="0" t="str">
        <f aca="false">MID($B69,200+COLUMNS($C69:ABR69)-1,1)</f>
        <v>-</v>
      </c>
      <c r="ABS69" s="0" t="str">
        <f aca="false">MID($B69,200+COLUMNS($C69:ABS69)-1,1)</f>
        <v>-</v>
      </c>
      <c r="ABT69" s="0" t="str">
        <f aca="false">MID($B69,200+COLUMNS($C69:ABT69)-1,1)</f>
        <v>K</v>
      </c>
      <c r="ABU69" s="0" t="str">
        <f aca="false">MID($B69,200+COLUMNS($C69:ABU69)-1,1)</f>
        <v>P</v>
      </c>
      <c r="ABV69" s="0" t="str">
        <f aca="false">MID($B69,200+COLUMNS($C69:ABV69)-1,1)</f>
        <v>P</v>
      </c>
      <c r="ABW69" s="0" t="str">
        <f aca="false">MID($B69,200+COLUMNS($C69:ABW69)-1,1)</f>
        <v>L</v>
      </c>
      <c r="ABX69" s="0" t="str">
        <f aca="false">MID($B69,200+COLUMNS($C69:ABX69)-1,1)</f>
        <v>L</v>
      </c>
      <c r="ABY69" s="0" t="str">
        <f aca="false">MID($B69,200+COLUMNS($C69:ABY69)-1,1)</f>
        <v>V</v>
      </c>
      <c r="ABZ69" s="0" t="str">
        <f aca="false">MID($B69,200+COLUMNS($C69:ABZ69)-1,1)</f>
        <v>K</v>
      </c>
      <c r="ACA69" s="0" t="str">
        <f aca="false">MID($B69,200+COLUMNS($C69:ACA69)-1,1)</f>
        <v>I</v>
      </c>
      <c r="ACB69" s="0" t="str">
        <f aca="false">MID($B69,200+COLUMNS($C69:ACB69)-1,1)</f>
        <v>A</v>
      </c>
      <c r="ACC69" s="0" t="str">
        <f aca="false">MID($B69,200+COLUMNS($C69:ACC69)-1,1)</f>
        <v>P</v>
      </c>
      <c r="ACD69" s="0" t="str">
        <f aca="false">MID($B69,200+COLUMNS($C69:ACD69)-1,1)</f>
        <v>D</v>
      </c>
      <c r="ACE69" s="0" t="str">
        <f aca="false">MID($B69,200+COLUMNS($C69:ACE69)-1,1)</f>
        <v>L</v>
      </c>
      <c r="ACF69" s="0" t="str">
        <f aca="false">MID($B69,200+COLUMNS($C69:ACF69)-1,1)</f>
        <v>T</v>
      </c>
      <c r="ACG69" s="0" t="str">
        <f aca="false">MID($B69,200+COLUMNS($C69:ACG69)-1,1)</f>
        <v>Q</v>
      </c>
      <c r="ACH69" s="0" t="str">
        <f aca="false">MID($B69,200+COLUMNS($C69:ACH69)-1,1)</f>
        <v>Q</v>
      </c>
      <c r="ACI69" s="0" t="str">
        <f aca="false">MID($B69,200+COLUMNS($C69:ACI69)-1,1)</f>
        <v>D</v>
      </c>
      <c r="ACJ69" s="0" t="str">
        <f aca="false">MID($B69,200+COLUMNS($C69:ACJ69)-1,1)</f>
        <v>K</v>
      </c>
      <c r="ACK69" s="0" t="str">
        <f aca="false">MID($B69,200+COLUMNS($C69:ACK69)-1,1)</f>
        <v>E</v>
      </c>
      <c r="ACL69" s="0" t="str">
        <f aca="false">MID($B69,200+COLUMNS($C69:ACL69)-1,1)</f>
        <v>D</v>
      </c>
      <c r="ACM69" s="0" t="str">
        <f aca="false">MID($B69,200+COLUMNS($C69:ACM69)-1,1)</f>
        <v>I</v>
      </c>
      <c r="ACN69" s="0" t="str">
        <f aca="false">MID($B69,200+COLUMNS($C69:ACN69)-1,1)</f>
        <v>A</v>
      </c>
      <c r="ACO69" s="0" t="str">
        <f aca="false">MID($B69,200+COLUMNS($C69:ACO69)-1,1)</f>
        <v>-</v>
      </c>
      <c r="ACP69" s="0" t="str">
        <f aca="false">MID($B69,200+COLUMNS($C69:ACP69)-1,1)</f>
        <v>-</v>
      </c>
      <c r="ACQ69" s="0" t="str">
        <f aca="false">MID($B69,200+COLUMNS($C69:ACQ69)-1,1)</f>
        <v>-</v>
      </c>
      <c r="ACR69" s="0" t="str">
        <f aca="false">MID($B69,200+COLUMNS($C69:ACR69)-1,1)</f>
        <v>-</v>
      </c>
      <c r="ACS69" s="0" t="str">
        <f aca="false">MID($B69,200+COLUMNS($C69:ACS69)-1,1)</f>
        <v>-</v>
      </c>
      <c r="ACT69" s="0" t="str">
        <f aca="false">MID($B69,200+COLUMNS($C69:ACT69)-1,1)</f>
        <v>-</v>
      </c>
      <c r="ACU69" s="0" t="str">
        <f aca="false">MID($B69,200+COLUMNS($C69:ACU69)-1,1)</f>
        <v>-</v>
      </c>
      <c r="ACV69" s="0" t="str">
        <f aca="false">MID($B69,200+COLUMNS($C69:ACV69)-1,1)</f>
        <v>A</v>
      </c>
      <c r="ACW69" s="0" t="str">
        <f aca="false">MID($B69,200+COLUMNS($C69:ACW69)-1,1)</f>
        <v>V</v>
      </c>
      <c r="ACX69" s="0" t="str">
        <f aca="false">MID($B69,200+COLUMNS($C69:ACX69)-1,1)</f>
        <v>A</v>
      </c>
      <c r="ACY69" s="0" t="str">
        <f aca="false">MID($B69,200+COLUMNS($C69:ACY69)-1,1)</f>
        <v>-</v>
      </c>
      <c r="ACZ69" s="0" t="str">
        <f aca="false">MID($B69,200+COLUMNS($C69:ACZ69)-1,1)</f>
        <v>-</v>
      </c>
      <c r="ADA69" s="0" t="str">
        <f aca="false">MID($B69,200+COLUMNS($C69:ADA69)-1,1)</f>
        <v>-</v>
      </c>
      <c r="ADB69" s="0" t="str">
        <f aca="false">MID($B69,200+COLUMNS($C69:ADB69)-1,1)</f>
        <v>-</v>
      </c>
      <c r="ADC69" s="0" t="str">
        <f aca="false">MID($B69,200+COLUMNS($C69:ADC69)-1,1)</f>
        <v>-</v>
      </c>
      <c r="ADD69" s="0" t="str">
        <f aca="false">MID($B69,200+COLUMNS($C69:ADD69)-1,1)</f>
        <v>T</v>
      </c>
      <c r="ADE69" s="0" t="str">
        <f aca="false">MID($B69,200+COLUMNS($C69:ADE69)-1,1)</f>
        <v>R</v>
      </c>
      <c r="ADF69" s="0" t="str">
        <f aca="false">MID($B69,200+COLUMNS($C69:ADF69)-1,1)</f>
        <v>Q</v>
      </c>
      <c r="ADG69" s="0" t="str">
        <f aca="false">MID($B69,200+COLUMNS($C69:ADG69)-1,1)</f>
        <v>K</v>
      </c>
      <c r="ADH69" s="0" t="str">
        <f aca="false">MID($B69,200+COLUMNS($C69:ADH69)-1,1)</f>
        <v>C</v>
      </c>
      <c r="ADI69" s="0" t="str">
        <f aca="false">MID($B69,200+COLUMNS($C69:ADI69)-1,1)</f>
        <v>A</v>
      </c>
      <c r="ADJ69" s="0" t="str">
        <f aca="false">MID($B69,200+COLUMNS($C69:ADJ69)-1,1)</f>
        <v>V</v>
      </c>
      <c r="ADK69" s="0" t="str">
        <f aca="false">MID($B69,200+COLUMNS($C69:ADK69)-1,1)</f>
        <v>D</v>
      </c>
      <c r="ADL69" s="0" t="str">
        <f aca="false">MID($B69,200+COLUMNS($C69:ADL69)-1,1)</f>
        <v>G</v>
      </c>
      <c r="ADM69" s="0" t="str">
        <f aca="false">MID($B69,200+COLUMNS($C69:ADM69)-1,1)</f>
        <v>L</v>
      </c>
      <c r="ADN69" s="0" t="str">
        <f aca="false">MID($B69,200+COLUMNS($C69:ADN69)-1,1)</f>
        <v>I</v>
      </c>
      <c r="ADO69" s="0" t="str">
        <f aca="false">MID($B69,200+COLUMNS($C69:ADO69)-1,1)</f>
        <v>V</v>
      </c>
      <c r="ADP69" s="0" t="str">
        <f aca="false">MID($B69,200+COLUMNS($C69:ADP69)-1,1)</f>
        <v>T</v>
      </c>
      <c r="ADQ69" s="0" t="str">
        <f aca="false">MID($B69,200+COLUMNS($C69:ADQ69)-1,1)</f>
        <v>N</v>
      </c>
      <c r="ADR69" s="0" t="str">
        <f aca="false">MID($B69,200+COLUMNS($C69:ADR69)-1,1)</f>
        <v>T</v>
      </c>
      <c r="ADS69" s="0" t="str">
        <f aca="false">MID($B69,200+COLUMNS($C69:ADS69)-1,1)</f>
        <v>T</v>
      </c>
      <c r="ADT69" s="0" t="str">
        <f aca="false">MID($B69,200+COLUMNS($C69:ADT69)-1,1)</f>
        <v>I</v>
      </c>
      <c r="ADU69" s="0" t="str">
        <f aca="false">MID($B69,200+COLUMNS($C69:ADU69)-1,1)</f>
        <v>S</v>
      </c>
      <c r="ADV69" s="0" t="str">
        <f aca="false">MID($B69,200+COLUMNS($C69:ADV69)-1,1)</f>
        <v>R</v>
      </c>
      <c r="ADW69" s="0" t="str">
        <f aca="false">MID($B69,200+COLUMNS($C69:ADW69)-1,1)</f>
        <v>-</v>
      </c>
      <c r="ADX69" s="0" t="str">
        <f aca="false">MID($B69,200+COLUMNS($C69:ADX69)-1,1)</f>
        <v>-</v>
      </c>
      <c r="ADY69" s="0" t="str">
        <f aca="false">MID($B69,200+COLUMNS($C69:ADY69)-1,1)</f>
        <v>-</v>
      </c>
      <c r="ADZ69" s="0" t="str">
        <f aca="false">MID($B69,200+COLUMNS($C69:ADZ69)-1,1)</f>
        <v>-</v>
      </c>
      <c r="AEA69" s="0" t="str">
        <f aca="false">MID($B69,200+COLUMNS($C69:AEA69)-1,1)</f>
        <v>-</v>
      </c>
      <c r="AEB69" s="0" t="str">
        <f aca="false">MID($B69,200+COLUMNS($C69:AEB69)-1,1)</f>
        <v>-</v>
      </c>
      <c r="AEC69" s="0" t="str">
        <f aca="false">MID($B69,200+COLUMNS($C69:AEC69)-1,1)</f>
        <v>-</v>
      </c>
      <c r="AED69" s="0" t="str">
        <f aca="false">MID($B69,200+COLUMNS($C69:AED69)-1,1)</f>
        <v>-</v>
      </c>
      <c r="AEE69" s="0" t="str">
        <f aca="false">MID($B69,200+COLUMNS($C69:AEE69)-1,1)</f>
        <v>-</v>
      </c>
      <c r="AEF69" s="0" t="str">
        <f aca="false">MID($B69,200+COLUMNS($C69:AEF69)-1,1)</f>
        <v>-</v>
      </c>
      <c r="AEG69" s="0" t="str">
        <f aca="false">MID($B69,200+COLUMNS($C69:AEG69)-1,1)</f>
        <v>P</v>
      </c>
      <c r="AEH69" s="0" t="str">
        <f aca="false">MID($B69,200+COLUMNS($C69:AEH69)-1,1)</f>
        <v>E</v>
      </c>
      <c r="AEI69" s="0" t="str">
        <f aca="false">MID($B69,200+COLUMNS($C69:AEI69)-1,1)</f>
        <v>T</v>
      </c>
      <c r="AEJ69" s="0" t="str">
        <f aca="false">MID($B69,200+COLUMNS($C69:AEJ69)-1,1)</f>
        <v>L</v>
      </c>
      <c r="AEK69" s="0" t="str">
        <f aca="false">MID($B69,200+COLUMNS($C69:AEK69)-1,1)</f>
        <v>-</v>
      </c>
      <c r="AEL69" s="0" t="str">
        <f aca="false">MID($B69,200+COLUMNS($C69:AEL69)-1,1)</f>
        <v>Q</v>
      </c>
      <c r="AEM69" s="0" t="str">
        <f aca="false">MID($B69,200+COLUMNS($C69:AEM69)-1,1)</f>
        <v>S</v>
      </c>
      <c r="AEN69" s="0" t="str">
        <f aca="false">MID($B69,200+COLUMNS($C69:AEN69)-1,1)</f>
        <v>T</v>
      </c>
      <c r="AEO69" s="0" t="str">
        <f aca="false">MID($B69,200+COLUMNS($C69:AEO69)-1,1)</f>
        <v>N</v>
      </c>
      <c r="AEP69" s="0" t="str">
        <f aca="false">MID($B69,200+COLUMNS($C69:AEP69)-1,1)</f>
        <v>K</v>
      </c>
      <c r="AEQ69" s="0" t="str">
        <f aca="false">MID($B69,200+COLUMNS($C69:AEQ69)-1,1)</f>
        <v>T</v>
      </c>
      <c r="AER69" s="0" t="str">
        <f aca="false">MID($B69,200+COLUMNS($C69:AER69)-1,1)</f>
        <v>E</v>
      </c>
      <c r="AES69" s="0" t="str">
        <f aca="false">MID($B69,200+COLUMNS($C69:AES69)-1,1)</f>
        <v>T</v>
      </c>
      <c r="AET69" s="0" t="str">
        <f aca="false">MID($B69,200+COLUMNS($C69:AET69)-1,1)</f>
        <v>G</v>
      </c>
      <c r="AEU69" s="0" t="str">
        <f aca="false">MID($B69,200+COLUMNS($C69:AEU69)-1,1)</f>
        <v>G</v>
      </c>
      <c r="AEV69" s="0" t="str">
        <f aca="false">MID($B69,200+COLUMNS($C69:AEV69)-1,1)</f>
        <v>L</v>
      </c>
      <c r="AEW69" s="0" t="str">
        <f aca="false">MID($B69,200+COLUMNS($C69:AEW69)-1,1)</f>
        <v>S</v>
      </c>
      <c r="AEX69" s="0" t="str">
        <f aca="false">MID($B69,200+COLUMNS($C69:AEX69)-1,1)</f>
        <v>G</v>
      </c>
      <c r="AEY69" s="0" t="str">
        <f aca="false">MID($B69,200+COLUMNS($C69:AEY69)-1,1)</f>
        <v>P</v>
      </c>
      <c r="AEZ69" s="0" t="str">
        <f aca="false">MID($B69,200+COLUMNS($C69:AEZ69)-1,1)</f>
        <v>P</v>
      </c>
      <c r="AFA69" s="0" t="str">
        <f aca="false">MID($B69,200+COLUMNS($C69:AFA69)-1,1)</f>
        <v>V</v>
      </c>
      <c r="AFB69" s="0" t="str">
        <f aca="false">MID($B69,200+COLUMNS($C69:AFB69)-1,1)</f>
        <v>R</v>
      </c>
      <c r="AFC69" s="0" t="str">
        <f aca="false">MID($B69,200+COLUMNS($C69:AFC69)-1,1)</f>
        <v>H</v>
      </c>
      <c r="AFD69" s="0" t="str">
        <f aca="false">MID($B69,200+COLUMNS($C69:AFD69)-1,1)</f>
        <v>M</v>
      </c>
      <c r="AFE69" s="0" t="str">
        <f aca="false">MID($B69,200+COLUMNS($C69:AFE69)-1,1)</f>
        <v>S</v>
      </c>
      <c r="AFF69" s="0" t="str">
        <f aca="false">MID($B69,200+COLUMNS($C69:AFF69)-1,1)</f>
        <v>T</v>
      </c>
      <c r="AFG69" s="0" t="str">
        <f aca="false">MID($B69,200+COLUMNS($C69:AFG69)-1,1)</f>
        <v>E</v>
      </c>
      <c r="AFH69" s="0" t="str">
        <f aca="false">MID($B69,200+COLUMNS($C69:AFH69)-1,1)</f>
        <v>T</v>
      </c>
      <c r="AFI69" s="0" t="str">
        <f aca="false">MID($B69,200+COLUMNS($C69:AFI69)-1,1)</f>
        <v>-</v>
      </c>
      <c r="AFJ69" s="0" t="str">
        <f aca="false">MID($B69,200+COLUMNS($C69:AFJ69)-1,1)</f>
        <v>-</v>
      </c>
      <c r="AFK69" s="0" t="str">
        <f aca="false">MID($B69,200+COLUMNS($C69:AFK69)-1,1)</f>
        <v>-</v>
      </c>
      <c r="AFL69" s="0" t="str">
        <f aca="false">MID($B69,200+COLUMNS($C69:AFL69)-1,1)</f>
        <v>-</v>
      </c>
      <c r="AFM69" s="0" t="str">
        <f aca="false">MID($B69,200+COLUMNS($C69:AFM69)-1,1)</f>
        <v>-</v>
      </c>
      <c r="AFN69" s="0" t="str">
        <f aca="false">MID($B69,200+COLUMNS($C69:AFN69)-1,1)</f>
        <v>-</v>
      </c>
      <c r="AFO69" s="0" t="str">
        <f aca="false">MID($B69,200+COLUMNS($C69:AFO69)-1,1)</f>
        <v>-</v>
      </c>
      <c r="AFP69" s="0" t="str">
        <f aca="false">MID($B69,200+COLUMNS($C69:AFP69)-1,1)</f>
        <v>-</v>
      </c>
      <c r="AFQ69" s="0" t="str">
        <f aca="false">MID($B69,200+COLUMNS($C69:AFQ69)-1,1)</f>
        <v>-</v>
      </c>
      <c r="AFR69" s="0" t="str">
        <f aca="false">MID($B69,200+COLUMNS($C69:AFR69)-1,1)</f>
        <v>-</v>
      </c>
      <c r="AFS69" s="0" t="str">
        <f aca="false">MID($B69,200+COLUMNS($C69:AFS69)-1,1)</f>
        <v>-</v>
      </c>
      <c r="AFT69" s="0" t="str">
        <f aca="false">MID($B69,200+COLUMNS($C69:AFT69)-1,1)</f>
        <v>-</v>
      </c>
      <c r="AFU69" s="0" t="str">
        <f aca="false">MID($B69,200+COLUMNS($C69:AFU69)-1,1)</f>
        <v>-</v>
      </c>
      <c r="AFV69" s="0" t="str">
        <f aca="false">MID($B69,200+COLUMNS($C69:AFV69)-1,1)</f>
        <v>-</v>
      </c>
      <c r="AFW69" s="0" t="str">
        <f aca="false">MID($B69,200+COLUMNS($C69:AFW69)-1,1)</f>
        <v>-</v>
      </c>
      <c r="AFX69" s="0" t="str">
        <f aca="false">MID($B69,200+COLUMNS($C69:AFX69)-1,1)</f>
        <v>-</v>
      </c>
      <c r="AFY69" s="0" t="str">
        <f aca="false">MID($B69,200+COLUMNS($C69:AFY69)-1,1)</f>
        <v>-</v>
      </c>
      <c r="AFZ69" s="0" t="str">
        <f aca="false">MID($B69,200+COLUMNS($C69:AFZ69)-1,1)</f>
        <v>-</v>
      </c>
      <c r="AGA69" s="0" t="str">
        <f aca="false">MID($B69,200+COLUMNS($C69:AGA69)-1,1)</f>
        <v>-</v>
      </c>
      <c r="AGB69" s="0" t="str">
        <f aca="false">MID($B69,200+COLUMNS($C69:AGB69)-1,1)</f>
        <v>V</v>
      </c>
      <c r="AGC69" s="0" t="str">
        <f aca="false">MID($B69,200+COLUMNS($C69:AGC69)-1,1)</f>
        <v>R</v>
      </c>
      <c r="AGD69" s="0" t="str">
        <f aca="false">MID($B69,200+COLUMNS($C69:AGD69)-1,1)</f>
        <v>D</v>
      </c>
      <c r="AGE69" s="0" t="str">
        <f aca="false">MID($B69,200+COLUMNS($C69:AGE69)-1,1)</f>
        <v>M</v>
      </c>
      <c r="AGF69" s="0" t="str">
        <f aca="false">MID($B69,200+COLUMNS($C69:AGF69)-1,1)</f>
        <v>Y</v>
      </c>
      <c r="AGG69" s="0" t="str">
        <f aca="false">MID($B69,200+COLUMNS($C69:AGG69)-1,1)</f>
        <v>-</v>
      </c>
      <c r="AGH69" s="0" t="str">
        <f aca="false">MID($B69,200+COLUMNS($C69:AGH69)-1,1)</f>
        <v>-</v>
      </c>
      <c r="AGI69" s="0" t="str">
        <f aca="false">MID($B69,200+COLUMNS($C69:AGI69)-1,1)</f>
        <v>K</v>
      </c>
      <c r="AGJ69" s="0" t="str">
        <f aca="false">MID($B69,200+COLUMNS($C69:AGJ69)-1,1)</f>
        <v>L</v>
      </c>
      <c r="AGK69" s="0" t="str">
        <f aca="false">MID($B69,200+COLUMNS($C69:AGK69)-1,1)</f>
        <v>T</v>
      </c>
      <c r="AGL69" s="0" t="str">
        <f aca="false">MID($B69,200+COLUMNS($C69:AGL69)-1,1)</f>
        <v>K</v>
      </c>
      <c r="AGM69" s="0" t="str">
        <f aca="false">MID($B69,200+COLUMNS($C69:AGM69)-1,1)</f>
        <v>G</v>
      </c>
      <c r="AGN69" s="0" t="str">
        <f aca="false">MID($B69,200+COLUMNS($C69:AGN69)-1,1)</f>
        <v>-</v>
      </c>
      <c r="AGO69" s="0" t="str">
        <f aca="false">MID($B69,200+COLUMNS($C69:AGO69)-1,1)</f>
        <v>-</v>
      </c>
      <c r="AGP69" s="0" t="str">
        <f aca="false">MID($B69,200+COLUMNS($C69:AGP69)-1,1)</f>
        <v>-</v>
      </c>
      <c r="AGQ69" s="0" t="str">
        <f aca="false">MID($B69,200+COLUMNS($C69:AGQ69)-1,1)</f>
        <v>-</v>
      </c>
      <c r="AGR69" s="0" t="str">
        <f aca="false">MID($B69,200+COLUMNS($C69:AGR69)-1,1)</f>
        <v>-</v>
      </c>
      <c r="AGS69" s="0" t="str">
        <f aca="false">MID($B69,200+COLUMNS($C69:AGS69)-1,1)</f>
        <v>-</v>
      </c>
      <c r="AGT69" s="0" t="str">
        <f aca="false">MID($B69,200+COLUMNS($C69:AGT69)-1,1)</f>
        <v>-</v>
      </c>
      <c r="AGU69" s="0" t="str">
        <f aca="false">MID($B69,200+COLUMNS($C69:AGU69)-1,1)</f>
        <v>-</v>
      </c>
      <c r="AGV69" s="0" t="str">
        <f aca="false">MID($B69,200+COLUMNS($C69:AGV69)-1,1)</f>
        <v>-</v>
      </c>
      <c r="AGW69" s="0" t="str">
        <f aca="false">MID($B69,200+COLUMNS($C69:AGW69)-1,1)</f>
        <v>-</v>
      </c>
      <c r="AGX69" s="0" t="str">
        <f aca="false">MID($B69,200+COLUMNS($C69:AGX69)-1,1)</f>
        <v>-</v>
      </c>
      <c r="AGY69" s="0" t="str">
        <f aca="false">MID($B69,200+COLUMNS($C69:AGY69)-1,1)</f>
        <v>-</v>
      </c>
      <c r="AGZ69" s="0" t="str">
        <f aca="false">MID($B69,200+COLUMNS($C69:AGZ69)-1,1)</f>
        <v>-</v>
      </c>
      <c r="AHA69" s="0" t="str">
        <f aca="false">MID($B69,200+COLUMNS($C69:AHA69)-1,1)</f>
        <v>-</v>
      </c>
      <c r="AHB69" s="0" t="str">
        <f aca="false">MID($B69,200+COLUMNS($C69:AHB69)-1,1)</f>
        <v>-</v>
      </c>
      <c r="AHC69" s="0" t="str">
        <f aca="false">MID($B69,200+COLUMNS($C69:AHC69)-1,1)</f>
        <v>-</v>
      </c>
      <c r="AHD69" s="0" t="str">
        <f aca="false">MID($B69,200+COLUMNS($C69:AHD69)-1,1)</f>
        <v>-</v>
      </c>
      <c r="AHE69" s="0" t="str">
        <f aca="false">MID($B69,200+COLUMNS($C69:AHE69)-1,1)</f>
        <v>-</v>
      </c>
      <c r="AHF69" s="0" t="str">
        <f aca="false">MID($B69,200+COLUMNS($C69:AHF69)-1,1)</f>
        <v>-</v>
      </c>
      <c r="AHG69" s="0" t="str">
        <f aca="false">MID($B69,200+COLUMNS($C69:AHG69)-1,1)</f>
        <v>-</v>
      </c>
      <c r="AHH69" s="0" t="str">
        <f aca="false">MID($B69,200+COLUMNS($C69:AHH69)-1,1)</f>
        <v>-</v>
      </c>
      <c r="AHI69" s="0" t="str">
        <f aca="false">MID($B69,200+COLUMNS($C69:AHI69)-1,1)</f>
        <v>-</v>
      </c>
      <c r="AHJ69" s="0" t="str">
        <f aca="false">MID($B69,200+COLUMNS($C69:AHJ69)-1,1)</f>
        <v>-</v>
      </c>
      <c r="AHK69" s="0" t="str">
        <f aca="false">MID($B69,200+COLUMNS($C69:AHK69)-1,1)</f>
        <v>-</v>
      </c>
      <c r="AHL69" s="0" t="str">
        <f aca="false">MID($B69,200+COLUMNS($C69:AHL69)-1,1)</f>
        <v>Q</v>
      </c>
      <c r="AHM69" s="0" t="str">
        <f aca="false">MID($B69,200+COLUMNS($C69:AHM69)-1,1)</f>
        <v>L</v>
      </c>
      <c r="AHN69" s="0" t="str">
        <f aca="false">MID($B69,200+COLUMNS($C69:AHN69)-1,1)</f>
        <v>-</v>
      </c>
      <c r="AHO69" s="0" t="str">
        <f aca="false">MID($B69,200+COLUMNS($C69:AHO69)-1,1)</f>
        <v>-</v>
      </c>
      <c r="AHP69" s="0" t="str">
        <f aca="false">MID($B69,200+COLUMNS($C69:AHP69)-1,1)</f>
        <v>-</v>
      </c>
      <c r="AHQ69" s="0" t="str">
        <f aca="false">MID($B69,200+COLUMNS($C69:AHQ69)-1,1)</f>
        <v>-</v>
      </c>
      <c r="AHR69" s="0" t="str">
        <f aca="false">MID($B69,200+COLUMNS($C69:AHR69)-1,1)</f>
        <v>P</v>
      </c>
      <c r="AHS69" s="0" t="str">
        <f aca="false">MID($B69,200+COLUMNS($C69:AHS69)-1,1)</f>
        <v>I</v>
      </c>
      <c r="AHT69" s="0" t="str">
        <f aca="false">MID($B69,200+COLUMNS($C69:AHT69)-1,1)</f>
        <v>I</v>
      </c>
      <c r="AHU69" s="0" t="str">
        <f aca="false">MID($B69,200+COLUMNS($C69:AHU69)-1,1)</f>
        <v>G</v>
      </c>
      <c r="AHV69" s="0" t="str">
        <f aca="false">MID($B69,200+COLUMNS($C69:AHV69)-1,1)</f>
        <v>V</v>
      </c>
      <c r="AHW69" s="0" t="str">
        <f aca="false">MID($B69,200+COLUMNS($C69:AHW69)-1,1)</f>
        <v>G</v>
      </c>
      <c r="AHX69" s="0" t="str">
        <f aca="false">MID($B69,200+COLUMNS($C69:AHX69)-1,1)</f>
        <v>G</v>
      </c>
      <c r="AHY69" s="0" t="str">
        <f aca="false">MID($B69,200+COLUMNS($C69:AHY69)-1,1)</f>
        <v>V</v>
      </c>
      <c r="AHZ69" s="0" t="str">
        <f aca="false">MID($B69,200+COLUMNS($C69:AHZ69)-1,1)</f>
        <v>S</v>
      </c>
      <c r="AIA69" s="0" t="str">
        <f aca="false">MID($B69,200+COLUMNS($C69:AIA69)-1,1)</f>
        <v>C</v>
      </c>
      <c r="AIB69" s="0" t="str">
        <f aca="false">MID($B69,200+COLUMNS($C69:AIB69)-1,1)</f>
        <v>G</v>
      </c>
      <c r="AIC69" s="0" t="str">
        <f aca="false">MID($B69,200+COLUMNS($C69:AIC69)-1,1)</f>
        <v>A</v>
      </c>
      <c r="AID69" s="0" t="str">
        <f aca="false">MID($B69,200+COLUMNS($C69:AID69)-1,1)</f>
        <v>D</v>
      </c>
      <c r="AIE69" s="0" t="str">
        <f aca="false">MID($B69,200+COLUMNS($C69:AIE69)-1,1)</f>
        <v>A</v>
      </c>
      <c r="AIF69" s="0" t="str">
        <f aca="false">MID($B69,200+COLUMNS($C69:AIF69)-1,1)</f>
        <v>Y</v>
      </c>
      <c r="AIG69" s="0" t="str">
        <f aca="false">MID($B69,200+COLUMNS($C69:AIG69)-1,1)</f>
        <v>-</v>
      </c>
      <c r="AIH69" s="0" t="str">
        <f aca="false">MID($B69,200+COLUMNS($C69:AIH69)-1,1)</f>
        <v>-</v>
      </c>
      <c r="AII69" s="0" t="str">
        <f aca="false">MID($B69,200+COLUMNS($C69:AII69)-1,1)</f>
        <v>-</v>
      </c>
      <c r="AIJ69" s="0" t="str">
        <f aca="false">MID($B69,200+COLUMNS($C69:AIJ69)-1,1)</f>
        <v>-</v>
      </c>
      <c r="AIK69" s="0" t="str">
        <f aca="false">MID($B69,200+COLUMNS($C69:AIK69)-1,1)</f>
        <v>-</v>
      </c>
      <c r="AIL69" s="0" t="str">
        <f aca="false">MID($B69,200+COLUMNS($C69:AIL69)-1,1)</f>
        <v>-</v>
      </c>
      <c r="AIM69" s="0" t="str">
        <f aca="false">MID($B69,200+COLUMNS($C69:AIM69)-1,1)</f>
        <v>E</v>
      </c>
      <c r="AIN69" s="0" t="str">
        <f aca="false">MID($B69,200+COLUMNS($C69:AIN69)-1,1)</f>
        <v>K</v>
      </c>
      <c r="AIO69" s="0" t="str">
        <f aca="false">MID($B69,200+COLUMNS($C69:AIO69)-1,1)</f>
        <v>I</v>
      </c>
      <c r="AIP69" s="0" t="str">
        <f aca="false">MID($B69,200+COLUMNS($C69:AIP69)-1,1)</f>
        <v>R</v>
      </c>
      <c r="AIQ69" s="0" t="str">
        <f aca="false">MID($B69,200+COLUMNS($C69:AIQ69)-1,1)</f>
        <v>-</v>
      </c>
      <c r="AIR69" s="0" t="str">
        <f aca="false">MID($B69,200+COLUMNS($C69:AIR69)-1,1)</f>
        <v>-</v>
      </c>
      <c r="AIS69" s="0" t="str">
        <f aca="false">MID($B69,200+COLUMNS($C69:AIS69)-1,1)</f>
        <v>-</v>
      </c>
      <c r="AIT69" s="0" t="str">
        <f aca="false">MID($B69,200+COLUMNS($C69:AIT69)-1,1)</f>
        <v>-</v>
      </c>
      <c r="AIU69" s="0" t="str">
        <f aca="false">MID($B69,200+COLUMNS($C69:AIU69)-1,1)</f>
        <v>-</v>
      </c>
      <c r="AIV69" s="0" t="str">
        <f aca="false">MID($B69,200+COLUMNS($C69:AIV69)-1,1)</f>
        <v>-</v>
      </c>
      <c r="AIW69" s="0" t="str">
        <f aca="false">MID($B69,200+COLUMNS($C69:AIW69)-1,1)</f>
        <v>-</v>
      </c>
      <c r="AIX69" s="0" t="str">
        <f aca="false">MID($B69,200+COLUMNS($C69:AIX69)-1,1)</f>
        <v>-</v>
      </c>
      <c r="AIY69" s="0" t="str">
        <f aca="false">MID($B69,200+COLUMNS($C69:AIY69)-1,1)</f>
        <v>-</v>
      </c>
      <c r="AIZ69" s="0" t="str">
        <f aca="false">MID($B69,200+COLUMNS($C69:AIZ69)-1,1)</f>
        <v>-</v>
      </c>
      <c r="AJA69" s="0" t="str">
        <f aca="false">MID($B69,200+COLUMNS($C69:AJA69)-1,1)</f>
        <v>-</v>
      </c>
      <c r="AJB69" s="0" t="str">
        <f aca="false">MID($B69,200+COLUMNS($C69:AJB69)-1,1)</f>
        <v>-</v>
      </c>
      <c r="AJC69" s="0" t="str">
        <f aca="false">MID($B69,200+COLUMNS($C69:AJC69)-1,1)</f>
        <v>-</v>
      </c>
      <c r="AJD69" s="0" t="str">
        <f aca="false">MID($B69,200+COLUMNS($C69:AJD69)-1,1)</f>
        <v>-</v>
      </c>
      <c r="AJE69" s="0" t="str">
        <f aca="false">MID($B69,200+COLUMNS($C69:AJE69)-1,1)</f>
        <v>-</v>
      </c>
      <c r="AJF69" s="0" t="str">
        <f aca="false">MID($B69,200+COLUMNS($C69:AJF69)-1,1)</f>
        <v>A</v>
      </c>
      <c r="AJG69" s="0" t="str">
        <f aca="false">MID($B69,200+COLUMNS($C69:AJG69)-1,1)</f>
        <v>G</v>
      </c>
      <c r="AJH69" s="0" t="str">
        <f aca="false">MID($B69,200+COLUMNS($C69:AJH69)-1,1)</f>
        <v>A</v>
      </c>
      <c r="AJI69" s="0" t="str">
        <f aca="false">MID($B69,200+COLUMNS($C69:AJI69)-1,1)</f>
        <v>S</v>
      </c>
      <c r="AJJ69" s="0" t="str">
        <f aca="false">MID($B69,200+COLUMNS($C69:AJJ69)-1,1)</f>
        <v>L</v>
      </c>
      <c r="AJK69" s="0" t="str">
        <f aca="false">MID($B69,200+COLUMNS($C69:AJK69)-1,1)</f>
        <v>V</v>
      </c>
      <c r="AJL69" s="0" t="str">
        <f aca="false">MID($B69,200+COLUMNS($C69:AJL69)-1,1)</f>
        <v>Q</v>
      </c>
      <c r="AJM69" s="0" t="str">
        <f aca="false">MID($B69,200+COLUMNS($C69:AJM69)-1,1)</f>
        <v>L</v>
      </c>
      <c r="AJN69" s="0" t="str">
        <f aca="false">MID($B69,200+COLUMNS($C69:AJN69)-1,1)</f>
        <v>-</v>
      </c>
      <c r="AJO69" s="0" t="str">
        <f aca="false">MID($B69,200+COLUMNS($C69:AJO69)-1,1)</f>
        <v>-</v>
      </c>
      <c r="AJP69" s="0" t="str">
        <f aca="false">MID($B69,200+COLUMNS($C69:AJP69)-1,1)</f>
        <v>-</v>
      </c>
      <c r="AJQ69" s="0" t="str">
        <f aca="false">MID($B69,200+COLUMNS($C69:AJQ69)-1,1)</f>
        <v>Y</v>
      </c>
      <c r="AJR69" s="0" t="str">
        <f aca="false">MID($B69,200+COLUMNS($C69:AJR69)-1,1)</f>
        <v>T</v>
      </c>
      <c r="AJS69" s="0" t="str">
        <f aca="false">MID($B69,200+COLUMNS($C69:AJS69)-1,1)</f>
        <v>A</v>
      </c>
      <c r="AJT69" s="0" t="str">
        <f aca="false">MID($B69,200+COLUMNS($C69:AJT69)-1,1)</f>
        <v>M</v>
      </c>
      <c r="AJU69" s="0" t="str">
        <f aca="false">MID($B69,200+COLUMNS($C69:AJU69)-1,1)</f>
        <v>A</v>
      </c>
      <c r="AJV69" s="0" t="str">
        <f aca="false">MID($B69,200+COLUMNS($C69:AJV69)-1,1)</f>
        <v>Y</v>
      </c>
      <c r="AJW69" s="0" t="str">
        <f aca="false">MID($B69,200+COLUMNS($C69:AJW69)-1,1)</f>
        <v>Q</v>
      </c>
      <c r="AJX69" s="0" t="str">
        <f aca="false">MID($B69,200+COLUMNS($C69:AJX69)-1,1)</f>
        <v>G</v>
      </c>
      <c r="AJY69" s="0" t="str">
        <f aca="false">MID($B69,200+COLUMNS($C69:AJY69)-1,1)</f>
        <v>P</v>
      </c>
      <c r="AJZ69" s="0" t="str">
        <f aca="false">MID($B69,200+COLUMNS($C69:AJZ69)-1,1)</f>
        <v>P</v>
      </c>
      <c r="AKA69" s="0" t="str">
        <f aca="false">MID($B69,200+COLUMNS($C69:AKA69)-1,1)</f>
        <v>-</v>
      </c>
      <c r="AKB69" s="0" t="str">
        <f aca="false">MID($B69,200+COLUMNS($C69:AKB69)-1,1)</f>
        <v>-</v>
      </c>
      <c r="AKC69" s="0" t="str">
        <f aca="false">MID($B69,200+COLUMNS($C69:AKC69)-1,1)</f>
        <v>-</v>
      </c>
      <c r="AKD69" s="0" t="str">
        <f aca="false">MID($B69,200+COLUMNS($C69:AKD69)-1,1)</f>
        <v>-</v>
      </c>
      <c r="AKE69" s="0" t="str">
        <f aca="false">MID($B69,200+COLUMNS($C69:AKE69)-1,1)</f>
        <v>-</v>
      </c>
      <c r="AKF69" s="0" t="str">
        <f aca="false">MID($B69,200+COLUMNS($C69:AKF69)-1,1)</f>
        <v>-</v>
      </c>
      <c r="AKG69" s="0" t="str">
        <f aca="false">MID($B69,200+COLUMNS($C69:AKG69)-1,1)</f>
        <v>-</v>
      </c>
      <c r="AKH69" s="0" t="str">
        <f aca="false">MID($B69,200+COLUMNS($C69:AKH69)-1,1)</f>
        <v>-</v>
      </c>
      <c r="AKI69" s="0" t="str">
        <f aca="false">MID($B69,200+COLUMNS($C69:AKI69)-1,1)</f>
        <v>-</v>
      </c>
      <c r="AKJ69" s="0" t="str">
        <f aca="false">MID($B69,200+COLUMNS($C69:AKJ69)-1,1)</f>
        <v>-</v>
      </c>
      <c r="AKK69" s="0" t="str">
        <f aca="false">MID($B69,200+COLUMNS($C69:AKK69)-1,1)</f>
        <v>-</v>
      </c>
      <c r="AKL69" s="0" t="str">
        <f aca="false">MID($B69,200+COLUMNS($C69:AKL69)-1,1)</f>
        <v>-</v>
      </c>
      <c r="AKM69" s="0" t="str">
        <f aca="false">MID($B69,200+COLUMNS($C69:AKM69)-1,1)</f>
        <v>-</v>
      </c>
      <c r="AKN69" s="0" t="str">
        <f aca="false">MID($B69,200+COLUMNS($C69:AKN69)-1,1)</f>
        <v>-</v>
      </c>
      <c r="AKO69" s="0" t="str">
        <f aca="false">MID($B69,200+COLUMNS($C69:AKO69)-1,1)</f>
        <v>-</v>
      </c>
      <c r="AKP69" s="0" t="str">
        <f aca="false">MID($B69,200+COLUMNS($C69:AKP69)-1,1)</f>
        <v>-</v>
      </c>
      <c r="AKQ69" s="0" t="str">
        <f aca="false">MID($B69,200+COLUMNS($C69:AKQ69)-1,1)</f>
        <v>-</v>
      </c>
      <c r="AKR69" s="0" t="str">
        <f aca="false">MID($B69,200+COLUMNS($C69:AKR69)-1,1)</f>
        <v>-</v>
      </c>
      <c r="AKS69" s="0" t="str">
        <f aca="false">MID($B69,200+COLUMNS($C69:AKS69)-1,1)</f>
        <v>-</v>
      </c>
      <c r="AKT69" s="0" t="str">
        <f aca="false">MID($B69,200+COLUMNS($C69:AKT69)-1,1)</f>
        <v>-</v>
      </c>
      <c r="AKU69" s="0" t="str">
        <f aca="false">MID($B69,200+COLUMNS($C69:AKU69)-1,1)</f>
        <v>-</v>
      </c>
      <c r="AKV69" s="0" t="str">
        <f aca="false">MID($B69,200+COLUMNS($C69:AKV69)-1,1)</f>
        <v>-</v>
      </c>
      <c r="AKW69" s="0" t="str">
        <f aca="false">MID($B69,200+COLUMNS($C69:AKW69)-1,1)</f>
        <v>-</v>
      </c>
      <c r="AKX69" s="0" t="str">
        <f aca="false">MID($B69,200+COLUMNS($C69:AKX69)-1,1)</f>
        <v>V</v>
      </c>
      <c r="AKY69" s="0" t="str">
        <f aca="false">MID($B69,200+COLUMNS($C69:AKY69)-1,1)</f>
        <v>V</v>
      </c>
      <c r="AKZ69" s="0" t="str">
        <f aca="false">MID($B69,200+COLUMNS($C69:AKZ69)-1,1)</f>
        <v>N</v>
      </c>
      <c r="ALA69" s="0" t="str">
        <f aca="false">MID($B69,200+COLUMNS($C69:ALA69)-1,1)</f>
        <v>R</v>
      </c>
      <c r="ALB69" s="0" t="str">
        <f aca="false">MID($B69,200+COLUMNS($C69:ALB69)-1,1)</f>
        <v>I</v>
      </c>
      <c r="ALC69" s="0" t="str">
        <f aca="false">MID($B69,200+COLUMNS($C69:ALC69)-1,1)</f>
        <v>K</v>
      </c>
      <c r="ALD69" s="0" t="str">
        <f aca="false">MID($B69,200+COLUMNS($C69:ALD69)-1,1)</f>
        <v>R</v>
      </c>
      <c r="ALE69" s="0" t="str">
        <f aca="false">MID($B69,200+COLUMNS($C69:ALE69)-1,1)</f>
        <v>E</v>
      </c>
      <c r="ALF69" s="0" t="str">
        <f aca="false">MID($B69,200+COLUMNS($C69:ALF69)-1,1)</f>
        <v>L</v>
      </c>
      <c r="ALG69" s="0" t="str">
        <f aca="false">MID($B69,200+COLUMNS($C69:ALG69)-1,1)</f>
        <v>E</v>
      </c>
      <c r="ALH69" s="0" t="str">
        <f aca="false">MID($B69,200+COLUMNS($C69:ALH69)-1,1)</f>
        <v>K</v>
      </c>
      <c r="ALI69" s="0" t="str">
        <f aca="false">MID($B69,200+COLUMNS($C69:ALI69)-1,1)</f>
        <v>L</v>
      </c>
      <c r="ALJ69" s="0" t="str">
        <f aca="false">MID($B69,200+COLUMNS($C69:ALJ69)-1,1)</f>
        <v>L</v>
      </c>
      <c r="ALK69" s="0" t="str">
        <f aca="false">MID($B69,200+COLUMNS($C69:ALK69)-1,1)</f>
        <v>R</v>
      </c>
      <c r="ALL69" s="0" t="str">
        <f aca="false">MID($B69,200+COLUMNS($C69:ALL69)-1,1)</f>
        <v>-</v>
      </c>
      <c r="ALM69" s="0" t="str">
        <f aca="false">MID($B69,200+COLUMNS($C69:ALM69)-1,1)</f>
        <v>-</v>
      </c>
      <c r="ALN69" s="0" t="str">
        <f aca="false">MID($B69,200+COLUMNS($C69:ALN69)-1,1)</f>
        <v>-</v>
      </c>
      <c r="ALO69" s="0" t="str">
        <f aca="false">MID($B69,200+COLUMNS($C69:ALO69)-1,1)</f>
        <v>-</v>
      </c>
      <c r="ALP69" s="0" t="str">
        <f aca="false">MID($B69,200+COLUMNS($C69:ALP69)-1,1)</f>
        <v>-</v>
      </c>
      <c r="ALQ69" s="0" t="str">
        <f aca="false">MID($B69,200+COLUMNS($C69:ALQ69)-1,1)</f>
        <v>-</v>
      </c>
      <c r="ALR69" s="0" t="str">
        <f aca="false">MID($B69,200+COLUMNS($C69:ALR69)-1,1)</f>
        <v>-</v>
      </c>
      <c r="ALS69" s="0" t="str">
        <f aca="false">MID($B69,200+COLUMNS($C69:ALS69)-1,1)</f>
        <v>-</v>
      </c>
      <c r="ALT69" s="0" t="str">
        <f aca="false">MID($B69,200+COLUMNS($C69:ALT69)-1,1)</f>
        <v>-</v>
      </c>
      <c r="ALU69" s="0" t="str">
        <f aca="false">MID($B69,200+COLUMNS($C69:ALU69)-1,1)</f>
        <v>-</v>
      </c>
      <c r="ALV69" s="0" t="str">
        <f aca="false">MID($B69,200+COLUMNS($C69:ALV69)-1,1)</f>
        <v>-</v>
      </c>
      <c r="ALW69" s="0" t="str">
        <f aca="false">MID($B69,200+COLUMNS($C69:ALW69)-1,1)</f>
        <v>-</v>
      </c>
      <c r="ALX69" s="0" t="str">
        <f aca="false">MID($B69,200+COLUMNS($C69:ALX69)-1,1)</f>
        <v>-</v>
      </c>
      <c r="ALY69" s="0" t="str">
        <f aca="false">MID($B69,200+COLUMNS($C69:ALY69)-1,1)</f>
        <v>-</v>
      </c>
      <c r="ALZ69" s="0" t="str">
        <f aca="false">MID($B69,200+COLUMNS($C69:ALZ69)-1,1)</f>
        <v>-</v>
      </c>
      <c r="AMA69" s="0" t="str">
        <f aca="false">MID($B69,200+COLUMNS($C69:AMA69)-1,1)</f>
        <v>-</v>
      </c>
      <c r="AMB69" s="0" t="str">
        <f aca="false">MID($B69,200+COLUMNS($C69:AMB69)-1,1)</f>
        <v>-</v>
      </c>
      <c r="AMC69" s="0" t="str">
        <f aca="false">MID($B69,200+COLUMNS($C69:AMC69)-1,1)</f>
        <v>-</v>
      </c>
      <c r="AMD69" s="0" t="str">
        <f aca="false">MID($B69,200+COLUMNS($C69:AMD69)-1,1)</f>
        <v>-</v>
      </c>
      <c r="AME69" s="0" t="str">
        <f aca="false">MID($B69,200+COLUMNS($C69:AME69)-1,1)</f>
        <v>-</v>
      </c>
      <c r="AMF69" s="0" t="str">
        <f aca="false">MID($B69,200+COLUMNS($C69:AMF69)-1,1)</f>
        <v>-</v>
      </c>
      <c r="AMG69" s="0" t="str">
        <f aca="false">MID($B69,200+COLUMNS($C69:AMG69)-1,1)</f>
        <v>-</v>
      </c>
      <c r="AMH69" s="0" t="str">
        <f aca="false">MID($B69,200+COLUMNS($C69:AMH69)-1,1)</f>
        <v>-</v>
      </c>
      <c r="AMI69" s="0" t="str">
        <f aca="false">MID($B69,200+COLUMNS($C69:AMI69)-1,1)</f>
        <v>-</v>
      </c>
      <c r="AMJ69" s="0" t="str">
        <f aca="false">MID($B69,200+COLUMNS($C69:AMJ69)-1,1)</f>
        <v>-</v>
      </c>
    </row>
    <row r="70" customFormat="false" ht="12.8" hidden="false" customHeight="false" outlineLevel="0" collapsed="false">
      <c r="A70" s="0" t="s">
        <v>138</v>
      </c>
      <c r="B70" s="0" t="s">
        <v>139</v>
      </c>
      <c r="C70" s="0" t="str">
        <f aca="false">MID($B70,200+COLUMNS($C70:C70)-1,1)</f>
        <v>-</v>
      </c>
      <c r="D70" s="0" t="str">
        <f aca="false">MID($B70,200+COLUMNS($C70:D70)-1,1)</f>
        <v>-</v>
      </c>
      <c r="E70" s="0" t="str">
        <f aca="false">MID($B70,200+COLUMNS($C70:E70)-1,1)</f>
        <v>-</v>
      </c>
      <c r="F70" s="0" t="str">
        <f aca="false">MID($B70,200+COLUMNS($C70:F70)-1,1)</f>
        <v>-</v>
      </c>
      <c r="G70" s="0" t="str">
        <f aca="false">MID($B70,200+COLUMNS($C70:G70)-1,1)</f>
        <v>-</v>
      </c>
      <c r="H70" s="0" t="str">
        <f aca="false">MID($B70,200+COLUMNS($C70:H70)-1,1)</f>
        <v>-</v>
      </c>
      <c r="I70" s="0" t="str">
        <f aca="false">MID($B70,200+COLUMNS($C70:I70)-1,1)</f>
        <v>-</v>
      </c>
      <c r="J70" s="0" t="str">
        <f aca="false">MID($B70,200+COLUMNS($C70:J70)-1,1)</f>
        <v>-</v>
      </c>
      <c r="K70" s="0" t="str">
        <f aca="false">MID($B70,200+COLUMNS($C70:K70)-1,1)</f>
        <v>-</v>
      </c>
      <c r="L70" s="0" t="str">
        <f aca="false">MID($B70,200+COLUMNS($C70:L70)-1,1)</f>
        <v>-</v>
      </c>
      <c r="M70" s="0" t="str">
        <f aca="false">MID($B70,200+COLUMNS($C70:M70)-1,1)</f>
        <v>-</v>
      </c>
      <c r="N70" s="0" t="str">
        <f aca="false">MID($B70,200+COLUMNS($C70:N70)-1,1)</f>
        <v>-</v>
      </c>
      <c r="O70" s="0" t="str">
        <f aca="false">MID($B70,200+COLUMNS($C70:O70)-1,1)</f>
        <v>-</v>
      </c>
      <c r="P70" s="0" t="str">
        <f aca="false">MID($B70,200+COLUMNS($C70:P70)-1,1)</f>
        <v>-</v>
      </c>
      <c r="Q70" s="0" t="str">
        <f aca="false">MID($B70,200+COLUMNS($C70:Q70)-1,1)</f>
        <v>-</v>
      </c>
      <c r="R70" s="0" t="str">
        <f aca="false">MID($B70,200+COLUMNS($C70:R70)-1,1)</f>
        <v>-</v>
      </c>
      <c r="S70" s="0" t="str">
        <f aca="false">MID($B70,200+COLUMNS($C70:S70)-1,1)</f>
        <v>-</v>
      </c>
      <c r="T70" s="0" t="str">
        <f aca="false">MID($B70,200+COLUMNS($C70:T70)-1,1)</f>
        <v>-</v>
      </c>
      <c r="U70" s="0" t="str">
        <f aca="false">MID($B70,200+COLUMNS($C70:U70)-1,1)</f>
        <v>-</v>
      </c>
      <c r="V70" s="0" t="str">
        <f aca="false">MID($B70,200+COLUMNS($C70:V70)-1,1)</f>
        <v>-</v>
      </c>
      <c r="W70" s="0" t="str">
        <f aca="false">MID($B70,200+COLUMNS($C70:W70)-1,1)</f>
        <v>-</v>
      </c>
      <c r="X70" s="0" t="str">
        <f aca="false">MID($B70,200+COLUMNS($C70:X70)-1,1)</f>
        <v>-</v>
      </c>
      <c r="Y70" s="0" t="str">
        <f aca="false">MID($B70,200+COLUMNS($C70:Y70)-1,1)</f>
        <v>-</v>
      </c>
      <c r="Z70" s="0" t="str">
        <f aca="false">MID($B70,200+COLUMNS($C70:Z70)-1,1)</f>
        <v>-</v>
      </c>
      <c r="AA70" s="0" t="str">
        <f aca="false">MID($B70,200+COLUMNS($C70:AA70)-1,1)</f>
        <v>-</v>
      </c>
      <c r="AB70" s="0" t="str">
        <f aca="false">MID($B70,200+COLUMNS($C70:AB70)-1,1)</f>
        <v>-</v>
      </c>
      <c r="AC70" s="0" t="str">
        <f aca="false">MID($B70,200+COLUMNS($C70:AC70)-1,1)</f>
        <v>-</v>
      </c>
      <c r="AD70" s="0" t="str">
        <f aca="false">MID($B70,200+COLUMNS($C70:AD70)-1,1)</f>
        <v>-</v>
      </c>
      <c r="AE70" s="0" t="str">
        <f aca="false">MID($B70,200+COLUMNS($C70:AE70)-1,1)</f>
        <v>-</v>
      </c>
      <c r="AF70" s="0" t="str">
        <f aca="false">MID($B70,200+COLUMNS($C70:AF70)-1,1)</f>
        <v>-</v>
      </c>
      <c r="AG70" s="0" t="str">
        <f aca="false">MID($B70,200+COLUMNS($C70:AG70)-1,1)</f>
        <v>-</v>
      </c>
      <c r="AH70" s="0" t="str">
        <f aca="false">MID($B70,200+COLUMNS($C70:AH70)-1,1)</f>
        <v>-</v>
      </c>
      <c r="AI70" s="0" t="str">
        <f aca="false">MID($B70,200+COLUMNS($C70:AI70)-1,1)</f>
        <v>-</v>
      </c>
      <c r="AJ70" s="0" t="str">
        <f aca="false">MID($B70,200+COLUMNS($C70:AJ70)-1,1)</f>
        <v>-</v>
      </c>
      <c r="AK70" s="0" t="str">
        <f aca="false">MID($B70,200+COLUMNS($C70:AK70)-1,1)</f>
        <v>-</v>
      </c>
      <c r="AL70" s="0" t="str">
        <f aca="false">MID($B70,200+COLUMNS($C70:AL70)-1,1)</f>
        <v>-</v>
      </c>
      <c r="AM70" s="0" t="str">
        <f aca="false">MID($B70,200+COLUMNS($C70:AM70)-1,1)</f>
        <v>-</v>
      </c>
      <c r="AN70" s="0" t="str">
        <f aca="false">MID($B70,200+COLUMNS($C70:AN70)-1,1)</f>
        <v>-</v>
      </c>
      <c r="AO70" s="0" t="str">
        <f aca="false">MID($B70,200+COLUMNS($C70:AO70)-1,1)</f>
        <v>-</v>
      </c>
      <c r="AP70" s="0" t="str">
        <f aca="false">MID($B70,200+COLUMNS($C70:AP70)-1,1)</f>
        <v>-</v>
      </c>
      <c r="AQ70" s="0" t="str">
        <f aca="false">MID($B70,200+COLUMNS($C70:AQ70)-1,1)</f>
        <v>-</v>
      </c>
      <c r="AR70" s="0" t="str">
        <f aca="false">MID($B70,200+COLUMNS($C70:AR70)-1,1)</f>
        <v>-</v>
      </c>
      <c r="AS70" s="0" t="str">
        <f aca="false">MID($B70,200+COLUMNS($C70:AS70)-1,1)</f>
        <v>-</v>
      </c>
      <c r="AT70" s="0" t="str">
        <f aca="false">MID($B70,200+COLUMNS($C70:AT70)-1,1)</f>
        <v>-</v>
      </c>
      <c r="AU70" s="0" t="str">
        <f aca="false">MID($B70,200+COLUMNS($C70:AU70)-1,1)</f>
        <v>-</v>
      </c>
      <c r="AV70" s="0" t="str">
        <f aca="false">MID($B70,200+COLUMNS($C70:AV70)-1,1)</f>
        <v>-</v>
      </c>
      <c r="AW70" s="0" t="str">
        <f aca="false">MID($B70,200+COLUMNS($C70:AW70)-1,1)</f>
        <v>-</v>
      </c>
      <c r="AX70" s="0" t="str">
        <f aca="false">MID($B70,200+COLUMNS($C70:AX70)-1,1)</f>
        <v>-</v>
      </c>
      <c r="AY70" s="0" t="str">
        <f aca="false">MID($B70,200+COLUMNS($C70:AY70)-1,1)</f>
        <v>-</v>
      </c>
      <c r="AZ70" s="0" t="str">
        <f aca="false">MID($B70,200+COLUMNS($C70:AZ70)-1,1)</f>
        <v>-</v>
      </c>
      <c r="BA70" s="0" t="str">
        <f aca="false">MID($B70,200+COLUMNS($C70:BA70)-1,1)</f>
        <v>-</v>
      </c>
      <c r="BB70" s="0" t="str">
        <f aca="false">MID($B70,200+COLUMNS($C70:BB70)-1,1)</f>
        <v>-</v>
      </c>
      <c r="BC70" s="0" t="str">
        <f aca="false">MID($B70,200+COLUMNS($C70:BC70)-1,1)</f>
        <v>-</v>
      </c>
      <c r="BD70" s="0" t="str">
        <f aca="false">MID($B70,200+COLUMNS($C70:BD70)-1,1)</f>
        <v>-</v>
      </c>
      <c r="BE70" s="0" t="str">
        <f aca="false">MID($B70,200+COLUMNS($C70:BE70)-1,1)</f>
        <v>-</v>
      </c>
      <c r="BF70" s="0" t="str">
        <f aca="false">MID($B70,200+COLUMNS($C70:BF70)-1,1)</f>
        <v>-</v>
      </c>
      <c r="BG70" s="0" t="str">
        <f aca="false">MID($B70,200+COLUMNS($C70:BG70)-1,1)</f>
        <v>-</v>
      </c>
      <c r="BH70" s="0" t="str">
        <f aca="false">MID($B70,200+COLUMNS($C70:BH70)-1,1)</f>
        <v>-</v>
      </c>
      <c r="BI70" s="0" t="str">
        <f aca="false">MID($B70,200+COLUMNS($C70:BI70)-1,1)</f>
        <v>-</v>
      </c>
      <c r="BJ70" s="0" t="str">
        <f aca="false">MID($B70,200+COLUMNS($C70:BJ70)-1,1)</f>
        <v>-</v>
      </c>
      <c r="BK70" s="0" t="str">
        <f aca="false">MID($B70,200+COLUMNS($C70:BK70)-1,1)</f>
        <v>-</v>
      </c>
      <c r="BL70" s="0" t="str">
        <f aca="false">MID($B70,200+COLUMNS($C70:BL70)-1,1)</f>
        <v>-</v>
      </c>
      <c r="BM70" s="0" t="str">
        <f aca="false">MID($B70,200+COLUMNS($C70:BM70)-1,1)</f>
        <v>-</v>
      </c>
      <c r="BN70" s="0" t="str">
        <f aca="false">MID($B70,200+COLUMNS($C70:BN70)-1,1)</f>
        <v>-</v>
      </c>
      <c r="BO70" s="0" t="str">
        <f aca="false">MID($B70,200+COLUMNS($C70:BO70)-1,1)</f>
        <v>-</v>
      </c>
      <c r="BP70" s="0" t="str">
        <f aca="false">MID($B70,200+COLUMNS($C70:BP70)-1,1)</f>
        <v>-</v>
      </c>
      <c r="BQ70" s="0" t="str">
        <f aca="false">MID($B70,200+COLUMNS($C70:BQ70)-1,1)</f>
        <v>-</v>
      </c>
      <c r="BR70" s="0" t="str">
        <f aca="false">MID($B70,200+COLUMNS($C70:BR70)-1,1)</f>
        <v>-</v>
      </c>
      <c r="BS70" s="0" t="str">
        <f aca="false">MID($B70,200+COLUMNS($C70:BS70)-1,1)</f>
        <v>-</v>
      </c>
      <c r="BT70" s="0" t="str">
        <f aca="false">MID($B70,200+COLUMNS($C70:BT70)-1,1)</f>
        <v>-</v>
      </c>
      <c r="BU70" s="0" t="str">
        <f aca="false">MID($B70,200+COLUMNS($C70:BU70)-1,1)</f>
        <v>-</v>
      </c>
      <c r="BV70" s="0" t="str">
        <f aca="false">MID($B70,200+COLUMNS($C70:BV70)-1,1)</f>
        <v>-</v>
      </c>
      <c r="BW70" s="0" t="str">
        <f aca="false">MID($B70,200+COLUMNS($C70:BW70)-1,1)</f>
        <v>-</v>
      </c>
      <c r="BX70" s="0" t="str">
        <f aca="false">MID($B70,200+COLUMNS($C70:BX70)-1,1)</f>
        <v>-</v>
      </c>
      <c r="BY70" s="0" t="str">
        <f aca="false">MID($B70,200+COLUMNS($C70:BY70)-1,1)</f>
        <v>-</v>
      </c>
      <c r="BZ70" s="0" t="str">
        <f aca="false">MID($B70,200+COLUMNS($C70:BZ70)-1,1)</f>
        <v>-</v>
      </c>
      <c r="CA70" s="0" t="str">
        <f aca="false">MID($B70,200+COLUMNS($C70:CA70)-1,1)</f>
        <v>-</v>
      </c>
      <c r="CB70" s="0" t="str">
        <f aca="false">MID($B70,200+COLUMNS($C70:CB70)-1,1)</f>
        <v>-</v>
      </c>
      <c r="CC70" s="0" t="str">
        <f aca="false">MID($B70,200+COLUMNS($C70:CC70)-1,1)</f>
        <v>-</v>
      </c>
      <c r="CD70" s="0" t="str">
        <f aca="false">MID($B70,200+COLUMNS($C70:CD70)-1,1)</f>
        <v>-</v>
      </c>
      <c r="CE70" s="0" t="str">
        <f aca="false">MID($B70,200+COLUMNS($C70:CE70)-1,1)</f>
        <v>-</v>
      </c>
      <c r="CF70" s="0" t="str">
        <f aca="false">MID($B70,200+COLUMNS($C70:CF70)-1,1)</f>
        <v>-</v>
      </c>
      <c r="CG70" s="0" t="str">
        <f aca="false">MID($B70,200+COLUMNS($C70:CG70)-1,1)</f>
        <v>-</v>
      </c>
      <c r="CH70" s="0" t="str">
        <f aca="false">MID($B70,200+COLUMNS($C70:CH70)-1,1)</f>
        <v>-</v>
      </c>
      <c r="CI70" s="0" t="str">
        <f aca="false">MID($B70,200+COLUMNS($C70:CI70)-1,1)</f>
        <v>-</v>
      </c>
      <c r="CJ70" s="0" t="str">
        <f aca="false">MID($B70,200+COLUMNS($C70:CJ70)-1,1)</f>
        <v>-</v>
      </c>
      <c r="CK70" s="0" t="str">
        <f aca="false">MID($B70,200+COLUMNS($C70:CK70)-1,1)</f>
        <v>-</v>
      </c>
      <c r="CL70" s="0" t="str">
        <f aca="false">MID($B70,200+COLUMNS($C70:CL70)-1,1)</f>
        <v>-</v>
      </c>
      <c r="CM70" s="0" t="str">
        <f aca="false">MID($B70,200+COLUMNS($C70:CM70)-1,1)</f>
        <v>-</v>
      </c>
      <c r="CN70" s="0" t="str">
        <f aca="false">MID($B70,200+COLUMNS($C70:CN70)-1,1)</f>
        <v>-</v>
      </c>
      <c r="CO70" s="0" t="str">
        <f aca="false">MID($B70,200+COLUMNS($C70:CO70)-1,1)</f>
        <v>-</v>
      </c>
      <c r="CP70" s="0" t="str">
        <f aca="false">MID($B70,200+COLUMNS($C70:CP70)-1,1)</f>
        <v>-</v>
      </c>
      <c r="CQ70" s="0" t="str">
        <f aca="false">MID($B70,200+COLUMNS($C70:CQ70)-1,1)</f>
        <v>-</v>
      </c>
      <c r="CR70" s="0" t="str">
        <f aca="false">MID($B70,200+COLUMNS($C70:CR70)-1,1)</f>
        <v>-</v>
      </c>
      <c r="CS70" s="0" t="str">
        <f aca="false">MID($B70,200+COLUMNS($C70:CS70)-1,1)</f>
        <v>-</v>
      </c>
      <c r="CT70" s="0" t="str">
        <f aca="false">MID($B70,200+COLUMNS($C70:CT70)-1,1)</f>
        <v>-</v>
      </c>
      <c r="CU70" s="0" t="str">
        <f aca="false">MID($B70,200+COLUMNS($C70:CU70)-1,1)</f>
        <v>-</v>
      </c>
      <c r="CV70" s="0" t="str">
        <f aca="false">MID($B70,200+COLUMNS($C70:CV70)-1,1)</f>
        <v>-</v>
      </c>
      <c r="CW70" s="0" t="str">
        <f aca="false">MID($B70,200+COLUMNS($C70:CW70)-1,1)</f>
        <v>-</v>
      </c>
      <c r="CX70" s="0" t="str">
        <f aca="false">MID($B70,200+COLUMNS($C70:CX70)-1,1)</f>
        <v>-</v>
      </c>
      <c r="CY70" s="0" t="str">
        <f aca="false">MID($B70,200+COLUMNS($C70:CY70)-1,1)</f>
        <v>-</v>
      </c>
      <c r="CZ70" s="0" t="str">
        <f aca="false">MID($B70,200+COLUMNS($C70:CZ70)-1,1)</f>
        <v>-</v>
      </c>
      <c r="DA70" s="0" t="str">
        <f aca="false">MID($B70,200+COLUMNS($C70:DA70)-1,1)</f>
        <v>-</v>
      </c>
      <c r="DB70" s="0" t="str">
        <f aca="false">MID($B70,200+COLUMNS($C70:DB70)-1,1)</f>
        <v>-</v>
      </c>
      <c r="DC70" s="0" t="str">
        <f aca="false">MID($B70,200+COLUMNS($C70:DC70)-1,1)</f>
        <v>-</v>
      </c>
      <c r="DD70" s="0" t="str">
        <f aca="false">MID($B70,200+COLUMNS($C70:DD70)-1,1)</f>
        <v>-</v>
      </c>
      <c r="DE70" s="0" t="str">
        <f aca="false">MID($B70,200+COLUMNS($C70:DE70)-1,1)</f>
        <v>-</v>
      </c>
      <c r="DF70" s="0" t="str">
        <f aca="false">MID($B70,200+COLUMNS($C70:DF70)-1,1)</f>
        <v>-</v>
      </c>
      <c r="DG70" s="0" t="str">
        <f aca="false">MID($B70,200+COLUMNS($C70:DG70)-1,1)</f>
        <v>-</v>
      </c>
      <c r="DH70" s="0" t="str">
        <f aca="false">MID($B70,200+COLUMNS($C70:DH70)-1,1)</f>
        <v>-</v>
      </c>
      <c r="DI70" s="0" t="str">
        <f aca="false">MID($B70,200+COLUMNS($C70:DI70)-1,1)</f>
        <v>-</v>
      </c>
      <c r="DJ70" s="0" t="str">
        <f aca="false">MID($B70,200+COLUMNS($C70:DJ70)-1,1)</f>
        <v>-</v>
      </c>
      <c r="DK70" s="0" t="str">
        <f aca="false">MID($B70,200+COLUMNS($C70:DK70)-1,1)</f>
        <v>-</v>
      </c>
      <c r="DL70" s="0" t="str">
        <f aca="false">MID($B70,200+COLUMNS($C70:DL70)-1,1)</f>
        <v>-</v>
      </c>
      <c r="DM70" s="0" t="str">
        <f aca="false">MID($B70,200+COLUMNS($C70:DM70)-1,1)</f>
        <v>-</v>
      </c>
      <c r="DN70" s="0" t="str">
        <f aca="false">MID($B70,200+COLUMNS($C70:DN70)-1,1)</f>
        <v>-</v>
      </c>
      <c r="DO70" s="0" t="str">
        <f aca="false">MID($B70,200+COLUMNS($C70:DO70)-1,1)</f>
        <v>-</v>
      </c>
      <c r="DP70" s="0" t="str">
        <f aca="false">MID($B70,200+COLUMNS($C70:DP70)-1,1)</f>
        <v>-</v>
      </c>
      <c r="DQ70" s="0" t="str">
        <f aca="false">MID($B70,200+COLUMNS($C70:DQ70)-1,1)</f>
        <v>-</v>
      </c>
      <c r="DR70" s="0" t="str">
        <f aca="false">MID($B70,200+COLUMNS($C70:DR70)-1,1)</f>
        <v>-</v>
      </c>
      <c r="DS70" s="0" t="str">
        <f aca="false">MID($B70,200+COLUMNS($C70:DS70)-1,1)</f>
        <v>-</v>
      </c>
      <c r="DT70" s="0" t="str">
        <f aca="false">MID($B70,200+COLUMNS($C70:DT70)-1,1)</f>
        <v>-</v>
      </c>
      <c r="DU70" s="0" t="str">
        <f aca="false">MID($B70,200+COLUMNS($C70:DU70)-1,1)</f>
        <v>-</v>
      </c>
      <c r="DV70" s="0" t="str">
        <f aca="false">MID($B70,200+COLUMNS($C70:DV70)-1,1)</f>
        <v>-</v>
      </c>
      <c r="DW70" s="0" t="str">
        <f aca="false">MID($B70,200+COLUMNS($C70:DW70)-1,1)</f>
        <v>-</v>
      </c>
      <c r="DX70" s="0" t="str">
        <f aca="false">MID($B70,200+COLUMNS($C70:DX70)-1,1)</f>
        <v>-</v>
      </c>
      <c r="DY70" s="0" t="str">
        <f aca="false">MID($B70,200+COLUMNS($C70:DY70)-1,1)</f>
        <v>-</v>
      </c>
      <c r="DZ70" s="0" t="str">
        <f aca="false">MID($B70,200+COLUMNS($C70:DZ70)-1,1)</f>
        <v>-</v>
      </c>
      <c r="EA70" s="0" t="str">
        <f aca="false">MID($B70,200+COLUMNS($C70:EA70)-1,1)</f>
        <v>-</v>
      </c>
      <c r="EB70" s="0" t="str">
        <f aca="false">MID($B70,200+COLUMNS($C70:EB70)-1,1)</f>
        <v>-</v>
      </c>
      <c r="EC70" s="0" t="str">
        <f aca="false">MID($B70,200+COLUMNS($C70:EC70)-1,1)</f>
        <v>-</v>
      </c>
      <c r="ED70" s="0" t="str">
        <f aca="false">MID($B70,200+COLUMNS($C70:ED70)-1,1)</f>
        <v>-</v>
      </c>
      <c r="EE70" s="0" t="str">
        <f aca="false">MID($B70,200+COLUMNS($C70:EE70)-1,1)</f>
        <v>-</v>
      </c>
      <c r="EF70" s="0" t="str">
        <f aca="false">MID($B70,200+COLUMNS($C70:EF70)-1,1)</f>
        <v>-</v>
      </c>
      <c r="EG70" s="0" t="str">
        <f aca="false">MID($B70,200+COLUMNS($C70:EG70)-1,1)</f>
        <v>-</v>
      </c>
      <c r="EH70" s="0" t="str">
        <f aca="false">MID($B70,200+COLUMNS($C70:EH70)-1,1)</f>
        <v>-</v>
      </c>
      <c r="EI70" s="0" t="str">
        <f aca="false">MID($B70,200+COLUMNS($C70:EI70)-1,1)</f>
        <v>-</v>
      </c>
      <c r="EJ70" s="0" t="str">
        <f aca="false">MID($B70,200+COLUMNS($C70:EJ70)-1,1)</f>
        <v>-</v>
      </c>
      <c r="EK70" s="0" t="str">
        <f aca="false">MID($B70,200+COLUMNS($C70:EK70)-1,1)</f>
        <v>-</v>
      </c>
      <c r="EL70" s="0" t="str">
        <f aca="false">MID($B70,200+COLUMNS($C70:EL70)-1,1)</f>
        <v>-</v>
      </c>
      <c r="EM70" s="0" t="str">
        <f aca="false">MID($B70,200+COLUMNS($C70:EM70)-1,1)</f>
        <v>-</v>
      </c>
      <c r="EN70" s="0" t="str">
        <f aca="false">MID($B70,200+COLUMNS($C70:EN70)-1,1)</f>
        <v>-</v>
      </c>
      <c r="EO70" s="0" t="str">
        <f aca="false">MID($B70,200+COLUMNS($C70:EO70)-1,1)</f>
        <v>-</v>
      </c>
      <c r="EP70" s="0" t="str">
        <f aca="false">MID($B70,200+COLUMNS($C70:EP70)-1,1)</f>
        <v>-</v>
      </c>
      <c r="EQ70" s="0" t="str">
        <f aca="false">MID($B70,200+COLUMNS($C70:EQ70)-1,1)</f>
        <v>-</v>
      </c>
      <c r="ER70" s="0" t="str">
        <f aca="false">MID($B70,200+COLUMNS($C70:ER70)-1,1)</f>
        <v>-</v>
      </c>
      <c r="ES70" s="0" t="str">
        <f aca="false">MID($B70,200+COLUMNS($C70:ES70)-1,1)</f>
        <v>-</v>
      </c>
      <c r="ET70" s="0" t="str">
        <f aca="false">MID($B70,200+COLUMNS($C70:ET70)-1,1)</f>
        <v>-</v>
      </c>
      <c r="EU70" s="0" t="str">
        <f aca="false">MID($B70,200+COLUMNS($C70:EU70)-1,1)</f>
        <v>-</v>
      </c>
      <c r="EV70" s="0" t="str">
        <f aca="false">MID($B70,200+COLUMNS($C70:EV70)-1,1)</f>
        <v>-</v>
      </c>
      <c r="EW70" s="0" t="str">
        <f aca="false">MID($B70,200+COLUMNS($C70:EW70)-1,1)</f>
        <v>-</v>
      </c>
      <c r="EX70" s="0" t="str">
        <f aca="false">MID($B70,200+COLUMNS($C70:EX70)-1,1)</f>
        <v>-</v>
      </c>
      <c r="EY70" s="0" t="str">
        <f aca="false">MID($B70,200+COLUMNS($C70:EY70)-1,1)</f>
        <v>-</v>
      </c>
      <c r="EZ70" s="0" t="str">
        <f aca="false">MID($B70,200+COLUMNS($C70:EZ70)-1,1)</f>
        <v>-</v>
      </c>
      <c r="FA70" s="0" t="str">
        <f aca="false">MID($B70,200+COLUMNS($C70:FA70)-1,1)</f>
        <v>-</v>
      </c>
      <c r="FB70" s="0" t="str">
        <f aca="false">MID($B70,200+COLUMNS($C70:FB70)-1,1)</f>
        <v>-</v>
      </c>
      <c r="FC70" s="0" t="str">
        <f aca="false">MID($B70,200+COLUMNS($C70:FC70)-1,1)</f>
        <v>-</v>
      </c>
      <c r="FD70" s="0" t="str">
        <f aca="false">MID($B70,200+COLUMNS($C70:FD70)-1,1)</f>
        <v>-</v>
      </c>
      <c r="FE70" s="0" t="str">
        <f aca="false">MID($B70,200+COLUMNS($C70:FE70)-1,1)</f>
        <v>-</v>
      </c>
      <c r="FF70" s="0" t="str">
        <f aca="false">MID($B70,200+COLUMNS($C70:FF70)-1,1)</f>
        <v>-</v>
      </c>
      <c r="FG70" s="0" t="str">
        <f aca="false">MID($B70,200+COLUMNS($C70:FG70)-1,1)</f>
        <v>-</v>
      </c>
      <c r="FH70" s="0" t="str">
        <f aca="false">MID($B70,200+COLUMNS($C70:FH70)-1,1)</f>
        <v>-</v>
      </c>
      <c r="FI70" s="0" t="str">
        <f aca="false">MID($B70,200+COLUMNS($C70:FI70)-1,1)</f>
        <v>-</v>
      </c>
      <c r="FJ70" s="0" t="str">
        <f aca="false">MID($B70,200+COLUMNS($C70:FJ70)-1,1)</f>
        <v>-</v>
      </c>
      <c r="FK70" s="0" t="str">
        <f aca="false">MID($B70,200+COLUMNS($C70:FK70)-1,1)</f>
        <v>-</v>
      </c>
      <c r="FL70" s="0" t="str">
        <f aca="false">MID($B70,200+COLUMNS($C70:FL70)-1,1)</f>
        <v>-</v>
      </c>
      <c r="FM70" s="0" t="str">
        <f aca="false">MID($B70,200+COLUMNS($C70:FM70)-1,1)</f>
        <v>-</v>
      </c>
      <c r="FN70" s="0" t="str">
        <f aca="false">MID($B70,200+COLUMNS($C70:FN70)-1,1)</f>
        <v>-</v>
      </c>
      <c r="FO70" s="0" t="str">
        <f aca="false">MID($B70,200+COLUMNS($C70:FO70)-1,1)</f>
        <v>-</v>
      </c>
      <c r="FP70" s="0" t="str">
        <f aca="false">MID($B70,200+COLUMNS($C70:FP70)-1,1)</f>
        <v>-</v>
      </c>
      <c r="FQ70" s="0" t="str">
        <f aca="false">MID($B70,200+COLUMNS($C70:FQ70)-1,1)</f>
        <v>-</v>
      </c>
      <c r="FR70" s="0" t="str">
        <f aca="false">MID($B70,200+COLUMNS($C70:FR70)-1,1)</f>
        <v>-</v>
      </c>
      <c r="FS70" s="0" t="str">
        <f aca="false">MID($B70,200+COLUMNS($C70:FS70)-1,1)</f>
        <v>-</v>
      </c>
      <c r="FT70" s="0" t="str">
        <f aca="false">MID($B70,200+COLUMNS($C70:FT70)-1,1)</f>
        <v>-</v>
      </c>
      <c r="FU70" s="0" t="str">
        <f aca="false">MID($B70,200+COLUMNS($C70:FU70)-1,1)</f>
        <v>-</v>
      </c>
      <c r="FV70" s="0" t="str">
        <f aca="false">MID($B70,200+COLUMNS($C70:FV70)-1,1)</f>
        <v>-</v>
      </c>
      <c r="FW70" s="0" t="str">
        <f aca="false">MID($B70,200+COLUMNS($C70:FW70)-1,1)</f>
        <v>-</v>
      </c>
      <c r="FX70" s="0" t="str">
        <f aca="false">MID($B70,200+COLUMNS($C70:FX70)-1,1)</f>
        <v>-</v>
      </c>
      <c r="FY70" s="0" t="str">
        <f aca="false">MID($B70,200+COLUMNS($C70:FY70)-1,1)</f>
        <v>-</v>
      </c>
      <c r="FZ70" s="0" t="str">
        <f aca="false">MID($B70,200+COLUMNS($C70:FZ70)-1,1)</f>
        <v>-</v>
      </c>
      <c r="GA70" s="0" t="str">
        <f aca="false">MID($B70,200+COLUMNS($C70:GA70)-1,1)</f>
        <v>-</v>
      </c>
      <c r="GB70" s="0" t="str">
        <f aca="false">MID($B70,200+COLUMNS($C70:GB70)-1,1)</f>
        <v>-</v>
      </c>
      <c r="GC70" s="0" t="str">
        <f aca="false">MID($B70,200+COLUMNS($C70:GC70)-1,1)</f>
        <v>-</v>
      </c>
      <c r="GD70" s="0" t="str">
        <f aca="false">MID($B70,200+COLUMNS($C70:GD70)-1,1)</f>
        <v>-</v>
      </c>
      <c r="GE70" s="0" t="str">
        <f aca="false">MID($B70,200+COLUMNS($C70:GE70)-1,1)</f>
        <v>-</v>
      </c>
      <c r="GF70" s="0" t="str">
        <f aca="false">MID($B70,200+COLUMNS($C70:GF70)-1,1)</f>
        <v>-</v>
      </c>
      <c r="GG70" s="0" t="str">
        <f aca="false">MID($B70,200+COLUMNS($C70:GG70)-1,1)</f>
        <v>-</v>
      </c>
      <c r="GH70" s="0" t="str">
        <f aca="false">MID($B70,200+COLUMNS($C70:GH70)-1,1)</f>
        <v>-</v>
      </c>
      <c r="GI70" s="0" t="str">
        <f aca="false">MID($B70,200+COLUMNS($C70:GI70)-1,1)</f>
        <v>-</v>
      </c>
      <c r="GJ70" s="0" t="str">
        <f aca="false">MID($B70,200+COLUMNS($C70:GJ70)-1,1)</f>
        <v>-</v>
      </c>
      <c r="GK70" s="0" t="str">
        <f aca="false">MID($B70,200+COLUMNS($C70:GK70)-1,1)</f>
        <v>-</v>
      </c>
      <c r="GL70" s="0" t="str">
        <f aca="false">MID($B70,200+COLUMNS($C70:GL70)-1,1)</f>
        <v>-</v>
      </c>
      <c r="GM70" s="0" t="str">
        <f aca="false">MID($B70,200+COLUMNS($C70:GM70)-1,1)</f>
        <v>-</v>
      </c>
      <c r="GN70" s="0" t="str">
        <f aca="false">MID($B70,200+COLUMNS($C70:GN70)-1,1)</f>
        <v>M</v>
      </c>
      <c r="GO70" s="0" t="str">
        <f aca="false">MID($B70,200+COLUMNS($C70:GO70)-1,1)</f>
        <v>P</v>
      </c>
      <c r="GP70" s="0" t="str">
        <f aca="false">MID($B70,200+COLUMNS($C70:GP70)-1,1)</f>
        <v>C</v>
      </c>
      <c r="GQ70" s="0" t="str">
        <f aca="false">MID($B70,200+COLUMNS($C70:GQ70)-1,1)</f>
        <v>L</v>
      </c>
      <c r="GR70" s="0" t="str">
        <f aca="false">MID($B70,200+COLUMNS($C70:GR70)-1,1)</f>
        <v>R</v>
      </c>
      <c r="GS70" s="0" t="str">
        <f aca="false">MID($B70,200+COLUMNS($C70:GS70)-1,1)</f>
        <v>L</v>
      </c>
      <c r="GT70" s="0" t="str">
        <f aca="false">MID($B70,200+COLUMNS($C70:GT70)-1,1)</f>
        <v>V</v>
      </c>
      <c r="GU70" s="0" t="str">
        <f aca="false">MID($B70,200+COLUMNS($C70:GU70)-1,1)</f>
        <v>-</v>
      </c>
      <c r="GV70" s="0" t="str">
        <f aca="false">MID($B70,200+COLUMNS($C70:GV70)-1,1)</f>
        <v>-</v>
      </c>
      <c r="GW70" s="0" t="str">
        <f aca="false">MID($B70,200+COLUMNS($C70:GW70)-1,1)</f>
        <v>-</v>
      </c>
      <c r="GX70" s="0" t="str">
        <f aca="false">MID($B70,200+COLUMNS($C70:GX70)-1,1)</f>
        <v>-</v>
      </c>
      <c r="GY70" s="0" t="str">
        <f aca="false">MID($B70,200+COLUMNS($C70:GY70)-1,1)</f>
        <v>-</v>
      </c>
      <c r="GZ70" s="0" t="str">
        <f aca="false">MID($B70,200+COLUMNS($C70:GZ70)-1,1)</f>
        <v>-</v>
      </c>
      <c r="HA70" s="0" t="str">
        <f aca="false">MID($B70,200+COLUMNS($C70:HA70)-1,1)</f>
        <v>-</v>
      </c>
      <c r="HB70" s="0" t="str">
        <f aca="false">MID($B70,200+COLUMNS($C70:HB70)-1,1)</f>
        <v>-</v>
      </c>
      <c r="HC70" s="0" t="str">
        <f aca="false">MID($B70,200+COLUMNS($C70:HC70)-1,1)</f>
        <v>-</v>
      </c>
      <c r="HD70" s="0" t="str">
        <f aca="false">MID($B70,200+COLUMNS($C70:HD70)-1,1)</f>
        <v>-</v>
      </c>
      <c r="HE70" s="0" t="str">
        <f aca="false">MID($B70,200+COLUMNS($C70:HE70)-1,1)</f>
        <v>-</v>
      </c>
      <c r="HF70" s="0" t="str">
        <f aca="false">MID($B70,200+COLUMNS($C70:HF70)-1,1)</f>
        <v>-</v>
      </c>
      <c r="HG70" s="0" t="str">
        <f aca="false">MID($B70,200+COLUMNS($C70:HG70)-1,1)</f>
        <v>-</v>
      </c>
      <c r="HH70" s="0" t="str">
        <f aca="false">MID($B70,200+COLUMNS($C70:HH70)-1,1)</f>
        <v>-</v>
      </c>
      <c r="HI70" s="0" t="str">
        <f aca="false">MID($B70,200+COLUMNS($C70:HI70)-1,1)</f>
        <v>-</v>
      </c>
      <c r="HJ70" s="0" t="str">
        <f aca="false">MID($B70,200+COLUMNS($C70:HJ70)-1,1)</f>
        <v>-</v>
      </c>
      <c r="HK70" s="0" t="str">
        <f aca="false">MID($B70,200+COLUMNS($C70:HK70)-1,1)</f>
        <v>-</v>
      </c>
      <c r="HL70" s="0" t="str">
        <f aca="false">MID($B70,200+COLUMNS($C70:HL70)-1,1)</f>
        <v>-</v>
      </c>
      <c r="HM70" s="0" t="str">
        <f aca="false">MID($B70,200+COLUMNS($C70:HM70)-1,1)</f>
        <v>-</v>
      </c>
      <c r="HN70" s="0" t="str">
        <f aca="false">MID($B70,200+COLUMNS($C70:HN70)-1,1)</f>
        <v>-</v>
      </c>
      <c r="HO70" s="0" t="str">
        <f aca="false">MID($B70,200+COLUMNS($C70:HO70)-1,1)</f>
        <v>-</v>
      </c>
      <c r="HP70" s="0" t="str">
        <f aca="false">MID($B70,200+COLUMNS($C70:HP70)-1,1)</f>
        <v>-</v>
      </c>
      <c r="HQ70" s="0" t="str">
        <f aca="false">MID($B70,200+COLUMNS($C70:HQ70)-1,1)</f>
        <v>-</v>
      </c>
      <c r="HR70" s="0" t="str">
        <f aca="false">MID($B70,200+COLUMNS($C70:HR70)-1,1)</f>
        <v>-</v>
      </c>
      <c r="HS70" s="0" t="str">
        <f aca="false">MID($B70,200+COLUMNS($C70:HS70)-1,1)</f>
        <v>-</v>
      </c>
      <c r="HT70" s="0" t="str">
        <f aca="false">MID($B70,200+COLUMNS($C70:HT70)-1,1)</f>
        <v>-</v>
      </c>
      <c r="HU70" s="0" t="str">
        <f aca="false">MID($B70,200+COLUMNS($C70:HU70)-1,1)</f>
        <v>-</v>
      </c>
      <c r="HV70" s="0" t="str">
        <f aca="false">MID($B70,200+COLUMNS($C70:HV70)-1,1)</f>
        <v>-</v>
      </c>
      <c r="HW70" s="0" t="str">
        <f aca="false">MID($B70,200+COLUMNS($C70:HW70)-1,1)</f>
        <v>-</v>
      </c>
      <c r="HX70" s="0" t="str">
        <f aca="false">MID($B70,200+COLUMNS($C70:HX70)-1,1)</f>
        <v>-</v>
      </c>
      <c r="HY70" s="0" t="str">
        <f aca="false">MID($B70,200+COLUMNS($C70:HY70)-1,1)</f>
        <v>-</v>
      </c>
      <c r="HZ70" s="0" t="str">
        <f aca="false">MID($B70,200+COLUMNS($C70:HZ70)-1,1)</f>
        <v>-</v>
      </c>
      <c r="IA70" s="0" t="str">
        <f aca="false">MID($B70,200+COLUMNS($C70:IA70)-1,1)</f>
        <v>-</v>
      </c>
      <c r="IB70" s="0" t="str">
        <f aca="false">MID($B70,200+COLUMNS($C70:IB70)-1,1)</f>
        <v>-</v>
      </c>
      <c r="IC70" s="0" t="str">
        <f aca="false">MID($B70,200+COLUMNS($C70:IC70)-1,1)</f>
        <v>-</v>
      </c>
      <c r="ID70" s="0" t="str">
        <f aca="false">MID($B70,200+COLUMNS($C70:ID70)-1,1)</f>
        <v>-</v>
      </c>
      <c r="IE70" s="0" t="str">
        <f aca="false">MID($B70,200+COLUMNS($C70:IE70)-1,1)</f>
        <v>-</v>
      </c>
      <c r="IF70" s="0" t="str">
        <f aca="false">MID($B70,200+COLUMNS($C70:IF70)-1,1)</f>
        <v>-</v>
      </c>
      <c r="IG70" s="0" t="str">
        <f aca="false">MID($B70,200+COLUMNS($C70:IG70)-1,1)</f>
        <v>-</v>
      </c>
      <c r="IH70" s="0" t="str">
        <f aca="false">MID($B70,200+COLUMNS($C70:IH70)-1,1)</f>
        <v>-</v>
      </c>
      <c r="II70" s="0" t="str">
        <f aca="false">MID($B70,200+COLUMNS($C70:II70)-1,1)</f>
        <v>-</v>
      </c>
      <c r="IJ70" s="0" t="str">
        <f aca="false">MID($B70,200+COLUMNS($C70:IJ70)-1,1)</f>
        <v>-</v>
      </c>
      <c r="IK70" s="0" t="str">
        <f aca="false">MID($B70,200+COLUMNS($C70:IK70)-1,1)</f>
        <v>-</v>
      </c>
      <c r="IL70" s="0" t="str">
        <f aca="false">MID($B70,200+COLUMNS($C70:IL70)-1,1)</f>
        <v>-</v>
      </c>
      <c r="IM70" s="0" t="str">
        <f aca="false">MID($B70,200+COLUMNS($C70:IM70)-1,1)</f>
        <v>-</v>
      </c>
      <c r="IN70" s="0" t="str">
        <f aca="false">MID($B70,200+COLUMNS($C70:IN70)-1,1)</f>
        <v>-</v>
      </c>
      <c r="IO70" s="0" t="str">
        <f aca="false">MID($B70,200+COLUMNS($C70:IO70)-1,1)</f>
        <v>-</v>
      </c>
      <c r="IP70" s="0" t="str">
        <f aca="false">MID($B70,200+COLUMNS($C70:IP70)-1,1)</f>
        <v>-</v>
      </c>
      <c r="IQ70" s="0" t="str">
        <f aca="false">MID($B70,200+COLUMNS($C70:IQ70)-1,1)</f>
        <v>-</v>
      </c>
      <c r="IR70" s="0" t="str">
        <f aca="false">MID($B70,200+COLUMNS($C70:IR70)-1,1)</f>
        <v>-</v>
      </c>
      <c r="IS70" s="0" t="str">
        <f aca="false">MID($B70,200+COLUMNS($C70:IS70)-1,1)</f>
        <v>-</v>
      </c>
      <c r="IT70" s="0" t="str">
        <f aca="false">MID($B70,200+COLUMNS($C70:IT70)-1,1)</f>
        <v>-</v>
      </c>
      <c r="IU70" s="0" t="str">
        <f aca="false">MID($B70,200+COLUMNS($C70:IU70)-1,1)</f>
        <v>-</v>
      </c>
      <c r="IV70" s="0" t="str">
        <f aca="false">MID($B70,200+COLUMNS($C70:IV70)-1,1)</f>
        <v>-</v>
      </c>
      <c r="IW70" s="0" t="str">
        <f aca="false">MID($B70,200+COLUMNS($C70:IW70)-1,1)</f>
        <v>-</v>
      </c>
      <c r="IX70" s="0" t="str">
        <f aca="false">MID($B70,200+COLUMNS($C70:IX70)-1,1)</f>
        <v>-</v>
      </c>
      <c r="IY70" s="0" t="str">
        <f aca="false">MID($B70,200+COLUMNS($C70:IY70)-1,1)</f>
        <v>-</v>
      </c>
      <c r="IZ70" s="0" t="str">
        <f aca="false">MID($B70,200+COLUMNS($C70:IZ70)-1,1)</f>
        <v>-</v>
      </c>
      <c r="JA70" s="0" t="str">
        <f aca="false">MID($B70,200+COLUMNS($C70:JA70)-1,1)</f>
        <v>-</v>
      </c>
      <c r="JB70" s="0" t="str">
        <f aca="false">MID($B70,200+COLUMNS($C70:JB70)-1,1)</f>
        <v>-</v>
      </c>
      <c r="JC70" s="0" t="str">
        <f aca="false">MID($B70,200+COLUMNS($C70:JC70)-1,1)</f>
        <v>-</v>
      </c>
      <c r="JD70" s="0" t="str">
        <f aca="false">MID($B70,200+COLUMNS($C70:JD70)-1,1)</f>
        <v>-</v>
      </c>
      <c r="JE70" s="0" t="str">
        <f aca="false">MID($B70,200+COLUMNS($C70:JE70)-1,1)</f>
        <v>-</v>
      </c>
      <c r="JF70" s="0" t="str">
        <f aca="false">MID($B70,200+COLUMNS($C70:JF70)-1,1)</f>
        <v>-</v>
      </c>
      <c r="JG70" s="0" t="str">
        <f aca="false">MID($B70,200+COLUMNS($C70:JG70)-1,1)</f>
        <v>-</v>
      </c>
      <c r="JH70" s="0" t="str">
        <f aca="false">MID($B70,200+COLUMNS($C70:JH70)-1,1)</f>
        <v>-</v>
      </c>
      <c r="JI70" s="0" t="str">
        <f aca="false">MID($B70,200+COLUMNS($C70:JI70)-1,1)</f>
        <v>-</v>
      </c>
      <c r="JJ70" s="0" t="str">
        <f aca="false">MID($B70,200+COLUMNS($C70:JJ70)-1,1)</f>
        <v>-</v>
      </c>
      <c r="JK70" s="0" t="str">
        <f aca="false">MID($B70,200+COLUMNS($C70:JK70)-1,1)</f>
        <v>-</v>
      </c>
      <c r="JL70" s="0" t="str">
        <f aca="false">MID($B70,200+COLUMNS($C70:JL70)-1,1)</f>
        <v>-</v>
      </c>
      <c r="JM70" s="0" t="str">
        <f aca="false">MID($B70,200+COLUMNS($C70:JM70)-1,1)</f>
        <v>-</v>
      </c>
      <c r="JN70" s="0" t="str">
        <f aca="false">MID($B70,200+COLUMNS($C70:JN70)-1,1)</f>
        <v>-</v>
      </c>
      <c r="JO70" s="0" t="str">
        <f aca="false">MID($B70,200+COLUMNS($C70:JO70)-1,1)</f>
        <v>-</v>
      </c>
      <c r="JP70" s="0" t="str">
        <f aca="false">MID($B70,200+COLUMNS($C70:JP70)-1,1)</f>
        <v>-</v>
      </c>
      <c r="JQ70" s="0" t="str">
        <f aca="false">MID($B70,200+COLUMNS($C70:JQ70)-1,1)</f>
        <v>-</v>
      </c>
      <c r="JR70" s="0" t="str">
        <f aca="false">MID($B70,200+COLUMNS($C70:JR70)-1,1)</f>
        <v>-</v>
      </c>
      <c r="JS70" s="0" t="str">
        <f aca="false">MID($B70,200+COLUMNS($C70:JS70)-1,1)</f>
        <v>-</v>
      </c>
      <c r="JT70" s="0" t="str">
        <f aca="false">MID($B70,200+COLUMNS($C70:JT70)-1,1)</f>
        <v>-</v>
      </c>
      <c r="JU70" s="0" t="str">
        <f aca="false">MID($B70,200+COLUMNS($C70:JU70)-1,1)</f>
        <v>-</v>
      </c>
      <c r="JV70" s="0" t="str">
        <f aca="false">MID($B70,200+COLUMNS($C70:JV70)-1,1)</f>
        <v>-</v>
      </c>
      <c r="JW70" s="0" t="str">
        <f aca="false">MID($B70,200+COLUMNS($C70:JW70)-1,1)</f>
        <v>-</v>
      </c>
      <c r="JX70" s="0" t="str">
        <f aca="false">MID($B70,200+COLUMNS($C70:JX70)-1,1)</f>
        <v>-</v>
      </c>
      <c r="JY70" s="0" t="str">
        <f aca="false">MID($B70,200+COLUMNS($C70:JY70)-1,1)</f>
        <v>-</v>
      </c>
      <c r="JZ70" s="0" t="str">
        <f aca="false">MID($B70,200+COLUMNS($C70:JZ70)-1,1)</f>
        <v>-</v>
      </c>
      <c r="KA70" s="0" t="str">
        <f aca="false">MID($B70,200+COLUMNS($C70:KA70)-1,1)</f>
        <v>-</v>
      </c>
      <c r="KB70" s="0" t="str">
        <f aca="false">MID($B70,200+COLUMNS($C70:KB70)-1,1)</f>
        <v>-</v>
      </c>
      <c r="KC70" s="0" t="str">
        <f aca="false">MID($B70,200+COLUMNS($C70:KC70)-1,1)</f>
        <v>-</v>
      </c>
      <c r="KD70" s="0" t="str">
        <f aca="false">MID($B70,200+COLUMNS($C70:KD70)-1,1)</f>
        <v>-</v>
      </c>
      <c r="KE70" s="0" t="str">
        <f aca="false">MID($B70,200+COLUMNS($C70:KE70)-1,1)</f>
        <v>-</v>
      </c>
      <c r="KF70" s="0" t="str">
        <f aca="false">MID($B70,200+COLUMNS($C70:KF70)-1,1)</f>
        <v>-</v>
      </c>
      <c r="KG70" s="0" t="str">
        <f aca="false">MID($B70,200+COLUMNS($C70:KG70)-1,1)</f>
        <v>-</v>
      </c>
      <c r="KH70" s="0" t="str">
        <f aca="false">MID($B70,200+COLUMNS($C70:KH70)-1,1)</f>
        <v>-</v>
      </c>
      <c r="KI70" s="0" t="str">
        <f aca="false">MID($B70,200+COLUMNS($C70:KI70)-1,1)</f>
        <v>-</v>
      </c>
      <c r="KJ70" s="0" t="str">
        <f aca="false">MID($B70,200+COLUMNS($C70:KJ70)-1,1)</f>
        <v>-</v>
      </c>
      <c r="KK70" s="0" t="str">
        <f aca="false">MID($B70,200+COLUMNS($C70:KK70)-1,1)</f>
        <v>-</v>
      </c>
      <c r="KL70" s="0" t="str">
        <f aca="false">MID($B70,200+COLUMNS($C70:KL70)-1,1)</f>
        <v>-</v>
      </c>
      <c r="KM70" s="0" t="str">
        <f aca="false">MID($B70,200+COLUMNS($C70:KM70)-1,1)</f>
        <v>-</v>
      </c>
      <c r="KN70" s="0" t="str">
        <f aca="false">MID($B70,200+COLUMNS($C70:KN70)-1,1)</f>
        <v>-</v>
      </c>
      <c r="KO70" s="0" t="str">
        <f aca="false">MID($B70,200+COLUMNS($C70:KO70)-1,1)</f>
        <v>-</v>
      </c>
      <c r="KP70" s="0" t="str">
        <f aca="false">MID($B70,200+COLUMNS($C70:KP70)-1,1)</f>
        <v>-</v>
      </c>
      <c r="KQ70" s="0" t="str">
        <f aca="false">MID($B70,200+COLUMNS($C70:KQ70)-1,1)</f>
        <v>-</v>
      </c>
      <c r="KR70" s="0" t="str">
        <f aca="false">MID($B70,200+COLUMNS($C70:KR70)-1,1)</f>
        <v>-</v>
      </c>
      <c r="KS70" s="0" t="str">
        <f aca="false">MID($B70,200+COLUMNS($C70:KS70)-1,1)</f>
        <v>-</v>
      </c>
      <c r="KT70" s="0" t="str">
        <f aca="false">MID($B70,200+COLUMNS($C70:KT70)-1,1)</f>
        <v>-</v>
      </c>
      <c r="KU70" s="0" t="str">
        <f aca="false">MID($B70,200+COLUMNS($C70:KU70)-1,1)</f>
        <v>-</v>
      </c>
      <c r="KV70" s="0" t="str">
        <f aca="false">MID($B70,200+COLUMNS($C70:KV70)-1,1)</f>
        <v>-</v>
      </c>
      <c r="KW70" s="0" t="str">
        <f aca="false">MID($B70,200+COLUMNS($C70:KW70)-1,1)</f>
        <v>-</v>
      </c>
      <c r="KX70" s="0" t="str">
        <f aca="false">MID($B70,200+COLUMNS($C70:KX70)-1,1)</f>
        <v>-</v>
      </c>
      <c r="KY70" s="0" t="str">
        <f aca="false">MID($B70,200+COLUMNS($C70:KY70)-1,1)</f>
        <v>-</v>
      </c>
      <c r="KZ70" s="0" t="str">
        <f aca="false">MID($B70,200+COLUMNS($C70:KZ70)-1,1)</f>
        <v>-</v>
      </c>
      <c r="LA70" s="0" t="str">
        <f aca="false">MID($B70,200+COLUMNS($C70:LA70)-1,1)</f>
        <v>-</v>
      </c>
      <c r="LB70" s="0" t="str">
        <f aca="false">MID($B70,200+COLUMNS($C70:LB70)-1,1)</f>
        <v>-</v>
      </c>
      <c r="LC70" s="0" t="str">
        <f aca="false">MID($B70,200+COLUMNS($C70:LC70)-1,1)</f>
        <v>-</v>
      </c>
      <c r="LD70" s="0" t="str">
        <f aca="false">MID($B70,200+COLUMNS($C70:LD70)-1,1)</f>
        <v>-</v>
      </c>
      <c r="LE70" s="0" t="str">
        <f aca="false">MID($B70,200+COLUMNS($C70:LE70)-1,1)</f>
        <v>-</v>
      </c>
      <c r="LF70" s="0" t="str">
        <f aca="false">MID($B70,200+COLUMNS($C70:LF70)-1,1)</f>
        <v>-</v>
      </c>
      <c r="LG70" s="0" t="str">
        <f aca="false">MID($B70,200+COLUMNS($C70:LG70)-1,1)</f>
        <v>-</v>
      </c>
      <c r="LH70" s="0" t="str">
        <f aca="false">MID($B70,200+COLUMNS($C70:LH70)-1,1)</f>
        <v>-</v>
      </c>
      <c r="LI70" s="0" t="str">
        <f aca="false">MID($B70,200+COLUMNS($C70:LI70)-1,1)</f>
        <v>-</v>
      </c>
      <c r="LJ70" s="0" t="str">
        <f aca="false">MID($B70,200+COLUMNS($C70:LJ70)-1,1)</f>
        <v>-</v>
      </c>
      <c r="LK70" s="0" t="str">
        <f aca="false">MID($B70,200+COLUMNS($C70:LK70)-1,1)</f>
        <v>-</v>
      </c>
      <c r="LL70" s="0" t="str">
        <f aca="false">MID($B70,200+COLUMNS($C70:LL70)-1,1)</f>
        <v>-</v>
      </c>
      <c r="LM70" s="0" t="str">
        <f aca="false">MID($B70,200+COLUMNS($C70:LM70)-1,1)</f>
        <v>-</v>
      </c>
      <c r="LN70" s="0" t="str">
        <f aca="false">MID($B70,200+COLUMNS($C70:LN70)-1,1)</f>
        <v>-</v>
      </c>
      <c r="LO70" s="0" t="str">
        <f aca="false">MID($B70,200+COLUMNS($C70:LO70)-1,1)</f>
        <v>-</v>
      </c>
      <c r="LP70" s="0" t="str">
        <f aca="false">MID($B70,200+COLUMNS($C70:LP70)-1,1)</f>
        <v>-</v>
      </c>
      <c r="LQ70" s="0" t="str">
        <f aca="false">MID($B70,200+COLUMNS($C70:LQ70)-1,1)</f>
        <v>-</v>
      </c>
      <c r="LR70" s="0" t="str">
        <f aca="false">MID($B70,200+COLUMNS($C70:LR70)-1,1)</f>
        <v>-</v>
      </c>
      <c r="LS70" s="0" t="str">
        <f aca="false">MID($B70,200+COLUMNS($C70:LS70)-1,1)</f>
        <v>-</v>
      </c>
      <c r="LT70" s="0" t="str">
        <f aca="false">MID($B70,200+COLUMNS($C70:LT70)-1,1)</f>
        <v>-</v>
      </c>
      <c r="LU70" s="0" t="str">
        <f aca="false">MID($B70,200+COLUMNS($C70:LU70)-1,1)</f>
        <v>-</v>
      </c>
      <c r="LV70" s="0" t="str">
        <f aca="false">MID($B70,200+COLUMNS($C70:LV70)-1,1)</f>
        <v>-</v>
      </c>
      <c r="LW70" s="0" t="str">
        <f aca="false">MID($B70,200+COLUMNS($C70:LW70)-1,1)</f>
        <v>-</v>
      </c>
      <c r="LX70" s="0" t="str">
        <f aca="false">MID($B70,200+COLUMNS($C70:LX70)-1,1)</f>
        <v>-</v>
      </c>
      <c r="LY70" s="0" t="str">
        <f aca="false">MID($B70,200+COLUMNS($C70:LY70)-1,1)</f>
        <v>-</v>
      </c>
      <c r="LZ70" s="0" t="str">
        <f aca="false">MID($B70,200+COLUMNS($C70:LZ70)-1,1)</f>
        <v>-</v>
      </c>
      <c r="MA70" s="0" t="str">
        <f aca="false">MID($B70,200+COLUMNS($C70:MA70)-1,1)</f>
        <v>-</v>
      </c>
      <c r="MB70" s="0" t="str">
        <f aca="false">MID($B70,200+COLUMNS($C70:MB70)-1,1)</f>
        <v>-</v>
      </c>
      <c r="MC70" s="0" t="str">
        <f aca="false">MID($B70,200+COLUMNS($C70:MC70)-1,1)</f>
        <v>-</v>
      </c>
      <c r="MD70" s="0" t="str">
        <f aca="false">MID($B70,200+COLUMNS($C70:MD70)-1,1)</f>
        <v>-</v>
      </c>
      <c r="ME70" s="0" t="str">
        <f aca="false">MID($B70,200+COLUMNS($C70:ME70)-1,1)</f>
        <v>S</v>
      </c>
      <c r="MF70" s="0" t="str">
        <f aca="false">MID($B70,200+COLUMNS($C70:MF70)-1,1)</f>
        <v>A</v>
      </c>
      <c r="MG70" s="0" t="str">
        <f aca="false">MID($B70,200+COLUMNS($C70:MG70)-1,1)</f>
        <v>E</v>
      </c>
      <c r="MH70" s="0" t="str">
        <f aca="false">MID($B70,200+COLUMNS($C70:MH70)-1,1)</f>
        <v>S</v>
      </c>
      <c r="MI70" s="0" t="str">
        <f aca="false">MID($B70,200+COLUMNS($C70:MI70)-1,1)</f>
        <v>A</v>
      </c>
      <c r="MJ70" s="0" t="str">
        <f aca="false">MID($B70,200+COLUMNS($C70:MJ70)-1,1)</f>
        <v>H</v>
      </c>
      <c r="MK70" s="0" t="str">
        <f aca="false">MID($B70,200+COLUMNS($C70:MK70)-1,1)</f>
        <v>V</v>
      </c>
      <c r="ML70" s="0" t="str">
        <f aca="false">MID($B70,200+COLUMNS($C70:ML70)-1,1)</f>
        <v>L</v>
      </c>
      <c r="MM70" s="0" t="str">
        <f aca="false">MID($B70,200+COLUMNS($C70:MM70)-1,1)</f>
        <v>A</v>
      </c>
      <c r="MN70" s="0" t="str">
        <f aca="false">MID($B70,200+COLUMNS($C70:MN70)-1,1)</f>
        <v>V</v>
      </c>
      <c r="MO70" s="0" t="str">
        <f aca="false">MID($B70,200+COLUMNS($C70:MO70)-1,1)</f>
        <v>-</v>
      </c>
      <c r="MP70" s="0" t="str">
        <f aca="false">MID($B70,200+COLUMNS($C70:MP70)-1,1)</f>
        <v>K</v>
      </c>
      <c r="MQ70" s="0" t="str">
        <f aca="false">MID($B70,200+COLUMNS($C70:MQ70)-1,1)</f>
        <v>T</v>
      </c>
      <c r="MR70" s="0" t="str">
        <f aca="false">MID($B70,200+COLUMNS($C70:MR70)-1,1)</f>
        <v>A</v>
      </c>
      <c r="MS70" s="0" t="str">
        <f aca="false">MID($B70,200+COLUMNS($C70:MS70)-1,1)</f>
        <v>S</v>
      </c>
      <c r="MT70" s="0" t="str">
        <f aca="false">MID($B70,200+COLUMNS($C70:MT70)-1,1)</f>
        <v>W</v>
      </c>
      <c r="MU70" s="0" t="str">
        <f aca="false">MID($B70,200+COLUMNS($C70:MU70)-1,1)</f>
        <v>G</v>
      </c>
      <c r="MV70" s="0" t="str">
        <f aca="false">MID($B70,200+COLUMNS($C70:MV70)-1,1)</f>
        <v>L</v>
      </c>
      <c r="MW70" s="0" t="str">
        <f aca="false">MID($B70,200+COLUMNS($C70:MW70)-1,1)</f>
        <v>A</v>
      </c>
      <c r="MX70" s="0" t="str">
        <f aca="false">MID($B70,200+COLUMNS($C70:MX70)-1,1)</f>
        <v>P</v>
      </c>
      <c r="MY70" s="0" t="str">
        <f aca="false">MID($B70,200+COLUMNS($C70:MY70)-1,1)</f>
        <v>K</v>
      </c>
      <c r="MZ70" s="0" t="str">
        <f aca="false">MID($B70,200+COLUMNS($C70:MZ70)-1,1)</f>
        <v>-</v>
      </c>
      <c r="NA70" s="0" t="str">
        <f aca="false">MID($B70,200+COLUMNS($C70:NA70)-1,1)</f>
        <v>A</v>
      </c>
      <c r="NB70" s="0" t="str">
        <f aca="false">MID($B70,200+COLUMNS($C70:NB70)-1,1)</f>
        <v>W</v>
      </c>
      <c r="NC70" s="0" t="str">
        <f aca="false">MID($B70,200+COLUMNS($C70:NC70)-1,1)</f>
        <v>Q</v>
      </c>
      <c r="ND70" s="0" t="str">
        <f aca="false">MID($B70,200+COLUMNS($C70:ND70)-1,1)</f>
        <v>H</v>
      </c>
      <c r="NE70" s="0" t="str">
        <f aca="false">MID($B70,200+COLUMNS($C70:NE70)-1,1)</f>
        <v>K</v>
      </c>
      <c r="NF70" s="0" t="str">
        <f aca="false">MID($B70,200+COLUMNS($C70:NF70)-1,1)</f>
        <v>D</v>
      </c>
      <c r="NG70" s="0" t="str">
        <f aca="false">MID($B70,200+COLUMNS($C70:NG70)-1,1)</f>
        <v>S</v>
      </c>
      <c r="NH70" s="0" t="str">
        <f aca="false">MID($B70,200+COLUMNS($C70:NH70)-1,1)</f>
        <v>P</v>
      </c>
      <c r="NI70" s="0" t="str">
        <f aca="false">MID($B70,200+COLUMNS($C70:NI70)-1,1)</f>
        <v>I</v>
      </c>
      <c r="NJ70" s="0" t="str">
        <f aca="false">MID($B70,200+COLUMNS($C70:NJ70)-1,1)</f>
        <v>L</v>
      </c>
      <c r="NK70" s="0" t="str">
        <f aca="false">MID($B70,200+COLUMNS($C70:NK70)-1,1)</f>
        <v>-</v>
      </c>
      <c r="NL70" s="0" t="str">
        <f aca="false">MID($B70,200+COLUMNS($C70:NL70)-1,1)</f>
        <v>V</v>
      </c>
      <c r="NM70" s="0" t="str">
        <f aca="false">MID($B70,200+COLUMNS($C70:NM70)-1,1)</f>
        <v>R</v>
      </c>
      <c r="NN70" s="0" t="str">
        <f aca="false">MID($B70,200+COLUMNS($C70:NN70)-1,1)</f>
        <v>V</v>
      </c>
      <c r="NO70" s="0" t="str">
        <f aca="false">MID($B70,200+COLUMNS($C70:NO70)-1,1)</f>
        <v>W</v>
      </c>
      <c r="NP70" s="0" t="str">
        <f aca="false">MID($B70,200+COLUMNS($C70:NP70)-1,1)</f>
        <v>D</v>
      </c>
      <c r="NQ70" s="0" t="str">
        <f aca="false">MID($B70,200+COLUMNS($C70:NQ70)-1,1)</f>
        <v>R</v>
      </c>
      <c r="NR70" s="0" t="str">
        <f aca="false">MID($B70,200+COLUMNS($C70:NR70)-1,1)</f>
        <v>Q</v>
      </c>
      <c r="NS70" s="0" t="str">
        <f aca="false">MID($B70,200+COLUMNS($C70:NS70)-1,1)</f>
        <v>F</v>
      </c>
      <c r="NT70" s="0" t="str">
        <f aca="false">MID($B70,200+COLUMNS($C70:NT70)-1,1)</f>
        <v>R</v>
      </c>
      <c r="NU70" s="0" t="str">
        <f aca="false">MID($B70,200+COLUMNS($C70:NU70)-1,1)</f>
        <v>N</v>
      </c>
      <c r="NV70" s="0" t="str">
        <f aca="false">MID($B70,200+COLUMNS($C70:NV70)-1,1)</f>
        <v>P</v>
      </c>
      <c r="NW70" s="0" t="str">
        <f aca="false">MID($B70,200+COLUMNS($C70:NW70)-1,1)</f>
        <v>I</v>
      </c>
      <c r="NX70" s="0" t="str">
        <f aca="false">MID($B70,200+COLUMNS($C70:NX70)-1,1)</f>
        <v>G</v>
      </c>
      <c r="NY70" s="0" t="str">
        <f aca="false">MID($B70,200+COLUMNS($C70:NY70)-1,1)</f>
        <v>L</v>
      </c>
      <c r="NZ70" s="0" t="str">
        <f aca="false">MID($B70,200+COLUMNS($C70:NZ70)-1,1)</f>
        <v>A</v>
      </c>
      <c r="OA70" s="0" t="str">
        <f aca="false">MID($B70,200+COLUMNS($C70:OA70)-1,1)</f>
        <v>A</v>
      </c>
      <c r="OB70" s="0" t="str">
        <f aca="false">MID($B70,200+COLUMNS($C70:OB70)-1,1)</f>
        <v>G</v>
      </c>
      <c r="OC70" s="0" t="str">
        <f aca="false">MID($B70,200+COLUMNS($C70:OC70)-1,1)</f>
        <v>F</v>
      </c>
      <c r="OD70" s="0" t="str">
        <f aca="false">MID($B70,200+COLUMNS($C70:OD70)-1,1)</f>
        <v>D</v>
      </c>
      <c r="OE70" s="0" t="str">
        <f aca="false">MID($B70,200+COLUMNS($C70:OE70)-1,1)</f>
        <v>K</v>
      </c>
      <c r="OF70" s="0" t="str">
        <f aca="false">MID($B70,200+COLUMNS($C70:OF70)-1,1)</f>
        <v>H</v>
      </c>
      <c r="OG70" s="0" t="str">
        <f aca="false">MID($B70,200+COLUMNS($C70:OG70)-1,1)</f>
        <v>G</v>
      </c>
      <c r="OH70" s="0" t="str">
        <f aca="false">MID($B70,200+COLUMNS($C70:OH70)-1,1)</f>
        <v>E</v>
      </c>
      <c r="OI70" s="0" t="str">
        <f aca="false">MID($B70,200+COLUMNS($C70:OI70)-1,1)</f>
        <v>A</v>
      </c>
      <c r="OJ70" s="0" t="str">
        <f aca="false">MID($B70,200+COLUMNS($C70:OJ70)-1,1)</f>
        <v>V</v>
      </c>
      <c r="OK70" s="0" t="str">
        <f aca="false">MID($B70,200+COLUMNS($C70:OK70)-1,1)</f>
        <v>D</v>
      </c>
      <c r="OL70" s="0" t="str">
        <f aca="false">MID($B70,200+COLUMNS($C70:OL70)-1,1)</f>
        <v>G</v>
      </c>
      <c r="OM70" s="0" t="str">
        <f aca="false">MID($B70,200+COLUMNS($C70:OM70)-1,1)</f>
        <v>L</v>
      </c>
      <c r="ON70" s="0" t="str">
        <f aca="false">MID($B70,200+COLUMNS($C70:ON70)-1,1)</f>
        <v>L</v>
      </c>
      <c r="OO70" s="0" t="str">
        <f aca="false">MID($B70,200+COLUMNS($C70:OO70)-1,1)</f>
        <v>S</v>
      </c>
      <c r="OP70" s="0" t="str">
        <f aca="false">MID($B70,200+COLUMNS($C70:OP70)-1,1)</f>
        <v>M</v>
      </c>
      <c r="OQ70" s="0" t="str">
        <f aca="false">MID($B70,200+COLUMNS($C70:OQ70)-1,1)</f>
        <v>-</v>
      </c>
      <c r="OR70" s="0" t="str">
        <f aca="false">MID($B70,200+COLUMNS($C70:OR70)-1,1)</f>
        <v>G</v>
      </c>
      <c r="OS70" s="0" t="str">
        <f aca="false">MID($B70,200+COLUMNS($C70:OS70)-1,1)</f>
        <v>F</v>
      </c>
      <c r="OT70" s="0" t="str">
        <f aca="false">MID($B70,200+COLUMNS($C70:OT70)-1,1)</f>
        <v>G</v>
      </c>
      <c r="OU70" s="0" t="str">
        <f aca="false">MID($B70,200+COLUMNS($C70:OU70)-1,1)</f>
        <v>F</v>
      </c>
      <c r="OV70" s="0" t="str">
        <f aca="false">MID($B70,200+COLUMNS($C70:OV70)-1,1)</f>
        <v>V</v>
      </c>
      <c r="OW70" s="0" t="str">
        <f aca="false">MID($B70,200+COLUMNS($C70:OW70)-1,1)</f>
        <v>E</v>
      </c>
      <c r="OX70" s="0" t="str">
        <f aca="false">MID($B70,200+COLUMNS($C70:OX70)-1,1)</f>
        <v>V</v>
      </c>
      <c r="OY70" s="0" t="str">
        <f aca="false">MID($B70,200+COLUMNS($C70:OY70)-1,1)</f>
        <v>G</v>
      </c>
      <c r="OZ70" s="0" t="str">
        <f aca="false">MID($B70,200+COLUMNS($C70:OZ70)-1,1)</f>
        <v>S</v>
      </c>
      <c r="PA70" s="0" t="str">
        <f aca="false">MID($B70,200+COLUMNS($C70:PA70)-1,1)</f>
        <v>I</v>
      </c>
      <c r="PB70" s="0" t="str">
        <f aca="false">MID($B70,200+COLUMNS($C70:PB70)-1,1)</f>
        <v>T</v>
      </c>
      <c r="PC70" s="0" t="str">
        <f aca="false">MID($B70,200+COLUMNS($C70:PC70)-1,1)</f>
        <v>P</v>
      </c>
      <c r="PD70" s="0" t="str">
        <f aca="false">MID($B70,200+COLUMNS($C70:PD70)-1,1)</f>
        <v>Q</v>
      </c>
      <c r="PE70" s="0" t="str">
        <f aca="false">MID($B70,200+COLUMNS($C70:PE70)-1,1)</f>
        <v>P</v>
      </c>
      <c r="PF70" s="0" t="str">
        <f aca="false">MID($B70,200+COLUMNS($C70:PF70)-1,1)</f>
        <v>Q</v>
      </c>
      <c r="PG70" s="0" t="str">
        <f aca="false">MID($B70,200+COLUMNS($C70:PG70)-1,1)</f>
        <v>D</v>
      </c>
      <c r="PH70" s="0" t="str">
        <f aca="false">MID($B70,200+COLUMNS($C70:PH70)-1,1)</f>
        <v>G</v>
      </c>
      <c r="PI70" s="0" t="str">
        <f aca="false">MID($B70,200+COLUMNS($C70:PI70)-1,1)</f>
        <v>N</v>
      </c>
      <c r="PJ70" s="0" t="str">
        <f aca="false">MID($B70,200+COLUMNS($C70:PJ70)-1,1)</f>
        <v>P</v>
      </c>
      <c r="PK70" s="0" t="str">
        <f aca="false">MID($B70,200+COLUMNS($C70:PK70)-1,1)</f>
        <v>K</v>
      </c>
      <c r="PL70" s="0" t="str">
        <f aca="false">MID($B70,200+COLUMNS($C70:PL70)-1,1)</f>
        <v>P</v>
      </c>
      <c r="PM70" s="0" t="str">
        <f aca="false">MID($B70,200+COLUMNS($C70:PM70)-1,1)</f>
        <v>R</v>
      </c>
      <c r="PN70" s="0" t="str">
        <f aca="false">MID($B70,200+COLUMNS($C70:PN70)-1,1)</f>
        <v>V</v>
      </c>
      <c r="PO70" s="0" t="str">
        <f aca="false">MID($B70,200+COLUMNS($C70:PO70)-1,1)</f>
        <v>F</v>
      </c>
      <c r="PP70" s="0" t="str">
        <f aca="false">MID($B70,200+COLUMNS($C70:PP70)-1,1)</f>
        <v>R</v>
      </c>
      <c r="PQ70" s="0" t="str">
        <f aca="false">MID($B70,200+COLUMNS($C70:PQ70)-1,1)</f>
        <v>L</v>
      </c>
      <c r="PR70" s="0" t="str">
        <f aca="false">MID($B70,200+COLUMNS($C70:PR70)-1,1)</f>
        <v>-</v>
      </c>
      <c r="PS70" s="0" t="str">
        <f aca="false">MID($B70,200+COLUMNS($C70:PS70)-1,1)</f>
        <v>-</v>
      </c>
      <c r="PT70" s="0" t="str">
        <f aca="false">MID($B70,200+COLUMNS($C70:PT70)-1,1)</f>
        <v>-</v>
      </c>
      <c r="PU70" s="0" t="str">
        <f aca="false">MID($B70,200+COLUMNS($C70:PU70)-1,1)</f>
        <v>L</v>
      </c>
      <c r="PV70" s="0" t="str">
        <f aca="false">MID($B70,200+COLUMNS($C70:PV70)-1,1)</f>
        <v>E</v>
      </c>
      <c r="PW70" s="0" t="str">
        <f aca="false">MID($B70,200+COLUMNS($C70:PW70)-1,1)</f>
        <v>D</v>
      </c>
      <c r="PX70" s="0" t="str">
        <f aca="false">MID($B70,200+COLUMNS($C70:PX70)-1,1)</f>
        <v>K</v>
      </c>
      <c r="PY70" s="0" t="str">
        <f aca="false">MID($B70,200+COLUMNS($C70:PY70)-1,1)</f>
        <v>A</v>
      </c>
      <c r="PZ70" s="0" t="str">
        <f aca="false">MID($B70,200+COLUMNS($C70:PZ70)-1,1)</f>
        <v>I</v>
      </c>
      <c r="QA70" s="0" t="str">
        <f aca="false">MID($B70,200+COLUMNS($C70:QA70)-1,1)</f>
        <v>I</v>
      </c>
      <c r="QB70" s="0" t="str">
        <f aca="false">MID($B70,200+COLUMNS($C70:QB70)-1,1)</f>
        <v>-</v>
      </c>
      <c r="QC70" s="0" t="str">
        <f aca="false">MID($B70,200+COLUMNS($C70:QC70)-1,1)</f>
        <v>-</v>
      </c>
      <c r="QD70" s="0" t="str">
        <f aca="false">MID($B70,200+COLUMNS($C70:QD70)-1,1)</f>
        <v>N</v>
      </c>
      <c r="QE70" s="0" t="str">
        <f aca="false">MID($B70,200+COLUMNS($C70:QE70)-1,1)</f>
        <v>R</v>
      </c>
      <c r="QF70" s="0" t="str">
        <f aca="false">MID($B70,200+COLUMNS($C70:QF70)-1,1)</f>
        <v>Y</v>
      </c>
      <c r="QG70" s="0" t="str">
        <f aca="false">MID($B70,200+COLUMNS($C70:QG70)-1,1)</f>
        <v>G</v>
      </c>
      <c r="QH70" s="0" t="str">
        <f aca="false">MID($B70,200+COLUMNS($C70:QH70)-1,1)</f>
        <v>F</v>
      </c>
      <c r="QI70" s="0" t="str">
        <f aca="false">MID($B70,200+COLUMNS($C70:QI70)-1,1)</f>
        <v>-</v>
      </c>
      <c r="QJ70" s="0" t="str">
        <f aca="false">MID($B70,200+COLUMNS($C70:QJ70)-1,1)</f>
        <v>-</v>
      </c>
      <c r="QK70" s="0" t="str">
        <f aca="false">MID($B70,200+COLUMNS($C70:QK70)-1,1)</f>
        <v>-</v>
      </c>
      <c r="QL70" s="0" t="str">
        <f aca="false">MID($B70,200+COLUMNS($C70:QL70)-1,1)</f>
        <v>-</v>
      </c>
      <c r="QM70" s="0" t="str">
        <f aca="false">MID($B70,200+COLUMNS($C70:QM70)-1,1)</f>
        <v>-</v>
      </c>
      <c r="QN70" s="0" t="str">
        <f aca="false">MID($B70,200+COLUMNS($C70:QN70)-1,1)</f>
        <v>-</v>
      </c>
      <c r="QO70" s="0" t="str">
        <f aca="false">MID($B70,200+COLUMNS($C70:QO70)-1,1)</f>
        <v>-</v>
      </c>
      <c r="QP70" s="0" t="str">
        <f aca="false">MID($B70,200+COLUMNS($C70:QP70)-1,1)</f>
        <v>-</v>
      </c>
      <c r="QQ70" s="0" t="str">
        <f aca="false">MID($B70,200+COLUMNS($C70:QQ70)-1,1)</f>
        <v>N</v>
      </c>
      <c r="QR70" s="0" t="str">
        <f aca="false">MID($B70,200+COLUMNS($C70:QR70)-1,1)</f>
        <v>S</v>
      </c>
      <c r="QS70" s="0" t="str">
        <f aca="false">MID($B70,200+COLUMNS($C70:QS70)-1,1)</f>
        <v>I</v>
      </c>
      <c r="QT70" s="0" t="str">
        <f aca="false">MID($B70,200+COLUMNS($C70:QT70)-1,1)</f>
        <v>G</v>
      </c>
      <c r="QU70" s="0" t="str">
        <f aca="false">MID($B70,200+COLUMNS($C70:QU70)-1,1)</f>
        <v>H</v>
      </c>
      <c r="QV70" s="0" t="str">
        <f aca="false">MID($B70,200+COLUMNS($C70:QV70)-1,1)</f>
        <v>E</v>
      </c>
      <c r="QW70" s="0" t="str">
        <f aca="false">MID($B70,200+COLUMNS($C70:QW70)-1,1)</f>
        <v>A</v>
      </c>
      <c r="QX70" s="0" t="str">
        <f aca="false">MID($B70,200+COLUMNS($C70:QX70)-1,1)</f>
        <v>V</v>
      </c>
      <c r="QY70" s="0" t="str">
        <f aca="false">MID($B70,200+COLUMNS($C70:QY70)-1,1)</f>
        <v>F</v>
      </c>
      <c r="QZ70" s="0" t="str">
        <f aca="false">MID($B70,200+COLUMNS($C70:QZ70)-1,1)</f>
        <v>-</v>
      </c>
      <c r="RA70" s="0" t="str">
        <f aca="false">MID($B70,200+COLUMNS($C70:RA70)-1,1)</f>
        <v>E</v>
      </c>
      <c r="RB70" s="0" t="str">
        <f aca="false">MID($B70,200+COLUMNS($C70:RB70)-1,1)</f>
        <v>R</v>
      </c>
      <c r="RC70" s="0" t="str">
        <f aca="false">MID($B70,200+COLUMNS($C70:RC70)-1,1)</f>
        <v>-</v>
      </c>
      <c r="RD70" s="0" t="str">
        <f aca="false">MID($B70,200+COLUMNS($C70:RD70)-1,1)</f>
        <v>-</v>
      </c>
      <c r="RE70" s="0" t="str">
        <f aca="false">MID($B70,200+COLUMNS($C70:RE70)-1,1)</f>
        <v>-</v>
      </c>
      <c r="RF70" s="0" t="str">
        <f aca="false">MID($B70,200+COLUMNS($C70:RF70)-1,1)</f>
        <v>-</v>
      </c>
      <c r="RG70" s="0" t="str">
        <f aca="false">MID($B70,200+COLUMNS($C70:RG70)-1,1)</f>
        <v>-</v>
      </c>
      <c r="RH70" s="0" t="str">
        <f aca="false">MID($B70,200+COLUMNS($C70:RH70)-1,1)</f>
        <v>-</v>
      </c>
      <c r="RI70" s="0" t="str">
        <f aca="false">MID($B70,200+COLUMNS($C70:RI70)-1,1)</f>
        <v>-</v>
      </c>
      <c r="RJ70" s="0" t="str">
        <f aca="false">MID($B70,200+COLUMNS($C70:RJ70)-1,1)</f>
        <v>-</v>
      </c>
      <c r="RK70" s="0" t="str">
        <f aca="false">MID($B70,200+COLUMNS($C70:RK70)-1,1)</f>
        <v>-</v>
      </c>
      <c r="RL70" s="0" t="str">
        <f aca="false">MID($B70,200+COLUMNS($C70:RL70)-1,1)</f>
        <v>-</v>
      </c>
      <c r="RM70" s="0" t="str">
        <f aca="false">MID($B70,200+COLUMNS($C70:RM70)-1,1)</f>
        <v>-</v>
      </c>
      <c r="RN70" s="0" t="str">
        <f aca="false">MID($B70,200+COLUMNS($C70:RN70)-1,1)</f>
        <v>-</v>
      </c>
      <c r="RO70" s="0" t="str">
        <f aca="false">MID($B70,200+COLUMNS($C70:RO70)-1,1)</f>
        <v>-</v>
      </c>
      <c r="RP70" s="0" t="str">
        <f aca="false">MID($B70,200+COLUMNS($C70:RP70)-1,1)</f>
        <v>-</v>
      </c>
      <c r="RQ70" s="0" t="str">
        <f aca="false">MID($B70,200+COLUMNS($C70:RQ70)-1,1)</f>
        <v>-</v>
      </c>
      <c r="RR70" s="0" t="str">
        <f aca="false">MID($B70,200+COLUMNS($C70:RR70)-1,1)</f>
        <v>-</v>
      </c>
      <c r="RS70" s="0" t="str">
        <f aca="false">MID($B70,200+COLUMNS($C70:RS70)-1,1)</f>
        <v>-</v>
      </c>
      <c r="RT70" s="0" t="str">
        <f aca="false">MID($B70,200+COLUMNS($C70:RT70)-1,1)</f>
        <v>-</v>
      </c>
      <c r="RU70" s="0" t="str">
        <f aca="false">MID($B70,200+COLUMNS($C70:RU70)-1,1)</f>
        <v>-</v>
      </c>
      <c r="RV70" s="0" t="str">
        <f aca="false">MID($B70,200+COLUMNS($C70:RV70)-1,1)</f>
        <v>-</v>
      </c>
      <c r="RW70" s="0" t="str">
        <f aca="false">MID($B70,200+COLUMNS($C70:RW70)-1,1)</f>
        <v>-</v>
      </c>
      <c r="RX70" s="0" t="str">
        <f aca="false">MID($B70,200+COLUMNS($C70:RX70)-1,1)</f>
        <v>-</v>
      </c>
      <c r="RY70" s="0" t="str">
        <f aca="false">MID($B70,200+COLUMNS($C70:RY70)-1,1)</f>
        <v>-</v>
      </c>
      <c r="RZ70" s="0" t="str">
        <f aca="false">MID($B70,200+COLUMNS($C70:RZ70)-1,1)</f>
        <v>-</v>
      </c>
      <c r="SA70" s="0" t="str">
        <f aca="false">MID($B70,200+COLUMNS($C70:SA70)-1,1)</f>
        <v>-</v>
      </c>
      <c r="SB70" s="0" t="str">
        <f aca="false">MID($B70,200+COLUMNS($C70:SB70)-1,1)</f>
        <v>-</v>
      </c>
      <c r="SC70" s="0" t="str">
        <f aca="false">MID($B70,200+COLUMNS($C70:SC70)-1,1)</f>
        <v>-</v>
      </c>
      <c r="SD70" s="0" t="str">
        <f aca="false">MID($B70,200+COLUMNS($C70:SD70)-1,1)</f>
        <v>-</v>
      </c>
      <c r="SE70" s="0" t="str">
        <f aca="false">MID($B70,200+COLUMNS($C70:SE70)-1,1)</f>
        <v>-</v>
      </c>
      <c r="SF70" s="0" t="str">
        <f aca="false">MID($B70,200+COLUMNS($C70:SF70)-1,1)</f>
        <v>-</v>
      </c>
      <c r="SG70" s="0" t="str">
        <f aca="false">MID($B70,200+COLUMNS($C70:SG70)-1,1)</f>
        <v>-</v>
      </c>
      <c r="SH70" s="0" t="str">
        <f aca="false">MID($B70,200+COLUMNS($C70:SH70)-1,1)</f>
        <v>-</v>
      </c>
      <c r="SI70" s="0" t="str">
        <f aca="false">MID($B70,200+COLUMNS($C70:SI70)-1,1)</f>
        <v>-</v>
      </c>
      <c r="SJ70" s="0" t="str">
        <f aca="false">MID($B70,200+COLUMNS($C70:SJ70)-1,1)</f>
        <v>-</v>
      </c>
      <c r="SK70" s="0" t="str">
        <f aca="false">MID($B70,200+COLUMNS($C70:SK70)-1,1)</f>
        <v>-</v>
      </c>
      <c r="SL70" s="0" t="str">
        <f aca="false">MID($B70,200+COLUMNS($C70:SL70)-1,1)</f>
        <v>-</v>
      </c>
      <c r="SM70" s="0" t="str">
        <f aca="false">MID($B70,200+COLUMNS($C70:SM70)-1,1)</f>
        <v>-</v>
      </c>
      <c r="SN70" s="0" t="str">
        <f aca="false">MID($B70,200+COLUMNS($C70:SN70)-1,1)</f>
        <v>-</v>
      </c>
      <c r="SO70" s="0" t="str">
        <f aca="false">MID($B70,200+COLUMNS($C70:SO70)-1,1)</f>
        <v>-</v>
      </c>
      <c r="SP70" s="0" t="str">
        <f aca="false">MID($B70,200+COLUMNS($C70:SP70)-1,1)</f>
        <v>L</v>
      </c>
      <c r="SQ70" s="0" t="str">
        <f aca="false">MID($B70,200+COLUMNS($C70:SQ70)-1,1)</f>
        <v>Q</v>
      </c>
      <c r="SR70" s="0" t="str">
        <f aca="false">MID($B70,200+COLUMNS($C70:SR70)-1,1)</f>
        <v>R</v>
      </c>
      <c r="SS70" s="0" t="str">
        <f aca="false">MID($B70,200+COLUMNS($C70:SS70)-1,1)</f>
        <v>-</v>
      </c>
      <c r="ST70" s="0" t="str">
        <f aca="false">MID($B70,200+COLUMNS($C70:ST70)-1,1)</f>
        <v>R</v>
      </c>
      <c r="SU70" s="0" t="str">
        <f aca="false">MID($B70,200+COLUMNS($C70:SU70)-1,1)</f>
        <v>A</v>
      </c>
      <c r="SV70" s="0" t="str">
        <f aca="false">MID($B70,200+COLUMNS($C70:SV70)-1,1)</f>
        <v>E</v>
      </c>
      <c r="SW70" s="0" t="str">
        <f aca="false">MID($B70,200+COLUMNS($C70:SW70)-1,1)</f>
        <v>-</v>
      </c>
      <c r="SX70" s="0" t="str">
        <f aca="false">MID($B70,200+COLUMNS($C70:SX70)-1,1)</f>
        <v>-</v>
      </c>
      <c r="SY70" s="0" t="str">
        <f aca="false">MID($B70,200+COLUMNS($C70:SY70)-1,1)</f>
        <v>-</v>
      </c>
      <c r="SZ70" s="0" t="str">
        <f aca="false">MID($B70,200+COLUMNS($C70:SZ70)-1,1)</f>
        <v>-</v>
      </c>
      <c r="TA70" s="0" t="str">
        <f aca="false">MID($B70,200+COLUMNS($C70:TA70)-1,1)</f>
        <v>-</v>
      </c>
      <c r="TB70" s="0" t="str">
        <f aca="false">MID($B70,200+COLUMNS($C70:TB70)-1,1)</f>
        <v>-</v>
      </c>
      <c r="TC70" s="0" t="str">
        <f aca="false">MID($B70,200+COLUMNS($C70:TC70)-1,1)</f>
        <v>-</v>
      </c>
      <c r="TD70" s="0" t="str">
        <f aca="false">MID($B70,200+COLUMNS($C70:TD70)-1,1)</f>
        <v>-</v>
      </c>
      <c r="TE70" s="0" t="str">
        <f aca="false">MID($B70,200+COLUMNS($C70:TE70)-1,1)</f>
        <v>-</v>
      </c>
      <c r="TF70" s="0" t="str">
        <f aca="false">MID($B70,200+COLUMNS($C70:TF70)-1,1)</f>
        <v>-</v>
      </c>
      <c r="TG70" s="0" t="str">
        <f aca="false">MID($B70,200+COLUMNS($C70:TG70)-1,1)</f>
        <v>-</v>
      </c>
      <c r="TH70" s="0" t="str">
        <f aca="false">MID($B70,200+COLUMNS($C70:TH70)-1,1)</f>
        <v>-</v>
      </c>
      <c r="TI70" s="0" t="str">
        <f aca="false">MID($B70,200+COLUMNS($C70:TI70)-1,1)</f>
        <v>-</v>
      </c>
      <c r="TJ70" s="0" t="str">
        <f aca="false">MID($B70,200+COLUMNS($C70:TJ70)-1,1)</f>
        <v>-</v>
      </c>
      <c r="TK70" s="0" t="str">
        <f aca="false">MID($B70,200+COLUMNS($C70:TK70)-1,1)</f>
        <v>-</v>
      </c>
      <c r="TL70" s="0" t="str">
        <f aca="false">MID($B70,200+COLUMNS($C70:TL70)-1,1)</f>
        <v>-</v>
      </c>
      <c r="TM70" s="0" t="str">
        <f aca="false">MID($B70,200+COLUMNS($C70:TM70)-1,1)</f>
        <v>-</v>
      </c>
      <c r="TN70" s="0" t="str">
        <f aca="false">MID($B70,200+COLUMNS($C70:TN70)-1,1)</f>
        <v>-</v>
      </c>
      <c r="TO70" s="0" t="str">
        <f aca="false">MID($B70,200+COLUMNS($C70:TO70)-1,1)</f>
        <v>-</v>
      </c>
      <c r="TP70" s="0" t="str">
        <f aca="false">MID($B70,200+COLUMNS($C70:TP70)-1,1)</f>
        <v>-</v>
      </c>
      <c r="TQ70" s="0" t="str">
        <f aca="false">MID($B70,200+COLUMNS($C70:TQ70)-1,1)</f>
        <v>-</v>
      </c>
      <c r="TR70" s="0" t="str">
        <f aca="false">MID($B70,200+COLUMNS($C70:TR70)-1,1)</f>
        <v>-</v>
      </c>
      <c r="TS70" s="0" t="str">
        <f aca="false">MID($B70,200+COLUMNS($C70:TS70)-1,1)</f>
        <v>-</v>
      </c>
      <c r="TT70" s="0" t="str">
        <f aca="false">MID($B70,200+COLUMNS($C70:TT70)-1,1)</f>
        <v>-</v>
      </c>
      <c r="TU70" s="0" t="str">
        <f aca="false">MID($B70,200+COLUMNS($C70:TU70)-1,1)</f>
        <v>-</v>
      </c>
      <c r="TV70" s="0" t="str">
        <f aca="false">MID($B70,200+COLUMNS($C70:TV70)-1,1)</f>
        <v>-</v>
      </c>
      <c r="TW70" s="0" t="str">
        <f aca="false">MID($B70,200+COLUMNS($C70:TW70)-1,1)</f>
        <v>-</v>
      </c>
      <c r="TX70" s="0" t="str">
        <f aca="false">MID($B70,200+COLUMNS($C70:TX70)-1,1)</f>
        <v>-</v>
      </c>
      <c r="TY70" s="0" t="str">
        <f aca="false">MID($B70,200+COLUMNS($C70:TY70)-1,1)</f>
        <v>-</v>
      </c>
      <c r="TZ70" s="0" t="str">
        <f aca="false">MID($B70,200+COLUMNS($C70:TZ70)-1,1)</f>
        <v>S</v>
      </c>
      <c r="UA70" s="0" t="str">
        <f aca="false">MID($B70,200+COLUMNS($C70:UA70)-1,1)</f>
        <v>M</v>
      </c>
      <c r="UB70" s="0" t="str">
        <f aca="false">MID($B70,200+COLUMNS($C70:UB70)-1,1)</f>
        <v>S</v>
      </c>
      <c r="UC70" s="0" t="str">
        <f aca="false">MID($B70,200+COLUMNS($C70:UC70)-1,1)</f>
        <v>S</v>
      </c>
      <c r="UD70" s="0" t="str">
        <f aca="false">MID($B70,200+COLUMNS($C70:UD70)-1,1)</f>
        <v>K</v>
      </c>
      <c r="UE70" s="0" t="str">
        <f aca="false">MID($B70,200+COLUMNS($C70:UE70)-1,1)</f>
        <v>G</v>
      </c>
      <c r="UF70" s="0" t="str">
        <f aca="false">MID($B70,200+COLUMNS($C70:UF70)-1,1)</f>
        <v>I</v>
      </c>
      <c r="UG70" s="0" t="str">
        <f aca="false">MID($B70,200+COLUMNS($C70:UG70)-1,1)</f>
        <v>-</v>
      </c>
      <c r="UH70" s="0" t="str">
        <f aca="false">MID($B70,200+COLUMNS($C70:UH70)-1,1)</f>
        <v>-</v>
      </c>
      <c r="UI70" s="0" t="str">
        <f aca="false">MID($B70,200+COLUMNS($C70:UI70)-1,1)</f>
        <v>-</v>
      </c>
      <c r="UJ70" s="0" t="str">
        <f aca="false">MID($B70,200+COLUMNS($C70:UJ70)-1,1)</f>
        <v>-</v>
      </c>
      <c r="UK70" s="0" t="str">
        <f aca="false">MID($B70,200+COLUMNS($C70:UK70)-1,1)</f>
        <v>-</v>
      </c>
      <c r="UL70" s="0" t="str">
        <f aca="false">MID($B70,200+COLUMNS($C70:UL70)-1,1)</f>
        <v>-</v>
      </c>
      <c r="UM70" s="0" t="str">
        <f aca="false">MID($B70,200+COLUMNS($C70:UM70)-1,1)</f>
        <v>-</v>
      </c>
      <c r="UN70" s="0" t="str">
        <f aca="false">MID($B70,200+COLUMNS($C70:UN70)-1,1)</f>
        <v>-</v>
      </c>
      <c r="UO70" s="0" t="str">
        <f aca="false">MID($B70,200+COLUMNS($C70:UO70)-1,1)</f>
        <v>-</v>
      </c>
      <c r="UP70" s="0" t="str">
        <f aca="false">MID($B70,200+COLUMNS($C70:UP70)-1,1)</f>
        <v>-</v>
      </c>
      <c r="UQ70" s="0" t="str">
        <f aca="false">MID($B70,200+COLUMNS($C70:UQ70)-1,1)</f>
        <v>-</v>
      </c>
      <c r="UR70" s="0" t="str">
        <f aca="false">MID($B70,200+COLUMNS($C70:UR70)-1,1)</f>
        <v>-</v>
      </c>
      <c r="US70" s="0" t="str">
        <f aca="false">MID($B70,200+COLUMNS($C70:US70)-1,1)</f>
        <v>-</v>
      </c>
      <c r="UT70" s="0" t="str">
        <f aca="false">MID($B70,200+COLUMNS($C70:UT70)-1,1)</f>
        <v>-</v>
      </c>
      <c r="UU70" s="0" t="str">
        <f aca="false">MID($B70,200+COLUMNS($C70:UU70)-1,1)</f>
        <v>-</v>
      </c>
      <c r="UV70" s="0" t="str">
        <f aca="false">MID($B70,200+COLUMNS($C70:UV70)-1,1)</f>
        <v>-</v>
      </c>
      <c r="UW70" s="0" t="str">
        <f aca="false">MID($B70,200+COLUMNS($C70:UW70)-1,1)</f>
        <v>-</v>
      </c>
      <c r="UX70" s="0" t="str">
        <f aca="false">MID($B70,200+COLUMNS($C70:UX70)-1,1)</f>
        <v>-</v>
      </c>
      <c r="UY70" s="0" t="str">
        <f aca="false">MID($B70,200+COLUMNS($C70:UY70)-1,1)</f>
        <v>-</v>
      </c>
      <c r="UZ70" s="0" t="str">
        <f aca="false">MID($B70,200+COLUMNS($C70:UZ70)-1,1)</f>
        <v>-</v>
      </c>
      <c r="VA70" s="0" t="str">
        <f aca="false">MID($B70,200+COLUMNS($C70:VA70)-1,1)</f>
        <v>-</v>
      </c>
      <c r="VB70" s="0" t="str">
        <f aca="false">MID($B70,200+COLUMNS($C70:VB70)-1,1)</f>
        <v>-</v>
      </c>
      <c r="VC70" s="0" t="str">
        <f aca="false">MID($B70,200+COLUMNS($C70:VC70)-1,1)</f>
        <v>-</v>
      </c>
      <c r="VD70" s="0" t="str">
        <f aca="false">MID($B70,200+COLUMNS($C70:VD70)-1,1)</f>
        <v>-</v>
      </c>
      <c r="VE70" s="0" t="str">
        <f aca="false">MID($B70,200+COLUMNS($C70:VE70)-1,1)</f>
        <v>-</v>
      </c>
      <c r="VF70" s="0" t="str">
        <f aca="false">MID($B70,200+COLUMNS($C70:VF70)-1,1)</f>
        <v>-</v>
      </c>
      <c r="VG70" s="0" t="str">
        <f aca="false">MID($B70,200+COLUMNS($C70:VG70)-1,1)</f>
        <v>-</v>
      </c>
      <c r="VH70" s="0" t="str">
        <f aca="false">MID($B70,200+COLUMNS($C70:VH70)-1,1)</f>
        <v>-</v>
      </c>
      <c r="VI70" s="0" t="str">
        <f aca="false">MID($B70,200+COLUMNS($C70:VI70)-1,1)</f>
        <v>-</v>
      </c>
      <c r="VJ70" s="0" t="str">
        <f aca="false">MID($B70,200+COLUMNS($C70:VJ70)-1,1)</f>
        <v>-</v>
      </c>
      <c r="VK70" s="0" t="str">
        <f aca="false">MID($B70,200+COLUMNS($C70:VK70)-1,1)</f>
        <v>-</v>
      </c>
      <c r="VL70" s="0" t="str">
        <f aca="false">MID($B70,200+COLUMNS($C70:VL70)-1,1)</f>
        <v>-</v>
      </c>
      <c r="VM70" s="0" t="str">
        <f aca="false">MID($B70,200+COLUMNS($C70:VM70)-1,1)</f>
        <v>-</v>
      </c>
      <c r="VN70" s="0" t="str">
        <f aca="false">MID($B70,200+COLUMNS($C70:VN70)-1,1)</f>
        <v>-</v>
      </c>
      <c r="VO70" s="0" t="str">
        <f aca="false">MID($B70,200+COLUMNS($C70:VO70)-1,1)</f>
        <v>-</v>
      </c>
      <c r="VP70" s="0" t="str">
        <f aca="false">MID($B70,200+COLUMNS($C70:VP70)-1,1)</f>
        <v>-</v>
      </c>
      <c r="VQ70" s="0" t="str">
        <f aca="false">MID($B70,200+COLUMNS($C70:VQ70)-1,1)</f>
        <v>-</v>
      </c>
      <c r="VR70" s="0" t="str">
        <f aca="false">MID($B70,200+COLUMNS($C70:VR70)-1,1)</f>
        <v>-</v>
      </c>
      <c r="VS70" s="0" t="str">
        <f aca="false">MID($B70,200+COLUMNS($C70:VS70)-1,1)</f>
        <v>-</v>
      </c>
      <c r="VT70" s="0" t="str">
        <f aca="false">MID($B70,200+COLUMNS($C70:VT70)-1,1)</f>
        <v>-</v>
      </c>
      <c r="VU70" s="0" t="str">
        <f aca="false">MID($B70,200+COLUMNS($C70:VU70)-1,1)</f>
        <v>-</v>
      </c>
      <c r="VV70" s="0" t="str">
        <f aca="false">MID($B70,200+COLUMNS($C70:VV70)-1,1)</f>
        <v>-</v>
      </c>
      <c r="VW70" s="0" t="str">
        <f aca="false">MID($B70,200+COLUMNS($C70:VW70)-1,1)</f>
        <v>-</v>
      </c>
      <c r="VX70" s="0" t="str">
        <f aca="false">MID($B70,200+COLUMNS($C70:VX70)-1,1)</f>
        <v>-</v>
      </c>
      <c r="VY70" s="0" t="str">
        <f aca="false">MID($B70,200+COLUMNS($C70:VY70)-1,1)</f>
        <v>-</v>
      </c>
      <c r="VZ70" s="0" t="str">
        <f aca="false">MID($B70,200+COLUMNS($C70:VZ70)-1,1)</f>
        <v>-</v>
      </c>
      <c r="WA70" s="0" t="str">
        <f aca="false">MID($B70,200+COLUMNS($C70:WA70)-1,1)</f>
        <v>-</v>
      </c>
      <c r="WB70" s="0" t="str">
        <f aca="false">MID($B70,200+COLUMNS($C70:WB70)-1,1)</f>
        <v>-</v>
      </c>
      <c r="WC70" s="0" t="str">
        <f aca="false">MID($B70,200+COLUMNS($C70:WC70)-1,1)</f>
        <v>-</v>
      </c>
      <c r="WD70" s="0" t="str">
        <f aca="false">MID($B70,200+COLUMNS($C70:WD70)-1,1)</f>
        <v>-</v>
      </c>
      <c r="WE70" s="0" t="str">
        <f aca="false">MID($B70,200+COLUMNS($C70:WE70)-1,1)</f>
        <v>-</v>
      </c>
      <c r="WF70" s="0" t="str">
        <f aca="false">MID($B70,200+COLUMNS($C70:WF70)-1,1)</f>
        <v>-</v>
      </c>
      <c r="WG70" s="0" t="str">
        <f aca="false">MID($B70,200+COLUMNS($C70:WG70)-1,1)</f>
        <v>-</v>
      </c>
      <c r="WH70" s="0" t="str">
        <f aca="false">MID($B70,200+COLUMNS($C70:WH70)-1,1)</f>
        <v>-</v>
      </c>
      <c r="WI70" s="0" t="str">
        <f aca="false">MID($B70,200+COLUMNS($C70:WI70)-1,1)</f>
        <v>-</v>
      </c>
      <c r="WJ70" s="0" t="str">
        <f aca="false">MID($B70,200+COLUMNS($C70:WJ70)-1,1)</f>
        <v>-</v>
      </c>
      <c r="WK70" s="0" t="str">
        <f aca="false">MID($B70,200+COLUMNS($C70:WK70)-1,1)</f>
        <v>L</v>
      </c>
      <c r="WL70" s="0" t="str">
        <f aca="false">MID($B70,200+COLUMNS($C70:WL70)-1,1)</f>
        <v>G</v>
      </c>
      <c r="WM70" s="0" t="str">
        <f aca="false">MID($B70,200+COLUMNS($C70:WM70)-1,1)</f>
        <v>I</v>
      </c>
      <c r="WN70" s="0" t="str">
        <f aca="false">MID($B70,200+COLUMNS($C70:WN70)-1,1)</f>
        <v>N</v>
      </c>
      <c r="WO70" s="0" t="str">
        <f aca="false">MID($B70,200+COLUMNS($C70:WO70)-1,1)</f>
        <v>L</v>
      </c>
      <c r="WP70" s="0" t="str">
        <f aca="false">MID($B70,200+COLUMNS($C70:WP70)-1,1)</f>
        <v>G</v>
      </c>
      <c r="WQ70" s="0" t="str">
        <f aca="false">MID($B70,200+COLUMNS($C70:WQ70)-1,1)</f>
        <v>K</v>
      </c>
      <c r="WR70" s="0" t="str">
        <f aca="false">MID($B70,200+COLUMNS($C70:WR70)-1,1)</f>
        <v>N</v>
      </c>
      <c r="WS70" s="0" t="str">
        <f aca="false">MID($B70,200+COLUMNS($C70:WS70)-1,1)</f>
        <v>K</v>
      </c>
      <c r="WT70" s="0" t="str">
        <f aca="false">MID($B70,200+COLUMNS($C70:WT70)-1,1)</f>
        <v>T</v>
      </c>
      <c r="WU70" s="0" t="str">
        <f aca="false">MID($B70,200+COLUMNS($C70:WU70)-1,1)</f>
        <v>S</v>
      </c>
      <c r="WV70" s="0" t="str">
        <f aca="false">MID($B70,200+COLUMNS($C70:WV70)-1,1)</f>
        <v>P</v>
      </c>
      <c r="WW70" s="0" t="str">
        <f aca="false">MID($B70,200+COLUMNS($C70:WW70)-1,1)</f>
        <v>-</v>
      </c>
      <c r="WX70" s="0" t="str">
        <f aca="false">MID($B70,200+COLUMNS($C70:WX70)-1,1)</f>
        <v>D</v>
      </c>
      <c r="WY70" s="0" t="str">
        <f aca="false">MID($B70,200+COLUMNS($C70:WY70)-1,1)</f>
        <v>-</v>
      </c>
      <c r="WZ70" s="0" t="str">
        <f aca="false">MID($B70,200+COLUMNS($C70:WZ70)-1,1)</f>
        <v>A</v>
      </c>
      <c r="XA70" s="0" t="str">
        <f aca="false">MID($B70,200+COLUMNS($C70:XA70)-1,1)</f>
        <v>V</v>
      </c>
      <c r="XB70" s="0" t="str">
        <f aca="false">MID($B70,200+COLUMNS($C70:XB70)-1,1)</f>
        <v>G</v>
      </c>
      <c r="XC70" s="0" t="str">
        <f aca="false">MID($B70,200+COLUMNS($C70:XC70)-1,1)</f>
        <v>D</v>
      </c>
      <c r="XD70" s="0" t="str">
        <f aca="false">MID($B70,200+COLUMNS($C70:XD70)-1,1)</f>
        <v>Y</v>
      </c>
      <c r="XE70" s="0" t="str">
        <f aca="false">MID($B70,200+COLUMNS($C70:XE70)-1,1)</f>
        <v>V</v>
      </c>
      <c r="XF70" s="0" t="str">
        <f aca="false">MID($B70,200+COLUMNS($C70:XF70)-1,1)</f>
        <v>E</v>
      </c>
      <c r="XG70" s="0" t="str">
        <f aca="false">MID($B70,200+COLUMNS($C70:XG70)-1,1)</f>
        <v>G</v>
      </c>
      <c r="XH70" s="0" t="str">
        <f aca="false">MID($B70,200+COLUMNS($C70:XH70)-1,1)</f>
        <v>V</v>
      </c>
      <c r="XI70" s="0" t="str">
        <f aca="false">MID($B70,200+COLUMNS($C70:XI70)-1,1)</f>
        <v>Q</v>
      </c>
      <c r="XJ70" s="0" t="str">
        <f aca="false">MID($B70,200+COLUMNS($C70:XJ70)-1,1)</f>
        <v>K</v>
      </c>
      <c r="XK70" s="0" t="str">
        <f aca="false">MID($B70,200+COLUMNS($C70:XK70)-1,1)</f>
        <v>F</v>
      </c>
      <c r="XL70" s="0" t="str">
        <f aca="false">MID($B70,200+COLUMNS($C70:XL70)-1,1)</f>
        <v>-</v>
      </c>
      <c r="XM70" s="0" t="str">
        <f aca="false">MID($B70,200+COLUMNS($C70:XM70)-1,1)</f>
        <v>-</v>
      </c>
      <c r="XN70" s="0" t="str">
        <f aca="false">MID($B70,200+COLUMNS($C70:XN70)-1,1)</f>
        <v>-</v>
      </c>
      <c r="XO70" s="0" t="str">
        <f aca="false">MID($B70,200+COLUMNS($C70:XO70)-1,1)</f>
        <v>-</v>
      </c>
      <c r="XP70" s="0" t="str">
        <f aca="false">MID($B70,200+COLUMNS($C70:XP70)-1,1)</f>
        <v>-</v>
      </c>
      <c r="XQ70" s="0" t="str">
        <f aca="false">MID($B70,200+COLUMNS($C70:XQ70)-1,1)</f>
        <v>-</v>
      </c>
      <c r="XR70" s="0" t="str">
        <f aca="false">MID($B70,200+COLUMNS($C70:XR70)-1,1)</f>
        <v>-</v>
      </c>
      <c r="XS70" s="0" t="str">
        <f aca="false">MID($B70,200+COLUMNS($C70:XS70)-1,1)</f>
        <v>-</v>
      </c>
      <c r="XT70" s="0" t="str">
        <f aca="false">MID($B70,200+COLUMNS($C70:XT70)-1,1)</f>
        <v>-</v>
      </c>
      <c r="XU70" s="0" t="str">
        <f aca="false">MID($B70,200+COLUMNS($C70:XU70)-1,1)</f>
        <v>-</v>
      </c>
      <c r="XV70" s="0" t="str">
        <f aca="false">MID($B70,200+COLUMNS($C70:XV70)-1,1)</f>
        <v>-</v>
      </c>
      <c r="XW70" s="0" t="str">
        <f aca="false">MID($B70,200+COLUMNS($C70:XW70)-1,1)</f>
        <v>-</v>
      </c>
      <c r="XX70" s="0" t="str">
        <f aca="false">MID($B70,200+COLUMNS($C70:XX70)-1,1)</f>
        <v>-</v>
      </c>
      <c r="XY70" s="0" t="str">
        <f aca="false">MID($B70,200+COLUMNS($C70:XY70)-1,1)</f>
        <v>-</v>
      </c>
      <c r="XZ70" s="0" t="str">
        <f aca="false">MID($B70,200+COLUMNS($C70:XZ70)-1,1)</f>
        <v>-</v>
      </c>
      <c r="YA70" s="0" t="str">
        <f aca="false">MID($B70,200+COLUMNS($C70:YA70)-1,1)</f>
        <v>-</v>
      </c>
      <c r="YB70" s="0" t="str">
        <f aca="false">MID($B70,200+COLUMNS($C70:YB70)-1,1)</f>
        <v>G</v>
      </c>
      <c r="YC70" s="0" t="str">
        <f aca="false">MID($B70,200+COLUMNS($C70:YC70)-1,1)</f>
        <v>A</v>
      </c>
      <c r="YD70" s="0" t="str">
        <f aca="false">MID($B70,200+COLUMNS($C70:YD70)-1,1)</f>
        <v>L</v>
      </c>
      <c r="YE70" s="0" t="str">
        <f aca="false">MID($B70,200+COLUMNS($C70:YE70)-1,1)</f>
        <v>A</v>
      </c>
      <c r="YF70" s="0" t="str">
        <f aca="false">MID($B70,200+COLUMNS($C70:YF70)-1,1)</f>
        <v>D</v>
      </c>
      <c r="YG70" s="0" t="str">
        <f aca="false">MID($B70,200+COLUMNS($C70:YG70)-1,1)</f>
        <v>Y</v>
      </c>
      <c r="YH70" s="0" t="str">
        <f aca="false">MID($B70,200+COLUMNS($C70:YH70)-1,1)</f>
        <v>L</v>
      </c>
      <c r="YI70" s="0" t="str">
        <f aca="false">MID($B70,200+COLUMNS($C70:YI70)-1,1)</f>
        <v>V</v>
      </c>
      <c r="YJ70" s="0" t="str">
        <f aca="false">MID($B70,200+COLUMNS($C70:YJ70)-1,1)</f>
        <v>I</v>
      </c>
      <c r="YK70" s="0" t="str">
        <f aca="false">MID($B70,200+COLUMNS($C70:YK70)-1,1)</f>
        <v>N</v>
      </c>
      <c r="YL70" s="0" t="str">
        <f aca="false">MID($B70,200+COLUMNS($C70:YL70)-1,1)</f>
        <v>-</v>
      </c>
      <c r="YM70" s="0" t="str">
        <f aca="false">MID($B70,200+COLUMNS($C70:YM70)-1,1)</f>
        <v>-</v>
      </c>
      <c r="YN70" s="0" t="str">
        <f aca="false">MID($B70,200+COLUMNS($C70:YN70)-1,1)</f>
        <v>-</v>
      </c>
      <c r="YO70" s="0" t="str">
        <f aca="false">MID($B70,200+COLUMNS($C70:YO70)-1,1)</f>
        <v>-</v>
      </c>
      <c r="YP70" s="0" t="str">
        <f aca="false">MID($B70,200+COLUMNS($C70:YP70)-1,1)</f>
        <v>-</v>
      </c>
      <c r="YQ70" s="0" t="str">
        <f aca="false">MID($B70,200+COLUMNS($C70:YQ70)-1,1)</f>
        <v>-</v>
      </c>
      <c r="YR70" s="0" t="str">
        <f aca="false">MID($B70,200+COLUMNS($C70:YR70)-1,1)</f>
        <v>-</v>
      </c>
      <c r="YS70" s="0" t="str">
        <f aca="false">MID($B70,200+COLUMNS($C70:YS70)-1,1)</f>
        <v>V</v>
      </c>
      <c r="YT70" s="0" t="str">
        <f aca="false">MID($B70,200+COLUMNS($C70:YT70)-1,1)</f>
        <v>S</v>
      </c>
      <c r="YU70" s="0" t="str">
        <f aca="false">MID($B70,200+COLUMNS($C70:YU70)-1,1)</f>
        <v>S</v>
      </c>
      <c r="YV70" s="0" t="str">
        <f aca="false">MID($B70,200+COLUMNS($C70:YV70)-1,1)</f>
        <v>P</v>
      </c>
      <c r="YW70" s="0" t="str">
        <f aca="false">MID($B70,200+COLUMNS($C70:YW70)-1,1)</f>
        <v>N</v>
      </c>
      <c r="YX70" s="0" t="str">
        <f aca="false">MID($B70,200+COLUMNS($C70:YX70)-1,1)</f>
        <v>T</v>
      </c>
      <c r="YY70" s="0" t="str">
        <f aca="false">MID($B70,200+COLUMNS($C70:YY70)-1,1)</f>
        <v>P</v>
      </c>
      <c r="YZ70" s="0" t="str">
        <f aca="false">MID($B70,200+COLUMNS($C70:YZ70)-1,1)</f>
        <v>G</v>
      </c>
      <c r="ZA70" s="0" t="str">
        <f aca="false">MID($B70,200+COLUMNS($C70:ZA70)-1,1)</f>
        <v>L</v>
      </c>
      <c r="ZB70" s="0" t="str">
        <f aca="false">MID($B70,200+COLUMNS($C70:ZB70)-1,1)</f>
        <v>R</v>
      </c>
      <c r="ZC70" s="0" t="str">
        <f aca="false">MID($B70,200+COLUMNS($C70:ZC70)-1,1)</f>
        <v>-</v>
      </c>
      <c r="ZD70" s="0" t="str">
        <f aca="false">MID($B70,200+COLUMNS($C70:ZD70)-1,1)</f>
        <v>T</v>
      </c>
      <c r="ZE70" s="0" t="str">
        <f aca="false">MID($B70,200+COLUMNS($C70:ZE70)-1,1)</f>
        <v>L</v>
      </c>
      <c r="ZF70" s="0" t="str">
        <f aca="false">MID($B70,200+COLUMNS($C70:ZF70)-1,1)</f>
        <v>Q</v>
      </c>
      <c r="ZG70" s="0" t="str">
        <f aca="false">MID($B70,200+COLUMNS($C70:ZG70)-1,1)</f>
        <v>G</v>
      </c>
      <c r="ZH70" s="0" t="str">
        <f aca="false">MID($B70,200+COLUMNS($C70:ZH70)-1,1)</f>
        <v>R</v>
      </c>
      <c r="ZI70" s="0" t="str">
        <f aca="false">MID($B70,200+COLUMNS($C70:ZI70)-1,1)</f>
        <v>Q</v>
      </c>
      <c r="ZJ70" s="0" t="str">
        <f aca="false">MID($B70,200+COLUMNS($C70:ZJ70)-1,1)</f>
        <v>E</v>
      </c>
      <c r="ZK70" s="0" t="str">
        <f aca="false">MID($B70,200+COLUMNS($C70:ZK70)-1,1)</f>
        <v>L</v>
      </c>
      <c r="ZL70" s="0" t="str">
        <f aca="false">MID($B70,200+COLUMNS($C70:ZL70)-1,1)</f>
        <v>E</v>
      </c>
      <c r="ZM70" s="0" t="str">
        <f aca="false">MID($B70,200+COLUMNS($C70:ZM70)-1,1)</f>
        <v>Q</v>
      </c>
      <c r="ZN70" s="0" t="str">
        <f aca="false">MID($B70,200+COLUMNS($C70:ZN70)-1,1)</f>
        <v>L</v>
      </c>
      <c r="ZO70" s="0" t="str">
        <f aca="false">MID($B70,200+COLUMNS($C70:ZO70)-1,1)</f>
        <v>I</v>
      </c>
      <c r="ZP70" s="0" t="str">
        <f aca="false">MID($B70,200+COLUMNS($C70:ZP70)-1,1)</f>
        <v>D</v>
      </c>
      <c r="ZQ70" s="0" t="str">
        <f aca="false">MID($B70,200+COLUMNS($C70:ZQ70)-1,1)</f>
        <v>K</v>
      </c>
      <c r="ZR70" s="0" t="str">
        <f aca="false">MID($B70,200+COLUMNS($C70:ZR70)-1,1)</f>
        <v>-</v>
      </c>
      <c r="ZS70" s="0" t="str">
        <f aca="false">MID($B70,200+COLUMNS($C70:ZS70)-1,1)</f>
        <v>-</v>
      </c>
      <c r="ZT70" s="0" t="str">
        <f aca="false">MID($B70,200+COLUMNS($C70:ZT70)-1,1)</f>
        <v>-</v>
      </c>
      <c r="ZU70" s="0" t="str">
        <f aca="false">MID($B70,200+COLUMNS($C70:ZU70)-1,1)</f>
        <v>-</v>
      </c>
      <c r="ZV70" s="0" t="str">
        <f aca="false">MID($B70,200+COLUMNS($C70:ZV70)-1,1)</f>
        <v>-</v>
      </c>
      <c r="ZW70" s="0" t="str">
        <f aca="false">MID($B70,200+COLUMNS($C70:ZW70)-1,1)</f>
        <v>-</v>
      </c>
      <c r="ZX70" s="0" t="str">
        <f aca="false">MID($B70,200+COLUMNS($C70:ZX70)-1,1)</f>
        <v>-</v>
      </c>
      <c r="ZY70" s="0" t="str">
        <f aca="false">MID($B70,200+COLUMNS($C70:ZY70)-1,1)</f>
        <v>-</v>
      </c>
      <c r="ZZ70" s="0" t="str">
        <f aca="false">MID($B70,200+COLUMNS($C70:ZZ70)-1,1)</f>
        <v>-</v>
      </c>
      <c r="AAA70" s="0" t="str">
        <f aca="false">MID($B70,200+COLUMNS($C70:AAA70)-1,1)</f>
        <v>-</v>
      </c>
      <c r="AAB70" s="0" t="str">
        <f aca="false">MID($B70,200+COLUMNS($C70:AAB70)-1,1)</f>
        <v>-</v>
      </c>
      <c r="AAC70" s="0" t="str">
        <f aca="false">MID($B70,200+COLUMNS($C70:AAC70)-1,1)</f>
        <v>-</v>
      </c>
      <c r="AAD70" s="0" t="str">
        <f aca="false">MID($B70,200+COLUMNS($C70:AAD70)-1,1)</f>
        <v>-</v>
      </c>
      <c r="AAE70" s="0" t="str">
        <f aca="false">MID($B70,200+COLUMNS($C70:AAE70)-1,1)</f>
        <v>-</v>
      </c>
      <c r="AAF70" s="0" t="str">
        <f aca="false">MID($B70,200+COLUMNS($C70:AAF70)-1,1)</f>
        <v>-</v>
      </c>
      <c r="AAG70" s="0" t="str">
        <f aca="false">MID($B70,200+COLUMNS($C70:AAG70)-1,1)</f>
        <v>-</v>
      </c>
      <c r="AAH70" s="0" t="str">
        <f aca="false">MID($B70,200+COLUMNS($C70:AAH70)-1,1)</f>
        <v>-</v>
      </c>
      <c r="AAI70" s="0" t="str">
        <f aca="false">MID($B70,200+COLUMNS($C70:AAI70)-1,1)</f>
        <v>-</v>
      </c>
      <c r="AAJ70" s="0" t="str">
        <f aca="false">MID($B70,200+COLUMNS($C70:AAJ70)-1,1)</f>
        <v>-</v>
      </c>
      <c r="AAK70" s="0" t="str">
        <f aca="false">MID($B70,200+COLUMNS($C70:AAK70)-1,1)</f>
        <v>-</v>
      </c>
      <c r="AAL70" s="0" t="str">
        <f aca="false">MID($B70,200+COLUMNS($C70:AAL70)-1,1)</f>
        <v>-</v>
      </c>
      <c r="AAM70" s="0" t="str">
        <f aca="false">MID($B70,200+COLUMNS($C70:AAM70)-1,1)</f>
        <v>-</v>
      </c>
      <c r="AAN70" s="0" t="str">
        <f aca="false">MID($B70,200+COLUMNS($C70:AAN70)-1,1)</f>
        <v>-</v>
      </c>
      <c r="AAO70" s="0" t="str">
        <f aca="false">MID($B70,200+COLUMNS($C70:AAO70)-1,1)</f>
        <v>-</v>
      </c>
      <c r="AAP70" s="0" t="str">
        <f aca="false">MID($B70,200+COLUMNS($C70:AAP70)-1,1)</f>
        <v>-</v>
      </c>
      <c r="AAQ70" s="0" t="str">
        <f aca="false">MID($B70,200+COLUMNS($C70:AAQ70)-1,1)</f>
        <v>-</v>
      </c>
      <c r="AAR70" s="0" t="str">
        <f aca="false">MID($B70,200+COLUMNS($C70:AAR70)-1,1)</f>
        <v>-</v>
      </c>
      <c r="AAS70" s="0" t="str">
        <f aca="false">MID($B70,200+COLUMNS($C70:AAS70)-1,1)</f>
        <v>-</v>
      </c>
      <c r="AAT70" s="0" t="str">
        <f aca="false">MID($B70,200+COLUMNS($C70:AAT70)-1,1)</f>
        <v>-</v>
      </c>
      <c r="AAU70" s="0" t="str">
        <f aca="false">MID($B70,200+COLUMNS($C70:AAU70)-1,1)</f>
        <v>-</v>
      </c>
      <c r="AAV70" s="0" t="str">
        <f aca="false">MID($B70,200+COLUMNS($C70:AAV70)-1,1)</f>
        <v>-</v>
      </c>
      <c r="AAW70" s="0" t="str">
        <f aca="false">MID($B70,200+COLUMNS($C70:AAW70)-1,1)</f>
        <v>-</v>
      </c>
      <c r="AAX70" s="0" t="str">
        <f aca="false">MID($B70,200+COLUMNS($C70:AAX70)-1,1)</f>
        <v>-</v>
      </c>
      <c r="AAY70" s="0" t="str">
        <f aca="false">MID($B70,200+COLUMNS($C70:AAY70)-1,1)</f>
        <v>-</v>
      </c>
      <c r="AAZ70" s="0" t="str">
        <f aca="false">MID($B70,200+COLUMNS($C70:AAZ70)-1,1)</f>
        <v>-</v>
      </c>
      <c r="ABA70" s="0" t="str">
        <f aca="false">MID($B70,200+COLUMNS($C70:ABA70)-1,1)</f>
        <v>-</v>
      </c>
      <c r="ABB70" s="0" t="str">
        <f aca="false">MID($B70,200+COLUMNS($C70:ABB70)-1,1)</f>
        <v>-</v>
      </c>
      <c r="ABC70" s="0" t="str">
        <f aca="false">MID($B70,200+COLUMNS($C70:ABC70)-1,1)</f>
        <v>-</v>
      </c>
      <c r="ABD70" s="0" t="str">
        <f aca="false">MID($B70,200+COLUMNS($C70:ABD70)-1,1)</f>
        <v>-</v>
      </c>
      <c r="ABE70" s="0" t="str">
        <f aca="false">MID($B70,200+COLUMNS($C70:ABE70)-1,1)</f>
        <v>-</v>
      </c>
      <c r="ABF70" s="0" t="str">
        <f aca="false">MID($B70,200+COLUMNS($C70:ABF70)-1,1)</f>
        <v>V</v>
      </c>
      <c r="ABG70" s="0" t="str">
        <f aca="false">MID($B70,200+COLUMNS($C70:ABG70)-1,1)</f>
        <v>L</v>
      </c>
      <c r="ABH70" s="0" t="str">
        <f aca="false">MID($B70,200+COLUMNS($C70:ABH70)-1,1)</f>
        <v>E</v>
      </c>
      <c r="ABI70" s="0" t="str">
        <f aca="false">MID($B70,200+COLUMNS($C70:ABI70)-1,1)</f>
        <v>A</v>
      </c>
      <c r="ABJ70" s="0" t="str">
        <f aca="false">MID($B70,200+COLUMNS($C70:ABJ70)-1,1)</f>
        <v>R</v>
      </c>
      <c r="ABK70" s="0" t="str">
        <f aca="false">MID($B70,200+COLUMNS($C70:ABK70)-1,1)</f>
        <v>R</v>
      </c>
      <c r="ABL70" s="0" t="str">
        <f aca="false">MID($B70,200+COLUMNS($C70:ABL70)-1,1)</f>
        <v>S</v>
      </c>
      <c r="ABM70" s="0" t="str">
        <f aca="false">MID($B70,200+COLUMNS($C70:ABM70)-1,1)</f>
        <v>L</v>
      </c>
      <c r="ABN70" s="0" t="str">
        <f aca="false">MID($B70,200+COLUMNS($C70:ABN70)-1,1)</f>
        <v>S</v>
      </c>
      <c r="ABO70" s="0" t="str">
        <f aca="false">MID($B70,200+COLUMNS($C70:ABO70)-1,1)</f>
        <v>C</v>
      </c>
      <c r="ABP70" s="0" t="str">
        <f aca="false">MID($B70,200+COLUMNS($C70:ABP70)-1,1)</f>
        <v>E</v>
      </c>
      <c r="ABQ70" s="0" t="str">
        <f aca="false">MID($B70,200+COLUMNS($C70:ABQ70)-1,1)</f>
        <v>R</v>
      </c>
      <c r="ABR70" s="0" t="str">
        <f aca="false">MID($B70,200+COLUMNS($C70:ABR70)-1,1)</f>
        <v>-</v>
      </c>
      <c r="ABS70" s="0" t="str">
        <f aca="false">MID($B70,200+COLUMNS($C70:ABS70)-1,1)</f>
        <v>-</v>
      </c>
      <c r="ABT70" s="0" t="str">
        <f aca="false">MID($B70,200+COLUMNS($C70:ABT70)-1,1)</f>
        <v>K</v>
      </c>
      <c r="ABU70" s="0" t="str">
        <f aca="false">MID($B70,200+COLUMNS($C70:ABU70)-1,1)</f>
        <v>P</v>
      </c>
      <c r="ABV70" s="0" t="str">
        <f aca="false">MID($B70,200+COLUMNS($C70:ABV70)-1,1)</f>
        <v>P</v>
      </c>
      <c r="ABW70" s="0" t="str">
        <f aca="false">MID($B70,200+COLUMNS($C70:ABW70)-1,1)</f>
        <v>L</v>
      </c>
      <c r="ABX70" s="0" t="str">
        <f aca="false">MID($B70,200+COLUMNS($C70:ABX70)-1,1)</f>
        <v>L</v>
      </c>
      <c r="ABY70" s="0" t="str">
        <f aca="false">MID($B70,200+COLUMNS($C70:ABY70)-1,1)</f>
        <v>V</v>
      </c>
      <c r="ABZ70" s="0" t="str">
        <f aca="false">MID($B70,200+COLUMNS($C70:ABZ70)-1,1)</f>
        <v>K</v>
      </c>
      <c r="ACA70" s="0" t="str">
        <f aca="false">MID($B70,200+COLUMNS($C70:ACA70)-1,1)</f>
        <v>I</v>
      </c>
      <c r="ACB70" s="0" t="str">
        <f aca="false">MID($B70,200+COLUMNS($C70:ACB70)-1,1)</f>
        <v>A</v>
      </c>
      <c r="ACC70" s="0" t="str">
        <f aca="false">MID($B70,200+COLUMNS($C70:ACC70)-1,1)</f>
        <v>P</v>
      </c>
      <c r="ACD70" s="0" t="str">
        <f aca="false">MID($B70,200+COLUMNS($C70:ACD70)-1,1)</f>
        <v>D</v>
      </c>
      <c r="ACE70" s="0" t="str">
        <f aca="false">MID($B70,200+COLUMNS($C70:ACE70)-1,1)</f>
        <v>L</v>
      </c>
      <c r="ACF70" s="0" t="str">
        <f aca="false">MID($B70,200+COLUMNS($C70:ACF70)-1,1)</f>
        <v>T</v>
      </c>
      <c r="ACG70" s="0" t="str">
        <f aca="false">MID($B70,200+COLUMNS($C70:ACG70)-1,1)</f>
        <v>Q</v>
      </c>
      <c r="ACH70" s="0" t="str">
        <f aca="false">MID($B70,200+COLUMNS($C70:ACH70)-1,1)</f>
        <v>Q</v>
      </c>
      <c r="ACI70" s="0" t="str">
        <f aca="false">MID($B70,200+COLUMNS($C70:ACI70)-1,1)</f>
        <v>D</v>
      </c>
      <c r="ACJ70" s="0" t="str">
        <f aca="false">MID($B70,200+COLUMNS($C70:ACJ70)-1,1)</f>
        <v>K</v>
      </c>
      <c r="ACK70" s="0" t="str">
        <f aca="false">MID($B70,200+COLUMNS($C70:ACK70)-1,1)</f>
        <v>E</v>
      </c>
      <c r="ACL70" s="0" t="str">
        <f aca="false">MID($B70,200+COLUMNS($C70:ACL70)-1,1)</f>
        <v>D</v>
      </c>
      <c r="ACM70" s="0" t="str">
        <f aca="false">MID($B70,200+COLUMNS($C70:ACM70)-1,1)</f>
        <v>I</v>
      </c>
      <c r="ACN70" s="0" t="str">
        <f aca="false">MID($B70,200+COLUMNS($C70:ACN70)-1,1)</f>
        <v>A</v>
      </c>
      <c r="ACO70" s="0" t="str">
        <f aca="false">MID($B70,200+COLUMNS($C70:ACO70)-1,1)</f>
        <v>-</v>
      </c>
      <c r="ACP70" s="0" t="str">
        <f aca="false">MID($B70,200+COLUMNS($C70:ACP70)-1,1)</f>
        <v>-</v>
      </c>
      <c r="ACQ70" s="0" t="str">
        <f aca="false">MID($B70,200+COLUMNS($C70:ACQ70)-1,1)</f>
        <v>-</v>
      </c>
      <c r="ACR70" s="0" t="str">
        <f aca="false">MID($B70,200+COLUMNS($C70:ACR70)-1,1)</f>
        <v>-</v>
      </c>
      <c r="ACS70" s="0" t="str">
        <f aca="false">MID($B70,200+COLUMNS($C70:ACS70)-1,1)</f>
        <v>-</v>
      </c>
      <c r="ACT70" s="0" t="str">
        <f aca="false">MID($B70,200+COLUMNS($C70:ACT70)-1,1)</f>
        <v>-</v>
      </c>
      <c r="ACU70" s="0" t="str">
        <f aca="false">MID($B70,200+COLUMNS($C70:ACU70)-1,1)</f>
        <v>-</v>
      </c>
      <c r="ACV70" s="0" t="str">
        <f aca="false">MID($B70,200+COLUMNS($C70:ACV70)-1,1)</f>
        <v>A</v>
      </c>
      <c r="ACW70" s="0" t="str">
        <f aca="false">MID($B70,200+COLUMNS($C70:ACW70)-1,1)</f>
        <v>V</v>
      </c>
      <c r="ACX70" s="0" t="str">
        <f aca="false">MID($B70,200+COLUMNS($C70:ACX70)-1,1)</f>
        <v>A</v>
      </c>
      <c r="ACY70" s="0" t="str">
        <f aca="false">MID($B70,200+COLUMNS($C70:ACY70)-1,1)</f>
        <v>-</v>
      </c>
      <c r="ACZ70" s="0" t="str">
        <f aca="false">MID($B70,200+COLUMNS($C70:ACZ70)-1,1)</f>
        <v>-</v>
      </c>
      <c r="ADA70" s="0" t="str">
        <f aca="false">MID($B70,200+COLUMNS($C70:ADA70)-1,1)</f>
        <v>-</v>
      </c>
      <c r="ADB70" s="0" t="str">
        <f aca="false">MID($B70,200+COLUMNS($C70:ADB70)-1,1)</f>
        <v>-</v>
      </c>
      <c r="ADC70" s="0" t="str">
        <f aca="false">MID($B70,200+COLUMNS($C70:ADC70)-1,1)</f>
        <v>-</v>
      </c>
      <c r="ADD70" s="0" t="str">
        <f aca="false">MID($B70,200+COLUMNS($C70:ADD70)-1,1)</f>
        <v>T</v>
      </c>
      <c r="ADE70" s="0" t="str">
        <f aca="false">MID($B70,200+COLUMNS($C70:ADE70)-1,1)</f>
        <v>R</v>
      </c>
      <c r="ADF70" s="0" t="str">
        <f aca="false">MID($B70,200+COLUMNS($C70:ADF70)-1,1)</f>
        <v>Q</v>
      </c>
      <c r="ADG70" s="0" t="str">
        <f aca="false">MID($B70,200+COLUMNS($C70:ADG70)-1,1)</f>
        <v>K</v>
      </c>
      <c r="ADH70" s="0" t="str">
        <f aca="false">MID($B70,200+COLUMNS($C70:ADH70)-1,1)</f>
        <v>R</v>
      </c>
      <c r="ADI70" s="0" t="str">
        <f aca="false">MID($B70,200+COLUMNS($C70:ADI70)-1,1)</f>
        <v>A</v>
      </c>
      <c r="ADJ70" s="0" t="str">
        <f aca="false">MID($B70,200+COLUMNS($C70:ADJ70)-1,1)</f>
        <v>V</v>
      </c>
      <c r="ADK70" s="0" t="str">
        <f aca="false">MID($B70,200+COLUMNS($C70:ADK70)-1,1)</f>
        <v>D</v>
      </c>
      <c r="ADL70" s="0" t="str">
        <f aca="false">MID($B70,200+COLUMNS($C70:ADL70)-1,1)</f>
        <v>G</v>
      </c>
      <c r="ADM70" s="0" t="str">
        <f aca="false">MID($B70,200+COLUMNS($C70:ADM70)-1,1)</f>
        <v>L</v>
      </c>
      <c r="ADN70" s="0" t="str">
        <f aca="false">MID($B70,200+COLUMNS($C70:ADN70)-1,1)</f>
        <v>I</v>
      </c>
      <c r="ADO70" s="0" t="str">
        <f aca="false">MID($B70,200+COLUMNS($C70:ADO70)-1,1)</f>
        <v>V</v>
      </c>
      <c r="ADP70" s="0" t="str">
        <f aca="false">MID($B70,200+COLUMNS($C70:ADP70)-1,1)</f>
        <v>T</v>
      </c>
      <c r="ADQ70" s="0" t="str">
        <f aca="false">MID($B70,200+COLUMNS($C70:ADQ70)-1,1)</f>
        <v>N</v>
      </c>
      <c r="ADR70" s="0" t="str">
        <f aca="false">MID($B70,200+COLUMNS($C70:ADR70)-1,1)</f>
        <v>T</v>
      </c>
      <c r="ADS70" s="0" t="str">
        <f aca="false">MID($B70,200+COLUMNS($C70:ADS70)-1,1)</f>
        <v>T</v>
      </c>
      <c r="ADT70" s="0" t="str">
        <f aca="false">MID($B70,200+COLUMNS($C70:ADT70)-1,1)</f>
        <v>I</v>
      </c>
      <c r="ADU70" s="0" t="str">
        <f aca="false">MID($B70,200+COLUMNS($C70:ADU70)-1,1)</f>
        <v>S</v>
      </c>
      <c r="ADV70" s="0" t="str">
        <f aca="false">MID($B70,200+COLUMNS($C70:ADV70)-1,1)</f>
        <v>R</v>
      </c>
      <c r="ADW70" s="0" t="str">
        <f aca="false">MID($B70,200+COLUMNS($C70:ADW70)-1,1)</f>
        <v>-</v>
      </c>
      <c r="ADX70" s="0" t="str">
        <f aca="false">MID($B70,200+COLUMNS($C70:ADX70)-1,1)</f>
        <v>-</v>
      </c>
      <c r="ADY70" s="0" t="str">
        <f aca="false">MID($B70,200+COLUMNS($C70:ADY70)-1,1)</f>
        <v>-</v>
      </c>
      <c r="ADZ70" s="0" t="str">
        <f aca="false">MID($B70,200+COLUMNS($C70:ADZ70)-1,1)</f>
        <v>-</v>
      </c>
      <c r="AEA70" s="0" t="str">
        <f aca="false">MID($B70,200+COLUMNS($C70:AEA70)-1,1)</f>
        <v>-</v>
      </c>
      <c r="AEB70" s="0" t="str">
        <f aca="false">MID($B70,200+COLUMNS($C70:AEB70)-1,1)</f>
        <v>-</v>
      </c>
      <c r="AEC70" s="0" t="str">
        <f aca="false">MID($B70,200+COLUMNS($C70:AEC70)-1,1)</f>
        <v>-</v>
      </c>
      <c r="AED70" s="0" t="str">
        <f aca="false">MID($B70,200+COLUMNS($C70:AED70)-1,1)</f>
        <v>-</v>
      </c>
      <c r="AEE70" s="0" t="str">
        <f aca="false">MID($B70,200+COLUMNS($C70:AEE70)-1,1)</f>
        <v>-</v>
      </c>
      <c r="AEF70" s="0" t="str">
        <f aca="false">MID($B70,200+COLUMNS($C70:AEF70)-1,1)</f>
        <v>-</v>
      </c>
      <c r="AEG70" s="0" t="str">
        <f aca="false">MID($B70,200+COLUMNS($C70:AEG70)-1,1)</f>
        <v>P</v>
      </c>
      <c r="AEH70" s="0" t="str">
        <f aca="false">MID($B70,200+COLUMNS($C70:AEH70)-1,1)</f>
        <v>E</v>
      </c>
      <c r="AEI70" s="0" t="str">
        <f aca="false">MID($B70,200+COLUMNS($C70:AEI70)-1,1)</f>
        <v>T</v>
      </c>
      <c r="AEJ70" s="0" t="str">
        <f aca="false">MID($B70,200+COLUMNS($C70:AEJ70)-1,1)</f>
        <v>L</v>
      </c>
      <c r="AEK70" s="0" t="str">
        <f aca="false">MID($B70,200+COLUMNS($C70:AEK70)-1,1)</f>
        <v>-</v>
      </c>
      <c r="AEL70" s="0" t="str">
        <f aca="false">MID($B70,200+COLUMNS($C70:AEL70)-1,1)</f>
        <v>Q</v>
      </c>
      <c r="AEM70" s="0" t="str">
        <f aca="false">MID($B70,200+COLUMNS($C70:AEM70)-1,1)</f>
        <v>S</v>
      </c>
      <c r="AEN70" s="0" t="str">
        <f aca="false">MID($B70,200+COLUMNS($C70:AEN70)-1,1)</f>
        <v>S</v>
      </c>
      <c r="AEO70" s="0" t="str">
        <f aca="false">MID($B70,200+COLUMNS($C70:AEO70)-1,1)</f>
        <v>N</v>
      </c>
      <c r="AEP70" s="0" t="str">
        <f aca="false">MID($B70,200+COLUMNS($C70:AEP70)-1,1)</f>
        <v>K</v>
      </c>
      <c r="AEQ70" s="0" t="str">
        <f aca="false">MID($B70,200+COLUMNS($C70:AEQ70)-1,1)</f>
        <v>K</v>
      </c>
      <c r="AER70" s="0" t="str">
        <f aca="false">MID($B70,200+COLUMNS($C70:AER70)-1,1)</f>
        <v>E</v>
      </c>
      <c r="AES70" s="0" t="str">
        <f aca="false">MID($B70,200+COLUMNS($C70:AES70)-1,1)</f>
        <v>T</v>
      </c>
      <c r="AET70" s="0" t="str">
        <f aca="false">MID($B70,200+COLUMNS($C70:AET70)-1,1)</f>
        <v>G</v>
      </c>
      <c r="AEU70" s="0" t="str">
        <f aca="false">MID($B70,200+COLUMNS($C70:AEU70)-1,1)</f>
        <v>G</v>
      </c>
      <c r="AEV70" s="0" t="str">
        <f aca="false">MID($B70,200+COLUMNS($C70:AEV70)-1,1)</f>
        <v>L</v>
      </c>
      <c r="AEW70" s="0" t="str">
        <f aca="false">MID($B70,200+COLUMNS($C70:AEW70)-1,1)</f>
        <v>S</v>
      </c>
      <c r="AEX70" s="0" t="str">
        <f aca="false">MID($B70,200+COLUMNS($C70:AEX70)-1,1)</f>
        <v>G</v>
      </c>
      <c r="AEY70" s="0" t="str">
        <f aca="false">MID($B70,200+COLUMNS($C70:AEY70)-1,1)</f>
        <v>P</v>
      </c>
      <c r="AEZ70" s="0" t="str">
        <f aca="false">MID($B70,200+COLUMNS($C70:AEZ70)-1,1)</f>
        <v>P</v>
      </c>
      <c r="AFA70" s="0" t="str">
        <f aca="false">MID($B70,200+COLUMNS($C70:AFA70)-1,1)</f>
        <v>V</v>
      </c>
      <c r="AFB70" s="0" t="str">
        <f aca="false">MID($B70,200+COLUMNS($C70:AFB70)-1,1)</f>
        <v>R</v>
      </c>
      <c r="AFC70" s="0" t="str">
        <f aca="false">MID($B70,200+COLUMNS($C70:AFC70)-1,1)</f>
        <v>H</v>
      </c>
      <c r="AFD70" s="0" t="str">
        <f aca="false">MID($B70,200+COLUMNS($C70:AFD70)-1,1)</f>
        <v>M</v>
      </c>
      <c r="AFE70" s="0" t="str">
        <f aca="false">MID($B70,200+COLUMNS($C70:AFE70)-1,1)</f>
        <v>S</v>
      </c>
      <c r="AFF70" s="0" t="str">
        <f aca="false">MID($B70,200+COLUMNS($C70:AFF70)-1,1)</f>
        <v>T</v>
      </c>
      <c r="AFG70" s="0" t="str">
        <f aca="false">MID($B70,200+COLUMNS($C70:AFG70)-1,1)</f>
        <v>E</v>
      </c>
      <c r="AFH70" s="0" t="str">
        <f aca="false">MID($B70,200+COLUMNS($C70:AFH70)-1,1)</f>
        <v>T</v>
      </c>
      <c r="AFI70" s="0" t="str">
        <f aca="false">MID($B70,200+COLUMNS($C70:AFI70)-1,1)</f>
        <v>-</v>
      </c>
      <c r="AFJ70" s="0" t="str">
        <f aca="false">MID($B70,200+COLUMNS($C70:AFJ70)-1,1)</f>
        <v>-</v>
      </c>
      <c r="AFK70" s="0" t="str">
        <f aca="false">MID($B70,200+COLUMNS($C70:AFK70)-1,1)</f>
        <v>-</v>
      </c>
      <c r="AFL70" s="0" t="str">
        <f aca="false">MID($B70,200+COLUMNS($C70:AFL70)-1,1)</f>
        <v>-</v>
      </c>
      <c r="AFM70" s="0" t="str">
        <f aca="false">MID($B70,200+COLUMNS($C70:AFM70)-1,1)</f>
        <v>-</v>
      </c>
      <c r="AFN70" s="0" t="str">
        <f aca="false">MID($B70,200+COLUMNS($C70:AFN70)-1,1)</f>
        <v>-</v>
      </c>
      <c r="AFO70" s="0" t="str">
        <f aca="false">MID($B70,200+COLUMNS($C70:AFO70)-1,1)</f>
        <v>-</v>
      </c>
      <c r="AFP70" s="0" t="str">
        <f aca="false">MID($B70,200+COLUMNS($C70:AFP70)-1,1)</f>
        <v>-</v>
      </c>
      <c r="AFQ70" s="0" t="str">
        <f aca="false">MID($B70,200+COLUMNS($C70:AFQ70)-1,1)</f>
        <v>-</v>
      </c>
      <c r="AFR70" s="0" t="str">
        <f aca="false">MID($B70,200+COLUMNS($C70:AFR70)-1,1)</f>
        <v>-</v>
      </c>
      <c r="AFS70" s="0" t="str">
        <f aca="false">MID($B70,200+COLUMNS($C70:AFS70)-1,1)</f>
        <v>-</v>
      </c>
      <c r="AFT70" s="0" t="str">
        <f aca="false">MID($B70,200+COLUMNS($C70:AFT70)-1,1)</f>
        <v>-</v>
      </c>
      <c r="AFU70" s="0" t="str">
        <f aca="false">MID($B70,200+COLUMNS($C70:AFU70)-1,1)</f>
        <v>-</v>
      </c>
      <c r="AFV70" s="0" t="str">
        <f aca="false">MID($B70,200+COLUMNS($C70:AFV70)-1,1)</f>
        <v>-</v>
      </c>
      <c r="AFW70" s="0" t="str">
        <f aca="false">MID($B70,200+COLUMNS($C70:AFW70)-1,1)</f>
        <v>-</v>
      </c>
      <c r="AFX70" s="0" t="str">
        <f aca="false">MID($B70,200+COLUMNS($C70:AFX70)-1,1)</f>
        <v>-</v>
      </c>
      <c r="AFY70" s="0" t="str">
        <f aca="false">MID($B70,200+COLUMNS($C70:AFY70)-1,1)</f>
        <v>-</v>
      </c>
      <c r="AFZ70" s="0" t="str">
        <f aca="false">MID($B70,200+COLUMNS($C70:AFZ70)-1,1)</f>
        <v>-</v>
      </c>
      <c r="AGA70" s="0" t="str">
        <f aca="false">MID($B70,200+COLUMNS($C70:AGA70)-1,1)</f>
        <v>-</v>
      </c>
      <c r="AGB70" s="0" t="str">
        <f aca="false">MID($B70,200+COLUMNS($C70:AGB70)-1,1)</f>
        <v>V</v>
      </c>
      <c r="AGC70" s="0" t="str">
        <f aca="false">MID($B70,200+COLUMNS($C70:AGC70)-1,1)</f>
        <v>R</v>
      </c>
      <c r="AGD70" s="0" t="str">
        <f aca="false">MID($B70,200+COLUMNS($C70:AGD70)-1,1)</f>
        <v>D</v>
      </c>
      <c r="AGE70" s="0" t="str">
        <f aca="false">MID($B70,200+COLUMNS($C70:AGE70)-1,1)</f>
        <v>M</v>
      </c>
      <c r="AGF70" s="0" t="str">
        <f aca="false">MID($B70,200+COLUMNS($C70:AGF70)-1,1)</f>
        <v>Y</v>
      </c>
      <c r="AGG70" s="0" t="str">
        <f aca="false">MID($B70,200+COLUMNS($C70:AGG70)-1,1)</f>
        <v>-</v>
      </c>
      <c r="AGH70" s="0" t="str">
        <f aca="false">MID($B70,200+COLUMNS($C70:AGH70)-1,1)</f>
        <v>-</v>
      </c>
      <c r="AGI70" s="0" t="str">
        <f aca="false">MID($B70,200+COLUMNS($C70:AGI70)-1,1)</f>
        <v>K</v>
      </c>
      <c r="AGJ70" s="0" t="str">
        <f aca="false">MID($B70,200+COLUMNS($C70:AGJ70)-1,1)</f>
        <v>L</v>
      </c>
      <c r="AGK70" s="0" t="str">
        <f aca="false">MID($B70,200+COLUMNS($C70:AGK70)-1,1)</f>
        <v>T</v>
      </c>
      <c r="AGL70" s="0" t="str">
        <f aca="false">MID($B70,200+COLUMNS($C70:AGL70)-1,1)</f>
        <v>K</v>
      </c>
      <c r="AGM70" s="0" t="str">
        <f aca="false">MID($B70,200+COLUMNS($C70:AGM70)-1,1)</f>
        <v>G</v>
      </c>
      <c r="AGN70" s="0" t="str">
        <f aca="false">MID($B70,200+COLUMNS($C70:AGN70)-1,1)</f>
        <v>-</v>
      </c>
      <c r="AGO70" s="0" t="str">
        <f aca="false">MID($B70,200+COLUMNS($C70:AGO70)-1,1)</f>
        <v>-</v>
      </c>
      <c r="AGP70" s="0" t="str">
        <f aca="false">MID($B70,200+COLUMNS($C70:AGP70)-1,1)</f>
        <v>-</v>
      </c>
      <c r="AGQ70" s="0" t="str">
        <f aca="false">MID($B70,200+COLUMNS($C70:AGQ70)-1,1)</f>
        <v>-</v>
      </c>
      <c r="AGR70" s="0" t="str">
        <f aca="false">MID($B70,200+COLUMNS($C70:AGR70)-1,1)</f>
        <v>-</v>
      </c>
      <c r="AGS70" s="0" t="str">
        <f aca="false">MID($B70,200+COLUMNS($C70:AGS70)-1,1)</f>
        <v>-</v>
      </c>
      <c r="AGT70" s="0" t="str">
        <f aca="false">MID($B70,200+COLUMNS($C70:AGT70)-1,1)</f>
        <v>-</v>
      </c>
      <c r="AGU70" s="0" t="str">
        <f aca="false">MID($B70,200+COLUMNS($C70:AGU70)-1,1)</f>
        <v>-</v>
      </c>
      <c r="AGV70" s="0" t="str">
        <f aca="false">MID($B70,200+COLUMNS($C70:AGV70)-1,1)</f>
        <v>-</v>
      </c>
      <c r="AGW70" s="0" t="str">
        <f aca="false">MID($B70,200+COLUMNS($C70:AGW70)-1,1)</f>
        <v>-</v>
      </c>
      <c r="AGX70" s="0" t="str">
        <f aca="false">MID($B70,200+COLUMNS($C70:AGX70)-1,1)</f>
        <v>-</v>
      </c>
      <c r="AGY70" s="0" t="str">
        <f aca="false">MID($B70,200+COLUMNS($C70:AGY70)-1,1)</f>
        <v>-</v>
      </c>
      <c r="AGZ70" s="0" t="str">
        <f aca="false">MID($B70,200+COLUMNS($C70:AGZ70)-1,1)</f>
        <v>-</v>
      </c>
      <c r="AHA70" s="0" t="str">
        <f aca="false">MID($B70,200+COLUMNS($C70:AHA70)-1,1)</f>
        <v>-</v>
      </c>
      <c r="AHB70" s="0" t="str">
        <f aca="false">MID($B70,200+COLUMNS($C70:AHB70)-1,1)</f>
        <v>-</v>
      </c>
      <c r="AHC70" s="0" t="str">
        <f aca="false">MID($B70,200+COLUMNS($C70:AHC70)-1,1)</f>
        <v>-</v>
      </c>
      <c r="AHD70" s="0" t="str">
        <f aca="false">MID($B70,200+COLUMNS($C70:AHD70)-1,1)</f>
        <v>-</v>
      </c>
      <c r="AHE70" s="0" t="str">
        <f aca="false">MID($B70,200+COLUMNS($C70:AHE70)-1,1)</f>
        <v>-</v>
      </c>
      <c r="AHF70" s="0" t="str">
        <f aca="false">MID($B70,200+COLUMNS($C70:AHF70)-1,1)</f>
        <v>-</v>
      </c>
      <c r="AHG70" s="0" t="str">
        <f aca="false">MID($B70,200+COLUMNS($C70:AHG70)-1,1)</f>
        <v>-</v>
      </c>
      <c r="AHH70" s="0" t="str">
        <f aca="false">MID($B70,200+COLUMNS($C70:AHH70)-1,1)</f>
        <v>-</v>
      </c>
      <c r="AHI70" s="0" t="str">
        <f aca="false">MID($B70,200+COLUMNS($C70:AHI70)-1,1)</f>
        <v>-</v>
      </c>
      <c r="AHJ70" s="0" t="str">
        <f aca="false">MID($B70,200+COLUMNS($C70:AHJ70)-1,1)</f>
        <v>-</v>
      </c>
      <c r="AHK70" s="0" t="str">
        <f aca="false">MID($B70,200+COLUMNS($C70:AHK70)-1,1)</f>
        <v>-</v>
      </c>
      <c r="AHL70" s="0" t="str">
        <f aca="false">MID($B70,200+COLUMNS($C70:AHL70)-1,1)</f>
        <v>Q</v>
      </c>
      <c r="AHM70" s="0" t="str">
        <f aca="false">MID($B70,200+COLUMNS($C70:AHM70)-1,1)</f>
        <v>L</v>
      </c>
      <c r="AHN70" s="0" t="str">
        <f aca="false">MID($B70,200+COLUMNS($C70:AHN70)-1,1)</f>
        <v>-</v>
      </c>
      <c r="AHO70" s="0" t="str">
        <f aca="false">MID($B70,200+COLUMNS($C70:AHO70)-1,1)</f>
        <v>-</v>
      </c>
      <c r="AHP70" s="0" t="str">
        <f aca="false">MID($B70,200+COLUMNS($C70:AHP70)-1,1)</f>
        <v>-</v>
      </c>
      <c r="AHQ70" s="0" t="str">
        <f aca="false">MID($B70,200+COLUMNS($C70:AHQ70)-1,1)</f>
        <v>-</v>
      </c>
      <c r="AHR70" s="0" t="str">
        <f aca="false">MID($B70,200+COLUMNS($C70:AHR70)-1,1)</f>
        <v>P</v>
      </c>
      <c r="AHS70" s="0" t="str">
        <f aca="false">MID($B70,200+COLUMNS($C70:AHS70)-1,1)</f>
        <v>I</v>
      </c>
      <c r="AHT70" s="0" t="str">
        <f aca="false">MID($B70,200+COLUMNS($C70:AHT70)-1,1)</f>
        <v>I</v>
      </c>
      <c r="AHU70" s="0" t="str">
        <f aca="false">MID($B70,200+COLUMNS($C70:AHU70)-1,1)</f>
        <v>G</v>
      </c>
      <c r="AHV70" s="0" t="str">
        <f aca="false">MID($B70,200+COLUMNS($C70:AHV70)-1,1)</f>
        <v>V</v>
      </c>
      <c r="AHW70" s="0" t="str">
        <f aca="false">MID($B70,200+COLUMNS($C70:AHW70)-1,1)</f>
        <v>G</v>
      </c>
      <c r="AHX70" s="0" t="str">
        <f aca="false">MID($B70,200+COLUMNS($C70:AHX70)-1,1)</f>
        <v>G</v>
      </c>
      <c r="AHY70" s="0" t="str">
        <f aca="false">MID($B70,200+COLUMNS($C70:AHY70)-1,1)</f>
        <v>V</v>
      </c>
      <c r="AHZ70" s="0" t="str">
        <f aca="false">MID($B70,200+COLUMNS($C70:AHZ70)-1,1)</f>
        <v>S</v>
      </c>
      <c r="AIA70" s="0" t="str">
        <f aca="false">MID($B70,200+COLUMNS($C70:AIA70)-1,1)</f>
        <v>C</v>
      </c>
      <c r="AIB70" s="0" t="str">
        <f aca="false">MID($B70,200+COLUMNS($C70:AIB70)-1,1)</f>
        <v>G</v>
      </c>
      <c r="AIC70" s="0" t="str">
        <f aca="false">MID($B70,200+COLUMNS($C70:AIC70)-1,1)</f>
        <v>A</v>
      </c>
      <c r="AID70" s="0" t="str">
        <f aca="false">MID($B70,200+COLUMNS($C70:AID70)-1,1)</f>
        <v>D</v>
      </c>
      <c r="AIE70" s="0" t="str">
        <f aca="false">MID($B70,200+COLUMNS($C70:AIE70)-1,1)</f>
        <v>A</v>
      </c>
      <c r="AIF70" s="0" t="str">
        <f aca="false">MID($B70,200+COLUMNS($C70:AIF70)-1,1)</f>
        <v>Y</v>
      </c>
      <c r="AIG70" s="0" t="str">
        <f aca="false">MID($B70,200+COLUMNS($C70:AIG70)-1,1)</f>
        <v>-</v>
      </c>
      <c r="AIH70" s="0" t="str">
        <f aca="false">MID($B70,200+COLUMNS($C70:AIH70)-1,1)</f>
        <v>-</v>
      </c>
      <c r="AII70" s="0" t="str">
        <f aca="false">MID($B70,200+COLUMNS($C70:AII70)-1,1)</f>
        <v>-</v>
      </c>
      <c r="AIJ70" s="0" t="str">
        <f aca="false">MID($B70,200+COLUMNS($C70:AIJ70)-1,1)</f>
        <v>-</v>
      </c>
      <c r="AIK70" s="0" t="str">
        <f aca="false">MID($B70,200+COLUMNS($C70:AIK70)-1,1)</f>
        <v>-</v>
      </c>
      <c r="AIL70" s="0" t="str">
        <f aca="false">MID($B70,200+COLUMNS($C70:AIL70)-1,1)</f>
        <v>-</v>
      </c>
      <c r="AIM70" s="0" t="str">
        <f aca="false">MID($B70,200+COLUMNS($C70:AIM70)-1,1)</f>
        <v>E</v>
      </c>
      <c r="AIN70" s="0" t="str">
        <f aca="false">MID($B70,200+COLUMNS($C70:AIN70)-1,1)</f>
        <v>K</v>
      </c>
      <c r="AIO70" s="0" t="str">
        <f aca="false">MID($B70,200+COLUMNS($C70:AIO70)-1,1)</f>
        <v>I</v>
      </c>
      <c r="AIP70" s="0" t="str">
        <f aca="false">MID($B70,200+COLUMNS($C70:AIP70)-1,1)</f>
        <v>R</v>
      </c>
      <c r="AIQ70" s="0" t="str">
        <f aca="false">MID($B70,200+COLUMNS($C70:AIQ70)-1,1)</f>
        <v>-</v>
      </c>
      <c r="AIR70" s="0" t="str">
        <f aca="false">MID($B70,200+COLUMNS($C70:AIR70)-1,1)</f>
        <v>-</v>
      </c>
      <c r="AIS70" s="0" t="str">
        <f aca="false">MID($B70,200+COLUMNS($C70:AIS70)-1,1)</f>
        <v>-</v>
      </c>
      <c r="AIT70" s="0" t="str">
        <f aca="false">MID($B70,200+COLUMNS($C70:AIT70)-1,1)</f>
        <v>-</v>
      </c>
      <c r="AIU70" s="0" t="str">
        <f aca="false">MID($B70,200+COLUMNS($C70:AIU70)-1,1)</f>
        <v>-</v>
      </c>
      <c r="AIV70" s="0" t="str">
        <f aca="false">MID($B70,200+COLUMNS($C70:AIV70)-1,1)</f>
        <v>-</v>
      </c>
      <c r="AIW70" s="0" t="str">
        <f aca="false">MID($B70,200+COLUMNS($C70:AIW70)-1,1)</f>
        <v>-</v>
      </c>
      <c r="AIX70" s="0" t="str">
        <f aca="false">MID($B70,200+COLUMNS($C70:AIX70)-1,1)</f>
        <v>-</v>
      </c>
      <c r="AIY70" s="0" t="str">
        <f aca="false">MID($B70,200+COLUMNS($C70:AIY70)-1,1)</f>
        <v>-</v>
      </c>
      <c r="AIZ70" s="0" t="str">
        <f aca="false">MID($B70,200+COLUMNS($C70:AIZ70)-1,1)</f>
        <v>-</v>
      </c>
      <c r="AJA70" s="0" t="str">
        <f aca="false">MID($B70,200+COLUMNS($C70:AJA70)-1,1)</f>
        <v>-</v>
      </c>
      <c r="AJB70" s="0" t="str">
        <f aca="false">MID($B70,200+COLUMNS($C70:AJB70)-1,1)</f>
        <v>-</v>
      </c>
      <c r="AJC70" s="0" t="str">
        <f aca="false">MID($B70,200+COLUMNS($C70:AJC70)-1,1)</f>
        <v>-</v>
      </c>
      <c r="AJD70" s="0" t="str">
        <f aca="false">MID($B70,200+COLUMNS($C70:AJD70)-1,1)</f>
        <v>-</v>
      </c>
      <c r="AJE70" s="0" t="str">
        <f aca="false">MID($B70,200+COLUMNS($C70:AJE70)-1,1)</f>
        <v>-</v>
      </c>
      <c r="AJF70" s="0" t="str">
        <f aca="false">MID($B70,200+COLUMNS($C70:AJF70)-1,1)</f>
        <v>A</v>
      </c>
      <c r="AJG70" s="0" t="str">
        <f aca="false">MID($B70,200+COLUMNS($C70:AJG70)-1,1)</f>
        <v>G</v>
      </c>
      <c r="AJH70" s="0" t="str">
        <f aca="false">MID($B70,200+COLUMNS($C70:AJH70)-1,1)</f>
        <v>A</v>
      </c>
      <c r="AJI70" s="0" t="str">
        <f aca="false">MID($B70,200+COLUMNS($C70:AJI70)-1,1)</f>
        <v>S</v>
      </c>
      <c r="AJJ70" s="0" t="str">
        <f aca="false">MID($B70,200+COLUMNS($C70:AJJ70)-1,1)</f>
        <v>L</v>
      </c>
      <c r="AJK70" s="0" t="str">
        <f aca="false">MID($B70,200+COLUMNS($C70:AJK70)-1,1)</f>
        <v>V</v>
      </c>
      <c r="AJL70" s="0" t="str">
        <f aca="false">MID($B70,200+COLUMNS($C70:AJL70)-1,1)</f>
        <v>Q</v>
      </c>
      <c r="AJM70" s="0" t="str">
        <f aca="false">MID($B70,200+COLUMNS($C70:AJM70)-1,1)</f>
        <v>L</v>
      </c>
      <c r="AJN70" s="0" t="str">
        <f aca="false">MID($B70,200+COLUMNS($C70:AJN70)-1,1)</f>
        <v>-</v>
      </c>
      <c r="AJO70" s="0" t="str">
        <f aca="false">MID($B70,200+COLUMNS($C70:AJO70)-1,1)</f>
        <v>-</v>
      </c>
      <c r="AJP70" s="0" t="str">
        <f aca="false">MID($B70,200+COLUMNS($C70:AJP70)-1,1)</f>
        <v>-</v>
      </c>
      <c r="AJQ70" s="0" t="str">
        <f aca="false">MID($B70,200+COLUMNS($C70:AJQ70)-1,1)</f>
        <v>Y</v>
      </c>
      <c r="AJR70" s="0" t="str">
        <f aca="false">MID($B70,200+COLUMNS($C70:AJR70)-1,1)</f>
        <v>T</v>
      </c>
      <c r="AJS70" s="0" t="str">
        <f aca="false">MID($B70,200+COLUMNS($C70:AJS70)-1,1)</f>
        <v>A</v>
      </c>
      <c r="AJT70" s="0" t="str">
        <f aca="false">MID($B70,200+COLUMNS($C70:AJT70)-1,1)</f>
        <v>M</v>
      </c>
      <c r="AJU70" s="0" t="str">
        <f aca="false">MID($B70,200+COLUMNS($C70:AJU70)-1,1)</f>
        <v>A</v>
      </c>
      <c r="AJV70" s="0" t="str">
        <f aca="false">MID($B70,200+COLUMNS($C70:AJV70)-1,1)</f>
        <v>Y</v>
      </c>
      <c r="AJW70" s="0" t="str">
        <f aca="false">MID($B70,200+COLUMNS($C70:AJW70)-1,1)</f>
        <v>Q</v>
      </c>
      <c r="AJX70" s="0" t="str">
        <f aca="false">MID($B70,200+COLUMNS($C70:AJX70)-1,1)</f>
        <v>G</v>
      </c>
      <c r="AJY70" s="0" t="str">
        <f aca="false">MID($B70,200+COLUMNS($C70:AJY70)-1,1)</f>
        <v>P</v>
      </c>
      <c r="AJZ70" s="0" t="str">
        <f aca="false">MID($B70,200+COLUMNS($C70:AJZ70)-1,1)</f>
        <v>P</v>
      </c>
      <c r="AKA70" s="0" t="str">
        <f aca="false">MID($B70,200+COLUMNS($C70:AKA70)-1,1)</f>
        <v>-</v>
      </c>
      <c r="AKB70" s="0" t="str">
        <f aca="false">MID($B70,200+COLUMNS($C70:AKB70)-1,1)</f>
        <v>-</v>
      </c>
      <c r="AKC70" s="0" t="str">
        <f aca="false">MID($B70,200+COLUMNS($C70:AKC70)-1,1)</f>
        <v>-</v>
      </c>
      <c r="AKD70" s="0" t="str">
        <f aca="false">MID($B70,200+COLUMNS($C70:AKD70)-1,1)</f>
        <v>-</v>
      </c>
      <c r="AKE70" s="0" t="str">
        <f aca="false">MID($B70,200+COLUMNS($C70:AKE70)-1,1)</f>
        <v>-</v>
      </c>
      <c r="AKF70" s="0" t="str">
        <f aca="false">MID($B70,200+COLUMNS($C70:AKF70)-1,1)</f>
        <v>-</v>
      </c>
      <c r="AKG70" s="0" t="str">
        <f aca="false">MID($B70,200+COLUMNS($C70:AKG70)-1,1)</f>
        <v>-</v>
      </c>
      <c r="AKH70" s="0" t="str">
        <f aca="false">MID($B70,200+COLUMNS($C70:AKH70)-1,1)</f>
        <v>-</v>
      </c>
      <c r="AKI70" s="0" t="str">
        <f aca="false">MID($B70,200+COLUMNS($C70:AKI70)-1,1)</f>
        <v>-</v>
      </c>
      <c r="AKJ70" s="0" t="str">
        <f aca="false">MID($B70,200+COLUMNS($C70:AKJ70)-1,1)</f>
        <v>-</v>
      </c>
      <c r="AKK70" s="0" t="str">
        <f aca="false">MID($B70,200+COLUMNS($C70:AKK70)-1,1)</f>
        <v>-</v>
      </c>
      <c r="AKL70" s="0" t="str">
        <f aca="false">MID($B70,200+COLUMNS($C70:AKL70)-1,1)</f>
        <v>-</v>
      </c>
      <c r="AKM70" s="0" t="str">
        <f aca="false">MID($B70,200+COLUMNS($C70:AKM70)-1,1)</f>
        <v>-</v>
      </c>
      <c r="AKN70" s="0" t="str">
        <f aca="false">MID($B70,200+COLUMNS($C70:AKN70)-1,1)</f>
        <v>-</v>
      </c>
      <c r="AKO70" s="0" t="str">
        <f aca="false">MID($B70,200+COLUMNS($C70:AKO70)-1,1)</f>
        <v>-</v>
      </c>
      <c r="AKP70" s="0" t="str">
        <f aca="false">MID($B70,200+COLUMNS($C70:AKP70)-1,1)</f>
        <v>-</v>
      </c>
      <c r="AKQ70" s="0" t="str">
        <f aca="false">MID($B70,200+COLUMNS($C70:AKQ70)-1,1)</f>
        <v>-</v>
      </c>
      <c r="AKR70" s="0" t="str">
        <f aca="false">MID($B70,200+COLUMNS($C70:AKR70)-1,1)</f>
        <v>-</v>
      </c>
      <c r="AKS70" s="0" t="str">
        <f aca="false">MID($B70,200+COLUMNS($C70:AKS70)-1,1)</f>
        <v>-</v>
      </c>
      <c r="AKT70" s="0" t="str">
        <f aca="false">MID($B70,200+COLUMNS($C70:AKT70)-1,1)</f>
        <v>-</v>
      </c>
      <c r="AKU70" s="0" t="str">
        <f aca="false">MID($B70,200+COLUMNS($C70:AKU70)-1,1)</f>
        <v>-</v>
      </c>
      <c r="AKV70" s="0" t="str">
        <f aca="false">MID($B70,200+COLUMNS($C70:AKV70)-1,1)</f>
        <v>-</v>
      </c>
      <c r="AKW70" s="0" t="str">
        <f aca="false">MID($B70,200+COLUMNS($C70:AKW70)-1,1)</f>
        <v>-</v>
      </c>
      <c r="AKX70" s="0" t="str">
        <f aca="false">MID($B70,200+COLUMNS($C70:AKX70)-1,1)</f>
        <v>V</v>
      </c>
      <c r="AKY70" s="0" t="str">
        <f aca="false">MID($B70,200+COLUMNS($C70:AKY70)-1,1)</f>
        <v>V</v>
      </c>
      <c r="AKZ70" s="0" t="str">
        <f aca="false">MID($B70,200+COLUMNS($C70:AKZ70)-1,1)</f>
        <v>N</v>
      </c>
      <c r="ALA70" s="0" t="str">
        <f aca="false">MID($B70,200+COLUMNS($C70:ALA70)-1,1)</f>
        <v>R</v>
      </c>
      <c r="ALB70" s="0" t="str">
        <f aca="false">MID($B70,200+COLUMNS($C70:ALB70)-1,1)</f>
        <v>I</v>
      </c>
      <c r="ALC70" s="0" t="str">
        <f aca="false">MID($B70,200+COLUMNS($C70:ALC70)-1,1)</f>
        <v>K</v>
      </c>
      <c r="ALD70" s="0" t="str">
        <f aca="false">MID($B70,200+COLUMNS($C70:ALD70)-1,1)</f>
        <v>R</v>
      </c>
      <c r="ALE70" s="0" t="str">
        <f aca="false">MID($B70,200+COLUMNS($C70:ALE70)-1,1)</f>
        <v>E</v>
      </c>
      <c r="ALF70" s="0" t="str">
        <f aca="false">MID($B70,200+COLUMNS($C70:ALF70)-1,1)</f>
        <v>L</v>
      </c>
      <c r="ALG70" s="0" t="str">
        <f aca="false">MID($B70,200+COLUMNS($C70:ALG70)-1,1)</f>
        <v>E</v>
      </c>
      <c r="ALH70" s="0" t="str">
        <f aca="false">MID($B70,200+COLUMNS($C70:ALH70)-1,1)</f>
        <v>K</v>
      </c>
      <c r="ALI70" s="0" t="str">
        <f aca="false">MID($B70,200+COLUMNS($C70:ALI70)-1,1)</f>
        <v>L</v>
      </c>
      <c r="ALJ70" s="0" t="str">
        <f aca="false">MID($B70,200+COLUMNS($C70:ALJ70)-1,1)</f>
        <v>L</v>
      </c>
      <c r="ALK70" s="0" t="str">
        <f aca="false">MID($B70,200+COLUMNS($C70:ALK70)-1,1)</f>
        <v>R</v>
      </c>
      <c r="ALL70" s="0" t="str">
        <f aca="false">MID($B70,200+COLUMNS($C70:ALL70)-1,1)</f>
        <v>-</v>
      </c>
      <c r="ALM70" s="0" t="str">
        <f aca="false">MID($B70,200+COLUMNS($C70:ALM70)-1,1)</f>
        <v>-</v>
      </c>
      <c r="ALN70" s="0" t="str">
        <f aca="false">MID($B70,200+COLUMNS($C70:ALN70)-1,1)</f>
        <v>-</v>
      </c>
      <c r="ALO70" s="0" t="str">
        <f aca="false">MID($B70,200+COLUMNS($C70:ALO70)-1,1)</f>
        <v>-</v>
      </c>
      <c r="ALP70" s="0" t="str">
        <f aca="false">MID($B70,200+COLUMNS($C70:ALP70)-1,1)</f>
        <v>-</v>
      </c>
      <c r="ALQ70" s="0" t="str">
        <f aca="false">MID($B70,200+COLUMNS($C70:ALQ70)-1,1)</f>
        <v>-</v>
      </c>
      <c r="ALR70" s="0" t="str">
        <f aca="false">MID($B70,200+COLUMNS($C70:ALR70)-1,1)</f>
        <v>-</v>
      </c>
      <c r="ALS70" s="0" t="str">
        <f aca="false">MID($B70,200+COLUMNS($C70:ALS70)-1,1)</f>
        <v>-</v>
      </c>
      <c r="ALT70" s="0" t="str">
        <f aca="false">MID($B70,200+COLUMNS($C70:ALT70)-1,1)</f>
        <v>-</v>
      </c>
      <c r="ALU70" s="0" t="str">
        <f aca="false">MID($B70,200+COLUMNS($C70:ALU70)-1,1)</f>
        <v>-</v>
      </c>
      <c r="ALV70" s="0" t="str">
        <f aca="false">MID($B70,200+COLUMNS($C70:ALV70)-1,1)</f>
        <v>-</v>
      </c>
      <c r="ALW70" s="0" t="str">
        <f aca="false">MID($B70,200+COLUMNS($C70:ALW70)-1,1)</f>
        <v>-</v>
      </c>
      <c r="ALX70" s="0" t="str">
        <f aca="false">MID($B70,200+COLUMNS($C70:ALX70)-1,1)</f>
        <v>-</v>
      </c>
      <c r="ALY70" s="0" t="str">
        <f aca="false">MID($B70,200+COLUMNS($C70:ALY70)-1,1)</f>
        <v>-</v>
      </c>
      <c r="ALZ70" s="0" t="str">
        <f aca="false">MID($B70,200+COLUMNS($C70:ALZ70)-1,1)</f>
        <v>-</v>
      </c>
      <c r="AMA70" s="0" t="str">
        <f aca="false">MID($B70,200+COLUMNS($C70:AMA70)-1,1)</f>
        <v>-</v>
      </c>
      <c r="AMB70" s="0" t="str">
        <f aca="false">MID($B70,200+COLUMNS($C70:AMB70)-1,1)</f>
        <v>-</v>
      </c>
      <c r="AMC70" s="0" t="str">
        <f aca="false">MID($B70,200+COLUMNS($C70:AMC70)-1,1)</f>
        <v>-</v>
      </c>
      <c r="AMD70" s="0" t="str">
        <f aca="false">MID($B70,200+COLUMNS($C70:AMD70)-1,1)</f>
        <v>-</v>
      </c>
      <c r="AME70" s="0" t="str">
        <f aca="false">MID($B70,200+COLUMNS($C70:AME70)-1,1)</f>
        <v>-</v>
      </c>
      <c r="AMF70" s="0" t="str">
        <f aca="false">MID($B70,200+COLUMNS($C70:AMF70)-1,1)</f>
        <v>-</v>
      </c>
      <c r="AMG70" s="0" t="str">
        <f aca="false">MID($B70,200+COLUMNS($C70:AMG70)-1,1)</f>
        <v>-</v>
      </c>
      <c r="AMH70" s="0" t="str">
        <f aca="false">MID($B70,200+COLUMNS($C70:AMH70)-1,1)</f>
        <v>-</v>
      </c>
      <c r="AMI70" s="0" t="str">
        <f aca="false">MID($B70,200+COLUMNS($C70:AMI70)-1,1)</f>
        <v>-</v>
      </c>
      <c r="AMJ70" s="0" t="str">
        <f aca="false">MID($B70,200+COLUMNS($C70:AMJ70)-1,1)</f>
        <v>-</v>
      </c>
    </row>
    <row r="71" customFormat="false" ht="12.8" hidden="false" customHeight="false" outlineLevel="0" collapsed="false">
      <c r="A71" s="0" t="s">
        <v>140</v>
      </c>
      <c r="B71" s="0" t="s">
        <v>141</v>
      </c>
      <c r="C71" s="0" t="str">
        <f aca="false">MID($B71,200+COLUMNS($C71:C71)-1,1)</f>
        <v>-</v>
      </c>
      <c r="D71" s="0" t="str">
        <f aca="false">MID($B71,200+COLUMNS($C71:D71)-1,1)</f>
        <v>-</v>
      </c>
      <c r="E71" s="0" t="str">
        <f aca="false">MID($B71,200+COLUMNS($C71:E71)-1,1)</f>
        <v>-</v>
      </c>
      <c r="F71" s="0" t="str">
        <f aca="false">MID($B71,200+COLUMNS($C71:F71)-1,1)</f>
        <v>-</v>
      </c>
      <c r="G71" s="0" t="str">
        <f aca="false">MID($B71,200+COLUMNS($C71:G71)-1,1)</f>
        <v>-</v>
      </c>
      <c r="H71" s="0" t="str">
        <f aca="false">MID($B71,200+COLUMNS($C71:H71)-1,1)</f>
        <v>-</v>
      </c>
      <c r="I71" s="0" t="str">
        <f aca="false">MID($B71,200+COLUMNS($C71:I71)-1,1)</f>
        <v>-</v>
      </c>
      <c r="J71" s="0" t="str">
        <f aca="false">MID($B71,200+COLUMNS($C71:J71)-1,1)</f>
        <v>-</v>
      </c>
      <c r="K71" s="0" t="str">
        <f aca="false">MID($B71,200+COLUMNS($C71:K71)-1,1)</f>
        <v>-</v>
      </c>
      <c r="L71" s="0" t="str">
        <f aca="false">MID($B71,200+COLUMNS($C71:L71)-1,1)</f>
        <v>-</v>
      </c>
      <c r="M71" s="0" t="str">
        <f aca="false">MID($B71,200+COLUMNS($C71:M71)-1,1)</f>
        <v>-</v>
      </c>
      <c r="N71" s="0" t="str">
        <f aca="false">MID($B71,200+COLUMNS($C71:N71)-1,1)</f>
        <v>-</v>
      </c>
      <c r="O71" s="0" t="str">
        <f aca="false">MID($B71,200+COLUMNS($C71:O71)-1,1)</f>
        <v>-</v>
      </c>
      <c r="P71" s="0" t="str">
        <f aca="false">MID($B71,200+COLUMNS($C71:P71)-1,1)</f>
        <v>-</v>
      </c>
      <c r="Q71" s="0" t="str">
        <f aca="false">MID($B71,200+COLUMNS($C71:Q71)-1,1)</f>
        <v>-</v>
      </c>
      <c r="R71" s="0" t="str">
        <f aca="false">MID($B71,200+COLUMNS($C71:R71)-1,1)</f>
        <v>-</v>
      </c>
      <c r="S71" s="0" t="str">
        <f aca="false">MID($B71,200+COLUMNS($C71:S71)-1,1)</f>
        <v>-</v>
      </c>
      <c r="T71" s="0" t="str">
        <f aca="false">MID($B71,200+COLUMNS($C71:T71)-1,1)</f>
        <v>-</v>
      </c>
      <c r="U71" s="0" t="str">
        <f aca="false">MID($B71,200+COLUMNS($C71:U71)-1,1)</f>
        <v>-</v>
      </c>
      <c r="V71" s="0" t="str">
        <f aca="false">MID($B71,200+COLUMNS($C71:V71)-1,1)</f>
        <v>-</v>
      </c>
      <c r="W71" s="0" t="str">
        <f aca="false">MID($B71,200+COLUMNS($C71:W71)-1,1)</f>
        <v>-</v>
      </c>
      <c r="X71" s="0" t="str">
        <f aca="false">MID($B71,200+COLUMNS($C71:X71)-1,1)</f>
        <v>-</v>
      </c>
      <c r="Y71" s="0" t="str">
        <f aca="false">MID($B71,200+COLUMNS($C71:Y71)-1,1)</f>
        <v>-</v>
      </c>
      <c r="Z71" s="0" t="str">
        <f aca="false">MID($B71,200+COLUMNS($C71:Z71)-1,1)</f>
        <v>-</v>
      </c>
      <c r="AA71" s="0" t="str">
        <f aca="false">MID($B71,200+COLUMNS($C71:AA71)-1,1)</f>
        <v>R</v>
      </c>
      <c r="AB71" s="0" t="str">
        <f aca="false">MID($B71,200+COLUMNS($C71:AB71)-1,1)</f>
        <v>R</v>
      </c>
      <c r="AC71" s="0" t="str">
        <f aca="false">MID($B71,200+COLUMNS($C71:AC71)-1,1)</f>
        <v>L</v>
      </c>
      <c r="AD71" s="0" t="str">
        <f aca="false">MID($B71,200+COLUMNS($C71:AD71)-1,1)</f>
        <v>K</v>
      </c>
      <c r="AE71" s="0" t="str">
        <f aca="false">MID($B71,200+COLUMNS($C71:AE71)-1,1)</f>
        <v>D</v>
      </c>
      <c r="AF71" s="0" t="str">
        <f aca="false">MID($B71,200+COLUMNS($C71:AF71)-1,1)</f>
        <v>A</v>
      </c>
      <c r="AG71" s="0" t="str">
        <f aca="false">MID($B71,200+COLUMNS($C71:AG71)-1,1)</f>
        <v>L</v>
      </c>
      <c r="AH71" s="0" t="str">
        <f aca="false">MID($B71,200+COLUMNS($C71:AH71)-1,1)</f>
        <v>I</v>
      </c>
      <c r="AI71" s="0" t="str">
        <f aca="false">MID($B71,200+COLUMNS($C71:AI71)-1,1)</f>
        <v>V</v>
      </c>
      <c r="AJ71" s="0" t="str">
        <f aca="false">MID($B71,200+COLUMNS($C71:AJ71)-1,1)</f>
        <v>L</v>
      </c>
      <c r="AK71" s="0" t="str">
        <f aca="false">MID($B71,200+COLUMNS($C71:AK71)-1,1)</f>
        <v>-</v>
      </c>
      <c r="AL71" s="0" t="str">
        <f aca="false">MID($B71,200+COLUMNS($C71:AL71)-1,1)</f>
        <v>-</v>
      </c>
      <c r="AM71" s="0" t="str">
        <f aca="false">MID($B71,200+COLUMNS($C71:AM71)-1,1)</f>
        <v>-</v>
      </c>
      <c r="AN71" s="0" t="str">
        <f aca="false">MID($B71,200+COLUMNS($C71:AN71)-1,1)</f>
        <v>-</v>
      </c>
      <c r="AO71" s="0" t="str">
        <f aca="false">MID($B71,200+COLUMNS($C71:AO71)-1,1)</f>
        <v>-</v>
      </c>
      <c r="AP71" s="0" t="str">
        <f aca="false">MID($B71,200+COLUMNS($C71:AP71)-1,1)</f>
        <v>-</v>
      </c>
      <c r="AQ71" s="0" t="str">
        <f aca="false">MID($B71,200+COLUMNS($C71:AQ71)-1,1)</f>
        <v>-</v>
      </c>
      <c r="AR71" s="0" t="str">
        <f aca="false">MID($B71,200+COLUMNS($C71:AR71)-1,1)</f>
        <v>-</v>
      </c>
      <c r="AS71" s="0" t="str">
        <f aca="false">MID($B71,200+COLUMNS($C71:AS71)-1,1)</f>
        <v>-</v>
      </c>
      <c r="AT71" s="0" t="str">
        <f aca="false">MID($B71,200+COLUMNS($C71:AT71)-1,1)</f>
        <v>-</v>
      </c>
      <c r="AU71" s="0" t="str">
        <f aca="false">MID($B71,200+COLUMNS($C71:AU71)-1,1)</f>
        <v>-</v>
      </c>
      <c r="AV71" s="0" t="str">
        <f aca="false">MID($B71,200+COLUMNS($C71:AV71)-1,1)</f>
        <v>-</v>
      </c>
      <c r="AW71" s="0" t="str">
        <f aca="false">MID($B71,200+COLUMNS($C71:AW71)-1,1)</f>
        <v>-</v>
      </c>
      <c r="AX71" s="0" t="str">
        <f aca="false">MID($B71,200+COLUMNS($C71:AX71)-1,1)</f>
        <v>-</v>
      </c>
      <c r="AY71" s="0" t="str">
        <f aca="false">MID($B71,200+COLUMNS($C71:AY71)-1,1)</f>
        <v>-</v>
      </c>
      <c r="AZ71" s="0" t="str">
        <f aca="false">MID($B71,200+COLUMNS($C71:AZ71)-1,1)</f>
        <v>-</v>
      </c>
      <c r="BA71" s="0" t="str">
        <f aca="false">MID($B71,200+COLUMNS($C71:BA71)-1,1)</f>
        <v>-</v>
      </c>
      <c r="BB71" s="0" t="str">
        <f aca="false">MID($B71,200+COLUMNS($C71:BB71)-1,1)</f>
        <v>-</v>
      </c>
      <c r="BC71" s="0" t="str">
        <f aca="false">MID($B71,200+COLUMNS($C71:BC71)-1,1)</f>
        <v>-</v>
      </c>
      <c r="BD71" s="0" t="str">
        <f aca="false">MID($B71,200+COLUMNS($C71:BD71)-1,1)</f>
        <v>-</v>
      </c>
      <c r="BE71" s="0" t="str">
        <f aca="false">MID($B71,200+COLUMNS($C71:BE71)-1,1)</f>
        <v>-</v>
      </c>
      <c r="BF71" s="0" t="str">
        <f aca="false">MID($B71,200+COLUMNS($C71:BF71)-1,1)</f>
        <v>-</v>
      </c>
      <c r="BG71" s="0" t="str">
        <f aca="false">MID($B71,200+COLUMNS($C71:BG71)-1,1)</f>
        <v>-</v>
      </c>
      <c r="BH71" s="0" t="str">
        <f aca="false">MID($B71,200+COLUMNS($C71:BH71)-1,1)</f>
        <v>-</v>
      </c>
      <c r="BI71" s="0" t="str">
        <f aca="false">MID($B71,200+COLUMNS($C71:BI71)-1,1)</f>
        <v>-</v>
      </c>
      <c r="BJ71" s="0" t="str">
        <f aca="false">MID($B71,200+COLUMNS($C71:BJ71)-1,1)</f>
        <v>-</v>
      </c>
      <c r="BK71" s="0" t="str">
        <f aca="false">MID($B71,200+COLUMNS($C71:BK71)-1,1)</f>
        <v>-</v>
      </c>
      <c r="BL71" s="0" t="str">
        <f aca="false">MID($B71,200+COLUMNS($C71:BL71)-1,1)</f>
        <v>-</v>
      </c>
      <c r="BM71" s="0" t="str">
        <f aca="false">MID($B71,200+COLUMNS($C71:BM71)-1,1)</f>
        <v>-</v>
      </c>
      <c r="BN71" s="0" t="str">
        <f aca="false">MID($B71,200+COLUMNS($C71:BN71)-1,1)</f>
        <v>-</v>
      </c>
      <c r="BO71" s="0" t="str">
        <f aca="false">MID($B71,200+COLUMNS($C71:BO71)-1,1)</f>
        <v>-</v>
      </c>
      <c r="BP71" s="0" t="str">
        <f aca="false">MID($B71,200+COLUMNS($C71:BP71)-1,1)</f>
        <v>-</v>
      </c>
      <c r="BQ71" s="0" t="str">
        <f aca="false">MID($B71,200+COLUMNS($C71:BQ71)-1,1)</f>
        <v>-</v>
      </c>
      <c r="BR71" s="0" t="str">
        <f aca="false">MID($B71,200+COLUMNS($C71:BR71)-1,1)</f>
        <v>-</v>
      </c>
      <c r="BS71" s="0" t="str">
        <f aca="false">MID($B71,200+COLUMNS($C71:BS71)-1,1)</f>
        <v>-</v>
      </c>
      <c r="BT71" s="0" t="str">
        <f aca="false">MID($B71,200+COLUMNS($C71:BT71)-1,1)</f>
        <v>-</v>
      </c>
      <c r="BU71" s="0" t="str">
        <f aca="false">MID($B71,200+COLUMNS($C71:BU71)-1,1)</f>
        <v>-</v>
      </c>
      <c r="BV71" s="0" t="str">
        <f aca="false">MID($B71,200+COLUMNS($C71:BV71)-1,1)</f>
        <v>-</v>
      </c>
      <c r="BW71" s="0" t="str">
        <f aca="false">MID($B71,200+COLUMNS($C71:BW71)-1,1)</f>
        <v>-</v>
      </c>
      <c r="BX71" s="0" t="str">
        <f aca="false">MID($B71,200+COLUMNS($C71:BX71)-1,1)</f>
        <v>-</v>
      </c>
      <c r="BY71" s="0" t="str">
        <f aca="false">MID($B71,200+COLUMNS($C71:BY71)-1,1)</f>
        <v>-</v>
      </c>
      <c r="BZ71" s="0" t="str">
        <f aca="false">MID($B71,200+COLUMNS($C71:BZ71)-1,1)</f>
        <v>-</v>
      </c>
      <c r="CA71" s="0" t="str">
        <f aca="false">MID($B71,200+COLUMNS($C71:CA71)-1,1)</f>
        <v>-</v>
      </c>
      <c r="CB71" s="0" t="str">
        <f aca="false">MID($B71,200+COLUMNS($C71:CB71)-1,1)</f>
        <v>-</v>
      </c>
      <c r="CC71" s="0" t="str">
        <f aca="false">MID($B71,200+COLUMNS($C71:CC71)-1,1)</f>
        <v>-</v>
      </c>
      <c r="CD71" s="0" t="str">
        <f aca="false">MID($B71,200+COLUMNS($C71:CD71)-1,1)</f>
        <v>-</v>
      </c>
      <c r="CE71" s="0" t="str">
        <f aca="false">MID($B71,200+COLUMNS($C71:CE71)-1,1)</f>
        <v>-</v>
      </c>
      <c r="CF71" s="0" t="str">
        <f aca="false">MID($B71,200+COLUMNS($C71:CF71)-1,1)</f>
        <v>-</v>
      </c>
      <c r="CG71" s="0" t="str">
        <f aca="false">MID($B71,200+COLUMNS($C71:CG71)-1,1)</f>
        <v>-</v>
      </c>
      <c r="CH71" s="0" t="str">
        <f aca="false">MID($B71,200+COLUMNS($C71:CH71)-1,1)</f>
        <v>-</v>
      </c>
      <c r="CI71" s="0" t="str">
        <f aca="false">MID($B71,200+COLUMNS($C71:CI71)-1,1)</f>
        <v>-</v>
      </c>
      <c r="CJ71" s="0" t="str">
        <f aca="false">MID($B71,200+COLUMNS($C71:CJ71)-1,1)</f>
        <v>-</v>
      </c>
      <c r="CK71" s="0" t="str">
        <f aca="false">MID($B71,200+COLUMNS($C71:CK71)-1,1)</f>
        <v>-</v>
      </c>
      <c r="CL71" s="0" t="str">
        <f aca="false">MID($B71,200+COLUMNS($C71:CL71)-1,1)</f>
        <v>-</v>
      </c>
      <c r="CM71" s="0" t="str">
        <f aca="false">MID($B71,200+COLUMNS($C71:CM71)-1,1)</f>
        <v>-</v>
      </c>
      <c r="CN71" s="0" t="str">
        <f aca="false">MID($B71,200+COLUMNS($C71:CN71)-1,1)</f>
        <v>-</v>
      </c>
      <c r="CO71" s="0" t="str">
        <f aca="false">MID($B71,200+COLUMNS($C71:CO71)-1,1)</f>
        <v>-</v>
      </c>
      <c r="CP71" s="0" t="str">
        <f aca="false">MID($B71,200+COLUMNS($C71:CP71)-1,1)</f>
        <v>-</v>
      </c>
      <c r="CQ71" s="0" t="str">
        <f aca="false">MID($B71,200+COLUMNS($C71:CQ71)-1,1)</f>
        <v>-</v>
      </c>
      <c r="CR71" s="0" t="str">
        <f aca="false">MID($B71,200+COLUMNS($C71:CR71)-1,1)</f>
        <v>-</v>
      </c>
      <c r="CS71" s="0" t="str">
        <f aca="false">MID($B71,200+COLUMNS($C71:CS71)-1,1)</f>
        <v>-</v>
      </c>
      <c r="CT71" s="0" t="str">
        <f aca="false">MID($B71,200+COLUMNS($C71:CT71)-1,1)</f>
        <v>-</v>
      </c>
      <c r="CU71" s="0" t="str">
        <f aca="false">MID($B71,200+COLUMNS($C71:CU71)-1,1)</f>
        <v>-</v>
      </c>
      <c r="CV71" s="0" t="str">
        <f aca="false">MID($B71,200+COLUMNS($C71:CV71)-1,1)</f>
        <v>-</v>
      </c>
      <c r="CW71" s="0" t="str">
        <f aca="false">MID($B71,200+COLUMNS($C71:CW71)-1,1)</f>
        <v>-</v>
      </c>
      <c r="CX71" s="0" t="str">
        <f aca="false">MID($B71,200+COLUMNS($C71:CX71)-1,1)</f>
        <v>-</v>
      </c>
      <c r="CY71" s="0" t="str">
        <f aca="false">MID($B71,200+COLUMNS($C71:CY71)-1,1)</f>
        <v>-</v>
      </c>
      <c r="CZ71" s="0" t="str">
        <f aca="false">MID($B71,200+COLUMNS($C71:CZ71)-1,1)</f>
        <v>-</v>
      </c>
      <c r="DA71" s="0" t="str">
        <f aca="false">MID($B71,200+COLUMNS($C71:DA71)-1,1)</f>
        <v>-</v>
      </c>
      <c r="DB71" s="0" t="str">
        <f aca="false">MID($B71,200+COLUMNS($C71:DB71)-1,1)</f>
        <v>-</v>
      </c>
      <c r="DC71" s="0" t="str">
        <f aca="false">MID($B71,200+COLUMNS($C71:DC71)-1,1)</f>
        <v>-</v>
      </c>
      <c r="DD71" s="0" t="str">
        <f aca="false">MID($B71,200+COLUMNS($C71:DD71)-1,1)</f>
        <v>-</v>
      </c>
      <c r="DE71" s="0" t="str">
        <f aca="false">MID($B71,200+COLUMNS($C71:DE71)-1,1)</f>
        <v>-</v>
      </c>
      <c r="DF71" s="0" t="str">
        <f aca="false">MID($B71,200+COLUMNS($C71:DF71)-1,1)</f>
        <v>-</v>
      </c>
      <c r="DG71" s="0" t="str">
        <f aca="false">MID($B71,200+COLUMNS($C71:DG71)-1,1)</f>
        <v>-</v>
      </c>
      <c r="DH71" s="0" t="str">
        <f aca="false">MID($B71,200+COLUMNS($C71:DH71)-1,1)</f>
        <v>-</v>
      </c>
      <c r="DI71" s="0" t="str">
        <f aca="false">MID($B71,200+COLUMNS($C71:DI71)-1,1)</f>
        <v>-</v>
      </c>
      <c r="DJ71" s="0" t="str">
        <f aca="false">MID($B71,200+COLUMNS($C71:DJ71)-1,1)</f>
        <v>-</v>
      </c>
      <c r="DK71" s="0" t="str">
        <f aca="false">MID($B71,200+COLUMNS($C71:DK71)-1,1)</f>
        <v>-</v>
      </c>
      <c r="DL71" s="0" t="str">
        <f aca="false">MID($B71,200+COLUMNS($C71:DL71)-1,1)</f>
        <v>-</v>
      </c>
      <c r="DM71" s="0" t="str">
        <f aca="false">MID($B71,200+COLUMNS($C71:DM71)-1,1)</f>
        <v>-</v>
      </c>
      <c r="DN71" s="0" t="str">
        <f aca="false">MID($B71,200+COLUMNS($C71:DN71)-1,1)</f>
        <v>-</v>
      </c>
      <c r="DO71" s="0" t="str">
        <f aca="false">MID($B71,200+COLUMNS($C71:DO71)-1,1)</f>
        <v>-</v>
      </c>
      <c r="DP71" s="0" t="str">
        <f aca="false">MID($B71,200+COLUMNS($C71:DP71)-1,1)</f>
        <v>-</v>
      </c>
      <c r="DQ71" s="0" t="str">
        <f aca="false">MID($B71,200+COLUMNS($C71:DQ71)-1,1)</f>
        <v>-</v>
      </c>
      <c r="DR71" s="0" t="str">
        <f aca="false">MID($B71,200+COLUMNS($C71:DR71)-1,1)</f>
        <v>-</v>
      </c>
      <c r="DS71" s="0" t="str">
        <f aca="false">MID($B71,200+COLUMNS($C71:DS71)-1,1)</f>
        <v>-</v>
      </c>
      <c r="DT71" s="0" t="str">
        <f aca="false">MID($B71,200+COLUMNS($C71:DT71)-1,1)</f>
        <v>-</v>
      </c>
      <c r="DU71" s="0" t="str">
        <f aca="false">MID($B71,200+COLUMNS($C71:DU71)-1,1)</f>
        <v>-</v>
      </c>
      <c r="DV71" s="0" t="str">
        <f aca="false">MID($B71,200+COLUMNS($C71:DV71)-1,1)</f>
        <v>-</v>
      </c>
      <c r="DW71" s="0" t="str">
        <f aca="false">MID($B71,200+COLUMNS($C71:DW71)-1,1)</f>
        <v>-</v>
      </c>
      <c r="DX71" s="0" t="str">
        <f aca="false">MID($B71,200+COLUMNS($C71:DX71)-1,1)</f>
        <v>-</v>
      </c>
      <c r="DY71" s="0" t="str">
        <f aca="false">MID($B71,200+COLUMNS($C71:DY71)-1,1)</f>
        <v>-</v>
      </c>
      <c r="DZ71" s="0" t="str">
        <f aca="false">MID($B71,200+COLUMNS($C71:DZ71)-1,1)</f>
        <v>-</v>
      </c>
      <c r="EA71" s="0" t="str">
        <f aca="false">MID($B71,200+COLUMNS($C71:EA71)-1,1)</f>
        <v>-</v>
      </c>
      <c r="EB71" s="0" t="str">
        <f aca="false">MID($B71,200+COLUMNS($C71:EB71)-1,1)</f>
        <v>-</v>
      </c>
      <c r="EC71" s="0" t="str">
        <f aca="false">MID($B71,200+COLUMNS($C71:EC71)-1,1)</f>
        <v>-</v>
      </c>
      <c r="ED71" s="0" t="str">
        <f aca="false">MID($B71,200+COLUMNS($C71:ED71)-1,1)</f>
        <v>-</v>
      </c>
      <c r="EE71" s="0" t="str">
        <f aca="false">MID($B71,200+COLUMNS($C71:EE71)-1,1)</f>
        <v>-</v>
      </c>
      <c r="EF71" s="0" t="str">
        <f aca="false">MID($B71,200+COLUMNS($C71:EF71)-1,1)</f>
        <v>-</v>
      </c>
      <c r="EG71" s="0" t="str">
        <f aca="false">MID($B71,200+COLUMNS($C71:EG71)-1,1)</f>
        <v>-</v>
      </c>
      <c r="EH71" s="0" t="str">
        <f aca="false">MID($B71,200+COLUMNS($C71:EH71)-1,1)</f>
        <v>-</v>
      </c>
      <c r="EI71" s="0" t="str">
        <f aca="false">MID($B71,200+COLUMNS($C71:EI71)-1,1)</f>
        <v>-</v>
      </c>
      <c r="EJ71" s="0" t="str">
        <f aca="false">MID($B71,200+COLUMNS($C71:EJ71)-1,1)</f>
        <v>-</v>
      </c>
      <c r="EK71" s="0" t="str">
        <f aca="false">MID($B71,200+COLUMNS($C71:EK71)-1,1)</f>
        <v>-</v>
      </c>
      <c r="EL71" s="0" t="str">
        <f aca="false">MID($B71,200+COLUMNS($C71:EL71)-1,1)</f>
        <v>-</v>
      </c>
      <c r="EM71" s="0" t="str">
        <f aca="false">MID($B71,200+COLUMNS($C71:EM71)-1,1)</f>
        <v>-</v>
      </c>
      <c r="EN71" s="0" t="str">
        <f aca="false">MID($B71,200+COLUMNS($C71:EN71)-1,1)</f>
        <v>-</v>
      </c>
      <c r="EO71" s="0" t="str">
        <f aca="false">MID($B71,200+COLUMNS($C71:EO71)-1,1)</f>
        <v>-</v>
      </c>
      <c r="EP71" s="0" t="str">
        <f aca="false">MID($B71,200+COLUMNS($C71:EP71)-1,1)</f>
        <v>-</v>
      </c>
      <c r="EQ71" s="0" t="str">
        <f aca="false">MID($B71,200+COLUMNS($C71:EQ71)-1,1)</f>
        <v>-</v>
      </c>
      <c r="ER71" s="0" t="str">
        <f aca="false">MID($B71,200+COLUMNS($C71:ER71)-1,1)</f>
        <v>-</v>
      </c>
      <c r="ES71" s="0" t="str">
        <f aca="false">MID($B71,200+COLUMNS($C71:ES71)-1,1)</f>
        <v>-</v>
      </c>
      <c r="ET71" s="0" t="str">
        <f aca="false">MID($B71,200+COLUMNS($C71:ET71)-1,1)</f>
        <v>-</v>
      </c>
      <c r="EU71" s="0" t="str">
        <f aca="false">MID($B71,200+COLUMNS($C71:EU71)-1,1)</f>
        <v>-</v>
      </c>
      <c r="EV71" s="0" t="str">
        <f aca="false">MID($B71,200+COLUMNS($C71:EV71)-1,1)</f>
        <v>-</v>
      </c>
      <c r="EW71" s="0" t="str">
        <f aca="false">MID($B71,200+COLUMNS($C71:EW71)-1,1)</f>
        <v>-</v>
      </c>
      <c r="EX71" s="0" t="str">
        <f aca="false">MID($B71,200+COLUMNS($C71:EX71)-1,1)</f>
        <v>-</v>
      </c>
      <c r="EY71" s="0" t="str">
        <f aca="false">MID($B71,200+COLUMNS($C71:EY71)-1,1)</f>
        <v>-</v>
      </c>
      <c r="EZ71" s="0" t="str">
        <f aca="false">MID($B71,200+COLUMNS($C71:EZ71)-1,1)</f>
        <v>-</v>
      </c>
      <c r="FA71" s="0" t="str">
        <f aca="false">MID($B71,200+COLUMNS($C71:FA71)-1,1)</f>
        <v>-</v>
      </c>
      <c r="FB71" s="0" t="str">
        <f aca="false">MID($B71,200+COLUMNS($C71:FB71)-1,1)</f>
        <v>-</v>
      </c>
      <c r="FC71" s="0" t="str">
        <f aca="false">MID($B71,200+COLUMNS($C71:FC71)-1,1)</f>
        <v>-</v>
      </c>
      <c r="FD71" s="0" t="str">
        <f aca="false">MID($B71,200+COLUMNS($C71:FD71)-1,1)</f>
        <v>-</v>
      </c>
      <c r="FE71" s="0" t="str">
        <f aca="false">MID($B71,200+COLUMNS($C71:FE71)-1,1)</f>
        <v>-</v>
      </c>
      <c r="FF71" s="0" t="str">
        <f aca="false">MID($B71,200+COLUMNS($C71:FF71)-1,1)</f>
        <v>-</v>
      </c>
      <c r="FG71" s="0" t="str">
        <f aca="false">MID($B71,200+COLUMNS($C71:FG71)-1,1)</f>
        <v>-</v>
      </c>
      <c r="FH71" s="0" t="str">
        <f aca="false">MID($B71,200+COLUMNS($C71:FH71)-1,1)</f>
        <v>-</v>
      </c>
      <c r="FI71" s="0" t="str">
        <f aca="false">MID($B71,200+COLUMNS($C71:FI71)-1,1)</f>
        <v>-</v>
      </c>
      <c r="FJ71" s="0" t="str">
        <f aca="false">MID($B71,200+COLUMNS($C71:FJ71)-1,1)</f>
        <v>-</v>
      </c>
      <c r="FK71" s="0" t="str">
        <f aca="false">MID($B71,200+COLUMNS($C71:FK71)-1,1)</f>
        <v>-</v>
      </c>
      <c r="FL71" s="0" t="str">
        <f aca="false">MID($B71,200+COLUMNS($C71:FL71)-1,1)</f>
        <v>-</v>
      </c>
      <c r="FM71" s="0" t="str">
        <f aca="false">MID($B71,200+COLUMNS($C71:FM71)-1,1)</f>
        <v>G</v>
      </c>
      <c r="FN71" s="0" t="str">
        <f aca="false">MID($B71,200+COLUMNS($C71:FN71)-1,1)</f>
        <v>G</v>
      </c>
      <c r="FO71" s="0" t="str">
        <f aca="false">MID($B71,200+COLUMNS($C71:FO71)-1,1)</f>
        <v>G</v>
      </c>
      <c r="FP71" s="0" t="str">
        <f aca="false">MID($B71,200+COLUMNS($C71:FP71)-1,1)</f>
        <v>G</v>
      </c>
      <c r="FQ71" s="0" t="str">
        <f aca="false">MID($B71,200+COLUMNS($C71:FQ71)-1,1)</f>
        <v>L</v>
      </c>
      <c r="FR71" s="0" t="str">
        <f aca="false">MID($B71,200+COLUMNS($C71:FR71)-1,1)</f>
        <v>L</v>
      </c>
      <c r="FS71" s="0" t="str">
        <f aca="false">MID($B71,200+COLUMNS($C71:FS71)-1,1)</f>
        <v>F</v>
      </c>
      <c r="FT71" s="0" t="str">
        <f aca="false">MID($B71,200+COLUMNS($C71:FT71)-1,1)</f>
        <v>S</v>
      </c>
      <c r="FU71" s="0" t="str">
        <f aca="false">MID($B71,200+COLUMNS($C71:FU71)-1,1)</f>
        <v>S</v>
      </c>
      <c r="FV71" s="0" t="str">
        <f aca="false">MID($B71,200+COLUMNS($C71:FV71)-1,1)</f>
        <v>F</v>
      </c>
      <c r="FW71" s="0" t="str">
        <f aca="false">MID($B71,200+COLUMNS($C71:FW71)-1,1)</f>
        <v>L</v>
      </c>
      <c r="FX71" s="0" t="str">
        <f aca="false">MID($B71,200+COLUMNS($C71:FX71)-1,1)</f>
        <v>T</v>
      </c>
      <c r="FY71" s="0" t="str">
        <f aca="false">MID($B71,200+COLUMNS($C71:FY71)-1,1)</f>
        <v>I</v>
      </c>
      <c r="FZ71" s="0" t="str">
        <f aca="false">MID($B71,200+COLUMNS($C71:FZ71)-1,1)</f>
        <v>K</v>
      </c>
      <c r="GA71" s="0" t="str">
        <f aca="false">MID($B71,200+COLUMNS($C71:GA71)-1,1)</f>
        <v>G</v>
      </c>
      <c r="GB71" s="0" t="str">
        <f aca="false">MID($B71,200+COLUMNS($C71:GB71)-1,1)</f>
        <v>D</v>
      </c>
      <c r="GC71" s="0" t="str">
        <f aca="false">MID($B71,200+COLUMNS($C71:GC71)-1,1)</f>
        <v>E</v>
      </c>
      <c r="GD71" s="0" t="str">
        <f aca="false">MID($B71,200+COLUMNS($C71:GD71)-1,1)</f>
        <v>H</v>
      </c>
      <c r="GE71" s="0" t="str">
        <f aca="false">MID($B71,200+COLUMNS($C71:GE71)-1,1)</f>
        <v>F</v>
      </c>
      <c r="GF71" s="0" t="str">
        <f aca="false">MID($B71,200+COLUMNS($C71:GF71)-1,1)</f>
        <v>Y</v>
      </c>
      <c r="GG71" s="0" t="str">
        <f aca="false">MID($B71,200+COLUMNS($C71:GG71)-1,1)</f>
        <v>A</v>
      </c>
      <c r="GH71" s="0" t="str">
        <f aca="false">MID($B71,200+COLUMNS($C71:GH71)-1,1)</f>
        <v>Q</v>
      </c>
      <c r="GI71" s="0" t="str">
        <f aca="false">MID($B71,200+COLUMNS($C71:GI71)-1,1)</f>
        <v>C</v>
      </c>
      <c r="GJ71" s="0" t="str">
        <f aca="false">MID($B71,200+COLUMNS($C71:GJ71)-1,1)</f>
        <v>L</v>
      </c>
      <c r="GK71" s="0" t="str">
        <f aca="false">MID($B71,200+COLUMNS($C71:GK71)-1,1)</f>
        <v>M</v>
      </c>
      <c r="GL71" s="0" t="str">
        <f aca="false">MID($B71,200+COLUMNS($C71:GL71)-1,1)</f>
        <v>-</v>
      </c>
      <c r="GM71" s="0" t="str">
        <f aca="false">MID($B71,200+COLUMNS($C71:GM71)-1,1)</f>
        <v>-</v>
      </c>
      <c r="GN71" s="0" t="str">
        <f aca="false">MID($B71,200+COLUMNS($C71:GN71)-1,1)</f>
        <v>P</v>
      </c>
      <c r="GO71" s="0" t="str">
        <f aca="false">MID($B71,200+COLUMNS($C71:GO71)-1,1)</f>
        <v>I</v>
      </c>
      <c r="GP71" s="0" t="str">
        <f aca="false">MID($B71,200+COLUMNS($C71:GP71)-1,1)</f>
        <v>M</v>
      </c>
      <c r="GQ71" s="0" t="str">
        <f aca="false">MID($B71,200+COLUMNS($C71:GQ71)-1,1)</f>
        <v>Q</v>
      </c>
      <c r="GR71" s="0" t="str">
        <f aca="false">MID($B71,200+COLUMNS($C71:GR71)-1,1)</f>
        <v>R</v>
      </c>
      <c r="GS71" s="0" t="str">
        <f aca="false">MID($B71,200+COLUMNS($C71:GS71)-1,1)</f>
        <v>L</v>
      </c>
      <c r="GT71" s="0" t="str">
        <f aca="false">MID($B71,200+COLUMNS($C71:GT71)-1,1)</f>
        <v>V</v>
      </c>
      <c r="GU71" s="0" t="str">
        <f aca="false">MID($B71,200+COLUMNS($C71:GU71)-1,1)</f>
        <v>-</v>
      </c>
      <c r="GV71" s="0" t="str">
        <f aca="false">MID($B71,200+COLUMNS($C71:GV71)-1,1)</f>
        <v>-</v>
      </c>
      <c r="GW71" s="0" t="str">
        <f aca="false">MID($B71,200+COLUMNS($C71:GW71)-1,1)</f>
        <v>-</v>
      </c>
      <c r="GX71" s="0" t="str">
        <f aca="false">MID($B71,200+COLUMNS($C71:GX71)-1,1)</f>
        <v>-</v>
      </c>
      <c r="GY71" s="0" t="str">
        <f aca="false">MID($B71,200+COLUMNS($C71:GY71)-1,1)</f>
        <v>-</v>
      </c>
      <c r="GZ71" s="0" t="str">
        <f aca="false">MID($B71,200+COLUMNS($C71:GZ71)-1,1)</f>
        <v>-</v>
      </c>
      <c r="HA71" s="0" t="str">
        <f aca="false">MID($B71,200+COLUMNS($C71:HA71)-1,1)</f>
        <v>-</v>
      </c>
      <c r="HB71" s="0" t="str">
        <f aca="false">MID($B71,200+COLUMNS($C71:HB71)-1,1)</f>
        <v>-</v>
      </c>
      <c r="HC71" s="0" t="str">
        <f aca="false">MID($B71,200+COLUMNS($C71:HC71)-1,1)</f>
        <v>-</v>
      </c>
      <c r="HD71" s="0" t="str">
        <f aca="false">MID($B71,200+COLUMNS($C71:HD71)-1,1)</f>
        <v>-</v>
      </c>
      <c r="HE71" s="0" t="str">
        <f aca="false">MID($B71,200+COLUMNS($C71:HE71)-1,1)</f>
        <v>-</v>
      </c>
      <c r="HF71" s="0" t="str">
        <f aca="false">MID($B71,200+COLUMNS($C71:HF71)-1,1)</f>
        <v>-</v>
      </c>
      <c r="HG71" s="0" t="str">
        <f aca="false">MID($B71,200+COLUMNS($C71:HG71)-1,1)</f>
        <v>-</v>
      </c>
      <c r="HH71" s="0" t="str">
        <f aca="false">MID($B71,200+COLUMNS($C71:HH71)-1,1)</f>
        <v>-</v>
      </c>
      <c r="HI71" s="0" t="str">
        <f aca="false">MID($B71,200+COLUMNS($C71:HI71)-1,1)</f>
        <v>-</v>
      </c>
      <c r="HJ71" s="0" t="str">
        <f aca="false">MID($B71,200+COLUMNS($C71:HJ71)-1,1)</f>
        <v>-</v>
      </c>
      <c r="HK71" s="0" t="str">
        <f aca="false">MID($B71,200+COLUMNS($C71:HK71)-1,1)</f>
        <v>-</v>
      </c>
      <c r="HL71" s="0" t="str">
        <f aca="false">MID($B71,200+COLUMNS($C71:HL71)-1,1)</f>
        <v>-</v>
      </c>
      <c r="HM71" s="0" t="str">
        <f aca="false">MID($B71,200+COLUMNS($C71:HM71)-1,1)</f>
        <v>-</v>
      </c>
      <c r="HN71" s="0" t="str">
        <f aca="false">MID($B71,200+COLUMNS($C71:HN71)-1,1)</f>
        <v>-</v>
      </c>
      <c r="HO71" s="0" t="str">
        <f aca="false">MID($B71,200+COLUMNS($C71:HO71)-1,1)</f>
        <v>-</v>
      </c>
      <c r="HP71" s="0" t="str">
        <f aca="false">MID($B71,200+COLUMNS($C71:HP71)-1,1)</f>
        <v>-</v>
      </c>
      <c r="HQ71" s="0" t="str">
        <f aca="false">MID($B71,200+COLUMNS($C71:HQ71)-1,1)</f>
        <v>-</v>
      </c>
      <c r="HR71" s="0" t="str">
        <f aca="false">MID($B71,200+COLUMNS($C71:HR71)-1,1)</f>
        <v>-</v>
      </c>
      <c r="HS71" s="0" t="str">
        <f aca="false">MID($B71,200+COLUMNS($C71:HS71)-1,1)</f>
        <v>-</v>
      </c>
      <c r="HT71" s="0" t="str">
        <f aca="false">MID($B71,200+COLUMNS($C71:HT71)-1,1)</f>
        <v>-</v>
      </c>
      <c r="HU71" s="0" t="str">
        <f aca="false">MID($B71,200+COLUMNS($C71:HU71)-1,1)</f>
        <v>-</v>
      </c>
      <c r="HV71" s="0" t="str">
        <f aca="false">MID($B71,200+COLUMNS($C71:HV71)-1,1)</f>
        <v>-</v>
      </c>
      <c r="HW71" s="0" t="str">
        <f aca="false">MID($B71,200+COLUMNS($C71:HW71)-1,1)</f>
        <v>-</v>
      </c>
      <c r="HX71" s="0" t="str">
        <f aca="false">MID($B71,200+COLUMNS($C71:HX71)-1,1)</f>
        <v>-</v>
      </c>
      <c r="HY71" s="0" t="str">
        <f aca="false">MID($B71,200+COLUMNS($C71:HY71)-1,1)</f>
        <v>-</v>
      </c>
      <c r="HZ71" s="0" t="str">
        <f aca="false">MID($B71,200+COLUMNS($C71:HZ71)-1,1)</f>
        <v>-</v>
      </c>
      <c r="IA71" s="0" t="str">
        <f aca="false">MID($B71,200+COLUMNS($C71:IA71)-1,1)</f>
        <v>-</v>
      </c>
      <c r="IB71" s="0" t="str">
        <f aca="false">MID($B71,200+COLUMNS($C71:IB71)-1,1)</f>
        <v>-</v>
      </c>
      <c r="IC71" s="0" t="str">
        <f aca="false">MID($B71,200+COLUMNS($C71:IC71)-1,1)</f>
        <v>-</v>
      </c>
      <c r="ID71" s="0" t="str">
        <f aca="false">MID($B71,200+COLUMNS($C71:ID71)-1,1)</f>
        <v>-</v>
      </c>
      <c r="IE71" s="0" t="str">
        <f aca="false">MID($B71,200+COLUMNS($C71:IE71)-1,1)</f>
        <v>-</v>
      </c>
      <c r="IF71" s="0" t="str">
        <f aca="false">MID($B71,200+COLUMNS($C71:IF71)-1,1)</f>
        <v>-</v>
      </c>
      <c r="IG71" s="0" t="str">
        <f aca="false">MID($B71,200+COLUMNS($C71:IG71)-1,1)</f>
        <v>-</v>
      </c>
      <c r="IH71" s="0" t="str">
        <f aca="false">MID($B71,200+COLUMNS($C71:IH71)-1,1)</f>
        <v>-</v>
      </c>
      <c r="II71" s="0" t="str">
        <f aca="false">MID($B71,200+COLUMNS($C71:II71)-1,1)</f>
        <v>-</v>
      </c>
      <c r="IJ71" s="0" t="str">
        <f aca="false">MID($B71,200+COLUMNS($C71:IJ71)-1,1)</f>
        <v>-</v>
      </c>
      <c r="IK71" s="0" t="str">
        <f aca="false">MID($B71,200+COLUMNS($C71:IK71)-1,1)</f>
        <v>-</v>
      </c>
      <c r="IL71" s="0" t="str">
        <f aca="false">MID($B71,200+COLUMNS($C71:IL71)-1,1)</f>
        <v>-</v>
      </c>
      <c r="IM71" s="0" t="str">
        <f aca="false">MID($B71,200+COLUMNS($C71:IM71)-1,1)</f>
        <v>-</v>
      </c>
      <c r="IN71" s="0" t="str">
        <f aca="false">MID($B71,200+COLUMNS($C71:IN71)-1,1)</f>
        <v>-</v>
      </c>
      <c r="IO71" s="0" t="str">
        <f aca="false">MID($B71,200+COLUMNS($C71:IO71)-1,1)</f>
        <v>-</v>
      </c>
      <c r="IP71" s="0" t="str">
        <f aca="false">MID($B71,200+COLUMNS($C71:IP71)-1,1)</f>
        <v>-</v>
      </c>
      <c r="IQ71" s="0" t="str">
        <f aca="false">MID($B71,200+COLUMNS($C71:IQ71)-1,1)</f>
        <v>-</v>
      </c>
      <c r="IR71" s="0" t="str">
        <f aca="false">MID($B71,200+COLUMNS($C71:IR71)-1,1)</f>
        <v>-</v>
      </c>
      <c r="IS71" s="0" t="str">
        <f aca="false">MID($B71,200+COLUMNS($C71:IS71)-1,1)</f>
        <v>-</v>
      </c>
      <c r="IT71" s="0" t="str">
        <f aca="false">MID($B71,200+COLUMNS($C71:IT71)-1,1)</f>
        <v>-</v>
      </c>
      <c r="IU71" s="0" t="str">
        <f aca="false">MID($B71,200+COLUMNS($C71:IU71)-1,1)</f>
        <v>-</v>
      </c>
      <c r="IV71" s="0" t="str">
        <f aca="false">MID($B71,200+COLUMNS($C71:IV71)-1,1)</f>
        <v>-</v>
      </c>
      <c r="IW71" s="0" t="str">
        <f aca="false">MID($B71,200+COLUMNS($C71:IW71)-1,1)</f>
        <v>-</v>
      </c>
      <c r="IX71" s="0" t="str">
        <f aca="false">MID($B71,200+COLUMNS($C71:IX71)-1,1)</f>
        <v>-</v>
      </c>
      <c r="IY71" s="0" t="str">
        <f aca="false">MID($B71,200+COLUMNS($C71:IY71)-1,1)</f>
        <v>-</v>
      </c>
      <c r="IZ71" s="0" t="str">
        <f aca="false">MID($B71,200+COLUMNS($C71:IZ71)-1,1)</f>
        <v>-</v>
      </c>
      <c r="JA71" s="0" t="str">
        <f aca="false">MID($B71,200+COLUMNS($C71:JA71)-1,1)</f>
        <v>-</v>
      </c>
      <c r="JB71" s="0" t="str">
        <f aca="false">MID($B71,200+COLUMNS($C71:JB71)-1,1)</f>
        <v>-</v>
      </c>
      <c r="JC71" s="0" t="str">
        <f aca="false">MID($B71,200+COLUMNS($C71:JC71)-1,1)</f>
        <v>-</v>
      </c>
      <c r="JD71" s="0" t="str">
        <f aca="false">MID($B71,200+COLUMNS($C71:JD71)-1,1)</f>
        <v>-</v>
      </c>
      <c r="JE71" s="0" t="str">
        <f aca="false">MID($B71,200+COLUMNS($C71:JE71)-1,1)</f>
        <v>-</v>
      </c>
      <c r="JF71" s="0" t="str">
        <f aca="false">MID($B71,200+COLUMNS($C71:JF71)-1,1)</f>
        <v>-</v>
      </c>
      <c r="JG71" s="0" t="str">
        <f aca="false">MID($B71,200+COLUMNS($C71:JG71)-1,1)</f>
        <v>-</v>
      </c>
      <c r="JH71" s="0" t="str">
        <f aca="false">MID($B71,200+COLUMNS($C71:JH71)-1,1)</f>
        <v>-</v>
      </c>
      <c r="JI71" s="0" t="str">
        <f aca="false">MID($B71,200+COLUMNS($C71:JI71)-1,1)</f>
        <v>-</v>
      </c>
      <c r="JJ71" s="0" t="str">
        <f aca="false">MID($B71,200+COLUMNS($C71:JJ71)-1,1)</f>
        <v>-</v>
      </c>
      <c r="JK71" s="0" t="str">
        <f aca="false">MID($B71,200+COLUMNS($C71:JK71)-1,1)</f>
        <v>-</v>
      </c>
      <c r="JL71" s="0" t="str">
        <f aca="false">MID($B71,200+COLUMNS($C71:JL71)-1,1)</f>
        <v>-</v>
      </c>
      <c r="JM71" s="0" t="str">
        <f aca="false">MID($B71,200+COLUMNS($C71:JM71)-1,1)</f>
        <v>-</v>
      </c>
      <c r="JN71" s="0" t="str">
        <f aca="false">MID($B71,200+COLUMNS($C71:JN71)-1,1)</f>
        <v>-</v>
      </c>
      <c r="JO71" s="0" t="str">
        <f aca="false">MID($B71,200+COLUMNS($C71:JO71)-1,1)</f>
        <v>-</v>
      </c>
      <c r="JP71" s="0" t="str">
        <f aca="false">MID($B71,200+COLUMNS($C71:JP71)-1,1)</f>
        <v>-</v>
      </c>
      <c r="JQ71" s="0" t="str">
        <f aca="false">MID($B71,200+COLUMNS($C71:JQ71)-1,1)</f>
        <v>-</v>
      </c>
      <c r="JR71" s="0" t="str">
        <f aca="false">MID($B71,200+COLUMNS($C71:JR71)-1,1)</f>
        <v>-</v>
      </c>
      <c r="JS71" s="0" t="str">
        <f aca="false">MID($B71,200+COLUMNS($C71:JS71)-1,1)</f>
        <v>-</v>
      </c>
      <c r="JT71" s="0" t="str">
        <f aca="false">MID($B71,200+COLUMNS($C71:JT71)-1,1)</f>
        <v>-</v>
      </c>
      <c r="JU71" s="0" t="str">
        <f aca="false">MID($B71,200+COLUMNS($C71:JU71)-1,1)</f>
        <v>-</v>
      </c>
      <c r="JV71" s="0" t="str">
        <f aca="false">MID($B71,200+COLUMNS($C71:JV71)-1,1)</f>
        <v>-</v>
      </c>
      <c r="JW71" s="0" t="str">
        <f aca="false">MID($B71,200+COLUMNS($C71:JW71)-1,1)</f>
        <v>-</v>
      </c>
      <c r="JX71" s="0" t="str">
        <f aca="false">MID($B71,200+COLUMNS($C71:JX71)-1,1)</f>
        <v>-</v>
      </c>
      <c r="JY71" s="0" t="str">
        <f aca="false">MID($B71,200+COLUMNS($C71:JY71)-1,1)</f>
        <v>-</v>
      </c>
      <c r="JZ71" s="0" t="str">
        <f aca="false">MID($B71,200+COLUMNS($C71:JZ71)-1,1)</f>
        <v>-</v>
      </c>
      <c r="KA71" s="0" t="str">
        <f aca="false">MID($B71,200+COLUMNS($C71:KA71)-1,1)</f>
        <v>-</v>
      </c>
      <c r="KB71" s="0" t="str">
        <f aca="false">MID($B71,200+COLUMNS($C71:KB71)-1,1)</f>
        <v>-</v>
      </c>
      <c r="KC71" s="0" t="str">
        <f aca="false">MID($B71,200+COLUMNS($C71:KC71)-1,1)</f>
        <v>-</v>
      </c>
      <c r="KD71" s="0" t="str">
        <f aca="false">MID($B71,200+COLUMNS($C71:KD71)-1,1)</f>
        <v>-</v>
      </c>
      <c r="KE71" s="0" t="str">
        <f aca="false">MID($B71,200+COLUMNS($C71:KE71)-1,1)</f>
        <v>-</v>
      </c>
      <c r="KF71" s="0" t="str">
        <f aca="false">MID($B71,200+COLUMNS($C71:KF71)-1,1)</f>
        <v>-</v>
      </c>
      <c r="KG71" s="0" t="str">
        <f aca="false">MID($B71,200+COLUMNS($C71:KG71)-1,1)</f>
        <v>-</v>
      </c>
      <c r="KH71" s="0" t="str">
        <f aca="false">MID($B71,200+COLUMNS($C71:KH71)-1,1)</f>
        <v>-</v>
      </c>
      <c r="KI71" s="0" t="str">
        <f aca="false">MID($B71,200+COLUMNS($C71:KI71)-1,1)</f>
        <v>-</v>
      </c>
      <c r="KJ71" s="0" t="str">
        <f aca="false">MID($B71,200+COLUMNS($C71:KJ71)-1,1)</f>
        <v>-</v>
      </c>
      <c r="KK71" s="0" t="str">
        <f aca="false">MID($B71,200+COLUMNS($C71:KK71)-1,1)</f>
        <v>-</v>
      </c>
      <c r="KL71" s="0" t="str">
        <f aca="false">MID($B71,200+COLUMNS($C71:KL71)-1,1)</f>
        <v>-</v>
      </c>
      <c r="KM71" s="0" t="str">
        <f aca="false">MID($B71,200+COLUMNS($C71:KM71)-1,1)</f>
        <v>-</v>
      </c>
      <c r="KN71" s="0" t="str">
        <f aca="false">MID($B71,200+COLUMNS($C71:KN71)-1,1)</f>
        <v>-</v>
      </c>
      <c r="KO71" s="0" t="str">
        <f aca="false">MID($B71,200+COLUMNS($C71:KO71)-1,1)</f>
        <v>-</v>
      </c>
      <c r="KP71" s="0" t="str">
        <f aca="false">MID($B71,200+COLUMNS($C71:KP71)-1,1)</f>
        <v>-</v>
      </c>
      <c r="KQ71" s="0" t="str">
        <f aca="false">MID($B71,200+COLUMNS($C71:KQ71)-1,1)</f>
        <v>-</v>
      </c>
      <c r="KR71" s="0" t="str">
        <f aca="false">MID($B71,200+COLUMNS($C71:KR71)-1,1)</f>
        <v>-</v>
      </c>
      <c r="KS71" s="0" t="str">
        <f aca="false">MID($B71,200+COLUMNS($C71:KS71)-1,1)</f>
        <v>-</v>
      </c>
      <c r="KT71" s="0" t="str">
        <f aca="false">MID($B71,200+COLUMNS($C71:KT71)-1,1)</f>
        <v>-</v>
      </c>
      <c r="KU71" s="0" t="str">
        <f aca="false">MID($B71,200+COLUMNS($C71:KU71)-1,1)</f>
        <v>-</v>
      </c>
      <c r="KV71" s="0" t="str">
        <f aca="false">MID($B71,200+COLUMNS($C71:KV71)-1,1)</f>
        <v>-</v>
      </c>
      <c r="KW71" s="0" t="str">
        <f aca="false">MID($B71,200+COLUMNS($C71:KW71)-1,1)</f>
        <v>-</v>
      </c>
      <c r="KX71" s="0" t="str">
        <f aca="false">MID($B71,200+COLUMNS($C71:KX71)-1,1)</f>
        <v>-</v>
      </c>
      <c r="KY71" s="0" t="str">
        <f aca="false">MID($B71,200+COLUMNS($C71:KY71)-1,1)</f>
        <v>-</v>
      </c>
      <c r="KZ71" s="0" t="str">
        <f aca="false">MID($B71,200+COLUMNS($C71:KZ71)-1,1)</f>
        <v>-</v>
      </c>
      <c r="LA71" s="0" t="str">
        <f aca="false">MID($B71,200+COLUMNS($C71:LA71)-1,1)</f>
        <v>-</v>
      </c>
      <c r="LB71" s="0" t="str">
        <f aca="false">MID($B71,200+COLUMNS($C71:LB71)-1,1)</f>
        <v>-</v>
      </c>
      <c r="LC71" s="0" t="str">
        <f aca="false">MID($B71,200+COLUMNS($C71:LC71)-1,1)</f>
        <v>-</v>
      </c>
      <c r="LD71" s="0" t="str">
        <f aca="false">MID($B71,200+COLUMNS($C71:LD71)-1,1)</f>
        <v>-</v>
      </c>
      <c r="LE71" s="0" t="str">
        <f aca="false">MID($B71,200+COLUMNS($C71:LE71)-1,1)</f>
        <v>-</v>
      </c>
      <c r="LF71" s="0" t="str">
        <f aca="false">MID($B71,200+COLUMNS($C71:LF71)-1,1)</f>
        <v>-</v>
      </c>
      <c r="LG71" s="0" t="str">
        <f aca="false">MID($B71,200+COLUMNS($C71:LG71)-1,1)</f>
        <v>-</v>
      </c>
      <c r="LH71" s="0" t="str">
        <f aca="false">MID($B71,200+COLUMNS($C71:LH71)-1,1)</f>
        <v>-</v>
      </c>
      <c r="LI71" s="0" t="str">
        <f aca="false">MID($B71,200+COLUMNS($C71:LI71)-1,1)</f>
        <v>-</v>
      </c>
      <c r="LJ71" s="0" t="str">
        <f aca="false">MID($B71,200+COLUMNS($C71:LJ71)-1,1)</f>
        <v>-</v>
      </c>
      <c r="LK71" s="0" t="str">
        <f aca="false">MID($B71,200+COLUMNS($C71:LK71)-1,1)</f>
        <v>-</v>
      </c>
      <c r="LL71" s="0" t="str">
        <f aca="false">MID($B71,200+COLUMNS($C71:LL71)-1,1)</f>
        <v>-</v>
      </c>
      <c r="LM71" s="0" t="str">
        <f aca="false">MID($B71,200+COLUMNS($C71:LM71)-1,1)</f>
        <v>-</v>
      </c>
      <c r="LN71" s="0" t="str">
        <f aca="false">MID($B71,200+COLUMNS($C71:LN71)-1,1)</f>
        <v>-</v>
      </c>
      <c r="LO71" s="0" t="str">
        <f aca="false">MID($B71,200+COLUMNS($C71:LO71)-1,1)</f>
        <v>-</v>
      </c>
      <c r="LP71" s="0" t="str">
        <f aca="false">MID($B71,200+COLUMNS($C71:LP71)-1,1)</f>
        <v>-</v>
      </c>
      <c r="LQ71" s="0" t="str">
        <f aca="false">MID($B71,200+COLUMNS($C71:LQ71)-1,1)</f>
        <v>-</v>
      </c>
      <c r="LR71" s="0" t="str">
        <f aca="false">MID($B71,200+COLUMNS($C71:LR71)-1,1)</f>
        <v>-</v>
      </c>
      <c r="LS71" s="0" t="str">
        <f aca="false">MID($B71,200+COLUMNS($C71:LS71)-1,1)</f>
        <v>-</v>
      </c>
      <c r="LT71" s="0" t="str">
        <f aca="false">MID($B71,200+COLUMNS($C71:LT71)-1,1)</f>
        <v>-</v>
      </c>
      <c r="LU71" s="0" t="str">
        <f aca="false">MID($B71,200+COLUMNS($C71:LU71)-1,1)</f>
        <v>-</v>
      </c>
      <c r="LV71" s="0" t="str">
        <f aca="false">MID($B71,200+COLUMNS($C71:LV71)-1,1)</f>
        <v>-</v>
      </c>
      <c r="LW71" s="0" t="str">
        <f aca="false">MID($B71,200+COLUMNS($C71:LW71)-1,1)</f>
        <v>-</v>
      </c>
      <c r="LX71" s="0" t="str">
        <f aca="false">MID($B71,200+COLUMNS($C71:LX71)-1,1)</f>
        <v>-</v>
      </c>
      <c r="LY71" s="0" t="str">
        <f aca="false">MID($B71,200+COLUMNS($C71:LY71)-1,1)</f>
        <v>-</v>
      </c>
      <c r="LZ71" s="0" t="str">
        <f aca="false">MID($B71,200+COLUMNS($C71:LZ71)-1,1)</f>
        <v>-</v>
      </c>
      <c r="MA71" s="0" t="str">
        <f aca="false">MID($B71,200+COLUMNS($C71:MA71)-1,1)</f>
        <v>-</v>
      </c>
      <c r="MB71" s="0" t="str">
        <f aca="false">MID($B71,200+COLUMNS($C71:MB71)-1,1)</f>
        <v>-</v>
      </c>
      <c r="MC71" s="0" t="str">
        <f aca="false">MID($B71,200+COLUMNS($C71:MC71)-1,1)</f>
        <v>-</v>
      </c>
      <c r="MD71" s="0" t="str">
        <f aca="false">MID($B71,200+COLUMNS($C71:MD71)-1,1)</f>
        <v>-</v>
      </c>
      <c r="ME71" s="0" t="str">
        <f aca="false">MID($B71,200+COLUMNS($C71:ME71)-1,1)</f>
        <v>N</v>
      </c>
      <c r="MF71" s="0" t="str">
        <f aca="false">MID($B71,200+COLUMNS($C71:MF71)-1,1)</f>
        <v>P</v>
      </c>
      <c r="MG71" s="0" t="str">
        <f aca="false">MID($B71,200+COLUMNS($C71:MG71)-1,1)</f>
        <v>E</v>
      </c>
      <c r="MH71" s="0" t="str">
        <f aca="false">MID($B71,200+COLUMNS($C71:MH71)-1,1)</f>
        <v>L</v>
      </c>
      <c r="MI71" s="0" t="str">
        <f aca="false">MID($B71,200+COLUMNS($C71:MI71)-1,1)</f>
        <v>A</v>
      </c>
      <c r="MJ71" s="0" t="str">
        <f aca="false">MID($B71,200+COLUMNS($C71:MJ71)-1,1)</f>
        <v>H</v>
      </c>
      <c r="MK71" s="0" t="str">
        <f aca="false">MID($B71,200+COLUMNS($C71:MK71)-1,1)</f>
        <v>I</v>
      </c>
      <c r="ML71" s="0" t="str">
        <f aca="false">MID($B71,200+COLUMNS($C71:ML71)-1,1)</f>
        <v>L</v>
      </c>
      <c r="MM71" s="0" t="str">
        <f aca="false">MID($B71,200+COLUMNS($C71:MM71)-1,1)</f>
        <v>S</v>
      </c>
      <c r="MN71" s="0" t="str">
        <f aca="false">MID($B71,200+COLUMNS($C71:MN71)-1,1)</f>
        <v>V</v>
      </c>
      <c r="MO71" s="0" t="str">
        <f aca="false">MID($B71,200+COLUMNS($C71:MO71)-1,1)</f>
        <v>-</v>
      </c>
      <c r="MP71" s="0" t="str">
        <f aca="false">MID($B71,200+COLUMNS($C71:MP71)-1,1)</f>
        <v>K</v>
      </c>
      <c r="MQ71" s="0" t="str">
        <f aca="false">MID($B71,200+COLUMNS($C71:MQ71)-1,1)</f>
        <v>C</v>
      </c>
      <c r="MR71" s="0" t="str">
        <f aca="false">MID($B71,200+COLUMNS($C71:MR71)-1,1)</f>
        <v>V</v>
      </c>
      <c r="MS71" s="0" t="str">
        <f aca="false">MID($B71,200+COLUMNS($C71:MS71)-1,1)</f>
        <v>S</v>
      </c>
      <c r="MT71" s="0" t="str">
        <f aca="false">MID($B71,200+COLUMNS($C71:MT71)-1,1)</f>
        <v>L</v>
      </c>
      <c r="MU71" s="0" t="str">
        <f aca="false">MID($B71,200+COLUMNS($C71:MU71)-1,1)</f>
        <v>G</v>
      </c>
      <c r="MV71" s="0" t="str">
        <f aca="false">MID($B71,200+COLUMNS($C71:MV71)-1,1)</f>
        <v>L</v>
      </c>
      <c r="MW71" s="0" t="str">
        <f aca="false">MID($B71,200+COLUMNS($C71:MW71)-1,1)</f>
        <v>V</v>
      </c>
      <c r="MX71" s="0" t="str">
        <f aca="false">MID($B71,200+COLUMNS($C71:MX71)-1,1)</f>
        <v>P</v>
      </c>
      <c r="MY71" s="0" t="str">
        <f aca="false">MID($B71,200+COLUMNS($C71:MY71)-1,1)</f>
        <v>F</v>
      </c>
      <c r="MZ71" s="0" t="str">
        <f aca="false">MID($B71,200+COLUMNS($C71:MZ71)-1,1)</f>
        <v>-</v>
      </c>
      <c r="NA71" s="0" t="str">
        <f aca="false">MID($B71,200+COLUMNS($C71:NA71)-1,1)</f>
        <v>-</v>
      </c>
      <c r="NB71" s="0" t="str">
        <f aca="false">MID($B71,200+COLUMNS($C71:NB71)-1,1)</f>
        <v>C</v>
      </c>
      <c r="NC71" s="0" t="str">
        <f aca="false">MID($B71,200+COLUMNS($C71:NC71)-1,1)</f>
        <v>K</v>
      </c>
      <c r="ND71" s="0" t="str">
        <f aca="false">MID($B71,200+COLUMNS($C71:ND71)-1,1)</f>
        <v>H</v>
      </c>
      <c r="NE71" s="0" t="str">
        <f aca="false">MID($B71,200+COLUMNS($C71:NE71)-1,1)</f>
        <v>H</v>
      </c>
      <c r="NF71" s="0" t="str">
        <f aca="false">MID($B71,200+COLUMNS($C71:NF71)-1,1)</f>
        <v>N</v>
      </c>
      <c r="NG71" s="0" t="str">
        <f aca="false">MID($B71,200+COLUMNS($C71:NG71)-1,1)</f>
        <v>S</v>
      </c>
      <c r="NH71" s="0" t="str">
        <f aca="false">MID($B71,200+COLUMNS($C71:NH71)-1,1)</f>
        <v>E</v>
      </c>
      <c r="NI71" s="0" t="str">
        <f aca="false">MID($B71,200+COLUMNS($C71:NI71)-1,1)</f>
        <v>R</v>
      </c>
      <c r="NJ71" s="0" t="str">
        <f aca="false">MID($B71,200+COLUMNS($C71:NJ71)-1,1)</f>
        <v>L</v>
      </c>
      <c r="NK71" s="0" t="str">
        <f aca="false">MID($B71,200+COLUMNS($C71:NK71)-1,1)</f>
        <v>E</v>
      </c>
      <c r="NL71" s="0" t="str">
        <f aca="false">MID($B71,200+COLUMNS($C71:NL71)-1,1)</f>
        <v>V</v>
      </c>
      <c r="NM71" s="0" t="str">
        <f aca="false">MID($B71,200+COLUMNS($C71:NM71)-1,1)</f>
        <v>K</v>
      </c>
      <c r="NN71" s="0" t="str">
        <f aca="false">MID($B71,200+COLUMNS($C71:NN71)-1,1)</f>
        <v>V</v>
      </c>
      <c r="NO71" s="0" t="str">
        <f aca="false">MID($B71,200+COLUMNS($C71:NO71)-1,1)</f>
        <v>L</v>
      </c>
      <c r="NP71" s="0" t="str">
        <f aca="false">MID($B71,200+COLUMNS($C71:NP71)-1,1)</f>
        <v>G</v>
      </c>
      <c r="NQ71" s="0" t="str">
        <f aca="false">MID($B71,200+COLUMNS($C71:NQ71)-1,1)</f>
        <v>H</v>
      </c>
      <c r="NR71" s="0" t="str">
        <f aca="false">MID($B71,200+COLUMNS($C71:NR71)-1,1)</f>
        <v>T</v>
      </c>
      <c r="NS71" s="0" t="str">
        <f aca="false">MID($B71,200+COLUMNS($C71:NS71)-1,1)</f>
        <v>F</v>
      </c>
      <c r="NT71" s="0" t="str">
        <f aca="false">MID($B71,200+COLUMNS($C71:NT71)-1,1)</f>
        <v>R</v>
      </c>
      <c r="NU71" s="0" t="str">
        <f aca="false">MID($B71,200+COLUMNS($C71:NU71)-1,1)</f>
        <v>N</v>
      </c>
      <c r="NV71" s="0" t="str">
        <f aca="false">MID($B71,200+COLUMNS($C71:NV71)-1,1)</f>
        <v>P</v>
      </c>
      <c r="NW71" s="0" t="str">
        <f aca="false">MID($B71,200+COLUMNS($C71:NW71)-1,1)</f>
        <v>V</v>
      </c>
      <c r="NX71" s="0" t="str">
        <f aca="false">MID($B71,200+COLUMNS($C71:NX71)-1,1)</f>
        <v>G</v>
      </c>
      <c r="NY71" s="0" t="str">
        <f aca="false">MID($B71,200+COLUMNS($C71:NY71)-1,1)</f>
        <v>L</v>
      </c>
      <c r="NZ71" s="0" t="str">
        <f aca="false">MID($B71,200+COLUMNS($C71:NZ71)-1,1)</f>
        <v>A</v>
      </c>
      <c r="OA71" s="0" t="str">
        <f aca="false">MID($B71,200+COLUMNS($C71:OA71)-1,1)</f>
        <v>A</v>
      </c>
      <c r="OB71" s="0" t="str">
        <f aca="false">MID($B71,200+COLUMNS($C71:OB71)-1,1)</f>
        <v>G</v>
      </c>
      <c r="OC71" s="0" t="str">
        <f aca="false">MID($B71,200+COLUMNS($C71:OC71)-1,1)</f>
        <v>F</v>
      </c>
      <c r="OD71" s="0" t="str">
        <f aca="false">MID($B71,200+COLUMNS($C71:OD71)-1,1)</f>
        <v>D</v>
      </c>
      <c r="OE71" s="0" t="str">
        <f aca="false">MID($B71,200+COLUMNS($C71:OE71)-1,1)</f>
        <v>K</v>
      </c>
      <c r="OF71" s="0" t="str">
        <f aca="false">MID($B71,200+COLUMNS($C71:OF71)-1,1)</f>
        <v>H</v>
      </c>
      <c r="OG71" s="0" t="str">
        <f aca="false">MID($B71,200+COLUMNS($C71:OG71)-1,1)</f>
        <v>G</v>
      </c>
      <c r="OH71" s="0" t="str">
        <f aca="false">MID($B71,200+COLUMNS($C71:OH71)-1,1)</f>
        <v>E</v>
      </c>
      <c r="OI71" s="0" t="str">
        <f aca="false">MID($B71,200+COLUMNS($C71:OI71)-1,1)</f>
        <v>A</v>
      </c>
      <c r="OJ71" s="0" t="str">
        <f aca="false">MID($B71,200+COLUMNS($C71:OJ71)-1,1)</f>
        <v>V</v>
      </c>
      <c r="OK71" s="0" t="str">
        <f aca="false">MID($B71,200+COLUMNS($C71:OK71)-1,1)</f>
        <v>D</v>
      </c>
      <c r="OL71" s="0" t="str">
        <f aca="false">MID($B71,200+COLUMNS($C71:OL71)-1,1)</f>
        <v>G</v>
      </c>
      <c r="OM71" s="0" t="str">
        <f aca="false">MID($B71,200+COLUMNS($C71:OM71)-1,1)</f>
        <v>L</v>
      </c>
      <c r="ON71" s="0" t="str">
        <f aca="false">MID($B71,200+COLUMNS($C71:ON71)-1,1)</f>
        <v>F</v>
      </c>
      <c r="OO71" s="0" t="str">
        <f aca="false">MID($B71,200+COLUMNS($C71:OO71)-1,1)</f>
        <v>K</v>
      </c>
      <c r="OP71" s="0" t="str">
        <f aca="false">MID($B71,200+COLUMNS($C71:OP71)-1,1)</f>
        <v>I</v>
      </c>
      <c r="OQ71" s="0" t="str">
        <f aca="false">MID($B71,200+COLUMNS($C71:OQ71)-1,1)</f>
        <v>-</v>
      </c>
      <c r="OR71" s="0" t="str">
        <f aca="false">MID($B71,200+COLUMNS($C71:OR71)-1,1)</f>
        <v>G</v>
      </c>
      <c r="OS71" s="0" t="str">
        <f aca="false">MID($B71,200+COLUMNS($C71:OS71)-1,1)</f>
        <v>F</v>
      </c>
      <c r="OT71" s="0" t="str">
        <f aca="false">MID($B71,200+COLUMNS($C71:OT71)-1,1)</f>
        <v>G</v>
      </c>
      <c r="OU71" s="0" t="str">
        <f aca="false">MID($B71,200+COLUMNS($C71:OU71)-1,1)</f>
        <v>F</v>
      </c>
      <c r="OV71" s="0" t="str">
        <f aca="false">MID($B71,200+COLUMNS($C71:OV71)-1,1)</f>
        <v>V</v>
      </c>
      <c r="OW71" s="0" t="str">
        <f aca="false">MID($B71,200+COLUMNS($C71:OW71)-1,1)</f>
        <v>E</v>
      </c>
      <c r="OX71" s="0" t="str">
        <f aca="false">MID($B71,200+COLUMNS($C71:OX71)-1,1)</f>
        <v>V</v>
      </c>
      <c r="OY71" s="0" t="str">
        <f aca="false">MID($B71,200+COLUMNS($C71:OY71)-1,1)</f>
        <v>G</v>
      </c>
      <c r="OZ71" s="0" t="str">
        <f aca="false">MID($B71,200+COLUMNS($C71:OZ71)-1,1)</f>
        <v>S</v>
      </c>
      <c r="PA71" s="0" t="str">
        <f aca="false">MID($B71,200+COLUMNS($C71:PA71)-1,1)</f>
        <v>I</v>
      </c>
      <c r="PB71" s="0" t="str">
        <f aca="false">MID($B71,200+COLUMNS($C71:PB71)-1,1)</f>
        <v>T</v>
      </c>
      <c r="PC71" s="0" t="str">
        <f aca="false">MID($B71,200+COLUMNS($C71:PC71)-1,1)</f>
        <v>P</v>
      </c>
      <c r="PD71" s="0" t="str">
        <f aca="false">MID($B71,200+COLUMNS($C71:PD71)-1,1)</f>
        <v>K</v>
      </c>
      <c r="PE71" s="0" t="str">
        <f aca="false">MID($B71,200+COLUMNS($C71:PE71)-1,1)</f>
        <v>P</v>
      </c>
      <c r="PF71" s="0" t="str">
        <f aca="false">MID($B71,200+COLUMNS($C71:PF71)-1,1)</f>
        <v>Q</v>
      </c>
      <c r="PG71" s="0" t="str">
        <f aca="false">MID($B71,200+COLUMNS($C71:PG71)-1,1)</f>
        <v>D</v>
      </c>
      <c r="PH71" s="0" t="str">
        <f aca="false">MID($B71,200+COLUMNS($C71:PH71)-1,1)</f>
        <v>G</v>
      </c>
      <c r="PI71" s="0" t="str">
        <f aca="false">MID($B71,200+COLUMNS($C71:PI71)-1,1)</f>
        <v>N</v>
      </c>
      <c r="PJ71" s="0" t="str">
        <f aca="false">MID($B71,200+COLUMNS($C71:PJ71)-1,1)</f>
        <v>P</v>
      </c>
      <c r="PK71" s="0" t="str">
        <f aca="false">MID($B71,200+COLUMNS($C71:PK71)-1,1)</f>
        <v>K</v>
      </c>
      <c r="PL71" s="0" t="str">
        <f aca="false">MID($B71,200+COLUMNS($C71:PL71)-1,1)</f>
        <v>P</v>
      </c>
      <c r="PM71" s="0" t="str">
        <f aca="false">MID($B71,200+COLUMNS($C71:PM71)-1,1)</f>
        <v>R</v>
      </c>
      <c r="PN71" s="0" t="str">
        <f aca="false">MID($B71,200+COLUMNS($C71:PN71)-1,1)</f>
        <v>V</v>
      </c>
      <c r="PO71" s="0" t="str">
        <f aca="false">MID($B71,200+COLUMNS($C71:PO71)-1,1)</f>
        <v>F</v>
      </c>
      <c r="PP71" s="0" t="str">
        <f aca="false">MID($B71,200+COLUMNS($C71:PP71)-1,1)</f>
        <v>R</v>
      </c>
      <c r="PQ71" s="0" t="str">
        <f aca="false">MID($B71,200+COLUMNS($C71:PQ71)-1,1)</f>
        <v>L</v>
      </c>
      <c r="PR71" s="0" t="str">
        <f aca="false">MID($B71,200+COLUMNS($C71:PR71)-1,1)</f>
        <v>-</v>
      </c>
      <c r="PS71" s="0" t="str">
        <f aca="false">MID($B71,200+COLUMNS($C71:PS71)-1,1)</f>
        <v>-</v>
      </c>
      <c r="PT71" s="0" t="str">
        <f aca="false">MID($B71,200+COLUMNS($C71:PT71)-1,1)</f>
        <v>-</v>
      </c>
      <c r="PU71" s="0" t="str">
        <f aca="false">MID($B71,200+COLUMNS($C71:PU71)-1,1)</f>
        <v>P</v>
      </c>
      <c r="PV71" s="0" t="str">
        <f aca="false">MID($B71,200+COLUMNS($C71:PV71)-1,1)</f>
        <v>Q</v>
      </c>
      <c r="PW71" s="0" t="str">
        <f aca="false">MID($B71,200+COLUMNS($C71:PW71)-1,1)</f>
        <v>D</v>
      </c>
      <c r="PX71" s="0" t="str">
        <f aca="false">MID($B71,200+COLUMNS($C71:PX71)-1,1)</f>
        <v>G</v>
      </c>
      <c r="PY71" s="0" t="str">
        <f aca="false">MID($B71,200+COLUMNS($C71:PY71)-1,1)</f>
        <v>A</v>
      </c>
      <c r="PZ71" s="0" t="str">
        <f aca="false">MID($B71,200+COLUMNS($C71:PZ71)-1,1)</f>
        <v>V</v>
      </c>
      <c r="QA71" s="0" t="str">
        <f aca="false">MID($B71,200+COLUMNS($C71:QA71)-1,1)</f>
        <v>I</v>
      </c>
      <c r="QB71" s="0" t="str">
        <f aca="false">MID($B71,200+COLUMNS($C71:QB71)-1,1)</f>
        <v>-</v>
      </c>
      <c r="QC71" s="0" t="str">
        <f aca="false">MID($B71,200+COLUMNS($C71:QC71)-1,1)</f>
        <v>-</v>
      </c>
      <c r="QD71" s="0" t="str">
        <f aca="false">MID($B71,200+COLUMNS($C71:QD71)-1,1)</f>
        <v>N</v>
      </c>
      <c r="QE71" s="0" t="str">
        <f aca="false">MID($B71,200+COLUMNS($C71:QE71)-1,1)</f>
        <v>R</v>
      </c>
      <c r="QF71" s="0" t="str">
        <f aca="false">MID($B71,200+COLUMNS($C71:QF71)-1,1)</f>
        <v>Y</v>
      </c>
      <c r="QG71" s="0" t="str">
        <f aca="false">MID($B71,200+COLUMNS($C71:QG71)-1,1)</f>
        <v>G</v>
      </c>
      <c r="QH71" s="0" t="str">
        <f aca="false">MID($B71,200+COLUMNS($C71:QH71)-1,1)</f>
        <v>F</v>
      </c>
      <c r="QI71" s="0" t="str">
        <f aca="false">MID($B71,200+COLUMNS($C71:QI71)-1,1)</f>
        <v>-</v>
      </c>
      <c r="QJ71" s="0" t="str">
        <f aca="false">MID($B71,200+COLUMNS($C71:QJ71)-1,1)</f>
        <v>-</v>
      </c>
      <c r="QK71" s="0" t="str">
        <f aca="false">MID($B71,200+COLUMNS($C71:QK71)-1,1)</f>
        <v>-</v>
      </c>
      <c r="QL71" s="0" t="str">
        <f aca="false">MID($B71,200+COLUMNS($C71:QL71)-1,1)</f>
        <v>-</v>
      </c>
      <c r="QM71" s="0" t="str">
        <f aca="false">MID($B71,200+COLUMNS($C71:QM71)-1,1)</f>
        <v>-</v>
      </c>
      <c r="QN71" s="0" t="str">
        <f aca="false">MID($B71,200+COLUMNS($C71:QN71)-1,1)</f>
        <v>-</v>
      </c>
      <c r="QO71" s="0" t="str">
        <f aca="false">MID($B71,200+COLUMNS($C71:QO71)-1,1)</f>
        <v>-</v>
      </c>
      <c r="QP71" s="0" t="str">
        <f aca="false">MID($B71,200+COLUMNS($C71:QP71)-1,1)</f>
        <v>-</v>
      </c>
      <c r="QQ71" s="0" t="str">
        <f aca="false">MID($B71,200+COLUMNS($C71:QQ71)-1,1)</f>
        <v>N</v>
      </c>
      <c r="QR71" s="0" t="str">
        <f aca="false">MID($B71,200+COLUMNS($C71:QR71)-1,1)</f>
        <v>S</v>
      </c>
      <c r="QS71" s="0" t="str">
        <f aca="false">MID($B71,200+COLUMNS($C71:QS71)-1,1)</f>
        <v>H</v>
      </c>
      <c r="QT71" s="0" t="str">
        <f aca="false">MID($B71,200+COLUMNS($C71:QT71)-1,1)</f>
        <v>G</v>
      </c>
      <c r="QU71" s="0" t="str">
        <f aca="false">MID($B71,200+COLUMNS($C71:QU71)-1,1)</f>
        <v>V</v>
      </c>
      <c r="QV71" s="0" t="str">
        <f aca="false">MID($B71,200+COLUMNS($C71:QV71)-1,1)</f>
        <v>E</v>
      </c>
      <c r="QW71" s="0" t="str">
        <f aca="false">MID($B71,200+COLUMNS($C71:QW71)-1,1)</f>
        <v>V</v>
      </c>
      <c r="QX71" s="0" t="str">
        <f aca="false">MID($B71,200+COLUMNS($C71:QX71)-1,1)</f>
        <v>V</v>
      </c>
      <c r="QY71" s="0" t="str">
        <f aca="false">MID($B71,200+COLUMNS($C71:QY71)-1,1)</f>
        <v>R</v>
      </c>
      <c r="QZ71" s="0" t="str">
        <f aca="false">MID($B71,200+COLUMNS($C71:QZ71)-1,1)</f>
        <v>-</v>
      </c>
      <c r="RA71" s="0" t="str">
        <f aca="false">MID($B71,200+COLUMNS($C71:RA71)-1,1)</f>
        <v>Q</v>
      </c>
      <c r="RB71" s="0" t="str">
        <f aca="false">MID($B71,200+COLUMNS($C71:RB71)-1,1)</f>
        <v>R</v>
      </c>
      <c r="RC71" s="0" t="str">
        <f aca="false">MID($B71,200+COLUMNS($C71:RC71)-1,1)</f>
        <v>-</v>
      </c>
      <c r="RD71" s="0" t="str">
        <f aca="false">MID($B71,200+COLUMNS($C71:RD71)-1,1)</f>
        <v>-</v>
      </c>
      <c r="RE71" s="0" t="str">
        <f aca="false">MID($B71,200+COLUMNS($C71:RE71)-1,1)</f>
        <v>-</v>
      </c>
      <c r="RF71" s="0" t="str">
        <f aca="false">MID($B71,200+COLUMNS($C71:RF71)-1,1)</f>
        <v>-</v>
      </c>
      <c r="RG71" s="0" t="str">
        <f aca="false">MID($B71,200+COLUMNS($C71:RG71)-1,1)</f>
        <v>-</v>
      </c>
      <c r="RH71" s="0" t="str">
        <f aca="false">MID($B71,200+COLUMNS($C71:RH71)-1,1)</f>
        <v>-</v>
      </c>
      <c r="RI71" s="0" t="str">
        <f aca="false">MID($B71,200+COLUMNS($C71:RI71)-1,1)</f>
        <v>-</v>
      </c>
      <c r="RJ71" s="0" t="str">
        <f aca="false">MID($B71,200+COLUMNS($C71:RJ71)-1,1)</f>
        <v>-</v>
      </c>
      <c r="RK71" s="0" t="str">
        <f aca="false">MID($B71,200+COLUMNS($C71:RK71)-1,1)</f>
        <v>-</v>
      </c>
      <c r="RL71" s="0" t="str">
        <f aca="false">MID($B71,200+COLUMNS($C71:RL71)-1,1)</f>
        <v>-</v>
      </c>
      <c r="RM71" s="0" t="str">
        <f aca="false">MID($B71,200+COLUMNS($C71:RM71)-1,1)</f>
        <v>-</v>
      </c>
      <c r="RN71" s="0" t="str">
        <f aca="false">MID($B71,200+COLUMNS($C71:RN71)-1,1)</f>
        <v>-</v>
      </c>
      <c r="RO71" s="0" t="str">
        <f aca="false">MID($B71,200+COLUMNS($C71:RO71)-1,1)</f>
        <v>-</v>
      </c>
      <c r="RP71" s="0" t="str">
        <f aca="false">MID($B71,200+COLUMNS($C71:RP71)-1,1)</f>
        <v>-</v>
      </c>
      <c r="RQ71" s="0" t="str">
        <f aca="false">MID($B71,200+COLUMNS($C71:RQ71)-1,1)</f>
        <v>-</v>
      </c>
      <c r="RR71" s="0" t="str">
        <f aca="false">MID($B71,200+COLUMNS($C71:RR71)-1,1)</f>
        <v>-</v>
      </c>
      <c r="RS71" s="0" t="str">
        <f aca="false">MID($B71,200+COLUMNS($C71:RS71)-1,1)</f>
        <v>-</v>
      </c>
      <c r="RT71" s="0" t="str">
        <f aca="false">MID($B71,200+COLUMNS($C71:RT71)-1,1)</f>
        <v>-</v>
      </c>
      <c r="RU71" s="0" t="str">
        <f aca="false">MID($B71,200+COLUMNS($C71:RU71)-1,1)</f>
        <v>-</v>
      </c>
      <c r="RV71" s="0" t="str">
        <f aca="false">MID($B71,200+COLUMNS($C71:RV71)-1,1)</f>
        <v>-</v>
      </c>
      <c r="RW71" s="0" t="str">
        <f aca="false">MID($B71,200+COLUMNS($C71:RW71)-1,1)</f>
        <v>-</v>
      </c>
      <c r="RX71" s="0" t="str">
        <f aca="false">MID($B71,200+COLUMNS($C71:RX71)-1,1)</f>
        <v>-</v>
      </c>
      <c r="RY71" s="0" t="str">
        <f aca="false">MID($B71,200+COLUMNS($C71:RY71)-1,1)</f>
        <v>-</v>
      </c>
      <c r="RZ71" s="0" t="str">
        <f aca="false">MID($B71,200+COLUMNS($C71:RZ71)-1,1)</f>
        <v>-</v>
      </c>
      <c r="SA71" s="0" t="str">
        <f aca="false">MID($B71,200+COLUMNS($C71:SA71)-1,1)</f>
        <v>-</v>
      </c>
      <c r="SB71" s="0" t="str">
        <f aca="false">MID($B71,200+COLUMNS($C71:SB71)-1,1)</f>
        <v>-</v>
      </c>
      <c r="SC71" s="0" t="str">
        <f aca="false">MID($B71,200+COLUMNS($C71:SC71)-1,1)</f>
        <v>-</v>
      </c>
      <c r="SD71" s="0" t="str">
        <f aca="false">MID($B71,200+COLUMNS($C71:SD71)-1,1)</f>
        <v>-</v>
      </c>
      <c r="SE71" s="0" t="str">
        <f aca="false">MID($B71,200+COLUMNS($C71:SE71)-1,1)</f>
        <v>-</v>
      </c>
      <c r="SF71" s="0" t="str">
        <f aca="false">MID($B71,200+COLUMNS($C71:SF71)-1,1)</f>
        <v>-</v>
      </c>
      <c r="SG71" s="0" t="str">
        <f aca="false">MID($B71,200+COLUMNS($C71:SG71)-1,1)</f>
        <v>-</v>
      </c>
      <c r="SH71" s="0" t="str">
        <f aca="false">MID($B71,200+COLUMNS($C71:SH71)-1,1)</f>
        <v>-</v>
      </c>
      <c r="SI71" s="0" t="str">
        <f aca="false">MID($B71,200+COLUMNS($C71:SI71)-1,1)</f>
        <v>-</v>
      </c>
      <c r="SJ71" s="0" t="str">
        <f aca="false">MID($B71,200+COLUMNS($C71:SJ71)-1,1)</f>
        <v>-</v>
      </c>
      <c r="SK71" s="0" t="str">
        <f aca="false">MID($B71,200+COLUMNS($C71:SK71)-1,1)</f>
        <v>-</v>
      </c>
      <c r="SL71" s="0" t="str">
        <f aca="false">MID($B71,200+COLUMNS($C71:SL71)-1,1)</f>
        <v>-</v>
      </c>
      <c r="SM71" s="0" t="str">
        <f aca="false">MID($B71,200+COLUMNS($C71:SM71)-1,1)</f>
        <v>-</v>
      </c>
      <c r="SN71" s="0" t="str">
        <f aca="false">MID($B71,200+COLUMNS($C71:SN71)-1,1)</f>
        <v>-</v>
      </c>
      <c r="SO71" s="0" t="str">
        <f aca="false">MID($B71,200+COLUMNS($C71:SO71)-1,1)</f>
        <v>-</v>
      </c>
      <c r="SP71" s="0" t="str">
        <f aca="false">MID($B71,200+COLUMNS($C71:SP71)-1,1)</f>
        <v>L</v>
      </c>
      <c r="SQ71" s="0" t="str">
        <f aca="false">MID($B71,200+COLUMNS($C71:SQ71)-1,1)</f>
        <v>L</v>
      </c>
      <c r="SR71" s="0" t="str">
        <f aca="false">MID($B71,200+COLUMNS($C71:SR71)-1,1)</f>
        <v>E</v>
      </c>
      <c r="SS71" s="0" t="str">
        <f aca="false">MID($B71,200+COLUMNS($C71:SS71)-1,1)</f>
        <v>-</v>
      </c>
      <c r="ST71" s="0" t="str">
        <f aca="false">MID($B71,200+COLUMNS($C71:ST71)-1,1)</f>
        <v>R</v>
      </c>
      <c r="SU71" s="0" t="str">
        <f aca="false">MID($B71,200+COLUMNS($C71:SU71)-1,1)</f>
        <v>R</v>
      </c>
      <c r="SV71" s="0" t="str">
        <f aca="false">MID($B71,200+COLUMNS($C71:SV71)-1,1)</f>
        <v>E</v>
      </c>
      <c r="SW71" s="0" t="str">
        <f aca="false">MID($B71,200+COLUMNS($C71:SW71)-1,1)</f>
        <v>-</v>
      </c>
      <c r="SX71" s="0" t="str">
        <f aca="false">MID($B71,200+COLUMNS($C71:SX71)-1,1)</f>
        <v>-</v>
      </c>
      <c r="SY71" s="0" t="str">
        <f aca="false">MID($B71,200+COLUMNS($C71:SY71)-1,1)</f>
        <v>-</v>
      </c>
      <c r="SZ71" s="0" t="str">
        <f aca="false">MID($B71,200+COLUMNS($C71:SZ71)-1,1)</f>
        <v>-</v>
      </c>
      <c r="TA71" s="0" t="str">
        <f aca="false">MID($B71,200+COLUMNS($C71:TA71)-1,1)</f>
        <v>-</v>
      </c>
      <c r="TB71" s="0" t="str">
        <f aca="false">MID($B71,200+COLUMNS($C71:TB71)-1,1)</f>
        <v>-</v>
      </c>
      <c r="TC71" s="0" t="str">
        <f aca="false">MID($B71,200+COLUMNS($C71:TC71)-1,1)</f>
        <v>-</v>
      </c>
      <c r="TD71" s="0" t="str">
        <f aca="false">MID($B71,200+COLUMNS($C71:TD71)-1,1)</f>
        <v>-</v>
      </c>
      <c r="TE71" s="0" t="str">
        <f aca="false">MID($B71,200+COLUMNS($C71:TE71)-1,1)</f>
        <v>-</v>
      </c>
      <c r="TF71" s="0" t="str">
        <f aca="false">MID($B71,200+COLUMNS($C71:TF71)-1,1)</f>
        <v>-</v>
      </c>
      <c r="TG71" s="0" t="str">
        <f aca="false">MID($B71,200+COLUMNS($C71:TG71)-1,1)</f>
        <v>-</v>
      </c>
      <c r="TH71" s="0" t="str">
        <f aca="false">MID($B71,200+COLUMNS($C71:TH71)-1,1)</f>
        <v>-</v>
      </c>
      <c r="TI71" s="0" t="str">
        <f aca="false">MID($B71,200+COLUMNS($C71:TI71)-1,1)</f>
        <v>-</v>
      </c>
      <c r="TJ71" s="0" t="str">
        <f aca="false">MID($B71,200+COLUMNS($C71:TJ71)-1,1)</f>
        <v>-</v>
      </c>
      <c r="TK71" s="0" t="str">
        <f aca="false">MID($B71,200+COLUMNS($C71:TK71)-1,1)</f>
        <v>-</v>
      </c>
      <c r="TL71" s="0" t="str">
        <f aca="false">MID($B71,200+COLUMNS($C71:TL71)-1,1)</f>
        <v>-</v>
      </c>
      <c r="TM71" s="0" t="str">
        <f aca="false">MID($B71,200+COLUMNS($C71:TM71)-1,1)</f>
        <v>-</v>
      </c>
      <c r="TN71" s="0" t="str">
        <f aca="false">MID($B71,200+COLUMNS($C71:TN71)-1,1)</f>
        <v>-</v>
      </c>
      <c r="TO71" s="0" t="str">
        <f aca="false">MID($B71,200+COLUMNS($C71:TO71)-1,1)</f>
        <v>-</v>
      </c>
      <c r="TP71" s="0" t="str">
        <f aca="false">MID($B71,200+COLUMNS($C71:TP71)-1,1)</f>
        <v>-</v>
      </c>
      <c r="TQ71" s="0" t="str">
        <f aca="false">MID($B71,200+COLUMNS($C71:TQ71)-1,1)</f>
        <v>-</v>
      </c>
      <c r="TR71" s="0" t="str">
        <f aca="false">MID($B71,200+COLUMNS($C71:TR71)-1,1)</f>
        <v>-</v>
      </c>
      <c r="TS71" s="0" t="str">
        <f aca="false">MID($B71,200+COLUMNS($C71:TS71)-1,1)</f>
        <v>-</v>
      </c>
      <c r="TT71" s="0" t="str">
        <f aca="false">MID($B71,200+COLUMNS($C71:TT71)-1,1)</f>
        <v>-</v>
      </c>
      <c r="TU71" s="0" t="str">
        <f aca="false">MID($B71,200+COLUMNS($C71:TU71)-1,1)</f>
        <v>-</v>
      </c>
      <c r="TV71" s="0" t="str">
        <f aca="false">MID($B71,200+COLUMNS($C71:TV71)-1,1)</f>
        <v>-</v>
      </c>
      <c r="TW71" s="0" t="str">
        <f aca="false">MID($B71,200+COLUMNS($C71:TW71)-1,1)</f>
        <v>K</v>
      </c>
      <c r="TX71" s="0" t="str">
        <f aca="false">MID($B71,200+COLUMNS($C71:TX71)-1,1)</f>
        <v>Q</v>
      </c>
      <c r="TY71" s="0" t="str">
        <f aca="false">MID($B71,200+COLUMNS($C71:TY71)-1,1)</f>
        <v>K</v>
      </c>
      <c r="TZ71" s="0" t="str">
        <f aca="false">MID($B71,200+COLUMNS($C71:TZ71)-1,1)</f>
        <v>M</v>
      </c>
      <c r="UA71" s="0" t="str">
        <f aca="false">MID($B71,200+COLUMNS($C71:UA71)-1,1)</f>
        <v>L</v>
      </c>
      <c r="UB71" s="0" t="str">
        <f aca="false">MID($B71,200+COLUMNS($C71:UB71)-1,1)</f>
        <v>T</v>
      </c>
      <c r="UC71" s="0" t="str">
        <f aca="false">MID($B71,200+COLUMNS($C71:UC71)-1,1)</f>
        <v>A</v>
      </c>
      <c r="UD71" s="0" t="str">
        <f aca="false">MID($B71,200+COLUMNS($C71:UD71)-1,1)</f>
        <v>A</v>
      </c>
      <c r="UE71" s="0" t="str">
        <f aca="false">MID($B71,200+COLUMNS($C71:UE71)-1,1)</f>
        <v>G</v>
      </c>
      <c r="UF71" s="0" t="str">
        <f aca="false">MID($B71,200+COLUMNS($C71:UF71)-1,1)</f>
        <v>M</v>
      </c>
      <c r="UG71" s="0" t="str">
        <f aca="false">MID($B71,200+COLUMNS($C71:UG71)-1,1)</f>
        <v>P</v>
      </c>
      <c r="UH71" s="0" t="str">
        <f aca="false">MID($B71,200+COLUMNS($C71:UH71)-1,1)</f>
        <v>-</v>
      </c>
      <c r="UI71" s="0" t="str">
        <f aca="false">MID($B71,200+COLUMNS($C71:UI71)-1,1)</f>
        <v>-</v>
      </c>
      <c r="UJ71" s="0" t="str">
        <f aca="false">MID($B71,200+COLUMNS($C71:UJ71)-1,1)</f>
        <v>-</v>
      </c>
      <c r="UK71" s="0" t="str">
        <f aca="false">MID($B71,200+COLUMNS($C71:UK71)-1,1)</f>
        <v>-</v>
      </c>
      <c r="UL71" s="0" t="str">
        <f aca="false">MID($B71,200+COLUMNS($C71:UL71)-1,1)</f>
        <v>-</v>
      </c>
      <c r="UM71" s="0" t="str">
        <f aca="false">MID($B71,200+COLUMNS($C71:UM71)-1,1)</f>
        <v>-</v>
      </c>
      <c r="UN71" s="0" t="str">
        <f aca="false">MID($B71,200+COLUMNS($C71:UN71)-1,1)</f>
        <v>-</v>
      </c>
      <c r="UO71" s="0" t="str">
        <f aca="false">MID($B71,200+COLUMNS($C71:UO71)-1,1)</f>
        <v>-</v>
      </c>
      <c r="UP71" s="0" t="str">
        <f aca="false">MID($B71,200+COLUMNS($C71:UP71)-1,1)</f>
        <v>-</v>
      </c>
      <c r="UQ71" s="0" t="str">
        <f aca="false">MID($B71,200+COLUMNS($C71:UQ71)-1,1)</f>
        <v>-</v>
      </c>
      <c r="UR71" s="0" t="str">
        <f aca="false">MID($B71,200+COLUMNS($C71:UR71)-1,1)</f>
        <v>-</v>
      </c>
      <c r="US71" s="0" t="str">
        <f aca="false">MID($B71,200+COLUMNS($C71:US71)-1,1)</f>
        <v>-</v>
      </c>
      <c r="UT71" s="0" t="str">
        <f aca="false">MID($B71,200+COLUMNS($C71:UT71)-1,1)</f>
        <v>-</v>
      </c>
      <c r="UU71" s="0" t="str">
        <f aca="false">MID($B71,200+COLUMNS($C71:UU71)-1,1)</f>
        <v>-</v>
      </c>
      <c r="UV71" s="0" t="str">
        <f aca="false">MID($B71,200+COLUMNS($C71:UV71)-1,1)</f>
        <v>-</v>
      </c>
      <c r="UW71" s="0" t="str">
        <f aca="false">MID($B71,200+COLUMNS($C71:UW71)-1,1)</f>
        <v>-</v>
      </c>
      <c r="UX71" s="0" t="str">
        <f aca="false">MID($B71,200+COLUMNS($C71:UX71)-1,1)</f>
        <v>-</v>
      </c>
      <c r="UY71" s="0" t="str">
        <f aca="false">MID($B71,200+COLUMNS($C71:UY71)-1,1)</f>
        <v>-</v>
      </c>
      <c r="UZ71" s="0" t="str">
        <f aca="false">MID($B71,200+COLUMNS($C71:UZ71)-1,1)</f>
        <v>-</v>
      </c>
      <c r="VA71" s="0" t="str">
        <f aca="false">MID($B71,200+COLUMNS($C71:VA71)-1,1)</f>
        <v>-</v>
      </c>
      <c r="VB71" s="0" t="str">
        <f aca="false">MID($B71,200+COLUMNS($C71:VB71)-1,1)</f>
        <v>-</v>
      </c>
      <c r="VC71" s="0" t="str">
        <f aca="false">MID($B71,200+COLUMNS($C71:VC71)-1,1)</f>
        <v>-</v>
      </c>
      <c r="VD71" s="0" t="str">
        <f aca="false">MID($B71,200+COLUMNS($C71:VD71)-1,1)</f>
        <v>-</v>
      </c>
      <c r="VE71" s="0" t="str">
        <f aca="false">MID($B71,200+COLUMNS($C71:VE71)-1,1)</f>
        <v>-</v>
      </c>
      <c r="VF71" s="0" t="str">
        <f aca="false">MID($B71,200+COLUMNS($C71:VF71)-1,1)</f>
        <v>-</v>
      </c>
      <c r="VG71" s="0" t="str">
        <f aca="false">MID($B71,200+COLUMNS($C71:VG71)-1,1)</f>
        <v>-</v>
      </c>
      <c r="VH71" s="0" t="str">
        <f aca="false">MID($B71,200+COLUMNS($C71:VH71)-1,1)</f>
        <v>-</v>
      </c>
      <c r="VI71" s="0" t="str">
        <f aca="false">MID($B71,200+COLUMNS($C71:VI71)-1,1)</f>
        <v>-</v>
      </c>
      <c r="VJ71" s="0" t="str">
        <f aca="false">MID($B71,200+COLUMNS($C71:VJ71)-1,1)</f>
        <v>-</v>
      </c>
      <c r="VK71" s="0" t="str">
        <f aca="false">MID($B71,200+COLUMNS($C71:VK71)-1,1)</f>
        <v>-</v>
      </c>
      <c r="VL71" s="0" t="str">
        <f aca="false">MID($B71,200+COLUMNS($C71:VL71)-1,1)</f>
        <v>-</v>
      </c>
      <c r="VM71" s="0" t="str">
        <f aca="false">MID($B71,200+COLUMNS($C71:VM71)-1,1)</f>
        <v>-</v>
      </c>
      <c r="VN71" s="0" t="str">
        <f aca="false">MID($B71,200+COLUMNS($C71:VN71)-1,1)</f>
        <v>-</v>
      </c>
      <c r="VO71" s="0" t="str">
        <f aca="false">MID($B71,200+COLUMNS($C71:VO71)-1,1)</f>
        <v>-</v>
      </c>
      <c r="VP71" s="0" t="str">
        <f aca="false">MID($B71,200+COLUMNS($C71:VP71)-1,1)</f>
        <v>-</v>
      </c>
      <c r="VQ71" s="0" t="str">
        <f aca="false">MID($B71,200+COLUMNS($C71:VQ71)-1,1)</f>
        <v>-</v>
      </c>
      <c r="VR71" s="0" t="str">
        <f aca="false">MID($B71,200+COLUMNS($C71:VR71)-1,1)</f>
        <v>-</v>
      </c>
      <c r="VS71" s="0" t="str">
        <f aca="false">MID($B71,200+COLUMNS($C71:VS71)-1,1)</f>
        <v>-</v>
      </c>
      <c r="VT71" s="0" t="str">
        <f aca="false">MID($B71,200+COLUMNS($C71:VT71)-1,1)</f>
        <v>-</v>
      </c>
      <c r="VU71" s="0" t="str">
        <f aca="false">MID($B71,200+COLUMNS($C71:VU71)-1,1)</f>
        <v>-</v>
      </c>
      <c r="VV71" s="0" t="str">
        <f aca="false">MID($B71,200+COLUMNS($C71:VV71)-1,1)</f>
        <v>-</v>
      </c>
      <c r="VW71" s="0" t="str">
        <f aca="false">MID($B71,200+COLUMNS($C71:VW71)-1,1)</f>
        <v>-</v>
      </c>
      <c r="VX71" s="0" t="str">
        <f aca="false">MID($B71,200+COLUMNS($C71:VX71)-1,1)</f>
        <v>-</v>
      </c>
      <c r="VY71" s="0" t="str">
        <f aca="false">MID($B71,200+COLUMNS($C71:VY71)-1,1)</f>
        <v>-</v>
      </c>
      <c r="VZ71" s="0" t="str">
        <f aca="false">MID($B71,200+COLUMNS($C71:VZ71)-1,1)</f>
        <v>-</v>
      </c>
      <c r="WA71" s="0" t="str">
        <f aca="false">MID($B71,200+COLUMNS($C71:WA71)-1,1)</f>
        <v>-</v>
      </c>
      <c r="WB71" s="0" t="str">
        <f aca="false">MID($B71,200+COLUMNS($C71:WB71)-1,1)</f>
        <v>-</v>
      </c>
      <c r="WC71" s="0" t="str">
        <f aca="false">MID($B71,200+COLUMNS($C71:WC71)-1,1)</f>
        <v>-</v>
      </c>
      <c r="WD71" s="0" t="str">
        <f aca="false">MID($B71,200+COLUMNS($C71:WD71)-1,1)</f>
        <v>-</v>
      </c>
      <c r="WE71" s="0" t="str">
        <f aca="false">MID($B71,200+COLUMNS($C71:WE71)-1,1)</f>
        <v>-</v>
      </c>
      <c r="WF71" s="0" t="str">
        <f aca="false">MID($B71,200+COLUMNS($C71:WF71)-1,1)</f>
        <v>-</v>
      </c>
      <c r="WG71" s="0" t="str">
        <f aca="false">MID($B71,200+COLUMNS($C71:WG71)-1,1)</f>
        <v>-</v>
      </c>
      <c r="WH71" s="0" t="str">
        <f aca="false">MID($B71,200+COLUMNS($C71:WH71)-1,1)</f>
        <v>-</v>
      </c>
      <c r="WI71" s="0" t="str">
        <f aca="false">MID($B71,200+COLUMNS($C71:WI71)-1,1)</f>
        <v>-</v>
      </c>
      <c r="WJ71" s="0" t="str">
        <f aca="false">MID($B71,200+COLUMNS($C71:WJ71)-1,1)</f>
        <v>-</v>
      </c>
      <c r="WK71" s="0" t="str">
        <f aca="false">MID($B71,200+COLUMNS($C71:WK71)-1,1)</f>
        <v>L</v>
      </c>
      <c r="WL71" s="0" t="str">
        <f aca="false">MID($B71,200+COLUMNS($C71:WL71)-1,1)</f>
        <v>G</v>
      </c>
      <c r="WM71" s="0" t="str">
        <f aca="false">MID($B71,200+COLUMNS($C71:WM71)-1,1)</f>
        <v>I</v>
      </c>
      <c r="WN71" s="0" t="str">
        <f aca="false">MID($B71,200+COLUMNS($C71:WN71)-1,1)</f>
        <v>N</v>
      </c>
      <c r="WO71" s="0" t="str">
        <f aca="false">MID($B71,200+COLUMNS($C71:WO71)-1,1)</f>
        <v>L</v>
      </c>
      <c r="WP71" s="0" t="str">
        <f aca="false">MID($B71,200+COLUMNS($C71:WP71)-1,1)</f>
        <v>G</v>
      </c>
      <c r="WQ71" s="0" t="str">
        <f aca="false">MID($B71,200+COLUMNS($C71:WQ71)-1,1)</f>
        <v>K</v>
      </c>
      <c r="WR71" s="0" t="str">
        <f aca="false">MID($B71,200+COLUMNS($C71:WR71)-1,1)</f>
        <v>N</v>
      </c>
      <c r="WS71" s="0" t="str">
        <f aca="false">MID($B71,200+COLUMNS($C71:WS71)-1,1)</f>
        <v>K</v>
      </c>
      <c r="WT71" s="0" t="str">
        <f aca="false">MID($B71,200+COLUMNS($C71:WT71)-1,1)</f>
        <v>T</v>
      </c>
      <c r="WU71" s="0" t="str">
        <f aca="false">MID($B71,200+COLUMNS($C71:WU71)-1,1)</f>
        <v>S</v>
      </c>
      <c r="WV71" s="0" t="str">
        <f aca="false">MID($B71,200+COLUMNS($C71:WV71)-1,1)</f>
        <v>E</v>
      </c>
      <c r="WW71" s="0" t="str">
        <f aca="false">MID($B71,200+COLUMNS($C71:WW71)-1,1)</f>
        <v>-</v>
      </c>
      <c r="WX71" s="0" t="str">
        <f aca="false">MID($B71,200+COLUMNS($C71:WX71)-1,1)</f>
        <v>D</v>
      </c>
      <c r="WY71" s="0" t="str">
        <f aca="false">MID($B71,200+COLUMNS($C71:WY71)-1,1)</f>
        <v>-</v>
      </c>
      <c r="WZ71" s="0" t="str">
        <f aca="false">MID($B71,200+COLUMNS($C71:WZ71)-1,1)</f>
        <v>A</v>
      </c>
      <c r="XA71" s="0" t="str">
        <f aca="false">MID($B71,200+COLUMNS($C71:XA71)-1,1)</f>
        <v>A</v>
      </c>
      <c r="XB71" s="0" t="str">
        <f aca="false">MID($B71,200+COLUMNS($C71:XB71)-1,1)</f>
        <v>A</v>
      </c>
      <c r="XC71" s="0" t="str">
        <f aca="false">MID($B71,200+COLUMNS($C71:XC71)-1,1)</f>
        <v>D</v>
      </c>
      <c r="XD71" s="0" t="str">
        <f aca="false">MID($B71,200+COLUMNS($C71:XD71)-1,1)</f>
        <v>Y</v>
      </c>
      <c r="XE71" s="0" t="str">
        <f aca="false">MID($B71,200+COLUMNS($C71:XE71)-1,1)</f>
        <v>T</v>
      </c>
      <c r="XF71" s="0" t="str">
        <f aca="false">MID($B71,200+COLUMNS($C71:XF71)-1,1)</f>
        <v>Q</v>
      </c>
      <c r="XG71" s="0" t="str">
        <f aca="false">MID($B71,200+COLUMNS($C71:XG71)-1,1)</f>
        <v>G</v>
      </c>
      <c r="XH71" s="0" t="str">
        <f aca="false">MID($B71,200+COLUMNS($C71:XH71)-1,1)</f>
        <v>L</v>
      </c>
      <c r="XI71" s="0" t="str">
        <f aca="false">MID($B71,200+COLUMNS($C71:XI71)-1,1)</f>
        <v>Q</v>
      </c>
      <c r="XJ71" s="0" t="str">
        <f aca="false">MID($B71,200+COLUMNS($C71:XJ71)-1,1)</f>
        <v>Q</v>
      </c>
      <c r="XK71" s="0" t="str">
        <f aca="false">MID($B71,200+COLUMNS($C71:XK71)-1,1)</f>
        <v>L</v>
      </c>
      <c r="XL71" s="0" t="str">
        <f aca="false">MID($B71,200+COLUMNS($C71:XL71)-1,1)</f>
        <v>-</v>
      </c>
      <c r="XM71" s="0" t="str">
        <f aca="false">MID($B71,200+COLUMNS($C71:XM71)-1,1)</f>
        <v>-</v>
      </c>
      <c r="XN71" s="0" t="str">
        <f aca="false">MID($B71,200+COLUMNS($C71:XN71)-1,1)</f>
        <v>-</v>
      </c>
      <c r="XO71" s="0" t="str">
        <f aca="false">MID($B71,200+COLUMNS($C71:XO71)-1,1)</f>
        <v>-</v>
      </c>
      <c r="XP71" s="0" t="str">
        <f aca="false">MID($B71,200+COLUMNS($C71:XP71)-1,1)</f>
        <v>-</v>
      </c>
      <c r="XQ71" s="0" t="str">
        <f aca="false">MID($B71,200+COLUMNS($C71:XQ71)-1,1)</f>
        <v>-</v>
      </c>
      <c r="XR71" s="0" t="str">
        <f aca="false">MID($B71,200+COLUMNS($C71:XR71)-1,1)</f>
        <v>-</v>
      </c>
      <c r="XS71" s="0" t="str">
        <f aca="false">MID($B71,200+COLUMNS($C71:XS71)-1,1)</f>
        <v>-</v>
      </c>
      <c r="XT71" s="0" t="str">
        <f aca="false">MID($B71,200+COLUMNS($C71:XT71)-1,1)</f>
        <v>-</v>
      </c>
      <c r="XU71" s="0" t="str">
        <f aca="false">MID($B71,200+COLUMNS($C71:XU71)-1,1)</f>
        <v>-</v>
      </c>
      <c r="XV71" s="0" t="str">
        <f aca="false">MID($B71,200+COLUMNS($C71:XV71)-1,1)</f>
        <v>-</v>
      </c>
      <c r="XW71" s="0" t="str">
        <f aca="false">MID($B71,200+COLUMNS($C71:XW71)-1,1)</f>
        <v>-</v>
      </c>
      <c r="XX71" s="0" t="str">
        <f aca="false">MID($B71,200+COLUMNS($C71:XX71)-1,1)</f>
        <v>-</v>
      </c>
      <c r="XY71" s="0" t="str">
        <f aca="false">MID($B71,200+COLUMNS($C71:XY71)-1,1)</f>
        <v>-</v>
      </c>
      <c r="XZ71" s="0" t="str">
        <f aca="false">MID($B71,200+COLUMNS($C71:XZ71)-1,1)</f>
        <v>-</v>
      </c>
      <c r="YA71" s="0" t="str">
        <f aca="false">MID($B71,200+COLUMNS($C71:YA71)-1,1)</f>
        <v>-</v>
      </c>
      <c r="YB71" s="0" t="str">
        <f aca="false">MID($B71,200+COLUMNS($C71:YB71)-1,1)</f>
        <v>G</v>
      </c>
      <c r="YC71" s="0" t="str">
        <f aca="false">MID($B71,200+COLUMNS($C71:YC71)-1,1)</f>
        <v>S</v>
      </c>
      <c r="YD71" s="0" t="str">
        <f aca="false">MID($B71,200+COLUMNS($C71:YD71)-1,1)</f>
        <v>L</v>
      </c>
      <c r="YE71" s="0" t="str">
        <f aca="false">MID($B71,200+COLUMNS($C71:YE71)-1,1)</f>
        <v>A</v>
      </c>
      <c r="YF71" s="0" t="str">
        <f aca="false">MID($B71,200+COLUMNS($C71:YF71)-1,1)</f>
        <v>D</v>
      </c>
      <c r="YG71" s="0" t="str">
        <f aca="false">MID($B71,200+COLUMNS($C71:YG71)-1,1)</f>
        <v>Y</v>
      </c>
      <c r="YH71" s="0" t="str">
        <f aca="false">MID($B71,200+COLUMNS($C71:YH71)-1,1)</f>
        <v>L</v>
      </c>
      <c r="YI71" s="0" t="str">
        <f aca="false">MID($B71,200+COLUMNS($C71:YI71)-1,1)</f>
        <v>V</v>
      </c>
      <c r="YJ71" s="0" t="str">
        <f aca="false">MID($B71,200+COLUMNS($C71:YJ71)-1,1)</f>
        <v>I</v>
      </c>
      <c r="YK71" s="0" t="str">
        <f aca="false">MID($B71,200+COLUMNS($C71:YK71)-1,1)</f>
        <v>N</v>
      </c>
      <c r="YL71" s="0" t="str">
        <f aca="false">MID($B71,200+COLUMNS($C71:YL71)-1,1)</f>
        <v>-</v>
      </c>
      <c r="YM71" s="0" t="str">
        <f aca="false">MID($B71,200+COLUMNS($C71:YM71)-1,1)</f>
        <v>-</v>
      </c>
      <c r="YN71" s="0" t="str">
        <f aca="false">MID($B71,200+COLUMNS($C71:YN71)-1,1)</f>
        <v>-</v>
      </c>
      <c r="YO71" s="0" t="str">
        <f aca="false">MID($B71,200+COLUMNS($C71:YO71)-1,1)</f>
        <v>-</v>
      </c>
      <c r="YP71" s="0" t="str">
        <f aca="false">MID($B71,200+COLUMNS($C71:YP71)-1,1)</f>
        <v>-</v>
      </c>
      <c r="YQ71" s="0" t="str">
        <f aca="false">MID($B71,200+COLUMNS($C71:YQ71)-1,1)</f>
        <v>-</v>
      </c>
      <c r="YR71" s="0" t="str">
        <f aca="false">MID($B71,200+COLUMNS($C71:YR71)-1,1)</f>
        <v>-</v>
      </c>
      <c r="YS71" s="0" t="str">
        <f aca="false">MID($B71,200+COLUMNS($C71:YS71)-1,1)</f>
        <v>V</v>
      </c>
      <c r="YT71" s="0" t="str">
        <f aca="false">MID($B71,200+COLUMNS($C71:YT71)-1,1)</f>
        <v>S</v>
      </c>
      <c r="YU71" s="0" t="str">
        <f aca="false">MID($B71,200+COLUMNS($C71:YU71)-1,1)</f>
        <v>S</v>
      </c>
      <c r="YV71" s="0" t="str">
        <f aca="false">MID($B71,200+COLUMNS($C71:YV71)-1,1)</f>
        <v>P</v>
      </c>
      <c r="YW71" s="0" t="str">
        <f aca="false">MID($B71,200+COLUMNS($C71:YW71)-1,1)</f>
        <v>N</v>
      </c>
      <c r="YX71" s="0" t="str">
        <f aca="false">MID($B71,200+COLUMNS($C71:YX71)-1,1)</f>
        <v>T</v>
      </c>
      <c r="YY71" s="0" t="str">
        <f aca="false">MID($B71,200+COLUMNS($C71:YY71)-1,1)</f>
        <v>P</v>
      </c>
      <c r="YZ71" s="0" t="str">
        <f aca="false">MID($B71,200+COLUMNS($C71:YZ71)-1,1)</f>
        <v>G</v>
      </c>
      <c r="ZA71" s="0" t="str">
        <f aca="false">MID($B71,200+COLUMNS($C71:ZA71)-1,1)</f>
        <v>L</v>
      </c>
      <c r="ZB71" s="0" t="str">
        <f aca="false">MID($B71,200+COLUMNS($C71:ZB71)-1,1)</f>
        <v>R</v>
      </c>
      <c r="ZC71" s="0" t="str">
        <f aca="false">MID($B71,200+COLUMNS($C71:ZC71)-1,1)</f>
        <v>-</v>
      </c>
      <c r="ZD71" s="0" t="str">
        <f aca="false">MID($B71,200+COLUMNS($C71:ZD71)-1,1)</f>
        <v>N</v>
      </c>
      <c r="ZE71" s="0" t="str">
        <f aca="false">MID($B71,200+COLUMNS($C71:ZE71)-1,1)</f>
        <v>L</v>
      </c>
      <c r="ZF71" s="0" t="str">
        <f aca="false">MID($B71,200+COLUMNS($C71:ZF71)-1,1)</f>
        <v>Q</v>
      </c>
      <c r="ZG71" s="0" t="str">
        <f aca="false">MID($B71,200+COLUMNS($C71:ZG71)-1,1)</f>
        <v>G</v>
      </c>
      <c r="ZH71" s="0" t="str">
        <f aca="false">MID($B71,200+COLUMNS($C71:ZH71)-1,1)</f>
        <v>R</v>
      </c>
      <c r="ZI71" s="0" t="str">
        <f aca="false">MID($B71,200+COLUMNS($C71:ZI71)-1,1)</f>
        <v>D</v>
      </c>
      <c r="ZJ71" s="0" t="str">
        <f aca="false">MID($B71,200+COLUMNS($C71:ZJ71)-1,1)</f>
        <v>Q</v>
      </c>
      <c r="ZK71" s="0" t="str">
        <f aca="false">MID($B71,200+COLUMNS($C71:ZK71)-1,1)</f>
        <v>L</v>
      </c>
      <c r="ZL71" s="0" t="str">
        <f aca="false">MID($B71,200+COLUMNS($C71:ZL71)-1,1)</f>
        <v>R</v>
      </c>
      <c r="ZM71" s="0" t="str">
        <f aca="false">MID($B71,200+COLUMNS($C71:ZM71)-1,1)</f>
        <v>K</v>
      </c>
      <c r="ZN71" s="0" t="str">
        <f aca="false">MID($B71,200+COLUMNS($C71:ZN71)-1,1)</f>
        <v>L</v>
      </c>
      <c r="ZO71" s="0" t="str">
        <f aca="false">MID($B71,200+COLUMNS($C71:ZO71)-1,1)</f>
        <v>L</v>
      </c>
      <c r="ZP71" s="0" t="str">
        <f aca="false">MID($B71,200+COLUMNS($C71:ZP71)-1,1)</f>
        <v>T</v>
      </c>
      <c r="ZQ71" s="0" t="str">
        <f aca="false">MID($B71,200+COLUMNS($C71:ZQ71)-1,1)</f>
        <v>E</v>
      </c>
      <c r="ZR71" s="0" t="str">
        <f aca="false">MID($B71,200+COLUMNS($C71:ZR71)-1,1)</f>
        <v>-</v>
      </c>
      <c r="ZS71" s="0" t="str">
        <f aca="false">MID($B71,200+COLUMNS($C71:ZS71)-1,1)</f>
        <v>-</v>
      </c>
      <c r="ZT71" s="0" t="str">
        <f aca="false">MID($B71,200+COLUMNS($C71:ZT71)-1,1)</f>
        <v>-</v>
      </c>
      <c r="ZU71" s="0" t="str">
        <f aca="false">MID($B71,200+COLUMNS($C71:ZU71)-1,1)</f>
        <v>-</v>
      </c>
      <c r="ZV71" s="0" t="str">
        <f aca="false">MID($B71,200+COLUMNS($C71:ZV71)-1,1)</f>
        <v>-</v>
      </c>
      <c r="ZW71" s="0" t="str">
        <f aca="false">MID($B71,200+COLUMNS($C71:ZW71)-1,1)</f>
        <v>-</v>
      </c>
      <c r="ZX71" s="0" t="str">
        <f aca="false">MID($B71,200+COLUMNS($C71:ZX71)-1,1)</f>
        <v>-</v>
      </c>
      <c r="ZY71" s="0" t="str">
        <f aca="false">MID($B71,200+COLUMNS($C71:ZY71)-1,1)</f>
        <v>-</v>
      </c>
      <c r="ZZ71" s="0" t="str">
        <f aca="false">MID($B71,200+COLUMNS($C71:ZZ71)-1,1)</f>
        <v>-</v>
      </c>
      <c r="AAA71" s="0" t="str">
        <f aca="false">MID($B71,200+COLUMNS($C71:AAA71)-1,1)</f>
        <v>-</v>
      </c>
      <c r="AAB71" s="0" t="str">
        <f aca="false">MID($B71,200+COLUMNS($C71:AAB71)-1,1)</f>
        <v>-</v>
      </c>
      <c r="AAC71" s="0" t="str">
        <f aca="false">MID($B71,200+COLUMNS($C71:AAC71)-1,1)</f>
        <v>-</v>
      </c>
      <c r="AAD71" s="0" t="str">
        <f aca="false">MID($B71,200+COLUMNS($C71:AAD71)-1,1)</f>
        <v>-</v>
      </c>
      <c r="AAE71" s="0" t="str">
        <f aca="false">MID($B71,200+COLUMNS($C71:AAE71)-1,1)</f>
        <v>-</v>
      </c>
      <c r="AAF71" s="0" t="str">
        <f aca="false">MID($B71,200+COLUMNS($C71:AAF71)-1,1)</f>
        <v>-</v>
      </c>
      <c r="AAG71" s="0" t="str">
        <f aca="false">MID($B71,200+COLUMNS($C71:AAG71)-1,1)</f>
        <v>-</v>
      </c>
      <c r="AAH71" s="0" t="str">
        <f aca="false">MID($B71,200+COLUMNS($C71:AAH71)-1,1)</f>
        <v>-</v>
      </c>
      <c r="AAI71" s="0" t="str">
        <f aca="false">MID($B71,200+COLUMNS($C71:AAI71)-1,1)</f>
        <v>-</v>
      </c>
      <c r="AAJ71" s="0" t="str">
        <f aca="false">MID($B71,200+COLUMNS($C71:AAJ71)-1,1)</f>
        <v>-</v>
      </c>
      <c r="AAK71" s="0" t="str">
        <f aca="false">MID($B71,200+COLUMNS($C71:AAK71)-1,1)</f>
        <v>-</v>
      </c>
      <c r="AAL71" s="0" t="str">
        <f aca="false">MID($B71,200+COLUMNS($C71:AAL71)-1,1)</f>
        <v>-</v>
      </c>
      <c r="AAM71" s="0" t="str">
        <f aca="false">MID($B71,200+COLUMNS($C71:AAM71)-1,1)</f>
        <v>-</v>
      </c>
      <c r="AAN71" s="0" t="str">
        <f aca="false">MID($B71,200+COLUMNS($C71:AAN71)-1,1)</f>
        <v>-</v>
      </c>
      <c r="AAO71" s="0" t="str">
        <f aca="false">MID($B71,200+COLUMNS($C71:AAO71)-1,1)</f>
        <v>-</v>
      </c>
      <c r="AAP71" s="0" t="str">
        <f aca="false">MID($B71,200+COLUMNS($C71:AAP71)-1,1)</f>
        <v>-</v>
      </c>
      <c r="AAQ71" s="0" t="str">
        <f aca="false">MID($B71,200+COLUMNS($C71:AAQ71)-1,1)</f>
        <v>-</v>
      </c>
      <c r="AAR71" s="0" t="str">
        <f aca="false">MID($B71,200+COLUMNS($C71:AAR71)-1,1)</f>
        <v>-</v>
      </c>
      <c r="AAS71" s="0" t="str">
        <f aca="false">MID($B71,200+COLUMNS($C71:AAS71)-1,1)</f>
        <v>-</v>
      </c>
      <c r="AAT71" s="0" t="str">
        <f aca="false">MID($B71,200+COLUMNS($C71:AAT71)-1,1)</f>
        <v>-</v>
      </c>
      <c r="AAU71" s="0" t="str">
        <f aca="false">MID($B71,200+COLUMNS($C71:AAU71)-1,1)</f>
        <v>-</v>
      </c>
      <c r="AAV71" s="0" t="str">
        <f aca="false">MID($B71,200+COLUMNS($C71:AAV71)-1,1)</f>
        <v>-</v>
      </c>
      <c r="AAW71" s="0" t="str">
        <f aca="false">MID($B71,200+COLUMNS($C71:AAW71)-1,1)</f>
        <v>-</v>
      </c>
      <c r="AAX71" s="0" t="str">
        <f aca="false">MID($B71,200+COLUMNS($C71:AAX71)-1,1)</f>
        <v>-</v>
      </c>
      <c r="AAY71" s="0" t="str">
        <f aca="false">MID($B71,200+COLUMNS($C71:AAY71)-1,1)</f>
        <v>-</v>
      </c>
      <c r="AAZ71" s="0" t="str">
        <f aca="false">MID($B71,200+COLUMNS($C71:AAZ71)-1,1)</f>
        <v>-</v>
      </c>
      <c r="ABA71" s="0" t="str">
        <f aca="false">MID($B71,200+COLUMNS($C71:ABA71)-1,1)</f>
        <v>-</v>
      </c>
      <c r="ABB71" s="0" t="str">
        <f aca="false">MID($B71,200+COLUMNS($C71:ABB71)-1,1)</f>
        <v>-</v>
      </c>
      <c r="ABC71" s="0" t="str">
        <f aca="false">MID($B71,200+COLUMNS($C71:ABC71)-1,1)</f>
        <v>-</v>
      </c>
      <c r="ABD71" s="0" t="str">
        <f aca="false">MID($B71,200+COLUMNS($C71:ABD71)-1,1)</f>
        <v>-</v>
      </c>
      <c r="ABE71" s="0" t="str">
        <f aca="false">MID($B71,200+COLUMNS($C71:ABE71)-1,1)</f>
        <v>-</v>
      </c>
      <c r="ABF71" s="0" t="str">
        <f aca="false">MID($B71,200+COLUMNS($C71:ABF71)-1,1)</f>
        <v>V</v>
      </c>
      <c r="ABG71" s="0" t="str">
        <f aca="false">MID($B71,200+COLUMNS($C71:ABG71)-1,1)</f>
        <v>V</v>
      </c>
      <c r="ABH71" s="0" t="str">
        <f aca="false">MID($B71,200+COLUMNS($C71:ABH71)-1,1)</f>
        <v>K</v>
      </c>
      <c r="ABI71" s="0" t="str">
        <f aca="false">MID($B71,200+COLUMNS($C71:ABI71)-1,1)</f>
        <v>S</v>
      </c>
      <c r="ABJ71" s="0" t="str">
        <f aca="false">MID($B71,200+COLUMNS($C71:ABJ71)-1,1)</f>
        <v>R</v>
      </c>
      <c r="ABK71" s="0" t="str">
        <f aca="false">MID($B71,200+COLUMNS($C71:ABK71)-1,1)</f>
        <v>N</v>
      </c>
      <c r="ABL71" s="0" t="str">
        <f aca="false">MID($B71,200+COLUMNS($C71:ABL71)-1,1)</f>
        <v>A</v>
      </c>
      <c r="ABM71" s="0" t="str">
        <f aca="false">MID($B71,200+COLUMNS($C71:ABM71)-1,1)</f>
        <v>L</v>
      </c>
      <c r="ABN71" s="0" t="str">
        <f aca="false">MID($B71,200+COLUMNS($C71:ABN71)-1,1)</f>
        <v>Q</v>
      </c>
      <c r="ABO71" s="0" t="str">
        <f aca="false">MID($B71,200+COLUMNS($C71:ABO71)-1,1)</f>
        <v>C</v>
      </c>
      <c r="ABP71" s="0" t="str">
        <f aca="false">MID($B71,200+COLUMNS($C71:ABP71)-1,1)</f>
        <v>D</v>
      </c>
      <c r="ABQ71" s="0" t="str">
        <f aca="false">MID($B71,200+COLUMNS($C71:ABQ71)-1,1)</f>
        <v>P</v>
      </c>
      <c r="ABR71" s="0" t="str">
        <f aca="false">MID($B71,200+COLUMNS($C71:ABR71)-1,1)</f>
        <v>-</v>
      </c>
      <c r="ABS71" s="0" t="str">
        <f aca="false">MID($B71,200+COLUMNS($C71:ABS71)-1,1)</f>
        <v>-</v>
      </c>
      <c r="ABT71" s="0" t="str">
        <f aca="false">MID($B71,200+COLUMNS($C71:ABT71)-1,1)</f>
        <v>K</v>
      </c>
      <c r="ABU71" s="0" t="str">
        <f aca="false">MID($B71,200+COLUMNS($C71:ABU71)-1,1)</f>
        <v>P</v>
      </c>
      <c r="ABV71" s="0" t="str">
        <f aca="false">MID($B71,200+COLUMNS($C71:ABV71)-1,1)</f>
        <v>A</v>
      </c>
      <c r="ABW71" s="0" t="str">
        <f aca="false">MID($B71,200+COLUMNS($C71:ABW71)-1,1)</f>
        <v>L</v>
      </c>
      <c r="ABX71" s="0" t="str">
        <f aca="false">MID($B71,200+COLUMNS($C71:ABX71)-1,1)</f>
        <v>L</v>
      </c>
      <c r="ABY71" s="0" t="str">
        <f aca="false">MID($B71,200+COLUMNS($C71:ABY71)-1,1)</f>
        <v>V</v>
      </c>
      <c r="ABZ71" s="0" t="str">
        <f aca="false">MID($B71,200+COLUMNS($C71:ABZ71)-1,1)</f>
        <v>K</v>
      </c>
      <c r="ACA71" s="0" t="str">
        <f aca="false">MID($B71,200+COLUMNS($C71:ACA71)-1,1)</f>
        <v>I</v>
      </c>
      <c r="ACB71" s="0" t="str">
        <f aca="false">MID($B71,200+COLUMNS($C71:ACB71)-1,1)</f>
        <v>A</v>
      </c>
      <c r="ACC71" s="0" t="str">
        <f aca="false">MID($B71,200+COLUMNS($C71:ACC71)-1,1)</f>
        <v>P</v>
      </c>
      <c r="ACD71" s="0" t="str">
        <f aca="false">MID($B71,200+COLUMNS($C71:ACD71)-1,1)</f>
        <v>D</v>
      </c>
      <c r="ACE71" s="0" t="str">
        <f aca="false">MID($B71,200+COLUMNS($C71:ACE71)-1,1)</f>
        <v>L</v>
      </c>
      <c r="ACF71" s="0" t="str">
        <f aca="false">MID($B71,200+COLUMNS($C71:ACF71)-1,1)</f>
        <v>S</v>
      </c>
      <c r="ACG71" s="0" t="str">
        <f aca="false">MID($B71,200+COLUMNS($C71:ACG71)-1,1)</f>
        <v>M</v>
      </c>
      <c r="ACH71" s="0" t="str">
        <f aca="false">MID($B71,200+COLUMNS($C71:ACH71)-1,1)</f>
        <v>Q</v>
      </c>
      <c r="ACI71" s="0" t="str">
        <f aca="false">MID($B71,200+COLUMNS($C71:ACI71)-1,1)</f>
        <v>D</v>
      </c>
      <c r="ACJ71" s="0" t="str">
        <f aca="false">MID($B71,200+COLUMNS($C71:ACJ71)-1,1)</f>
        <v>K</v>
      </c>
      <c r="ACK71" s="0" t="str">
        <f aca="false">MID($B71,200+COLUMNS($C71:ACK71)-1,1)</f>
        <v>E</v>
      </c>
      <c r="ACL71" s="0" t="str">
        <f aca="false">MID($B71,200+COLUMNS($C71:ACL71)-1,1)</f>
        <v>D</v>
      </c>
      <c r="ACM71" s="0" t="str">
        <f aca="false">MID($B71,200+COLUMNS($C71:ACM71)-1,1)</f>
        <v>I</v>
      </c>
      <c r="ACN71" s="0" t="str">
        <f aca="false">MID($B71,200+COLUMNS($C71:ACN71)-1,1)</f>
        <v>A</v>
      </c>
      <c r="ACO71" s="0" t="str">
        <f aca="false">MID($B71,200+COLUMNS($C71:ACO71)-1,1)</f>
        <v>-</v>
      </c>
      <c r="ACP71" s="0" t="str">
        <f aca="false">MID($B71,200+COLUMNS($C71:ACP71)-1,1)</f>
        <v>-</v>
      </c>
      <c r="ACQ71" s="0" t="str">
        <f aca="false">MID($B71,200+COLUMNS($C71:ACQ71)-1,1)</f>
        <v>-</v>
      </c>
      <c r="ACR71" s="0" t="str">
        <f aca="false">MID($B71,200+COLUMNS($C71:ACR71)-1,1)</f>
        <v>-</v>
      </c>
      <c r="ACS71" s="0" t="str">
        <f aca="false">MID($B71,200+COLUMNS($C71:ACS71)-1,1)</f>
        <v>-</v>
      </c>
      <c r="ACT71" s="0" t="str">
        <f aca="false">MID($B71,200+COLUMNS($C71:ACT71)-1,1)</f>
        <v>-</v>
      </c>
      <c r="ACU71" s="0" t="str">
        <f aca="false">MID($B71,200+COLUMNS($C71:ACU71)-1,1)</f>
        <v>-</v>
      </c>
      <c r="ACV71" s="0" t="str">
        <f aca="false">MID($B71,200+COLUMNS($C71:ACV71)-1,1)</f>
        <v>S</v>
      </c>
      <c r="ACW71" s="0" t="str">
        <f aca="false">MID($B71,200+COLUMNS($C71:ACW71)-1,1)</f>
        <v>V</v>
      </c>
      <c r="ACX71" s="0" t="str">
        <f aca="false">MID($B71,200+COLUMNS($C71:ACX71)-1,1)</f>
        <v>V</v>
      </c>
      <c r="ACY71" s="0" t="str">
        <f aca="false">MID($B71,200+COLUMNS($C71:ACY71)-1,1)</f>
        <v>-</v>
      </c>
      <c r="ACZ71" s="0" t="str">
        <f aca="false">MID($B71,200+COLUMNS($C71:ACZ71)-1,1)</f>
        <v>-</v>
      </c>
      <c r="ADA71" s="0" t="str">
        <f aca="false">MID($B71,200+COLUMNS($C71:ADA71)-1,1)</f>
        <v>-</v>
      </c>
      <c r="ADB71" s="0" t="str">
        <f aca="false">MID($B71,200+COLUMNS($C71:ADB71)-1,1)</f>
        <v>-</v>
      </c>
      <c r="ADC71" s="0" t="str">
        <f aca="false">MID($B71,200+COLUMNS($C71:ADC71)-1,1)</f>
        <v>-</v>
      </c>
      <c r="ADD71" s="0" t="str">
        <f aca="false">MID($B71,200+COLUMNS($C71:ADD71)-1,1)</f>
        <v>T</v>
      </c>
      <c r="ADE71" s="0" t="str">
        <f aca="false">MID($B71,200+COLUMNS($C71:ADE71)-1,1)</f>
        <v>-</v>
      </c>
      <c r="ADF71" s="0" t="str">
        <f aca="false">MID($B71,200+COLUMNS($C71:ADF71)-1,1)</f>
        <v>-</v>
      </c>
      <c r="ADG71" s="0" t="str">
        <f aca="false">MID($B71,200+COLUMNS($C71:ADG71)-1,1)</f>
        <v>E</v>
      </c>
      <c r="ADH71" s="0" t="str">
        <f aca="false">MID($B71,200+COLUMNS($C71:ADH71)-1,1)</f>
        <v>V</v>
      </c>
      <c r="ADI71" s="0" t="str">
        <f aca="false">MID($B71,200+COLUMNS($C71:ADI71)-1,1)</f>
        <v>G</v>
      </c>
      <c r="ADJ71" s="0" t="str">
        <f aca="false">MID($B71,200+COLUMNS($C71:ADJ71)-1,1)</f>
        <v>I</v>
      </c>
      <c r="ADK71" s="0" t="str">
        <f aca="false">MID($B71,200+COLUMNS($C71:ADK71)-1,1)</f>
        <v>D</v>
      </c>
      <c r="ADL71" s="0" t="str">
        <f aca="false">MID($B71,200+COLUMNS($C71:ADL71)-1,1)</f>
        <v>G</v>
      </c>
      <c r="ADM71" s="0" t="str">
        <f aca="false">MID($B71,200+COLUMNS($C71:ADM71)-1,1)</f>
        <v>L</v>
      </c>
      <c r="ADN71" s="0" t="str">
        <f aca="false">MID($B71,200+COLUMNS($C71:ADN71)-1,1)</f>
        <v>I</v>
      </c>
      <c r="ADO71" s="0" t="str">
        <f aca="false">MID($B71,200+COLUMNS($C71:ADO71)-1,1)</f>
        <v>I</v>
      </c>
      <c r="ADP71" s="0" t="str">
        <f aca="false">MID($B71,200+COLUMNS($C71:ADP71)-1,1)</f>
        <v>S</v>
      </c>
      <c r="ADQ71" s="0" t="str">
        <f aca="false">MID($B71,200+COLUMNS($C71:ADQ71)-1,1)</f>
        <v>N</v>
      </c>
      <c r="ADR71" s="0" t="str">
        <f aca="false">MID($B71,200+COLUMNS($C71:ADR71)-1,1)</f>
        <v>T</v>
      </c>
      <c r="ADS71" s="0" t="str">
        <f aca="false">MID($B71,200+COLUMNS($C71:ADS71)-1,1)</f>
        <v>T</v>
      </c>
      <c r="ADT71" s="0" t="str">
        <f aca="false">MID($B71,200+COLUMNS($C71:ADT71)-1,1)</f>
        <v>I</v>
      </c>
      <c r="ADU71" s="0" t="str">
        <f aca="false">MID($B71,200+COLUMNS($C71:ADU71)-1,1)</f>
        <v>S</v>
      </c>
      <c r="ADV71" s="0" t="str">
        <f aca="false">MID($B71,200+COLUMNS($C71:ADV71)-1,1)</f>
        <v>R</v>
      </c>
      <c r="ADW71" s="0" t="str">
        <f aca="false">MID($B71,200+COLUMNS($C71:ADW71)-1,1)</f>
        <v>-</v>
      </c>
      <c r="ADX71" s="0" t="str">
        <f aca="false">MID($B71,200+COLUMNS($C71:ADX71)-1,1)</f>
        <v>-</v>
      </c>
      <c r="ADY71" s="0" t="str">
        <f aca="false">MID($B71,200+COLUMNS($C71:ADY71)-1,1)</f>
        <v>-</v>
      </c>
      <c r="ADZ71" s="0" t="str">
        <f aca="false">MID($B71,200+COLUMNS($C71:ADZ71)-1,1)</f>
        <v>-</v>
      </c>
      <c r="AEA71" s="0" t="str">
        <f aca="false">MID($B71,200+COLUMNS($C71:AEA71)-1,1)</f>
        <v>-</v>
      </c>
      <c r="AEB71" s="0" t="str">
        <f aca="false">MID($B71,200+COLUMNS($C71:AEB71)-1,1)</f>
        <v>-</v>
      </c>
      <c r="AEC71" s="0" t="str">
        <f aca="false">MID($B71,200+COLUMNS($C71:AEC71)-1,1)</f>
        <v>-</v>
      </c>
      <c r="AED71" s="0" t="str">
        <f aca="false">MID($B71,200+COLUMNS($C71:AED71)-1,1)</f>
        <v>-</v>
      </c>
      <c r="AEE71" s="0" t="str">
        <f aca="false">MID($B71,200+COLUMNS($C71:AEE71)-1,1)</f>
        <v>-</v>
      </c>
      <c r="AEF71" s="0" t="str">
        <f aca="false">MID($B71,200+COLUMNS($C71:AEF71)-1,1)</f>
        <v>-</v>
      </c>
      <c r="AEG71" s="0" t="str">
        <f aca="false">MID($B71,200+COLUMNS($C71:AEG71)-1,1)</f>
        <v>P</v>
      </c>
      <c r="AEH71" s="0" t="str">
        <f aca="false">MID($B71,200+COLUMNS($C71:AEH71)-1,1)</f>
        <v>S</v>
      </c>
      <c r="AEI71" s="0" t="str">
        <f aca="false">MID($B71,200+COLUMNS($C71:AEI71)-1,1)</f>
        <v>S</v>
      </c>
      <c r="AEJ71" s="0" t="str">
        <f aca="false">MID($B71,200+COLUMNS($C71:AEJ71)-1,1)</f>
        <v>L</v>
      </c>
      <c r="AEK71" s="0" t="str">
        <f aca="false">MID($B71,200+COLUMNS($C71:AEK71)-1,1)</f>
        <v>-</v>
      </c>
      <c r="AEL71" s="0" t="str">
        <f aca="false">MID($B71,200+COLUMNS($C71:AEL71)-1,1)</f>
        <v>Q</v>
      </c>
      <c r="AEM71" s="0" t="str">
        <f aca="false">MID($B71,200+COLUMNS($C71:AEM71)-1,1)</f>
        <v>D</v>
      </c>
      <c r="AEN71" s="0" t="str">
        <f aca="false">MID($B71,200+COLUMNS($C71:AEN71)-1,1)</f>
        <v>P</v>
      </c>
      <c r="AEO71" s="0" t="str">
        <f aca="false">MID($B71,200+COLUMNS($C71:AEO71)-1,1)</f>
        <v>Q</v>
      </c>
      <c r="AEP71" s="0" t="str">
        <f aca="false">MID($B71,200+COLUMNS($C71:AEP71)-1,1)</f>
        <v>K</v>
      </c>
      <c r="AEQ71" s="0" t="str">
        <f aca="false">MID($B71,200+COLUMNS($C71:AEQ71)-1,1)</f>
        <v>S</v>
      </c>
      <c r="AER71" s="0" t="str">
        <f aca="false">MID($B71,200+COLUMNS($C71:AER71)-1,1)</f>
        <v>E</v>
      </c>
      <c r="AES71" s="0" t="str">
        <f aca="false">MID($B71,200+COLUMNS($C71:AES71)-1,1)</f>
        <v>V</v>
      </c>
      <c r="AET71" s="0" t="str">
        <f aca="false">MID($B71,200+COLUMNS($C71:AET71)-1,1)</f>
        <v>G</v>
      </c>
      <c r="AEU71" s="0" t="str">
        <f aca="false">MID($B71,200+COLUMNS($C71:AEU71)-1,1)</f>
        <v>G</v>
      </c>
      <c r="AEV71" s="0" t="str">
        <f aca="false">MID($B71,200+COLUMNS($C71:AEV71)-1,1)</f>
        <v>L</v>
      </c>
      <c r="AEW71" s="0" t="str">
        <f aca="false">MID($B71,200+COLUMNS($C71:AEW71)-1,1)</f>
        <v>S</v>
      </c>
      <c r="AEX71" s="0" t="str">
        <f aca="false">MID($B71,200+COLUMNS($C71:AEX71)-1,1)</f>
        <v>G</v>
      </c>
      <c r="AEY71" s="0" t="str">
        <f aca="false">MID($B71,200+COLUMNS($C71:AEY71)-1,1)</f>
        <v>I</v>
      </c>
      <c r="AEZ71" s="0" t="str">
        <f aca="false">MID($B71,200+COLUMNS($C71:AEZ71)-1,1)</f>
        <v>P</v>
      </c>
      <c r="AFA71" s="0" t="str">
        <f aca="false">MID($B71,200+COLUMNS($C71:AFA71)-1,1)</f>
        <v>L</v>
      </c>
      <c r="AFB71" s="0" t="str">
        <f aca="false">MID($B71,200+COLUMNS($C71:AFB71)-1,1)</f>
        <v>R</v>
      </c>
      <c r="AFC71" s="0" t="str">
        <f aca="false">MID($B71,200+COLUMNS($C71:AFC71)-1,1)</f>
        <v>D</v>
      </c>
      <c r="AFD71" s="0" t="str">
        <f aca="false">MID($B71,200+COLUMNS($C71:AFD71)-1,1)</f>
        <v>L</v>
      </c>
      <c r="AFE71" s="0" t="str">
        <f aca="false">MID($B71,200+COLUMNS($C71:AFE71)-1,1)</f>
        <v>A</v>
      </c>
      <c r="AFF71" s="0" t="str">
        <f aca="false">MID($B71,200+COLUMNS($C71:AFF71)-1,1)</f>
        <v>T</v>
      </c>
      <c r="AFG71" s="0" t="str">
        <f aca="false">MID($B71,200+COLUMNS($C71:AFG71)-1,1)</f>
        <v>E</v>
      </c>
      <c r="AFH71" s="0" t="str">
        <f aca="false">MID($B71,200+COLUMNS($C71:AFH71)-1,1)</f>
        <v>T</v>
      </c>
      <c r="AFI71" s="0" t="str">
        <f aca="false">MID($B71,200+COLUMNS($C71:AFI71)-1,1)</f>
        <v>-</v>
      </c>
      <c r="AFJ71" s="0" t="str">
        <f aca="false">MID($B71,200+COLUMNS($C71:AFJ71)-1,1)</f>
        <v>-</v>
      </c>
      <c r="AFK71" s="0" t="str">
        <f aca="false">MID($B71,200+COLUMNS($C71:AFK71)-1,1)</f>
        <v>-</v>
      </c>
      <c r="AFL71" s="0" t="str">
        <f aca="false">MID($B71,200+COLUMNS($C71:AFL71)-1,1)</f>
        <v>-</v>
      </c>
      <c r="AFM71" s="0" t="str">
        <f aca="false">MID($B71,200+COLUMNS($C71:AFM71)-1,1)</f>
        <v>-</v>
      </c>
      <c r="AFN71" s="0" t="str">
        <f aca="false">MID($B71,200+COLUMNS($C71:AFN71)-1,1)</f>
        <v>-</v>
      </c>
      <c r="AFO71" s="0" t="str">
        <f aca="false">MID($B71,200+COLUMNS($C71:AFO71)-1,1)</f>
        <v>-</v>
      </c>
      <c r="AFP71" s="0" t="str">
        <f aca="false">MID($B71,200+COLUMNS($C71:AFP71)-1,1)</f>
        <v>-</v>
      </c>
      <c r="AFQ71" s="0" t="str">
        <f aca="false">MID($B71,200+COLUMNS($C71:AFQ71)-1,1)</f>
        <v>-</v>
      </c>
      <c r="AFR71" s="0" t="str">
        <f aca="false">MID($B71,200+COLUMNS($C71:AFR71)-1,1)</f>
        <v>-</v>
      </c>
      <c r="AFS71" s="0" t="str">
        <f aca="false">MID($B71,200+COLUMNS($C71:AFS71)-1,1)</f>
        <v>-</v>
      </c>
      <c r="AFT71" s="0" t="str">
        <f aca="false">MID($B71,200+COLUMNS($C71:AFT71)-1,1)</f>
        <v>-</v>
      </c>
      <c r="AFU71" s="0" t="str">
        <f aca="false">MID($B71,200+COLUMNS($C71:AFU71)-1,1)</f>
        <v>-</v>
      </c>
      <c r="AFV71" s="0" t="str">
        <f aca="false">MID($B71,200+COLUMNS($C71:AFV71)-1,1)</f>
        <v>-</v>
      </c>
      <c r="AFW71" s="0" t="str">
        <f aca="false">MID($B71,200+COLUMNS($C71:AFW71)-1,1)</f>
        <v>-</v>
      </c>
      <c r="AFX71" s="0" t="str">
        <f aca="false">MID($B71,200+COLUMNS($C71:AFX71)-1,1)</f>
        <v>-</v>
      </c>
      <c r="AFY71" s="0" t="str">
        <f aca="false">MID($B71,200+COLUMNS($C71:AFY71)-1,1)</f>
        <v>-</v>
      </c>
      <c r="AFZ71" s="0" t="str">
        <f aca="false">MID($B71,200+COLUMNS($C71:AFZ71)-1,1)</f>
        <v>-</v>
      </c>
      <c r="AGA71" s="0" t="str">
        <f aca="false">MID($B71,200+COLUMNS($C71:AGA71)-1,1)</f>
        <v>-</v>
      </c>
      <c r="AGB71" s="0" t="str">
        <f aca="false">MID($B71,200+COLUMNS($C71:AGB71)-1,1)</f>
        <v>V</v>
      </c>
      <c r="AGC71" s="0" t="str">
        <f aca="false">MID($B71,200+COLUMNS($C71:AGC71)-1,1)</f>
        <v>R</v>
      </c>
      <c r="AGD71" s="0" t="str">
        <f aca="false">MID($B71,200+COLUMNS($C71:AGD71)-1,1)</f>
        <v>E</v>
      </c>
      <c r="AGE71" s="0" t="str">
        <f aca="false">MID($B71,200+COLUMNS($C71:AGE71)-1,1)</f>
        <v>M</v>
      </c>
      <c r="AGF71" s="0" t="str">
        <f aca="false">MID($B71,200+COLUMNS($C71:AGF71)-1,1)</f>
        <v>Y</v>
      </c>
      <c r="AGG71" s="0" t="str">
        <f aca="false">MID($B71,200+COLUMNS($C71:AGG71)-1,1)</f>
        <v>-</v>
      </c>
      <c r="AGH71" s="0" t="str">
        <f aca="false">MID($B71,200+COLUMNS($C71:AGH71)-1,1)</f>
        <v>-</v>
      </c>
      <c r="AGI71" s="0" t="str">
        <f aca="false">MID($B71,200+COLUMNS($C71:AGI71)-1,1)</f>
        <v>A</v>
      </c>
      <c r="AGJ71" s="0" t="str">
        <f aca="false">MID($B71,200+COLUMNS($C71:AGJ71)-1,1)</f>
        <v>L</v>
      </c>
      <c r="AGK71" s="0" t="str">
        <f aca="false">MID($B71,200+COLUMNS($C71:AGK71)-1,1)</f>
        <v>T</v>
      </c>
      <c r="AGL71" s="0" t="str">
        <f aca="false">MID($B71,200+COLUMNS($C71:AGL71)-1,1)</f>
        <v>A</v>
      </c>
      <c r="AGM71" s="0" t="str">
        <f aca="false">MID($B71,200+COLUMNS($C71:AGM71)-1,1)</f>
        <v>G</v>
      </c>
      <c r="AGN71" s="0" t="str">
        <f aca="false">MID($B71,200+COLUMNS($C71:AGN71)-1,1)</f>
        <v>-</v>
      </c>
      <c r="AGO71" s="0" t="str">
        <f aca="false">MID($B71,200+COLUMNS($C71:AGO71)-1,1)</f>
        <v>-</v>
      </c>
      <c r="AGP71" s="0" t="str">
        <f aca="false">MID($B71,200+COLUMNS($C71:AGP71)-1,1)</f>
        <v>-</v>
      </c>
      <c r="AGQ71" s="0" t="str">
        <f aca="false">MID($B71,200+COLUMNS($C71:AGQ71)-1,1)</f>
        <v>-</v>
      </c>
      <c r="AGR71" s="0" t="str">
        <f aca="false">MID($B71,200+COLUMNS($C71:AGR71)-1,1)</f>
        <v>-</v>
      </c>
      <c r="AGS71" s="0" t="str">
        <f aca="false">MID($B71,200+COLUMNS($C71:AGS71)-1,1)</f>
        <v>-</v>
      </c>
      <c r="AGT71" s="0" t="str">
        <f aca="false">MID($B71,200+COLUMNS($C71:AGT71)-1,1)</f>
        <v>-</v>
      </c>
      <c r="AGU71" s="0" t="str">
        <f aca="false">MID($B71,200+COLUMNS($C71:AGU71)-1,1)</f>
        <v>-</v>
      </c>
      <c r="AGV71" s="0" t="str">
        <f aca="false">MID($B71,200+COLUMNS($C71:AGV71)-1,1)</f>
        <v>-</v>
      </c>
      <c r="AGW71" s="0" t="str">
        <f aca="false">MID($B71,200+COLUMNS($C71:AGW71)-1,1)</f>
        <v>-</v>
      </c>
      <c r="AGX71" s="0" t="str">
        <f aca="false">MID($B71,200+COLUMNS($C71:AGX71)-1,1)</f>
        <v>-</v>
      </c>
      <c r="AGY71" s="0" t="str">
        <f aca="false">MID($B71,200+COLUMNS($C71:AGY71)-1,1)</f>
        <v>-</v>
      </c>
      <c r="AGZ71" s="0" t="str">
        <f aca="false">MID($B71,200+COLUMNS($C71:AGZ71)-1,1)</f>
        <v>-</v>
      </c>
      <c r="AHA71" s="0" t="str">
        <f aca="false">MID($B71,200+COLUMNS($C71:AHA71)-1,1)</f>
        <v>-</v>
      </c>
      <c r="AHB71" s="0" t="str">
        <f aca="false">MID($B71,200+COLUMNS($C71:AHB71)-1,1)</f>
        <v>-</v>
      </c>
      <c r="AHC71" s="0" t="str">
        <f aca="false">MID($B71,200+COLUMNS($C71:AHC71)-1,1)</f>
        <v>-</v>
      </c>
      <c r="AHD71" s="0" t="str">
        <f aca="false">MID($B71,200+COLUMNS($C71:AHD71)-1,1)</f>
        <v>-</v>
      </c>
      <c r="AHE71" s="0" t="str">
        <f aca="false">MID($B71,200+COLUMNS($C71:AHE71)-1,1)</f>
        <v>-</v>
      </c>
      <c r="AHF71" s="0" t="str">
        <f aca="false">MID($B71,200+COLUMNS($C71:AHF71)-1,1)</f>
        <v>-</v>
      </c>
      <c r="AHG71" s="0" t="str">
        <f aca="false">MID($B71,200+COLUMNS($C71:AHG71)-1,1)</f>
        <v>-</v>
      </c>
      <c r="AHH71" s="0" t="str">
        <f aca="false">MID($B71,200+COLUMNS($C71:AHH71)-1,1)</f>
        <v>-</v>
      </c>
      <c r="AHI71" s="0" t="str">
        <f aca="false">MID($B71,200+COLUMNS($C71:AHI71)-1,1)</f>
        <v>-</v>
      </c>
      <c r="AHJ71" s="0" t="str">
        <f aca="false">MID($B71,200+COLUMNS($C71:AHJ71)-1,1)</f>
        <v>-</v>
      </c>
      <c r="AHK71" s="0" t="str">
        <f aca="false">MID($B71,200+COLUMNS($C71:AHK71)-1,1)</f>
        <v>-</v>
      </c>
      <c r="AHL71" s="0" t="str">
        <f aca="false">MID($B71,200+COLUMNS($C71:AHL71)-1,1)</f>
        <v>K</v>
      </c>
      <c r="AHM71" s="0" t="str">
        <f aca="false">MID($B71,200+COLUMNS($C71:AHM71)-1,1)</f>
        <v>I</v>
      </c>
      <c r="AHN71" s="0" t="str">
        <f aca="false">MID($B71,200+COLUMNS($C71:AHN71)-1,1)</f>
        <v>-</v>
      </c>
      <c r="AHO71" s="0" t="str">
        <f aca="false">MID($B71,200+COLUMNS($C71:AHO71)-1,1)</f>
        <v>-</v>
      </c>
      <c r="AHP71" s="0" t="str">
        <f aca="false">MID($B71,200+COLUMNS($C71:AHP71)-1,1)</f>
        <v>-</v>
      </c>
      <c r="AHQ71" s="0" t="str">
        <f aca="false">MID($B71,200+COLUMNS($C71:AHQ71)-1,1)</f>
        <v>-</v>
      </c>
      <c r="AHR71" s="0" t="str">
        <f aca="false">MID($B71,200+COLUMNS($C71:AHR71)-1,1)</f>
        <v>P</v>
      </c>
      <c r="AHS71" s="0" t="str">
        <f aca="false">MID($B71,200+COLUMNS($C71:AHS71)-1,1)</f>
        <v>I</v>
      </c>
      <c r="AHT71" s="0" t="str">
        <f aca="false">MID($B71,200+COLUMNS($C71:AHT71)-1,1)</f>
        <v>I</v>
      </c>
      <c r="AHU71" s="0" t="str">
        <f aca="false">MID($B71,200+COLUMNS($C71:AHU71)-1,1)</f>
        <v>G</v>
      </c>
      <c r="AHV71" s="0" t="str">
        <f aca="false">MID($B71,200+COLUMNS($C71:AHV71)-1,1)</f>
        <v>V</v>
      </c>
      <c r="AHW71" s="0" t="str">
        <f aca="false">MID($B71,200+COLUMNS($C71:AHW71)-1,1)</f>
        <v>G</v>
      </c>
      <c r="AHX71" s="0" t="str">
        <f aca="false">MID($B71,200+COLUMNS($C71:AHX71)-1,1)</f>
        <v>G</v>
      </c>
      <c r="AHY71" s="0" t="str">
        <f aca="false">MID($B71,200+COLUMNS($C71:AHY71)-1,1)</f>
        <v>V</v>
      </c>
      <c r="AHZ71" s="0" t="str">
        <f aca="false">MID($B71,200+COLUMNS($C71:AHZ71)-1,1)</f>
        <v>F</v>
      </c>
      <c r="AIA71" s="0" t="str">
        <f aca="false">MID($B71,200+COLUMNS($C71:AIA71)-1,1)</f>
        <v>S</v>
      </c>
      <c r="AIB71" s="0" t="str">
        <f aca="false">MID($B71,200+COLUMNS($C71:AIB71)-1,1)</f>
        <v>G</v>
      </c>
      <c r="AIC71" s="0" t="str">
        <f aca="false">MID($B71,200+COLUMNS($C71:AIC71)-1,1)</f>
        <v>L</v>
      </c>
      <c r="AID71" s="0" t="str">
        <f aca="false">MID($B71,200+COLUMNS($C71:AID71)-1,1)</f>
        <v>D</v>
      </c>
      <c r="AIE71" s="0" t="str">
        <f aca="false">MID($B71,200+COLUMNS($C71:AIE71)-1,1)</f>
        <v>A</v>
      </c>
      <c r="AIF71" s="0" t="str">
        <f aca="false">MID($B71,200+COLUMNS($C71:AIF71)-1,1)</f>
        <v>L</v>
      </c>
      <c r="AIG71" s="0" t="str">
        <f aca="false">MID($B71,200+COLUMNS($C71:AIG71)-1,1)</f>
        <v>-</v>
      </c>
      <c r="AIH71" s="0" t="str">
        <f aca="false">MID($B71,200+COLUMNS($C71:AIH71)-1,1)</f>
        <v>-</v>
      </c>
      <c r="AII71" s="0" t="str">
        <f aca="false">MID($B71,200+COLUMNS($C71:AII71)-1,1)</f>
        <v>-</v>
      </c>
      <c r="AIJ71" s="0" t="str">
        <f aca="false">MID($B71,200+COLUMNS($C71:AIJ71)-1,1)</f>
        <v>-</v>
      </c>
      <c r="AIK71" s="0" t="str">
        <f aca="false">MID($B71,200+COLUMNS($C71:AIK71)-1,1)</f>
        <v>-</v>
      </c>
      <c r="AIL71" s="0" t="str">
        <f aca="false">MID($B71,200+COLUMNS($C71:AIL71)-1,1)</f>
        <v>-</v>
      </c>
      <c r="AIM71" s="0" t="str">
        <f aca="false">MID($B71,200+COLUMNS($C71:AIM71)-1,1)</f>
        <v>H</v>
      </c>
      <c r="AIN71" s="0" t="str">
        <f aca="false">MID($B71,200+COLUMNS($C71:AIN71)-1,1)</f>
        <v>K</v>
      </c>
      <c r="AIO71" s="0" t="str">
        <f aca="false">MID($B71,200+COLUMNS($C71:AIO71)-1,1)</f>
        <v>I</v>
      </c>
      <c r="AIP71" s="0" t="str">
        <f aca="false">MID($B71,200+COLUMNS($C71:AIP71)-1,1)</f>
        <v>R</v>
      </c>
      <c r="AIQ71" s="0" t="str">
        <f aca="false">MID($B71,200+COLUMNS($C71:AIQ71)-1,1)</f>
        <v>-</v>
      </c>
      <c r="AIR71" s="0" t="str">
        <f aca="false">MID($B71,200+COLUMNS($C71:AIR71)-1,1)</f>
        <v>-</v>
      </c>
      <c r="AIS71" s="0" t="str">
        <f aca="false">MID($B71,200+COLUMNS($C71:AIS71)-1,1)</f>
        <v>-</v>
      </c>
      <c r="AIT71" s="0" t="str">
        <f aca="false">MID($B71,200+COLUMNS($C71:AIT71)-1,1)</f>
        <v>-</v>
      </c>
      <c r="AIU71" s="0" t="str">
        <f aca="false">MID($B71,200+COLUMNS($C71:AIU71)-1,1)</f>
        <v>-</v>
      </c>
      <c r="AIV71" s="0" t="str">
        <f aca="false">MID($B71,200+COLUMNS($C71:AIV71)-1,1)</f>
        <v>-</v>
      </c>
      <c r="AIW71" s="0" t="str">
        <f aca="false">MID($B71,200+COLUMNS($C71:AIW71)-1,1)</f>
        <v>-</v>
      </c>
      <c r="AIX71" s="0" t="str">
        <f aca="false">MID($B71,200+COLUMNS($C71:AIX71)-1,1)</f>
        <v>-</v>
      </c>
      <c r="AIY71" s="0" t="str">
        <f aca="false">MID($B71,200+COLUMNS($C71:AIY71)-1,1)</f>
        <v>-</v>
      </c>
      <c r="AIZ71" s="0" t="str">
        <f aca="false">MID($B71,200+COLUMNS($C71:AIZ71)-1,1)</f>
        <v>-</v>
      </c>
      <c r="AJA71" s="0" t="str">
        <f aca="false">MID($B71,200+COLUMNS($C71:AJA71)-1,1)</f>
        <v>-</v>
      </c>
      <c r="AJB71" s="0" t="str">
        <f aca="false">MID($B71,200+COLUMNS($C71:AJB71)-1,1)</f>
        <v>-</v>
      </c>
      <c r="AJC71" s="0" t="str">
        <f aca="false">MID($B71,200+COLUMNS($C71:AJC71)-1,1)</f>
        <v>-</v>
      </c>
      <c r="AJD71" s="0" t="str">
        <f aca="false">MID($B71,200+COLUMNS($C71:AJD71)-1,1)</f>
        <v>-</v>
      </c>
      <c r="AJE71" s="0" t="str">
        <f aca="false">MID($B71,200+COLUMNS($C71:AJE71)-1,1)</f>
        <v>-</v>
      </c>
      <c r="AJF71" s="0" t="str">
        <f aca="false">MID($B71,200+COLUMNS($C71:AJF71)-1,1)</f>
        <v>A</v>
      </c>
      <c r="AJG71" s="0" t="str">
        <f aca="false">MID($B71,200+COLUMNS($C71:AJG71)-1,1)</f>
        <v>G</v>
      </c>
      <c r="AJH71" s="0" t="str">
        <f aca="false">MID($B71,200+COLUMNS($C71:AJH71)-1,1)</f>
        <v>A</v>
      </c>
      <c r="AJI71" s="0" t="str">
        <f aca="false">MID($B71,200+COLUMNS($C71:AJI71)-1,1)</f>
        <v>S</v>
      </c>
      <c r="AJJ71" s="0" t="str">
        <f aca="false">MID($B71,200+COLUMNS($C71:AJJ71)-1,1)</f>
        <v>L</v>
      </c>
      <c r="AJK71" s="0" t="str">
        <f aca="false">MID($B71,200+COLUMNS($C71:AJK71)-1,1)</f>
        <v>V</v>
      </c>
      <c r="AJL71" s="0" t="str">
        <f aca="false">MID($B71,200+COLUMNS($C71:AJL71)-1,1)</f>
        <v>Q</v>
      </c>
      <c r="AJM71" s="0" t="str">
        <f aca="false">MID($B71,200+COLUMNS($C71:AJM71)-1,1)</f>
        <v>L</v>
      </c>
      <c r="AJN71" s="0" t="str">
        <f aca="false">MID($B71,200+COLUMNS($C71:AJN71)-1,1)</f>
        <v>-</v>
      </c>
      <c r="AJO71" s="0" t="str">
        <f aca="false">MID($B71,200+COLUMNS($C71:AJO71)-1,1)</f>
        <v>-</v>
      </c>
      <c r="AJP71" s="0" t="str">
        <f aca="false">MID($B71,200+COLUMNS($C71:AJP71)-1,1)</f>
        <v>-</v>
      </c>
      <c r="AJQ71" s="0" t="str">
        <f aca="false">MID($B71,200+COLUMNS($C71:AJQ71)-1,1)</f>
        <v>Y</v>
      </c>
      <c r="AJR71" s="0" t="str">
        <f aca="false">MID($B71,200+COLUMNS($C71:AJR71)-1,1)</f>
        <v>T</v>
      </c>
      <c r="AJS71" s="0" t="str">
        <f aca="false">MID($B71,200+COLUMNS($C71:AJS71)-1,1)</f>
        <v>A</v>
      </c>
      <c r="AJT71" s="0" t="str">
        <f aca="false">MID($B71,200+COLUMNS($C71:AJT71)-1,1)</f>
        <v>L</v>
      </c>
      <c r="AJU71" s="0" t="str">
        <f aca="false">MID($B71,200+COLUMNS($C71:AJU71)-1,1)</f>
        <v>T</v>
      </c>
      <c r="AJV71" s="0" t="str">
        <f aca="false">MID($B71,200+COLUMNS($C71:AJV71)-1,1)</f>
        <v>Y</v>
      </c>
      <c r="AJW71" s="0" t="str">
        <f aca="false">MID($B71,200+COLUMNS($C71:AJW71)-1,1)</f>
        <v>Q</v>
      </c>
      <c r="AJX71" s="0" t="str">
        <f aca="false">MID($B71,200+COLUMNS($C71:AJX71)-1,1)</f>
        <v>G</v>
      </c>
      <c r="AJY71" s="0" t="str">
        <f aca="false">MID($B71,200+COLUMNS($C71:AJY71)-1,1)</f>
        <v>P</v>
      </c>
      <c r="AJZ71" s="0" t="str">
        <f aca="false">MID($B71,200+COLUMNS($C71:AJZ71)-1,1)</f>
        <v>P</v>
      </c>
      <c r="AKA71" s="0" t="str">
        <f aca="false">MID($B71,200+COLUMNS($C71:AKA71)-1,1)</f>
        <v>-</v>
      </c>
      <c r="AKB71" s="0" t="str">
        <f aca="false">MID($B71,200+COLUMNS($C71:AKB71)-1,1)</f>
        <v>-</v>
      </c>
      <c r="AKC71" s="0" t="str">
        <f aca="false">MID($B71,200+COLUMNS($C71:AKC71)-1,1)</f>
        <v>-</v>
      </c>
      <c r="AKD71" s="0" t="str">
        <f aca="false">MID($B71,200+COLUMNS($C71:AKD71)-1,1)</f>
        <v>-</v>
      </c>
      <c r="AKE71" s="0" t="str">
        <f aca="false">MID($B71,200+COLUMNS($C71:AKE71)-1,1)</f>
        <v>-</v>
      </c>
      <c r="AKF71" s="0" t="str">
        <f aca="false">MID($B71,200+COLUMNS($C71:AKF71)-1,1)</f>
        <v>-</v>
      </c>
      <c r="AKG71" s="0" t="str">
        <f aca="false">MID($B71,200+COLUMNS($C71:AKG71)-1,1)</f>
        <v>-</v>
      </c>
      <c r="AKH71" s="0" t="str">
        <f aca="false">MID($B71,200+COLUMNS($C71:AKH71)-1,1)</f>
        <v>-</v>
      </c>
      <c r="AKI71" s="0" t="str">
        <f aca="false">MID($B71,200+COLUMNS($C71:AKI71)-1,1)</f>
        <v>-</v>
      </c>
      <c r="AKJ71" s="0" t="str">
        <f aca="false">MID($B71,200+COLUMNS($C71:AKJ71)-1,1)</f>
        <v>-</v>
      </c>
      <c r="AKK71" s="0" t="str">
        <f aca="false">MID($B71,200+COLUMNS($C71:AKK71)-1,1)</f>
        <v>-</v>
      </c>
      <c r="AKL71" s="0" t="str">
        <f aca="false">MID($B71,200+COLUMNS($C71:AKL71)-1,1)</f>
        <v>-</v>
      </c>
      <c r="AKM71" s="0" t="str">
        <f aca="false">MID($B71,200+COLUMNS($C71:AKM71)-1,1)</f>
        <v>-</v>
      </c>
      <c r="AKN71" s="0" t="str">
        <f aca="false">MID($B71,200+COLUMNS($C71:AKN71)-1,1)</f>
        <v>-</v>
      </c>
      <c r="AKO71" s="0" t="str">
        <f aca="false">MID($B71,200+COLUMNS($C71:AKO71)-1,1)</f>
        <v>-</v>
      </c>
      <c r="AKP71" s="0" t="str">
        <f aca="false">MID($B71,200+COLUMNS($C71:AKP71)-1,1)</f>
        <v>-</v>
      </c>
      <c r="AKQ71" s="0" t="str">
        <f aca="false">MID($B71,200+COLUMNS($C71:AKQ71)-1,1)</f>
        <v>-</v>
      </c>
      <c r="AKR71" s="0" t="str">
        <f aca="false">MID($B71,200+COLUMNS($C71:AKR71)-1,1)</f>
        <v>-</v>
      </c>
      <c r="AKS71" s="0" t="str">
        <f aca="false">MID($B71,200+COLUMNS($C71:AKS71)-1,1)</f>
        <v>-</v>
      </c>
      <c r="AKT71" s="0" t="str">
        <f aca="false">MID($B71,200+COLUMNS($C71:AKT71)-1,1)</f>
        <v>-</v>
      </c>
      <c r="AKU71" s="0" t="str">
        <f aca="false">MID($B71,200+COLUMNS($C71:AKU71)-1,1)</f>
        <v>-</v>
      </c>
      <c r="AKV71" s="0" t="str">
        <f aca="false">MID($B71,200+COLUMNS($C71:AKV71)-1,1)</f>
        <v>-</v>
      </c>
      <c r="AKW71" s="0" t="str">
        <f aca="false">MID($B71,200+COLUMNS($C71:AKW71)-1,1)</f>
        <v>-</v>
      </c>
      <c r="AKX71" s="0" t="str">
        <f aca="false">MID($B71,200+COLUMNS($C71:AKX71)-1,1)</f>
        <v>V</v>
      </c>
      <c r="AKY71" s="0" t="str">
        <f aca="false">MID($B71,200+COLUMNS($C71:AKY71)-1,1)</f>
        <v>V</v>
      </c>
      <c r="AKZ71" s="0" t="str">
        <f aca="false">MID($B71,200+COLUMNS($C71:AKZ71)-1,1)</f>
        <v>G</v>
      </c>
      <c r="ALA71" s="0" t="str">
        <f aca="false">MID($B71,200+COLUMNS($C71:ALA71)-1,1)</f>
        <v>K</v>
      </c>
      <c r="ALB71" s="0" t="str">
        <f aca="false">MID($B71,200+COLUMNS($C71:ALB71)-1,1)</f>
        <v>V</v>
      </c>
      <c r="ALC71" s="0" t="str">
        <f aca="false">MID($B71,200+COLUMNS($C71:ALC71)-1,1)</f>
        <v>T</v>
      </c>
      <c r="ALD71" s="0" t="str">
        <f aca="false">MID($B71,200+COLUMNS($C71:ALD71)-1,1)</f>
        <v>T</v>
      </c>
      <c r="ALE71" s="0" t="str">
        <f aca="false">MID($B71,200+COLUMNS($C71:ALE71)-1,1)</f>
        <v>E</v>
      </c>
      <c r="ALF71" s="0" t="str">
        <f aca="false">MID($B71,200+COLUMNS($C71:ALF71)-1,1)</f>
        <v>L</v>
      </c>
      <c r="ALG71" s="0" t="str">
        <f aca="false">MID($B71,200+COLUMNS($C71:ALG71)-1,1)</f>
        <v>D</v>
      </c>
      <c r="ALH71" s="0" t="str">
        <f aca="false">MID($B71,200+COLUMNS($C71:ALH71)-1,1)</f>
        <v>Q</v>
      </c>
      <c r="ALI71" s="0" t="str">
        <f aca="false">MID($B71,200+COLUMNS($C71:ALI71)-1,1)</f>
        <v>L</v>
      </c>
      <c r="ALJ71" s="0" t="str">
        <f aca="false">MID($B71,200+COLUMNS($C71:ALJ71)-1,1)</f>
        <v>L</v>
      </c>
      <c r="ALK71" s="0" t="str">
        <f aca="false">MID($B71,200+COLUMNS($C71:ALK71)-1,1)</f>
        <v>V</v>
      </c>
      <c r="ALL71" s="0" t="str">
        <f aca="false">MID($B71,200+COLUMNS($C71:ALL71)-1,1)</f>
        <v>-</v>
      </c>
      <c r="ALM71" s="0" t="str">
        <f aca="false">MID($B71,200+COLUMNS($C71:ALM71)-1,1)</f>
        <v>-</v>
      </c>
      <c r="ALN71" s="0" t="str">
        <f aca="false">MID($B71,200+COLUMNS($C71:ALN71)-1,1)</f>
        <v>-</v>
      </c>
      <c r="ALO71" s="0" t="str">
        <f aca="false">MID($B71,200+COLUMNS($C71:ALO71)-1,1)</f>
        <v>-</v>
      </c>
      <c r="ALP71" s="0" t="str">
        <f aca="false">MID($B71,200+COLUMNS($C71:ALP71)-1,1)</f>
        <v>-</v>
      </c>
      <c r="ALQ71" s="0" t="str">
        <f aca="false">MID($B71,200+COLUMNS($C71:ALQ71)-1,1)</f>
        <v>-</v>
      </c>
      <c r="ALR71" s="0" t="str">
        <f aca="false">MID($B71,200+COLUMNS($C71:ALR71)-1,1)</f>
        <v>-</v>
      </c>
      <c r="ALS71" s="0" t="str">
        <f aca="false">MID($B71,200+COLUMNS($C71:ALS71)-1,1)</f>
        <v>-</v>
      </c>
      <c r="ALT71" s="0" t="str">
        <f aca="false">MID($B71,200+COLUMNS($C71:ALT71)-1,1)</f>
        <v>-</v>
      </c>
      <c r="ALU71" s="0" t="str">
        <f aca="false">MID($B71,200+COLUMNS($C71:ALU71)-1,1)</f>
        <v>-</v>
      </c>
      <c r="ALV71" s="0" t="str">
        <f aca="false">MID($B71,200+COLUMNS($C71:ALV71)-1,1)</f>
        <v>-</v>
      </c>
      <c r="ALW71" s="0" t="str">
        <f aca="false">MID($B71,200+COLUMNS($C71:ALW71)-1,1)</f>
        <v>-</v>
      </c>
      <c r="ALX71" s="0" t="str">
        <f aca="false">MID($B71,200+COLUMNS($C71:ALX71)-1,1)</f>
        <v>-</v>
      </c>
      <c r="ALY71" s="0" t="str">
        <f aca="false">MID($B71,200+COLUMNS($C71:ALY71)-1,1)</f>
        <v>-</v>
      </c>
      <c r="ALZ71" s="0" t="str">
        <f aca="false">MID($B71,200+COLUMNS($C71:ALZ71)-1,1)</f>
        <v>-</v>
      </c>
      <c r="AMA71" s="0" t="str">
        <f aca="false">MID($B71,200+COLUMNS($C71:AMA71)-1,1)</f>
        <v>-</v>
      </c>
      <c r="AMB71" s="0" t="str">
        <f aca="false">MID($B71,200+COLUMNS($C71:AMB71)-1,1)</f>
        <v>-</v>
      </c>
      <c r="AMC71" s="0" t="str">
        <f aca="false">MID($B71,200+COLUMNS($C71:AMC71)-1,1)</f>
        <v>-</v>
      </c>
      <c r="AMD71" s="0" t="str">
        <f aca="false">MID($B71,200+COLUMNS($C71:AMD71)-1,1)</f>
        <v>-</v>
      </c>
      <c r="AME71" s="0" t="str">
        <f aca="false">MID($B71,200+COLUMNS($C71:AME71)-1,1)</f>
        <v>-</v>
      </c>
      <c r="AMF71" s="0" t="str">
        <f aca="false">MID($B71,200+COLUMNS($C71:AMF71)-1,1)</f>
        <v>-</v>
      </c>
      <c r="AMG71" s="0" t="str">
        <f aca="false">MID($B71,200+COLUMNS($C71:AMG71)-1,1)</f>
        <v>-</v>
      </c>
      <c r="AMH71" s="0" t="str">
        <f aca="false">MID($B71,200+COLUMNS($C71:AMH71)-1,1)</f>
        <v>-</v>
      </c>
      <c r="AMI71" s="0" t="str">
        <f aca="false">MID($B71,200+COLUMNS($C71:AMI71)-1,1)</f>
        <v>-</v>
      </c>
      <c r="AMJ71" s="0" t="str">
        <f aca="false">MID($B71,200+COLUMNS($C71:AMJ71)-1,1)</f>
        <v>-</v>
      </c>
    </row>
    <row r="72" customFormat="false" ht="12.8" hidden="false" customHeight="false" outlineLevel="0" collapsed="false">
      <c r="A72" s="0" t="s">
        <v>142</v>
      </c>
      <c r="B72" s="0" t="s">
        <v>143</v>
      </c>
      <c r="C72" s="0" t="str">
        <f aca="false">MID($B72,200+COLUMNS($C72:C72)-1,1)</f>
        <v>-</v>
      </c>
      <c r="D72" s="0" t="str">
        <f aca="false">MID($B72,200+COLUMNS($C72:D72)-1,1)</f>
        <v>-</v>
      </c>
      <c r="E72" s="0" t="str">
        <f aca="false">MID($B72,200+COLUMNS($C72:E72)-1,1)</f>
        <v>-</v>
      </c>
      <c r="F72" s="0" t="str">
        <f aca="false">MID($B72,200+COLUMNS($C72:F72)-1,1)</f>
        <v>-</v>
      </c>
      <c r="G72" s="0" t="str">
        <f aca="false">MID($B72,200+COLUMNS($C72:G72)-1,1)</f>
        <v>-</v>
      </c>
      <c r="H72" s="0" t="str">
        <f aca="false">MID($B72,200+COLUMNS($C72:H72)-1,1)</f>
        <v>-</v>
      </c>
      <c r="I72" s="0" t="str">
        <f aca="false">MID($B72,200+COLUMNS($C72:I72)-1,1)</f>
        <v>-</v>
      </c>
      <c r="J72" s="0" t="str">
        <f aca="false">MID($B72,200+COLUMNS($C72:J72)-1,1)</f>
        <v>-</v>
      </c>
      <c r="K72" s="0" t="str">
        <f aca="false">MID($B72,200+COLUMNS($C72:K72)-1,1)</f>
        <v>-</v>
      </c>
      <c r="L72" s="0" t="str">
        <f aca="false">MID($B72,200+COLUMNS($C72:L72)-1,1)</f>
        <v>-</v>
      </c>
      <c r="M72" s="0" t="str">
        <f aca="false">MID($B72,200+COLUMNS($C72:M72)-1,1)</f>
        <v>-</v>
      </c>
      <c r="N72" s="0" t="str">
        <f aca="false">MID($B72,200+COLUMNS($C72:N72)-1,1)</f>
        <v>-</v>
      </c>
      <c r="O72" s="0" t="str">
        <f aca="false">MID($B72,200+COLUMNS($C72:O72)-1,1)</f>
        <v>-</v>
      </c>
      <c r="P72" s="0" t="str">
        <f aca="false">MID($B72,200+COLUMNS($C72:P72)-1,1)</f>
        <v>-</v>
      </c>
      <c r="Q72" s="0" t="str">
        <f aca="false">MID($B72,200+COLUMNS($C72:Q72)-1,1)</f>
        <v>-</v>
      </c>
      <c r="R72" s="0" t="str">
        <f aca="false">MID($B72,200+COLUMNS($C72:R72)-1,1)</f>
        <v>-</v>
      </c>
      <c r="S72" s="0" t="str">
        <f aca="false">MID($B72,200+COLUMNS($C72:S72)-1,1)</f>
        <v>-</v>
      </c>
      <c r="T72" s="0" t="str">
        <f aca="false">MID($B72,200+COLUMNS($C72:T72)-1,1)</f>
        <v>-</v>
      </c>
      <c r="U72" s="0" t="str">
        <f aca="false">MID($B72,200+COLUMNS($C72:U72)-1,1)</f>
        <v>-</v>
      </c>
      <c r="V72" s="0" t="str">
        <f aca="false">MID($B72,200+COLUMNS($C72:V72)-1,1)</f>
        <v>-</v>
      </c>
      <c r="W72" s="0" t="str">
        <f aca="false">MID($B72,200+COLUMNS($C72:W72)-1,1)</f>
        <v>-</v>
      </c>
      <c r="X72" s="0" t="str">
        <f aca="false">MID($B72,200+COLUMNS($C72:X72)-1,1)</f>
        <v>-</v>
      </c>
      <c r="Y72" s="0" t="str">
        <f aca="false">MID($B72,200+COLUMNS($C72:Y72)-1,1)</f>
        <v>-</v>
      </c>
      <c r="Z72" s="0" t="str">
        <f aca="false">MID($B72,200+COLUMNS($C72:Z72)-1,1)</f>
        <v>M</v>
      </c>
      <c r="AA72" s="0" t="str">
        <f aca="false">MID($B72,200+COLUMNS($C72:AA72)-1,1)</f>
        <v>K</v>
      </c>
      <c r="AB72" s="0" t="str">
        <f aca="false">MID($B72,200+COLUMNS($C72:AB72)-1,1)</f>
        <v>R</v>
      </c>
      <c r="AC72" s="0" t="str">
        <f aca="false">MID($B72,200+COLUMNS($C72:AC72)-1,1)</f>
        <v>F</v>
      </c>
      <c r="AD72" s="0" t="str">
        <f aca="false">MID($B72,200+COLUMNS($C72:AD72)-1,1)</f>
        <v>L</v>
      </c>
      <c r="AE72" s="0" t="str">
        <f aca="false">MID($B72,200+COLUMNS($C72:AE72)-1,1)</f>
        <v>A</v>
      </c>
      <c r="AF72" s="0" t="str">
        <f aca="false">MID($B72,200+COLUMNS($C72:AF72)-1,1)</f>
        <v>I</v>
      </c>
      <c r="AG72" s="0" t="str">
        <f aca="false">MID($B72,200+COLUMNS($C72:AG72)-1,1)</f>
        <v>T</v>
      </c>
      <c r="AH72" s="0" t="str">
        <f aca="false">MID($B72,200+COLUMNS($C72:AH72)-1,1)</f>
        <v>G</v>
      </c>
      <c r="AI72" s="0" t="str">
        <f aca="false">MID($B72,200+COLUMNS($C72:AI72)-1,1)</f>
        <v>C</v>
      </c>
      <c r="AJ72" s="0" t="str">
        <f aca="false">MID($B72,200+COLUMNS($C72:AJ72)-1,1)</f>
        <v>T</v>
      </c>
      <c r="AK72" s="0" t="str">
        <f aca="false">MID($B72,200+COLUMNS($C72:AK72)-1,1)</f>
        <v>-</v>
      </c>
      <c r="AL72" s="0" t="str">
        <f aca="false">MID($B72,200+COLUMNS($C72:AL72)-1,1)</f>
        <v>-</v>
      </c>
      <c r="AM72" s="0" t="str">
        <f aca="false">MID($B72,200+COLUMNS($C72:AM72)-1,1)</f>
        <v>-</v>
      </c>
      <c r="AN72" s="0" t="str">
        <f aca="false">MID($B72,200+COLUMNS($C72:AN72)-1,1)</f>
        <v>-</v>
      </c>
      <c r="AO72" s="0" t="str">
        <f aca="false">MID($B72,200+COLUMNS($C72:AO72)-1,1)</f>
        <v>-</v>
      </c>
      <c r="AP72" s="0" t="str">
        <f aca="false">MID($B72,200+COLUMNS($C72:AP72)-1,1)</f>
        <v>-</v>
      </c>
      <c r="AQ72" s="0" t="str">
        <f aca="false">MID($B72,200+COLUMNS($C72:AQ72)-1,1)</f>
        <v>-</v>
      </c>
      <c r="AR72" s="0" t="str">
        <f aca="false">MID($B72,200+COLUMNS($C72:AR72)-1,1)</f>
        <v>-</v>
      </c>
      <c r="AS72" s="0" t="str">
        <f aca="false">MID($B72,200+COLUMNS($C72:AS72)-1,1)</f>
        <v>-</v>
      </c>
      <c r="AT72" s="0" t="str">
        <f aca="false">MID($B72,200+COLUMNS($C72:AT72)-1,1)</f>
        <v>-</v>
      </c>
      <c r="AU72" s="0" t="str">
        <f aca="false">MID($B72,200+COLUMNS($C72:AU72)-1,1)</f>
        <v>-</v>
      </c>
      <c r="AV72" s="0" t="str">
        <f aca="false">MID($B72,200+COLUMNS($C72:AV72)-1,1)</f>
        <v>-</v>
      </c>
      <c r="AW72" s="0" t="str">
        <f aca="false">MID($B72,200+COLUMNS($C72:AW72)-1,1)</f>
        <v>-</v>
      </c>
      <c r="AX72" s="0" t="str">
        <f aca="false">MID($B72,200+COLUMNS($C72:AX72)-1,1)</f>
        <v>-</v>
      </c>
      <c r="AY72" s="0" t="str">
        <f aca="false">MID($B72,200+COLUMNS($C72:AY72)-1,1)</f>
        <v>-</v>
      </c>
      <c r="AZ72" s="0" t="str">
        <f aca="false">MID($B72,200+COLUMNS($C72:AZ72)-1,1)</f>
        <v>-</v>
      </c>
      <c r="BA72" s="0" t="str">
        <f aca="false">MID($B72,200+COLUMNS($C72:BA72)-1,1)</f>
        <v>-</v>
      </c>
      <c r="BB72" s="0" t="str">
        <f aca="false">MID($B72,200+COLUMNS($C72:BB72)-1,1)</f>
        <v>-</v>
      </c>
      <c r="BC72" s="0" t="str">
        <f aca="false">MID($B72,200+COLUMNS($C72:BC72)-1,1)</f>
        <v>-</v>
      </c>
      <c r="BD72" s="0" t="str">
        <f aca="false">MID($B72,200+COLUMNS($C72:BD72)-1,1)</f>
        <v>-</v>
      </c>
      <c r="BE72" s="0" t="str">
        <f aca="false">MID($B72,200+COLUMNS($C72:BE72)-1,1)</f>
        <v>-</v>
      </c>
      <c r="BF72" s="0" t="str">
        <f aca="false">MID($B72,200+COLUMNS($C72:BF72)-1,1)</f>
        <v>-</v>
      </c>
      <c r="BG72" s="0" t="str">
        <f aca="false">MID($B72,200+COLUMNS($C72:BG72)-1,1)</f>
        <v>-</v>
      </c>
      <c r="BH72" s="0" t="str">
        <f aca="false">MID($B72,200+COLUMNS($C72:BH72)-1,1)</f>
        <v>-</v>
      </c>
      <c r="BI72" s="0" t="str">
        <f aca="false">MID($B72,200+COLUMNS($C72:BI72)-1,1)</f>
        <v>-</v>
      </c>
      <c r="BJ72" s="0" t="str">
        <f aca="false">MID($B72,200+COLUMNS($C72:BJ72)-1,1)</f>
        <v>-</v>
      </c>
      <c r="BK72" s="0" t="str">
        <f aca="false">MID($B72,200+COLUMNS($C72:BK72)-1,1)</f>
        <v>-</v>
      </c>
      <c r="BL72" s="0" t="str">
        <f aca="false">MID($B72,200+COLUMNS($C72:BL72)-1,1)</f>
        <v>-</v>
      </c>
      <c r="BM72" s="0" t="str">
        <f aca="false">MID($B72,200+COLUMNS($C72:BM72)-1,1)</f>
        <v>-</v>
      </c>
      <c r="BN72" s="0" t="str">
        <f aca="false">MID($B72,200+COLUMNS($C72:BN72)-1,1)</f>
        <v>-</v>
      </c>
      <c r="BO72" s="0" t="str">
        <f aca="false">MID($B72,200+COLUMNS($C72:BO72)-1,1)</f>
        <v>-</v>
      </c>
      <c r="BP72" s="0" t="str">
        <f aca="false">MID($B72,200+COLUMNS($C72:BP72)-1,1)</f>
        <v>-</v>
      </c>
      <c r="BQ72" s="0" t="str">
        <f aca="false">MID($B72,200+COLUMNS($C72:BQ72)-1,1)</f>
        <v>-</v>
      </c>
      <c r="BR72" s="0" t="str">
        <f aca="false">MID($B72,200+COLUMNS($C72:BR72)-1,1)</f>
        <v>-</v>
      </c>
      <c r="BS72" s="0" t="str">
        <f aca="false">MID($B72,200+COLUMNS($C72:BS72)-1,1)</f>
        <v>-</v>
      </c>
      <c r="BT72" s="0" t="str">
        <f aca="false">MID($B72,200+COLUMNS($C72:BT72)-1,1)</f>
        <v>-</v>
      </c>
      <c r="BU72" s="0" t="str">
        <f aca="false">MID($B72,200+COLUMNS($C72:BU72)-1,1)</f>
        <v>-</v>
      </c>
      <c r="BV72" s="0" t="str">
        <f aca="false">MID($B72,200+COLUMNS($C72:BV72)-1,1)</f>
        <v>-</v>
      </c>
      <c r="BW72" s="0" t="str">
        <f aca="false">MID($B72,200+COLUMNS($C72:BW72)-1,1)</f>
        <v>-</v>
      </c>
      <c r="BX72" s="0" t="str">
        <f aca="false">MID($B72,200+COLUMNS($C72:BX72)-1,1)</f>
        <v>-</v>
      </c>
      <c r="BY72" s="0" t="str">
        <f aca="false">MID($B72,200+COLUMNS($C72:BY72)-1,1)</f>
        <v>-</v>
      </c>
      <c r="BZ72" s="0" t="str">
        <f aca="false">MID($B72,200+COLUMNS($C72:BZ72)-1,1)</f>
        <v>-</v>
      </c>
      <c r="CA72" s="0" t="str">
        <f aca="false">MID($B72,200+COLUMNS($C72:CA72)-1,1)</f>
        <v>-</v>
      </c>
      <c r="CB72" s="0" t="str">
        <f aca="false">MID($B72,200+COLUMNS($C72:CB72)-1,1)</f>
        <v>-</v>
      </c>
      <c r="CC72" s="0" t="str">
        <f aca="false">MID($B72,200+COLUMNS($C72:CC72)-1,1)</f>
        <v>-</v>
      </c>
      <c r="CD72" s="0" t="str">
        <f aca="false">MID($B72,200+COLUMNS($C72:CD72)-1,1)</f>
        <v>-</v>
      </c>
      <c r="CE72" s="0" t="str">
        <f aca="false">MID($B72,200+COLUMNS($C72:CE72)-1,1)</f>
        <v>-</v>
      </c>
      <c r="CF72" s="0" t="str">
        <f aca="false">MID($B72,200+COLUMNS($C72:CF72)-1,1)</f>
        <v>-</v>
      </c>
      <c r="CG72" s="0" t="str">
        <f aca="false">MID($B72,200+COLUMNS($C72:CG72)-1,1)</f>
        <v>-</v>
      </c>
      <c r="CH72" s="0" t="str">
        <f aca="false">MID($B72,200+COLUMNS($C72:CH72)-1,1)</f>
        <v>-</v>
      </c>
      <c r="CI72" s="0" t="str">
        <f aca="false">MID($B72,200+COLUMNS($C72:CI72)-1,1)</f>
        <v>-</v>
      </c>
      <c r="CJ72" s="0" t="str">
        <f aca="false">MID($B72,200+COLUMNS($C72:CJ72)-1,1)</f>
        <v>-</v>
      </c>
      <c r="CK72" s="0" t="str">
        <f aca="false">MID($B72,200+COLUMNS($C72:CK72)-1,1)</f>
        <v>-</v>
      </c>
      <c r="CL72" s="0" t="str">
        <f aca="false">MID($B72,200+COLUMNS($C72:CL72)-1,1)</f>
        <v>-</v>
      </c>
      <c r="CM72" s="0" t="str">
        <f aca="false">MID($B72,200+COLUMNS($C72:CM72)-1,1)</f>
        <v>-</v>
      </c>
      <c r="CN72" s="0" t="str">
        <f aca="false">MID($B72,200+COLUMNS($C72:CN72)-1,1)</f>
        <v>-</v>
      </c>
      <c r="CO72" s="0" t="str">
        <f aca="false">MID($B72,200+COLUMNS($C72:CO72)-1,1)</f>
        <v>-</v>
      </c>
      <c r="CP72" s="0" t="str">
        <f aca="false">MID($B72,200+COLUMNS($C72:CP72)-1,1)</f>
        <v>-</v>
      </c>
      <c r="CQ72" s="0" t="str">
        <f aca="false">MID($B72,200+COLUMNS($C72:CQ72)-1,1)</f>
        <v>-</v>
      </c>
      <c r="CR72" s="0" t="str">
        <f aca="false">MID($B72,200+COLUMNS($C72:CR72)-1,1)</f>
        <v>-</v>
      </c>
      <c r="CS72" s="0" t="str">
        <f aca="false">MID($B72,200+COLUMNS($C72:CS72)-1,1)</f>
        <v>-</v>
      </c>
      <c r="CT72" s="0" t="str">
        <f aca="false">MID($B72,200+COLUMNS($C72:CT72)-1,1)</f>
        <v>-</v>
      </c>
      <c r="CU72" s="0" t="str">
        <f aca="false">MID($B72,200+COLUMNS($C72:CU72)-1,1)</f>
        <v>-</v>
      </c>
      <c r="CV72" s="0" t="str">
        <f aca="false">MID($B72,200+COLUMNS($C72:CV72)-1,1)</f>
        <v>-</v>
      </c>
      <c r="CW72" s="0" t="str">
        <f aca="false">MID($B72,200+COLUMNS($C72:CW72)-1,1)</f>
        <v>-</v>
      </c>
      <c r="CX72" s="0" t="str">
        <f aca="false">MID($B72,200+COLUMNS($C72:CX72)-1,1)</f>
        <v>-</v>
      </c>
      <c r="CY72" s="0" t="str">
        <f aca="false">MID($B72,200+COLUMNS($C72:CY72)-1,1)</f>
        <v>-</v>
      </c>
      <c r="CZ72" s="0" t="str">
        <f aca="false">MID($B72,200+COLUMNS($C72:CZ72)-1,1)</f>
        <v>-</v>
      </c>
      <c r="DA72" s="0" t="str">
        <f aca="false">MID($B72,200+COLUMNS($C72:DA72)-1,1)</f>
        <v>-</v>
      </c>
      <c r="DB72" s="0" t="str">
        <f aca="false">MID($B72,200+COLUMNS($C72:DB72)-1,1)</f>
        <v>-</v>
      </c>
      <c r="DC72" s="0" t="str">
        <f aca="false">MID($B72,200+COLUMNS($C72:DC72)-1,1)</f>
        <v>-</v>
      </c>
      <c r="DD72" s="0" t="str">
        <f aca="false">MID($B72,200+COLUMNS($C72:DD72)-1,1)</f>
        <v>-</v>
      </c>
      <c r="DE72" s="0" t="str">
        <f aca="false">MID($B72,200+COLUMNS($C72:DE72)-1,1)</f>
        <v>-</v>
      </c>
      <c r="DF72" s="0" t="str">
        <f aca="false">MID($B72,200+COLUMNS($C72:DF72)-1,1)</f>
        <v>-</v>
      </c>
      <c r="DG72" s="0" t="str">
        <f aca="false">MID($B72,200+COLUMNS($C72:DG72)-1,1)</f>
        <v>-</v>
      </c>
      <c r="DH72" s="0" t="str">
        <f aca="false">MID($B72,200+COLUMNS($C72:DH72)-1,1)</f>
        <v>-</v>
      </c>
      <c r="DI72" s="0" t="str">
        <f aca="false">MID($B72,200+COLUMNS($C72:DI72)-1,1)</f>
        <v>-</v>
      </c>
      <c r="DJ72" s="0" t="str">
        <f aca="false">MID($B72,200+COLUMNS($C72:DJ72)-1,1)</f>
        <v>-</v>
      </c>
      <c r="DK72" s="0" t="str">
        <f aca="false">MID($B72,200+COLUMNS($C72:DK72)-1,1)</f>
        <v>-</v>
      </c>
      <c r="DL72" s="0" t="str">
        <f aca="false">MID($B72,200+COLUMNS($C72:DL72)-1,1)</f>
        <v>-</v>
      </c>
      <c r="DM72" s="0" t="str">
        <f aca="false">MID($B72,200+COLUMNS($C72:DM72)-1,1)</f>
        <v>-</v>
      </c>
      <c r="DN72" s="0" t="str">
        <f aca="false">MID($B72,200+COLUMNS($C72:DN72)-1,1)</f>
        <v>-</v>
      </c>
      <c r="DO72" s="0" t="str">
        <f aca="false">MID($B72,200+COLUMNS($C72:DO72)-1,1)</f>
        <v>-</v>
      </c>
      <c r="DP72" s="0" t="str">
        <f aca="false">MID($B72,200+COLUMNS($C72:DP72)-1,1)</f>
        <v>-</v>
      </c>
      <c r="DQ72" s="0" t="str">
        <f aca="false">MID($B72,200+COLUMNS($C72:DQ72)-1,1)</f>
        <v>-</v>
      </c>
      <c r="DR72" s="0" t="str">
        <f aca="false">MID($B72,200+COLUMNS($C72:DR72)-1,1)</f>
        <v>-</v>
      </c>
      <c r="DS72" s="0" t="str">
        <f aca="false">MID($B72,200+COLUMNS($C72:DS72)-1,1)</f>
        <v>-</v>
      </c>
      <c r="DT72" s="0" t="str">
        <f aca="false">MID($B72,200+COLUMNS($C72:DT72)-1,1)</f>
        <v>-</v>
      </c>
      <c r="DU72" s="0" t="str">
        <f aca="false">MID($B72,200+COLUMNS($C72:DU72)-1,1)</f>
        <v>-</v>
      </c>
      <c r="DV72" s="0" t="str">
        <f aca="false">MID($B72,200+COLUMNS($C72:DV72)-1,1)</f>
        <v>-</v>
      </c>
      <c r="DW72" s="0" t="str">
        <f aca="false">MID($B72,200+COLUMNS($C72:DW72)-1,1)</f>
        <v>-</v>
      </c>
      <c r="DX72" s="0" t="str">
        <f aca="false">MID($B72,200+COLUMNS($C72:DX72)-1,1)</f>
        <v>-</v>
      </c>
      <c r="DY72" s="0" t="str">
        <f aca="false">MID($B72,200+COLUMNS($C72:DY72)-1,1)</f>
        <v>-</v>
      </c>
      <c r="DZ72" s="0" t="str">
        <f aca="false">MID($B72,200+COLUMNS($C72:DZ72)-1,1)</f>
        <v>-</v>
      </c>
      <c r="EA72" s="0" t="str">
        <f aca="false">MID($B72,200+COLUMNS($C72:EA72)-1,1)</f>
        <v>-</v>
      </c>
      <c r="EB72" s="0" t="str">
        <f aca="false">MID($B72,200+COLUMNS($C72:EB72)-1,1)</f>
        <v>-</v>
      </c>
      <c r="EC72" s="0" t="str">
        <f aca="false">MID($B72,200+COLUMNS($C72:EC72)-1,1)</f>
        <v>-</v>
      </c>
      <c r="ED72" s="0" t="str">
        <f aca="false">MID($B72,200+COLUMNS($C72:ED72)-1,1)</f>
        <v>-</v>
      </c>
      <c r="EE72" s="0" t="str">
        <f aca="false">MID($B72,200+COLUMNS($C72:EE72)-1,1)</f>
        <v>-</v>
      </c>
      <c r="EF72" s="0" t="str">
        <f aca="false">MID($B72,200+COLUMNS($C72:EF72)-1,1)</f>
        <v>-</v>
      </c>
      <c r="EG72" s="0" t="str">
        <f aca="false">MID($B72,200+COLUMNS($C72:EG72)-1,1)</f>
        <v>-</v>
      </c>
      <c r="EH72" s="0" t="str">
        <f aca="false">MID($B72,200+COLUMNS($C72:EH72)-1,1)</f>
        <v>-</v>
      </c>
      <c r="EI72" s="0" t="str">
        <f aca="false">MID($B72,200+COLUMNS($C72:EI72)-1,1)</f>
        <v>-</v>
      </c>
      <c r="EJ72" s="0" t="str">
        <f aca="false">MID($B72,200+COLUMNS($C72:EJ72)-1,1)</f>
        <v>-</v>
      </c>
      <c r="EK72" s="0" t="str">
        <f aca="false">MID($B72,200+COLUMNS($C72:EK72)-1,1)</f>
        <v>-</v>
      </c>
      <c r="EL72" s="0" t="str">
        <f aca="false">MID($B72,200+COLUMNS($C72:EL72)-1,1)</f>
        <v>-</v>
      </c>
      <c r="EM72" s="0" t="str">
        <f aca="false">MID($B72,200+COLUMNS($C72:EM72)-1,1)</f>
        <v>-</v>
      </c>
      <c r="EN72" s="0" t="str">
        <f aca="false">MID($B72,200+COLUMNS($C72:EN72)-1,1)</f>
        <v>-</v>
      </c>
      <c r="EO72" s="0" t="str">
        <f aca="false">MID($B72,200+COLUMNS($C72:EO72)-1,1)</f>
        <v>-</v>
      </c>
      <c r="EP72" s="0" t="str">
        <f aca="false">MID($B72,200+COLUMNS($C72:EP72)-1,1)</f>
        <v>-</v>
      </c>
      <c r="EQ72" s="0" t="str">
        <f aca="false">MID($B72,200+COLUMNS($C72:EQ72)-1,1)</f>
        <v>-</v>
      </c>
      <c r="ER72" s="0" t="str">
        <f aca="false">MID($B72,200+COLUMNS($C72:ER72)-1,1)</f>
        <v>-</v>
      </c>
      <c r="ES72" s="0" t="str">
        <f aca="false">MID($B72,200+COLUMNS($C72:ES72)-1,1)</f>
        <v>-</v>
      </c>
      <c r="ET72" s="0" t="str">
        <f aca="false">MID($B72,200+COLUMNS($C72:ET72)-1,1)</f>
        <v>-</v>
      </c>
      <c r="EU72" s="0" t="str">
        <f aca="false">MID($B72,200+COLUMNS($C72:EU72)-1,1)</f>
        <v>-</v>
      </c>
      <c r="EV72" s="0" t="str">
        <f aca="false">MID($B72,200+COLUMNS($C72:EV72)-1,1)</f>
        <v>-</v>
      </c>
      <c r="EW72" s="0" t="str">
        <f aca="false">MID($B72,200+COLUMNS($C72:EW72)-1,1)</f>
        <v>-</v>
      </c>
      <c r="EX72" s="0" t="str">
        <f aca="false">MID($B72,200+COLUMNS($C72:EX72)-1,1)</f>
        <v>-</v>
      </c>
      <c r="EY72" s="0" t="str">
        <f aca="false">MID($B72,200+COLUMNS($C72:EY72)-1,1)</f>
        <v>-</v>
      </c>
      <c r="EZ72" s="0" t="str">
        <f aca="false">MID($B72,200+COLUMNS($C72:EZ72)-1,1)</f>
        <v>-</v>
      </c>
      <c r="FA72" s="0" t="str">
        <f aca="false">MID($B72,200+COLUMNS($C72:FA72)-1,1)</f>
        <v>-</v>
      </c>
      <c r="FB72" s="0" t="str">
        <f aca="false">MID($B72,200+COLUMNS($C72:FB72)-1,1)</f>
        <v>-</v>
      </c>
      <c r="FC72" s="0" t="str">
        <f aca="false">MID($B72,200+COLUMNS($C72:FC72)-1,1)</f>
        <v>-</v>
      </c>
      <c r="FD72" s="0" t="str">
        <f aca="false">MID($B72,200+COLUMNS($C72:FD72)-1,1)</f>
        <v>-</v>
      </c>
      <c r="FE72" s="0" t="str">
        <f aca="false">MID($B72,200+COLUMNS($C72:FE72)-1,1)</f>
        <v>-</v>
      </c>
      <c r="FF72" s="0" t="str">
        <f aca="false">MID($B72,200+COLUMNS($C72:FF72)-1,1)</f>
        <v>-</v>
      </c>
      <c r="FG72" s="0" t="str">
        <f aca="false">MID($B72,200+COLUMNS($C72:FG72)-1,1)</f>
        <v>-</v>
      </c>
      <c r="FH72" s="0" t="str">
        <f aca="false">MID($B72,200+COLUMNS($C72:FH72)-1,1)</f>
        <v>-</v>
      </c>
      <c r="FI72" s="0" t="str">
        <f aca="false">MID($B72,200+COLUMNS($C72:FI72)-1,1)</f>
        <v>-</v>
      </c>
      <c r="FJ72" s="0" t="str">
        <f aca="false">MID($B72,200+COLUMNS($C72:FJ72)-1,1)</f>
        <v>-</v>
      </c>
      <c r="FK72" s="0" t="str">
        <f aca="false">MID($B72,200+COLUMNS($C72:FK72)-1,1)</f>
        <v>-</v>
      </c>
      <c r="FL72" s="0" t="str">
        <f aca="false">MID($B72,200+COLUMNS($C72:FL72)-1,1)</f>
        <v>-</v>
      </c>
      <c r="FM72" s="0" t="str">
        <f aca="false">MID($B72,200+COLUMNS($C72:FM72)-1,1)</f>
        <v>-</v>
      </c>
      <c r="FN72" s="0" t="str">
        <f aca="false">MID($B72,200+COLUMNS($C72:FN72)-1,1)</f>
        <v>G</v>
      </c>
      <c r="FO72" s="0" t="str">
        <f aca="false">MID($B72,200+COLUMNS($C72:FO72)-1,1)</f>
        <v>L</v>
      </c>
      <c r="FP72" s="0" t="str">
        <f aca="false">MID($B72,200+COLUMNS($C72:FP72)-1,1)</f>
        <v>A</v>
      </c>
      <c r="FQ72" s="0" t="str">
        <f aca="false">MID($B72,200+COLUMNS($C72:FQ72)-1,1)</f>
        <v>V</v>
      </c>
      <c r="FR72" s="0" t="str">
        <f aca="false">MID($B72,200+COLUMNS($C72:FR72)-1,1)</f>
        <v>G</v>
      </c>
      <c r="FS72" s="0" t="str">
        <f aca="false">MID($B72,200+COLUMNS($C72:FS72)-1,1)</f>
        <v>L</v>
      </c>
      <c r="FT72" s="0" t="str">
        <f aca="false">MID($B72,200+COLUMNS($C72:FT72)-1,1)</f>
        <v>T</v>
      </c>
      <c r="FU72" s="0" t="str">
        <f aca="false">MID($B72,200+COLUMNS($C72:FU72)-1,1)</f>
        <v>A</v>
      </c>
      <c r="FV72" s="0" t="str">
        <f aca="false">MID($B72,200+COLUMNS($C72:FV72)-1,1)</f>
        <v>L</v>
      </c>
      <c r="FW72" s="0" t="str">
        <f aca="false">MID($B72,200+COLUMNS($C72:FW72)-1,1)</f>
        <v>S</v>
      </c>
      <c r="FX72" s="0" t="str">
        <f aca="false">MID($B72,200+COLUMNS($C72:FX72)-1,1)</f>
        <v>L</v>
      </c>
      <c r="FY72" s="0" t="str">
        <f aca="false">MID($B72,200+COLUMNS($C72:FY72)-1,1)</f>
        <v>S</v>
      </c>
      <c r="FZ72" s="0" t="str">
        <f aca="false">MID($B72,200+COLUMNS($C72:FZ72)-1,1)</f>
        <v>T</v>
      </c>
      <c r="GA72" s="0" t="str">
        <f aca="false">MID($B72,200+COLUMNS($C72:GA72)-1,1)</f>
        <v>G</v>
      </c>
      <c r="GB72" s="0" t="str">
        <f aca="false">MID($B72,200+COLUMNS($C72:GB72)-1,1)</f>
        <v>S</v>
      </c>
      <c r="GC72" s="0" t="str">
        <f aca="false">MID($B72,200+COLUMNS($C72:GC72)-1,1)</f>
        <v>D</v>
      </c>
      <c r="GD72" s="0" t="str">
        <f aca="false">MID($B72,200+COLUMNS($C72:GD72)-1,1)</f>
        <v>W</v>
      </c>
      <c r="GE72" s="0" t="str">
        <f aca="false">MID($B72,200+COLUMNS($C72:GE72)-1,1)</f>
        <v>S</v>
      </c>
      <c r="GF72" s="0" t="str">
        <f aca="false">MID($B72,200+COLUMNS($C72:GF72)-1,1)</f>
        <v>Y</v>
      </c>
      <c r="GG72" s="0" t="str">
        <f aca="false">MID($B72,200+COLUMNS($C72:GG72)-1,1)</f>
        <v>R</v>
      </c>
      <c r="GH72" s="0" t="str">
        <f aca="false">MID($B72,200+COLUMNS($C72:GH72)-1,1)</f>
        <v>Y</v>
      </c>
      <c r="GI72" s="0" t="str">
        <f aca="false">MID($B72,200+COLUMNS($C72:GI72)-1,1)</f>
        <v>V</v>
      </c>
      <c r="GJ72" s="0" t="str">
        <f aca="false">MID($B72,200+COLUMNS($C72:GJ72)-1,1)</f>
        <v>A</v>
      </c>
      <c r="GK72" s="0" t="str">
        <f aca="false">MID($B72,200+COLUMNS($C72:GK72)-1,1)</f>
        <v>M</v>
      </c>
      <c r="GL72" s="0" t="str">
        <f aca="false">MID($B72,200+COLUMNS($C72:GL72)-1,1)</f>
        <v>-</v>
      </c>
      <c r="GM72" s="0" t="str">
        <f aca="false">MID($B72,200+COLUMNS($C72:GM72)-1,1)</f>
        <v>-</v>
      </c>
      <c r="GN72" s="0" t="str">
        <f aca="false">MID($B72,200+COLUMNS($C72:GN72)-1,1)</f>
        <v>P</v>
      </c>
      <c r="GO72" s="0" t="str">
        <f aca="false">MID($B72,200+COLUMNS($C72:GO72)-1,1)</f>
        <v>L</v>
      </c>
      <c r="GP72" s="0" t="str">
        <f aca="false">MID($B72,200+COLUMNS($C72:GP72)-1,1)</f>
        <v>V</v>
      </c>
      <c r="GQ72" s="0" t="str">
        <f aca="false">MID($B72,200+COLUMNS($C72:GQ72)-1,1)</f>
        <v>R</v>
      </c>
      <c r="GR72" s="0" t="str">
        <f aca="false">MID($B72,200+COLUMNS($C72:GR72)-1,1)</f>
        <v>L</v>
      </c>
      <c r="GS72" s="0" t="str">
        <f aca="false">MID($B72,200+COLUMNS($C72:GS72)-1,1)</f>
        <v>M</v>
      </c>
      <c r="GT72" s="0" t="str">
        <f aca="false">MID($B72,200+COLUMNS($C72:GT72)-1,1)</f>
        <v>-</v>
      </c>
      <c r="GU72" s="0" t="str">
        <f aca="false">MID($B72,200+COLUMNS($C72:GU72)-1,1)</f>
        <v>-</v>
      </c>
      <c r="GV72" s="0" t="str">
        <f aca="false">MID($B72,200+COLUMNS($C72:GV72)-1,1)</f>
        <v>-</v>
      </c>
      <c r="GW72" s="0" t="str">
        <f aca="false">MID($B72,200+COLUMNS($C72:GW72)-1,1)</f>
        <v>-</v>
      </c>
      <c r="GX72" s="0" t="str">
        <f aca="false">MID($B72,200+COLUMNS($C72:GX72)-1,1)</f>
        <v>-</v>
      </c>
      <c r="GY72" s="0" t="str">
        <f aca="false">MID($B72,200+COLUMNS($C72:GY72)-1,1)</f>
        <v>-</v>
      </c>
      <c r="GZ72" s="0" t="str">
        <f aca="false">MID($B72,200+COLUMNS($C72:GZ72)-1,1)</f>
        <v>-</v>
      </c>
      <c r="HA72" s="0" t="str">
        <f aca="false">MID($B72,200+COLUMNS($C72:HA72)-1,1)</f>
        <v>-</v>
      </c>
      <c r="HB72" s="0" t="str">
        <f aca="false">MID($B72,200+COLUMNS($C72:HB72)-1,1)</f>
        <v>-</v>
      </c>
      <c r="HC72" s="0" t="str">
        <f aca="false">MID($B72,200+COLUMNS($C72:HC72)-1,1)</f>
        <v>-</v>
      </c>
      <c r="HD72" s="0" t="str">
        <f aca="false">MID($B72,200+COLUMNS($C72:HD72)-1,1)</f>
        <v>-</v>
      </c>
      <c r="HE72" s="0" t="str">
        <f aca="false">MID($B72,200+COLUMNS($C72:HE72)-1,1)</f>
        <v>-</v>
      </c>
      <c r="HF72" s="0" t="str">
        <f aca="false">MID($B72,200+COLUMNS($C72:HF72)-1,1)</f>
        <v>-</v>
      </c>
      <c r="HG72" s="0" t="str">
        <f aca="false">MID($B72,200+COLUMNS($C72:HG72)-1,1)</f>
        <v>-</v>
      </c>
      <c r="HH72" s="0" t="str">
        <f aca="false">MID($B72,200+COLUMNS($C72:HH72)-1,1)</f>
        <v>-</v>
      </c>
      <c r="HI72" s="0" t="str">
        <f aca="false">MID($B72,200+COLUMNS($C72:HI72)-1,1)</f>
        <v>-</v>
      </c>
      <c r="HJ72" s="0" t="str">
        <f aca="false">MID($B72,200+COLUMNS($C72:HJ72)-1,1)</f>
        <v>-</v>
      </c>
      <c r="HK72" s="0" t="str">
        <f aca="false">MID($B72,200+COLUMNS($C72:HK72)-1,1)</f>
        <v>-</v>
      </c>
      <c r="HL72" s="0" t="str">
        <f aca="false">MID($B72,200+COLUMNS($C72:HL72)-1,1)</f>
        <v>-</v>
      </c>
      <c r="HM72" s="0" t="str">
        <f aca="false">MID($B72,200+COLUMNS($C72:HM72)-1,1)</f>
        <v>-</v>
      </c>
      <c r="HN72" s="0" t="str">
        <f aca="false">MID($B72,200+COLUMNS($C72:HN72)-1,1)</f>
        <v>-</v>
      </c>
      <c r="HO72" s="0" t="str">
        <f aca="false">MID($B72,200+COLUMNS($C72:HO72)-1,1)</f>
        <v>-</v>
      </c>
      <c r="HP72" s="0" t="str">
        <f aca="false">MID($B72,200+COLUMNS($C72:HP72)-1,1)</f>
        <v>-</v>
      </c>
      <c r="HQ72" s="0" t="str">
        <f aca="false">MID($B72,200+COLUMNS($C72:HQ72)-1,1)</f>
        <v>-</v>
      </c>
      <c r="HR72" s="0" t="str">
        <f aca="false">MID($B72,200+COLUMNS($C72:HR72)-1,1)</f>
        <v>-</v>
      </c>
      <c r="HS72" s="0" t="str">
        <f aca="false">MID($B72,200+COLUMNS($C72:HS72)-1,1)</f>
        <v>-</v>
      </c>
      <c r="HT72" s="0" t="str">
        <f aca="false">MID($B72,200+COLUMNS($C72:HT72)-1,1)</f>
        <v>-</v>
      </c>
      <c r="HU72" s="0" t="str">
        <f aca="false">MID($B72,200+COLUMNS($C72:HU72)-1,1)</f>
        <v>-</v>
      </c>
      <c r="HV72" s="0" t="str">
        <f aca="false">MID($B72,200+COLUMNS($C72:HV72)-1,1)</f>
        <v>-</v>
      </c>
      <c r="HW72" s="0" t="str">
        <f aca="false">MID($B72,200+COLUMNS($C72:HW72)-1,1)</f>
        <v>-</v>
      </c>
      <c r="HX72" s="0" t="str">
        <f aca="false">MID($B72,200+COLUMNS($C72:HX72)-1,1)</f>
        <v>-</v>
      </c>
      <c r="HY72" s="0" t="str">
        <f aca="false">MID($B72,200+COLUMNS($C72:HY72)-1,1)</f>
        <v>-</v>
      </c>
      <c r="HZ72" s="0" t="str">
        <f aca="false">MID($B72,200+COLUMNS($C72:HZ72)-1,1)</f>
        <v>-</v>
      </c>
      <c r="IA72" s="0" t="str">
        <f aca="false">MID($B72,200+COLUMNS($C72:IA72)-1,1)</f>
        <v>-</v>
      </c>
      <c r="IB72" s="0" t="str">
        <f aca="false">MID($B72,200+COLUMNS($C72:IB72)-1,1)</f>
        <v>-</v>
      </c>
      <c r="IC72" s="0" t="str">
        <f aca="false">MID($B72,200+COLUMNS($C72:IC72)-1,1)</f>
        <v>-</v>
      </c>
      <c r="ID72" s="0" t="str">
        <f aca="false">MID($B72,200+COLUMNS($C72:ID72)-1,1)</f>
        <v>-</v>
      </c>
      <c r="IE72" s="0" t="str">
        <f aca="false">MID($B72,200+COLUMNS($C72:IE72)-1,1)</f>
        <v>-</v>
      </c>
      <c r="IF72" s="0" t="str">
        <f aca="false">MID($B72,200+COLUMNS($C72:IF72)-1,1)</f>
        <v>-</v>
      </c>
      <c r="IG72" s="0" t="str">
        <f aca="false">MID($B72,200+COLUMNS($C72:IG72)-1,1)</f>
        <v>-</v>
      </c>
      <c r="IH72" s="0" t="str">
        <f aca="false">MID($B72,200+COLUMNS($C72:IH72)-1,1)</f>
        <v>-</v>
      </c>
      <c r="II72" s="0" t="str">
        <f aca="false">MID($B72,200+COLUMNS($C72:II72)-1,1)</f>
        <v>-</v>
      </c>
      <c r="IJ72" s="0" t="str">
        <f aca="false">MID($B72,200+COLUMNS($C72:IJ72)-1,1)</f>
        <v>-</v>
      </c>
      <c r="IK72" s="0" t="str">
        <f aca="false">MID($B72,200+COLUMNS($C72:IK72)-1,1)</f>
        <v>-</v>
      </c>
      <c r="IL72" s="0" t="str">
        <f aca="false">MID($B72,200+COLUMNS($C72:IL72)-1,1)</f>
        <v>-</v>
      </c>
      <c r="IM72" s="0" t="str">
        <f aca="false">MID($B72,200+COLUMNS($C72:IM72)-1,1)</f>
        <v>-</v>
      </c>
      <c r="IN72" s="0" t="str">
        <f aca="false">MID($B72,200+COLUMNS($C72:IN72)-1,1)</f>
        <v>-</v>
      </c>
      <c r="IO72" s="0" t="str">
        <f aca="false">MID($B72,200+COLUMNS($C72:IO72)-1,1)</f>
        <v>-</v>
      </c>
      <c r="IP72" s="0" t="str">
        <f aca="false">MID($B72,200+COLUMNS($C72:IP72)-1,1)</f>
        <v>-</v>
      </c>
      <c r="IQ72" s="0" t="str">
        <f aca="false">MID($B72,200+COLUMNS($C72:IQ72)-1,1)</f>
        <v>-</v>
      </c>
      <c r="IR72" s="0" t="str">
        <f aca="false">MID($B72,200+COLUMNS($C72:IR72)-1,1)</f>
        <v>-</v>
      </c>
      <c r="IS72" s="0" t="str">
        <f aca="false">MID($B72,200+COLUMNS($C72:IS72)-1,1)</f>
        <v>-</v>
      </c>
      <c r="IT72" s="0" t="str">
        <f aca="false">MID($B72,200+COLUMNS($C72:IT72)-1,1)</f>
        <v>-</v>
      </c>
      <c r="IU72" s="0" t="str">
        <f aca="false">MID($B72,200+COLUMNS($C72:IU72)-1,1)</f>
        <v>-</v>
      </c>
      <c r="IV72" s="0" t="str">
        <f aca="false">MID($B72,200+COLUMNS($C72:IV72)-1,1)</f>
        <v>-</v>
      </c>
      <c r="IW72" s="0" t="str">
        <f aca="false">MID($B72,200+COLUMNS($C72:IW72)-1,1)</f>
        <v>-</v>
      </c>
      <c r="IX72" s="0" t="str">
        <f aca="false">MID($B72,200+COLUMNS($C72:IX72)-1,1)</f>
        <v>-</v>
      </c>
      <c r="IY72" s="0" t="str">
        <f aca="false">MID($B72,200+COLUMNS($C72:IY72)-1,1)</f>
        <v>-</v>
      </c>
      <c r="IZ72" s="0" t="str">
        <f aca="false">MID($B72,200+COLUMNS($C72:IZ72)-1,1)</f>
        <v>-</v>
      </c>
      <c r="JA72" s="0" t="str">
        <f aca="false">MID($B72,200+COLUMNS($C72:JA72)-1,1)</f>
        <v>-</v>
      </c>
      <c r="JB72" s="0" t="str">
        <f aca="false">MID($B72,200+COLUMNS($C72:JB72)-1,1)</f>
        <v>-</v>
      </c>
      <c r="JC72" s="0" t="str">
        <f aca="false">MID($B72,200+COLUMNS($C72:JC72)-1,1)</f>
        <v>-</v>
      </c>
      <c r="JD72" s="0" t="str">
        <f aca="false">MID($B72,200+COLUMNS($C72:JD72)-1,1)</f>
        <v>-</v>
      </c>
      <c r="JE72" s="0" t="str">
        <f aca="false">MID($B72,200+COLUMNS($C72:JE72)-1,1)</f>
        <v>-</v>
      </c>
      <c r="JF72" s="0" t="str">
        <f aca="false">MID($B72,200+COLUMNS($C72:JF72)-1,1)</f>
        <v>-</v>
      </c>
      <c r="JG72" s="0" t="str">
        <f aca="false">MID($B72,200+COLUMNS($C72:JG72)-1,1)</f>
        <v>-</v>
      </c>
      <c r="JH72" s="0" t="str">
        <f aca="false">MID($B72,200+COLUMNS($C72:JH72)-1,1)</f>
        <v>-</v>
      </c>
      <c r="JI72" s="0" t="str">
        <f aca="false">MID($B72,200+COLUMNS($C72:JI72)-1,1)</f>
        <v>-</v>
      </c>
      <c r="JJ72" s="0" t="str">
        <f aca="false">MID($B72,200+COLUMNS($C72:JJ72)-1,1)</f>
        <v>-</v>
      </c>
      <c r="JK72" s="0" t="str">
        <f aca="false">MID($B72,200+COLUMNS($C72:JK72)-1,1)</f>
        <v>-</v>
      </c>
      <c r="JL72" s="0" t="str">
        <f aca="false">MID($B72,200+COLUMNS($C72:JL72)-1,1)</f>
        <v>-</v>
      </c>
      <c r="JM72" s="0" t="str">
        <f aca="false">MID($B72,200+COLUMNS($C72:JM72)-1,1)</f>
        <v>-</v>
      </c>
      <c r="JN72" s="0" t="str">
        <f aca="false">MID($B72,200+COLUMNS($C72:JN72)-1,1)</f>
        <v>-</v>
      </c>
      <c r="JO72" s="0" t="str">
        <f aca="false">MID($B72,200+COLUMNS($C72:JO72)-1,1)</f>
        <v>-</v>
      </c>
      <c r="JP72" s="0" t="str">
        <f aca="false">MID($B72,200+COLUMNS($C72:JP72)-1,1)</f>
        <v>-</v>
      </c>
      <c r="JQ72" s="0" t="str">
        <f aca="false">MID($B72,200+COLUMNS($C72:JQ72)-1,1)</f>
        <v>-</v>
      </c>
      <c r="JR72" s="0" t="str">
        <f aca="false">MID($B72,200+COLUMNS($C72:JR72)-1,1)</f>
        <v>-</v>
      </c>
      <c r="JS72" s="0" t="str">
        <f aca="false">MID($B72,200+COLUMNS($C72:JS72)-1,1)</f>
        <v>-</v>
      </c>
      <c r="JT72" s="0" t="str">
        <f aca="false">MID($B72,200+COLUMNS($C72:JT72)-1,1)</f>
        <v>-</v>
      </c>
      <c r="JU72" s="0" t="str">
        <f aca="false">MID($B72,200+COLUMNS($C72:JU72)-1,1)</f>
        <v>-</v>
      </c>
      <c r="JV72" s="0" t="str">
        <f aca="false">MID($B72,200+COLUMNS($C72:JV72)-1,1)</f>
        <v>-</v>
      </c>
      <c r="JW72" s="0" t="str">
        <f aca="false">MID($B72,200+COLUMNS($C72:JW72)-1,1)</f>
        <v>-</v>
      </c>
      <c r="JX72" s="0" t="str">
        <f aca="false">MID($B72,200+COLUMNS($C72:JX72)-1,1)</f>
        <v>-</v>
      </c>
      <c r="JY72" s="0" t="str">
        <f aca="false">MID($B72,200+COLUMNS($C72:JY72)-1,1)</f>
        <v>-</v>
      </c>
      <c r="JZ72" s="0" t="str">
        <f aca="false">MID($B72,200+COLUMNS($C72:JZ72)-1,1)</f>
        <v>-</v>
      </c>
      <c r="KA72" s="0" t="str">
        <f aca="false">MID($B72,200+COLUMNS($C72:KA72)-1,1)</f>
        <v>-</v>
      </c>
      <c r="KB72" s="0" t="str">
        <f aca="false">MID($B72,200+COLUMNS($C72:KB72)-1,1)</f>
        <v>-</v>
      </c>
      <c r="KC72" s="0" t="str">
        <f aca="false">MID($B72,200+COLUMNS($C72:KC72)-1,1)</f>
        <v>-</v>
      </c>
      <c r="KD72" s="0" t="str">
        <f aca="false">MID($B72,200+COLUMNS($C72:KD72)-1,1)</f>
        <v>-</v>
      </c>
      <c r="KE72" s="0" t="str">
        <f aca="false">MID($B72,200+COLUMNS($C72:KE72)-1,1)</f>
        <v>-</v>
      </c>
      <c r="KF72" s="0" t="str">
        <f aca="false">MID($B72,200+COLUMNS($C72:KF72)-1,1)</f>
        <v>-</v>
      </c>
      <c r="KG72" s="0" t="str">
        <f aca="false">MID($B72,200+COLUMNS($C72:KG72)-1,1)</f>
        <v>-</v>
      </c>
      <c r="KH72" s="0" t="str">
        <f aca="false">MID($B72,200+COLUMNS($C72:KH72)-1,1)</f>
        <v>-</v>
      </c>
      <c r="KI72" s="0" t="str">
        <f aca="false">MID($B72,200+COLUMNS($C72:KI72)-1,1)</f>
        <v>-</v>
      </c>
      <c r="KJ72" s="0" t="str">
        <f aca="false">MID($B72,200+COLUMNS($C72:KJ72)-1,1)</f>
        <v>-</v>
      </c>
      <c r="KK72" s="0" t="str">
        <f aca="false">MID($B72,200+COLUMNS($C72:KK72)-1,1)</f>
        <v>-</v>
      </c>
      <c r="KL72" s="0" t="str">
        <f aca="false">MID($B72,200+COLUMNS($C72:KL72)-1,1)</f>
        <v>-</v>
      </c>
      <c r="KM72" s="0" t="str">
        <f aca="false">MID($B72,200+COLUMNS($C72:KM72)-1,1)</f>
        <v>-</v>
      </c>
      <c r="KN72" s="0" t="str">
        <f aca="false">MID($B72,200+COLUMNS($C72:KN72)-1,1)</f>
        <v>-</v>
      </c>
      <c r="KO72" s="0" t="str">
        <f aca="false">MID($B72,200+COLUMNS($C72:KO72)-1,1)</f>
        <v>-</v>
      </c>
      <c r="KP72" s="0" t="str">
        <f aca="false">MID($B72,200+COLUMNS($C72:KP72)-1,1)</f>
        <v>-</v>
      </c>
      <c r="KQ72" s="0" t="str">
        <f aca="false">MID($B72,200+COLUMNS($C72:KQ72)-1,1)</f>
        <v>-</v>
      </c>
      <c r="KR72" s="0" t="str">
        <f aca="false">MID($B72,200+COLUMNS($C72:KR72)-1,1)</f>
        <v>-</v>
      </c>
      <c r="KS72" s="0" t="str">
        <f aca="false">MID($B72,200+COLUMNS($C72:KS72)-1,1)</f>
        <v>-</v>
      </c>
      <c r="KT72" s="0" t="str">
        <f aca="false">MID($B72,200+COLUMNS($C72:KT72)-1,1)</f>
        <v>-</v>
      </c>
      <c r="KU72" s="0" t="str">
        <f aca="false">MID($B72,200+COLUMNS($C72:KU72)-1,1)</f>
        <v>-</v>
      </c>
      <c r="KV72" s="0" t="str">
        <f aca="false">MID($B72,200+COLUMNS($C72:KV72)-1,1)</f>
        <v>-</v>
      </c>
      <c r="KW72" s="0" t="str">
        <f aca="false">MID($B72,200+COLUMNS($C72:KW72)-1,1)</f>
        <v>-</v>
      </c>
      <c r="KX72" s="0" t="str">
        <f aca="false">MID($B72,200+COLUMNS($C72:KX72)-1,1)</f>
        <v>-</v>
      </c>
      <c r="KY72" s="0" t="str">
        <f aca="false">MID($B72,200+COLUMNS($C72:KY72)-1,1)</f>
        <v>-</v>
      </c>
      <c r="KZ72" s="0" t="str">
        <f aca="false">MID($B72,200+COLUMNS($C72:KZ72)-1,1)</f>
        <v>-</v>
      </c>
      <c r="LA72" s="0" t="str">
        <f aca="false">MID($B72,200+COLUMNS($C72:LA72)-1,1)</f>
        <v>-</v>
      </c>
      <c r="LB72" s="0" t="str">
        <f aca="false">MID($B72,200+COLUMNS($C72:LB72)-1,1)</f>
        <v>-</v>
      </c>
      <c r="LC72" s="0" t="str">
        <f aca="false">MID($B72,200+COLUMNS($C72:LC72)-1,1)</f>
        <v>-</v>
      </c>
      <c r="LD72" s="0" t="str">
        <f aca="false">MID($B72,200+COLUMNS($C72:LD72)-1,1)</f>
        <v>-</v>
      </c>
      <c r="LE72" s="0" t="str">
        <f aca="false">MID($B72,200+COLUMNS($C72:LE72)-1,1)</f>
        <v>-</v>
      </c>
      <c r="LF72" s="0" t="str">
        <f aca="false">MID($B72,200+COLUMNS($C72:LF72)-1,1)</f>
        <v>-</v>
      </c>
      <c r="LG72" s="0" t="str">
        <f aca="false">MID($B72,200+COLUMNS($C72:LG72)-1,1)</f>
        <v>-</v>
      </c>
      <c r="LH72" s="0" t="str">
        <f aca="false">MID($B72,200+COLUMNS($C72:LH72)-1,1)</f>
        <v>-</v>
      </c>
      <c r="LI72" s="0" t="str">
        <f aca="false">MID($B72,200+COLUMNS($C72:LI72)-1,1)</f>
        <v>-</v>
      </c>
      <c r="LJ72" s="0" t="str">
        <f aca="false">MID($B72,200+COLUMNS($C72:LJ72)-1,1)</f>
        <v>-</v>
      </c>
      <c r="LK72" s="0" t="str">
        <f aca="false">MID($B72,200+COLUMNS($C72:LK72)-1,1)</f>
        <v>-</v>
      </c>
      <c r="LL72" s="0" t="str">
        <f aca="false">MID($B72,200+COLUMNS($C72:LL72)-1,1)</f>
        <v>-</v>
      </c>
      <c r="LM72" s="0" t="str">
        <f aca="false">MID($B72,200+COLUMNS($C72:LM72)-1,1)</f>
        <v>-</v>
      </c>
      <c r="LN72" s="0" t="str">
        <f aca="false">MID($B72,200+COLUMNS($C72:LN72)-1,1)</f>
        <v>-</v>
      </c>
      <c r="LO72" s="0" t="str">
        <f aca="false">MID($B72,200+COLUMNS($C72:LO72)-1,1)</f>
        <v>-</v>
      </c>
      <c r="LP72" s="0" t="str">
        <f aca="false">MID($B72,200+COLUMNS($C72:LP72)-1,1)</f>
        <v>-</v>
      </c>
      <c r="LQ72" s="0" t="str">
        <f aca="false">MID($B72,200+COLUMNS($C72:LQ72)-1,1)</f>
        <v>-</v>
      </c>
      <c r="LR72" s="0" t="str">
        <f aca="false">MID($B72,200+COLUMNS($C72:LR72)-1,1)</f>
        <v>-</v>
      </c>
      <c r="LS72" s="0" t="str">
        <f aca="false">MID($B72,200+COLUMNS($C72:LS72)-1,1)</f>
        <v>-</v>
      </c>
      <c r="LT72" s="0" t="str">
        <f aca="false">MID($B72,200+COLUMNS($C72:LT72)-1,1)</f>
        <v>-</v>
      </c>
      <c r="LU72" s="0" t="str">
        <f aca="false">MID($B72,200+COLUMNS($C72:LU72)-1,1)</f>
        <v>-</v>
      </c>
      <c r="LV72" s="0" t="str">
        <f aca="false">MID($B72,200+COLUMNS($C72:LV72)-1,1)</f>
        <v>-</v>
      </c>
      <c r="LW72" s="0" t="str">
        <f aca="false">MID($B72,200+COLUMNS($C72:LW72)-1,1)</f>
        <v>-</v>
      </c>
      <c r="LX72" s="0" t="str">
        <f aca="false">MID($B72,200+COLUMNS($C72:LX72)-1,1)</f>
        <v>-</v>
      </c>
      <c r="LY72" s="0" t="str">
        <f aca="false">MID($B72,200+COLUMNS($C72:LY72)-1,1)</f>
        <v>-</v>
      </c>
      <c r="LZ72" s="0" t="str">
        <f aca="false">MID($B72,200+COLUMNS($C72:LZ72)-1,1)</f>
        <v>-</v>
      </c>
      <c r="MA72" s="0" t="str">
        <f aca="false">MID($B72,200+COLUMNS($C72:MA72)-1,1)</f>
        <v>-</v>
      </c>
      <c r="MB72" s="0" t="str">
        <f aca="false">MID($B72,200+COLUMNS($C72:MB72)-1,1)</f>
        <v>-</v>
      </c>
      <c r="MC72" s="0" t="str">
        <f aca="false">MID($B72,200+COLUMNS($C72:MC72)-1,1)</f>
        <v>-</v>
      </c>
      <c r="MD72" s="0" t="str">
        <f aca="false">MID($B72,200+COLUMNS($C72:MD72)-1,1)</f>
        <v>-</v>
      </c>
      <c r="ME72" s="0" t="str">
        <f aca="false">MID($B72,200+COLUMNS($C72:ME72)-1,1)</f>
        <v>D</v>
      </c>
      <c r="MF72" s="0" t="str">
        <f aca="false">MID($B72,200+COLUMNS($C72:MF72)-1,1)</f>
        <v>P</v>
      </c>
      <c r="MG72" s="0" t="str">
        <f aca="false">MID($B72,200+COLUMNS($C72:MG72)-1,1)</f>
        <v>E</v>
      </c>
      <c r="MH72" s="0" t="str">
        <f aca="false">MID($B72,200+COLUMNS($C72:MH72)-1,1)</f>
        <v>R</v>
      </c>
      <c r="MI72" s="0" t="str">
        <f aca="false">MID($B72,200+COLUMNS($C72:MI72)-1,1)</f>
        <v>A</v>
      </c>
      <c r="MJ72" s="0" t="str">
        <f aca="false">MID($B72,200+COLUMNS($C72:MJ72)-1,1)</f>
        <v>H</v>
      </c>
      <c r="MK72" s="0" t="str">
        <f aca="false">MID($B72,200+COLUMNS($C72:MK72)-1,1)</f>
        <v>R</v>
      </c>
      <c r="ML72" s="0" t="str">
        <f aca="false">MID($B72,200+COLUMNS($C72:ML72)-1,1)</f>
        <v>A</v>
      </c>
      <c r="MM72" s="0" t="str">
        <f aca="false">MID($B72,200+COLUMNS($C72:MM72)-1,1)</f>
        <v>A</v>
      </c>
      <c r="MN72" s="0" t="str">
        <f aca="false">MID($B72,200+COLUMNS($C72:MN72)-1,1)</f>
        <v>V</v>
      </c>
      <c r="MO72" s="0" t="str">
        <f aca="false">MID($B72,200+COLUMNS($C72:MO72)-1,1)</f>
        <v>-</v>
      </c>
      <c r="MP72" s="0" t="str">
        <f aca="false">MID($B72,200+COLUMNS($C72:MP72)-1,1)</f>
        <v>R</v>
      </c>
      <c r="MQ72" s="0" t="str">
        <f aca="false">MID($B72,200+COLUMNS($C72:MQ72)-1,1)</f>
        <v>L</v>
      </c>
      <c r="MR72" s="0" t="str">
        <f aca="false">MID($B72,200+COLUMNS($C72:MR72)-1,1)</f>
        <v>A</v>
      </c>
      <c r="MS72" s="0" t="str">
        <f aca="false">MID($B72,200+COLUMNS($C72:MS72)-1,1)</f>
        <v>N</v>
      </c>
      <c r="MT72" s="0" t="str">
        <f aca="false">MID($B72,200+COLUMNS($C72:MT72)-1,1)</f>
        <v>W</v>
      </c>
      <c r="MU72" s="0" t="str">
        <f aca="false">MID($B72,200+COLUMNS($C72:MU72)-1,1)</f>
        <v>A</v>
      </c>
      <c r="MV72" s="0" t="str">
        <f aca="false">MID($B72,200+COLUMNS($C72:MV72)-1,1)</f>
        <v>-</v>
      </c>
      <c r="MW72" s="0" t="str">
        <f aca="false">MID($B72,200+COLUMNS($C72:MW72)-1,1)</f>
        <v>-</v>
      </c>
      <c r="MX72" s="0" t="str">
        <f aca="false">MID($B72,200+COLUMNS($C72:MX72)-1,1)</f>
        <v>P</v>
      </c>
      <c r="MY72" s="0" t="str">
        <f aca="false">MID($B72,200+COLUMNS($C72:MY72)-1,1)</f>
        <v>S</v>
      </c>
      <c r="MZ72" s="0" t="str">
        <f aca="false">MID($B72,200+COLUMNS($C72:MZ72)-1,1)</f>
        <v>-</v>
      </c>
      <c r="NA72" s="0" t="str">
        <f aca="false">MID($B72,200+COLUMNS($C72:NA72)-1,1)</f>
        <v>-</v>
      </c>
      <c r="NB72" s="0" t="str">
        <f aca="false">MID($B72,200+COLUMNS($C72:NB72)-1,1)</f>
        <v>T</v>
      </c>
      <c r="NC72" s="0" t="str">
        <f aca="false">MID($B72,200+COLUMNS($C72:NC72)-1,1)</f>
        <v>H</v>
      </c>
      <c r="ND72" s="0" t="str">
        <f aca="false">MID($B72,200+COLUMNS($C72:ND72)-1,1)</f>
        <v>V</v>
      </c>
      <c r="NE72" s="0" t="str">
        <f aca="false">MID($B72,200+COLUMNS($C72:NE72)-1,1)</f>
        <v>E</v>
      </c>
      <c r="NF72" s="0" t="str">
        <f aca="false">MID($B72,200+COLUMNS($C72:NF72)-1,1)</f>
        <v>D</v>
      </c>
      <c r="NG72" s="0" t="str">
        <f aca="false">MID($B72,200+COLUMNS($C72:NG72)-1,1)</f>
        <v>E</v>
      </c>
      <c r="NH72" s="0" t="str">
        <f aca="false">MID($B72,200+COLUMNS($C72:NH72)-1,1)</f>
        <v>K</v>
      </c>
      <c r="NI72" s="0" t="str">
        <f aca="false">MID($B72,200+COLUMNS($C72:NI72)-1,1)</f>
        <v>I</v>
      </c>
      <c r="NJ72" s="0" t="str">
        <f aca="false">MID($B72,200+COLUMNS($C72:NJ72)-1,1)</f>
        <v>L</v>
      </c>
      <c r="NK72" s="0" t="str">
        <f aca="false">MID($B72,200+COLUMNS($C72:NK72)-1,1)</f>
        <v>N</v>
      </c>
      <c r="NL72" s="0" t="str">
        <f aca="false">MID($B72,200+COLUMNS($C72:NL72)-1,1)</f>
        <v>T</v>
      </c>
      <c r="NM72" s="0" t="str">
        <f aca="false">MID($B72,200+COLUMNS($C72:NM72)-1,1)</f>
        <v>Q</v>
      </c>
      <c r="NN72" s="0" t="str">
        <f aca="false">MID($B72,200+COLUMNS($C72:NN72)-1,1)</f>
        <v>V</v>
      </c>
      <c r="NO72" s="0" t="str">
        <f aca="false">MID($B72,200+COLUMNS($C72:NO72)-1,1)</f>
        <v>W</v>
      </c>
      <c r="NP72" s="0" t="str">
        <f aca="false">MID($B72,200+COLUMNS($C72:NP72)-1,1)</f>
        <v>G</v>
      </c>
      <c r="NQ72" s="0" t="str">
        <f aca="false">MID($B72,200+COLUMNS($C72:NQ72)-1,1)</f>
        <v>L</v>
      </c>
      <c r="NR72" s="0" t="str">
        <f aca="false">MID($B72,200+COLUMNS($C72:NR72)-1,1)</f>
        <v>S</v>
      </c>
      <c r="NS72" s="0" t="str">
        <f aca="false">MID($B72,200+COLUMNS($C72:NS72)-1,1)</f>
        <v>F</v>
      </c>
      <c r="NT72" s="0" t="str">
        <f aca="false">MID($B72,200+COLUMNS($C72:NT72)-1,1)</f>
        <v>S</v>
      </c>
      <c r="NU72" s="0" t="str">
        <f aca="false">MID($B72,200+COLUMNS($C72:NU72)-1,1)</f>
        <v>N</v>
      </c>
      <c r="NV72" s="0" t="str">
        <f aca="false">MID($B72,200+COLUMNS($C72:NV72)-1,1)</f>
        <v>P</v>
      </c>
      <c r="NW72" s="0" t="str">
        <f aca="false">MID($B72,200+COLUMNS($C72:NW72)-1,1)</f>
        <v>I</v>
      </c>
      <c r="NX72" s="0" t="str">
        <f aca="false">MID($B72,200+COLUMNS($C72:NX72)-1,1)</f>
        <v>G</v>
      </c>
      <c r="NY72" s="0" t="str">
        <f aca="false">MID($B72,200+COLUMNS($C72:NY72)-1,1)</f>
        <v>M</v>
      </c>
      <c r="NZ72" s="0" t="str">
        <f aca="false">MID($B72,200+COLUMNS($C72:NZ72)-1,1)</f>
        <v>A</v>
      </c>
      <c r="OA72" s="0" t="str">
        <f aca="false">MID($B72,200+COLUMNS($C72:OA72)-1,1)</f>
        <v>A</v>
      </c>
      <c r="OB72" s="0" t="str">
        <f aca="false">MID($B72,200+COLUMNS($C72:OB72)-1,1)</f>
        <v>G</v>
      </c>
      <c r="OC72" s="0" t="str">
        <f aca="false">MID($B72,200+COLUMNS($C72:OC72)-1,1)</f>
        <v>F</v>
      </c>
      <c r="OD72" s="0" t="str">
        <f aca="false">MID($B72,200+COLUMNS($C72:OD72)-1,1)</f>
        <v>D</v>
      </c>
      <c r="OE72" s="0" t="str">
        <f aca="false">MID($B72,200+COLUMNS($C72:OE72)-1,1)</f>
        <v>K</v>
      </c>
      <c r="OF72" s="0" t="str">
        <f aca="false">MID($B72,200+COLUMNS($C72:OF72)-1,1)</f>
        <v>H</v>
      </c>
      <c r="OG72" s="0" t="str">
        <f aca="false">MID($B72,200+COLUMNS($C72:OG72)-1,1)</f>
        <v>G</v>
      </c>
      <c r="OH72" s="0" t="str">
        <f aca="false">MID($B72,200+COLUMNS($C72:OH72)-1,1)</f>
        <v>E</v>
      </c>
      <c r="OI72" s="0" t="str">
        <f aca="false">MID($B72,200+COLUMNS($C72:OI72)-1,1)</f>
        <v>A</v>
      </c>
      <c r="OJ72" s="0" t="str">
        <f aca="false">MID($B72,200+COLUMNS($C72:OJ72)-1,1)</f>
        <v>Y</v>
      </c>
      <c r="OK72" s="0" t="str">
        <f aca="false">MID($B72,200+COLUMNS($C72:OK72)-1,1)</f>
        <v>V</v>
      </c>
      <c r="OL72" s="0" t="str">
        <f aca="false">MID($B72,200+COLUMNS($C72:OL72)-1,1)</f>
        <v>G</v>
      </c>
      <c r="OM72" s="0" t="str">
        <f aca="false">MID($B72,200+COLUMNS($C72:OM72)-1,1)</f>
        <v>L</v>
      </c>
      <c r="ON72" s="0" t="str">
        <f aca="false">MID($B72,200+COLUMNS($C72:ON72)-1,1)</f>
        <v>F</v>
      </c>
      <c r="OO72" s="0" t="str">
        <f aca="false">MID($B72,200+COLUMNS($C72:OO72)-1,1)</f>
        <v>K</v>
      </c>
      <c r="OP72" s="0" t="str">
        <f aca="false">MID($B72,200+COLUMNS($C72:OP72)-1,1)</f>
        <v>V</v>
      </c>
      <c r="OQ72" s="0" t="str">
        <f aca="false">MID($B72,200+COLUMNS($C72:OQ72)-1,1)</f>
        <v>-</v>
      </c>
      <c r="OR72" s="0" t="str">
        <f aca="false">MID($B72,200+COLUMNS($C72:OR72)-1,1)</f>
        <v>G</v>
      </c>
      <c r="OS72" s="0" t="str">
        <f aca="false">MID($B72,200+COLUMNS($C72:OS72)-1,1)</f>
        <v>F</v>
      </c>
      <c r="OT72" s="0" t="str">
        <f aca="false">MID($B72,200+COLUMNS($C72:OT72)-1,1)</f>
        <v>G</v>
      </c>
      <c r="OU72" s="0" t="str">
        <f aca="false">MID($B72,200+COLUMNS($C72:OU72)-1,1)</f>
        <v>F</v>
      </c>
      <c r="OV72" s="0" t="str">
        <f aca="false">MID($B72,200+COLUMNS($C72:OV72)-1,1)</f>
        <v>V</v>
      </c>
      <c r="OW72" s="0" t="str">
        <f aca="false">MID($B72,200+COLUMNS($C72:OW72)-1,1)</f>
        <v>E</v>
      </c>
      <c r="OX72" s="0" t="str">
        <f aca="false">MID($B72,200+COLUMNS($C72:OX72)-1,1)</f>
        <v>I</v>
      </c>
      <c r="OY72" s="0" t="str">
        <f aca="false">MID($B72,200+COLUMNS($C72:OY72)-1,1)</f>
        <v>G</v>
      </c>
      <c r="OZ72" s="0" t="str">
        <f aca="false">MID($B72,200+COLUMNS($C72:OZ72)-1,1)</f>
        <v>S</v>
      </c>
      <c r="PA72" s="0" t="str">
        <f aca="false">MID($B72,200+COLUMNS($C72:PA72)-1,1)</f>
        <v>V</v>
      </c>
      <c r="PB72" s="0" t="str">
        <f aca="false">MID($B72,200+COLUMNS($C72:PB72)-1,1)</f>
        <v>T</v>
      </c>
      <c r="PC72" s="0" t="str">
        <f aca="false">MID($B72,200+COLUMNS($C72:PC72)-1,1)</f>
        <v>P</v>
      </c>
      <c r="PD72" s="0" t="str">
        <f aca="false">MID($B72,200+COLUMNS($C72:PD72)-1,1)</f>
        <v>H</v>
      </c>
      <c r="PE72" s="0" t="str">
        <f aca="false">MID($B72,200+COLUMNS($C72:PE72)-1,1)</f>
        <v>P</v>
      </c>
      <c r="PF72" s="0" t="str">
        <f aca="false">MID($B72,200+COLUMNS($C72:PF72)-1,1)</f>
        <v>Q</v>
      </c>
      <c r="PG72" s="0" t="str">
        <f aca="false">MID($B72,200+COLUMNS($C72:PG72)-1,1)</f>
        <v>P</v>
      </c>
      <c r="PH72" s="0" t="str">
        <f aca="false">MID($B72,200+COLUMNS($C72:PH72)-1,1)</f>
        <v>G</v>
      </c>
      <c r="PI72" s="0" t="str">
        <f aca="false">MID($B72,200+COLUMNS($C72:PI72)-1,1)</f>
        <v>N</v>
      </c>
      <c r="PJ72" s="0" t="str">
        <f aca="false">MID($B72,200+COLUMNS($C72:PJ72)-1,1)</f>
        <v>S</v>
      </c>
      <c r="PK72" s="0" t="str">
        <f aca="false">MID($B72,200+COLUMNS($C72:PK72)-1,1)</f>
        <v>R</v>
      </c>
      <c r="PL72" s="0" t="str">
        <f aca="false">MID($B72,200+COLUMNS($C72:PL72)-1,1)</f>
        <v>P</v>
      </c>
      <c r="PM72" s="0" t="str">
        <f aca="false">MID($B72,200+COLUMNS($C72:PM72)-1,1)</f>
        <v>R</v>
      </c>
      <c r="PN72" s="0" t="str">
        <f aca="false">MID($B72,200+COLUMNS($C72:PN72)-1,1)</f>
        <v>V</v>
      </c>
      <c r="PO72" s="0" t="str">
        <f aca="false">MID($B72,200+COLUMNS($C72:PO72)-1,1)</f>
        <v>F</v>
      </c>
      <c r="PP72" s="0" t="str">
        <f aca="false">MID($B72,200+COLUMNS($C72:PP72)-1,1)</f>
        <v>R</v>
      </c>
      <c r="PQ72" s="0" t="str">
        <f aca="false">MID($B72,200+COLUMNS($C72:PQ72)-1,1)</f>
        <v>L</v>
      </c>
      <c r="PR72" s="0" t="str">
        <f aca="false">MID($B72,200+COLUMNS($C72:PR72)-1,1)</f>
        <v>-</v>
      </c>
      <c r="PS72" s="0" t="str">
        <f aca="false">MID($B72,200+COLUMNS($C72:PS72)-1,1)</f>
        <v>-</v>
      </c>
      <c r="PT72" s="0" t="str">
        <f aca="false">MID($B72,200+COLUMNS($C72:PT72)-1,1)</f>
        <v>-</v>
      </c>
      <c r="PU72" s="0" t="str">
        <f aca="false">MID($B72,200+COLUMNS($C72:PU72)-1,1)</f>
        <v>N</v>
      </c>
      <c r="PV72" s="0" t="str">
        <f aca="false">MID($B72,200+COLUMNS($C72:PV72)-1,1)</f>
        <v>E</v>
      </c>
      <c r="PW72" s="0" t="str">
        <f aca="false">MID($B72,200+COLUMNS($C72:PW72)-1,1)</f>
        <v>D</v>
      </c>
      <c r="PX72" s="0" t="str">
        <f aca="false">MID($B72,200+COLUMNS($C72:PX72)-1,1)</f>
        <v>K</v>
      </c>
      <c r="PY72" s="0" t="str">
        <f aca="false">MID($B72,200+COLUMNS($C72:PY72)-1,1)</f>
        <v>A</v>
      </c>
      <c r="PZ72" s="0" t="str">
        <f aca="false">MID($B72,200+COLUMNS($C72:PZ72)-1,1)</f>
        <v>V</v>
      </c>
      <c r="QA72" s="0" t="str">
        <f aca="false">MID($B72,200+COLUMNS($C72:QA72)-1,1)</f>
        <v>I</v>
      </c>
      <c r="QB72" s="0" t="str">
        <f aca="false">MID($B72,200+COLUMNS($C72:QB72)-1,1)</f>
        <v>-</v>
      </c>
      <c r="QC72" s="0" t="str">
        <f aca="false">MID($B72,200+COLUMNS($C72:QC72)-1,1)</f>
        <v>-</v>
      </c>
      <c r="QD72" s="0" t="str">
        <f aca="false">MID($B72,200+COLUMNS($C72:QD72)-1,1)</f>
        <v>N</v>
      </c>
      <c r="QE72" s="0" t="str">
        <f aca="false">MID($B72,200+COLUMNS($C72:QE72)-1,1)</f>
        <v>R</v>
      </c>
      <c r="QF72" s="0" t="str">
        <f aca="false">MID($B72,200+COLUMNS($C72:QF72)-1,1)</f>
        <v>Y</v>
      </c>
      <c r="QG72" s="0" t="str">
        <f aca="false">MID($B72,200+COLUMNS($C72:QG72)-1,1)</f>
        <v>G</v>
      </c>
      <c r="QH72" s="0" t="str">
        <f aca="false">MID($B72,200+COLUMNS($C72:QH72)-1,1)</f>
        <v>F</v>
      </c>
      <c r="QI72" s="0" t="str">
        <f aca="false">MID($B72,200+COLUMNS($C72:QI72)-1,1)</f>
        <v>-</v>
      </c>
      <c r="QJ72" s="0" t="str">
        <f aca="false">MID($B72,200+COLUMNS($C72:QJ72)-1,1)</f>
        <v>-</v>
      </c>
      <c r="QK72" s="0" t="str">
        <f aca="false">MID($B72,200+COLUMNS($C72:QK72)-1,1)</f>
        <v>-</v>
      </c>
      <c r="QL72" s="0" t="str">
        <f aca="false">MID($B72,200+COLUMNS($C72:QL72)-1,1)</f>
        <v>-</v>
      </c>
      <c r="QM72" s="0" t="str">
        <f aca="false">MID($B72,200+COLUMNS($C72:QM72)-1,1)</f>
        <v>-</v>
      </c>
      <c r="QN72" s="0" t="str">
        <f aca="false">MID($B72,200+COLUMNS($C72:QN72)-1,1)</f>
        <v>-</v>
      </c>
      <c r="QO72" s="0" t="str">
        <f aca="false">MID($B72,200+COLUMNS($C72:QO72)-1,1)</f>
        <v>-</v>
      </c>
      <c r="QP72" s="0" t="str">
        <f aca="false">MID($B72,200+COLUMNS($C72:QP72)-1,1)</f>
        <v>-</v>
      </c>
      <c r="QQ72" s="0" t="str">
        <f aca="false">MID($B72,200+COLUMNS($C72:QQ72)-1,1)</f>
        <v>N</v>
      </c>
      <c r="QR72" s="0" t="str">
        <f aca="false">MID($B72,200+COLUMNS($C72:QR72)-1,1)</f>
        <v>S</v>
      </c>
      <c r="QS72" s="0" t="str">
        <f aca="false">MID($B72,200+COLUMNS($C72:QS72)-1,1)</f>
        <v>D</v>
      </c>
      <c r="QT72" s="0" t="str">
        <f aca="false">MID($B72,200+COLUMNS($C72:QT72)-1,1)</f>
        <v>G</v>
      </c>
      <c r="QU72" s="0" t="str">
        <f aca="false">MID($B72,200+COLUMNS($C72:QU72)-1,1)</f>
        <v>H</v>
      </c>
      <c r="QV72" s="0" t="str">
        <f aca="false">MID($B72,200+COLUMNS($C72:QV72)-1,1)</f>
        <v>Y</v>
      </c>
      <c r="QW72" s="0" t="str">
        <f aca="false">MID($B72,200+COLUMNS($C72:QW72)-1,1)</f>
        <v>I</v>
      </c>
      <c r="QX72" s="0" t="str">
        <f aca="false">MID($B72,200+COLUMNS($C72:QX72)-1,1)</f>
        <v>V</v>
      </c>
      <c r="QY72" s="0" t="str">
        <f aca="false">MID($B72,200+COLUMNS($C72:QY72)-1,1)</f>
        <v>K</v>
      </c>
      <c r="QZ72" s="0" t="str">
        <f aca="false">MID($B72,200+COLUMNS($C72:QZ72)-1,1)</f>
        <v>-</v>
      </c>
      <c r="RA72" s="0" t="str">
        <f aca="false">MID($B72,200+COLUMNS($C72:RA72)-1,1)</f>
        <v>E</v>
      </c>
      <c r="RB72" s="0" t="str">
        <f aca="false">MID($B72,200+COLUMNS($C72:RB72)-1,1)</f>
        <v>R</v>
      </c>
      <c r="RC72" s="0" t="str">
        <f aca="false">MID($B72,200+COLUMNS($C72:RC72)-1,1)</f>
        <v>-</v>
      </c>
      <c r="RD72" s="0" t="str">
        <f aca="false">MID($B72,200+COLUMNS($C72:RD72)-1,1)</f>
        <v>-</v>
      </c>
      <c r="RE72" s="0" t="str">
        <f aca="false">MID($B72,200+COLUMNS($C72:RE72)-1,1)</f>
        <v>-</v>
      </c>
      <c r="RF72" s="0" t="str">
        <f aca="false">MID($B72,200+COLUMNS($C72:RF72)-1,1)</f>
        <v>-</v>
      </c>
      <c r="RG72" s="0" t="str">
        <f aca="false">MID($B72,200+COLUMNS($C72:RG72)-1,1)</f>
        <v>-</v>
      </c>
      <c r="RH72" s="0" t="str">
        <f aca="false">MID($B72,200+COLUMNS($C72:RH72)-1,1)</f>
        <v>-</v>
      </c>
      <c r="RI72" s="0" t="str">
        <f aca="false">MID($B72,200+COLUMNS($C72:RI72)-1,1)</f>
        <v>-</v>
      </c>
      <c r="RJ72" s="0" t="str">
        <f aca="false">MID($B72,200+COLUMNS($C72:RJ72)-1,1)</f>
        <v>-</v>
      </c>
      <c r="RK72" s="0" t="str">
        <f aca="false">MID($B72,200+COLUMNS($C72:RK72)-1,1)</f>
        <v>-</v>
      </c>
      <c r="RL72" s="0" t="str">
        <f aca="false">MID($B72,200+COLUMNS($C72:RL72)-1,1)</f>
        <v>-</v>
      </c>
      <c r="RM72" s="0" t="str">
        <f aca="false">MID($B72,200+COLUMNS($C72:RM72)-1,1)</f>
        <v>-</v>
      </c>
      <c r="RN72" s="0" t="str">
        <f aca="false">MID($B72,200+COLUMNS($C72:RN72)-1,1)</f>
        <v>-</v>
      </c>
      <c r="RO72" s="0" t="str">
        <f aca="false">MID($B72,200+COLUMNS($C72:RO72)-1,1)</f>
        <v>-</v>
      </c>
      <c r="RP72" s="0" t="str">
        <f aca="false">MID($B72,200+COLUMNS($C72:RP72)-1,1)</f>
        <v>-</v>
      </c>
      <c r="RQ72" s="0" t="str">
        <f aca="false">MID($B72,200+COLUMNS($C72:RQ72)-1,1)</f>
        <v>-</v>
      </c>
      <c r="RR72" s="0" t="str">
        <f aca="false">MID($B72,200+COLUMNS($C72:RR72)-1,1)</f>
        <v>-</v>
      </c>
      <c r="RS72" s="0" t="str">
        <f aca="false">MID($B72,200+COLUMNS($C72:RS72)-1,1)</f>
        <v>-</v>
      </c>
      <c r="RT72" s="0" t="str">
        <f aca="false">MID($B72,200+COLUMNS($C72:RT72)-1,1)</f>
        <v>-</v>
      </c>
      <c r="RU72" s="0" t="str">
        <f aca="false">MID($B72,200+COLUMNS($C72:RU72)-1,1)</f>
        <v>-</v>
      </c>
      <c r="RV72" s="0" t="str">
        <f aca="false">MID($B72,200+COLUMNS($C72:RV72)-1,1)</f>
        <v>-</v>
      </c>
      <c r="RW72" s="0" t="str">
        <f aca="false">MID($B72,200+COLUMNS($C72:RW72)-1,1)</f>
        <v>-</v>
      </c>
      <c r="RX72" s="0" t="str">
        <f aca="false">MID($B72,200+COLUMNS($C72:RX72)-1,1)</f>
        <v>-</v>
      </c>
      <c r="RY72" s="0" t="str">
        <f aca="false">MID($B72,200+COLUMNS($C72:RY72)-1,1)</f>
        <v>-</v>
      </c>
      <c r="RZ72" s="0" t="str">
        <f aca="false">MID($B72,200+COLUMNS($C72:RZ72)-1,1)</f>
        <v>-</v>
      </c>
      <c r="SA72" s="0" t="str">
        <f aca="false">MID($B72,200+COLUMNS($C72:SA72)-1,1)</f>
        <v>-</v>
      </c>
      <c r="SB72" s="0" t="str">
        <f aca="false">MID($B72,200+COLUMNS($C72:SB72)-1,1)</f>
        <v>-</v>
      </c>
      <c r="SC72" s="0" t="str">
        <f aca="false">MID($B72,200+COLUMNS($C72:SC72)-1,1)</f>
        <v>-</v>
      </c>
      <c r="SD72" s="0" t="str">
        <f aca="false">MID($B72,200+COLUMNS($C72:SD72)-1,1)</f>
        <v>-</v>
      </c>
      <c r="SE72" s="0" t="str">
        <f aca="false">MID($B72,200+COLUMNS($C72:SE72)-1,1)</f>
        <v>-</v>
      </c>
      <c r="SF72" s="0" t="str">
        <f aca="false">MID($B72,200+COLUMNS($C72:SF72)-1,1)</f>
        <v>-</v>
      </c>
      <c r="SG72" s="0" t="str">
        <f aca="false">MID($B72,200+COLUMNS($C72:SG72)-1,1)</f>
        <v>-</v>
      </c>
      <c r="SH72" s="0" t="str">
        <f aca="false">MID($B72,200+COLUMNS($C72:SH72)-1,1)</f>
        <v>-</v>
      </c>
      <c r="SI72" s="0" t="str">
        <f aca="false">MID($B72,200+COLUMNS($C72:SI72)-1,1)</f>
        <v>-</v>
      </c>
      <c r="SJ72" s="0" t="str">
        <f aca="false">MID($B72,200+COLUMNS($C72:SJ72)-1,1)</f>
        <v>-</v>
      </c>
      <c r="SK72" s="0" t="str">
        <f aca="false">MID($B72,200+COLUMNS($C72:SK72)-1,1)</f>
        <v>-</v>
      </c>
      <c r="SL72" s="0" t="str">
        <f aca="false">MID($B72,200+COLUMNS($C72:SL72)-1,1)</f>
        <v>-</v>
      </c>
      <c r="SM72" s="0" t="str">
        <f aca="false">MID($B72,200+COLUMNS($C72:SM72)-1,1)</f>
        <v>-</v>
      </c>
      <c r="SN72" s="0" t="str">
        <f aca="false">MID($B72,200+COLUMNS($C72:SN72)-1,1)</f>
        <v>-</v>
      </c>
      <c r="SO72" s="0" t="str">
        <f aca="false">MID($B72,200+COLUMNS($C72:SO72)-1,1)</f>
        <v>-</v>
      </c>
      <c r="SP72" s="0" t="str">
        <f aca="false">MID($B72,200+COLUMNS($C72:SP72)-1,1)</f>
        <v>I</v>
      </c>
      <c r="SQ72" s="0" t="str">
        <f aca="false">MID($B72,200+COLUMNS($C72:SQ72)-1,1)</f>
        <v>M</v>
      </c>
      <c r="SR72" s="0" t="str">
        <f aca="false">MID($B72,200+COLUMNS($C72:SR72)-1,1)</f>
        <v>K</v>
      </c>
      <c r="SS72" s="0" t="str">
        <f aca="false">MID($B72,200+COLUMNS($C72:SS72)-1,1)</f>
        <v>-</v>
      </c>
      <c r="ST72" s="0" t="str">
        <f aca="false">MID($B72,200+COLUMNS($C72:ST72)-1,1)</f>
        <v>W</v>
      </c>
      <c r="SU72" s="0" t="str">
        <f aca="false">MID($B72,200+COLUMNS($C72:SU72)-1,1)</f>
        <v>A</v>
      </c>
      <c r="SV72" s="0" t="str">
        <f aca="false">MID($B72,200+COLUMNS($C72:SV72)-1,1)</f>
        <v>E</v>
      </c>
      <c r="SW72" s="0" t="str">
        <f aca="false">MID($B72,200+COLUMNS($C72:SW72)-1,1)</f>
        <v>-</v>
      </c>
      <c r="SX72" s="0" t="str">
        <f aca="false">MID($B72,200+COLUMNS($C72:SX72)-1,1)</f>
        <v>-</v>
      </c>
      <c r="SY72" s="0" t="str">
        <f aca="false">MID($B72,200+COLUMNS($C72:SY72)-1,1)</f>
        <v>-</v>
      </c>
      <c r="SZ72" s="0" t="str">
        <f aca="false">MID($B72,200+COLUMNS($C72:SZ72)-1,1)</f>
        <v>-</v>
      </c>
      <c r="TA72" s="0" t="str">
        <f aca="false">MID($B72,200+COLUMNS($C72:TA72)-1,1)</f>
        <v>-</v>
      </c>
      <c r="TB72" s="0" t="str">
        <f aca="false">MID($B72,200+COLUMNS($C72:TB72)-1,1)</f>
        <v>-</v>
      </c>
      <c r="TC72" s="0" t="str">
        <f aca="false">MID($B72,200+COLUMNS($C72:TC72)-1,1)</f>
        <v>-</v>
      </c>
      <c r="TD72" s="0" t="str">
        <f aca="false">MID($B72,200+COLUMNS($C72:TD72)-1,1)</f>
        <v>-</v>
      </c>
      <c r="TE72" s="0" t="str">
        <f aca="false">MID($B72,200+COLUMNS($C72:TE72)-1,1)</f>
        <v>-</v>
      </c>
      <c r="TF72" s="0" t="str">
        <f aca="false">MID($B72,200+COLUMNS($C72:TF72)-1,1)</f>
        <v>-</v>
      </c>
      <c r="TG72" s="0" t="str">
        <f aca="false">MID($B72,200+COLUMNS($C72:TG72)-1,1)</f>
        <v>-</v>
      </c>
      <c r="TH72" s="0" t="str">
        <f aca="false">MID($B72,200+COLUMNS($C72:TH72)-1,1)</f>
        <v>-</v>
      </c>
      <c r="TI72" s="0" t="str">
        <f aca="false">MID($B72,200+COLUMNS($C72:TI72)-1,1)</f>
        <v>-</v>
      </c>
      <c r="TJ72" s="0" t="str">
        <f aca="false">MID($B72,200+COLUMNS($C72:TJ72)-1,1)</f>
        <v>-</v>
      </c>
      <c r="TK72" s="0" t="str">
        <f aca="false">MID($B72,200+COLUMNS($C72:TK72)-1,1)</f>
        <v>-</v>
      </c>
      <c r="TL72" s="0" t="str">
        <f aca="false">MID($B72,200+COLUMNS($C72:TL72)-1,1)</f>
        <v>-</v>
      </c>
      <c r="TM72" s="0" t="str">
        <f aca="false">MID($B72,200+COLUMNS($C72:TM72)-1,1)</f>
        <v>-</v>
      </c>
      <c r="TN72" s="0" t="str">
        <f aca="false">MID($B72,200+COLUMNS($C72:TN72)-1,1)</f>
        <v>-</v>
      </c>
      <c r="TO72" s="0" t="str">
        <f aca="false">MID($B72,200+COLUMNS($C72:TO72)-1,1)</f>
        <v>-</v>
      </c>
      <c r="TP72" s="0" t="str">
        <f aca="false">MID($B72,200+COLUMNS($C72:TP72)-1,1)</f>
        <v>-</v>
      </c>
      <c r="TQ72" s="0" t="str">
        <f aca="false">MID($B72,200+COLUMNS($C72:TQ72)-1,1)</f>
        <v>-</v>
      </c>
      <c r="TR72" s="0" t="str">
        <f aca="false">MID($B72,200+COLUMNS($C72:TR72)-1,1)</f>
        <v>-</v>
      </c>
      <c r="TS72" s="0" t="str">
        <f aca="false">MID($B72,200+COLUMNS($C72:TS72)-1,1)</f>
        <v>-</v>
      </c>
      <c r="TT72" s="0" t="str">
        <f aca="false">MID($B72,200+COLUMNS($C72:TT72)-1,1)</f>
        <v>-</v>
      </c>
      <c r="TU72" s="0" t="str">
        <f aca="false">MID($B72,200+COLUMNS($C72:TU72)-1,1)</f>
        <v>-</v>
      </c>
      <c r="TV72" s="0" t="str">
        <f aca="false">MID($B72,200+COLUMNS($C72:TV72)-1,1)</f>
        <v>-</v>
      </c>
      <c r="TW72" s="0" t="str">
        <f aca="false">MID($B72,200+COLUMNS($C72:TW72)-1,1)</f>
        <v>Q</v>
      </c>
      <c r="TX72" s="0" t="str">
        <f aca="false">MID($B72,200+COLUMNS($C72:TX72)-1,1)</f>
        <v>K</v>
      </c>
      <c r="TY72" s="0" t="str">
        <f aca="false">MID($B72,200+COLUMNS($C72:TY72)-1,1)</f>
        <v>K</v>
      </c>
      <c r="TZ72" s="0" t="str">
        <f aca="false">MID($B72,200+COLUMNS($C72:TZ72)-1,1)</f>
        <v>Q</v>
      </c>
      <c r="UA72" s="0" t="str">
        <f aca="false">MID($B72,200+COLUMNS($C72:UA72)-1,1)</f>
        <v>F</v>
      </c>
      <c r="UB72" s="0" t="str">
        <f aca="false">MID($B72,200+COLUMNS($C72:UB72)-1,1)</f>
        <v>P</v>
      </c>
      <c r="UC72" s="0" t="str">
        <f aca="false">MID($B72,200+COLUMNS($C72:UC72)-1,1)</f>
        <v>R</v>
      </c>
      <c r="UD72" s="0" t="str">
        <f aca="false">MID($B72,200+COLUMNS($C72:UD72)-1,1)</f>
        <v>R</v>
      </c>
      <c r="UE72" s="0" t="str">
        <f aca="false">MID($B72,200+COLUMNS($C72:UE72)-1,1)</f>
        <v>Q</v>
      </c>
      <c r="UF72" s="0" t="str">
        <f aca="false">MID($B72,200+COLUMNS($C72:UF72)-1,1)</f>
        <v>-</v>
      </c>
      <c r="UG72" s="0" t="str">
        <f aca="false">MID($B72,200+COLUMNS($C72:UG72)-1,1)</f>
        <v>-</v>
      </c>
      <c r="UH72" s="0" t="str">
        <f aca="false">MID($B72,200+COLUMNS($C72:UH72)-1,1)</f>
        <v>-</v>
      </c>
      <c r="UI72" s="0" t="str">
        <f aca="false">MID($B72,200+COLUMNS($C72:UI72)-1,1)</f>
        <v>-</v>
      </c>
      <c r="UJ72" s="0" t="str">
        <f aca="false">MID($B72,200+COLUMNS($C72:UJ72)-1,1)</f>
        <v>-</v>
      </c>
      <c r="UK72" s="0" t="str">
        <f aca="false">MID($B72,200+COLUMNS($C72:UK72)-1,1)</f>
        <v>-</v>
      </c>
      <c r="UL72" s="0" t="str">
        <f aca="false">MID($B72,200+COLUMNS($C72:UL72)-1,1)</f>
        <v>-</v>
      </c>
      <c r="UM72" s="0" t="str">
        <f aca="false">MID($B72,200+COLUMNS($C72:UM72)-1,1)</f>
        <v>-</v>
      </c>
      <c r="UN72" s="0" t="str">
        <f aca="false">MID($B72,200+COLUMNS($C72:UN72)-1,1)</f>
        <v>-</v>
      </c>
      <c r="UO72" s="0" t="str">
        <f aca="false">MID($B72,200+COLUMNS($C72:UO72)-1,1)</f>
        <v>-</v>
      </c>
      <c r="UP72" s="0" t="str">
        <f aca="false">MID($B72,200+COLUMNS($C72:UP72)-1,1)</f>
        <v>-</v>
      </c>
      <c r="UQ72" s="0" t="str">
        <f aca="false">MID($B72,200+COLUMNS($C72:UQ72)-1,1)</f>
        <v>-</v>
      </c>
      <c r="UR72" s="0" t="str">
        <f aca="false">MID($B72,200+COLUMNS($C72:UR72)-1,1)</f>
        <v>-</v>
      </c>
      <c r="US72" s="0" t="str">
        <f aca="false">MID($B72,200+COLUMNS($C72:US72)-1,1)</f>
        <v>-</v>
      </c>
      <c r="UT72" s="0" t="str">
        <f aca="false">MID($B72,200+COLUMNS($C72:UT72)-1,1)</f>
        <v>-</v>
      </c>
      <c r="UU72" s="0" t="str">
        <f aca="false">MID($B72,200+COLUMNS($C72:UU72)-1,1)</f>
        <v>-</v>
      </c>
      <c r="UV72" s="0" t="str">
        <f aca="false">MID($B72,200+COLUMNS($C72:UV72)-1,1)</f>
        <v>-</v>
      </c>
      <c r="UW72" s="0" t="str">
        <f aca="false">MID($B72,200+COLUMNS($C72:UW72)-1,1)</f>
        <v>-</v>
      </c>
      <c r="UX72" s="0" t="str">
        <f aca="false">MID($B72,200+COLUMNS($C72:UX72)-1,1)</f>
        <v>-</v>
      </c>
      <c r="UY72" s="0" t="str">
        <f aca="false">MID($B72,200+COLUMNS($C72:UY72)-1,1)</f>
        <v>-</v>
      </c>
      <c r="UZ72" s="0" t="str">
        <f aca="false">MID($B72,200+COLUMNS($C72:UZ72)-1,1)</f>
        <v>-</v>
      </c>
      <c r="VA72" s="0" t="str">
        <f aca="false">MID($B72,200+COLUMNS($C72:VA72)-1,1)</f>
        <v>-</v>
      </c>
      <c r="VB72" s="0" t="str">
        <f aca="false">MID($B72,200+COLUMNS($C72:VB72)-1,1)</f>
        <v>-</v>
      </c>
      <c r="VC72" s="0" t="str">
        <f aca="false">MID($B72,200+COLUMNS($C72:VC72)-1,1)</f>
        <v>-</v>
      </c>
      <c r="VD72" s="0" t="str">
        <f aca="false">MID($B72,200+COLUMNS($C72:VD72)-1,1)</f>
        <v>-</v>
      </c>
      <c r="VE72" s="0" t="str">
        <f aca="false">MID($B72,200+COLUMNS($C72:VE72)-1,1)</f>
        <v>-</v>
      </c>
      <c r="VF72" s="0" t="str">
        <f aca="false">MID($B72,200+COLUMNS($C72:VF72)-1,1)</f>
        <v>-</v>
      </c>
      <c r="VG72" s="0" t="str">
        <f aca="false">MID($B72,200+COLUMNS($C72:VG72)-1,1)</f>
        <v>-</v>
      </c>
      <c r="VH72" s="0" t="str">
        <f aca="false">MID($B72,200+COLUMNS($C72:VH72)-1,1)</f>
        <v>-</v>
      </c>
      <c r="VI72" s="0" t="str">
        <f aca="false">MID($B72,200+COLUMNS($C72:VI72)-1,1)</f>
        <v>-</v>
      </c>
      <c r="VJ72" s="0" t="str">
        <f aca="false">MID($B72,200+COLUMNS($C72:VJ72)-1,1)</f>
        <v>-</v>
      </c>
      <c r="VK72" s="0" t="str">
        <f aca="false">MID($B72,200+COLUMNS($C72:VK72)-1,1)</f>
        <v>-</v>
      </c>
      <c r="VL72" s="0" t="str">
        <f aca="false">MID($B72,200+COLUMNS($C72:VL72)-1,1)</f>
        <v>-</v>
      </c>
      <c r="VM72" s="0" t="str">
        <f aca="false">MID($B72,200+COLUMNS($C72:VM72)-1,1)</f>
        <v>-</v>
      </c>
      <c r="VN72" s="0" t="str">
        <f aca="false">MID($B72,200+COLUMNS($C72:VN72)-1,1)</f>
        <v>-</v>
      </c>
      <c r="VO72" s="0" t="str">
        <f aca="false">MID($B72,200+COLUMNS($C72:VO72)-1,1)</f>
        <v>-</v>
      </c>
      <c r="VP72" s="0" t="str">
        <f aca="false">MID($B72,200+COLUMNS($C72:VP72)-1,1)</f>
        <v>-</v>
      </c>
      <c r="VQ72" s="0" t="str">
        <f aca="false">MID($B72,200+COLUMNS($C72:VQ72)-1,1)</f>
        <v>-</v>
      </c>
      <c r="VR72" s="0" t="str">
        <f aca="false">MID($B72,200+COLUMNS($C72:VR72)-1,1)</f>
        <v>-</v>
      </c>
      <c r="VS72" s="0" t="str">
        <f aca="false">MID($B72,200+COLUMNS($C72:VS72)-1,1)</f>
        <v>-</v>
      </c>
      <c r="VT72" s="0" t="str">
        <f aca="false">MID($B72,200+COLUMNS($C72:VT72)-1,1)</f>
        <v>-</v>
      </c>
      <c r="VU72" s="0" t="str">
        <f aca="false">MID($B72,200+COLUMNS($C72:VU72)-1,1)</f>
        <v>-</v>
      </c>
      <c r="VV72" s="0" t="str">
        <f aca="false">MID($B72,200+COLUMNS($C72:VV72)-1,1)</f>
        <v>-</v>
      </c>
      <c r="VW72" s="0" t="str">
        <f aca="false">MID($B72,200+COLUMNS($C72:VW72)-1,1)</f>
        <v>-</v>
      </c>
      <c r="VX72" s="0" t="str">
        <f aca="false">MID($B72,200+COLUMNS($C72:VX72)-1,1)</f>
        <v>-</v>
      </c>
      <c r="VY72" s="0" t="str">
        <f aca="false">MID($B72,200+COLUMNS($C72:VY72)-1,1)</f>
        <v>-</v>
      </c>
      <c r="VZ72" s="0" t="str">
        <f aca="false">MID($B72,200+COLUMNS($C72:VZ72)-1,1)</f>
        <v>-</v>
      </c>
      <c r="WA72" s="0" t="str">
        <f aca="false">MID($B72,200+COLUMNS($C72:WA72)-1,1)</f>
        <v>-</v>
      </c>
      <c r="WB72" s="0" t="str">
        <f aca="false">MID($B72,200+COLUMNS($C72:WB72)-1,1)</f>
        <v>-</v>
      </c>
      <c r="WC72" s="0" t="str">
        <f aca="false">MID($B72,200+COLUMNS($C72:WC72)-1,1)</f>
        <v>-</v>
      </c>
      <c r="WD72" s="0" t="str">
        <f aca="false">MID($B72,200+COLUMNS($C72:WD72)-1,1)</f>
        <v>-</v>
      </c>
      <c r="WE72" s="0" t="str">
        <f aca="false">MID($B72,200+COLUMNS($C72:WE72)-1,1)</f>
        <v>-</v>
      </c>
      <c r="WF72" s="0" t="str">
        <f aca="false">MID($B72,200+COLUMNS($C72:WF72)-1,1)</f>
        <v>-</v>
      </c>
      <c r="WG72" s="0" t="str">
        <f aca="false">MID($B72,200+COLUMNS($C72:WG72)-1,1)</f>
        <v>-</v>
      </c>
      <c r="WH72" s="0" t="str">
        <f aca="false">MID($B72,200+COLUMNS($C72:WH72)-1,1)</f>
        <v>-</v>
      </c>
      <c r="WI72" s="0" t="str">
        <f aca="false">MID($B72,200+COLUMNS($C72:WI72)-1,1)</f>
        <v>-</v>
      </c>
      <c r="WJ72" s="0" t="str">
        <f aca="false">MID($B72,200+COLUMNS($C72:WJ72)-1,1)</f>
        <v>-</v>
      </c>
      <c r="WK72" s="0" t="str">
        <f aca="false">MID($B72,200+COLUMNS($C72:WK72)-1,1)</f>
        <v>L</v>
      </c>
      <c r="WL72" s="0" t="str">
        <f aca="false">MID($B72,200+COLUMNS($C72:WL72)-1,1)</f>
        <v>G</v>
      </c>
      <c r="WM72" s="0" t="str">
        <f aca="false">MID($B72,200+COLUMNS($C72:WM72)-1,1)</f>
        <v>V</v>
      </c>
      <c r="WN72" s="0" t="str">
        <f aca="false">MID($B72,200+COLUMNS($C72:WN72)-1,1)</f>
        <v>N</v>
      </c>
      <c r="WO72" s="0" t="str">
        <f aca="false">MID($B72,200+COLUMNS($C72:WO72)-1,1)</f>
        <v>L</v>
      </c>
      <c r="WP72" s="0" t="str">
        <f aca="false">MID($B72,200+COLUMNS($C72:WP72)-1,1)</f>
        <v>G</v>
      </c>
      <c r="WQ72" s="0" t="str">
        <f aca="false">MID($B72,200+COLUMNS($C72:WQ72)-1,1)</f>
        <v>K</v>
      </c>
      <c r="WR72" s="0" t="str">
        <f aca="false">MID($B72,200+COLUMNS($C72:WR72)-1,1)</f>
        <v>N</v>
      </c>
      <c r="WS72" s="0" t="str">
        <f aca="false">MID($B72,200+COLUMNS($C72:WS72)-1,1)</f>
        <v>K</v>
      </c>
      <c r="WT72" s="0" t="str">
        <f aca="false">MID($B72,200+COLUMNS($C72:WT72)-1,1)</f>
        <v>T</v>
      </c>
      <c r="WU72" s="0" t="str">
        <f aca="false">MID($B72,200+COLUMNS($C72:WU72)-1,1)</f>
        <v>S</v>
      </c>
      <c r="WV72" s="0" t="str">
        <f aca="false">MID($B72,200+COLUMNS($C72:WV72)-1,1)</f>
        <v>T</v>
      </c>
      <c r="WW72" s="0" t="str">
        <f aca="false">MID($B72,200+COLUMNS($C72:WW72)-1,1)</f>
        <v>-</v>
      </c>
      <c r="WX72" s="0" t="str">
        <f aca="false">MID($B72,200+COLUMNS($C72:WX72)-1,1)</f>
        <v>D</v>
      </c>
      <c r="WY72" s="0" t="str">
        <f aca="false">MID($B72,200+COLUMNS($C72:WY72)-1,1)</f>
        <v>-</v>
      </c>
      <c r="WZ72" s="0" t="str">
        <f aca="false">MID($B72,200+COLUMNS($C72:WZ72)-1,1)</f>
        <v>A</v>
      </c>
      <c r="XA72" s="0" t="str">
        <f aca="false">MID($B72,200+COLUMNS($C72:XA72)-1,1)</f>
        <v>V</v>
      </c>
      <c r="XB72" s="0" t="str">
        <f aca="false">MID($B72,200+COLUMNS($C72:XB72)-1,1)</f>
        <v>D</v>
      </c>
      <c r="XC72" s="0" t="str">
        <f aca="false">MID($B72,200+COLUMNS($C72:XC72)-1,1)</f>
        <v>D</v>
      </c>
      <c r="XD72" s="0" t="str">
        <f aca="false">MID($B72,200+COLUMNS($C72:XD72)-1,1)</f>
        <v>Y</v>
      </c>
      <c r="XE72" s="0" t="str">
        <f aca="false">MID($B72,200+COLUMNS($C72:XE72)-1,1)</f>
        <v>V</v>
      </c>
      <c r="XF72" s="0" t="str">
        <f aca="false">MID($B72,200+COLUMNS($C72:XF72)-1,1)</f>
        <v>Q</v>
      </c>
      <c r="XG72" s="0" t="str">
        <f aca="false">MID($B72,200+COLUMNS($C72:XG72)-1,1)</f>
        <v>G</v>
      </c>
      <c r="XH72" s="0" t="str">
        <f aca="false">MID($B72,200+COLUMNS($C72:XH72)-1,1)</f>
        <v>I</v>
      </c>
      <c r="XI72" s="0" t="str">
        <f aca="false">MID($B72,200+COLUMNS($C72:XI72)-1,1)</f>
        <v>R</v>
      </c>
      <c r="XJ72" s="0" t="str">
        <f aca="false">MID($B72,200+COLUMNS($C72:XJ72)-1,1)</f>
        <v>E</v>
      </c>
      <c r="XK72" s="0" t="str">
        <f aca="false">MID($B72,200+COLUMNS($C72:XK72)-1,1)</f>
        <v>L</v>
      </c>
      <c r="XL72" s="0" t="str">
        <f aca="false">MID($B72,200+COLUMNS($C72:XL72)-1,1)</f>
        <v>-</v>
      </c>
      <c r="XM72" s="0" t="str">
        <f aca="false">MID($B72,200+COLUMNS($C72:XM72)-1,1)</f>
        <v>-</v>
      </c>
      <c r="XN72" s="0" t="str">
        <f aca="false">MID($B72,200+COLUMNS($C72:XN72)-1,1)</f>
        <v>-</v>
      </c>
      <c r="XO72" s="0" t="str">
        <f aca="false">MID($B72,200+COLUMNS($C72:XO72)-1,1)</f>
        <v>-</v>
      </c>
      <c r="XP72" s="0" t="str">
        <f aca="false">MID($B72,200+COLUMNS($C72:XP72)-1,1)</f>
        <v>-</v>
      </c>
      <c r="XQ72" s="0" t="str">
        <f aca="false">MID($B72,200+COLUMNS($C72:XQ72)-1,1)</f>
        <v>-</v>
      </c>
      <c r="XR72" s="0" t="str">
        <f aca="false">MID($B72,200+COLUMNS($C72:XR72)-1,1)</f>
        <v>-</v>
      </c>
      <c r="XS72" s="0" t="str">
        <f aca="false">MID($B72,200+COLUMNS($C72:XS72)-1,1)</f>
        <v>-</v>
      </c>
      <c r="XT72" s="0" t="str">
        <f aca="false">MID($B72,200+COLUMNS($C72:XT72)-1,1)</f>
        <v>-</v>
      </c>
      <c r="XU72" s="0" t="str">
        <f aca="false">MID($B72,200+COLUMNS($C72:XU72)-1,1)</f>
        <v>-</v>
      </c>
      <c r="XV72" s="0" t="str">
        <f aca="false">MID($B72,200+COLUMNS($C72:XV72)-1,1)</f>
        <v>-</v>
      </c>
      <c r="XW72" s="0" t="str">
        <f aca="false">MID($B72,200+COLUMNS($C72:XW72)-1,1)</f>
        <v>-</v>
      </c>
      <c r="XX72" s="0" t="str">
        <f aca="false">MID($B72,200+COLUMNS($C72:XX72)-1,1)</f>
        <v>-</v>
      </c>
      <c r="XY72" s="0" t="str">
        <f aca="false">MID($B72,200+COLUMNS($C72:XY72)-1,1)</f>
        <v>-</v>
      </c>
      <c r="XZ72" s="0" t="str">
        <f aca="false">MID($B72,200+COLUMNS($C72:XZ72)-1,1)</f>
        <v>-</v>
      </c>
      <c r="YA72" s="0" t="str">
        <f aca="false">MID($B72,200+COLUMNS($C72:YA72)-1,1)</f>
        <v>-</v>
      </c>
      <c r="YB72" s="0" t="str">
        <f aca="false">MID($B72,200+COLUMNS($C72:YB72)-1,1)</f>
        <v>G</v>
      </c>
      <c r="YC72" s="0" t="str">
        <f aca="false">MID($B72,200+COLUMNS($C72:YC72)-1,1)</f>
        <v>G</v>
      </c>
      <c r="YD72" s="0" t="str">
        <f aca="false">MID($B72,200+COLUMNS($C72:YD72)-1,1)</f>
        <v>H</v>
      </c>
      <c r="YE72" s="0" t="str">
        <f aca="false">MID($B72,200+COLUMNS($C72:YE72)-1,1)</f>
        <v>A</v>
      </c>
      <c r="YF72" s="0" t="str">
        <f aca="false">MID($B72,200+COLUMNS($C72:YF72)-1,1)</f>
        <v>D</v>
      </c>
      <c r="YG72" s="0" t="str">
        <f aca="false">MID($B72,200+COLUMNS($C72:YG72)-1,1)</f>
        <v>Y</v>
      </c>
      <c r="YH72" s="0" t="str">
        <f aca="false">MID($B72,200+COLUMNS($C72:YH72)-1,1)</f>
        <v>I</v>
      </c>
      <c r="YI72" s="0" t="str">
        <f aca="false">MID($B72,200+COLUMNS($C72:YI72)-1,1)</f>
        <v>V</v>
      </c>
      <c r="YJ72" s="0" t="str">
        <f aca="false">MID($B72,200+COLUMNS($C72:YJ72)-1,1)</f>
        <v>I</v>
      </c>
      <c r="YK72" s="0" t="str">
        <f aca="false">MID($B72,200+COLUMNS($C72:YK72)-1,1)</f>
        <v>N</v>
      </c>
      <c r="YL72" s="0" t="str">
        <f aca="false">MID($B72,200+COLUMNS($C72:YL72)-1,1)</f>
        <v>-</v>
      </c>
      <c r="YM72" s="0" t="str">
        <f aca="false">MID($B72,200+COLUMNS($C72:YM72)-1,1)</f>
        <v>-</v>
      </c>
      <c r="YN72" s="0" t="str">
        <f aca="false">MID($B72,200+COLUMNS($C72:YN72)-1,1)</f>
        <v>-</v>
      </c>
      <c r="YO72" s="0" t="str">
        <f aca="false">MID($B72,200+COLUMNS($C72:YO72)-1,1)</f>
        <v>-</v>
      </c>
      <c r="YP72" s="0" t="str">
        <f aca="false">MID($B72,200+COLUMNS($C72:YP72)-1,1)</f>
        <v>-</v>
      </c>
      <c r="YQ72" s="0" t="str">
        <f aca="false">MID($B72,200+COLUMNS($C72:YQ72)-1,1)</f>
        <v>-</v>
      </c>
      <c r="YR72" s="0" t="str">
        <f aca="false">MID($B72,200+COLUMNS($C72:YR72)-1,1)</f>
        <v>-</v>
      </c>
      <c r="YS72" s="0" t="str">
        <f aca="false">MID($B72,200+COLUMNS($C72:YS72)-1,1)</f>
        <v>I</v>
      </c>
      <c r="YT72" s="0" t="str">
        <f aca="false">MID($B72,200+COLUMNS($C72:YT72)-1,1)</f>
        <v>S</v>
      </c>
      <c r="YU72" s="0" t="str">
        <f aca="false">MID($B72,200+COLUMNS($C72:YU72)-1,1)</f>
        <v>S</v>
      </c>
      <c r="YV72" s="0" t="str">
        <f aca="false">MID($B72,200+COLUMNS($C72:YV72)-1,1)</f>
        <v>P</v>
      </c>
      <c r="YW72" s="0" t="str">
        <f aca="false">MID($B72,200+COLUMNS($C72:YW72)-1,1)</f>
        <v>N</v>
      </c>
      <c r="YX72" s="0" t="str">
        <f aca="false">MID($B72,200+COLUMNS($C72:YX72)-1,1)</f>
        <v>T</v>
      </c>
      <c r="YY72" s="0" t="str">
        <f aca="false">MID($B72,200+COLUMNS($C72:YY72)-1,1)</f>
        <v>P</v>
      </c>
      <c r="YZ72" s="0" t="str">
        <f aca="false">MID($B72,200+COLUMNS($C72:YZ72)-1,1)</f>
        <v>G</v>
      </c>
      <c r="ZA72" s="0" t="str">
        <f aca="false">MID($B72,200+COLUMNS($C72:ZA72)-1,1)</f>
        <v>L</v>
      </c>
      <c r="ZB72" s="0" t="str">
        <f aca="false">MID($B72,200+COLUMNS($C72:ZB72)-1,1)</f>
        <v>R</v>
      </c>
      <c r="ZC72" s="0" t="str">
        <f aca="false">MID($B72,200+COLUMNS($C72:ZC72)-1,1)</f>
        <v>-</v>
      </c>
      <c r="ZD72" s="0" t="str">
        <f aca="false">MID($B72,200+COLUMNS($C72:ZD72)-1,1)</f>
        <v>S</v>
      </c>
      <c r="ZE72" s="0" t="str">
        <f aca="false">MID($B72,200+COLUMNS($C72:ZE72)-1,1)</f>
        <v>L</v>
      </c>
      <c r="ZF72" s="0" t="str">
        <f aca="false">MID($B72,200+COLUMNS($C72:ZF72)-1,1)</f>
        <v>Q</v>
      </c>
      <c r="ZG72" s="0" t="str">
        <f aca="false">MID($B72,200+COLUMNS($C72:ZG72)-1,1)</f>
        <v>G</v>
      </c>
      <c r="ZH72" s="0" t="str">
        <f aca="false">MID($B72,200+COLUMNS($C72:ZH72)-1,1)</f>
        <v>K</v>
      </c>
      <c r="ZI72" s="0" t="str">
        <f aca="false">MID($B72,200+COLUMNS($C72:ZI72)-1,1)</f>
        <v>E</v>
      </c>
      <c r="ZJ72" s="0" t="str">
        <f aca="false">MID($B72,200+COLUMNS($C72:ZJ72)-1,1)</f>
        <v>H</v>
      </c>
      <c r="ZK72" s="0" t="str">
        <f aca="false">MID($B72,200+COLUMNS($C72:ZK72)-1,1)</f>
        <v>L</v>
      </c>
      <c r="ZL72" s="0" t="str">
        <f aca="false">MID($B72,200+COLUMNS($C72:ZL72)-1,1)</f>
        <v>V</v>
      </c>
      <c r="ZM72" s="0" t="str">
        <f aca="false">MID($B72,200+COLUMNS($C72:ZM72)-1,1)</f>
        <v>K</v>
      </c>
      <c r="ZN72" s="0" t="str">
        <f aca="false">MID($B72,200+COLUMNS($C72:ZN72)-1,1)</f>
        <v>L</v>
      </c>
      <c r="ZO72" s="0" t="str">
        <f aca="false">MID($B72,200+COLUMNS($C72:ZO72)-1,1)</f>
        <v>L</v>
      </c>
      <c r="ZP72" s="0" t="str">
        <f aca="false">MID($B72,200+COLUMNS($C72:ZP72)-1,1)</f>
        <v>Q</v>
      </c>
      <c r="ZQ72" s="0" t="str">
        <f aca="false">MID($B72,200+COLUMNS($C72:ZQ72)-1,1)</f>
        <v>K</v>
      </c>
      <c r="ZR72" s="0" t="str">
        <f aca="false">MID($B72,200+COLUMNS($C72:ZR72)-1,1)</f>
        <v>-</v>
      </c>
      <c r="ZS72" s="0" t="str">
        <f aca="false">MID($B72,200+COLUMNS($C72:ZS72)-1,1)</f>
        <v>-</v>
      </c>
      <c r="ZT72" s="0" t="str">
        <f aca="false">MID($B72,200+COLUMNS($C72:ZT72)-1,1)</f>
        <v>-</v>
      </c>
      <c r="ZU72" s="0" t="str">
        <f aca="false">MID($B72,200+COLUMNS($C72:ZU72)-1,1)</f>
        <v>-</v>
      </c>
      <c r="ZV72" s="0" t="str">
        <f aca="false">MID($B72,200+COLUMNS($C72:ZV72)-1,1)</f>
        <v>-</v>
      </c>
      <c r="ZW72" s="0" t="str">
        <f aca="false">MID($B72,200+COLUMNS($C72:ZW72)-1,1)</f>
        <v>-</v>
      </c>
      <c r="ZX72" s="0" t="str">
        <f aca="false">MID($B72,200+COLUMNS($C72:ZX72)-1,1)</f>
        <v>-</v>
      </c>
      <c r="ZY72" s="0" t="str">
        <f aca="false">MID($B72,200+COLUMNS($C72:ZY72)-1,1)</f>
        <v>-</v>
      </c>
      <c r="ZZ72" s="0" t="str">
        <f aca="false">MID($B72,200+COLUMNS($C72:ZZ72)-1,1)</f>
        <v>-</v>
      </c>
      <c r="AAA72" s="0" t="str">
        <f aca="false">MID($B72,200+COLUMNS($C72:AAA72)-1,1)</f>
        <v>-</v>
      </c>
      <c r="AAB72" s="0" t="str">
        <f aca="false">MID($B72,200+COLUMNS($C72:AAB72)-1,1)</f>
        <v>-</v>
      </c>
      <c r="AAC72" s="0" t="str">
        <f aca="false">MID($B72,200+COLUMNS($C72:AAC72)-1,1)</f>
        <v>-</v>
      </c>
      <c r="AAD72" s="0" t="str">
        <f aca="false">MID($B72,200+COLUMNS($C72:AAD72)-1,1)</f>
        <v>-</v>
      </c>
      <c r="AAE72" s="0" t="str">
        <f aca="false">MID($B72,200+COLUMNS($C72:AAE72)-1,1)</f>
        <v>-</v>
      </c>
      <c r="AAF72" s="0" t="str">
        <f aca="false">MID($B72,200+COLUMNS($C72:AAF72)-1,1)</f>
        <v>-</v>
      </c>
      <c r="AAG72" s="0" t="str">
        <f aca="false">MID($B72,200+COLUMNS($C72:AAG72)-1,1)</f>
        <v>-</v>
      </c>
      <c r="AAH72" s="0" t="str">
        <f aca="false">MID($B72,200+COLUMNS($C72:AAH72)-1,1)</f>
        <v>-</v>
      </c>
      <c r="AAI72" s="0" t="str">
        <f aca="false">MID($B72,200+COLUMNS($C72:AAI72)-1,1)</f>
        <v>-</v>
      </c>
      <c r="AAJ72" s="0" t="str">
        <f aca="false">MID($B72,200+COLUMNS($C72:AAJ72)-1,1)</f>
        <v>-</v>
      </c>
      <c r="AAK72" s="0" t="str">
        <f aca="false">MID($B72,200+COLUMNS($C72:AAK72)-1,1)</f>
        <v>-</v>
      </c>
      <c r="AAL72" s="0" t="str">
        <f aca="false">MID($B72,200+COLUMNS($C72:AAL72)-1,1)</f>
        <v>-</v>
      </c>
      <c r="AAM72" s="0" t="str">
        <f aca="false">MID($B72,200+COLUMNS($C72:AAM72)-1,1)</f>
        <v>-</v>
      </c>
      <c r="AAN72" s="0" t="str">
        <f aca="false">MID($B72,200+COLUMNS($C72:AAN72)-1,1)</f>
        <v>-</v>
      </c>
      <c r="AAO72" s="0" t="str">
        <f aca="false">MID($B72,200+COLUMNS($C72:AAO72)-1,1)</f>
        <v>-</v>
      </c>
      <c r="AAP72" s="0" t="str">
        <f aca="false">MID($B72,200+COLUMNS($C72:AAP72)-1,1)</f>
        <v>-</v>
      </c>
      <c r="AAQ72" s="0" t="str">
        <f aca="false">MID($B72,200+COLUMNS($C72:AAQ72)-1,1)</f>
        <v>-</v>
      </c>
      <c r="AAR72" s="0" t="str">
        <f aca="false">MID($B72,200+COLUMNS($C72:AAR72)-1,1)</f>
        <v>-</v>
      </c>
      <c r="AAS72" s="0" t="str">
        <f aca="false">MID($B72,200+COLUMNS($C72:AAS72)-1,1)</f>
        <v>-</v>
      </c>
      <c r="AAT72" s="0" t="str">
        <f aca="false">MID($B72,200+COLUMNS($C72:AAT72)-1,1)</f>
        <v>-</v>
      </c>
      <c r="AAU72" s="0" t="str">
        <f aca="false">MID($B72,200+COLUMNS($C72:AAU72)-1,1)</f>
        <v>-</v>
      </c>
      <c r="AAV72" s="0" t="str">
        <f aca="false">MID($B72,200+COLUMNS($C72:AAV72)-1,1)</f>
        <v>-</v>
      </c>
      <c r="AAW72" s="0" t="str">
        <f aca="false">MID($B72,200+COLUMNS($C72:AAW72)-1,1)</f>
        <v>-</v>
      </c>
      <c r="AAX72" s="0" t="str">
        <f aca="false">MID($B72,200+COLUMNS($C72:AAX72)-1,1)</f>
        <v>-</v>
      </c>
      <c r="AAY72" s="0" t="str">
        <f aca="false">MID($B72,200+COLUMNS($C72:AAY72)-1,1)</f>
        <v>-</v>
      </c>
      <c r="AAZ72" s="0" t="str">
        <f aca="false">MID($B72,200+COLUMNS($C72:AAZ72)-1,1)</f>
        <v>-</v>
      </c>
      <c r="ABA72" s="0" t="str">
        <f aca="false">MID($B72,200+COLUMNS($C72:ABA72)-1,1)</f>
        <v>-</v>
      </c>
      <c r="ABB72" s="0" t="str">
        <f aca="false">MID($B72,200+COLUMNS($C72:ABB72)-1,1)</f>
        <v>-</v>
      </c>
      <c r="ABC72" s="0" t="str">
        <f aca="false">MID($B72,200+COLUMNS($C72:ABC72)-1,1)</f>
        <v>-</v>
      </c>
      <c r="ABD72" s="0" t="str">
        <f aca="false">MID($B72,200+COLUMNS($C72:ABD72)-1,1)</f>
        <v>-</v>
      </c>
      <c r="ABE72" s="0" t="str">
        <f aca="false">MID($B72,200+COLUMNS($C72:ABE72)-1,1)</f>
        <v>-</v>
      </c>
      <c r="ABF72" s="0" t="str">
        <f aca="false">MID($B72,200+COLUMNS($C72:ABF72)-1,1)</f>
        <v>V</v>
      </c>
      <c r="ABG72" s="0" t="str">
        <f aca="false">MID($B72,200+COLUMNS($C72:ABG72)-1,1)</f>
        <v>R</v>
      </c>
      <c r="ABH72" s="0" t="str">
        <f aca="false">MID($B72,200+COLUMNS($C72:ABH72)-1,1)</f>
        <v>E</v>
      </c>
      <c r="ABI72" s="0" t="str">
        <f aca="false">MID($B72,200+COLUMNS($C72:ABI72)-1,1)</f>
        <v>E</v>
      </c>
      <c r="ABJ72" s="0" t="str">
        <f aca="false">MID($B72,200+COLUMNS($C72:ABJ72)-1,1)</f>
        <v>R</v>
      </c>
      <c r="ABK72" s="0" t="str">
        <f aca="false">MID($B72,200+COLUMNS($C72:ABK72)-1,1)</f>
        <v>D</v>
      </c>
      <c r="ABL72" s="0" t="str">
        <f aca="false">MID($B72,200+COLUMNS($C72:ABL72)-1,1)</f>
        <v>K</v>
      </c>
      <c r="ABM72" s="0" t="str">
        <f aca="false">MID($B72,200+COLUMNS($C72:ABM72)-1,1)</f>
        <v>L</v>
      </c>
      <c r="ABN72" s="0" t="str">
        <f aca="false">MID($B72,200+COLUMNS($C72:ABN72)-1,1)</f>
        <v>S</v>
      </c>
      <c r="ABO72" s="0" t="str">
        <f aca="false">MID($B72,200+COLUMNS($C72:ABO72)-1,1)</f>
        <v>G</v>
      </c>
      <c r="ABP72" s="0" t="str">
        <f aca="false">MID($B72,200+COLUMNS($C72:ABP72)-1,1)</f>
        <v>L</v>
      </c>
      <c r="ABQ72" s="0" t="str">
        <f aca="false">MID($B72,200+COLUMNS($C72:ABQ72)-1,1)</f>
        <v>P</v>
      </c>
      <c r="ABR72" s="0" t="str">
        <f aca="false">MID($B72,200+COLUMNS($C72:ABR72)-1,1)</f>
        <v>-</v>
      </c>
      <c r="ABS72" s="0" t="str">
        <f aca="false">MID($B72,200+COLUMNS($C72:ABS72)-1,1)</f>
        <v>-</v>
      </c>
      <c r="ABT72" s="0" t="str">
        <f aca="false">MID($B72,200+COLUMNS($C72:ABT72)-1,1)</f>
        <v>C</v>
      </c>
      <c r="ABU72" s="0" t="str">
        <f aca="false">MID($B72,200+COLUMNS($C72:ABU72)-1,1)</f>
        <v>P</v>
      </c>
      <c r="ABV72" s="0" t="str">
        <f aca="false">MID($B72,200+COLUMNS($C72:ABV72)-1,1)</f>
        <v>P</v>
      </c>
      <c r="ABW72" s="0" t="str">
        <f aca="false">MID($B72,200+COLUMNS($C72:ABW72)-1,1)</f>
        <v>V</v>
      </c>
      <c r="ABX72" s="0" t="str">
        <f aca="false">MID($B72,200+COLUMNS($C72:ABX72)-1,1)</f>
        <v>L</v>
      </c>
      <c r="ABY72" s="0" t="str">
        <f aca="false">MID($B72,200+COLUMNS($C72:ABY72)-1,1)</f>
        <v>V</v>
      </c>
      <c r="ABZ72" s="0" t="str">
        <f aca="false">MID($B72,200+COLUMNS($C72:ABZ72)-1,1)</f>
        <v>K</v>
      </c>
      <c r="ACA72" s="0" t="str">
        <f aca="false">MID($B72,200+COLUMNS($C72:ACA72)-1,1)</f>
        <v>I</v>
      </c>
      <c r="ACB72" s="0" t="str">
        <f aca="false">MID($B72,200+COLUMNS($C72:ACB72)-1,1)</f>
        <v>A</v>
      </c>
      <c r="ACC72" s="0" t="str">
        <f aca="false">MID($B72,200+COLUMNS($C72:ACC72)-1,1)</f>
        <v>P</v>
      </c>
      <c r="ACD72" s="0" t="str">
        <f aca="false">MID($B72,200+COLUMNS($C72:ACD72)-1,1)</f>
        <v>D</v>
      </c>
      <c r="ACE72" s="0" t="str">
        <f aca="false">MID($B72,200+COLUMNS($C72:ACE72)-1,1)</f>
        <v>L</v>
      </c>
      <c r="ACF72" s="0" t="str">
        <f aca="false">MID($B72,200+COLUMNS($C72:ACF72)-1,1)</f>
        <v>N</v>
      </c>
      <c r="ACG72" s="0" t="str">
        <f aca="false">MID($B72,200+COLUMNS($C72:ACG72)-1,1)</f>
        <v>D</v>
      </c>
      <c r="ACH72" s="0" t="str">
        <f aca="false">MID($B72,200+COLUMNS($C72:ACH72)-1,1)</f>
        <v>S</v>
      </c>
      <c r="ACI72" s="0" t="str">
        <f aca="false">MID($B72,200+COLUMNS($C72:ACI72)-1,1)</f>
        <v>D</v>
      </c>
      <c r="ACJ72" s="0" t="str">
        <f aca="false">MID($B72,200+COLUMNS($C72:ACJ72)-1,1)</f>
        <v>K</v>
      </c>
      <c r="ACK72" s="0" t="str">
        <f aca="false">MID($B72,200+COLUMNS($C72:ACK72)-1,1)</f>
        <v>E</v>
      </c>
      <c r="ACL72" s="0" t="str">
        <f aca="false">MID($B72,200+COLUMNS($C72:ACL72)-1,1)</f>
        <v>D</v>
      </c>
      <c r="ACM72" s="0" t="str">
        <f aca="false">MID($B72,200+COLUMNS($C72:ACM72)-1,1)</f>
        <v>I</v>
      </c>
      <c r="ACN72" s="0" t="str">
        <f aca="false">MID($B72,200+COLUMNS($C72:ACN72)-1,1)</f>
        <v>A</v>
      </c>
      <c r="ACO72" s="0" t="str">
        <f aca="false">MID($B72,200+COLUMNS($C72:ACO72)-1,1)</f>
        <v>-</v>
      </c>
      <c r="ACP72" s="0" t="str">
        <f aca="false">MID($B72,200+COLUMNS($C72:ACP72)-1,1)</f>
        <v>-</v>
      </c>
      <c r="ACQ72" s="0" t="str">
        <f aca="false">MID($B72,200+COLUMNS($C72:ACQ72)-1,1)</f>
        <v>-</v>
      </c>
      <c r="ACR72" s="0" t="str">
        <f aca="false">MID($B72,200+COLUMNS($C72:ACR72)-1,1)</f>
        <v>-</v>
      </c>
      <c r="ACS72" s="0" t="str">
        <f aca="false">MID($B72,200+COLUMNS($C72:ACS72)-1,1)</f>
        <v>-</v>
      </c>
      <c r="ACT72" s="0" t="str">
        <f aca="false">MID($B72,200+COLUMNS($C72:ACT72)-1,1)</f>
        <v>-</v>
      </c>
      <c r="ACU72" s="0" t="str">
        <f aca="false">MID($B72,200+COLUMNS($C72:ACU72)-1,1)</f>
        <v>-</v>
      </c>
      <c r="ACV72" s="0" t="str">
        <f aca="false">MID($B72,200+COLUMNS($C72:ACV72)-1,1)</f>
        <v>E</v>
      </c>
      <c r="ACW72" s="0" t="str">
        <f aca="false">MID($B72,200+COLUMNS($C72:ACW72)-1,1)</f>
        <v>V</v>
      </c>
      <c r="ACX72" s="0" t="str">
        <f aca="false">MID($B72,200+COLUMNS($C72:ACX72)-1,1)</f>
        <v>V</v>
      </c>
      <c r="ACY72" s="0" t="str">
        <f aca="false">MID($B72,200+COLUMNS($C72:ACY72)-1,1)</f>
        <v>-</v>
      </c>
      <c r="ACZ72" s="0" t="str">
        <f aca="false">MID($B72,200+COLUMNS($C72:ACZ72)-1,1)</f>
        <v>-</v>
      </c>
      <c r="ADA72" s="0" t="str">
        <f aca="false">MID($B72,200+COLUMNS($C72:ADA72)-1,1)</f>
        <v>-</v>
      </c>
      <c r="ADB72" s="0" t="str">
        <f aca="false">MID($B72,200+COLUMNS($C72:ADB72)-1,1)</f>
        <v>-</v>
      </c>
      <c r="ADC72" s="0" t="str">
        <f aca="false">MID($B72,200+COLUMNS($C72:ADC72)-1,1)</f>
        <v>-</v>
      </c>
      <c r="ADD72" s="0" t="str">
        <f aca="false">MID($B72,200+COLUMNS($C72:ADD72)-1,1)</f>
        <v>I</v>
      </c>
      <c r="ADE72" s="0" t="str">
        <f aca="false">MID($B72,200+COLUMNS($C72:ADE72)-1,1)</f>
        <v>R</v>
      </c>
      <c r="ADF72" s="0" t="str">
        <f aca="false">MID($B72,200+COLUMNS($C72:ADF72)-1,1)</f>
        <v>K</v>
      </c>
      <c r="ADG72" s="0" t="str">
        <f aca="false">MID($B72,200+COLUMNS($C72:ADG72)-1,1)</f>
        <v>E</v>
      </c>
      <c r="ADH72" s="0" t="str">
        <f aca="false">MID($B72,200+COLUMNS($C72:ADH72)-1,1)</f>
        <v>G</v>
      </c>
      <c r="ADI72" s="0" t="str">
        <f aca="false">MID($B72,200+COLUMNS($C72:ADI72)-1,1)</f>
        <v>G</v>
      </c>
      <c r="ADJ72" s="0" t="str">
        <f aca="false">MID($B72,200+COLUMNS($C72:ADJ72)-1,1)</f>
        <v>A</v>
      </c>
      <c r="ADK72" s="0" t="str">
        <f aca="false">MID($B72,200+COLUMNS($C72:ADK72)-1,1)</f>
        <v>D</v>
      </c>
      <c r="ADL72" s="0" t="str">
        <f aca="false">MID($B72,200+COLUMNS($C72:ADL72)-1,1)</f>
        <v>G</v>
      </c>
      <c r="ADM72" s="0" t="str">
        <f aca="false">MID($B72,200+COLUMNS($C72:ADM72)-1,1)</f>
        <v>I</v>
      </c>
      <c r="ADN72" s="0" t="str">
        <f aca="false">MID($B72,200+COLUMNS($C72:ADN72)-1,1)</f>
        <v>I</v>
      </c>
      <c r="ADO72" s="0" t="str">
        <f aca="false">MID($B72,200+COLUMNS($C72:ADO72)-1,1)</f>
        <v>I</v>
      </c>
      <c r="ADP72" s="0" t="str">
        <f aca="false">MID($B72,200+COLUMNS($C72:ADP72)-1,1)</f>
        <v>C</v>
      </c>
      <c r="ADQ72" s="0" t="str">
        <f aca="false">MID($B72,200+COLUMNS($C72:ADQ72)-1,1)</f>
        <v>N</v>
      </c>
      <c r="ADR72" s="0" t="str">
        <f aca="false">MID($B72,200+COLUMNS($C72:ADR72)-1,1)</f>
        <v>T</v>
      </c>
      <c r="ADS72" s="0" t="str">
        <f aca="false">MID($B72,200+COLUMNS($C72:ADS72)-1,1)</f>
        <v>T</v>
      </c>
      <c r="ADT72" s="0" t="str">
        <f aca="false">MID($B72,200+COLUMNS($C72:ADT72)-1,1)</f>
        <v>V</v>
      </c>
      <c r="ADU72" s="0" t="str">
        <f aca="false">MID($B72,200+COLUMNS($C72:ADU72)-1,1)</f>
        <v>S</v>
      </c>
      <c r="ADV72" s="0" t="str">
        <f aca="false">MID($B72,200+COLUMNS($C72:ADV72)-1,1)</f>
        <v>R</v>
      </c>
      <c r="ADW72" s="0" t="str">
        <f aca="false">MID($B72,200+COLUMNS($C72:ADW72)-1,1)</f>
        <v>-</v>
      </c>
      <c r="ADX72" s="0" t="str">
        <f aca="false">MID($B72,200+COLUMNS($C72:ADX72)-1,1)</f>
        <v>-</v>
      </c>
      <c r="ADY72" s="0" t="str">
        <f aca="false">MID($B72,200+COLUMNS($C72:ADY72)-1,1)</f>
        <v>-</v>
      </c>
      <c r="ADZ72" s="0" t="str">
        <f aca="false">MID($B72,200+COLUMNS($C72:ADZ72)-1,1)</f>
        <v>-</v>
      </c>
      <c r="AEA72" s="0" t="str">
        <f aca="false">MID($B72,200+COLUMNS($C72:AEA72)-1,1)</f>
        <v>-</v>
      </c>
      <c r="AEB72" s="0" t="str">
        <f aca="false">MID($B72,200+COLUMNS($C72:AEB72)-1,1)</f>
        <v>-</v>
      </c>
      <c r="AEC72" s="0" t="str">
        <f aca="false">MID($B72,200+COLUMNS($C72:AEC72)-1,1)</f>
        <v>-</v>
      </c>
      <c r="AED72" s="0" t="str">
        <f aca="false">MID($B72,200+COLUMNS($C72:AED72)-1,1)</f>
        <v>-</v>
      </c>
      <c r="AEE72" s="0" t="str">
        <f aca="false">MID($B72,200+COLUMNS($C72:AEE72)-1,1)</f>
        <v>-</v>
      </c>
      <c r="AEF72" s="0" t="str">
        <f aca="false">MID($B72,200+COLUMNS($C72:AEF72)-1,1)</f>
        <v>-</v>
      </c>
      <c r="AEG72" s="0" t="str">
        <f aca="false">MID($B72,200+COLUMNS($C72:AEG72)-1,1)</f>
        <v>-</v>
      </c>
      <c r="AEH72" s="0" t="str">
        <f aca="false">MID($B72,200+COLUMNS($C72:AEH72)-1,1)</f>
        <v>E</v>
      </c>
      <c r="AEI72" s="0" t="str">
        <f aca="false">MID($B72,200+COLUMNS($C72:AEI72)-1,1)</f>
        <v>N</v>
      </c>
      <c r="AEJ72" s="0" t="str">
        <f aca="false">MID($B72,200+COLUMNS($C72:AEJ72)-1,1)</f>
        <v>L</v>
      </c>
      <c r="AEK72" s="0" t="str">
        <f aca="false">MID($B72,200+COLUMNS($C72:AEK72)-1,1)</f>
        <v>-</v>
      </c>
      <c r="AEL72" s="0" t="str">
        <f aca="false">MID($B72,200+COLUMNS($C72:AEL72)-1,1)</f>
        <v>K</v>
      </c>
      <c r="AEM72" s="0" t="str">
        <f aca="false">MID($B72,200+COLUMNS($C72:AEM72)-1,1)</f>
        <v>S</v>
      </c>
      <c r="AEN72" s="0" t="str">
        <f aca="false">MID($B72,200+COLUMNS($C72:AEN72)-1,1)</f>
        <v>S</v>
      </c>
      <c r="AEO72" s="0" t="str">
        <f aca="false">MID($B72,200+COLUMNS($C72:AEO72)-1,1)</f>
        <v>H</v>
      </c>
      <c r="AEP72" s="0" t="str">
        <f aca="false">MID($B72,200+COLUMNS($C72:AEP72)-1,1)</f>
        <v>R</v>
      </c>
      <c r="AEQ72" s="0" t="str">
        <f aca="false">MID($B72,200+COLUMNS($C72:AEQ72)-1,1)</f>
        <v>S</v>
      </c>
      <c r="AER72" s="0" t="str">
        <f aca="false">MID($B72,200+COLUMNS($C72:AER72)-1,1)</f>
        <v>E</v>
      </c>
      <c r="AES72" s="0" t="str">
        <f aca="false">MID($B72,200+COLUMNS($C72:AES72)-1,1)</f>
        <v>A</v>
      </c>
      <c r="AET72" s="0" t="str">
        <f aca="false">MID($B72,200+COLUMNS($C72:AET72)-1,1)</f>
        <v>G</v>
      </c>
      <c r="AEU72" s="0" t="str">
        <f aca="false">MID($B72,200+COLUMNS($C72:AEU72)-1,1)</f>
        <v>G</v>
      </c>
      <c r="AEV72" s="0" t="str">
        <f aca="false">MID($B72,200+COLUMNS($C72:AEV72)-1,1)</f>
        <v>L</v>
      </c>
      <c r="AEW72" s="0" t="str">
        <f aca="false">MID($B72,200+COLUMNS($C72:AEW72)-1,1)</f>
        <v>S</v>
      </c>
      <c r="AEX72" s="0" t="str">
        <f aca="false">MID($B72,200+COLUMNS($C72:AEX72)-1,1)</f>
        <v>G</v>
      </c>
      <c r="AEY72" s="0" t="str">
        <f aca="false">MID($B72,200+COLUMNS($C72:AEY72)-1,1)</f>
        <v>E</v>
      </c>
      <c r="AEZ72" s="0" t="str">
        <f aca="false">MID($B72,200+COLUMNS($C72:AEZ72)-1,1)</f>
        <v>P</v>
      </c>
      <c r="AFA72" s="0" t="str">
        <f aca="false">MID($B72,200+COLUMNS($C72:AFA72)-1,1)</f>
        <v>L</v>
      </c>
      <c r="AFB72" s="0" t="str">
        <f aca="false">MID($B72,200+COLUMNS($C72:AFB72)-1,1)</f>
        <v>K</v>
      </c>
      <c r="AFC72" s="0" t="str">
        <f aca="false">MID($B72,200+COLUMNS($C72:AFC72)-1,1)</f>
        <v>G</v>
      </c>
      <c r="AFD72" s="0" t="str">
        <f aca="false">MID($B72,200+COLUMNS($C72:AFD72)-1,1)</f>
        <v>L</v>
      </c>
      <c r="AFE72" s="0" t="str">
        <f aca="false">MID($B72,200+COLUMNS($C72:AFE72)-1,1)</f>
        <v>S</v>
      </c>
      <c r="AFF72" s="0" t="str">
        <f aca="false">MID($B72,200+COLUMNS($C72:AFF72)-1,1)</f>
        <v>T</v>
      </c>
      <c r="AFG72" s="0" t="str">
        <f aca="false">MID($B72,200+COLUMNS($C72:AFG72)-1,1)</f>
        <v>Q</v>
      </c>
      <c r="AFH72" s="0" t="str">
        <f aca="false">MID($B72,200+COLUMNS($C72:AFH72)-1,1)</f>
        <v>L</v>
      </c>
      <c r="AFI72" s="0" t="str">
        <f aca="false">MID($B72,200+COLUMNS($C72:AFI72)-1,1)</f>
        <v>-</v>
      </c>
      <c r="AFJ72" s="0" t="str">
        <f aca="false">MID($B72,200+COLUMNS($C72:AFJ72)-1,1)</f>
        <v>-</v>
      </c>
      <c r="AFK72" s="0" t="str">
        <f aca="false">MID($B72,200+COLUMNS($C72:AFK72)-1,1)</f>
        <v>-</v>
      </c>
      <c r="AFL72" s="0" t="str">
        <f aca="false">MID($B72,200+COLUMNS($C72:AFL72)-1,1)</f>
        <v>-</v>
      </c>
      <c r="AFM72" s="0" t="str">
        <f aca="false">MID($B72,200+COLUMNS($C72:AFM72)-1,1)</f>
        <v>-</v>
      </c>
      <c r="AFN72" s="0" t="str">
        <f aca="false">MID($B72,200+COLUMNS($C72:AFN72)-1,1)</f>
        <v>-</v>
      </c>
      <c r="AFO72" s="0" t="str">
        <f aca="false">MID($B72,200+COLUMNS($C72:AFO72)-1,1)</f>
        <v>-</v>
      </c>
      <c r="AFP72" s="0" t="str">
        <f aca="false">MID($B72,200+COLUMNS($C72:AFP72)-1,1)</f>
        <v>-</v>
      </c>
      <c r="AFQ72" s="0" t="str">
        <f aca="false">MID($B72,200+COLUMNS($C72:AFQ72)-1,1)</f>
        <v>-</v>
      </c>
      <c r="AFR72" s="0" t="str">
        <f aca="false">MID($B72,200+COLUMNS($C72:AFR72)-1,1)</f>
        <v>-</v>
      </c>
      <c r="AFS72" s="0" t="str">
        <f aca="false">MID($B72,200+COLUMNS($C72:AFS72)-1,1)</f>
        <v>-</v>
      </c>
      <c r="AFT72" s="0" t="str">
        <f aca="false">MID($B72,200+COLUMNS($C72:AFT72)-1,1)</f>
        <v>-</v>
      </c>
      <c r="AFU72" s="0" t="str">
        <f aca="false">MID($B72,200+COLUMNS($C72:AFU72)-1,1)</f>
        <v>-</v>
      </c>
      <c r="AFV72" s="0" t="str">
        <f aca="false">MID($B72,200+COLUMNS($C72:AFV72)-1,1)</f>
        <v>-</v>
      </c>
      <c r="AFW72" s="0" t="str">
        <f aca="false">MID($B72,200+COLUMNS($C72:AFW72)-1,1)</f>
        <v>-</v>
      </c>
      <c r="AFX72" s="0" t="str">
        <f aca="false">MID($B72,200+COLUMNS($C72:AFX72)-1,1)</f>
        <v>-</v>
      </c>
      <c r="AFY72" s="0" t="str">
        <f aca="false">MID($B72,200+COLUMNS($C72:AFY72)-1,1)</f>
        <v>-</v>
      </c>
      <c r="AFZ72" s="0" t="str">
        <f aca="false">MID($B72,200+COLUMNS($C72:AFZ72)-1,1)</f>
        <v>-</v>
      </c>
      <c r="AGA72" s="0" t="str">
        <f aca="false">MID($B72,200+COLUMNS($C72:AGA72)-1,1)</f>
        <v>-</v>
      </c>
      <c r="AGB72" s="0" t="str">
        <f aca="false">MID($B72,200+COLUMNS($C72:AGB72)-1,1)</f>
        <v>I</v>
      </c>
      <c r="AGC72" s="0" t="str">
        <f aca="false">MID($B72,200+COLUMNS($C72:AGC72)-1,1)</f>
        <v>Q</v>
      </c>
      <c r="AGD72" s="0" t="str">
        <f aca="false">MID($B72,200+COLUMNS($C72:AGD72)-1,1)</f>
        <v>E</v>
      </c>
      <c r="AGE72" s="0" t="str">
        <f aca="false">MID($B72,200+COLUMNS($C72:AGE72)-1,1)</f>
        <v>M</v>
      </c>
      <c r="AGF72" s="0" t="str">
        <f aca="false">MID($B72,200+COLUMNS($C72:AGF72)-1,1)</f>
        <v>Y</v>
      </c>
      <c r="AGG72" s="0" t="str">
        <f aca="false">MID($B72,200+COLUMNS($C72:AGG72)-1,1)</f>
        <v>-</v>
      </c>
      <c r="AGH72" s="0" t="str">
        <f aca="false">MID($B72,200+COLUMNS($C72:AGH72)-1,1)</f>
        <v>-</v>
      </c>
      <c r="AGI72" s="0" t="str">
        <f aca="false">MID($B72,200+COLUMNS($C72:AGI72)-1,1)</f>
        <v>Q</v>
      </c>
      <c r="AGJ72" s="0" t="str">
        <f aca="false">MID($B72,200+COLUMNS($C72:AGJ72)-1,1)</f>
        <v>L</v>
      </c>
      <c r="AGK72" s="0" t="str">
        <f aca="false">MID($B72,200+COLUMNS($C72:AGK72)-1,1)</f>
        <v>T</v>
      </c>
      <c r="AGL72" s="0" t="str">
        <f aca="false">MID($B72,200+COLUMNS($C72:AGL72)-1,1)</f>
        <v>K</v>
      </c>
      <c r="AGM72" s="0" t="str">
        <f aca="false">MID($B72,200+COLUMNS($C72:AGM72)-1,1)</f>
        <v>G</v>
      </c>
      <c r="AGN72" s="0" t="str">
        <f aca="false">MID($B72,200+COLUMNS($C72:AGN72)-1,1)</f>
        <v>-</v>
      </c>
      <c r="AGO72" s="0" t="str">
        <f aca="false">MID($B72,200+COLUMNS($C72:AGO72)-1,1)</f>
        <v>-</v>
      </c>
      <c r="AGP72" s="0" t="str">
        <f aca="false">MID($B72,200+COLUMNS($C72:AGP72)-1,1)</f>
        <v>-</v>
      </c>
      <c r="AGQ72" s="0" t="str">
        <f aca="false">MID($B72,200+COLUMNS($C72:AGQ72)-1,1)</f>
        <v>-</v>
      </c>
      <c r="AGR72" s="0" t="str">
        <f aca="false">MID($B72,200+COLUMNS($C72:AGR72)-1,1)</f>
        <v>-</v>
      </c>
      <c r="AGS72" s="0" t="str">
        <f aca="false">MID($B72,200+COLUMNS($C72:AGS72)-1,1)</f>
        <v>-</v>
      </c>
      <c r="AGT72" s="0" t="str">
        <f aca="false">MID($B72,200+COLUMNS($C72:AGT72)-1,1)</f>
        <v>-</v>
      </c>
      <c r="AGU72" s="0" t="str">
        <f aca="false">MID($B72,200+COLUMNS($C72:AGU72)-1,1)</f>
        <v>-</v>
      </c>
      <c r="AGV72" s="0" t="str">
        <f aca="false">MID($B72,200+COLUMNS($C72:AGV72)-1,1)</f>
        <v>-</v>
      </c>
      <c r="AGW72" s="0" t="str">
        <f aca="false">MID($B72,200+COLUMNS($C72:AGW72)-1,1)</f>
        <v>-</v>
      </c>
      <c r="AGX72" s="0" t="str">
        <f aca="false">MID($B72,200+COLUMNS($C72:AGX72)-1,1)</f>
        <v>-</v>
      </c>
      <c r="AGY72" s="0" t="str">
        <f aca="false">MID($B72,200+COLUMNS($C72:AGY72)-1,1)</f>
        <v>-</v>
      </c>
      <c r="AGZ72" s="0" t="str">
        <f aca="false">MID($B72,200+COLUMNS($C72:AGZ72)-1,1)</f>
        <v>-</v>
      </c>
      <c r="AHA72" s="0" t="str">
        <f aca="false">MID($B72,200+COLUMNS($C72:AHA72)-1,1)</f>
        <v>-</v>
      </c>
      <c r="AHB72" s="0" t="str">
        <f aca="false">MID($B72,200+COLUMNS($C72:AHB72)-1,1)</f>
        <v>-</v>
      </c>
      <c r="AHC72" s="0" t="str">
        <f aca="false">MID($B72,200+COLUMNS($C72:AHC72)-1,1)</f>
        <v>-</v>
      </c>
      <c r="AHD72" s="0" t="str">
        <f aca="false">MID($B72,200+COLUMNS($C72:AHD72)-1,1)</f>
        <v>-</v>
      </c>
      <c r="AHE72" s="0" t="str">
        <f aca="false">MID($B72,200+COLUMNS($C72:AHE72)-1,1)</f>
        <v>-</v>
      </c>
      <c r="AHF72" s="0" t="str">
        <f aca="false">MID($B72,200+COLUMNS($C72:AHF72)-1,1)</f>
        <v>-</v>
      </c>
      <c r="AHG72" s="0" t="str">
        <f aca="false">MID($B72,200+COLUMNS($C72:AHG72)-1,1)</f>
        <v>-</v>
      </c>
      <c r="AHH72" s="0" t="str">
        <f aca="false">MID($B72,200+COLUMNS($C72:AHH72)-1,1)</f>
        <v>-</v>
      </c>
      <c r="AHI72" s="0" t="str">
        <f aca="false">MID($B72,200+COLUMNS($C72:AHI72)-1,1)</f>
        <v>-</v>
      </c>
      <c r="AHJ72" s="0" t="str">
        <f aca="false">MID($B72,200+COLUMNS($C72:AHJ72)-1,1)</f>
        <v>-</v>
      </c>
      <c r="AHK72" s="0" t="str">
        <f aca="false">MID($B72,200+COLUMNS($C72:AHK72)-1,1)</f>
        <v>-</v>
      </c>
      <c r="AHL72" s="0" t="str">
        <f aca="false">MID($B72,200+COLUMNS($C72:AHL72)-1,1)</f>
        <v>K</v>
      </c>
      <c r="AHM72" s="0" t="str">
        <f aca="false">MID($B72,200+COLUMNS($C72:AHM72)-1,1)</f>
        <v>V</v>
      </c>
      <c r="AHN72" s="0" t="str">
        <f aca="false">MID($B72,200+COLUMNS($C72:AHN72)-1,1)</f>
        <v>-</v>
      </c>
      <c r="AHO72" s="0" t="str">
        <f aca="false">MID($B72,200+COLUMNS($C72:AHO72)-1,1)</f>
        <v>-</v>
      </c>
      <c r="AHP72" s="0" t="str">
        <f aca="false">MID($B72,200+COLUMNS($C72:AHP72)-1,1)</f>
        <v>-</v>
      </c>
      <c r="AHQ72" s="0" t="str">
        <f aca="false">MID($B72,200+COLUMNS($C72:AHQ72)-1,1)</f>
        <v>-</v>
      </c>
      <c r="AHR72" s="0" t="str">
        <f aca="false">MID($B72,200+COLUMNS($C72:AHR72)-1,1)</f>
        <v>P</v>
      </c>
      <c r="AHS72" s="0" t="str">
        <f aca="false">MID($B72,200+COLUMNS($C72:AHS72)-1,1)</f>
        <v>I</v>
      </c>
      <c r="AHT72" s="0" t="str">
        <f aca="false">MID($B72,200+COLUMNS($C72:AHT72)-1,1)</f>
        <v>I</v>
      </c>
      <c r="AHU72" s="0" t="str">
        <f aca="false">MID($B72,200+COLUMNS($C72:AHU72)-1,1)</f>
        <v>G</v>
      </c>
      <c r="AHV72" s="0" t="str">
        <f aca="false">MID($B72,200+COLUMNS($C72:AHV72)-1,1)</f>
        <v>V</v>
      </c>
      <c r="AHW72" s="0" t="str">
        <f aca="false">MID($B72,200+COLUMNS($C72:AHW72)-1,1)</f>
        <v>G</v>
      </c>
      <c r="AHX72" s="0" t="str">
        <f aca="false">MID($B72,200+COLUMNS($C72:AHX72)-1,1)</f>
        <v>G</v>
      </c>
      <c r="AHY72" s="0" t="str">
        <f aca="false">MID($B72,200+COLUMNS($C72:AHY72)-1,1)</f>
        <v>V</v>
      </c>
      <c r="AHZ72" s="0" t="str">
        <f aca="false">MID($B72,200+COLUMNS($C72:AHZ72)-1,1)</f>
        <v>S</v>
      </c>
      <c r="AIA72" s="0" t="str">
        <f aca="false">MID($B72,200+COLUMNS($C72:AIA72)-1,1)</f>
        <v>S</v>
      </c>
      <c r="AIB72" s="0" t="str">
        <f aca="false">MID($B72,200+COLUMNS($C72:AIB72)-1,1)</f>
        <v>G</v>
      </c>
      <c r="AIC72" s="0" t="str">
        <f aca="false">MID($B72,200+COLUMNS($C72:AIC72)-1,1)</f>
        <v>Q</v>
      </c>
      <c r="AID72" s="0" t="str">
        <f aca="false">MID($B72,200+COLUMNS($C72:AID72)-1,1)</f>
        <v>D</v>
      </c>
      <c r="AIE72" s="0" t="str">
        <f aca="false">MID($B72,200+COLUMNS($C72:AIE72)-1,1)</f>
        <v>A</v>
      </c>
      <c r="AIF72" s="0" t="str">
        <f aca="false">MID($B72,200+COLUMNS($C72:AIF72)-1,1)</f>
        <v>Y</v>
      </c>
      <c r="AIG72" s="0" t="str">
        <f aca="false">MID($B72,200+COLUMNS($C72:AIG72)-1,1)</f>
        <v>-</v>
      </c>
      <c r="AIH72" s="0" t="str">
        <f aca="false">MID($B72,200+COLUMNS($C72:AIH72)-1,1)</f>
        <v>-</v>
      </c>
      <c r="AII72" s="0" t="str">
        <f aca="false">MID($B72,200+COLUMNS($C72:AII72)-1,1)</f>
        <v>-</v>
      </c>
      <c r="AIJ72" s="0" t="str">
        <f aca="false">MID($B72,200+COLUMNS($C72:AIJ72)-1,1)</f>
        <v>-</v>
      </c>
      <c r="AIK72" s="0" t="str">
        <f aca="false">MID($B72,200+COLUMNS($C72:AIK72)-1,1)</f>
        <v>-</v>
      </c>
      <c r="AIL72" s="0" t="str">
        <f aca="false">MID($B72,200+COLUMNS($C72:AIL72)-1,1)</f>
        <v>-</v>
      </c>
      <c r="AIM72" s="0" t="str">
        <f aca="false">MID($B72,200+COLUMNS($C72:AIM72)-1,1)</f>
        <v>D</v>
      </c>
      <c r="AIN72" s="0" t="str">
        <f aca="false">MID($B72,200+COLUMNS($C72:AIN72)-1,1)</f>
        <v>K</v>
      </c>
      <c r="AIO72" s="0" t="str">
        <f aca="false">MID($B72,200+COLUMNS($C72:AIO72)-1,1)</f>
        <v>I</v>
      </c>
      <c r="AIP72" s="0" t="str">
        <f aca="false">MID($B72,200+COLUMNS($C72:AIP72)-1,1)</f>
        <v>R</v>
      </c>
      <c r="AIQ72" s="0" t="str">
        <f aca="false">MID($B72,200+COLUMNS($C72:AIQ72)-1,1)</f>
        <v>-</v>
      </c>
      <c r="AIR72" s="0" t="str">
        <f aca="false">MID($B72,200+COLUMNS($C72:AIR72)-1,1)</f>
        <v>-</v>
      </c>
      <c r="AIS72" s="0" t="str">
        <f aca="false">MID($B72,200+COLUMNS($C72:AIS72)-1,1)</f>
        <v>-</v>
      </c>
      <c r="AIT72" s="0" t="str">
        <f aca="false">MID($B72,200+COLUMNS($C72:AIT72)-1,1)</f>
        <v>-</v>
      </c>
      <c r="AIU72" s="0" t="str">
        <f aca="false">MID($B72,200+COLUMNS($C72:AIU72)-1,1)</f>
        <v>-</v>
      </c>
      <c r="AIV72" s="0" t="str">
        <f aca="false">MID($B72,200+COLUMNS($C72:AIV72)-1,1)</f>
        <v>-</v>
      </c>
      <c r="AIW72" s="0" t="str">
        <f aca="false">MID($B72,200+COLUMNS($C72:AIW72)-1,1)</f>
        <v>-</v>
      </c>
      <c r="AIX72" s="0" t="str">
        <f aca="false">MID($B72,200+COLUMNS($C72:AIX72)-1,1)</f>
        <v>-</v>
      </c>
      <c r="AIY72" s="0" t="str">
        <f aca="false">MID($B72,200+COLUMNS($C72:AIY72)-1,1)</f>
        <v>-</v>
      </c>
      <c r="AIZ72" s="0" t="str">
        <f aca="false">MID($B72,200+COLUMNS($C72:AIZ72)-1,1)</f>
        <v>-</v>
      </c>
      <c r="AJA72" s="0" t="str">
        <f aca="false">MID($B72,200+COLUMNS($C72:AJA72)-1,1)</f>
        <v>-</v>
      </c>
      <c r="AJB72" s="0" t="str">
        <f aca="false">MID($B72,200+COLUMNS($C72:AJB72)-1,1)</f>
        <v>-</v>
      </c>
      <c r="AJC72" s="0" t="str">
        <f aca="false">MID($B72,200+COLUMNS($C72:AJC72)-1,1)</f>
        <v>-</v>
      </c>
      <c r="AJD72" s="0" t="str">
        <f aca="false">MID($B72,200+COLUMNS($C72:AJD72)-1,1)</f>
        <v>-</v>
      </c>
      <c r="AJE72" s="0" t="str">
        <f aca="false">MID($B72,200+COLUMNS($C72:AJE72)-1,1)</f>
        <v>-</v>
      </c>
      <c r="AJF72" s="0" t="str">
        <f aca="false">MID($B72,200+COLUMNS($C72:AJF72)-1,1)</f>
        <v>A</v>
      </c>
      <c r="AJG72" s="0" t="str">
        <f aca="false">MID($B72,200+COLUMNS($C72:AJG72)-1,1)</f>
        <v>G</v>
      </c>
      <c r="AJH72" s="0" t="str">
        <f aca="false">MID($B72,200+COLUMNS($C72:AJH72)-1,1)</f>
        <v>A</v>
      </c>
      <c r="AJI72" s="0" t="str">
        <f aca="false">MID($B72,200+COLUMNS($C72:AJI72)-1,1)</f>
        <v>S</v>
      </c>
      <c r="AJJ72" s="0" t="str">
        <f aca="false">MID($B72,200+COLUMNS($C72:AJJ72)-1,1)</f>
        <v>L</v>
      </c>
      <c r="AJK72" s="0" t="str">
        <f aca="false">MID($B72,200+COLUMNS($C72:AJK72)-1,1)</f>
        <v>V</v>
      </c>
      <c r="AJL72" s="0" t="str">
        <f aca="false">MID($B72,200+COLUMNS($C72:AJL72)-1,1)</f>
        <v>Q</v>
      </c>
      <c r="AJM72" s="0" t="str">
        <f aca="false">MID($B72,200+COLUMNS($C72:AJM72)-1,1)</f>
        <v>L</v>
      </c>
      <c r="AJN72" s="0" t="str">
        <f aca="false">MID($B72,200+COLUMNS($C72:AJN72)-1,1)</f>
        <v>-</v>
      </c>
      <c r="AJO72" s="0" t="str">
        <f aca="false">MID($B72,200+COLUMNS($C72:AJO72)-1,1)</f>
        <v>-</v>
      </c>
      <c r="AJP72" s="0" t="str">
        <f aca="false">MID($B72,200+COLUMNS($C72:AJP72)-1,1)</f>
        <v>-</v>
      </c>
      <c r="AJQ72" s="0" t="str">
        <f aca="false">MID($B72,200+COLUMNS($C72:AJQ72)-1,1)</f>
        <v>Y</v>
      </c>
      <c r="AJR72" s="0" t="str">
        <f aca="false">MID($B72,200+COLUMNS($C72:AJR72)-1,1)</f>
        <v>T</v>
      </c>
      <c r="AJS72" s="0" t="str">
        <f aca="false">MID($B72,200+COLUMNS($C72:AJS72)-1,1)</f>
        <v>G</v>
      </c>
      <c r="AJT72" s="0" t="str">
        <f aca="false">MID($B72,200+COLUMNS($C72:AJT72)-1,1)</f>
        <v>L</v>
      </c>
      <c r="AJU72" s="0" t="str">
        <f aca="false">MID($B72,200+COLUMNS($C72:AJU72)-1,1)</f>
        <v>V</v>
      </c>
      <c r="AJV72" s="0" t="str">
        <f aca="false">MID($B72,200+COLUMNS($C72:AJV72)-1,1)</f>
        <v>Y</v>
      </c>
      <c r="AJW72" s="0" t="str">
        <f aca="false">MID($B72,200+COLUMNS($C72:AJW72)-1,1)</f>
        <v>E</v>
      </c>
      <c r="AJX72" s="0" t="str">
        <f aca="false">MID($B72,200+COLUMNS($C72:AJX72)-1,1)</f>
        <v>G</v>
      </c>
      <c r="AJY72" s="0" t="str">
        <f aca="false">MID($B72,200+COLUMNS($C72:AJY72)-1,1)</f>
        <v>P</v>
      </c>
      <c r="AJZ72" s="0" t="str">
        <f aca="false">MID($B72,200+COLUMNS($C72:AJZ72)-1,1)</f>
        <v>P</v>
      </c>
      <c r="AKA72" s="0" t="str">
        <f aca="false">MID($B72,200+COLUMNS($C72:AKA72)-1,1)</f>
        <v>-</v>
      </c>
      <c r="AKB72" s="0" t="str">
        <f aca="false">MID($B72,200+COLUMNS($C72:AKB72)-1,1)</f>
        <v>-</v>
      </c>
      <c r="AKC72" s="0" t="str">
        <f aca="false">MID($B72,200+COLUMNS($C72:AKC72)-1,1)</f>
        <v>-</v>
      </c>
      <c r="AKD72" s="0" t="str">
        <f aca="false">MID($B72,200+COLUMNS($C72:AKD72)-1,1)</f>
        <v>-</v>
      </c>
      <c r="AKE72" s="0" t="str">
        <f aca="false">MID($B72,200+COLUMNS($C72:AKE72)-1,1)</f>
        <v>-</v>
      </c>
      <c r="AKF72" s="0" t="str">
        <f aca="false">MID($B72,200+COLUMNS($C72:AKF72)-1,1)</f>
        <v>-</v>
      </c>
      <c r="AKG72" s="0" t="str">
        <f aca="false">MID($B72,200+COLUMNS($C72:AKG72)-1,1)</f>
        <v>-</v>
      </c>
      <c r="AKH72" s="0" t="str">
        <f aca="false">MID($B72,200+COLUMNS($C72:AKH72)-1,1)</f>
        <v>-</v>
      </c>
      <c r="AKI72" s="0" t="str">
        <f aca="false">MID($B72,200+COLUMNS($C72:AKI72)-1,1)</f>
        <v>-</v>
      </c>
      <c r="AKJ72" s="0" t="str">
        <f aca="false">MID($B72,200+COLUMNS($C72:AKJ72)-1,1)</f>
        <v>-</v>
      </c>
      <c r="AKK72" s="0" t="str">
        <f aca="false">MID($B72,200+COLUMNS($C72:AKK72)-1,1)</f>
        <v>-</v>
      </c>
      <c r="AKL72" s="0" t="str">
        <f aca="false">MID($B72,200+COLUMNS($C72:AKL72)-1,1)</f>
        <v>-</v>
      </c>
      <c r="AKM72" s="0" t="str">
        <f aca="false">MID($B72,200+COLUMNS($C72:AKM72)-1,1)</f>
        <v>-</v>
      </c>
      <c r="AKN72" s="0" t="str">
        <f aca="false">MID($B72,200+COLUMNS($C72:AKN72)-1,1)</f>
        <v>-</v>
      </c>
      <c r="AKO72" s="0" t="str">
        <f aca="false">MID($B72,200+COLUMNS($C72:AKO72)-1,1)</f>
        <v>-</v>
      </c>
      <c r="AKP72" s="0" t="str">
        <f aca="false">MID($B72,200+COLUMNS($C72:AKP72)-1,1)</f>
        <v>-</v>
      </c>
      <c r="AKQ72" s="0" t="str">
        <f aca="false">MID($B72,200+COLUMNS($C72:AKQ72)-1,1)</f>
        <v>-</v>
      </c>
      <c r="AKR72" s="0" t="str">
        <f aca="false">MID($B72,200+COLUMNS($C72:AKR72)-1,1)</f>
        <v>-</v>
      </c>
      <c r="AKS72" s="0" t="str">
        <f aca="false">MID($B72,200+COLUMNS($C72:AKS72)-1,1)</f>
        <v>-</v>
      </c>
      <c r="AKT72" s="0" t="str">
        <f aca="false">MID($B72,200+COLUMNS($C72:AKT72)-1,1)</f>
        <v>-</v>
      </c>
      <c r="AKU72" s="0" t="str">
        <f aca="false">MID($B72,200+COLUMNS($C72:AKU72)-1,1)</f>
        <v>-</v>
      </c>
      <c r="AKV72" s="0" t="str">
        <f aca="false">MID($B72,200+COLUMNS($C72:AKV72)-1,1)</f>
        <v>-</v>
      </c>
      <c r="AKW72" s="0" t="str">
        <f aca="false">MID($B72,200+COLUMNS($C72:AKW72)-1,1)</f>
        <v>-</v>
      </c>
      <c r="AKX72" s="0" t="str">
        <f aca="false">MID($B72,200+COLUMNS($C72:AKX72)-1,1)</f>
        <v>L</v>
      </c>
      <c r="AKY72" s="0" t="str">
        <f aca="false">MID($B72,200+COLUMNS($C72:AKY72)-1,1)</f>
        <v>V</v>
      </c>
      <c r="AKZ72" s="0" t="str">
        <f aca="false">MID($B72,200+COLUMNS($C72:AKZ72)-1,1)</f>
        <v>G</v>
      </c>
      <c r="ALA72" s="0" t="str">
        <f aca="false">MID($B72,200+COLUMNS($C72:ALA72)-1,1)</f>
        <v>R</v>
      </c>
      <c r="ALB72" s="0" t="str">
        <f aca="false">MID($B72,200+COLUMNS($C72:ALB72)-1,1)</f>
        <v>I</v>
      </c>
      <c r="ALC72" s="0" t="str">
        <f aca="false">MID($B72,200+COLUMNS($C72:ALC72)-1,1)</f>
        <v>K</v>
      </c>
      <c r="ALD72" s="0" t="str">
        <f aca="false">MID($B72,200+COLUMNS($C72:ALD72)-1,1)</f>
        <v>K</v>
      </c>
      <c r="ALE72" s="0" t="str">
        <f aca="false">MID($B72,200+COLUMNS($C72:ALE72)-1,1)</f>
        <v>E</v>
      </c>
      <c r="ALF72" s="0" t="str">
        <f aca="false">MID($B72,200+COLUMNS($C72:ALF72)-1,1)</f>
        <v>L</v>
      </c>
      <c r="ALG72" s="0" t="str">
        <f aca="false">MID($B72,200+COLUMNS($C72:ALG72)-1,1)</f>
        <v>A</v>
      </c>
      <c r="ALH72" s="0" t="str">
        <f aca="false">MID($B72,200+COLUMNS($C72:ALH72)-1,1)</f>
        <v>L</v>
      </c>
      <c r="ALI72" s="0" t="str">
        <f aca="false">MID($B72,200+COLUMNS($C72:ALI72)-1,1)</f>
        <v>L</v>
      </c>
      <c r="ALJ72" s="0" t="str">
        <f aca="false">MID($B72,200+COLUMNS($C72:ALJ72)-1,1)</f>
        <v>L</v>
      </c>
      <c r="ALK72" s="0" t="str">
        <f aca="false">MID($B72,200+COLUMNS($C72:ALK72)-1,1)</f>
        <v>K</v>
      </c>
      <c r="ALL72" s="0" t="str">
        <f aca="false">MID($B72,200+COLUMNS($C72:ALL72)-1,1)</f>
        <v>-</v>
      </c>
      <c r="ALM72" s="0" t="str">
        <f aca="false">MID($B72,200+COLUMNS($C72:ALM72)-1,1)</f>
        <v>-</v>
      </c>
      <c r="ALN72" s="0" t="str">
        <f aca="false">MID($B72,200+COLUMNS($C72:ALN72)-1,1)</f>
        <v>-</v>
      </c>
      <c r="ALO72" s="0" t="str">
        <f aca="false">MID($B72,200+COLUMNS($C72:ALO72)-1,1)</f>
        <v>-</v>
      </c>
      <c r="ALP72" s="0" t="str">
        <f aca="false">MID($B72,200+COLUMNS($C72:ALP72)-1,1)</f>
        <v>-</v>
      </c>
      <c r="ALQ72" s="0" t="str">
        <f aca="false">MID($B72,200+COLUMNS($C72:ALQ72)-1,1)</f>
        <v>-</v>
      </c>
      <c r="ALR72" s="0" t="str">
        <f aca="false">MID($B72,200+COLUMNS($C72:ALR72)-1,1)</f>
        <v>-</v>
      </c>
      <c r="ALS72" s="0" t="str">
        <f aca="false">MID($B72,200+COLUMNS($C72:ALS72)-1,1)</f>
        <v>-</v>
      </c>
      <c r="ALT72" s="0" t="str">
        <f aca="false">MID($B72,200+COLUMNS($C72:ALT72)-1,1)</f>
        <v>-</v>
      </c>
      <c r="ALU72" s="0" t="str">
        <f aca="false">MID($B72,200+COLUMNS($C72:ALU72)-1,1)</f>
        <v>-</v>
      </c>
      <c r="ALV72" s="0" t="str">
        <f aca="false">MID($B72,200+COLUMNS($C72:ALV72)-1,1)</f>
        <v>-</v>
      </c>
      <c r="ALW72" s="0" t="str">
        <f aca="false">MID($B72,200+COLUMNS($C72:ALW72)-1,1)</f>
        <v>-</v>
      </c>
      <c r="ALX72" s="0" t="str">
        <f aca="false">MID($B72,200+COLUMNS($C72:ALX72)-1,1)</f>
        <v>-</v>
      </c>
      <c r="ALY72" s="0" t="str">
        <f aca="false">MID($B72,200+COLUMNS($C72:ALY72)-1,1)</f>
        <v>-</v>
      </c>
      <c r="ALZ72" s="0" t="str">
        <f aca="false">MID($B72,200+COLUMNS($C72:ALZ72)-1,1)</f>
        <v>-</v>
      </c>
      <c r="AMA72" s="0" t="str">
        <f aca="false">MID($B72,200+COLUMNS($C72:AMA72)-1,1)</f>
        <v>-</v>
      </c>
      <c r="AMB72" s="0" t="str">
        <f aca="false">MID($B72,200+COLUMNS($C72:AMB72)-1,1)</f>
        <v>-</v>
      </c>
      <c r="AMC72" s="0" t="str">
        <f aca="false">MID($B72,200+COLUMNS($C72:AMC72)-1,1)</f>
        <v>-</v>
      </c>
      <c r="AMD72" s="0" t="str">
        <f aca="false">MID($B72,200+COLUMNS($C72:AMD72)-1,1)</f>
        <v>-</v>
      </c>
      <c r="AME72" s="0" t="str">
        <f aca="false">MID($B72,200+COLUMNS($C72:AME72)-1,1)</f>
        <v>-</v>
      </c>
      <c r="AMF72" s="0" t="str">
        <f aca="false">MID($B72,200+COLUMNS($C72:AMF72)-1,1)</f>
        <v>-</v>
      </c>
      <c r="AMG72" s="0" t="str">
        <f aca="false">MID($B72,200+COLUMNS($C72:AMG72)-1,1)</f>
        <v>-</v>
      </c>
      <c r="AMH72" s="0" t="str">
        <f aca="false">MID($B72,200+COLUMNS($C72:AMH72)-1,1)</f>
        <v>-</v>
      </c>
      <c r="AMI72" s="0" t="str">
        <f aca="false">MID($B72,200+COLUMNS($C72:AMI72)-1,1)</f>
        <v>-</v>
      </c>
      <c r="AMJ72" s="0" t="str">
        <f aca="false">MID($B72,200+COLUMNS($C72:AMJ72)-1,1)</f>
        <v>-</v>
      </c>
    </row>
    <row r="73" customFormat="false" ht="12.8" hidden="false" customHeight="false" outlineLevel="0" collapsed="false">
      <c r="A73" s="0" t="s">
        <v>144</v>
      </c>
      <c r="B73" s="0" t="s">
        <v>145</v>
      </c>
      <c r="C73" s="0" t="str">
        <f aca="false">MID($B73,200+COLUMNS($C73:C73)-1,1)</f>
        <v>-</v>
      </c>
      <c r="D73" s="0" t="str">
        <f aca="false">MID($B73,200+COLUMNS($C73:D73)-1,1)</f>
        <v>-</v>
      </c>
      <c r="E73" s="0" t="str">
        <f aca="false">MID($B73,200+COLUMNS($C73:E73)-1,1)</f>
        <v>-</v>
      </c>
      <c r="F73" s="0" t="str">
        <f aca="false">MID($B73,200+COLUMNS($C73:F73)-1,1)</f>
        <v>-</v>
      </c>
      <c r="G73" s="0" t="str">
        <f aca="false">MID($B73,200+COLUMNS($C73:G73)-1,1)</f>
        <v>-</v>
      </c>
      <c r="H73" s="0" t="str">
        <f aca="false">MID($B73,200+COLUMNS($C73:H73)-1,1)</f>
        <v>-</v>
      </c>
      <c r="I73" s="0" t="str">
        <f aca="false">MID($B73,200+COLUMNS($C73:I73)-1,1)</f>
        <v>-</v>
      </c>
      <c r="J73" s="0" t="str">
        <f aca="false">MID($B73,200+COLUMNS($C73:J73)-1,1)</f>
        <v>-</v>
      </c>
      <c r="K73" s="0" t="str">
        <f aca="false">MID($B73,200+COLUMNS($C73:K73)-1,1)</f>
        <v>-</v>
      </c>
      <c r="L73" s="0" t="str">
        <f aca="false">MID($B73,200+COLUMNS($C73:L73)-1,1)</f>
        <v>-</v>
      </c>
      <c r="M73" s="0" t="str">
        <f aca="false">MID($B73,200+COLUMNS($C73:M73)-1,1)</f>
        <v>-</v>
      </c>
      <c r="N73" s="0" t="str">
        <f aca="false">MID($B73,200+COLUMNS($C73:N73)-1,1)</f>
        <v>-</v>
      </c>
      <c r="O73" s="0" t="str">
        <f aca="false">MID($B73,200+COLUMNS($C73:O73)-1,1)</f>
        <v>-</v>
      </c>
      <c r="P73" s="0" t="str">
        <f aca="false">MID($B73,200+COLUMNS($C73:P73)-1,1)</f>
        <v>-</v>
      </c>
      <c r="Q73" s="0" t="str">
        <f aca="false">MID($B73,200+COLUMNS($C73:Q73)-1,1)</f>
        <v>-</v>
      </c>
      <c r="R73" s="0" t="str">
        <f aca="false">MID($B73,200+COLUMNS($C73:R73)-1,1)</f>
        <v>-</v>
      </c>
      <c r="S73" s="0" t="str">
        <f aca="false">MID($B73,200+COLUMNS($C73:S73)-1,1)</f>
        <v>-</v>
      </c>
      <c r="T73" s="0" t="str">
        <f aca="false">MID($B73,200+COLUMNS($C73:T73)-1,1)</f>
        <v>-</v>
      </c>
      <c r="U73" s="0" t="str">
        <f aca="false">MID($B73,200+COLUMNS($C73:U73)-1,1)</f>
        <v>-</v>
      </c>
      <c r="V73" s="0" t="str">
        <f aca="false">MID($B73,200+COLUMNS($C73:V73)-1,1)</f>
        <v>-</v>
      </c>
      <c r="W73" s="0" t="str">
        <f aca="false">MID($B73,200+COLUMNS($C73:W73)-1,1)</f>
        <v>-</v>
      </c>
      <c r="X73" s="0" t="str">
        <f aca="false">MID($B73,200+COLUMNS($C73:X73)-1,1)</f>
        <v>-</v>
      </c>
      <c r="Y73" s="0" t="str">
        <f aca="false">MID($B73,200+COLUMNS($C73:Y73)-1,1)</f>
        <v>-</v>
      </c>
      <c r="Z73" s="0" t="str">
        <f aca="false">MID($B73,200+COLUMNS($C73:Z73)-1,1)</f>
        <v>-</v>
      </c>
      <c r="AA73" s="0" t="str">
        <f aca="false">MID($B73,200+COLUMNS($C73:AA73)-1,1)</f>
        <v>-</v>
      </c>
      <c r="AB73" s="0" t="str">
        <f aca="false">MID($B73,200+COLUMNS($C73:AB73)-1,1)</f>
        <v>-</v>
      </c>
      <c r="AC73" s="0" t="str">
        <f aca="false">MID($B73,200+COLUMNS($C73:AC73)-1,1)</f>
        <v>-</v>
      </c>
      <c r="AD73" s="0" t="str">
        <f aca="false">MID($B73,200+COLUMNS($C73:AD73)-1,1)</f>
        <v>-</v>
      </c>
      <c r="AE73" s="0" t="str">
        <f aca="false">MID($B73,200+COLUMNS($C73:AE73)-1,1)</f>
        <v>-</v>
      </c>
      <c r="AF73" s="0" t="str">
        <f aca="false">MID($B73,200+COLUMNS($C73:AF73)-1,1)</f>
        <v>-</v>
      </c>
      <c r="AG73" s="0" t="str">
        <f aca="false">MID($B73,200+COLUMNS($C73:AG73)-1,1)</f>
        <v>-</v>
      </c>
      <c r="AH73" s="0" t="str">
        <f aca="false">MID($B73,200+COLUMNS($C73:AH73)-1,1)</f>
        <v>-</v>
      </c>
      <c r="AI73" s="0" t="str">
        <f aca="false">MID($B73,200+COLUMNS($C73:AI73)-1,1)</f>
        <v>-</v>
      </c>
      <c r="AJ73" s="0" t="str">
        <f aca="false">MID($B73,200+COLUMNS($C73:AJ73)-1,1)</f>
        <v>-</v>
      </c>
      <c r="AK73" s="0" t="str">
        <f aca="false">MID($B73,200+COLUMNS($C73:AK73)-1,1)</f>
        <v>-</v>
      </c>
      <c r="AL73" s="0" t="str">
        <f aca="false">MID($B73,200+COLUMNS($C73:AL73)-1,1)</f>
        <v>-</v>
      </c>
      <c r="AM73" s="0" t="str">
        <f aca="false">MID($B73,200+COLUMNS($C73:AM73)-1,1)</f>
        <v>-</v>
      </c>
      <c r="AN73" s="0" t="str">
        <f aca="false">MID($B73,200+COLUMNS($C73:AN73)-1,1)</f>
        <v>-</v>
      </c>
      <c r="AO73" s="0" t="str">
        <f aca="false">MID($B73,200+COLUMNS($C73:AO73)-1,1)</f>
        <v>-</v>
      </c>
      <c r="AP73" s="0" t="str">
        <f aca="false">MID($B73,200+COLUMNS($C73:AP73)-1,1)</f>
        <v>-</v>
      </c>
      <c r="AQ73" s="0" t="str">
        <f aca="false">MID($B73,200+COLUMNS($C73:AQ73)-1,1)</f>
        <v>-</v>
      </c>
      <c r="AR73" s="0" t="str">
        <f aca="false">MID($B73,200+COLUMNS($C73:AR73)-1,1)</f>
        <v>-</v>
      </c>
      <c r="AS73" s="0" t="str">
        <f aca="false">MID($B73,200+COLUMNS($C73:AS73)-1,1)</f>
        <v>-</v>
      </c>
      <c r="AT73" s="0" t="str">
        <f aca="false">MID($B73,200+COLUMNS($C73:AT73)-1,1)</f>
        <v>-</v>
      </c>
      <c r="AU73" s="0" t="str">
        <f aca="false">MID($B73,200+COLUMNS($C73:AU73)-1,1)</f>
        <v>-</v>
      </c>
      <c r="AV73" s="0" t="str">
        <f aca="false">MID($B73,200+COLUMNS($C73:AV73)-1,1)</f>
        <v>-</v>
      </c>
      <c r="AW73" s="0" t="str">
        <f aca="false">MID($B73,200+COLUMNS($C73:AW73)-1,1)</f>
        <v>-</v>
      </c>
      <c r="AX73" s="0" t="str">
        <f aca="false">MID($B73,200+COLUMNS($C73:AX73)-1,1)</f>
        <v>-</v>
      </c>
      <c r="AY73" s="0" t="str">
        <f aca="false">MID($B73,200+COLUMNS($C73:AY73)-1,1)</f>
        <v>-</v>
      </c>
      <c r="AZ73" s="0" t="str">
        <f aca="false">MID($B73,200+COLUMNS($C73:AZ73)-1,1)</f>
        <v>-</v>
      </c>
      <c r="BA73" s="0" t="str">
        <f aca="false">MID($B73,200+COLUMNS($C73:BA73)-1,1)</f>
        <v>-</v>
      </c>
      <c r="BB73" s="0" t="str">
        <f aca="false">MID($B73,200+COLUMNS($C73:BB73)-1,1)</f>
        <v>-</v>
      </c>
      <c r="BC73" s="0" t="str">
        <f aca="false">MID($B73,200+COLUMNS($C73:BC73)-1,1)</f>
        <v>-</v>
      </c>
      <c r="BD73" s="0" t="str">
        <f aca="false">MID($B73,200+COLUMNS($C73:BD73)-1,1)</f>
        <v>-</v>
      </c>
      <c r="BE73" s="0" t="str">
        <f aca="false">MID($B73,200+COLUMNS($C73:BE73)-1,1)</f>
        <v>-</v>
      </c>
      <c r="BF73" s="0" t="str">
        <f aca="false">MID($B73,200+COLUMNS($C73:BF73)-1,1)</f>
        <v>-</v>
      </c>
      <c r="BG73" s="0" t="str">
        <f aca="false">MID($B73,200+COLUMNS($C73:BG73)-1,1)</f>
        <v>-</v>
      </c>
      <c r="BH73" s="0" t="str">
        <f aca="false">MID($B73,200+COLUMNS($C73:BH73)-1,1)</f>
        <v>-</v>
      </c>
      <c r="BI73" s="0" t="str">
        <f aca="false">MID($B73,200+COLUMNS($C73:BI73)-1,1)</f>
        <v>-</v>
      </c>
      <c r="BJ73" s="0" t="str">
        <f aca="false">MID($B73,200+COLUMNS($C73:BJ73)-1,1)</f>
        <v>-</v>
      </c>
      <c r="BK73" s="0" t="str">
        <f aca="false">MID($B73,200+COLUMNS($C73:BK73)-1,1)</f>
        <v>-</v>
      </c>
      <c r="BL73" s="0" t="str">
        <f aca="false">MID($B73,200+COLUMNS($C73:BL73)-1,1)</f>
        <v>-</v>
      </c>
      <c r="BM73" s="0" t="str">
        <f aca="false">MID($B73,200+COLUMNS($C73:BM73)-1,1)</f>
        <v>-</v>
      </c>
      <c r="BN73" s="0" t="str">
        <f aca="false">MID($B73,200+COLUMNS($C73:BN73)-1,1)</f>
        <v>-</v>
      </c>
      <c r="BO73" s="0" t="str">
        <f aca="false">MID($B73,200+COLUMNS($C73:BO73)-1,1)</f>
        <v>-</v>
      </c>
      <c r="BP73" s="0" t="str">
        <f aca="false">MID($B73,200+COLUMNS($C73:BP73)-1,1)</f>
        <v>-</v>
      </c>
      <c r="BQ73" s="0" t="str">
        <f aca="false">MID($B73,200+COLUMNS($C73:BQ73)-1,1)</f>
        <v>-</v>
      </c>
      <c r="BR73" s="0" t="str">
        <f aca="false">MID($B73,200+COLUMNS($C73:BR73)-1,1)</f>
        <v>-</v>
      </c>
      <c r="BS73" s="0" t="str">
        <f aca="false">MID($B73,200+COLUMNS($C73:BS73)-1,1)</f>
        <v>-</v>
      </c>
      <c r="BT73" s="0" t="str">
        <f aca="false">MID($B73,200+COLUMNS($C73:BT73)-1,1)</f>
        <v>-</v>
      </c>
      <c r="BU73" s="0" t="str">
        <f aca="false">MID($B73,200+COLUMNS($C73:BU73)-1,1)</f>
        <v>-</v>
      </c>
      <c r="BV73" s="0" t="str">
        <f aca="false">MID($B73,200+COLUMNS($C73:BV73)-1,1)</f>
        <v>-</v>
      </c>
      <c r="BW73" s="0" t="str">
        <f aca="false">MID($B73,200+COLUMNS($C73:BW73)-1,1)</f>
        <v>-</v>
      </c>
      <c r="BX73" s="0" t="str">
        <f aca="false">MID($B73,200+COLUMNS($C73:BX73)-1,1)</f>
        <v>-</v>
      </c>
      <c r="BY73" s="0" t="str">
        <f aca="false">MID($B73,200+COLUMNS($C73:BY73)-1,1)</f>
        <v>-</v>
      </c>
      <c r="BZ73" s="0" t="str">
        <f aca="false">MID($B73,200+COLUMNS($C73:BZ73)-1,1)</f>
        <v>-</v>
      </c>
      <c r="CA73" s="0" t="str">
        <f aca="false">MID($B73,200+COLUMNS($C73:CA73)-1,1)</f>
        <v>-</v>
      </c>
      <c r="CB73" s="0" t="str">
        <f aca="false">MID($B73,200+COLUMNS($C73:CB73)-1,1)</f>
        <v>-</v>
      </c>
      <c r="CC73" s="0" t="str">
        <f aca="false">MID($B73,200+COLUMNS($C73:CC73)-1,1)</f>
        <v>-</v>
      </c>
      <c r="CD73" s="0" t="str">
        <f aca="false">MID($B73,200+COLUMNS($C73:CD73)-1,1)</f>
        <v>-</v>
      </c>
      <c r="CE73" s="0" t="str">
        <f aca="false">MID($B73,200+COLUMNS($C73:CE73)-1,1)</f>
        <v>-</v>
      </c>
      <c r="CF73" s="0" t="str">
        <f aca="false">MID($B73,200+COLUMNS($C73:CF73)-1,1)</f>
        <v>-</v>
      </c>
      <c r="CG73" s="0" t="str">
        <f aca="false">MID($B73,200+COLUMNS($C73:CG73)-1,1)</f>
        <v>-</v>
      </c>
      <c r="CH73" s="0" t="str">
        <f aca="false">MID($B73,200+COLUMNS($C73:CH73)-1,1)</f>
        <v>-</v>
      </c>
      <c r="CI73" s="0" t="str">
        <f aca="false">MID($B73,200+COLUMNS($C73:CI73)-1,1)</f>
        <v>-</v>
      </c>
      <c r="CJ73" s="0" t="str">
        <f aca="false">MID($B73,200+COLUMNS($C73:CJ73)-1,1)</f>
        <v>-</v>
      </c>
      <c r="CK73" s="0" t="str">
        <f aca="false">MID($B73,200+COLUMNS($C73:CK73)-1,1)</f>
        <v>-</v>
      </c>
      <c r="CL73" s="0" t="str">
        <f aca="false">MID($B73,200+COLUMNS($C73:CL73)-1,1)</f>
        <v>-</v>
      </c>
      <c r="CM73" s="0" t="str">
        <f aca="false">MID($B73,200+COLUMNS($C73:CM73)-1,1)</f>
        <v>-</v>
      </c>
      <c r="CN73" s="0" t="str">
        <f aca="false">MID($B73,200+COLUMNS($C73:CN73)-1,1)</f>
        <v>-</v>
      </c>
      <c r="CO73" s="0" t="str">
        <f aca="false">MID($B73,200+COLUMNS($C73:CO73)-1,1)</f>
        <v>-</v>
      </c>
      <c r="CP73" s="0" t="str">
        <f aca="false">MID($B73,200+COLUMNS($C73:CP73)-1,1)</f>
        <v>-</v>
      </c>
      <c r="CQ73" s="0" t="str">
        <f aca="false">MID($B73,200+COLUMNS($C73:CQ73)-1,1)</f>
        <v>-</v>
      </c>
      <c r="CR73" s="0" t="str">
        <f aca="false">MID($B73,200+COLUMNS($C73:CR73)-1,1)</f>
        <v>-</v>
      </c>
      <c r="CS73" s="0" t="str">
        <f aca="false">MID($B73,200+COLUMNS($C73:CS73)-1,1)</f>
        <v>-</v>
      </c>
      <c r="CT73" s="0" t="str">
        <f aca="false">MID($B73,200+COLUMNS($C73:CT73)-1,1)</f>
        <v>-</v>
      </c>
      <c r="CU73" s="0" t="str">
        <f aca="false">MID($B73,200+COLUMNS($C73:CU73)-1,1)</f>
        <v>-</v>
      </c>
      <c r="CV73" s="0" t="str">
        <f aca="false">MID($B73,200+COLUMNS($C73:CV73)-1,1)</f>
        <v>-</v>
      </c>
      <c r="CW73" s="0" t="str">
        <f aca="false">MID($B73,200+COLUMNS($C73:CW73)-1,1)</f>
        <v>-</v>
      </c>
      <c r="CX73" s="0" t="str">
        <f aca="false">MID($B73,200+COLUMNS($C73:CX73)-1,1)</f>
        <v>-</v>
      </c>
      <c r="CY73" s="0" t="str">
        <f aca="false">MID($B73,200+COLUMNS($C73:CY73)-1,1)</f>
        <v>-</v>
      </c>
      <c r="CZ73" s="0" t="str">
        <f aca="false">MID($B73,200+COLUMNS($C73:CZ73)-1,1)</f>
        <v>-</v>
      </c>
      <c r="DA73" s="0" t="str">
        <f aca="false">MID($B73,200+COLUMNS($C73:DA73)-1,1)</f>
        <v>-</v>
      </c>
      <c r="DB73" s="0" t="str">
        <f aca="false">MID($B73,200+COLUMNS($C73:DB73)-1,1)</f>
        <v>-</v>
      </c>
      <c r="DC73" s="0" t="str">
        <f aca="false">MID($B73,200+COLUMNS($C73:DC73)-1,1)</f>
        <v>-</v>
      </c>
      <c r="DD73" s="0" t="str">
        <f aca="false">MID($B73,200+COLUMNS($C73:DD73)-1,1)</f>
        <v>-</v>
      </c>
      <c r="DE73" s="0" t="str">
        <f aca="false">MID($B73,200+COLUMNS($C73:DE73)-1,1)</f>
        <v>-</v>
      </c>
      <c r="DF73" s="0" t="str">
        <f aca="false">MID($B73,200+COLUMNS($C73:DF73)-1,1)</f>
        <v>-</v>
      </c>
      <c r="DG73" s="0" t="str">
        <f aca="false">MID($B73,200+COLUMNS($C73:DG73)-1,1)</f>
        <v>-</v>
      </c>
      <c r="DH73" s="0" t="str">
        <f aca="false">MID($B73,200+COLUMNS($C73:DH73)-1,1)</f>
        <v>-</v>
      </c>
      <c r="DI73" s="0" t="str">
        <f aca="false">MID($B73,200+COLUMNS($C73:DI73)-1,1)</f>
        <v>-</v>
      </c>
      <c r="DJ73" s="0" t="str">
        <f aca="false">MID($B73,200+COLUMNS($C73:DJ73)-1,1)</f>
        <v>-</v>
      </c>
      <c r="DK73" s="0" t="str">
        <f aca="false">MID($B73,200+COLUMNS($C73:DK73)-1,1)</f>
        <v>-</v>
      </c>
      <c r="DL73" s="0" t="str">
        <f aca="false">MID($B73,200+COLUMNS($C73:DL73)-1,1)</f>
        <v>-</v>
      </c>
      <c r="DM73" s="0" t="str">
        <f aca="false">MID($B73,200+COLUMNS($C73:DM73)-1,1)</f>
        <v>-</v>
      </c>
      <c r="DN73" s="0" t="str">
        <f aca="false">MID($B73,200+COLUMNS($C73:DN73)-1,1)</f>
        <v>-</v>
      </c>
      <c r="DO73" s="0" t="str">
        <f aca="false">MID($B73,200+COLUMNS($C73:DO73)-1,1)</f>
        <v>-</v>
      </c>
      <c r="DP73" s="0" t="str">
        <f aca="false">MID($B73,200+COLUMNS($C73:DP73)-1,1)</f>
        <v>-</v>
      </c>
      <c r="DQ73" s="0" t="str">
        <f aca="false">MID($B73,200+COLUMNS($C73:DQ73)-1,1)</f>
        <v>-</v>
      </c>
      <c r="DR73" s="0" t="str">
        <f aca="false">MID($B73,200+COLUMNS($C73:DR73)-1,1)</f>
        <v>-</v>
      </c>
      <c r="DS73" s="0" t="str">
        <f aca="false">MID($B73,200+COLUMNS($C73:DS73)-1,1)</f>
        <v>-</v>
      </c>
      <c r="DT73" s="0" t="str">
        <f aca="false">MID($B73,200+COLUMNS($C73:DT73)-1,1)</f>
        <v>-</v>
      </c>
      <c r="DU73" s="0" t="str">
        <f aca="false">MID($B73,200+COLUMNS($C73:DU73)-1,1)</f>
        <v>-</v>
      </c>
      <c r="DV73" s="0" t="str">
        <f aca="false">MID($B73,200+COLUMNS($C73:DV73)-1,1)</f>
        <v>-</v>
      </c>
      <c r="DW73" s="0" t="str">
        <f aca="false">MID($B73,200+COLUMNS($C73:DW73)-1,1)</f>
        <v>-</v>
      </c>
      <c r="DX73" s="0" t="str">
        <f aca="false">MID($B73,200+COLUMNS($C73:DX73)-1,1)</f>
        <v>-</v>
      </c>
      <c r="DY73" s="0" t="str">
        <f aca="false">MID($B73,200+COLUMNS($C73:DY73)-1,1)</f>
        <v>-</v>
      </c>
      <c r="DZ73" s="0" t="str">
        <f aca="false">MID($B73,200+COLUMNS($C73:DZ73)-1,1)</f>
        <v>-</v>
      </c>
      <c r="EA73" s="0" t="str">
        <f aca="false">MID($B73,200+COLUMNS($C73:EA73)-1,1)</f>
        <v>-</v>
      </c>
      <c r="EB73" s="0" t="str">
        <f aca="false">MID($B73,200+COLUMNS($C73:EB73)-1,1)</f>
        <v>-</v>
      </c>
      <c r="EC73" s="0" t="str">
        <f aca="false">MID($B73,200+COLUMNS($C73:EC73)-1,1)</f>
        <v>-</v>
      </c>
      <c r="ED73" s="0" t="str">
        <f aca="false">MID($B73,200+COLUMNS($C73:ED73)-1,1)</f>
        <v>-</v>
      </c>
      <c r="EE73" s="0" t="str">
        <f aca="false">MID($B73,200+COLUMNS($C73:EE73)-1,1)</f>
        <v>-</v>
      </c>
      <c r="EF73" s="0" t="str">
        <f aca="false">MID($B73,200+COLUMNS($C73:EF73)-1,1)</f>
        <v>-</v>
      </c>
      <c r="EG73" s="0" t="str">
        <f aca="false">MID($B73,200+COLUMNS($C73:EG73)-1,1)</f>
        <v>-</v>
      </c>
      <c r="EH73" s="0" t="str">
        <f aca="false">MID($B73,200+COLUMNS($C73:EH73)-1,1)</f>
        <v>-</v>
      </c>
      <c r="EI73" s="0" t="str">
        <f aca="false">MID($B73,200+COLUMNS($C73:EI73)-1,1)</f>
        <v>-</v>
      </c>
      <c r="EJ73" s="0" t="str">
        <f aca="false">MID($B73,200+COLUMNS($C73:EJ73)-1,1)</f>
        <v>-</v>
      </c>
      <c r="EK73" s="0" t="str">
        <f aca="false">MID($B73,200+COLUMNS($C73:EK73)-1,1)</f>
        <v>-</v>
      </c>
      <c r="EL73" s="0" t="str">
        <f aca="false">MID($B73,200+COLUMNS($C73:EL73)-1,1)</f>
        <v>-</v>
      </c>
      <c r="EM73" s="0" t="str">
        <f aca="false">MID($B73,200+COLUMNS($C73:EM73)-1,1)</f>
        <v>-</v>
      </c>
      <c r="EN73" s="0" t="str">
        <f aca="false">MID($B73,200+COLUMNS($C73:EN73)-1,1)</f>
        <v>-</v>
      </c>
      <c r="EO73" s="0" t="str">
        <f aca="false">MID($B73,200+COLUMNS($C73:EO73)-1,1)</f>
        <v>-</v>
      </c>
      <c r="EP73" s="0" t="str">
        <f aca="false">MID($B73,200+COLUMNS($C73:EP73)-1,1)</f>
        <v>-</v>
      </c>
      <c r="EQ73" s="0" t="str">
        <f aca="false">MID($B73,200+COLUMNS($C73:EQ73)-1,1)</f>
        <v>-</v>
      </c>
      <c r="ER73" s="0" t="str">
        <f aca="false">MID($B73,200+COLUMNS($C73:ER73)-1,1)</f>
        <v>-</v>
      </c>
      <c r="ES73" s="0" t="str">
        <f aca="false">MID($B73,200+COLUMNS($C73:ES73)-1,1)</f>
        <v>-</v>
      </c>
      <c r="ET73" s="0" t="str">
        <f aca="false">MID($B73,200+COLUMNS($C73:ET73)-1,1)</f>
        <v>-</v>
      </c>
      <c r="EU73" s="0" t="str">
        <f aca="false">MID($B73,200+COLUMNS($C73:EU73)-1,1)</f>
        <v>-</v>
      </c>
      <c r="EV73" s="0" t="str">
        <f aca="false">MID($B73,200+COLUMNS($C73:EV73)-1,1)</f>
        <v>-</v>
      </c>
      <c r="EW73" s="0" t="str">
        <f aca="false">MID($B73,200+COLUMNS($C73:EW73)-1,1)</f>
        <v>-</v>
      </c>
      <c r="EX73" s="0" t="str">
        <f aca="false">MID($B73,200+COLUMNS($C73:EX73)-1,1)</f>
        <v>-</v>
      </c>
      <c r="EY73" s="0" t="str">
        <f aca="false">MID($B73,200+COLUMNS($C73:EY73)-1,1)</f>
        <v>-</v>
      </c>
      <c r="EZ73" s="0" t="str">
        <f aca="false">MID($B73,200+COLUMNS($C73:EZ73)-1,1)</f>
        <v>-</v>
      </c>
      <c r="FA73" s="0" t="str">
        <f aca="false">MID($B73,200+COLUMNS($C73:FA73)-1,1)</f>
        <v>-</v>
      </c>
      <c r="FB73" s="0" t="str">
        <f aca="false">MID($B73,200+COLUMNS($C73:FB73)-1,1)</f>
        <v>-</v>
      </c>
      <c r="FC73" s="0" t="str">
        <f aca="false">MID($B73,200+COLUMNS($C73:FC73)-1,1)</f>
        <v>-</v>
      </c>
      <c r="FD73" s="0" t="str">
        <f aca="false">MID($B73,200+COLUMNS($C73:FD73)-1,1)</f>
        <v>-</v>
      </c>
      <c r="FE73" s="0" t="str">
        <f aca="false">MID($B73,200+COLUMNS($C73:FE73)-1,1)</f>
        <v>-</v>
      </c>
      <c r="FF73" s="0" t="str">
        <f aca="false">MID($B73,200+COLUMNS($C73:FF73)-1,1)</f>
        <v>-</v>
      </c>
      <c r="FG73" s="0" t="str">
        <f aca="false">MID($B73,200+COLUMNS($C73:FG73)-1,1)</f>
        <v>-</v>
      </c>
      <c r="FH73" s="0" t="str">
        <f aca="false">MID($B73,200+COLUMNS($C73:FH73)-1,1)</f>
        <v>-</v>
      </c>
      <c r="FI73" s="0" t="str">
        <f aca="false">MID($B73,200+COLUMNS($C73:FI73)-1,1)</f>
        <v>-</v>
      </c>
      <c r="FJ73" s="0" t="str">
        <f aca="false">MID($B73,200+COLUMNS($C73:FJ73)-1,1)</f>
        <v>-</v>
      </c>
      <c r="FK73" s="0" t="str">
        <f aca="false">MID($B73,200+COLUMNS($C73:FK73)-1,1)</f>
        <v>-</v>
      </c>
      <c r="FL73" s="0" t="str">
        <f aca="false">MID($B73,200+COLUMNS($C73:FL73)-1,1)</f>
        <v>-</v>
      </c>
      <c r="FM73" s="0" t="str">
        <f aca="false">MID($B73,200+COLUMNS($C73:FM73)-1,1)</f>
        <v>-</v>
      </c>
      <c r="FN73" s="0" t="str">
        <f aca="false">MID($B73,200+COLUMNS($C73:FN73)-1,1)</f>
        <v>-</v>
      </c>
      <c r="FO73" s="0" t="str">
        <f aca="false">MID($B73,200+COLUMNS($C73:FO73)-1,1)</f>
        <v>-</v>
      </c>
      <c r="FP73" s="0" t="str">
        <f aca="false">MID($B73,200+COLUMNS($C73:FP73)-1,1)</f>
        <v>-</v>
      </c>
      <c r="FQ73" s="0" t="str">
        <f aca="false">MID($B73,200+COLUMNS($C73:FQ73)-1,1)</f>
        <v>-</v>
      </c>
      <c r="FR73" s="0" t="str">
        <f aca="false">MID($B73,200+COLUMNS($C73:FR73)-1,1)</f>
        <v>-</v>
      </c>
      <c r="FS73" s="0" t="str">
        <f aca="false">MID($B73,200+COLUMNS($C73:FS73)-1,1)</f>
        <v>-</v>
      </c>
      <c r="FT73" s="0" t="str">
        <f aca="false">MID($B73,200+COLUMNS($C73:FT73)-1,1)</f>
        <v>-</v>
      </c>
      <c r="FU73" s="0" t="str">
        <f aca="false">MID($B73,200+COLUMNS($C73:FU73)-1,1)</f>
        <v>-</v>
      </c>
      <c r="FV73" s="0" t="str">
        <f aca="false">MID($B73,200+COLUMNS($C73:FV73)-1,1)</f>
        <v>-</v>
      </c>
      <c r="FW73" s="0" t="str">
        <f aca="false">MID($B73,200+COLUMNS($C73:FW73)-1,1)</f>
        <v>-</v>
      </c>
      <c r="FX73" s="0" t="str">
        <f aca="false">MID($B73,200+COLUMNS($C73:FX73)-1,1)</f>
        <v>-</v>
      </c>
      <c r="FY73" s="0" t="str">
        <f aca="false">MID($B73,200+COLUMNS($C73:FY73)-1,1)</f>
        <v>-</v>
      </c>
      <c r="FZ73" s="0" t="str">
        <f aca="false">MID($B73,200+COLUMNS($C73:FZ73)-1,1)</f>
        <v>-</v>
      </c>
      <c r="GA73" s="0" t="str">
        <f aca="false">MID($B73,200+COLUMNS($C73:GA73)-1,1)</f>
        <v>-</v>
      </c>
      <c r="GB73" s="0" t="str">
        <f aca="false">MID($B73,200+COLUMNS($C73:GB73)-1,1)</f>
        <v>-</v>
      </c>
      <c r="GC73" s="0" t="str">
        <f aca="false">MID($B73,200+COLUMNS($C73:GC73)-1,1)</f>
        <v>-</v>
      </c>
      <c r="GD73" s="0" t="str">
        <f aca="false">MID($B73,200+COLUMNS($C73:GD73)-1,1)</f>
        <v>-</v>
      </c>
      <c r="GE73" s="0" t="str">
        <f aca="false">MID($B73,200+COLUMNS($C73:GE73)-1,1)</f>
        <v>-</v>
      </c>
      <c r="GF73" s="0" t="str">
        <f aca="false">MID($B73,200+COLUMNS($C73:GF73)-1,1)</f>
        <v>-</v>
      </c>
      <c r="GG73" s="0" t="str">
        <f aca="false">MID($B73,200+COLUMNS($C73:GG73)-1,1)</f>
        <v>-</v>
      </c>
      <c r="GH73" s="0" t="str">
        <f aca="false">MID($B73,200+COLUMNS($C73:GH73)-1,1)</f>
        <v>-</v>
      </c>
      <c r="GI73" s="0" t="str">
        <f aca="false">MID($B73,200+COLUMNS($C73:GI73)-1,1)</f>
        <v>-</v>
      </c>
      <c r="GJ73" s="0" t="str">
        <f aca="false">MID($B73,200+COLUMNS($C73:GJ73)-1,1)</f>
        <v>-</v>
      </c>
      <c r="GK73" s="0" t="str">
        <f aca="false">MID($B73,200+COLUMNS($C73:GK73)-1,1)</f>
        <v>-</v>
      </c>
      <c r="GL73" s="0" t="str">
        <f aca="false">MID($B73,200+COLUMNS($C73:GL73)-1,1)</f>
        <v>-</v>
      </c>
      <c r="GM73" s="0" t="str">
        <f aca="false">MID($B73,200+COLUMNS($C73:GM73)-1,1)</f>
        <v>-</v>
      </c>
      <c r="GN73" s="0" t="str">
        <f aca="false">MID($B73,200+COLUMNS($C73:GN73)-1,1)</f>
        <v>-</v>
      </c>
      <c r="GO73" s="0" t="str">
        <f aca="false">MID($B73,200+COLUMNS($C73:GO73)-1,1)</f>
        <v>-</v>
      </c>
      <c r="GP73" s="0" t="str">
        <f aca="false">MID($B73,200+COLUMNS($C73:GP73)-1,1)</f>
        <v>-</v>
      </c>
      <c r="GQ73" s="0" t="str">
        <f aca="false">MID($B73,200+COLUMNS($C73:GQ73)-1,1)</f>
        <v>-</v>
      </c>
      <c r="GR73" s="0" t="str">
        <f aca="false">MID($B73,200+COLUMNS($C73:GR73)-1,1)</f>
        <v>-</v>
      </c>
      <c r="GS73" s="0" t="str">
        <f aca="false">MID($B73,200+COLUMNS($C73:GS73)-1,1)</f>
        <v>-</v>
      </c>
      <c r="GT73" s="0" t="str">
        <f aca="false">MID($B73,200+COLUMNS($C73:GT73)-1,1)</f>
        <v>-</v>
      </c>
      <c r="GU73" s="0" t="str">
        <f aca="false">MID($B73,200+COLUMNS($C73:GU73)-1,1)</f>
        <v>-</v>
      </c>
      <c r="GV73" s="0" t="str">
        <f aca="false">MID($B73,200+COLUMNS($C73:GV73)-1,1)</f>
        <v>-</v>
      </c>
      <c r="GW73" s="0" t="str">
        <f aca="false">MID($B73,200+COLUMNS($C73:GW73)-1,1)</f>
        <v>-</v>
      </c>
      <c r="GX73" s="0" t="str">
        <f aca="false">MID($B73,200+COLUMNS($C73:GX73)-1,1)</f>
        <v>-</v>
      </c>
      <c r="GY73" s="0" t="str">
        <f aca="false">MID($B73,200+COLUMNS($C73:GY73)-1,1)</f>
        <v>-</v>
      </c>
      <c r="GZ73" s="0" t="str">
        <f aca="false">MID($B73,200+COLUMNS($C73:GZ73)-1,1)</f>
        <v>-</v>
      </c>
      <c r="HA73" s="0" t="str">
        <f aca="false">MID($B73,200+COLUMNS($C73:HA73)-1,1)</f>
        <v>-</v>
      </c>
      <c r="HB73" s="0" t="str">
        <f aca="false">MID($B73,200+COLUMNS($C73:HB73)-1,1)</f>
        <v>-</v>
      </c>
      <c r="HC73" s="0" t="str">
        <f aca="false">MID($B73,200+COLUMNS($C73:HC73)-1,1)</f>
        <v>-</v>
      </c>
      <c r="HD73" s="0" t="str">
        <f aca="false">MID($B73,200+COLUMNS($C73:HD73)-1,1)</f>
        <v>-</v>
      </c>
      <c r="HE73" s="0" t="str">
        <f aca="false">MID($B73,200+COLUMNS($C73:HE73)-1,1)</f>
        <v>-</v>
      </c>
      <c r="HF73" s="0" t="str">
        <f aca="false">MID($B73,200+COLUMNS($C73:HF73)-1,1)</f>
        <v>-</v>
      </c>
      <c r="HG73" s="0" t="str">
        <f aca="false">MID($B73,200+COLUMNS($C73:HG73)-1,1)</f>
        <v>-</v>
      </c>
      <c r="HH73" s="0" t="str">
        <f aca="false">MID($B73,200+COLUMNS($C73:HH73)-1,1)</f>
        <v>-</v>
      </c>
      <c r="HI73" s="0" t="str">
        <f aca="false">MID($B73,200+COLUMNS($C73:HI73)-1,1)</f>
        <v>-</v>
      </c>
      <c r="HJ73" s="0" t="str">
        <f aca="false">MID($B73,200+COLUMNS($C73:HJ73)-1,1)</f>
        <v>-</v>
      </c>
      <c r="HK73" s="0" t="str">
        <f aca="false">MID($B73,200+COLUMNS($C73:HK73)-1,1)</f>
        <v>-</v>
      </c>
      <c r="HL73" s="0" t="str">
        <f aca="false">MID($B73,200+COLUMNS($C73:HL73)-1,1)</f>
        <v>-</v>
      </c>
      <c r="HM73" s="0" t="str">
        <f aca="false">MID($B73,200+COLUMNS($C73:HM73)-1,1)</f>
        <v>-</v>
      </c>
      <c r="HN73" s="0" t="str">
        <f aca="false">MID($B73,200+COLUMNS($C73:HN73)-1,1)</f>
        <v>-</v>
      </c>
      <c r="HO73" s="0" t="str">
        <f aca="false">MID($B73,200+COLUMNS($C73:HO73)-1,1)</f>
        <v>-</v>
      </c>
      <c r="HP73" s="0" t="str">
        <f aca="false">MID($B73,200+COLUMNS($C73:HP73)-1,1)</f>
        <v>-</v>
      </c>
      <c r="HQ73" s="0" t="str">
        <f aca="false">MID($B73,200+COLUMNS($C73:HQ73)-1,1)</f>
        <v>-</v>
      </c>
      <c r="HR73" s="0" t="str">
        <f aca="false">MID($B73,200+COLUMNS($C73:HR73)-1,1)</f>
        <v>-</v>
      </c>
      <c r="HS73" s="0" t="str">
        <f aca="false">MID($B73,200+COLUMNS($C73:HS73)-1,1)</f>
        <v>-</v>
      </c>
      <c r="HT73" s="0" t="str">
        <f aca="false">MID($B73,200+COLUMNS($C73:HT73)-1,1)</f>
        <v>-</v>
      </c>
      <c r="HU73" s="0" t="str">
        <f aca="false">MID($B73,200+COLUMNS($C73:HU73)-1,1)</f>
        <v>-</v>
      </c>
      <c r="HV73" s="0" t="str">
        <f aca="false">MID($B73,200+COLUMNS($C73:HV73)-1,1)</f>
        <v>-</v>
      </c>
      <c r="HW73" s="0" t="str">
        <f aca="false">MID($B73,200+COLUMNS($C73:HW73)-1,1)</f>
        <v>-</v>
      </c>
      <c r="HX73" s="0" t="str">
        <f aca="false">MID($B73,200+COLUMNS($C73:HX73)-1,1)</f>
        <v>-</v>
      </c>
      <c r="HY73" s="0" t="str">
        <f aca="false">MID($B73,200+COLUMNS($C73:HY73)-1,1)</f>
        <v>-</v>
      </c>
      <c r="HZ73" s="0" t="str">
        <f aca="false">MID($B73,200+COLUMNS($C73:HZ73)-1,1)</f>
        <v>-</v>
      </c>
      <c r="IA73" s="0" t="str">
        <f aca="false">MID($B73,200+COLUMNS($C73:IA73)-1,1)</f>
        <v>-</v>
      </c>
      <c r="IB73" s="0" t="str">
        <f aca="false">MID($B73,200+COLUMNS($C73:IB73)-1,1)</f>
        <v>-</v>
      </c>
      <c r="IC73" s="0" t="str">
        <f aca="false">MID($B73,200+COLUMNS($C73:IC73)-1,1)</f>
        <v>-</v>
      </c>
      <c r="ID73" s="0" t="str">
        <f aca="false">MID($B73,200+COLUMNS($C73:ID73)-1,1)</f>
        <v>-</v>
      </c>
      <c r="IE73" s="0" t="str">
        <f aca="false">MID($B73,200+COLUMNS($C73:IE73)-1,1)</f>
        <v>-</v>
      </c>
      <c r="IF73" s="0" t="str">
        <f aca="false">MID($B73,200+COLUMNS($C73:IF73)-1,1)</f>
        <v>-</v>
      </c>
      <c r="IG73" s="0" t="str">
        <f aca="false">MID($B73,200+COLUMNS($C73:IG73)-1,1)</f>
        <v>-</v>
      </c>
      <c r="IH73" s="0" t="str">
        <f aca="false">MID($B73,200+COLUMNS($C73:IH73)-1,1)</f>
        <v>-</v>
      </c>
      <c r="II73" s="0" t="str">
        <f aca="false">MID($B73,200+COLUMNS($C73:II73)-1,1)</f>
        <v>-</v>
      </c>
      <c r="IJ73" s="0" t="str">
        <f aca="false">MID($B73,200+COLUMNS($C73:IJ73)-1,1)</f>
        <v>-</v>
      </c>
      <c r="IK73" s="0" t="str">
        <f aca="false">MID($B73,200+COLUMNS($C73:IK73)-1,1)</f>
        <v>-</v>
      </c>
      <c r="IL73" s="0" t="str">
        <f aca="false">MID($B73,200+COLUMNS($C73:IL73)-1,1)</f>
        <v>-</v>
      </c>
      <c r="IM73" s="0" t="str">
        <f aca="false">MID($B73,200+COLUMNS($C73:IM73)-1,1)</f>
        <v>-</v>
      </c>
      <c r="IN73" s="0" t="str">
        <f aca="false">MID($B73,200+COLUMNS($C73:IN73)-1,1)</f>
        <v>-</v>
      </c>
      <c r="IO73" s="0" t="str">
        <f aca="false">MID($B73,200+COLUMNS($C73:IO73)-1,1)</f>
        <v>-</v>
      </c>
      <c r="IP73" s="0" t="str">
        <f aca="false">MID($B73,200+COLUMNS($C73:IP73)-1,1)</f>
        <v>-</v>
      </c>
      <c r="IQ73" s="0" t="str">
        <f aca="false">MID($B73,200+COLUMNS($C73:IQ73)-1,1)</f>
        <v>-</v>
      </c>
      <c r="IR73" s="0" t="str">
        <f aca="false">MID($B73,200+COLUMNS($C73:IR73)-1,1)</f>
        <v>-</v>
      </c>
      <c r="IS73" s="0" t="str">
        <f aca="false">MID($B73,200+COLUMNS($C73:IS73)-1,1)</f>
        <v>-</v>
      </c>
      <c r="IT73" s="0" t="str">
        <f aca="false">MID($B73,200+COLUMNS($C73:IT73)-1,1)</f>
        <v>-</v>
      </c>
      <c r="IU73" s="0" t="str">
        <f aca="false">MID($B73,200+COLUMNS($C73:IU73)-1,1)</f>
        <v>-</v>
      </c>
      <c r="IV73" s="0" t="str">
        <f aca="false">MID($B73,200+COLUMNS($C73:IV73)-1,1)</f>
        <v>-</v>
      </c>
      <c r="IW73" s="0" t="str">
        <f aca="false">MID($B73,200+COLUMNS($C73:IW73)-1,1)</f>
        <v>-</v>
      </c>
      <c r="IX73" s="0" t="str">
        <f aca="false">MID($B73,200+COLUMNS($C73:IX73)-1,1)</f>
        <v>-</v>
      </c>
      <c r="IY73" s="0" t="str">
        <f aca="false">MID($B73,200+COLUMNS($C73:IY73)-1,1)</f>
        <v>-</v>
      </c>
      <c r="IZ73" s="0" t="str">
        <f aca="false">MID($B73,200+COLUMNS($C73:IZ73)-1,1)</f>
        <v>-</v>
      </c>
      <c r="JA73" s="0" t="str">
        <f aca="false">MID($B73,200+COLUMNS($C73:JA73)-1,1)</f>
        <v>-</v>
      </c>
      <c r="JB73" s="0" t="str">
        <f aca="false">MID($B73,200+COLUMNS($C73:JB73)-1,1)</f>
        <v>-</v>
      </c>
      <c r="JC73" s="0" t="str">
        <f aca="false">MID($B73,200+COLUMNS($C73:JC73)-1,1)</f>
        <v>-</v>
      </c>
      <c r="JD73" s="0" t="str">
        <f aca="false">MID($B73,200+COLUMNS($C73:JD73)-1,1)</f>
        <v>-</v>
      </c>
      <c r="JE73" s="0" t="str">
        <f aca="false">MID($B73,200+COLUMNS($C73:JE73)-1,1)</f>
        <v>-</v>
      </c>
      <c r="JF73" s="0" t="str">
        <f aca="false">MID($B73,200+COLUMNS($C73:JF73)-1,1)</f>
        <v>-</v>
      </c>
      <c r="JG73" s="0" t="str">
        <f aca="false">MID($B73,200+COLUMNS($C73:JG73)-1,1)</f>
        <v>-</v>
      </c>
      <c r="JH73" s="0" t="str">
        <f aca="false">MID($B73,200+COLUMNS($C73:JH73)-1,1)</f>
        <v>-</v>
      </c>
      <c r="JI73" s="0" t="str">
        <f aca="false">MID($B73,200+COLUMNS($C73:JI73)-1,1)</f>
        <v>-</v>
      </c>
      <c r="JJ73" s="0" t="str">
        <f aca="false">MID($B73,200+COLUMNS($C73:JJ73)-1,1)</f>
        <v>-</v>
      </c>
      <c r="JK73" s="0" t="str">
        <f aca="false">MID($B73,200+COLUMNS($C73:JK73)-1,1)</f>
        <v>-</v>
      </c>
      <c r="JL73" s="0" t="str">
        <f aca="false">MID($B73,200+COLUMNS($C73:JL73)-1,1)</f>
        <v>-</v>
      </c>
      <c r="JM73" s="0" t="str">
        <f aca="false">MID($B73,200+COLUMNS($C73:JM73)-1,1)</f>
        <v>-</v>
      </c>
      <c r="JN73" s="0" t="str">
        <f aca="false">MID($B73,200+COLUMNS($C73:JN73)-1,1)</f>
        <v>-</v>
      </c>
      <c r="JO73" s="0" t="str">
        <f aca="false">MID($B73,200+COLUMNS($C73:JO73)-1,1)</f>
        <v>-</v>
      </c>
      <c r="JP73" s="0" t="str">
        <f aca="false">MID($B73,200+COLUMNS($C73:JP73)-1,1)</f>
        <v>-</v>
      </c>
      <c r="JQ73" s="0" t="str">
        <f aca="false">MID($B73,200+COLUMNS($C73:JQ73)-1,1)</f>
        <v>-</v>
      </c>
      <c r="JR73" s="0" t="str">
        <f aca="false">MID($B73,200+COLUMNS($C73:JR73)-1,1)</f>
        <v>-</v>
      </c>
      <c r="JS73" s="0" t="str">
        <f aca="false">MID($B73,200+COLUMNS($C73:JS73)-1,1)</f>
        <v>-</v>
      </c>
      <c r="JT73" s="0" t="str">
        <f aca="false">MID($B73,200+COLUMNS($C73:JT73)-1,1)</f>
        <v>-</v>
      </c>
      <c r="JU73" s="0" t="str">
        <f aca="false">MID($B73,200+COLUMNS($C73:JU73)-1,1)</f>
        <v>-</v>
      </c>
      <c r="JV73" s="0" t="str">
        <f aca="false">MID($B73,200+COLUMNS($C73:JV73)-1,1)</f>
        <v>-</v>
      </c>
      <c r="JW73" s="0" t="str">
        <f aca="false">MID($B73,200+COLUMNS($C73:JW73)-1,1)</f>
        <v>-</v>
      </c>
      <c r="JX73" s="0" t="str">
        <f aca="false">MID($B73,200+COLUMNS($C73:JX73)-1,1)</f>
        <v>-</v>
      </c>
      <c r="JY73" s="0" t="str">
        <f aca="false">MID($B73,200+COLUMNS($C73:JY73)-1,1)</f>
        <v>-</v>
      </c>
      <c r="JZ73" s="0" t="str">
        <f aca="false">MID($B73,200+COLUMNS($C73:JZ73)-1,1)</f>
        <v>-</v>
      </c>
      <c r="KA73" s="0" t="str">
        <f aca="false">MID($B73,200+COLUMNS($C73:KA73)-1,1)</f>
        <v>-</v>
      </c>
      <c r="KB73" s="0" t="str">
        <f aca="false">MID($B73,200+COLUMNS($C73:KB73)-1,1)</f>
        <v>-</v>
      </c>
      <c r="KC73" s="0" t="str">
        <f aca="false">MID($B73,200+COLUMNS($C73:KC73)-1,1)</f>
        <v>-</v>
      </c>
      <c r="KD73" s="0" t="str">
        <f aca="false">MID($B73,200+COLUMNS($C73:KD73)-1,1)</f>
        <v>-</v>
      </c>
      <c r="KE73" s="0" t="str">
        <f aca="false">MID($B73,200+COLUMNS($C73:KE73)-1,1)</f>
        <v>-</v>
      </c>
      <c r="KF73" s="0" t="str">
        <f aca="false">MID($B73,200+COLUMNS($C73:KF73)-1,1)</f>
        <v>-</v>
      </c>
      <c r="KG73" s="0" t="str">
        <f aca="false">MID($B73,200+COLUMNS($C73:KG73)-1,1)</f>
        <v>-</v>
      </c>
      <c r="KH73" s="0" t="str">
        <f aca="false">MID($B73,200+COLUMNS($C73:KH73)-1,1)</f>
        <v>-</v>
      </c>
      <c r="KI73" s="0" t="str">
        <f aca="false">MID($B73,200+COLUMNS($C73:KI73)-1,1)</f>
        <v>-</v>
      </c>
      <c r="KJ73" s="0" t="str">
        <f aca="false">MID($B73,200+COLUMNS($C73:KJ73)-1,1)</f>
        <v>-</v>
      </c>
      <c r="KK73" s="0" t="str">
        <f aca="false">MID($B73,200+COLUMNS($C73:KK73)-1,1)</f>
        <v>-</v>
      </c>
      <c r="KL73" s="0" t="str">
        <f aca="false">MID($B73,200+COLUMNS($C73:KL73)-1,1)</f>
        <v>-</v>
      </c>
      <c r="KM73" s="0" t="str">
        <f aca="false">MID($B73,200+COLUMNS($C73:KM73)-1,1)</f>
        <v>-</v>
      </c>
      <c r="KN73" s="0" t="str">
        <f aca="false">MID($B73,200+COLUMNS($C73:KN73)-1,1)</f>
        <v>-</v>
      </c>
      <c r="KO73" s="0" t="str">
        <f aca="false">MID($B73,200+COLUMNS($C73:KO73)-1,1)</f>
        <v>-</v>
      </c>
      <c r="KP73" s="0" t="str">
        <f aca="false">MID($B73,200+COLUMNS($C73:KP73)-1,1)</f>
        <v>-</v>
      </c>
      <c r="KQ73" s="0" t="str">
        <f aca="false">MID($B73,200+COLUMNS($C73:KQ73)-1,1)</f>
        <v>-</v>
      </c>
      <c r="KR73" s="0" t="str">
        <f aca="false">MID($B73,200+COLUMNS($C73:KR73)-1,1)</f>
        <v>-</v>
      </c>
      <c r="KS73" s="0" t="str">
        <f aca="false">MID($B73,200+COLUMNS($C73:KS73)-1,1)</f>
        <v>-</v>
      </c>
      <c r="KT73" s="0" t="str">
        <f aca="false">MID($B73,200+COLUMNS($C73:KT73)-1,1)</f>
        <v>-</v>
      </c>
      <c r="KU73" s="0" t="str">
        <f aca="false">MID($B73,200+COLUMNS($C73:KU73)-1,1)</f>
        <v>-</v>
      </c>
      <c r="KV73" s="0" t="str">
        <f aca="false">MID($B73,200+COLUMNS($C73:KV73)-1,1)</f>
        <v>-</v>
      </c>
      <c r="KW73" s="0" t="str">
        <f aca="false">MID($B73,200+COLUMNS($C73:KW73)-1,1)</f>
        <v>-</v>
      </c>
      <c r="KX73" s="0" t="str">
        <f aca="false">MID($B73,200+COLUMNS($C73:KX73)-1,1)</f>
        <v>-</v>
      </c>
      <c r="KY73" s="0" t="str">
        <f aca="false">MID($B73,200+COLUMNS($C73:KY73)-1,1)</f>
        <v>-</v>
      </c>
      <c r="KZ73" s="0" t="str">
        <f aca="false">MID($B73,200+COLUMNS($C73:KZ73)-1,1)</f>
        <v>-</v>
      </c>
      <c r="LA73" s="0" t="str">
        <f aca="false">MID($B73,200+COLUMNS($C73:LA73)-1,1)</f>
        <v>-</v>
      </c>
      <c r="LB73" s="0" t="str">
        <f aca="false">MID($B73,200+COLUMNS($C73:LB73)-1,1)</f>
        <v>-</v>
      </c>
      <c r="LC73" s="0" t="str">
        <f aca="false">MID($B73,200+COLUMNS($C73:LC73)-1,1)</f>
        <v>-</v>
      </c>
      <c r="LD73" s="0" t="str">
        <f aca="false">MID($B73,200+COLUMNS($C73:LD73)-1,1)</f>
        <v>-</v>
      </c>
      <c r="LE73" s="0" t="str">
        <f aca="false">MID($B73,200+COLUMNS($C73:LE73)-1,1)</f>
        <v>-</v>
      </c>
      <c r="LF73" s="0" t="str">
        <f aca="false">MID($B73,200+COLUMNS($C73:LF73)-1,1)</f>
        <v>-</v>
      </c>
      <c r="LG73" s="0" t="str">
        <f aca="false">MID($B73,200+COLUMNS($C73:LG73)-1,1)</f>
        <v>-</v>
      </c>
      <c r="LH73" s="0" t="str">
        <f aca="false">MID($B73,200+COLUMNS($C73:LH73)-1,1)</f>
        <v>-</v>
      </c>
      <c r="LI73" s="0" t="str">
        <f aca="false">MID($B73,200+COLUMNS($C73:LI73)-1,1)</f>
        <v>-</v>
      </c>
      <c r="LJ73" s="0" t="str">
        <f aca="false">MID($B73,200+COLUMNS($C73:LJ73)-1,1)</f>
        <v>-</v>
      </c>
      <c r="LK73" s="0" t="str">
        <f aca="false">MID($B73,200+COLUMNS($C73:LK73)-1,1)</f>
        <v>-</v>
      </c>
      <c r="LL73" s="0" t="str">
        <f aca="false">MID($B73,200+COLUMNS($C73:LL73)-1,1)</f>
        <v>-</v>
      </c>
      <c r="LM73" s="0" t="str">
        <f aca="false">MID($B73,200+COLUMNS($C73:LM73)-1,1)</f>
        <v>-</v>
      </c>
      <c r="LN73" s="0" t="str">
        <f aca="false">MID($B73,200+COLUMNS($C73:LN73)-1,1)</f>
        <v>-</v>
      </c>
      <c r="LO73" s="0" t="str">
        <f aca="false">MID($B73,200+COLUMNS($C73:LO73)-1,1)</f>
        <v>-</v>
      </c>
      <c r="LP73" s="0" t="str">
        <f aca="false">MID($B73,200+COLUMNS($C73:LP73)-1,1)</f>
        <v>-</v>
      </c>
      <c r="LQ73" s="0" t="str">
        <f aca="false">MID($B73,200+COLUMNS($C73:LQ73)-1,1)</f>
        <v>-</v>
      </c>
      <c r="LR73" s="0" t="str">
        <f aca="false">MID($B73,200+COLUMNS($C73:LR73)-1,1)</f>
        <v>-</v>
      </c>
      <c r="LS73" s="0" t="str">
        <f aca="false">MID($B73,200+COLUMNS($C73:LS73)-1,1)</f>
        <v>-</v>
      </c>
      <c r="LT73" s="0" t="str">
        <f aca="false">MID($B73,200+COLUMNS($C73:LT73)-1,1)</f>
        <v>-</v>
      </c>
      <c r="LU73" s="0" t="str">
        <f aca="false">MID($B73,200+COLUMNS($C73:LU73)-1,1)</f>
        <v>-</v>
      </c>
      <c r="LV73" s="0" t="str">
        <f aca="false">MID($B73,200+COLUMNS($C73:LV73)-1,1)</f>
        <v>-</v>
      </c>
      <c r="LW73" s="0" t="str">
        <f aca="false">MID($B73,200+COLUMNS($C73:LW73)-1,1)</f>
        <v>-</v>
      </c>
      <c r="LX73" s="0" t="str">
        <f aca="false">MID($B73,200+COLUMNS($C73:LX73)-1,1)</f>
        <v>-</v>
      </c>
      <c r="LY73" s="0" t="str">
        <f aca="false">MID($B73,200+COLUMNS($C73:LY73)-1,1)</f>
        <v>-</v>
      </c>
      <c r="LZ73" s="0" t="str">
        <f aca="false">MID($B73,200+COLUMNS($C73:LZ73)-1,1)</f>
        <v>-</v>
      </c>
      <c r="MA73" s="0" t="str">
        <f aca="false">MID($B73,200+COLUMNS($C73:MA73)-1,1)</f>
        <v>-</v>
      </c>
      <c r="MB73" s="0" t="str">
        <f aca="false">MID($B73,200+COLUMNS($C73:MB73)-1,1)</f>
        <v>-</v>
      </c>
      <c r="MC73" s="0" t="str">
        <f aca="false">MID($B73,200+COLUMNS($C73:MC73)-1,1)</f>
        <v>-</v>
      </c>
      <c r="MD73" s="0" t="str">
        <f aca="false">MID($B73,200+COLUMNS($C73:MD73)-1,1)</f>
        <v>-</v>
      </c>
      <c r="ME73" s="0" t="str">
        <f aca="false">MID($B73,200+COLUMNS($C73:ME73)-1,1)</f>
        <v>-</v>
      </c>
      <c r="MF73" s="0" t="str">
        <f aca="false">MID($B73,200+COLUMNS($C73:MF73)-1,1)</f>
        <v>-</v>
      </c>
      <c r="MG73" s="0" t="str">
        <f aca="false">MID($B73,200+COLUMNS($C73:MG73)-1,1)</f>
        <v>-</v>
      </c>
      <c r="MH73" s="0" t="str">
        <f aca="false">MID($B73,200+COLUMNS($C73:MH73)-1,1)</f>
        <v>-</v>
      </c>
      <c r="MI73" s="0" t="str">
        <f aca="false">MID($B73,200+COLUMNS($C73:MI73)-1,1)</f>
        <v>-</v>
      </c>
      <c r="MJ73" s="0" t="str">
        <f aca="false">MID($B73,200+COLUMNS($C73:MJ73)-1,1)</f>
        <v>-</v>
      </c>
      <c r="MK73" s="0" t="str">
        <f aca="false">MID($B73,200+COLUMNS($C73:MK73)-1,1)</f>
        <v>-</v>
      </c>
      <c r="ML73" s="0" t="str">
        <f aca="false">MID($B73,200+COLUMNS($C73:ML73)-1,1)</f>
        <v>-</v>
      </c>
      <c r="MM73" s="0" t="str">
        <f aca="false">MID($B73,200+COLUMNS($C73:MM73)-1,1)</f>
        <v>-</v>
      </c>
      <c r="MN73" s="0" t="str">
        <f aca="false">MID($B73,200+COLUMNS($C73:MN73)-1,1)</f>
        <v>-</v>
      </c>
      <c r="MO73" s="0" t="str">
        <f aca="false">MID($B73,200+COLUMNS($C73:MO73)-1,1)</f>
        <v>-</v>
      </c>
      <c r="MP73" s="0" t="str">
        <f aca="false">MID($B73,200+COLUMNS($C73:MP73)-1,1)</f>
        <v>-</v>
      </c>
      <c r="MQ73" s="0" t="str">
        <f aca="false">MID($B73,200+COLUMNS($C73:MQ73)-1,1)</f>
        <v>-</v>
      </c>
      <c r="MR73" s="0" t="str">
        <f aca="false">MID($B73,200+COLUMNS($C73:MR73)-1,1)</f>
        <v>-</v>
      </c>
      <c r="MS73" s="0" t="str">
        <f aca="false">MID($B73,200+COLUMNS($C73:MS73)-1,1)</f>
        <v>-</v>
      </c>
      <c r="MT73" s="0" t="str">
        <f aca="false">MID($B73,200+COLUMNS($C73:MT73)-1,1)</f>
        <v>-</v>
      </c>
      <c r="MU73" s="0" t="str">
        <f aca="false">MID($B73,200+COLUMNS($C73:MU73)-1,1)</f>
        <v>-</v>
      </c>
      <c r="MV73" s="0" t="str">
        <f aca="false">MID($B73,200+COLUMNS($C73:MV73)-1,1)</f>
        <v>-</v>
      </c>
      <c r="MW73" s="0" t="str">
        <f aca="false">MID($B73,200+COLUMNS($C73:MW73)-1,1)</f>
        <v>-</v>
      </c>
      <c r="MX73" s="0" t="str">
        <f aca="false">MID($B73,200+COLUMNS($C73:MX73)-1,1)</f>
        <v>-</v>
      </c>
      <c r="MY73" s="0" t="str">
        <f aca="false">MID($B73,200+COLUMNS($C73:MY73)-1,1)</f>
        <v>-</v>
      </c>
      <c r="MZ73" s="0" t="str">
        <f aca="false">MID($B73,200+COLUMNS($C73:MZ73)-1,1)</f>
        <v>-</v>
      </c>
      <c r="NA73" s="0" t="str">
        <f aca="false">MID($B73,200+COLUMNS($C73:NA73)-1,1)</f>
        <v>-</v>
      </c>
      <c r="NB73" s="0" t="str">
        <f aca="false">MID($B73,200+COLUMNS($C73:NB73)-1,1)</f>
        <v>-</v>
      </c>
      <c r="NC73" s="0" t="str">
        <f aca="false">MID($B73,200+COLUMNS($C73:NC73)-1,1)</f>
        <v>-</v>
      </c>
      <c r="ND73" s="0" t="str">
        <f aca="false">MID($B73,200+COLUMNS($C73:ND73)-1,1)</f>
        <v>-</v>
      </c>
      <c r="NE73" s="0" t="str">
        <f aca="false">MID($B73,200+COLUMNS($C73:NE73)-1,1)</f>
        <v>-</v>
      </c>
      <c r="NF73" s="0" t="str">
        <f aca="false">MID($B73,200+COLUMNS($C73:NF73)-1,1)</f>
        <v>-</v>
      </c>
      <c r="NG73" s="0" t="str">
        <f aca="false">MID($B73,200+COLUMNS($C73:NG73)-1,1)</f>
        <v>-</v>
      </c>
      <c r="NH73" s="0" t="str">
        <f aca="false">MID($B73,200+COLUMNS($C73:NH73)-1,1)</f>
        <v>-</v>
      </c>
      <c r="NI73" s="0" t="str">
        <f aca="false">MID($B73,200+COLUMNS($C73:NI73)-1,1)</f>
        <v>-</v>
      </c>
      <c r="NJ73" s="0" t="str">
        <f aca="false">MID($B73,200+COLUMNS($C73:NJ73)-1,1)</f>
        <v>-</v>
      </c>
      <c r="NK73" s="0" t="str">
        <f aca="false">MID($B73,200+COLUMNS($C73:NK73)-1,1)</f>
        <v>-</v>
      </c>
      <c r="NL73" s="0" t="str">
        <f aca="false">MID($B73,200+COLUMNS($C73:NL73)-1,1)</f>
        <v>-</v>
      </c>
      <c r="NM73" s="0" t="str">
        <f aca="false">MID($B73,200+COLUMNS($C73:NM73)-1,1)</f>
        <v>-</v>
      </c>
      <c r="NN73" s="0" t="str">
        <f aca="false">MID($B73,200+COLUMNS($C73:NN73)-1,1)</f>
        <v>-</v>
      </c>
      <c r="NO73" s="0" t="str">
        <f aca="false">MID($B73,200+COLUMNS($C73:NO73)-1,1)</f>
        <v>-</v>
      </c>
      <c r="NP73" s="0" t="str">
        <f aca="false">MID($B73,200+COLUMNS($C73:NP73)-1,1)</f>
        <v>-</v>
      </c>
      <c r="NQ73" s="0" t="str">
        <f aca="false">MID($B73,200+COLUMNS($C73:NQ73)-1,1)</f>
        <v>-</v>
      </c>
      <c r="NR73" s="0" t="str">
        <f aca="false">MID($B73,200+COLUMNS($C73:NR73)-1,1)</f>
        <v>-</v>
      </c>
      <c r="NS73" s="0" t="str">
        <f aca="false">MID($B73,200+COLUMNS($C73:NS73)-1,1)</f>
        <v>-</v>
      </c>
      <c r="NT73" s="0" t="str">
        <f aca="false">MID($B73,200+COLUMNS($C73:NT73)-1,1)</f>
        <v>-</v>
      </c>
      <c r="NU73" s="0" t="str">
        <f aca="false">MID($B73,200+COLUMNS($C73:NU73)-1,1)</f>
        <v>-</v>
      </c>
      <c r="NV73" s="0" t="str">
        <f aca="false">MID($B73,200+COLUMNS($C73:NV73)-1,1)</f>
        <v>-</v>
      </c>
      <c r="NW73" s="0" t="str">
        <f aca="false">MID($B73,200+COLUMNS($C73:NW73)-1,1)</f>
        <v>-</v>
      </c>
      <c r="NX73" s="0" t="str">
        <f aca="false">MID($B73,200+COLUMNS($C73:NX73)-1,1)</f>
        <v>-</v>
      </c>
      <c r="NY73" s="0" t="str">
        <f aca="false">MID($B73,200+COLUMNS($C73:NY73)-1,1)</f>
        <v>-</v>
      </c>
      <c r="NZ73" s="0" t="str">
        <f aca="false">MID($B73,200+COLUMNS($C73:NZ73)-1,1)</f>
        <v>-</v>
      </c>
      <c r="OA73" s="0" t="str">
        <f aca="false">MID($B73,200+COLUMNS($C73:OA73)-1,1)</f>
        <v>-</v>
      </c>
      <c r="OB73" s="0" t="str">
        <f aca="false">MID($B73,200+COLUMNS($C73:OB73)-1,1)</f>
        <v>-</v>
      </c>
      <c r="OC73" s="0" t="str">
        <f aca="false">MID($B73,200+COLUMNS($C73:OC73)-1,1)</f>
        <v>-</v>
      </c>
      <c r="OD73" s="0" t="str">
        <f aca="false">MID($B73,200+COLUMNS($C73:OD73)-1,1)</f>
        <v>-</v>
      </c>
      <c r="OE73" s="0" t="str">
        <f aca="false">MID($B73,200+COLUMNS($C73:OE73)-1,1)</f>
        <v>-</v>
      </c>
      <c r="OF73" s="0" t="str">
        <f aca="false">MID($B73,200+COLUMNS($C73:OF73)-1,1)</f>
        <v>-</v>
      </c>
      <c r="OG73" s="0" t="str">
        <f aca="false">MID($B73,200+COLUMNS($C73:OG73)-1,1)</f>
        <v>-</v>
      </c>
      <c r="OH73" s="0" t="str">
        <f aca="false">MID($B73,200+COLUMNS($C73:OH73)-1,1)</f>
        <v>-</v>
      </c>
      <c r="OI73" s="0" t="str">
        <f aca="false">MID($B73,200+COLUMNS($C73:OI73)-1,1)</f>
        <v>-</v>
      </c>
      <c r="OJ73" s="0" t="str">
        <f aca="false">MID($B73,200+COLUMNS($C73:OJ73)-1,1)</f>
        <v>-</v>
      </c>
      <c r="OK73" s="0" t="str">
        <f aca="false">MID($B73,200+COLUMNS($C73:OK73)-1,1)</f>
        <v>-</v>
      </c>
      <c r="OL73" s="0" t="str">
        <f aca="false">MID($B73,200+COLUMNS($C73:OL73)-1,1)</f>
        <v>-</v>
      </c>
      <c r="OM73" s="0" t="str">
        <f aca="false">MID($B73,200+COLUMNS($C73:OM73)-1,1)</f>
        <v>-</v>
      </c>
      <c r="ON73" s="0" t="str">
        <f aca="false">MID($B73,200+COLUMNS($C73:ON73)-1,1)</f>
        <v>-</v>
      </c>
      <c r="OO73" s="0" t="str">
        <f aca="false">MID($B73,200+COLUMNS($C73:OO73)-1,1)</f>
        <v>-</v>
      </c>
      <c r="OP73" s="0" t="str">
        <f aca="false">MID($B73,200+COLUMNS($C73:OP73)-1,1)</f>
        <v>-</v>
      </c>
      <c r="OQ73" s="0" t="str">
        <f aca="false">MID($B73,200+COLUMNS($C73:OQ73)-1,1)</f>
        <v>-</v>
      </c>
      <c r="OR73" s="0" t="str">
        <f aca="false">MID($B73,200+COLUMNS($C73:OR73)-1,1)</f>
        <v>-</v>
      </c>
      <c r="OS73" s="0" t="str">
        <f aca="false">MID($B73,200+COLUMNS($C73:OS73)-1,1)</f>
        <v>-</v>
      </c>
      <c r="OT73" s="0" t="str">
        <f aca="false">MID($B73,200+COLUMNS($C73:OT73)-1,1)</f>
        <v>-</v>
      </c>
      <c r="OU73" s="0" t="str">
        <f aca="false">MID($B73,200+COLUMNS($C73:OU73)-1,1)</f>
        <v>-</v>
      </c>
      <c r="OV73" s="0" t="str">
        <f aca="false">MID($B73,200+COLUMNS($C73:OV73)-1,1)</f>
        <v>-</v>
      </c>
      <c r="OW73" s="0" t="str">
        <f aca="false">MID($B73,200+COLUMNS($C73:OW73)-1,1)</f>
        <v>-</v>
      </c>
      <c r="OX73" s="0" t="str">
        <f aca="false">MID($B73,200+COLUMNS($C73:OX73)-1,1)</f>
        <v>-</v>
      </c>
      <c r="OY73" s="0" t="str">
        <f aca="false">MID($B73,200+COLUMNS($C73:OY73)-1,1)</f>
        <v>-</v>
      </c>
      <c r="OZ73" s="0" t="str">
        <f aca="false">MID($B73,200+COLUMNS($C73:OZ73)-1,1)</f>
        <v>-</v>
      </c>
      <c r="PA73" s="0" t="str">
        <f aca="false">MID($B73,200+COLUMNS($C73:PA73)-1,1)</f>
        <v>-</v>
      </c>
      <c r="PB73" s="0" t="str">
        <f aca="false">MID($B73,200+COLUMNS($C73:PB73)-1,1)</f>
        <v>-</v>
      </c>
      <c r="PC73" s="0" t="str">
        <f aca="false">MID($B73,200+COLUMNS($C73:PC73)-1,1)</f>
        <v>-</v>
      </c>
      <c r="PD73" s="0" t="str">
        <f aca="false">MID($B73,200+COLUMNS($C73:PD73)-1,1)</f>
        <v>-</v>
      </c>
      <c r="PE73" s="0" t="str">
        <f aca="false">MID($B73,200+COLUMNS($C73:PE73)-1,1)</f>
        <v>-</v>
      </c>
      <c r="PF73" s="0" t="str">
        <f aca="false">MID($B73,200+COLUMNS($C73:PF73)-1,1)</f>
        <v>-</v>
      </c>
      <c r="PG73" s="0" t="str">
        <f aca="false">MID($B73,200+COLUMNS($C73:PG73)-1,1)</f>
        <v>-</v>
      </c>
      <c r="PH73" s="0" t="str">
        <f aca="false">MID($B73,200+COLUMNS($C73:PH73)-1,1)</f>
        <v>-</v>
      </c>
      <c r="PI73" s="0" t="str">
        <f aca="false">MID($B73,200+COLUMNS($C73:PI73)-1,1)</f>
        <v>-</v>
      </c>
      <c r="PJ73" s="0" t="str">
        <f aca="false">MID($B73,200+COLUMNS($C73:PJ73)-1,1)</f>
        <v>-</v>
      </c>
      <c r="PK73" s="0" t="str">
        <f aca="false">MID($B73,200+COLUMNS($C73:PK73)-1,1)</f>
        <v>-</v>
      </c>
      <c r="PL73" s="0" t="str">
        <f aca="false">MID($B73,200+COLUMNS($C73:PL73)-1,1)</f>
        <v>-</v>
      </c>
      <c r="PM73" s="0" t="str">
        <f aca="false">MID($B73,200+COLUMNS($C73:PM73)-1,1)</f>
        <v>-</v>
      </c>
      <c r="PN73" s="0" t="str">
        <f aca="false">MID($B73,200+COLUMNS($C73:PN73)-1,1)</f>
        <v>-</v>
      </c>
      <c r="PO73" s="0" t="str">
        <f aca="false">MID($B73,200+COLUMNS($C73:PO73)-1,1)</f>
        <v>-</v>
      </c>
      <c r="PP73" s="0" t="str">
        <f aca="false">MID($B73,200+COLUMNS($C73:PP73)-1,1)</f>
        <v>-</v>
      </c>
      <c r="PQ73" s="0" t="str">
        <f aca="false">MID($B73,200+COLUMNS($C73:PQ73)-1,1)</f>
        <v>-</v>
      </c>
      <c r="PR73" s="0" t="str">
        <f aca="false">MID($B73,200+COLUMNS($C73:PR73)-1,1)</f>
        <v>-</v>
      </c>
      <c r="PS73" s="0" t="str">
        <f aca="false">MID($B73,200+COLUMNS($C73:PS73)-1,1)</f>
        <v>-</v>
      </c>
      <c r="PT73" s="0" t="str">
        <f aca="false">MID($B73,200+COLUMNS($C73:PT73)-1,1)</f>
        <v>-</v>
      </c>
      <c r="PU73" s="0" t="str">
        <f aca="false">MID($B73,200+COLUMNS($C73:PU73)-1,1)</f>
        <v>-</v>
      </c>
      <c r="PV73" s="0" t="str">
        <f aca="false">MID($B73,200+COLUMNS($C73:PV73)-1,1)</f>
        <v>-</v>
      </c>
      <c r="PW73" s="0" t="str">
        <f aca="false">MID($B73,200+COLUMNS($C73:PW73)-1,1)</f>
        <v>-</v>
      </c>
      <c r="PX73" s="0" t="str">
        <f aca="false">MID($B73,200+COLUMNS($C73:PX73)-1,1)</f>
        <v>-</v>
      </c>
      <c r="PY73" s="0" t="str">
        <f aca="false">MID($B73,200+COLUMNS($C73:PY73)-1,1)</f>
        <v>-</v>
      </c>
      <c r="PZ73" s="0" t="str">
        <f aca="false">MID($B73,200+COLUMNS($C73:PZ73)-1,1)</f>
        <v>-</v>
      </c>
      <c r="QA73" s="0" t="str">
        <f aca="false">MID($B73,200+COLUMNS($C73:QA73)-1,1)</f>
        <v>-</v>
      </c>
      <c r="QB73" s="0" t="str">
        <f aca="false">MID($B73,200+COLUMNS($C73:QB73)-1,1)</f>
        <v>-</v>
      </c>
      <c r="QC73" s="0" t="str">
        <f aca="false">MID($B73,200+COLUMNS($C73:QC73)-1,1)</f>
        <v>-</v>
      </c>
      <c r="QD73" s="0" t="str">
        <f aca="false">MID($B73,200+COLUMNS($C73:QD73)-1,1)</f>
        <v>-</v>
      </c>
      <c r="QE73" s="0" t="str">
        <f aca="false">MID($B73,200+COLUMNS($C73:QE73)-1,1)</f>
        <v>-</v>
      </c>
      <c r="QF73" s="0" t="str">
        <f aca="false">MID($B73,200+COLUMNS($C73:QF73)-1,1)</f>
        <v>-</v>
      </c>
      <c r="QG73" s="0" t="str">
        <f aca="false">MID($B73,200+COLUMNS($C73:QG73)-1,1)</f>
        <v>-</v>
      </c>
      <c r="QH73" s="0" t="str">
        <f aca="false">MID($B73,200+COLUMNS($C73:QH73)-1,1)</f>
        <v>-</v>
      </c>
      <c r="QI73" s="0" t="str">
        <f aca="false">MID($B73,200+COLUMNS($C73:QI73)-1,1)</f>
        <v>-</v>
      </c>
      <c r="QJ73" s="0" t="str">
        <f aca="false">MID($B73,200+COLUMNS($C73:QJ73)-1,1)</f>
        <v>-</v>
      </c>
      <c r="QK73" s="0" t="str">
        <f aca="false">MID($B73,200+COLUMNS($C73:QK73)-1,1)</f>
        <v>-</v>
      </c>
      <c r="QL73" s="0" t="str">
        <f aca="false">MID($B73,200+COLUMNS($C73:QL73)-1,1)</f>
        <v>-</v>
      </c>
      <c r="QM73" s="0" t="str">
        <f aca="false">MID($B73,200+COLUMNS($C73:QM73)-1,1)</f>
        <v>-</v>
      </c>
      <c r="QN73" s="0" t="str">
        <f aca="false">MID($B73,200+COLUMNS($C73:QN73)-1,1)</f>
        <v>-</v>
      </c>
      <c r="QO73" s="0" t="str">
        <f aca="false">MID($B73,200+COLUMNS($C73:QO73)-1,1)</f>
        <v>-</v>
      </c>
      <c r="QP73" s="0" t="str">
        <f aca="false">MID($B73,200+COLUMNS($C73:QP73)-1,1)</f>
        <v>-</v>
      </c>
      <c r="QQ73" s="0" t="str">
        <f aca="false">MID($B73,200+COLUMNS($C73:QQ73)-1,1)</f>
        <v>-</v>
      </c>
      <c r="QR73" s="0" t="str">
        <f aca="false">MID($B73,200+COLUMNS($C73:QR73)-1,1)</f>
        <v>-</v>
      </c>
      <c r="QS73" s="0" t="str">
        <f aca="false">MID($B73,200+COLUMNS($C73:QS73)-1,1)</f>
        <v>-</v>
      </c>
      <c r="QT73" s="0" t="str">
        <f aca="false">MID($B73,200+COLUMNS($C73:QT73)-1,1)</f>
        <v>-</v>
      </c>
      <c r="QU73" s="0" t="str">
        <f aca="false">MID($B73,200+COLUMNS($C73:QU73)-1,1)</f>
        <v>-</v>
      </c>
      <c r="QV73" s="0" t="str">
        <f aca="false">MID($B73,200+COLUMNS($C73:QV73)-1,1)</f>
        <v>-</v>
      </c>
      <c r="QW73" s="0" t="str">
        <f aca="false">MID($B73,200+COLUMNS($C73:QW73)-1,1)</f>
        <v>-</v>
      </c>
      <c r="QX73" s="0" t="str">
        <f aca="false">MID($B73,200+COLUMNS($C73:QX73)-1,1)</f>
        <v>-</v>
      </c>
      <c r="QY73" s="0" t="str">
        <f aca="false">MID($B73,200+COLUMNS($C73:QY73)-1,1)</f>
        <v>-</v>
      </c>
      <c r="QZ73" s="0" t="str">
        <f aca="false">MID($B73,200+COLUMNS($C73:QZ73)-1,1)</f>
        <v>-</v>
      </c>
      <c r="RA73" s="0" t="str">
        <f aca="false">MID($B73,200+COLUMNS($C73:RA73)-1,1)</f>
        <v>-</v>
      </c>
      <c r="RB73" s="0" t="str">
        <f aca="false">MID($B73,200+COLUMNS($C73:RB73)-1,1)</f>
        <v>-</v>
      </c>
      <c r="RC73" s="0" t="str">
        <f aca="false">MID($B73,200+COLUMNS($C73:RC73)-1,1)</f>
        <v>-</v>
      </c>
      <c r="RD73" s="0" t="str">
        <f aca="false">MID($B73,200+COLUMNS($C73:RD73)-1,1)</f>
        <v>-</v>
      </c>
      <c r="RE73" s="0" t="str">
        <f aca="false">MID($B73,200+COLUMNS($C73:RE73)-1,1)</f>
        <v>-</v>
      </c>
      <c r="RF73" s="0" t="str">
        <f aca="false">MID($B73,200+COLUMNS($C73:RF73)-1,1)</f>
        <v>-</v>
      </c>
      <c r="RG73" s="0" t="str">
        <f aca="false">MID($B73,200+COLUMNS($C73:RG73)-1,1)</f>
        <v>-</v>
      </c>
      <c r="RH73" s="0" t="str">
        <f aca="false">MID($B73,200+COLUMNS($C73:RH73)-1,1)</f>
        <v>-</v>
      </c>
      <c r="RI73" s="0" t="str">
        <f aca="false">MID($B73,200+COLUMNS($C73:RI73)-1,1)</f>
        <v>-</v>
      </c>
      <c r="RJ73" s="0" t="str">
        <f aca="false">MID($B73,200+COLUMNS($C73:RJ73)-1,1)</f>
        <v>-</v>
      </c>
      <c r="RK73" s="0" t="str">
        <f aca="false">MID($B73,200+COLUMNS($C73:RK73)-1,1)</f>
        <v>-</v>
      </c>
      <c r="RL73" s="0" t="str">
        <f aca="false">MID($B73,200+COLUMNS($C73:RL73)-1,1)</f>
        <v>-</v>
      </c>
      <c r="RM73" s="0" t="str">
        <f aca="false">MID($B73,200+COLUMNS($C73:RM73)-1,1)</f>
        <v>-</v>
      </c>
      <c r="RN73" s="0" t="str">
        <f aca="false">MID($B73,200+COLUMNS($C73:RN73)-1,1)</f>
        <v>-</v>
      </c>
      <c r="RO73" s="0" t="str">
        <f aca="false">MID($B73,200+COLUMNS($C73:RO73)-1,1)</f>
        <v>-</v>
      </c>
      <c r="RP73" s="0" t="str">
        <f aca="false">MID($B73,200+COLUMNS($C73:RP73)-1,1)</f>
        <v>-</v>
      </c>
      <c r="RQ73" s="0" t="str">
        <f aca="false">MID($B73,200+COLUMNS($C73:RQ73)-1,1)</f>
        <v>-</v>
      </c>
      <c r="RR73" s="0" t="str">
        <f aca="false">MID($B73,200+COLUMNS($C73:RR73)-1,1)</f>
        <v>-</v>
      </c>
      <c r="RS73" s="0" t="str">
        <f aca="false">MID($B73,200+COLUMNS($C73:RS73)-1,1)</f>
        <v>-</v>
      </c>
      <c r="RT73" s="0" t="str">
        <f aca="false">MID($B73,200+COLUMNS($C73:RT73)-1,1)</f>
        <v>-</v>
      </c>
      <c r="RU73" s="0" t="str">
        <f aca="false">MID($B73,200+COLUMNS($C73:RU73)-1,1)</f>
        <v>-</v>
      </c>
      <c r="RV73" s="0" t="str">
        <f aca="false">MID($B73,200+COLUMNS($C73:RV73)-1,1)</f>
        <v>-</v>
      </c>
      <c r="RW73" s="0" t="str">
        <f aca="false">MID($B73,200+COLUMNS($C73:RW73)-1,1)</f>
        <v>-</v>
      </c>
      <c r="RX73" s="0" t="str">
        <f aca="false">MID($B73,200+COLUMNS($C73:RX73)-1,1)</f>
        <v>-</v>
      </c>
      <c r="RY73" s="0" t="str">
        <f aca="false">MID($B73,200+COLUMNS($C73:RY73)-1,1)</f>
        <v>-</v>
      </c>
      <c r="RZ73" s="0" t="str">
        <f aca="false">MID($B73,200+COLUMNS($C73:RZ73)-1,1)</f>
        <v>-</v>
      </c>
      <c r="SA73" s="0" t="str">
        <f aca="false">MID($B73,200+COLUMNS($C73:SA73)-1,1)</f>
        <v>-</v>
      </c>
      <c r="SB73" s="0" t="str">
        <f aca="false">MID($B73,200+COLUMNS($C73:SB73)-1,1)</f>
        <v>-</v>
      </c>
      <c r="SC73" s="0" t="str">
        <f aca="false">MID($B73,200+COLUMNS($C73:SC73)-1,1)</f>
        <v>-</v>
      </c>
      <c r="SD73" s="0" t="str">
        <f aca="false">MID($B73,200+COLUMNS($C73:SD73)-1,1)</f>
        <v>-</v>
      </c>
      <c r="SE73" s="0" t="str">
        <f aca="false">MID($B73,200+COLUMNS($C73:SE73)-1,1)</f>
        <v>-</v>
      </c>
      <c r="SF73" s="0" t="str">
        <f aca="false">MID($B73,200+COLUMNS($C73:SF73)-1,1)</f>
        <v>-</v>
      </c>
      <c r="SG73" s="0" t="str">
        <f aca="false">MID($B73,200+COLUMNS($C73:SG73)-1,1)</f>
        <v>-</v>
      </c>
      <c r="SH73" s="0" t="str">
        <f aca="false">MID($B73,200+COLUMNS($C73:SH73)-1,1)</f>
        <v>-</v>
      </c>
      <c r="SI73" s="0" t="str">
        <f aca="false">MID($B73,200+COLUMNS($C73:SI73)-1,1)</f>
        <v>-</v>
      </c>
      <c r="SJ73" s="0" t="str">
        <f aca="false">MID($B73,200+COLUMNS($C73:SJ73)-1,1)</f>
        <v>-</v>
      </c>
      <c r="SK73" s="0" t="str">
        <f aca="false">MID($B73,200+COLUMNS($C73:SK73)-1,1)</f>
        <v>-</v>
      </c>
      <c r="SL73" s="0" t="str">
        <f aca="false">MID($B73,200+COLUMNS($C73:SL73)-1,1)</f>
        <v>-</v>
      </c>
      <c r="SM73" s="0" t="str">
        <f aca="false">MID($B73,200+COLUMNS($C73:SM73)-1,1)</f>
        <v>-</v>
      </c>
      <c r="SN73" s="0" t="str">
        <f aca="false">MID($B73,200+COLUMNS($C73:SN73)-1,1)</f>
        <v>-</v>
      </c>
      <c r="SO73" s="0" t="str">
        <f aca="false">MID($B73,200+COLUMNS($C73:SO73)-1,1)</f>
        <v>-</v>
      </c>
      <c r="SP73" s="0" t="str">
        <f aca="false">MID($B73,200+COLUMNS($C73:SP73)-1,1)</f>
        <v>-</v>
      </c>
      <c r="SQ73" s="0" t="str">
        <f aca="false">MID($B73,200+COLUMNS($C73:SQ73)-1,1)</f>
        <v>-</v>
      </c>
      <c r="SR73" s="0" t="str">
        <f aca="false">MID($B73,200+COLUMNS($C73:SR73)-1,1)</f>
        <v>-</v>
      </c>
      <c r="SS73" s="0" t="str">
        <f aca="false">MID($B73,200+COLUMNS($C73:SS73)-1,1)</f>
        <v>-</v>
      </c>
      <c r="ST73" s="0" t="str">
        <f aca="false">MID($B73,200+COLUMNS($C73:ST73)-1,1)</f>
        <v>-</v>
      </c>
      <c r="SU73" s="0" t="str">
        <f aca="false">MID($B73,200+COLUMNS($C73:SU73)-1,1)</f>
        <v>-</v>
      </c>
      <c r="SV73" s="0" t="str">
        <f aca="false">MID($B73,200+COLUMNS($C73:SV73)-1,1)</f>
        <v>-</v>
      </c>
      <c r="SW73" s="0" t="str">
        <f aca="false">MID($B73,200+COLUMNS($C73:SW73)-1,1)</f>
        <v>-</v>
      </c>
      <c r="SX73" s="0" t="str">
        <f aca="false">MID($B73,200+COLUMNS($C73:SX73)-1,1)</f>
        <v>-</v>
      </c>
      <c r="SY73" s="0" t="str">
        <f aca="false">MID($B73,200+COLUMNS($C73:SY73)-1,1)</f>
        <v>-</v>
      </c>
      <c r="SZ73" s="0" t="str">
        <f aca="false">MID($B73,200+COLUMNS($C73:SZ73)-1,1)</f>
        <v>-</v>
      </c>
      <c r="TA73" s="0" t="str">
        <f aca="false">MID($B73,200+COLUMNS($C73:TA73)-1,1)</f>
        <v>-</v>
      </c>
      <c r="TB73" s="0" t="str">
        <f aca="false">MID($B73,200+COLUMNS($C73:TB73)-1,1)</f>
        <v>-</v>
      </c>
      <c r="TC73" s="0" t="str">
        <f aca="false">MID($B73,200+COLUMNS($C73:TC73)-1,1)</f>
        <v>-</v>
      </c>
      <c r="TD73" s="0" t="str">
        <f aca="false">MID($B73,200+COLUMNS($C73:TD73)-1,1)</f>
        <v>-</v>
      </c>
      <c r="TE73" s="0" t="str">
        <f aca="false">MID($B73,200+COLUMNS($C73:TE73)-1,1)</f>
        <v>-</v>
      </c>
      <c r="TF73" s="0" t="str">
        <f aca="false">MID($B73,200+COLUMNS($C73:TF73)-1,1)</f>
        <v>-</v>
      </c>
      <c r="TG73" s="0" t="str">
        <f aca="false">MID($B73,200+COLUMNS($C73:TG73)-1,1)</f>
        <v>-</v>
      </c>
      <c r="TH73" s="0" t="str">
        <f aca="false">MID($B73,200+COLUMNS($C73:TH73)-1,1)</f>
        <v>-</v>
      </c>
      <c r="TI73" s="0" t="str">
        <f aca="false">MID($B73,200+COLUMNS($C73:TI73)-1,1)</f>
        <v>-</v>
      </c>
      <c r="TJ73" s="0" t="str">
        <f aca="false">MID($B73,200+COLUMNS($C73:TJ73)-1,1)</f>
        <v>-</v>
      </c>
      <c r="TK73" s="0" t="str">
        <f aca="false">MID($B73,200+COLUMNS($C73:TK73)-1,1)</f>
        <v>-</v>
      </c>
      <c r="TL73" s="0" t="str">
        <f aca="false">MID($B73,200+COLUMNS($C73:TL73)-1,1)</f>
        <v>-</v>
      </c>
      <c r="TM73" s="0" t="str">
        <f aca="false">MID($B73,200+COLUMNS($C73:TM73)-1,1)</f>
        <v>-</v>
      </c>
      <c r="TN73" s="0" t="str">
        <f aca="false">MID($B73,200+COLUMNS($C73:TN73)-1,1)</f>
        <v>-</v>
      </c>
      <c r="TO73" s="0" t="str">
        <f aca="false">MID($B73,200+COLUMNS($C73:TO73)-1,1)</f>
        <v>-</v>
      </c>
      <c r="TP73" s="0" t="str">
        <f aca="false">MID($B73,200+COLUMNS($C73:TP73)-1,1)</f>
        <v>-</v>
      </c>
      <c r="TQ73" s="0" t="str">
        <f aca="false">MID($B73,200+COLUMNS($C73:TQ73)-1,1)</f>
        <v>-</v>
      </c>
      <c r="TR73" s="0" t="str">
        <f aca="false">MID($B73,200+COLUMNS($C73:TR73)-1,1)</f>
        <v>-</v>
      </c>
      <c r="TS73" s="0" t="str">
        <f aca="false">MID($B73,200+COLUMNS($C73:TS73)-1,1)</f>
        <v>-</v>
      </c>
      <c r="TT73" s="0" t="str">
        <f aca="false">MID($B73,200+COLUMNS($C73:TT73)-1,1)</f>
        <v>-</v>
      </c>
      <c r="TU73" s="0" t="str">
        <f aca="false">MID($B73,200+COLUMNS($C73:TU73)-1,1)</f>
        <v>-</v>
      </c>
      <c r="TV73" s="0" t="str">
        <f aca="false">MID($B73,200+COLUMNS($C73:TV73)-1,1)</f>
        <v>-</v>
      </c>
      <c r="TW73" s="0" t="str">
        <f aca="false">MID($B73,200+COLUMNS($C73:TW73)-1,1)</f>
        <v>-</v>
      </c>
      <c r="TX73" s="0" t="str">
        <f aca="false">MID($B73,200+COLUMNS($C73:TX73)-1,1)</f>
        <v>-</v>
      </c>
      <c r="TY73" s="0" t="str">
        <f aca="false">MID($B73,200+COLUMNS($C73:TY73)-1,1)</f>
        <v>-</v>
      </c>
      <c r="TZ73" s="0" t="str">
        <f aca="false">MID($B73,200+COLUMNS($C73:TZ73)-1,1)</f>
        <v>-</v>
      </c>
      <c r="UA73" s="0" t="str">
        <f aca="false">MID($B73,200+COLUMNS($C73:UA73)-1,1)</f>
        <v>-</v>
      </c>
      <c r="UB73" s="0" t="str">
        <f aca="false">MID($B73,200+COLUMNS($C73:UB73)-1,1)</f>
        <v>-</v>
      </c>
      <c r="UC73" s="0" t="str">
        <f aca="false">MID($B73,200+COLUMNS($C73:UC73)-1,1)</f>
        <v>-</v>
      </c>
      <c r="UD73" s="0" t="str">
        <f aca="false">MID($B73,200+COLUMNS($C73:UD73)-1,1)</f>
        <v>-</v>
      </c>
      <c r="UE73" s="0" t="str">
        <f aca="false">MID($B73,200+COLUMNS($C73:UE73)-1,1)</f>
        <v>-</v>
      </c>
      <c r="UF73" s="0" t="str">
        <f aca="false">MID($B73,200+COLUMNS($C73:UF73)-1,1)</f>
        <v>-</v>
      </c>
      <c r="UG73" s="0" t="str">
        <f aca="false">MID($B73,200+COLUMNS($C73:UG73)-1,1)</f>
        <v>-</v>
      </c>
      <c r="UH73" s="0" t="str">
        <f aca="false">MID($B73,200+COLUMNS($C73:UH73)-1,1)</f>
        <v>-</v>
      </c>
      <c r="UI73" s="0" t="str">
        <f aca="false">MID($B73,200+COLUMNS($C73:UI73)-1,1)</f>
        <v>-</v>
      </c>
      <c r="UJ73" s="0" t="str">
        <f aca="false">MID($B73,200+COLUMNS($C73:UJ73)-1,1)</f>
        <v>-</v>
      </c>
      <c r="UK73" s="0" t="str">
        <f aca="false">MID($B73,200+COLUMNS($C73:UK73)-1,1)</f>
        <v>-</v>
      </c>
      <c r="UL73" s="0" t="str">
        <f aca="false">MID($B73,200+COLUMNS($C73:UL73)-1,1)</f>
        <v>-</v>
      </c>
      <c r="UM73" s="0" t="str">
        <f aca="false">MID($B73,200+COLUMNS($C73:UM73)-1,1)</f>
        <v>-</v>
      </c>
      <c r="UN73" s="0" t="str">
        <f aca="false">MID($B73,200+COLUMNS($C73:UN73)-1,1)</f>
        <v>-</v>
      </c>
      <c r="UO73" s="0" t="str">
        <f aca="false">MID($B73,200+COLUMNS($C73:UO73)-1,1)</f>
        <v>-</v>
      </c>
      <c r="UP73" s="0" t="str">
        <f aca="false">MID($B73,200+COLUMNS($C73:UP73)-1,1)</f>
        <v>-</v>
      </c>
      <c r="UQ73" s="0" t="str">
        <f aca="false">MID($B73,200+COLUMNS($C73:UQ73)-1,1)</f>
        <v>-</v>
      </c>
      <c r="UR73" s="0" t="str">
        <f aca="false">MID($B73,200+COLUMNS($C73:UR73)-1,1)</f>
        <v>-</v>
      </c>
      <c r="US73" s="0" t="str">
        <f aca="false">MID($B73,200+COLUMNS($C73:US73)-1,1)</f>
        <v>-</v>
      </c>
      <c r="UT73" s="0" t="str">
        <f aca="false">MID($B73,200+COLUMNS($C73:UT73)-1,1)</f>
        <v>-</v>
      </c>
      <c r="UU73" s="0" t="str">
        <f aca="false">MID($B73,200+COLUMNS($C73:UU73)-1,1)</f>
        <v>-</v>
      </c>
      <c r="UV73" s="0" t="str">
        <f aca="false">MID($B73,200+COLUMNS($C73:UV73)-1,1)</f>
        <v>-</v>
      </c>
      <c r="UW73" s="0" t="str">
        <f aca="false">MID($B73,200+COLUMNS($C73:UW73)-1,1)</f>
        <v>-</v>
      </c>
      <c r="UX73" s="0" t="str">
        <f aca="false">MID($B73,200+COLUMNS($C73:UX73)-1,1)</f>
        <v>-</v>
      </c>
      <c r="UY73" s="0" t="str">
        <f aca="false">MID($B73,200+COLUMNS($C73:UY73)-1,1)</f>
        <v>-</v>
      </c>
      <c r="UZ73" s="0" t="str">
        <f aca="false">MID($B73,200+COLUMNS($C73:UZ73)-1,1)</f>
        <v>-</v>
      </c>
      <c r="VA73" s="0" t="str">
        <f aca="false">MID($B73,200+COLUMNS($C73:VA73)-1,1)</f>
        <v>-</v>
      </c>
      <c r="VB73" s="0" t="str">
        <f aca="false">MID($B73,200+COLUMNS($C73:VB73)-1,1)</f>
        <v>-</v>
      </c>
      <c r="VC73" s="0" t="str">
        <f aca="false">MID($B73,200+COLUMNS($C73:VC73)-1,1)</f>
        <v>-</v>
      </c>
      <c r="VD73" s="0" t="str">
        <f aca="false">MID($B73,200+COLUMNS($C73:VD73)-1,1)</f>
        <v>-</v>
      </c>
      <c r="VE73" s="0" t="str">
        <f aca="false">MID($B73,200+COLUMNS($C73:VE73)-1,1)</f>
        <v>-</v>
      </c>
      <c r="VF73" s="0" t="str">
        <f aca="false">MID($B73,200+COLUMNS($C73:VF73)-1,1)</f>
        <v>-</v>
      </c>
      <c r="VG73" s="0" t="str">
        <f aca="false">MID($B73,200+COLUMNS($C73:VG73)-1,1)</f>
        <v>-</v>
      </c>
      <c r="VH73" s="0" t="str">
        <f aca="false">MID($B73,200+COLUMNS($C73:VH73)-1,1)</f>
        <v>-</v>
      </c>
      <c r="VI73" s="0" t="str">
        <f aca="false">MID($B73,200+COLUMNS($C73:VI73)-1,1)</f>
        <v>-</v>
      </c>
      <c r="VJ73" s="0" t="str">
        <f aca="false">MID($B73,200+COLUMNS($C73:VJ73)-1,1)</f>
        <v>-</v>
      </c>
      <c r="VK73" s="0" t="str">
        <f aca="false">MID($B73,200+COLUMNS($C73:VK73)-1,1)</f>
        <v>-</v>
      </c>
      <c r="VL73" s="0" t="str">
        <f aca="false">MID($B73,200+COLUMNS($C73:VL73)-1,1)</f>
        <v>-</v>
      </c>
      <c r="VM73" s="0" t="str">
        <f aca="false">MID($B73,200+COLUMNS($C73:VM73)-1,1)</f>
        <v>-</v>
      </c>
      <c r="VN73" s="0" t="str">
        <f aca="false">MID($B73,200+COLUMNS($C73:VN73)-1,1)</f>
        <v>-</v>
      </c>
      <c r="VO73" s="0" t="str">
        <f aca="false">MID($B73,200+COLUMNS($C73:VO73)-1,1)</f>
        <v>-</v>
      </c>
      <c r="VP73" s="0" t="str">
        <f aca="false">MID($B73,200+COLUMNS($C73:VP73)-1,1)</f>
        <v>-</v>
      </c>
      <c r="VQ73" s="0" t="str">
        <f aca="false">MID($B73,200+COLUMNS($C73:VQ73)-1,1)</f>
        <v>-</v>
      </c>
      <c r="VR73" s="0" t="str">
        <f aca="false">MID($B73,200+COLUMNS($C73:VR73)-1,1)</f>
        <v>-</v>
      </c>
      <c r="VS73" s="0" t="str">
        <f aca="false">MID($B73,200+COLUMNS($C73:VS73)-1,1)</f>
        <v>-</v>
      </c>
      <c r="VT73" s="0" t="str">
        <f aca="false">MID($B73,200+COLUMNS($C73:VT73)-1,1)</f>
        <v>-</v>
      </c>
      <c r="VU73" s="0" t="str">
        <f aca="false">MID($B73,200+COLUMNS($C73:VU73)-1,1)</f>
        <v>-</v>
      </c>
      <c r="VV73" s="0" t="str">
        <f aca="false">MID($B73,200+COLUMNS($C73:VV73)-1,1)</f>
        <v>-</v>
      </c>
      <c r="VW73" s="0" t="str">
        <f aca="false">MID($B73,200+COLUMNS($C73:VW73)-1,1)</f>
        <v>-</v>
      </c>
      <c r="VX73" s="0" t="str">
        <f aca="false">MID($B73,200+COLUMNS($C73:VX73)-1,1)</f>
        <v>-</v>
      </c>
      <c r="VY73" s="0" t="str">
        <f aca="false">MID($B73,200+COLUMNS($C73:VY73)-1,1)</f>
        <v>-</v>
      </c>
      <c r="VZ73" s="0" t="str">
        <f aca="false">MID($B73,200+COLUMNS($C73:VZ73)-1,1)</f>
        <v>-</v>
      </c>
      <c r="WA73" s="0" t="str">
        <f aca="false">MID($B73,200+COLUMNS($C73:WA73)-1,1)</f>
        <v>-</v>
      </c>
      <c r="WB73" s="0" t="str">
        <f aca="false">MID($B73,200+COLUMNS($C73:WB73)-1,1)</f>
        <v>-</v>
      </c>
      <c r="WC73" s="0" t="str">
        <f aca="false">MID($B73,200+COLUMNS($C73:WC73)-1,1)</f>
        <v>-</v>
      </c>
      <c r="WD73" s="0" t="str">
        <f aca="false">MID($B73,200+COLUMNS($C73:WD73)-1,1)</f>
        <v>-</v>
      </c>
      <c r="WE73" s="0" t="str">
        <f aca="false">MID($B73,200+COLUMNS($C73:WE73)-1,1)</f>
        <v>-</v>
      </c>
      <c r="WF73" s="0" t="str">
        <f aca="false">MID($B73,200+COLUMNS($C73:WF73)-1,1)</f>
        <v>-</v>
      </c>
      <c r="WG73" s="0" t="str">
        <f aca="false">MID($B73,200+COLUMNS($C73:WG73)-1,1)</f>
        <v>-</v>
      </c>
      <c r="WH73" s="0" t="str">
        <f aca="false">MID($B73,200+COLUMNS($C73:WH73)-1,1)</f>
        <v>-</v>
      </c>
      <c r="WI73" s="0" t="str">
        <f aca="false">MID($B73,200+COLUMNS($C73:WI73)-1,1)</f>
        <v>-</v>
      </c>
      <c r="WJ73" s="0" t="str">
        <f aca="false">MID($B73,200+COLUMNS($C73:WJ73)-1,1)</f>
        <v>-</v>
      </c>
      <c r="WK73" s="0" t="str">
        <f aca="false">MID($B73,200+COLUMNS($C73:WK73)-1,1)</f>
        <v>-</v>
      </c>
      <c r="WL73" s="0" t="str">
        <f aca="false">MID($B73,200+COLUMNS($C73:WL73)-1,1)</f>
        <v>-</v>
      </c>
      <c r="WM73" s="0" t="str">
        <f aca="false">MID($B73,200+COLUMNS($C73:WM73)-1,1)</f>
        <v>-</v>
      </c>
      <c r="WN73" s="0" t="str">
        <f aca="false">MID($B73,200+COLUMNS($C73:WN73)-1,1)</f>
        <v>-</v>
      </c>
      <c r="WO73" s="0" t="str">
        <f aca="false">MID($B73,200+COLUMNS($C73:WO73)-1,1)</f>
        <v>-</v>
      </c>
      <c r="WP73" s="0" t="str">
        <f aca="false">MID($B73,200+COLUMNS($C73:WP73)-1,1)</f>
        <v>-</v>
      </c>
      <c r="WQ73" s="0" t="str">
        <f aca="false">MID($B73,200+COLUMNS($C73:WQ73)-1,1)</f>
        <v>-</v>
      </c>
      <c r="WR73" s="0" t="str">
        <f aca="false">MID($B73,200+COLUMNS($C73:WR73)-1,1)</f>
        <v>-</v>
      </c>
      <c r="WS73" s="0" t="str">
        <f aca="false">MID($B73,200+COLUMNS($C73:WS73)-1,1)</f>
        <v>-</v>
      </c>
      <c r="WT73" s="0" t="str">
        <f aca="false">MID($B73,200+COLUMNS($C73:WT73)-1,1)</f>
        <v>-</v>
      </c>
      <c r="WU73" s="0" t="str">
        <f aca="false">MID($B73,200+COLUMNS($C73:WU73)-1,1)</f>
        <v>-</v>
      </c>
      <c r="WV73" s="0" t="str">
        <f aca="false">MID($B73,200+COLUMNS($C73:WV73)-1,1)</f>
        <v>-</v>
      </c>
      <c r="WW73" s="0" t="str">
        <f aca="false">MID($B73,200+COLUMNS($C73:WW73)-1,1)</f>
        <v>-</v>
      </c>
      <c r="WX73" s="0" t="str">
        <f aca="false">MID($B73,200+COLUMNS($C73:WX73)-1,1)</f>
        <v>-</v>
      </c>
      <c r="WY73" s="0" t="str">
        <f aca="false">MID($B73,200+COLUMNS($C73:WY73)-1,1)</f>
        <v>-</v>
      </c>
      <c r="WZ73" s="0" t="str">
        <f aca="false">MID($B73,200+COLUMNS($C73:WZ73)-1,1)</f>
        <v>-</v>
      </c>
      <c r="XA73" s="0" t="str">
        <f aca="false">MID($B73,200+COLUMNS($C73:XA73)-1,1)</f>
        <v>-</v>
      </c>
      <c r="XB73" s="0" t="str">
        <f aca="false">MID($B73,200+COLUMNS($C73:XB73)-1,1)</f>
        <v>-</v>
      </c>
      <c r="XC73" s="0" t="str">
        <f aca="false">MID($B73,200+COLUMNS($C73:XC73)-1,1)</f>
        <v>-</v>
      </c>
      <c r="XD73" s="0" t="str">
        <f aca="false">MID($B73,200+COLUMNS($C73:XD73)-1,1)</f>
        <v>-</v>
      </c>
      <c r="XE73" s="0" t="str">
        <f aca="false">MID($B73,200+COLUMNS($C73:XE73)-1,1)</f>
        <v>-</v>
      </c>
      <c r="XF73" s="0" t="str">
        <f aca="false">MID($B73,200+COLUMNS($C73:XF73)-1,1)</f>
        <v>-</v>
      </c>
      <c r="XG73" s="0" t="str">
        <f aca="false">MID($B73,200+COLUMNS($C73:XG73)-1,1)</f>
        <v>-</v>
      </c>
      <c r="XH73" s="0" t="str">
        <f aca="false">MID($B73,200+COLUMNS($C73:XH73)-1,1)</f>
        <v>-</v>
      </c>
      <c r="XI73" s="0" t="str">
        <f aca="false">MID($B73,200+COLUMNS($C73:XI73)-1,1)</f>
        <v>-</v>
      </c>
      <c r="XJ73" s="0" t="str">
        <f aca="false">MID($B73,200+COLUMNS($C73:XJ73)-1,1)</f>
        <v>-</v>
      </c>
      <c r="XK73" s="0" t="str">
        <f aca="false">MID($B73,200+COLUMNS($C73:XK73)-1,1)</f>
        <v>-</v>
      </c>
      <c r="XL73" s="0" t="str">
        <f aca="false">MID($B73,200+COLUMNS($C73:XL73)-1,1)</f>
        <v>-</v>
      </c>
      <c r="XM73" s="0" t="str">
        <f aca="false">MID($B73,200+COLUMNS($C73:XM73)-1,1)</f>
        <v>-</v>
      </c>
      <c r="XN73" s="0" t="str">
        <f aca="false">MID($B73,200+COLUMNS($C73:XN73)-1,1)</f>
        <v>-</v>
      </c>
      <c r="XO73" s="0" t="str">
        <f aca="false">MID($B73,200+COLUMNS($C73:XO73)-1,1)</f>
        <v>-</v>
      </c>
      <c r="XP73" s="0" t="str">
        <f aca="false">MID($B73,200+COLUMNS($C73:XP73)-1,1)</f>
        <v>-</v>
      </c>
      <c r="XQ73" s="0" t="str">
        <f aca="false">MID($B73,200+COLUMNS($C73:XQ73)-1,1)</f>
        <v>-</v>
      </c>
      <c r="XR73" s="0" t="str">
        <f aca="false">MID($B73,200+COLUMNS($C73:XR73)-1,1)</f>
        <v>-</v>
      </c>
      <c r="XS73" s="0" t="str">
        <f aca="false">MID($B73,200+COLUMNS($C73:XS73)-1,1)</f>
        <v>-</v>
      </c>
      <c r="XT73" s="0" t="str">
        <f aca="false">MID($B73,200+COLUMNS($C73:XT73)-1,1)</f>
        <v>-</v>
      </c>
      <c r="XU73" s="0" t="str">
        <f aca="false">MID($B73,200+COLUMNS($C73:XU73)-1,1)</f>
        <v>-</v>
      </c>
      <c r="XV73" s="0" t="str">
        <f aca="false">MID($B73,200+COLUMNS($C73:XV73)-1,1)</f>
        <v>-</v>
      </c>
      <c r="XW73" s="0" t="str">
        <f aca="false">MID($B73,200+COLUMNS($C73:XW73)-1,1)</f>
        <v>-</v>
      </c>
      <c r="XX73" s="0" t="str">
        <f aca="false">MID($B73,200+COLUMNS($C73:XX73)-1,1)</f>
        <v>-</v>
      </c>
      <c r="XY73" s="0" t="str">
        <f aca="false">MID($B73,200+COLUMNS($C73:XY73)-1,1)</f>
        <v>-</v>
      </c>
      <c r="XZ73" s="0" t="str">
        <f aca="false">MID($B73,200+COLUMNS($C73:XZ73)-1,1)</f>
        <v>-</v>
      </c>
      <c r="YA73" s="0" t="str">
        <f aca="false">MID($B73,200+COLUMNS($C73:YA73)-1,1)</f>
        <v>-</v>
      </c>
      <c r="YB73" s="0" t="str">
        <f aca="false">MID($B73,200+COLUMNS($C73:YB73)-1,1)</f>
        <v>-</v>
      </c>
      <c r="YC73" s="0" t="str">
        <f aca="false">MID($B73,200+COLUMNS($C73:YC73)-1,1)</f>
        <v>-</v>
      </c>
      <c r="YD73" s="0" t="str">
        <f aca="false">MID($B73,200+COLUMNS($C73:YD73)-1,1)</f>
        <v>-</v>
      </c>
      <c r="YE73" s="0" t="str">
        <f aca="false">MID($B73,200+COLUMNS($C73:YE73)-1,1)</f>
        <v>-</v>
      </c>
      <c r="YF73" s="0" t="str">
        <f aca="false">MID($B73,200+COLUMNS($C73:YF73)-1,1)</f>
        <v>-</v>
      </c>
      <c r="YG73" s="0" t="str">
        <f aca="false">MID($B73,200+COLUMNS($C73:YG73)-1,1)</f>
        <v>-</v>
      </c>
      <c r="YH73" s="0" t="str">
        <f aca="false">MID($B73,200+COLUMNS($C73:YH73)-1,1)</f>
        <v>-</v>
      </c>
      <c r="YI73" s="0" t="str">
        <f aca="false">MID($B73,200+COLUMNS($C73:YI73)-1,1)</f>
        <v>-</v>
      </c>
      <c r="YJ73" s="0" t="str">
        <f aca="false">MID($B73,200+COLUMNS($C73:YJ73)-1,1)</f>
        <v>-</v>
      </c>
      <c r="YK73" s="0" t="str">
        <f aca="false">MID($B73,200+COLUMNS($C73:YK73)-1,1)</f>
        <v>-</v>
      </c>
      <c r="YL73" s="0" t="str">
        <f aca="false">MID($B73,200+COLUMNS($C73:YL73)-1,1)</f>
        <v>-</v>
      </c>
      <c r="YM73" s="0" t="str">
        <f aca="false">MID($B73,200+COLUMNS($C73:YM73)-1,1)</f>
        <v>-</v>
      </c>
      <c r="YN73" s="0" t="str">
        <f aca="false">MID($B73,200+COLUMNS($C73:YN73)-1,1)</f>
        <v>-</v>
      </c>
      <c r="YO73" s="0" t="str">
        <f aca="false">MID($B73,200+COLUMNS($C73:YO73)-1,1)</f>
        <v>-</v>
      </c>
      <c r="YP73" s="0" t="str">
        <f aca="false">MID($B73,200+COLUMNS($C73:YP73)-1,1)</f>
        <v>-</v>
      </c>
      <c r="YQ73" s="0" t="str">
        <f aca="false">MID($B73,200+COLUMNS($C73:YQ73)-1,1)</f>
        <v>-</v>
      </c>
      <c r="YR73" s="0" t="str">
        <f aca="false">MID($B73,200+COLUMNS($C73:YR73)-1,1)</f>
        <v>-</v>
      </c>
      <c r="YS73" s="0" t="str">
        <f aca="false">MID($B73,200+COLUMNS($C73:YS73)-1,1)</f>
        <v>-</v>
      </c>
      <c r="YT73" s="0" t="str">
        <f aca="false">MID($B73,200+COLUMNS($C73:YT73)-1,1)</f>
        <v>-</v>
      </c>
      <c r="YU73" s="0" t="str">
        <f aca="false">MID($B73,200+COLUMNS($C73:YU73)-1,1)</f>
        <v>-</v>
      </c>
      <c r="YV73" s="0" t="str">
        <f aca="false">MID($B73,200+COLUMNS($C73:YV73)-1,1)</f>
        <v>-</v>
      </c>
      <c r="YW73" s="0" t="str">
        <f aca="false">MID($B73,200+COLUMNS($C73:YW73)-1,1)</f>
        <v>-</v>
      </c>
      <c r="YX73" s="0" t="str">
        <f aca="false">MID($B73,200+COLUMNS($C73:YX73)-1,1)</f>
        <v>-</v>
      </c>
      <c r="YY73" s="0" t="str">
        <f aca="false">MID($B73,200+COLUMNS($C73:YY73)-1,1)</f>
        <v>-</v>
      </c>
      <c r="YZ73" s="0" t="str">
        <f aca="false">MID($B73,200+COLUMNS($C73:YZ73)-1,1)</f>
        <v>-</v>
      </c>
      <c r="ZA73" s="0" t="str">
        <f aca="false">MID($B73,200+COLUMNS($C73:ZA73)-1,1)</f>
        <v>-</v>
      </c>
      <c r="ZB73" s="0" t="str">
        <f aca="false">MID($B73,200+COLUMNS($C73:ZB73)-1,1)</f>
        <v>-</v>
      </c>
      <c r="ZC73" s="0" t="str">
        <f aca="false">MID($B73,200+COLUMNS($C73:ZC73)-1,1)</f>
        <v>-</v>
      </c>
      <c r="ZD73" s="0" t="str">
        <f aca="false">MID($B73,200+COLUMNS($C73:ZD73)-1,1)</f>
        <v>-</v>
      </c>
      <c r="ZE73" s="0" t="str">
        <f aca="false">MID($B73,200+COLUMNS($C73:ZE73)-1,1)</f>
        <v>-</v>
      </c>
      <c r="ZF73" s="0" t="str">
        <f aca="false">MID($B73,200+COLUMNS($C73:ZF73)-1,1)</f>
        <v>-</v>
      </c>
      <c r="ZG73" s="0" t="str">
        <f aca="false">MID($B73,200+COLUMNS($C73:ZG73)-1,1)</f>
        <v>-</v>
      </c>
      <c r="ZH73" s="0" t="str">
        <f aca="false">MID($B73,200+COLUMNS($C73:ZH73)-1,1)</f>
        <v>-</v>
      </c>
      <c r="ZI73" s="0" t="str">
        <f aca="false">MID($B73,200+COLUMNS($C73:ZI73)-1,1)</f>
        <v>-</v>
      </c>
      <c r="ZJ73" s="0" t="str">
        <f aca="false">MID($B73,200+COLUMNS($C73:ZJ73)-1,1)</f>
        <v>-</v>
      </c>
      <c r="ZK73" s="0" t="str">
        <f aca="false">MID($B73,200+COLUMNS($C73:ZK73)-1,1)</f>
        <v>-</v>
      </c>
      <c r="ZL73" s="0" t="str">
        <f aca="false">MID($B73,200+COLUMNS($C73:ZL73)-1,1)</f>
        <v>-</v>
      </c>
      <c r="ZM73" s="0" t="str">
        <f aca="false">MID($B73,200+COLUMNS($C73:ZM73)-1,1)</f>
        <v>-</v>
      </c>
      <c r="ZN73" s="0" t="str">
        <f aca="false">MID($B73,200+COLUMNS($C73:ZN73)-1,1)</f>
        <v>-</v>
      </c>
      <c r="ZO73" s="0" t="str">
        <f aca="false">MID($B73,200+COLUMNS($C73:ZO73)-1,1)</f>
        <v>-</v>
      </c>
      <c r="ZP73" s="0" t="str">
        <f aca="false">MID($B73,200+COLUMNS($C73:ZP73)-1,1)</f>
        <v>-</v>
      </c>
      <c r="ZQ73" s="0" t="str">
        <f aca="false">MID($B73,200+COLUMNS($C73:ZQ73)-1,1)</f>
        <v>-</v>
      </c>
      <c r="ZR73" s="0" t="str">
        <f aca="false">MID($B73,200+COLUMNS($C73:ZR73)-1,1)</f>
        <v>-</v>
      </c>
      <c r="ZS73" s="0" t="str">
        <f aca="false">MID($B73,200+COLUMNS($C73:ZS73)-1,1)</f>
        <v>-</v>
      </c>
      <c r="ZT73" s="0" t="str">
        <f aca="false">MID($B73,200+COLUMNS($C73:ZT73)-1,1)</f>
        <v>-</v>
      </c>
      <c r="ZU73" s="0" t="str">
        <f aca="false">MID($B73,200+COLUMNS($C73:ZU73)-1,1)</f>
        <v>-</v>
      </c>
      <c r="ZV73" s="0" t="str">
        <f aca="false">MID($B73,200+COLUMNS($C73:ZV73)-1,1)</f>
        <v>-</v>
      </c>
      <c r="ZW73" s="0" t="str">
        <f aca="false">MID($B73,200+COLUMNS($C73:ZW73)-1,1)</f>
        <v>-</v>
      </c>
      <c r="ZX73" s="0" t="str">
        <f aca="false">MID($B73,200+COLUMNS($C73:ZX73)-1,1)</f>
        <v>-</v>
      </c>
      <c r="ZY73" s="0" t="str">
        <f aca="false">MID($B73,200+COLUMNS($C73:ZY73)-1,1)</f>
        <v>-</v>
      </c>
      <c r="ZZ73" s="0" t="str">
        <f aca="false">MID($B73,200+COLUMNS($C73:ZZ73)-1,1)</f>
        <v>-</v>
      </c>
      <c r="AAA73" s="0" t="str">
        <f aca="false">MID($B73,200+COLUMNS($C73:AAA73)-1,1)</f>
        <v>-</v>
      </c>
      <c r="AAB73" s="0" t="str">
        <f aca="false">MID($B73,200+COLUMNS($C73:AAB73)-1,1)</f>
        <v>-</v>
      </c>
      <c r="AAC73" s="0" t="str">
        <f aca="false">MID($B73,200+COLUMNS($C73:AAC73)-1,1)</f>
        <v>-</v>
      </c>
      <c r="AAD73" s="0" t="str">
        <f aca="false">MID($B73,200+COLUMNS($C73:AAD73)-1,1)</f>
        <v>-</v>
      </c>
      <c r="AAE73" s="0" t="str">
        <f aca="false">MID($B73,200+COLUMNS($C73:AAE73)-1,1)</f>
        <v>-</v>
      </c>
      <c r="AAF73" s="0" t="str">
        <f aca="false">MID($B73,200+COLUMNS($C73:AAF73)-1,1)</f>
        <v>-</v>
      </c>
      <c r="AAG73" s="0" t="str">
        <f aca="false">MID($B73,200+COLUMNS($C73:AAG73)-1,1)</f>
        <v>-</v>
      </c>
      <c r="AAH73" s="0" t="str">
        <f aca="false">MID($B73,200+COLUMNS($C73:AAH73)-1,1)</f>
        <v>-</v>
      </c>
      <c r="AAI73" s="0" t="str">
        <f aca="false">MID($B73,200+COLUMNS($C73:AAI73)-1,1)</f>
        <v>-</v>
      </c>
      <c r="AAJ73" s="0" t="str">
        <f aca="false">MID($B73,200+COLUMNS($C73:AAJ73)-1,1)</f>
        <v>-</v>
      </c>
      <c r="AAK73" s="0" t="str">
        <f aca="false">MID($B73,200+COLUMNS($C73:AAK73)-1,1)</f>
        <v>-</v>
      </c>
      <c r="AAL73" s="0" t="str">
        <f aca="false">MID($B73,200+COLUMNS($C73:AAL73)-1,1)</f>
        <v>-</v>
      </c>
      <c r="AAM73" s="0" t="str">
        <f aca="false">MID($B73,200+COLUMNS($C73:AAM73)-1,1)</f>
        <v>-</v>
      </c>
      <c r="AAN73" s="0" t="str">
        <f aca="false">MID($B73,200+COLUMNS($C73:AAN73)-1,1)</f>
        <v>-</v>
      </c>
      <c r="AAO73" s="0" t="str">
        <f aca="false">MID($B73,200+COLUMNS($C73:AAO73)-1,1)</f>
        <v>-</v>
      </c>
      <c r="AAP73" s="0" t="str">
        <f aca="false">MID($B73,200+COLUMNS($C73:AAP73)-1,1)</f>
        <v>-</v>
      </c>
      <c r="AAQ73" s="0" t="str">
        <f aca="false">MID($B73,200+COLUMNS($C73:AAQ73)-1,1)</f>
        <v>-</v>
      </c>
      <c r="AAR73" s="0" t="str">
        <f aca="false">MID($B73,200+COLUMNS($C73:AAR73)-1,1)</f>
        <v>-</v>
      </c>
      <c r="AAS73" s="0" t="str">
        <f aca="false">MID($B73,200+COLUMNS($C73:AAS73)-1,1)</f>
        <v>-</v>
      </c>
      <c r="AAT73" s="0" t="str">
        <f aca="false">MID($B73,200+COLUMNS($C73:AAT73)-1,1)</f>
        <v>-</v>
      </c>
      <c r="AAU73" s="0" t="str">
        <f aca="false">MID($B73,200+COLUMNS($C73:AAU73)-1,1)</f>
        <v>-</v>
      </c>
      <c r="AAV73" s="0" t="str">
        <f aca="false">MID($B73,200+COLUMNS($C73:AAV73)-1,1)</f>
        <v>-</v>
      </c>
      <c r="AAW73" s="0" t="str">
        <f aca="false">MID($B73,200+COLUMNS($C73:AAW73)-1,1)</f>
        <v>-</v>
      </c>
      <c r="AAX73" s="0" t="str">
        <f aca="false">MID($B73,200+COLUMNS($C73:AAX73)-1,1)</f>
        <v>-</v>
      </c>
      <c r="AAY73" s="0" t="str">
        <f aca="false">MID($B73,200+COLUMNS($C73:AAY73)-1,1)</f>
        <v>-</v>
      </c>
      <c r="AAZ73" s="0" t="str">
        <f aca="false">MID($B73,200+COLUMNS($C73:AAZ73)-1,1)</f>
        <v>-</v>
      </c>
      <c r="ABA73" s="0" t="str">
        <f aca="false">MID($B73,200+COLUMNS($C73:ABA73)-1,1)</f>
        <v>-</v>
      </c>
      <c r="ABB73" s="0" t="str">
        <f aca="false">MID($B73,200+COLUMNS($C73:ABB73)-1,1)</f>
        <v>-</v>
      </c>
      <c r="ABC73" s="0" t="str">
        <f aca="false">MID($B73,200+COLUMNS($C73:ABC73)-1,1)</f>
        <v>-</v>
      </c>
      <c r="ABD73" s="0" t="str">
        <f aca="false">MID($B73,200+COLUMNS($C73:ABD73)-1,1)</f>
        <v>-</v>
      </c>
      <c r="ABE73" s="0" t="str">
        <f aca="false">MID($B73,200+COLUMNS($C73:ABE73)-1,1)</f>
        <v>-</v>
      </c>
      <c r="ABF73" s="0" t="str">
        <f aca="false">MID($B73,200+COLUMNS($C73:ABF73)-1,1)</f>
        <v>-</v>
      </c>
      <c r="ABG73" s="0" t="str">
        <f aca="false">MID($B73,200+COLUMNS($C73:ABG73)-1,1)</f>
        <v>-</v>
      </c>
      <c r="ABH73" s="0" t="str">
        <f aca="false">MID($B73,200+COLUMNS($C73:ABH73)-1,1)</f>
        <v>-</v>
      </c>
      <c r="ABI73" s="0" t="str">
        <f aca="false">MID($B73,200+COLUMNS($C73:ABI73)-1,1)</f>
        <v>-</v>
      </c>
      <c r="ABJ73" s="0" t="str">
        <f aca="false">MID($B73,200+COLUMNS($C73:ABJ73)-1,1)</f>
        <v>-</v>
      </c>
      <c r="ABK73" s="0" t="str">
        <f aca="false">MID($B73,200+COLUMNS($C73:ABK73)-1,1)</f>
        <v>-</v>
      </c>
      <c r="ABL73" s="0" t="str">
        <f aca="false">MID($B73,200+COLUMNS($C73:ABL73)-1,1)</f>
        <v>-</v>
      </c>
      <c r="ABM73" s="0" t="str">
        <f aca="false">MID($B73,200+COLUMNS($C73:ABM73)-1,1)</f>
        <v>-</v>
      </c>
      <c r="ABN73" s="0" t="str">
        <f aca="false">MID($B73,200+COLUMNS($C73:ABN73)-1,1)</f>
        <v>-</v>
      </c>
      <c r="ABO73" s="0" t="str">
        <f aca="false">MID($B73,200+COLUMNS($C73:ABO73)-1,1)</f>
        <v>-</v>
      </c>
      <c r="ABP73" s="0" t="str">
        <f aca="false">MID($B73,200+COLUMNS($C73:ABP73)-1,1)</f>
        <v>-</v>
      </c>
      <c r="ABQ73" s="0" t="str">
        <f aca="false">MID($B73,200+COLUMNS($C73:ABQ73)-1,1)</f>
        <v>-</v>
      </c>
      <c r="ABR73" s="0" t="str">
        <f aca="false">MID($B73,200+COLUMNS($C73:ABR73)-1,1)</f>
        <v>-</v>
      </c>
      <c r="ABS73" s="0" t="str">
        <f aca="false">MID($B73,200+COLUMNS($C73:ABS73)-1,1)</f>
        <v>-</v>
      </c>
      <c r="ABT73" s="0" t="str">
        <f aca="false">MID($B73,200+COLUMNS($C73:ABT73)-1,1)</f>
        <v>-</v>
      </c>
      <c r="ABU73" s="0" t="str">
        <f aca="false">MID($B73,200+COLUMNS($C73:ABU73)-1,1)</f>
        <v>-</v>
      </c>
      <c r="ABV73" s="0" t="str">
        <f aca="false">MID($B73,200+COLUMNS($C73:ABV73)-1,1)</f>
        <v>-</v>
      </c>
      <c r="ABW73" s="0" t="str">
        <f aca="false">MID($B73,200+COLUMNS($C73:ABW73)-1,1)</f>
        <v>-</v>
      </c>
      <c r="ABX73" s="0" t="str">
        <f aca="false">MID($B73,200+COLUMNS($C73:ABX73)-1,1)</f>
        <v>-</v>
      </c>
      <c r="ABY73" s="0" t="str">
        <f aca="false">MID($B73,200+COLUMNS($C73:ABY73)-1,1)</f>
        <v>-</v>
      </c>
      <c r="ABZ73" s="0" t="str">
        <f aca="false">MID($B73,200+COLUMNS($C73:ABZ73)-1,1)</f>
        <v>-</v>
      </c>
      <c r="ACA73" s="0" t="str">
        <f aca="false">MID($B73,200+COLUMNS($C73:ACA73)-1,1)</f>
        <v>-</v>
      </c>
      <c r="ACB73" s="0" t="str">
        <f aca="false">MID($B73,200+COLUMNS($C73:ACB73)-1,1)</f>
        <v>-</v>
      </c>
      <c r="ACC73" s="0" t="str">
        <f aca="false">MID($B73,200+COLUMNS($C73:ACC73)-1,1)</f>
        <v>-</v>
      </c>
      <c r="ACD73" s="0" t="str">
        <f aca="false">MID($B73,200+COLUMNS($C73:ACD73)-1,1)</f>
        <v>-</v>
      </c>
      <c r="ACE73" s="0" t="str">
        <f aca="false">MID($B73,200+COLUMNS($C73:ACE73)-1,1)</f>
        <v>-</v>
      </c>
      <c r="ACF73" s="0" t="str">
        <f aca="false">MID($B73,200+COLUMNS($C73:ACF73)-1,1)</f>
        <v>-</v>
      </c>
      <c r="ACG73" s="0" t="str">
        <f aca="false">MID($B73,200+COLUMNS($C73:ACG73)-1,1)</f>
        <v>-</v>
      </c>
      <c r="ACH73" s="0" t="str">
        <f aca="false">MID($B73,200+COLUMNS($C73:ACH73)-1,1)</f>
        <v>-</v>
      </c>
      <c r="ACI73" s="0" t="str">
        <f aca="false">MID($B73,200+COLUMNS($C73:ACI73)-1,1)</f>
        <v>-</v>
      </c>
      <c r="ACJ73" s="0" t="str">
        <f aca="false">MID($B73,200+COLUMNS($C73:ACJ73)-1,1)</f>
        <v>-</v>
      </c>
      <c r="ACK73" s="0" t="str">
        <f aca="false">MID($B73,200+COLUMNS($C73:ACK73)-1,1)</f>
        <v>-</v>
      </c>
      <c r="ACL73" s="0" t="str">
        <f aca="false">MID($B73,200+COLUMNS($C73:ACL73)-1,1)</f>
        <v>-</v>
      </c>
      <c r="ACM73" s="0" t="str">
        <f aca="false">MID($B73,200+COLUMNS($C73:ACM73)-1,1)</f>
        <v>-</v>
      </c>
      <c r="ACN73" s="0" t="str">
        <f aca="false">MID($B73,200+COLUMNS($C73:ACN73)-1,1)</f>
        <v>-</v>
      </c>
      <c r="ACO73" s="0" t="str">
        <f aca="false">MID($B73,200+COLUMNS($C73:ACO73)-1,1)</f>
        <v>-</v>
      </c>
      <c r="ACP73" s="0" t="str">
        <f aca="false">MID($B73,200+COLUMNS($C73:ACP73)-1,1)</f>
        <v>-</v>
      </c>
      <c r="ACQ73" s="0" t="str">
        <f aca="false">MID($B73,200+COLUMNS($C73:ACQ73)-1,1)</f>
        <v>-</v>
      </c>
      <c r="ACR73" s="0" t="str">
        <f aca="false">MID($B73,200+COLUMNS($C73:ACR73)-1,1)</f>
        <v>-</v>
      </c>
      <c r="ACS73" s="0" t="str">
        <f aca="false">MID($B73,200+COLUMNS($C73:ACS73)-1,1)</f>
        <v>-</v>
      </c>
      <c r="ACT73" s="0" t="str">
        <f aca="false">MID($B73,200+COLUMNS($C73:ACT73)-1,1)</f>
        <v>-</v>
      </c>
      <c r="ACU73" s="0" t="str">
        <f aca="false">MID($B73,200+COLUMNS($C73:ACU73)-1,1)</f>
        <v>-</v>
      </c>
      <c r="ACV73" s="0" t="str">
        <f aca="false">MID($B73,200+COLUMNS($C73:ACV73)-1,1)</f>
        <v>-</v>
      </c>
      <c r="ACW73" s="0" t="str">
        <f aca="false">MID($B73,200+COLUMNS($C73:ACW73)-1,1)</f>
        <v>-</v>
      </c>
      <c r="ACX73" s="0" t="str">
        <f aca="false">MID($B73,200+COLUMNS($C73:ACX73)-1,1)</f>
        <v>-</v>
      </c>
      <c r="ACY73" s="0" t="str">
        <f aca="false">MID($B73,200+COLUMNS($C73:ACY73)-1,1)</f>
        <v>-</v>
      </c>
      <c r="ACZ73" s="0" t="str">
        <f aca="false">MID($B73,200+COLUMNS($C73:ACZ73)-1,1)</f>
        <v>-</v>
      </c>
      <c r="ADA73" s="0" t="str">
        <f aca="false">MID($B73,200+COLUMNS($C73:ADA73)-1,1)</f>
        <v>-</v>
      </c>
      <c r="ADB73" s="0" t="str">
        <f aca="false">MID($B73,200+COLUMNS($C73:ADB73)-1,1)</f>
        <v>-</v>
      </c>
      <c r="ADC73" s="0" t="str">
        <f aca="false">MID($B73,200+COLUMNS($C73:ADC73)-1,1)</f>
        <v>-</v>
      </c>
      <c r="ADD73" s="0" t="str">
        <f aca="false">MID($B73,200+COLUMNS($C73:ADD73)-1,1)</f>
        <v>-</v>
      </c>
      <c r="ADE73" s="0" t="str">
        <f aca="false">MID($B73,200+COLUMNS($C73:ADE73)-1,1)</f>
        <v>-</v>
      </c>
      <c r="ADF73" s="0" t="str">
        <f aca="false">MID($B73,200+COLUMNS($C73:ADF73)-1,1)</f>
        <v>-</v>
      </c>
      <c r="ADG73" s="0" t="str">
        <f aca="false">MID($B73,200+COLUMNS($C73:ADG73)-1,1)</f>
        <v>-</v>
      </c>
      <c r="ADH73" s="0" t="str">
        <f aca="false">MID($B73,200+COLUMNS($C73:ADH73)-1,1)</f>
        <v>-</v>
      </c>
      <c r="ADI73" s="0" t="str">
        <f aca="false">MID($B73,200+COLUMNS($C73:ADI73)-1,1)</f>
        <v>-</v>
      </c>
      <c r="ADJ73" s="0" t="str">
        <f aca="false">MID($B73,200+COLUMNS($C73:ADJ73)-1,1)</f>
        <v>-</v>
      </c>
      <c r="ADK73" s="0" t="str">
        <f aca="false">MID($B73,200+COLUMNS($C73:ADK73)-1,1)</f>
        <v>-</v>
      </c>
      <c r="ADL73" s="0" t="str">
        <f aca="false">MID($B73,200+COLUMNS($C73:ADL73)-1,1)</f>
        <v>-</v>
      </c>
      <c r="ADM73" s="0" t="str">
        <f aca="false">MID($B73,200+COLUMNS($C73:ADM73)-1,1)</f>
        <v>-</v>
      </c>
      <c r="ADN73" s="0" t="str">
        <f aca="false">MID($B73,200+COLUMNS($C73:ADN73)-1,1)</f>
        <v>-</v>
      </c>
      <c r="ADO73" s="0" t="str">
        <f aca="false">MID($B73,200+COLUMNS($C73:ADO73)-1,1)</f>
        <v>-</v>
      </c>
      <c r="ADP73" s="0" t="str">
        <f aca="false">MID($B73,200+COLUMNS($C73:ADP73)-1,1)</f>
        <v>-</v>
      </c>
      <c r="ADQ73" s="0" t="str">
        <f aca="false">MID($B73,200+COLUMNS($C73:ADQ73)-1,1)</f>
        <v>-</v>
      </c>
      <c r="ADR73" s="0" t="str">
        <f aca="false">MID($B73,200+COLUMNS($C73:ADR73)-1,1)</f>
        <v>-</v>
      </c>
      <c r="ADS73" s="0" t="str">
        <f aca="false">MID($B73,200+COLUMNS($C73:ADS73)-1,1)</f>
        <v>-</v>
      </c>
      <c r="ADT73" s="0" t="str">
        <f aca="false">MID($B73,200+COLUMNS($C73:ADT73)-1,1)</f>
        <v>-</v>
      </c>
      <c r="ADU73" s="0" t="str">
        <f aca="false">MID($B73,200+COLUMNS($C73:ADU73)-1,1)</f>
        <v>-</v>
      </c>
      <c r="ADV73" s="0" t="str">
        <f aca="false">MID($B73,200+COLUMNS($C73:ADV73)-1,1)</f>
        <v>-</v>
      </c>
      <c r="ADW73" s="0" t="str">
        <f aca="false">MID($B73,200+COLUMNS($C73:ADW73)-1,1)</f>
        <v>-</v>
      </c>
      <c r="ADX73" s="0" t="str">
        <f aca="false">MID($B73,200+COLUMNS($C73:ADX73)-1,1)</f>
        <v>-</v>
      </c>
      <c r="ADY73" s="0" t="str">
        <f aca="false">MID($B73,200+COLUMNS($C73:ADY73)-1,1)</f>
        <v>-</v>
      </c>
      <c r="ADZ73" s="0" t="str">
        <f aca="false">MID($B73,200+COLUMNS($C73:ADZ73)-1,1)</f>
        <v>-</v>
      </c>
      <c r="AEA73" s="0" t="str">
        <f aca="false">MID($B73,200+COLUMNS($C73:AEA73)-1,1)</f>
        <v>-</v>
      </c>
      <c r="AEB73" s="0" t="str">
        <f aca="false">MID($B73,200+COLUMNS($C73:AEB73)-1,1)</f>
        <v>-</v>
      </c>
      <c r="AEC73" s="0" t="str">
        <f aca="false">MID($B73,200+COLUMNS($C73:AEC73)-1,1)</f>
        <v>-</v>
      </c>
      <c r="AED73" s="0" t="str">
        <f aca="false">MID($B73,200+COLUMNS($C73:AED73)-1,1)</f>
        <v>-</v>
      </c>
      <c r="AEE73" s="0" t="str">
        <f aca="false">MID($B73,200+COLUMNS($C73:AEE73)-1,1)</f>
        <v>-</v>
      </c>
      <c r="AEF73" s="0" t="str">
        <f aca="false">MID($B73,200+COLUMNS($C73:AEF73)-1,1)</f>
        <v>-</v>
      </c>
      <c r="AEG73" s="0" t="str">
        <f aca="false">MID($B73,200+COLUMNS($C73:AEG73)-1,1)</f>
        <v>-</v>
      </c>
      <c r="AEH73" s="0" t="str">
        <f aca="false">MID($B73,200+COLUMNS($C73:AEH73)-1,1)</f>
        <v>-</v>
      </c>
      <c r="AEI73" s="0" t="str">
        <f aca="false">MID($B73,200+COLUMNS($C73:AEI73)-1,1)</f>
        <v>-</v>
      </c>
      <c r="AEJ73" s="0" t="str">
        <f aca="false">MID($B73,200+COLUMNS($C73:AEJ73)-1,1)</f>
        <v>-</v>
      </c>
      <c r="AEK73" s="0" t="str">
        <f aca="false">MID($B73,200+COLUMNS($C73:AEK73)-1,1)</f>
        <v>-</v>
      </c>
      <c r="AEL73" s="0" t="str">
        <f aca="false">MID($B73,200+COLUMNS($C73:AEL73)-1,1)</f>
        <v>-</v>
      </c>
      <c r="AEM73" s="0" t="str">
        <f aca="false">MID($B73,200+COLUMNS($C73:AEM73)-1,1)</f>
        <v>-</v>
      </c>
      <c r="AEN73" s="0" t="str">
        <f aca="false">MID($B73,200+COLUMNS($C73:AEN73)-1,1)</f>
        <v>-</v>
      </c>
      <c r="AEO73" s="0" t="str">
        <f aca="false">MID($B73,200+COLUMNS($C73:AEO73)-1,1)</f>
        <v>-</v>
      </c>
      <c r="AEP73" s="0" t="str">
        <f aca="false">MID($B73,200+COLUMNS($C73:AEP73)-1,1)</f>
        <v>-</v>
      </c>
      <c r="AEQ73" s="0" t="str">
        <f aca="false">MID($B73,200+COLUMNS($C73:AEQ73)-1,1)</f>
        <v>-</v>
      </c>
      <c r="AER73" s="0" t="str">
        <f aca="false">MID($B73,200+COLUMNS($C73:AER73)-1,1)</f>
        <v>-</v>
      </c>
      <c r="AES73" s="0" t="str">
        <f aca="false">MID($B73,200+COLUMNS($C73:AES73)-1,1)</f>
        <v>-</v>
      </c>
      <c r="AET73" s="0" t="str">
        <f aca="false">MID($B73,200+COLUMNS($C73:AET73)-1,1)</f>
        <v>-</v>
      </c>
      <c r="AEU73" s="0" t="str">
        <f aca="false">MID($B73,200+COLUMNS($C73:AEU73)-1,1)</f>
        <v>-</v>
      </c>
      <c r="AEV73" s="0" t="str">
        <f aca="false">MID($B73,200+COLUMNS($C73:AEV73)-1,1)</f>
        <v>-</v>
      </c>
      <c r="AEW73" s="0" t="str">
        <f aca="false">MID($B73,200+COLUMNS($C73:AEW73)-1,1)</f>
        <v>-</v>
      </c>
      <c r="AEX73" s="0" t="str">
        <f aca="false">MID($B73,200+COLUMNS($C73:AEX73)-1,1)</f>
        <v>-</v>
      </c>
      <c r="AEY73" s="0" t="str">
        <f aca="false">MID($B73,200+COLUMNS($C73:AEY73)-1,1)</f>
        <v>-</v>
      </c>
      <c r="AEZ73" s="0" t="str">
        <f aca="false">MID($B73,200+COLUMNS($C73:AEZ73)-1,1)</f>
        <v>-</v>
      </c>
      <c r="AFA73" s="0" t="str">
        <f aca="false">MID($B73,200+COLUMNS($C73:AFA73)-1,1)</f>
        <v>-</v>
      </c>
      <c r="AFB73" s="0" t="str">
        <f aca="false">MID($B73,200+COLUMNS($C73:AFB73)-1,1)</f>
        <v>-</v>
      </c>
      <c r="AFC73" s="0" t="str">
        <f aca="false">MID($B73,200+COLUMNS($C73:AFC73)-1,1)</f>
        <v>-</v>
      </c>
      <c r="AFD73" s="0" t="str">
        <f aca="false">MID($B73,200+COLUMNS($C73:AFD73)-1,1)</f>
        <v>-</v>
      </c>
      <c r="AFE73" s="0" t="str">
        <f aca="false">MID($B73,200+COLUMNS($C73:AFE73)-1,1)</f>
        <v>-</v>
      </c>
      <c r="AFF73" s="0" t="str">
        <f aca="false">MID($B73,200+COLUMNS($C73:AFF73)-1,1)</f>
        <v>-</v>
      </c>
      <c r="AFG73" s="0" t="str">
        <f aca="false">MID($B73,200+COLUMNS($C73:AFG73)-1,1)</f>
        <v>-</v>
      </c>
      <c r="AFH73" s="0" t="str">
        <f aca="false">MID($B73,200+COLUMNS($C73:AFH73)-1,1)</f>
        <v>-</v>
      </c>
      <c r="AFI73" s="0" t="str">
        <f aca="false">MID($B73,200+COLUMNS($C73:AFI73)-1,1)</f>
        <v>-</v>
      </c>
      <c r="AFJ73" s="0" t="str">
        <f aca="false">MID($B73,200+COLUMNS($C73:AFJ73)-1,1)</f>
        <v>-</v>
      </c>
      <c r="AFK73" s="0" t="str">
        <f aca="false">MID($B73,200+COLUMNS($C73:AFK73)-1,1)</f>
        <v>-</v>
      </c>
      <c r="AFL73" s="0" t="str">
        <f aca="false">MID($B73,200+COLUMNS($C73:AFL73)-1,1)</f>
        <v>-</v>
      </c>
      <c r="AFM73" s="0" t="str">
        <f aca="false">MID($B73,200+COLUMNS($C73:AFM73)-1,1)</f>
        <v>-</v>
      </c>
      <c r="AFN73" s="0" t="str">
        <f aca="false">MID($B73,200+COLUMNS($C73:AFN73)-1,1)</f>
        <v>-</v>
      </c>
      <c r="AFO73" s="0" t="str">
        <f aca="false">MID($B73,200+COLUMNS($C73:AFO73)-1,1)</f>
        <v>-</v>
      </c>
      <c r="AFP73" s="0" t="str">
        <f aca="false">MID($B73,200+COLUMNS($C73:AFP73)-1,1)</f>
        <v>-</v>
      </c>
      <c r="AFQ73" s="0" t="str">
        <f aca="false">MID($B73,200+COLUMNS($C73:AFQ73)-1,1)</f>
        <v>-</v>
      </c>
      <c r="AFR73" s="0" t="str">
        <f aca="false">MID($B73,200+COLUMNS($C73:AFR73)-1,1)</f>
        <v>-</v>
      </c>
      <c r="AFS73" s="0" t="str">
        <f aca="false">MID($B73,200+COLUMNS($C73:AFS73)-1,1)</f>
        <v>-</v>
      </c>
      <c r="AFT73" s="0" t="str">
        <f aca="false">MID($B73,200+COLUMNS($C73:AFT73)-1,1)</f>
        <v>-</v>
      </c>
      <c r="AFU73" s="0" t="str">
        <f aca="false">MID($B73,200+COLUMNS($C73:AFU73)-1,1)</f>
        <v>-</v>
      </c>
      <c r="AFV73" s="0" t="str">
        <f aca="false">MID($B73,200+COLUMNS($C73:AFV73)-1,1)</f>
        <v>-</v>
      </c>
      <c r="AFW73" s="0" t="str">
        <f aca="false">MID($B73,200+COLUMNS($C73:AFW73)-1,1)</f>
        <v>-</v>
      </c>
      <c r="AFX73" s="0" t="str">
        <f aca="false">MID($B73,200+COLUMNS($C73:AFX73)-1,1)</f>
        <v>-</v>
      </c>
      <c r="AFY73" s="0" t="str">
        <f aca="false">MID($B73,200+COLUMNS($C73:AFY73)-1,1)</f>
        <v>-</v>
      </c>
      <c r="AFZ73" s="0" t="str">
        <f aca="false">MID($B73,200+COLUMNS($C73:AFZ73)-1,1)</f>
        <v>-</v>
      </c>
      <c r="AGA73" s="0" t="str">
        <f aca="false">MID($B73,200+COLUMNS($C73:AGA73)-1,1)</f>
        <v>-</v>
      </c>
      <c r="AGB73" s="0" t="str">
        <f aca="false">MID($B73,200+COLUMNS($C73:AGB73)-1,1)</f>
        <v>-</v>
      </c>
      <c r="AGC73" s="0" t="str">
        <f aca="false">MID($B73,200+COLUMNS($C73:AGC73)-1,1)</f>
        <v>-</v>
      </c>
      <c r="AGD73" s="0" t="str">
        <f aca="false">MID($B73,200+COLUMNS($C73:AGD73)-1,1)</f>
        <v>-</v>
      </c>
      <c r="AGE73" s="0" t="str">
        <f aca="false">MID($B73,200+COLUMNS($C73:AGE73)-1,1)</f>
        <v>M</v>
      </c>
      <c r="AGF73" s="0" t="str">
        <f aca="false">MID($B73,200+COLUMNS($C73:AGF73)-1,1)</f>
        <v>Y</v>
      </c>
      <c r="AGG73" s="0" t="str">
        <f aca="false">MID($B73,200+COLUMNS($C73:AGG73)-1,1)</f>
        <v>-</v>
      </c>
      <c r="AGH73" s="0" t="str">
        <f aca="false">MID($B73,200+COLUMNS($C73:AGH73)-1,1)</f>
        <v>-</v>
      </c>
      <c r="AGI73" s="0" t="str">
        <f aca="false">MID($B73,200+COLUMNS($C73:AGI73)-1,1)</f>
        <v>Q</v>
      </c>
      <c r="AGJ73" s="0" t="str">
        <f aca="false">MID($B73,200+COLUMNS($C73:AGJ73)-1,1)</f>
        <v>L</v>
      </c>
      <c r="AGK73" s="0" t="str">
        <f aca="false">MID($B73,200+COLUMNS($C73:AGK73)-1,1)</f>
        <v>T</v>
      </c>
      <c r="AGL73" s="0" t="str">
        <f aca="false">MID($B73,200+COLUMNS($C73:AGL73)-1,1)</f>
        <v>K</v>
      </c>
      <c r="AGM73" s="0" t="str">
        <f aca="false">MID($B73,200+COLUMNS($C73:AGM73)-1,1)</f>
        <v>G</v>
      </c>
      <c r="AGN73" s="0" t="str">
        <f aca="false">MID($B73,200+COLUMNS($C73:AGN73)-1,1)</f>
        <v>S</v>
      </c>
      <c r="AGO73" s="0" t="str">
        <f aca="false">MID($B73,200+COLUMNS($C73:AGO73)-1,1)</f>
        <v>-</v>
      </c>
      <c r="AGP73" s="0" t="str">
        <f aca="false">MID($B73,200+COLUMNS($C73:AGP73)-1,1)</f>
        <v>-</v>
      </c>
      <c r="AGQ73" s="0" t="str">
        <f aca="false">MID($B73,200+COLUMNS($C73:AGQ73)-1,1)</f>
        <v>-</v>
      </c>
      <c r="AGR73" s="0" t="str">
        <f aca="false">MID($B73,200+COLUMNS($C73:AGR73)-1,1)</f>
        <v>-</v>
      </c>
      <c r="AGS73" s="0" t="str">
        <f aca="false">MID($B73,200+COLUMNS($C73:AGS73)-1,1)</f>
        <v>-</v>
      </c>
      <c r="AGT73" s="0" t="str">
        <f aca="false">MID($B73,200+COLUMNS($C73:AGT73)-1,1)</f>
        <v>-</v>
      </c>
      <c r="AGU73" s="0" t="str">
        <f aca="false">MID($B73,200+COLUMNS($C73:AGU73)-1,1)</f>
        <v>-</v>
      </c>
      <c r="AGV73" s="0" t="str">
        <f aca="false">MID($B73,200+COLUMNS($C73:AGV73)-1,1)</f>
        <v>-</v>
      </c>
      <c r="AGW73" s="0" t="str">
        <f aca="false">MID($B73,200+COLUMNS($C73:AGW73)-1,1)</f>
        <v>-</v>
      </c>
      <c r="AGX73" s="0" t="str">
        <f aca="false">MID($B73,200+COLUMNS($C73:AGX73)-1,1)</f>
        <v>-</v>
      </c>
      <c r="AGY73" s="0" t="str">
        <f aca="false">MID($B73,200+COLUMNS($C73:AGY73)-1,1)</f>
        <v>-</v>
      </c>
      <c r="AGZ73" s="0" t="str">
        <f aca="false">MID($B73,200+COLUMNS($C73:AGZ73)-1,1)</f>
        <v>-</v>
      </c>
      <c r="AHA73" s="0" t="str">
        <f aca="false">MID($B73,200+COLUMNS($C73:AHA73)-1,1)</f>
        <v>-</v>
      </c>
      <c r="AHB73" s="0" t="str">
        <f aca="false">MID($B73,200+COLUMNS($C73:AHB73)-1,1)</f>
        <v>-</v>
      </c>
      <c r="AHC73" s="0" t="str">
        <f aca="false">MID($B73,200+COLUMNS($C73:AHC73)-1,1)</f>
        <v>-</v>
      </c>
      <c r="AHD73" s="0" t="str">
        <f aca="false">MID($B73,200+COLUMNS($C73:AHD73)-1,1)</f>
        <v>-</v>
      </c>
      <c r="AHE73" s="0" t="str">
        <f aca="false">MID($B73,200+COLUMNS($C73:AHE73)-1,1)</f>
        <v>-</v>
      </c>
      <c r="AHF73" s="0" t="str">
        <f aca="false">MID($B73,200+COLUMNS($C73:AHF73)-1,1)</f>
        <v>-</v>
      </c>
      <c r="AHG73" s="0" t="str">
        <f aca="false">MID($B73,200+COLUMNS($C73:AHG73)-1,1)</f>
        <v>-</v>
      </c>
      <c r="AHH73" s="0" t="str">
        <f aca="false">MID($B73,200+COLUMNS($C73:AHH73)-1,1)</f>
        <v>-</v>
      </c>
      <c r="AHI73" s="0" t="str">
        <f aca="false">MID($B73,200+COLUMNS($C73:AHI73)-1,1)</f>
        <v>-</v>
      </c>
      <c r="AHJ73" s="0" t="str">
        <f aca="false">MID($B73,200+COLUMNS($C73:AHJ73)-1,1)</f>
        <v>-</v>
      </c>
      <c r="AHK73" s="0" t="str">
        <f aca="false">MID($B73,200+COLUMNS($C73:AHK73)-1,1)</f>
        <v>-</v>
      </c>
      <c r="AHL73" s="0" t="str">
        <f aca="false">MID($B73,200+COLUMNS($C73:AHL73)-1,1)</f>
        <v>Q</v>
      </c>
      <c r="AHM73" s="0" t="str">
        <f aca="false">MID($B73,200+COLUMNS($C73:AHM73)-1,1)</f>
        <v>V</v>
      </c>
      <c r="AHN73" s="0" t="str">
        <f aca="false">MID($B73,200+COLUMNS($C73:AHN73)-1,1)</f>
        <v>-</v>
      </c>
      <c r="AHO73" s="0" t="str">
        <f aca="false">MID($B73,200+COLUMNS($C73:AHO73)-1,1)</f>
        <v>-</v>
      </c>
      <c r="AHP73" s="0" t="str">
        <f aca="false">MID($B73,200+COLUMNS($C73:AHP73)-1,1)</f>
        <v>-</v>
      </c>
      <c r="AHQ73" s="0" t="str">
        <f aca="false">MID($B73,200+COLUMNS($C73:AHQ73)-1,1)</f>
        <v>-</v>
      </c>
      <c r="AHR73" s="0" t="str">
        <f aca="false">MID($B73,200+COLUMNS($C73:AHR73)-1,1)</f>
        <v>P</v>
      </c>
      <c r="AHS73" s="0" t="str">
        <f aca="false">MID($B73,200+COLUMNS($C73:AHS73)-1,1)</f>
        <v>I</v>
      </c>
      <c r="AHT73" s="0" t="str">
        <f aca="false">MID($B73,200+COLUMNS($C73:AHT73)-1,1)</f>
        <v>I</v>
      </c>
      <c r="AHU73" s="0" t="str">
        <f aca="false">MID($B73,200+COLUMNS($C73:AHU73)-1,1)</f>
        <v>G</v>
      </c>
      <c r="AHV73" s="0" t="str">
        <f aca="false">MID($B73,200+COLUMNS($C73:AHV73)-1,1)</f>
        <v>V</v>
      </c>
      <c r="AHW73" s="0" t="str">
        <f aca="false">MID($B73,200+COLUMNS($C73:AHW73)-1,1)</f>
        <v>G</v>
      </c>
      <c r="AHX73" s="0" t="str">
        <f aca="false">MID($B73,200+COLUMNS($C73:AHX73)-1,1)</f>
        <v>G</v>
      </c>
      <c r="AHY73" s="0" t="str">
        <f aca="false">MID($B73,200+COLUMNS($C73:AHY73)-1,1)</f>
        <v>V</v>
      </c>
      <c r="AHZ73" s="0" t="str">
        <f aca="false">MID($B73,200+COLUMNS($C73:AHZ73)-1,1)</f>
        <v>S</v>
      </c>
      <c r="AIA73" s="0" t="str">
        <f aca="false">MID($B73,200+COLUMNS($C73:AIA73)-1,1)</f>
        <v>S</v>
      </c>
      <c r="AIB73" s="0" t="str">
        <f aca="false">MID($B73,200+COLUMNS($C73:AIB73)-1,1)</f>
        <v>G</v>
      </c>
      <c r="AIC73" s="0" t="str">
        <f aca="false">MID($B73,200+COLUMNS($C73:AIC73)-1,1)</f>
        <v>Q</v>
      </c>
      <c r="AID73" s="0" t="str">
        <f aca="false">MID($B73,200+COLUMNS($C73:AID73)-1,1)</f>
        <v>D</v>
      </c>
      <c r="AIE73" s="0" t="str">
        <f aca="false">MID($B73,200+COLUMNS($C73:AIE73)-1,1)</f>
        <v>A</v>
      </c>
      <c r="AIF73" s="0" t="str">
        <f aca="false">MID($B73,200+COLUMNS($C73:AIF73)-1,1)</f>
        <v>Y</v>
      </c>
      <c r="AIG73" s="0" t="str">
        <f aca="false">MID($B73,200+COLUMNS($C73:AIG73)-1,1)</f>
        <v>-</v>
      </c>
      <c r="AIH73" s="0" t="str">
        <f aca="false">MID($B73,200+COLUMNS($C73:AIH73)-1,1)</f>
        <v>-</v>
      </c>
      <c r="AII73" s="0" t="str">
        <f aca="false">MID($B73,200+COLUMNS($C73:AII73)-1,1)</f>
        <v>-</v>
      </c>
      <c r="AIJ73" s="0" t="str">
        <f aca="false">MID($B73,200+COLUMNS($C73:AIJ73)-1,1)</f>
        <v>-</v>
      </c>
      <c r="AIK73" s="0" t="str">
        <f aca="false">MID($B73,200+COLUMNS($C73:AIK73)-1,1)</f>
        <v>-</v>
      </c>
      <c r="AIL73" s="0" t="str">
        <f aca="false">MID($B73,200+COLUMNS($C73:AIL73)-1,1)</f>
        <v>-</v>
      </c>
      <c r="AIM73" s="0" t="str">
        <f aca="false">MID($B73,200+COLUMNS($C73:AIM73)-1,1)</f>
        <v>D</v>
      </c>
      <c r="AIN73" s="0" t="str">
        <f aca="false">MID($B73,200+COLUMNS($C73:AIN73)-1,1)</f>
        <v>K</v>
      </c>
      <c r="AIO73" s="0" t="str">
        <f aca="false">MID($B73,200+COLUMNS($C73:AIO73)-1,1)</f>
        <v>I</v>
      </c>
      <c r="AIP73" s="0" t="str">
        <f aca="false">MID($B73,200+COLUMNS($C73:AIP73)-1,1)</f>
        <v>R</v>
      </c>
      <c r="AIQ73" s="0" t="str">
        <f aca="false">MID($B73,200+COLUMNS($C73:AIQ73)-1,1)</f>
        <v>-</v>
      </c>
      <c r="AIR73" s="0" t="str">
        <f aca="false">MID($B73,200+COLUMNS($C73:AIR73)-1,1)</f>
        <v>-</v>
      </c>
      <c r="AIS73" s="0" t="str">
        <f aca="false">MID($B73,200+COLUMNS($C73:AIS73)-1,1)</f>
        <v>-</v>
      </c>
      <c r="AIT73" s="0" t="str">
        <f aca="false">MID($B73,200+COLUMNS($C73:AIT73)-1,1)</f>
        <v>-</v>
      </c>
      <c r="AIU73" s="0" t="str">
        <f aca="false">MID($B73,200+COLUMNS($C73:AIU73)-1,1)</f>
        <v>-</v>
      </c>
      <c r="AIV73" s="0" t="str">
        <f aca="false">MID($B73,200+COLUMNS($C73:AIV73)-1,1)</f>
        <v>-</v>
      </c>
      <c r="AIW73" s="0" t="str">
        <f aca="false">MID($B73,200+COLUMNS($C73:AIW73)-1,1)</f>
        <v>-</v>
      </c>
      <c r="AIX73" s="0" t="str">
        <f aca="false">MID($B73,200+COLUMNS($C73:AIX73)-1,1)</f>
        <v>-</v>
      </c>
      <c r="AIY73" s="0" t="str">
        <f aca="false">MID($B73,200+COLUMNS($C73:AIY73)-1,1)</f>
        <v>-</v>
      </c>
      <c r="AIZ73" s="0" t="str">
        <f aca="false">MID($B73,200+COLUMNS($C73:AIZ73)-1,1)</f>
        <v>-</v>
      </c>
      <c r="AJA73" s="0" t="str">
        <f aca="false">MID($B73,200+COLUMNS($C73:AJA73)-1,1)</f>
        <v>-</v>
      </c>
      <c r="AJB73" s="0" t="str">
        <f aca="false">MID($B73,200+COLUMNS($C73:AJB73)-1,1)</f>
        <v>-</v>
      </c>
      <c r="AJC73" s="0" t="str">
        <f aca="false">MID($B73,200+COLUMNS($C73:AJC73)-1,1)</f>
        <v>-</v>
      </c>
      <c r="AJD73" s="0" t="str">
        <f aca="false">MID($B73,200+COLUMNS($C73:AJD73)-1,1)</f>
        <v>-</v>
      </c>
      <c r="AJE73" s="0" t="str">
        <f aca="false">MID($B73,200+COLUMNS($C73:AJE73)-1,1)</f>
        <v>-</v>
      </c>
      <c r="AJF73" s="0" t="str">
        <f aca="false">MID($B73,200+COLUMNS($C73:AJF73)-1,1)</f>
        <v>A</v>
      </c>
      <c r="AJG73" s="0" t="str">
        <f aca="false">MID($B73,200+COLUMNS($C73:AJG73)-1,1)</f>
        <v>G</v>
      </c>
      <c r="AJH73" s="0" t="str">
        <f aca="false">MID($B73,200+COLUMNS($C73:AJH73)-1,1)</f>
        <v>A</v>
      </c>
      <c r="AJI73" s="0" t="str">
        <f aca="false">MID($B73,200+COLUMNS($C73:AJI73)-1,1)</f>
        <v>S</v>
      </c>
      <c r="AJJ73" s="0" t="str">
        <f aca="false">MID($B73,200+COLUMNS($C73:AJJ73)-1,1)</f>
        <v>L</v>
      </c>
      <c r="AJK73" s="0" t="str">
        <f aca="false">MID($B73,200+COLUMNS($C73:AJK73)-1,1)</f>
        <v>V</v>
      </c>
      <c r="AJL73" s="0" t="str">
        <f aca="false">MID($B73,200+COLUMNS($C73:AJL73)-1,1)</f>
        <v>Q</v>
      </c>
      <c r="AJM73" s="0" t="str">
        <f aca="false">MID($B73,200+COLUMNS($C73:AJM73)-1,1)</f>
        <v>L</v>
      </c>
      <c r="AJN73" s="0" t="str">
        <f aca="false">MID($B73,200+COLUMNS($C73:AJN73)-1,1)</f>
        <v>-</v>
      </c>
      <c r="AJO73" s="0" t="str">
        <f aca="false">MID($B73,200+COLUMNS($C73:AJO73)-1,1)</f>
        <v>-</v>
      </c>
      <c r="AJP73" s="0" t="str">
        <f aca="false">MID($B73,200+COLUMNS($C73:AJP73)-1,1)</f>
        <v>-</v>
      </c>
      <c r="AJQ73" s="0" t="str">
        <f aca="false">MID($B73,200+COLUMNS($C73:AJQ73)-1,1)</f>
        <v>Y</v>
      </c>
      <c r="AJR73" s="0" t="str">
        <f aca="false">MID($B73,200+COLUMNS($C73:AJR73)-1,1)</f>
        <v>T</v>
      </c>
      <c r="AJS73" s="0" t="str">
        <f aca="false">MID($B73,200+COLUMNS($C73:AJS73)-1,1)</f>
        <v>G</v>
      </c>
      <c r="AJT73" s="0" t="str">
        <f aca="false">MID($B73,200+COLUMNS($C73:AJT73)-1,1)</f>
        <v>L</v>
      </c>
      <c r="AJU73" s="0" t="str">
        <f aca="false">MID($B73,200+COLUMNS($C73:AJU73)-1,1)</f>
        <v>V</v>
      </c>
      <c r="AJV73" s="0" t="str">
        <f aca="false">MID($B73,200+COLUMNS($C73:AJV73)-1,1)</f>
        <v>Y</v>
      </c>
      <c r="AJW73" s="0" t="str">
        <f aca="false">MID($B73,200+COLUMNS($C73:AJW73)-1,1)</f>
        <v>E</v>
      </c>
      <c r="AJX73" s="0" t="str">
        <f aca="false">MID($B73,200+COLUMNS($C73:AJX73)-1,1)</f>
        <v>G</v>
      </c>
      <c r="AJY73" s="0" t="str">
        <f aca="false">MID($B73,200+COLUMNS($C73:AJY73)-1,1)</f>
        <v>P</v>
      </c>
      <c r="AJZ73" s="0" t="str">
        <f aca="false">MID($B73,200+COLUMNS($C73:AJZ73)-1,1)</f>
        <v>P</v>
      </c>
      <c r="AKA73" s="0" t="str">
        <f aca="false">MID($B73,200+COLUMNS($C73:AKA73)-1,1)</f>
        <v>-</v>
      </c>
      <c r="AKB73" s="0" t="str">
        <f aca="false">MID($B73,200+COLUMNS($C73:AKB73)-1,1)</f>
        <v>-</v>
      </c>
      <c r="AKC73" s="0" t="str">
        <f aca="false">MID($B73,200+COLUMNS($C73:AKC73)-1,1)</f>
        <v>-</v>
      </c>
      <c r="AKD73" s="0" t="str">
        <f aca="false">MID($B73,200+COLUMNS($C73:AKD73)-1,1)</f>
        <v>-</v>
      </c>
      <c r="AKE73" s="0" t="str">
        <f aca="false">MID($B73,200+COLUMNS($C73:AKE73)-1,1)</f>
        <v>-</v>
      </c>
      <c r="AKF73" s="0" t="str">
        <f aca="false">MID($B73,200+COLUMNS($C73:AKF73)-1,1)</f>
        <v>-</v>
      </c>
      <c r="AKG73" s="0" t="str">
        <f aca="false">MID($B73,200+COLUMNS($C73:AKG73)-1,1)</f>
        <v>-</v>
      </c>
      <c r="AKH73" s="0" t="str">
        <f aca="false">MID($B73,200+COLUMNS($C73:AKH73)-1,1)</f>
        <v>-</v>
      </c>
      <c r="AKI73" s="0" t="str">
        <f aca="false">MID($B73,200+COLUMNS($C73:AKI73)-1,1)</f>
        <v>-</v>
      </c>
      <c r="AKJ73" s="0" t="str">
        <f aca="false">MID($B73,200+COLUMNS($C73:AKJ73)-1,1)</f>
        <v>-</v>
      </c>
      <c r="AKK73" s="0" t="str">
        <f aca="false">MID($B73,200+COLUMNS($C73:AKK73)-1,1)</f>
        <v>-</v>
      </c>
      <c r="AKL73" s="0" t="str">
        <f aca="false">MID($B73,200+COLUMNS($C73:AKL73)-1,1)</f>
        <v>-</v>
      </c>
      <c r="AKM73" s="0" t="str">
        <f aca="false">MID($B73,200+COLUMNS($C73:AKM73)-1,1)</f>
        <v>-</v>
      </c>
      <c r="AKN73" s="0" t="str">
        <f aca="false">MID($B73,200+COLUMNS($C73:AKN73)-1,1)</f>
        <v>-</v>
      </c>
      <c r="AKO73" s="0" t="str">
        <f aca="false">MID($B73,200+COLUMNS($C73:AKO73)-1,1)</f>
        <v>-</v>
      </c>
      <c r="AKP73" s="0" t="str">
        <f aca="false">MID($B73,200+COLUMNS($C73:AKP73)-1,1)</f>
        <v>-</v>
      </c>
      <c r="AKQ73" s="0" t="str">
        <f aca="false">MID($B73,200+COLUMNS($C73:AKQ73)-1,1)</f>
        <v>-</v>
      </c>
      <c r="AKR73" s="0" t="str">
        <f aca="false">MID($B73,200+COLUMNS($C73:AKR73)-1,1)</f>
        <v>-</v>
      </c>
      <c r="AKS73" s="0" t="str">
        <f aca="false">MID($B73,200+COLUMNS($C73:AKS73)-1,1)</f>
        <v>-</v>
      </c>
      <c r="AKT73" s="0" t="str">
        <f aca="false">MID($B73,200+COLUMNS($C73:AKT73)-1,1)</f>
        <v>-</v>
      </c>
      <c r="AKU73" s="0" t="str">
        <f aca="false">MID($B73,200+COLUMNS($C73:AKU73)-1,1)</f>
        <v>-</v>
      </c>
      <c r="AKV73" s="0" t="str">
        <f aca="false">MID($B73,200+COLUMNS($C73:AKV73)-1,1)</f>
        <v>-</v>
      </c>
      <c r="AKW73" s="0" t="str">
        <f aca="false">MID($B73,200+COLUMNS($C73:AKW73)-1,1)</f>
        <v>-</v>
      </c>
      <c r="AKX73" s="0" t="str">
        <f aca="false">MID($B73,200+COLUMNS($C73:AKX73)-1,1)</f>
        <v>L</v>
      </c>
      <c r="AKY73" s="0" t="str">
        <f aca="false">MID($B73,200+COLUMNS($C73:AKY73)-1,1)</f>
        <v>V</v>
      </c>
      <c r="AKZ73" s="0" t="str">
        <f aca="false">MID($B73,200+COLUMNS($C73:AKZ73)-1,1)</f>
        <v>G</v>
      </c>
      <c r="ALA73" s="0" t="str">
        <f aca="false">MID($B73,200+COLUMNS($C73:ALA73)-1,1)</f>
        <v>R</v>
      </c>
      <c r="ALB73" s="0" t="str">
        <f aca="false">MID($B73,200+COLUMNS($C73:ALB73)-1,1)</f>
        <v>I</v>
      </c>
      <c r="ALC73" s="0" t="str">
        <f aca="false">MID($B73,200+COLUMNS($C73:ALC73)-1,1)</f>
        <v>K</v>
      </c>
      <c r="ALD73" s="0" t="str">
        <f aca="false">MID($B73,200+COLUMNS($C73:ALD73)-1,1)</f>
        <v>K</v>
      </c>
      <c r="ALE73" s="0" t="str">
        <f aca="false">MID($B73,200+COLUMNS($C73:ALE73)-1,1)</f>
        <v>E</v>
      </c>
      <c r="ALF73" s="0" t="str">
        <f aca="false">MID($B73,200+COLUMNS($C73:ALF73)-1,1)</f>
        <v>L</v>
      </c>
      <c r="ALG73" s="0" t="str">
        <f aca="false">MID($B73,200+COLUMNS($C73:ALG73)-1,1)</f>
        <v>A</v>
      </c>
      <c r="ALH73" s="0" t="str">
        <f aca="false">MID($B73,200+COLUMNS($C73:ALH73)-1,1)</f>
        <v>L</v>
      </c>
      <c r="ALI73" s="0" t="str">
        <f aca="false">MID($B73,200+COLUMNS($C73:ALI73)-1,1)</f>
        <v>L</v>
      </c>
      <c r="ALJ73" s="0" t="str">
        <f aca="false">MID($B73,200+COLUMNS($C73:ALJ73)-1,1)</f>
        <v>L</v>
      </c>
      <c r="ALK73" s="0" t="str">
        <f aca="false">MID($B73,200+COLUMNS($C73:ALK73)-1,1)</f>
        <v>K</v>
      </c>
      <c r="ALL73" s="0" t="str">
        <f aca="false">MID($B73,200+COLUMNS($C73:ALL73)-1,1)</f>
        <v>-</v>
      </c>
      <c r="ALM73" s="0" t="str">
        <f aca="false">MID($B73,200+COLUMNS($C73:ALM73)-1,1)</f>
        <v>-</v>
      </c>
      <c r="ALN73" s="0" t="str">
        <f aca="false">MID($B73,200+COLUMNS($C73:ALN73)-1,1)</f>
        <v>-</v>
      </c>
      <c r="ALO73" s="0" t="str">
        <f aca="false">MID($B73,200+COLUMNS($C73:ALO73)-1,1)</f>
        <v>-</v>
      </c>
      <c r="ALP73" s="0" t="str">
        <f aca="false">MID($B73,200+COLUMNS($C73:ALP73)-1,1)</f>
        <v>-</v>
      </c>
      <c r="ALQ73" s="0" t="str">
        <f aca="false">MID($B73,200+COLUMNS($C73:ALQ73)-1,1)</f>
        <v>-</v>
      </c>
      <c r="ALR73" s="0" t="str">
        <f aca="false">MID($B73,200+COLUMNS($C73:ALR73)-1,1)</f>
        <v>-</v>
      </c>
      <c r="ALS73" s="0" t="str">
        <f aca="false">MID($B73,200+COLUMNS($C73:ALS73)-1,1)</f>
        <v>-</v>
      </c>
      <c r="ALT73" s="0" t="str">
        <f aca="false">MID($B73,200+COLUMNS($C73:ALT73)-1,1)</f>
        <v>-</v>
      </c>
      <c r="ALU73" s="0" t="str">
        <f aca="false">MID($B73,200+COLUMNS($C73:ALU73)-1,1)</f>
        <v>-</v>
      </c>
      <c r="ALV73" s="0" t="str">
        <f aca="false">MID($B73,200+COLUMNS($C73:ALV73)-1,1)</f>
        <v>-</v>
      </c>
      <c r="ALW73" s="0" t="str">
        <f aca="false">MID($B73,200+COLUMNS($C73:ALW73)-1,1)</f>
        <v>-</v>
      </c>
      <c r="ALX73" s="0" t="str">
        <f aca="false">MID($B73,200+COLUMNS($C73:ALX73)-1,1)</f>
        <v>-</v>
      </c>
      <c r="ALY73" s="0" t="str">
        <f aca="false">MID($B73,200+COLUMNS($C73:ALY73)-1,1)</f>
        <v>-</v>
      </c>
      <c r="ALZ73" s="0" t="str">
        <f aca="false">MID($B73,200+COLUMNS($C73:ALZ73)-1,1)</f>
        <v>-</v>
      </c>
      <c r="AMA73" s="0" t="str">
        <f aca="false">MID($B73,200+COLUMNS($C73:AMA73)-1,1)</f>
        <v>-</v>
      </c>
      <c r="AMB73" s="0" t="str">
        <f aca="false">MID($B73,200+COLUMNS($C73:AMB73)-1,1)</f>
        <v>-</v>
      </c>
      <c r="AMC73" s="0" t="str">
        <f aca="false">MID($B73,200+COLUMNS($C73:AMC73)-1,1)</f>
        <v>-</v>
      </c>
      <c r="AMD73" s="0" t="str">
        <f aca="false">MID($B73,200+COLUMNS($C73:AMD73)-1,1)</f>
        <v>-</v>
      </c>
      <c r="AME73" s="0" t="str">
        <f aca="false">MID($B73,200+COLUMNS($C73:AME73)-1,1)</f>
        <v>-</v>
      </c>
      <c r="AMF73" s="0" t="str">
        <f aca="false">MID($B73,200+COLUMNS($C73:AMF73)-1,1)</f>
        <v>-</v>
      </c>
      <c r="AMG73" s="0" t="str">
        <f aca="false">MID($B73,200+COLUMNS($C73:AMG73)-1,1)</f>
        <v>-</v>
      </c>
      <c r="AMH73" s="0" t="str">
        <f aca="false">MID($B73,200+COLUMNS($C73:AMH73)-1,1)</f>
        <v>-</v>
      </c>
      <c r="AMI73" s="0" t="str">
        <f aca="false">MID($B73,200+COLUMNS($C73:AMI73)-1,1)</f>
        <v>-</v>
      </c>
      <c r="AMJ73" s="0" t="str">
        <f aca="false">MID($B73,200+COLUMNS($C73:AMJ73)-1,1)</f>
        <v>-</v>
      </c>
    </row>
    <row r="74" customFormat="false" ht="12.8" hidden="false" customHeight="false" outlineLevel="0" collapsed="false">
      <c r="A74" s="0" t="s">
        <v>146</v>
      </c>
      <c r="B74" s="0" t="s">
        <v>147</v>
      </c>
      <c r="C74" s="0" t="str">
        <f aca="false">MID($B74,200+COLUMNS($C74:C74)-1,1)</f>
        <v>-</v>
      </c>
      <c r="D74" s="0" t="str">
        <f aca="false">MID($B74,200+COLUMNS($C74:D74)-1,1)</f>
        <v>-</v>
      </c>
      <c r="E74" s="0" t="str">
        <f aca="false">MID($B74,200+COLUMNS($C74:E74)-1,1)</f>
        <v>-</v>
      </c>
      <c r="F74" s="0" t="str">
        <f aca="false">MID($B74,200+COLUMNS($C74:F74)-1,1)</f>
        <v>-</v>
      </c>
      <c r="G74" s="0" t="str">
        <f aca="false">MID($B74,200+COLUMNS($C74:G74)-1,1)</f>
        <v>-</v>
      </c>
      <c r="H74" s="0" t="str">
        <f aca="false">MID($B74,200+COLUMNS($C74:H74)-1,1)</f>
        <v>-</v>
      </c>
      <c r="I74" s="0" t="str">
        <f aca="false">MID($B74,200+COLUMNS($C74:I74)-1,1)</f>
        <v>-</v>
      </c>
      <c r="J74" s="0" t="str">
        <f aca="false">MID($B74,200+COLUMNS($C74:J74)-1,1)</f>
        <v>-</v>
      </c>
      <c r="K74" s="0" t="str">
        <f aca="false">MID($B74,200+COLUMNS($C74:K74)-1,1)</f>
        <v>-</v>
      </c>
      <c r="L74" s="0" t="str">
        <f aca="false">MID($B74,200+COLUMNS($C74:L74)-1,1)</f>
        <v>-</v>
      </c>
      <c r="M74" s="0" t="str">
        <f aca="false">MID($B74,200+COLUMNS($C74:M74)-1,1)</f>
        <v>-</v>
      </c>
      <c r="N74" s="0" t="str">
        <f aca="false">MID($B74,200+COLUMNS($C74:N74)-1,1)</f>
        <v>-</v>
      </c>
      <c r="O74" s="0" t="str">
        <f aca="false">MID($B74,200+COLUMNS($C74:O74)-1,1)</f>
        <v>M</v>
      </c>
      <c r="P74" s="0" t="str">
        <f aca="false">MID($B74,200+COLUMNS($C74:P74)-1,1)</f>
        <v>S</v>
      </c>
      <c r="Q74" s="0" t="str">
        <f aca="false">MID($B74,200+COLUMNS($C74:Q74)-1,1)</f>
        <v>S</v>
      </c>
      <c r="R74" s="0" t="str">
        <f aca="false">MID($B74,200+COLUMNS($C74:R74)-1,1)</f>
        <v>P</v>
      </c>
      <c r="S74" s="0" t="str">
        <f aca="false">MID($B74,200+COLUMNS($C74:S74)-1,1)</f>
        <v>P</v>
      </c>
      <c r="T74" s="0" t="str">
        <f aca="false">MID($B74,200+COLUMNS($C74:T74)-1,1)</f>
        <v>P</v>
      </c>
      <c r="U74" s="0" t="str">
        <f aca="false">MID($B74,200+COLUMNS($C74:U74)-1,1)</f>
        <v>P</v>
      </c>
      <c r="V74" s="0" t="str">
        <f aca="false">MID($B74,200+COLUMNS($C74:V74)-1,1)</f>
        <v>P</v>
      </c>
      <c r="W74" s="0" t="str">
        <f aca="false">MID($B74,200+COLUMNS($C74:W74)-1,1)</f>
        <v>P</v>
      </c>
      <c r="X74" s="0" t="str">
        <f aca="false">MID($B74,200+COLUMNS($C74:X74)-1,1)</f>
        <v>H</v>
      </c>
      <c r="Y74" s="0" t="str">
        <f aca="false">MID($B74,200+COLUMNS($C74:Y74)-1,1)</f>
        <v>I</v>
      </c>
      <c r="Z74" s="0" t="str">
        <f aca="false">MID($B74,200+COLUMNS($C74:Z74)-1,1)</f>
        <v>Q</v>
      </c>
      <c r="AA74" s="0" t="str">
        <f aca="false">MID($B74,200+COLUMNS($C74:AA74)-1,1)</f>
        <v>K</v>
      </c>
      <c r="AB74" s="0" t="str">
        <f aca="false">MID($B74,200+COLUMNS($C74:AB74)-1,1)</f>
        <v>R</v>
      </c>
      <c r="AC74" s="0" t="str">
        <f aca="false">MID($B74,200+COLUMNS($C74:AC74)-1,1)</f>
        <v>I</v>
      </c>
      <c r="AD74" s="0" t="str">
        <f aca="false">MID($B74,200+COLUMNS($C74:AD74)-1,1)</f>
        <v>T</v>
      </c>
      <c r="AE74" s="0" t="str">
        <f aca="false">MID($B74,200+COLUMNS($C74:AE74)-1,1)</f>
        <v>E</v>
      </c>
      <c r="AF74" s="0" t="str">
        <f aca="false">MID($B74,200+COLUMNS($C74:AF74)-1,1)</f>
        <v>A</v>
      </c>
      <c r="AG74" s="0" t="str">
        <f aca="false">MID($B74,200+COLUMNS($C74:AG74)-1,1)</f>
        <v>A</v>
      </c>
      <c r="AH74" s="0" t="str">
        <f aca="false">MID($B74,200+COLUMNS($C74:AH74)-1,1)</f>
        <v>R</v>
      </c>
      <c r="AI74" s="0" t="str">
        <f aca="false">MID($B74,200+COLUMNS($C74:AI74)-1,1)</f>
        <v>V</v>
      </c>
      <c r="AJ74" s="0" t="str">
        <f aca="false">MID($B74,200+COLUMNS($C74:AJ74)-1,1)</f>
        <v>L</v>
      </c>
      <c r="AK74" s="0" t="str">
        <f aca="false">MID($B74,200+COLUMNS($C74:AK74)-1,1)</f>
        <v>-</v>
      </c>
      <c r="AL74" s="0" t="str">
        <f aca="false">MID($B74,200+COLUMNS($C74:AL74)-1,1)</f>
        <v>-</v>
      </c>
      <c r="AM74" s="0" t="str">
        <f aca="false">MID($B74,200+COLUMNS($C74:AM74)-1,1)</f>
        <v>-</v>
      </c>
      <c r="AN74" s="0" t="str">
        <f aca="false">MID($B74,200+COLUMNS($C74:AN74)-1,1)</f>
        <v>-</v>
      </c>
      <c r="AO74" s="0" t="str">
        <f aca="false">MID($B74,200+COLUMNS($C74:AO74)-1,1)</f>
        <v>-</v>
      </c>
      <c r="AP74" s="0" t="str">
        <f aca="false">MID($B74,200+COLUMNS($C74:AP74)-1,1)</f>
        <v>-</v>
      </c>
      <c r="AQ74" s="0" t="str">
        <f aca="false">MID($B74,200+COLUMNS($C74:AQ74)-1,1)</f>
        <v>-</v>
      </c>
      <c r="AR74" s="0" t="str">
        <f aca="false">MID($B74,200+COLUMNS($C74:AR74)-1,1)</f>
        <v>-</v>
      </c>
      <c r="AS74" s="0" t="str">
        <f aca="false">MID($B74,200+COLUMNS($C74:AS74)-1,1)</f>
        <v>-</v>
      </c>
      <c r="AT74" s="0" t="str">
        <f aca="false">MID($B74,200+COLUMNS($C74:AT74)-1,1)</f>
        <v>-</v>
      </c>
      <c r="AU74" s="0" t="str">
        <f aca="false">MID($B74,200+COLUMNS($C74:AU74)-1,1)</f>
        <v>-</v>
      </c>
      <c r="AV74" s="0" t="str">
        <f aca="false">MID($B74,200+COLUMNS($C74:AV74)-1,1)</f>
        <v>-</v>
      </c>
      <c r="AW74" s="0" t="str">
        <f aca="false">MID($B74,200+COLUMNS($C74:AW74)-1,1)</f>
        <v>-</v>
      </c>
      <c r="AX74" s="0" t="str">
        <f aca="false">MID($B74,200+COLUMNS($C74:AX74)-1,1)</f>
        <v>-</v>
      </c>
      <c r="AY74" s="0" t="str">
        <f aca="false">MID($B74,200+COLUMNS($C74:AY74)-1,1)</f>
        <v>-</v>
      </c>
      <c r="AZ74" s="0" t="str">
        <f aca="false">MID($B74,200+COLUMNS($C74:AZ74)-1,1)</f>
        <v>-</v>
      </c>
      <c r="BA74" s="0" t="str">
        <f aca="false">MID($B74,200+COLUMNS($C74:BA74)-1,1)</f>
        <v>-</v>
      </c>
      <c r="BB74" s="0" t="str">
        <f aca="false">MID($B74,200+COLUMNS($C74:BB74)-1,1)</f>
        <v>-</v>
      </c>
      <c r="BC74" s="0" t="str">
        <f aca="false">MID($B74,200+COLUMNS($C74:BC74)-1,1)</f>
        <v>-</v>
      </c>
      <c r="BD74" s="0" t="str">
        <f aca="false">MID($B74,200+COLUMNS($C74:BD74)-1,1)</f>
        <v>-</v>
      </c>
      <c r="BE74" s="0" t="str">
        <f aca="false">MID($B74,200+COLUMNS($C74:BE74)-1,1)</f>
        <v>-</v>
      </c>
      <c r="BF74" s="0" t="str">
        <f aca="false">MID($B74,200+COLUMNS($C74:BF74)-1,1)</f>
        <v>-</v>
      </c>
      <c r="BG74" s="0" t="str">
        <f aca="false">MID($B74,200+COLUMNS($C74:BG74)-1,1)</f>
        <v>-</v>
      </c>
      <c r="BH74" s="0" t="str">
        <f aca="false">MID($B74,200+COLUMNS($C74:BH74)-1,1)</f>
        <v>-</v>
      </c>
      <c r="BI74" s="0" t="str">
        <f aca="false">MID($B74,200+COLUMNS($C74:BI74)-1,1)</f>
        <v>-</v>
      </c>
      <c r="BJ74" s="0" t="str">
        <f aca="false">MID($B74,200+COLUMNS($C74:BJ74)-1,1)</f>
        <v>-</v>
      </c>
      <c r="BK74" s="0" t="str">
        <f aca="false">MID($B74,200+COLUMNS($C74:BK74)-1,1)</f>
        <v>-</v>
      </c>
      <c r="BL74" s="0" t="str">
        <f aca="false">MID($B74,200+COLUMNS($C74:BL74)-1,1)</f>
        <v>-</v>
      </c>
      <c r="BM74" s="0" t="str">
        <f aca="false">MID($B74,200+COLUMNS($C74:BM74)-1,1)</f>
        <v>-</v>
      </c>
      <c r="BN74" s="0" t="str">
        <f aca="false">MID($B74,200+COLUMNS($C74:BN74)-1,1)</f>
        <v>-</v>
      </c>
      <c r="BO74" s="0" t="str">
        <f aca="false">MID($B74,200+COLUMNS($C74:BO74)-1,1)</f>
        <v>-</v>
      </c>
      <c r="BP74" s="0" t="str">
        <f aca="false">MID($B74,200+COLUMNS($C74:BP74)-1,1)</f>
        <v>-</v>
      </c>
      <c r="BQ74" s="0" t="str">
        <f aca="false">MID($B74,200+COLUMNS($C74:BQ74)-1,1)</f>
        <v>-</v>
      </c>
      <c r="BR74" s="0" t="str">
        <f aca="false">MID($B74,200+COLUMNS($C74:BR74)-1,1)</f>
        <v>-</v>
      </c>
      <c r="BS74" s="0" t="str">
        <f aca="false">MID($B74,200+COLUMNS($C74:BS74)-1,1)</f>
        <v>-</v>
      </c>
      <c r="BT74" s="0" t="str">
        <f aca="false">MID($B74,200+COLUMNS($C74:BT74)-1,1)</f>
        <v>-</v>
      </c>
      <c r="BU74" s="0" t="str">
        <f aca="false">MID($B74,200+COLUMNS($C74:BU74)-1,1)</f>
        <v>-</v>
      </c>
      <c r="BV74" s="0" t="str">
        <f aca="false">MID($B74,200+COLUMNS($C74:BV74)-1,1)</f>
        <v>-</v>
      </c>
      <c r="BW74" s="0" t="str">
        <f aca="false">MID($B74,200+COLUMNS($C74:BW74)-1,1)</f>
        <v>-</v>
      </c>
      <c r="BX74" s="0" t="str">
        <f aca="false">MID($B74,200+COLUMNS($C74:BX74)-1,1)</f>
        <v>-</v>
      </c>
      <c r="BY74" s="0" t="str">
        <f aca="false">MID($B74,200+COLUMNS($C74:BY74)-1,1)</f>
        <v>-</v>
      </c>
      <c r="BZ74" s="0" t="str">
        <f aca="false">MID($B74,200+COLUMNS($C74:BZ74)-1,1)</f>
        <v>-</v>
      </c>
      <c r="CA74" s="0" t="str">
        <f aca="false">MID($B74,200+COLUMNS($C74:CA74)-1,1)</f>
        <v>-</v>
      </c>
      <c r="CB74" s="0" t="str">
        <f aca="false">MID($B74,200+COLUMNS($C74:CB74)-1,1)</f>
        <v>-</v>
      </c>
      <c r="CC74" s="0" t="str">
        <f aca="false">MID($B74,200+COLUMNS($C74:CC74)-1,1)</f>
        <v>-</v>
      </c>
      <c r="CD74" s="0" t="str">
        <f aca="false">MID($B74,200+COLUMNS($C74:CD74)-1,1)</f>
        <v>-</v>
      </c>
      <c r="CE74" s="0" t="str">
        <f aca="false">MID($B74,200+COLUMNS($C74:CE74)-1,1)</f>
        <v>-</v>
      </c>
      <c r="CF74" s="0" t="str">
        <f aca="false">MID($B74,200+COLUMNS($C74:CF74)-1,1)</f>
        <v>-</v>
      </c>
      <c r="CG74" s="0" t="str">
        <f aca="false">MID($B74,200+COLUMNS($C74:CG74)-1,1)</f>
        <v>-</v>
      </c>
      <c r="CH74" s="0" t="str">
        <f aca="false">MID($B74,200+COLUMNS($C74:CH74)-1,1)</f>
        <v>-</v>
      </c>
      <c r="CI74" s="0" t="str">
        <f aca="false">MID($B74,200+COLUMNS($C74:CI74)-1,1)</f>
        <v>-</v>
      </c>
      <c r="CJ74" s="0" t="str">
        <f aca="false">MID($B74,200+COLUMNS($C74:CJ74)-1,1)</f>
        <v>-</v>
      </c>
      <c r="CK74" s="0" t="str">
        <f aca="false">MID($B74,200+COLUMNS($C74:CK74)-1,1)</f>
        <v>-</v>
      </c>
      <c r="CL74" s="0" t="str">
        <f aca="false">MID($B74,200+COLUMNS($C74:CL74)-1,1)</f>
        <v>-</v>
      </c>
      <c r="CM74" s="0" t="str">
        <f aca="false">MID($B74,200+COLUMNS($C74:CM74)-1,1)</f>
        <v>-</v>
      </c>
      <c r="CN74" s="0" t="str">
        <f aca="false">MID($B74,200+COLUMNS($C74:CN74)-1,1)</f>
        <v>-</v>
      </c>
      <c r="CO74" s="0" t="str">
        <f aca="false">MID($B74,200+COLUMNS($C74:CO74)-1,1)</f>
        <v>-</v>
      </c>
      <c r="CP74" s="0" t="str">
        <f aca="false">MID($B74,200+COLUMNS($C74:CP74)-1,1)</f>
        <v>-</v>
      </c>
      <c r="CQ74" s="0" t="str">
        <f aca="false">MID($B74,200+COLUMNS($C74:CQ74)-1,1)</f>
        <v>-</v>
      </c>
      <c r="CR74" s="0" t="str">
        <f aca="false">MID($B74,200+COLUMNS($C74:CR74)-1,1)</f>
        <v>-</v>
      </c>
      <c r="CS74" s="0" t="str">
        <f aca="false">MID($B74,200+COLUMNS($C74:CS74)-1,1)</f>
        <v>-</v>
      </c>
      <c r="CT74" s="0" t="str">
        <f aca="false">MID($B74,200+COLUMNS($C74:CT74)-1,1)</f>
        <v>-</v>
      </c>
      <c r="CU74" s="0" t="str">
        <f aca="false">MID($B74,200+COLUMNS($C74:CU74)-1,1)</f>
        <v>-</v>
      </c>
      <c r="CV74" s="0" t="str">
        <f aca="false">MID($B74,200+COLUMNS($C74:CV74)-1,1)</f>
        <v>-</v>
      </c>
      <c r="CW74" s="0" t="str">
        <f aca="false">MID($B74,200+COLUMNS($C74:CW74)-1,1)</f>
        <v>-</v>
      </c>
      <c r="CX74" s="0" t="str">
        <f aca="false">MID($B74,200+COLUMNS($C74:CX74)-1,1)</f>
        <v>-</v>
      </c>
      <c r="CY74" s="0" t="str">
        <f aca="false">MID($B74,200+COLUMNS($C74:CY74)-1,1)</f>
        <v>-</v>
      </c>
      <c r="CZ74" s="0" t="str">
        <f aca="false">MID($B74,200+COLUMNS($C74:CZ74)-1,1)</f>
        <v>-</v>
      </c>
      <c r="DA74" s="0" t="str">
        <f aca="false">MID($B74,200+COLUMNS($C74:DA74)-1,1)</f>
        <v>-</v>
      </c>
      <c r="DB74" s="0" t="str">
        <f aca="false">MID($B74,200+COLUMNS($C74:DB74)-1,1)</f>
        <v>-</v>
      </c>
      <c r="DC74" s="0" t="str">
        <f aca="false">MID($B74,200+COLUMNS($C74:DC74)-1,1)</f>
        <v>-</v>
      </c>
      <c r="DD74" s="0" t="str">
        <f aca="false">MID($B74,200+COLUMNS($C74:DD74)-1,1)</f>
        <v>-</v>
      </c>
      <c r="DE74" s="0" t="str">
        <f aca="false">MID($B74,200+COLUMNS($C74:DE74)-1,1)</f>
        <v>-</v>
      </c>
      <c r="DF74" s="0" t="str">
        <f aca="false">MID($B74,200+COLUMNS($C74:DF74)-1,1)</f>
        <v>-</v>
      </c>
      <c r="DG74" s="0" t="str">
        <f aca="false">MID($B74,200+COLUMNS($C74:DG74)-1,1)</f>
        <v>-</v>
      </c>
      <c r="DH74" s="0" t="str">
        <f aca="false">MID($B74,200+COLUMNS($C74:DH74)-1,1)</f>
        <v>-</v>
      </c>
      <c r="DI74" s="0" t="str">
        <f aca="false">MID($B74,200+COLUMNS($C74:DI74)-1,1)</f>
        <v>-</v>
      </c>
      <c r="DJ74" s="0" t="str">
        <f aca="false">MID($B74,200+COLUMNS($C74:DJ74)-1,1)</f>
        <v>-</v>
      </c>
      <c r="DK74" s="0" t="str">
        <f aca="false">MID($B74,200+COLUMNS($C74:DK74)-1,1)</f>
        <v>-</v>
      </c>
      <c r="DL74" s="0" t="str">
        <f aca="false">MID($B74,200+COLUMNS($C74:DL74)-1,1)</f>
        <v>-</v>
      </c>
      <c r="DM74" s="0" t="str">
        <f aca="false">MID($B74,200+COLUMNS($C74:DM74)-1,1)</f>
        <v>-</v>
      </c>
      <c r="DN74" s="0" t="str">
        <f aca="false">MID($B74,200+COLUMNS($C74:DN74)-1,1)</f>
        <v>-</v>
      </c>
      <c r="DO74" s="0" t="str">
        <f aca="false">MID($B74,200+COLUMNS($C74:DO74)-1,1)</f>
        <v>-</v>
      </c>
      <c r="DP74" s="0" t="str">
        <f aca="false">MID($B74,200+COLUMNS($C74:DP74)-1,1)</f>
        <v>-</v>
      </c>
      <c r="DQ74" s="0" t="str">
        <f aca="false">MID($B74,200+COLUMNS($C74:DQ74)-1,1)</f>
        <v>-</v>
      </c>
      <c r="DR74" s="0" t="str">
        <f aca="false">MID($B74,200+COLUMNS($C74:DR74)-1,1)</f>
        <v>-</v>
      </c>
      <c r="DS74" s="0" t="str">
        <f aca="false">MID($B74,200+COLUMNS($C74:DS74)-1,1)</f>
        <v>-</v>
      </c>
      <c r="DT74" s="0" t="str">
        <f aca="false">MID($B74,200+COLUMNS($C74:DT74)-1,1)</f>
        <v>-</v>
      </c>
      <c r="DU74" s="0" t="str">
        <f aca="false">MID($B74,200+COLUMNS($C74:DU74)-1,1)</f>
        <v>-</v>
      </c>
      <c r="DV74" s="0" t="str">
        <f aca="false">MID($B74,200+COLUMNS($C74:DV74)-1,1)</f>
        <v>-</v>
      </c>
      <c r="DW74" s="0" t="str">
        <f aca="false">MID($B74,200+COLUMNS($C74:DW74)-1,1)</f>
        <v>-</v>
      </c>
      <c r="DX74" s="0" t="str">
        <f aca="false">MID($B74,200+COLUMNS($C74:DX74)-1,1)</f>
        <v>-</v>
      </c>
      <c r="DY74" s="0" t="str">
        <f aca="false">MID($B74,200+COLUMNS($C74:DY74)-1,1)</f>
        <v>-</v>
      </c>
      <c r="DZ74" s="0" t="str">
        <f aca="false">MID($B74,200+COLUMNS($C74:DZ74)-1,1)</f>
        <v>-</v>
      </c>
      <c r="EA74" s="0" t="str">
        <f aca="false">MID($B74,200+COLUMNS($C74:EA74)-1,1)</f>
        <v>-</v>
      </c>
      <c r="EB74" s="0" t="str">
        <f aca="false">MID($B74,200+COLUMNS($C74:EB74)-1,1)</f>
        <v>-</v>
      </c>
      <c r="EC74" s="0" t="str">
        <f aca="false">MID($B74,200+COLUMNS($C74:EC74)-1,1)</f>
        <v>-</v>
      </c>
      <c r="ED74" s="0" t="str">
        <f aca="false">MID($B74,200+COLUMNS($C74:ED74)-1,1)</f>
        <v>-</v>
      </c>
      <c r="EE74" s="0" t="str">
        <f aca="false">MID($B74,200+COLUMNS($C74:EE74)-1,1)</f>
        <v>-</v>
      </c>
      <c r="EF74" s="0" t="str">
        <f aca="false">MID($B74,200+COLUMNS($C74:EF74)-1,1)</f>
        <v>-</v>
      </c>
      <c r="EG74" s="0" t="str">
        <f aca="false">MID($B74,200+COLUMNS($C74:EG74)-1,1)</f>
        <v>-</v>
      </c>
      <c r="EH74" s="0" t="str">
        <f aca="false">MID($B74,200+COLUMNS($C74:EH74)-1,1)</f>
        <v>-</v>
      </c>
      <c r="EI74" s="0" t="str">
        <f aca="false">MID($B74,200+COLUMNS($C74:EI74)-1,1)</f>
        <v>-</v>
      </c>
      <c r="EJ74" s="0" t="str">
        <f aca="false">MID($B74,200+COLUMNS($C74:EJ74)-1,1)</f>
        <v>-</v>
      </c>
      <c r="EK74" s="0" t="str">
        <f aca="false">MID($B74,200+COLUMNS($C74:EK74)-1,1)</f>
        <v>-</v>
      </c>
      <c r="EL74" s="0" t="str">
        <f aca="false">MID($B74,200+COLUMNS($C74:EL74)-1,1)</f>
        <v>-</v>
      </c>
      <c r="EM74" s="0" t="str">
        <f aca="false">MID($B74,200+COLUMNS($C74:EM74)-1,1)</f>
        <v>-</v>
      </c>
      <c r="EN74" s="0" t="str">
        <f aca="false">MID($B74,200+COLUMNS($C74:EN74)-1,1)</f>
        <v>-</v>
      </c>
      <c r="EO74" s="0" t="str">
        <f aca="false">MID($B74,200+COLUMNS($C74:EO74)-1,1)</f>
        <v>-</v>
      </c>
      <c r="EP74" s="0" t="str">
        <f aca="false">MID($B74,200+COLUMNS($C74:EP74)-1,1)</f>
        <v>-</v>
      </c>
      <c r="EQ74" s="0" t="str">
        <f aca="false">MID($B74,200+COLUMNS($C74:EQ74)-1,1)</f>
        <v>-</v>
      </c>
      <c r="ER74" s="0" t="str">
        <f aca="false">MID($B74,200+COLUMNS($C74:ER74)-1,1)</f>
        <v>-</v>
      </c>
      <c r="ES74" s="0" t="str">
        <f aca="false">MID($B74,200+COLUMNS($C74:ES74)-1,1)</f>
        <v>-</v>
      </c>
      <c r="ET74" s="0" t="str">
        <f aca="false">MID($B74,200+COLUMNS($C74:ET74)-1,1)</f>
        <v>-</v>
      </c>
      <c r="EU74" s="0" t="str">
        <f aca="false">MID($B74,200+COLUMNS($C74:EU74)-1,1)</f>
        <v>-</v>
      </c>
      <c r="EV74" s="0" t="str">
        <f aca="false">MID($B74,200+COLUMNS($C74:EV74)-1,1)</f>
        <v>-</v>
      </c>
      <c r="EW74" s="0" t="str">
        <f aca="false">MID($B74,200+COLUMNS($C74:EW74)-1,1)</f>
        <v>-</v>
      </c>
      <c r="EX74" s="0" t="str">
        <f aca="false">MID($B74,200+COLUMNS($C74:EX74)-1,1)</f>
        <v>-</v>
      </c>
      <c r="EY74" s="0" t="str">
        <f aca="false">MID($B74,200+COLUMNS($C74:EY74)-1,1)</f>
        <v>-</v>
      </c>
      <c r="EZ74" s="0" t="str">
        <f aca="false">MID($B74,200+COLUMNS($C74:EZ74)-1,1)</f>
        <v>-</v>
      </c>
      <c r="FA74" s="0" t="str">
        <f aca="false">MID($B74,200+COLUMNS($C74:FA74)-1,1)</f>
        <v>-</v>
      </c>
      <c r="FB74" s="0" t="str">
        <f aca="false">MID($B74,200+COLUMNS($C74:FB74)-1,1)</f>
        <v>-</v>
      </c>
      <c r="FC74" s="0" t="str">
        <f aca="false">MID($B74,200+COLUMNS($C74:FC74)-1,1)</f>
        <v>-</v>
      </c>
      <c r="FD74" s="0" t="str">
        <f aca="false">MID($B74,200+COLUMNS($C74:FD74)-1,1)</f>
        <v>-</v>
      </c>
      <c r="FE74" s="0" t="str">
        <f aca="false">MID($B74,200+COLUMNS($C74:FE74)-1,1)</f>
        <v>-</v>
      </c>
      <c r="FF74" s="0" t="str">
        <f aca="false">MID($B74,200+COLUMNS($C74:FF74)-1,1)</f>
        <v>-</v>
      </c>
      <c r="FG74" s="0" t="str">
        <f aca="false">MID($B74,200+COLUMNS($C74:FG74)-1,1)</f>
        <v>-</v>
      </c>
      <c r="FH74" s="0" t="str">
        <f aca="false">MID($B74,200+COLUMNS($C74:FH74)-1,1)</f>
        <v>-</v>
      </c>
      <c r="FI74" s="0" t="str">
        <f aca="false">MID($B74,200+COLUMNS($C74:FI74)-1,1)</f>
        <v>-</v>
      </c>
      <c r="FJ74" s="0" t="str">
        <f aca="false">MID($B74,200+COLUMNS($C74:FJ74)-1,1)</f>
        <v>-</v>
      </c>
      <c r="FK74" s="0" t="str">
        <f aca="false">MID($B74,200+COLUMNS($C74:FK74)-1,1)</f>
        <v>-</v>
      </c>
      <c r="FL74" s="0" t="str">
        <f aca="false">MID($B74,200+COLUMNS($C74:FL74)-1,1)</f>
        <v>-</v>
      </c>
      <c r="FM74" s="0" t="str">
        <f aca="false">MID($B74,200+COLUMNS($C74:FM74)-1,1)</f>
        <v>G</v>
      </c>
      <c r="FN74" s="0" t="str">
        <f aca="false">MID($B74,200+COLUMNS($C74:FN74)-1,1)</f>
        <v>G</v>
      </c>
      <c r="FO74" s="0" t="str">
        <f aca="false">MID($B74,200+COLUMNS($C74:FO74)-1,1)</f>
        <v>G</v>
      </c>
      <c r="FP74" s="0" t="str">
        <f aca="false">MID($B74,200+COLUMNS($C74:FP74)-1,1)</f>
        <v>S</v>
      </c>
      <c r="FQ74" s="0" t="str">
        <f aca="false">MID($B74,200+COLUMNS($C74:FQ74)-1,1)</f>
        <v>L</v>
      </c>
      <c r="FR74" s="0" t="str">
        <f aca="false">MID($B74,200+COLUMNS($C74:FR74)-1,1)</f>
        <v>L</v>
      </c>
      <c r="FS74" s="0" t="str">
        <f aca="false">MID($B74,200+COLUMNS($C74:FS74)-1,1)</f>
        <v>C</v>
      </c>
      <c r="FT74" s="0" t="str">
        <f aca="false">MID($B74,200+COLUMNS($C74:FT74)-1,1)</f>
        <v>L</v>
      </c>
      <c r="FU74" s="0" t="str">
        <f aca="false">MID($B74,200+COLUMNS($C74:FU74)-1,1)</f>
        <v>A</v>
      </c>
      <c r="FV74" s="0" t="str">
        <f aca="false">MID($B74,200+COLUMNS($C74:FV74)-1,1)</f>
        <v>Y</v>
      </c>
      <c r="FW74" s="0" t="str">
        <f aca="false">MID($B74,200+COLUMNS($C74:FW74)-1,1)</f>
        <v>C</v>
      </c>
      <c r="FX74" s="0" t="str">
        <f aca="false">MID($B74,200+COLUMNS($C74:FX74)-1,1)</f>
        <v>T</v>
      </c>
      <c r="FY74" s="0" t="str">
        <f aca="false">MID($B74,200+COLUMNS($C74:FY74)-1,1)</f>
        <v>A</v>
      </c>
      <c r="FZ74" s="0" t="str">
        <f aca="false">MID($B74,200+COLUMNS($C74:FZ74)-1,1)</f>
        <v>A</v>
      </c>
      <c r="GA74" s="0" t="str">
        <f aca="false">MID($B74,200+COLUMNS($C74:GA74)-1,1)</f>
        <v>G</v>
      </c>
      <c r="GB74" s="0" t="str">
        <f aca="false">MID($B74,200+COLUMNS($C74:GB74)-1,1)</f>
        <v>D</v>
      </c>
      <c r="GC74" s="0" t="str">
        <f aca="false">MID($B74,200+COLUMNS($C74:GC74)-1,1)</f>
        <v>E</v>
      </c>
      <c r="GD74" s="0" t="str">
        <f aca="false">MID($B74,200+COLUMNS($C74:GD74)-1,1)</f>
        <v>K</v>
      </c>
      <c r="GE74" s="0" t="str">
        <f aca="false">MID($B74,200+COLUMNS($C74:GE74)-1,1)</f>
        <v>F</v>
      </c>
      <c r="GF74" s="0" t="str">
        <f aca="false">MID($B74,200+COLUMNS($C74:GF74)-1,1)</f>
        <v>Y</v>
      </c>
      <c r="GG74" s="0" t="str">
        <f aca="false">MID($B74,200+COLUMNS($C74:GG74)-1,1)</f>
        <v>V</v>
      </c>
      <c r="GH74" s="0" t="str">
        <f aca="false">MID($B74,200+COLUMNS($C74:GH74)-1,1)</f>
        <v>R</v>
      </c>
      <c r="GI74" s="0" t="str">
        <f aca="false">MID($B74,200+COLUMNS($C74:GI74)-1,1)</f>
        <v>H</v>
      </c>
      <c r="GJ74" s="0" t="str">
        <f aca="false">MID($B74,200+COLUMNS($C74:GJ74)-1,1)</f>
        <v>L</v>
      </c>
      <c r="GK74" s="0" t="str">
        <f aca="false">MID($B74,200+COLUMNS($C74:GK74)-1,1)</f>
        <v>M</v>
      </c>
      <c r="GL74" s="0" t="str">
        <f aca="false">MID($B74,200+COLUMNS($C74:GL74)-1,1)</f>
        <v>-</v>
      </c>
      <c r="GM74" s="0" t="str">
        <f aca="false">MID($B74,200+COLUMNS($C74:GM74)-1,1)</f>
        <v>-</v>
      </c>
      <c r="GN74" s="0" t="str">
        <f aca="false">MID($B74,200+COLUMNS($C74:GN74)-1,1)</f>
        <v>P</v>
      </c>
      <c r="GO74" s="0" t="str">
        <f aca="false">MID($B74,200+COLUMNS($C74:GO74)-1,1)</f>
        <v>I</v>
      </c>
      <c r="GP74" s="0" t="str">
        <f aca="false">MID($B74,200+COLUMNS($C74:GP74)-1,1)</f>
        <v>L</v>
      </c>
      <c r="GQ74" s="0" t="str">
        <f aca="false">MID($B74,200+COLUMNS($C74:GQ74)-1,1)</f>
        <v>Q</v>
      </c>
      <c r="GR74" s="0" t="str">
        <f aca="false">MID($B74,200+COLUMNS($C74:GR74)-1,1)</f>
        <v>R</v>
      </c>
      <c r="GS74" s="0" t="str">
        <f aca="false">MID($B74,200+COLUMNS($C74:GS74)-1,1)</f>
        <v>F</v>
      </c>
      <c r="GT74" s="0" t="str">
        <f aca="false">MID($B74,200+COLUMNS($C74:GT74)-1,1)</f>
        <v>V</v>
      </c>
      <c r="GU74" s="0" t="str">
        <f aca="false">MID($B74,200+COLUMNS($C74:GU74)-1,1)</f>
        <v>-</v>
      </c>
      <c r="GV74" s="0" t="str">
        <f aca="false">MID($B74,200+COLUMNS($C74:GV74)-1,1)</f>
        <v>-</v>
      </c>
      <c r="GW74" s="0" t="str">
        <f aca="false">MID($B74,200+COLUMNS($C74:GW74)-1,1)</f>
        <v>-</v>
      </c>
      <c r="GX74" s="0" t="str">
        <f aca="false">MID($B74,200+COLUMNS($C74:GX74)-1,1)</f>
        <v>-</v>
      </c>
      <c r="GY74" s="0" t="str">
        <f aca="false">MID($B74,200+COLUMNS($C74:GY74)-1,1)</f>
        <v>-</v>
      </c>
      <c r="GZ74" s="0" t="str">
        <f aca="false">MID($B74,200+COLUMNS($C74:GZ74)-1,1)</f>
        <v>-</v>
      </c>
      <c r="HA74" s="0" t="str">
        <f aca="false">MID($B74,200+COLUMNS($C74:HA74)-1,1)</f>
        <v>-</v>
      </c>
      <c r="HB74" s="0" t="str">
        <f aca="false">MID($B74,200+COLUMNS($C74:HB74)-1,1)</f>
        <v>-</v>
      </c>
      <c r="HC74" s="0" t="str">
        <f aca="false">MID($B74,200+COLUMNS($C74:HC74)-1,1)</f>
        <v>-</v>
      </c>
      <c r="HD74" s="0" t="str">
        <f aca="false">MID($B74,200+COLUMNS($C74:HD74)-1,1)</f>
        <v>-</v>
      </c>
      <c r="HE74" s="0" t="str">
        <f aca="false">MID($B74,200+COLUMNS($C74:HE74)-1,1)</f>
        <v>-</v>
      </c>
      <c r="HF74" s="0" t="str">
        <f aca="false">MID($B74,200+COLUMNS($C74:HF74)-1,1)</f>
        <v>-</v>
      </c>
      <c r="HG74" s="0" t="str">
        <f aca="false">MID($B74,200+COLUMNS($C74:HG74)-1,1)</f>
        <v>-</v>
      </c>
      <c r="HH74" s="0" t="str">
        <f aca="false">MID($B74,200+COLUMNS($C74:HH74)-1,1)</f>
        <v>-</v>
      </c>
      <c r="HI74" s="0" t="str">
        <f aca="false">MID($B74,200+COLUMNS($C74:HI74)-1,1)</f>
        <v>-</v>
      </c>
      <c r="HJ74" s="0" t="str">
        <f aca="false">MID($B74,200+COLUMNS($C74:HJ74)-1,1)</f>
        <v>-</v>
      </c>
      <c r="HK74" s="0" t="str">
        <f aca="false">MID($B74,200+COLUMNS($C74:HK74)-1,1)</f>
        <v>-</v>
      </c>
      <c r="HL74" s="0" t="str">
        <f aca="false">MID($B74,200+COLUMNS($C74:HL74)-1,1)</f>
        <v>-</v>
      </c>
      <c r="HM74" s="0" t="str">
        <f aca="false">MID($B74,200+COLUMNS($C74:HM74)-1,1)</f>
        <v>-</v>
      </c>
      <c r="HN74" s="0" t="str">
        <f aca="false">MID($B74,200+COLUMNS($C74:HN74)-1,1)</f>
        <v>-</v>
      </c>
      <c r="HO74" s="0" t="str">
        <f aca="false">MID($B74,200+COLUMNS($C74:HO74)-1,1)</f>
        <v>-</v>
      </c>
      <c r="HP74" s="0" t="str">
        <f aca="false">MID($B74,200+COLUMNS($C74:HP74)-1,1)</f>
        <v>-</v>
      </c>
      <c r="HQ74" s="0" t="str">
        <f aca="false">MID($B74,200+COLUMNS($C74:HQ74)-1,1)</f>
        <v>-</v>
      </c>
      <c r="HR74" s="0" t="str">
        <f aca="false">MID($B74,200+COLUMNS($C74:HR74)-1,1)</f>
        <v>-</v>
      </c>
      <c r="HS74" s="0" t="str">
        <f aca="false">MID($B74,200+COLUMNS($C74:HS74)-1,1)</f>
        <v>-</v>
      </c>
      <c r="HT74" s="0" t="str">
        <f aca="false">MID($B74,200+COLUMNS($C74:HT74)-1,1)</f>
        <v>-</v>
      </c>
      <c r="HU74" s="0" t="str">
        <f aca="false">MID($B74,200+COLUMNS($C74:HU74)-1,1)</f>
        <v>-</v>
      </c>
      <c r="HV74" s="0" t="str">
        <f aca="false">MID($B74,200+COLUMNS($C74:HV74)-1,1)</f>
        <v>-</v>
      </c>
      <c r="HW74" s="0" t="str">
        <f aca="false">MID($B74,200+COLUMNS($C74:HW74)-1,1)</f>
        <v>-</v>
      </c>
      <c r="HX74" s="0" t="str">
        <f aca="false">MID($B74,200+COLUMNS($C74:HX74)-1,1)</f>
        <v>-</v>
      </c>
      <c r="HY74" s="0" t="str">
        <f aca="false">MID($B74,200+COLUMNS($C74:HY74)-1,1)</f>
        <v>-</v>
      </c>
      <c r="HZ74" s="0" t="str">
        <f aca="false">MID($B74,200+COLUMNS($C74:HZ74)-1,1)</f>
        <v>-</v>
      </c>
      <c r="IA74" s="0" t="str">
        <f aca="false">MID($B74,200+COLUMNS($C74:IA74)-1,1)</f>
        <v>-</v>
      </c>
      <c r="IB74" s="0" t="str">
        <f aca="false">MID($B74,200+COLUMNS($C74:IB74)-1,1)</f>
        <v>-</v>
      </c>
      <c r="IC74" s="0" t="str">
        <f aca="false">MID($B74,200+COLUMNS($C74:IC74)-1,1)</f>
        <v>-</v>
      </c>
      <c r="ID74" s="0" t="str">
        <f aca="false">MID($B74,200+COLUMNS($C74:ID74)-1,1)</f>
        <v>-</v>
      </c>
      <c r="IE74" s="0" t="str">
        <f aca="false">MID($B74,200+COLUMNS($C74:IE74)-1,1)</f>
        <v>-</v>
      </c>
      <c r="IF74" s="0" t="str">
        <f aca="false">MID($B74,200+COLUMNS($C74:IF74)-1,1)</f>
        <v>-</v>
      </c>
      <c r="IG74" s="0" t="str">
        <f aca="false">MID($B74,200+COLUMNS($C74:IG74)-1,1)</f>
        <v>-</v>
      </c>
      <c r="IH74" s="0" t="str">
        <f aca="false">MID($B74,200+COLUMNS($C74:IH74)-1,1)</f>
        <v>-</v>
      </c>
      <c r="II74" s="0" t="str">
        <f aca="false">MID($B74,200+COLUMNS($C74:II74)-1,1)</f>
        <v>-</v>
      </c>
      <c r="IJ74" s="0" t="str">
        <f aca="false">MID($B74,200+COLUMNS($C74:IJ74)-1,1)</f>
        <v>-</v>
      </c>
      <c r="IK74" s="0" t="str">
        <f aca="false">MID($B74,200+COLUMNS($C74:IK74)-1,1)</f>
        <v>-</v>
      </c>
      <c r="IL74" s="0" t="str">
        <f aca="false">MID($B74,200+COLUMNS($C74:IL74)-1,1)</f>
        <v>-</v>
      </c>
      <c r="IM74" s="0" t="str">
        <f aca="false">MID($B74,200+COLUMNS($C74:IM74)-1,1)</f>
        <v>-</v>
      </c>
      <c r="IN74" s="0" t="str">
        <f aca="false">MID($B74,200+COLUMNS($C74:IN74)-1,1)</f>
        <v>-</v>
      </c>
      <c r="IO74" s="0" t="str">
        <f aca="false">MID($B74,200+COLUMNS($C74:IO74)-1,1)</f>
        <v>-</v>
      </c>
      <c r="IP74" s="0" t="str">
        <f aca="false">MID($B74,200+COLUMNS($C74:IP74)-1,1)</f>
        <v>-</v>
      </c>
      <c r="IQ74" s="0" t="str">
        <f aca="false">MID($B74,200+COLUMNS($C74:IQ74)-1,1)</f>
        <v>-</v>
      </c>
      <c r="IR74" s="0" t="str">
        <f aca="false">MID($B74,200+COLUMNS($C74:IR74)-1,1)</f>
        <v>-</v>
      </c>
      <c r="IS74" s="0" t="str">
        <f aca="false">MID($B74,200+COLUMNS($C74:IS74)-1,1)</f>
        <v>-</v>
      </c>
      <c r="IT74" s="0" t="str">
        <f aca="false">MID($B74,200+COLUMNS($C74:IT74)-1,1)</f>
        <v>-</v>
      </c>
      <c r="IU74" s="0" t="str">
        <f aca="false">MID($B74,200+COLUMNS($C74:IU74)-1,1)</f>
        <v>-</v>
      </c>
      <c r="IV74" s="0" t="str">
        <f aca="false">MID($B74,200+COLUMNS($C74:IV74)-1,1)</f>
        <v>-</v>
      </c>
      <c r="IW74" s="0" t="str">
        <f aca="false">MID($B74,200+COLUMNS($C74:IW74)-1,1)</f>
        <v>-</v>
      </c>
      <c r="IX74" s="0" t="str">
        <f aca="false">MID($B74,200+COLUMNS($C74:IX74)-1,1)</f>
        <v>-</v>
      </c>
      <c r="IY74" s="0" t="str">
        <f aca="false">MID($B74,200+COLUMNS($C74:IY74)-1,1)</f>
        <v>-</v>
      </c>
      <c r="IZ74" s="0" t="str">
        <f aca="false">MID($B74,200+COLUMNS($C74:IZ74)-1,1)</f>
        <v>-</v>
      </c>
      <c r="JA74" s="0" t="str">
        <f aca="false">MID($B74,200+COLUMNS($C74:JA74)-1,1)</f>
        <v>-</v>
      </c>
      <c r="JB74" s="0" t="str">
        <f aca="false">MID($B74,200+COLUMNS($C74:JB74)-1,1)</f>
        <v>-</v>
      </c>
      <c r="JC74" s="0" t="str">
        <f aca="false">MID($B74,200+COLUMNS($C74:JC74)-1,1)</f>
        <v>-</v>
      </c>
      <c r="JD74" s="0" t="str">
        <f aca="false">MID($B74,200+COLUMNS($C74:JD74)-1,1)</f>
        <v>-</v>
      </c>
      <c r="JE74" s="0" t="str">
        <f aca="false">MID($B74,200+COLUMNS($C74:JE74)-1,1)</f>
        <v>-</v>
      </c>
      <c r="JF74" s="0" t="str">
        <f aca="false">MID($B74,200+COLUMNS($C74:JF74)-1,1)</f>
        <v>-</v>
      </c>
      <c r="JG74" s="0" t="str">
        <f aca="false">MID($B74,200+COLUMNS($C74:JG74)-1,1)</f>
        <v>-</v>
      </c>
      <c r="JH74" s="0" t="str">
        <f aca="false">MID($B74,200+COLUMNS($C74:JH74)-1,1)</f>
        <v>-</v>
      </c>
      <c r="JI74" s="0" t="str">
        <f aca="false">MID($B74,200+COLUMNS($C74:JI74)-1,1)</f>
        <v>-</v>
      </c>
      <c r="JJ74" s="0" t="str">
        <f aca="false">MID($B74,200+COLUMNS($C74:JJ74)-1,1)</f>
        <v>-</v>
      </c>
      <c r="JK74" s="0" t="str">
        <f aca="false">MID($B74,200+COLUMNS($C74:JK74)-1,1)</f>
        <v>-</v>
      </c>
      <c r="JL74" s="0" t="str">
        <f aca="false">MID($B74,200+COLUMNS($C74:JL74)-1,1)</f>
        <v>-</v>
      </c>
      <c r="JM74" s="0" t="str">
        <f aca="false">MID($B74,200+COLUMNS($C74:JM74)-1,1)</f>
        <v>-</v>
      </c>
      <c r="JN74" s="0" t="str">
        <f aca="false">MID($B74,200+COLUMNS($C74:JN74)-1,1)</f>
        <v>-</v>
      </c>
      <c r="JO74" s="0" t="str">
        <f aca="false">MID($B74,200+COLUMNS($C74:JO74)-1,1)</f>
        <v>-</v>
      </c>
      <c r="JP74" s="0" t="str">
        <f aca="false">MID($B74,200+COLUMNS($C74:JP74)-1,1)</f>
        <v>-</v>
      </c>
      <c r="JQ74" s="0" t="str">
        <f aca="false">MID($B74,200+COLUMNS($C74:JQ74)-1,1)</f>
        <v>-</v>
      </c>
      <c r="JR74" s="0" t="str">
        <f aca="false">MID($B74,200+COLUMNS($C74:JR74)-1,1)</f>
        <v>-</v>
      </c>
      <c r="JS74" s="0" t="str">
        <f aca="false">MID($B74,200+COLUMNS($C74:JS74)-1,1)</f>
        <v>-</v>
      </c>
      <c r="JT74" s="0" t="str">
        <f aca="false">MID($B74,200+COLUMNS($C74:JT74)-1,1)</f>
        <v>-</v>
      </c>
      <c r="JU74" s="0" t="str">
        <f aca="false">MID($B74,200+COLUMNS($C74:JU74)-1,1)</f>
        <v>-</v>
      </c>
      <c r="JV74" s="0" t="str">
        <f aca="false">MID($B74,200+COLUMNS($C74:JV74)-1,1)</f>
        <v>-</v>
      </c>
      <c r="JW74" s="0" t="str">
        <f aca="false">MID($B74,200+COLUMNS($C74:JW74)-1,1)</f>
        <v>-</v>
      </c>
      <c r="JX74" s="0" t="str">
        <f aca="false">MID($B74,200+COLUMNS($C74:JX74)-1,1)</f>
        <v>-</v>
      </c>
      <c r="JY74" s="0" t="str">
        <f aca="false">MID($B74,200+COLUMNS($C74:JY74)-1,1)</f>
        <v>-</v>
      </c>
      <c r="JZ74" s="0" t="str">
        <f aca="false">MID($B74,200+COLUMNS($C74:JZ74)-1,1)</f>
        <v>-</v>
      </c>
      <c r="KA74" s="0" t="str">
        <f aca="false">MID($B74,200+COLUMNS($C74:KA74)-1,1)</f>
        <v>-</v>
      </c>
      <c r="KB74" s="0" t="str">
        <f aca="false">MID($B74,200+COLUMNS($C74:KB74)-1,1)</f>
        <v>-</v>
      </c>
      <c r="KC74" s="0" t="str">
        <f aca="false">MID($B74,200+COLUMNS($C74:KC74)-1,1)</f>
        <v>-</v>
      </c>
      <c r="KD74" s="0" t="str">
        <f aca="false">MID($B74,200+COLUMNS($C74:KD74)-1,1)</f>
        <v>-</v>
      </c>
      <c r="KE74" s="0" t="str">
        <f aca="false">MID($B74,200+COLUMNS($C74:KE74)-1,1)</f>
        <v>-</v>
      </c>
      <c r="KF74" s="0" t="str">
        <f aca="false">MID($B74,200+COLUMNS($C74:KF74)-1,1)</f>
        <v>-</v>
      </c>
      <c r="KG74" s="0" t="str">
        <f aca="false">MID($B74,200+COLUMNS($C74:KG74)-1,1)</f>
        <v>-</v>
      </c>
      <c r="KH74" s="0" t="str">
        <f aca="false">MID($B74,200+COLUMNS($C74:KH74)-1,1)</f>
        <v>-</v>
      </c>
      <c r="KI74" s="0" t="str">
        <f aca="false">MID($B74,200+COLUMNS($C74:KI74)-1,1)</f>
        <v>-</v>
      </c>
      <c r="KJ74" s="0" t="str">
        <f aca="false">MID($B74,200+COLUMNS($C74:KJ74)-1,1)</f>
        <v>-</v>
      </c>
      <c r="KK74" s="0" t="str">
        <f aca="false">MID($B74,200+COLUMNS($C74:KK74)-1,1)</f>
        <v>-</v>
      </c>
      <c r="KL74" s="0" t="str">
        <f aca="false">MID($B74,200+COLUMNS($C74:KL74)-1,1)</f>
        <v>-</v>
      </c>
      <c r="KM74" s="0" t="str">
        <f aca="false">MID($B74,200+COLUMNS($C74:KM74)-1,1)</f>
        <v>-</v>
      </c>
      <c r="KN74" s="0" t="str">
        <f aca="false">MID($B74,200+COLUMNS($C74:KN74)-1,1)</f>
        <v>-</v>
      </c>
      <c r="KO74" s="0" t="str">
        <f aca="false">MID($B74,200+COLUMNS($C74:KO74)-1,1)</f>
        <v>-</v>
      </c>
      <c r="KP74" s="0" t="str">
        <f aca="false">MID($B74,200+COLUMNS($C74:KP74)-1,1)</f>
        <v>-</v>
      </c>
      <c r="KQ74" s="0" t="str">
        <f aca="false">MID($B74,200+COLUMNS($C74:KQ74)-1,1)</f>
        <v>-</v>
      </c>
      <c r="KR74" s="0" t="str">
        <f aca="false">MID($B74,200+COLUMNS($C74:KR74)-1,1)</f>
        <v>-</v>
      </c>
      <c r="KS74" s="0" t="str">
        <f aca="false">MID($B74,200+COLUMNS($C74:KS74)-1,1)</f>
        <v>-</v>
      </c>
      <c r="KT74" s="0" t="str">
        <f aca="false">MID($B74,200+COLUMNS($C74:KT74)-1,1)</f>
        <v>-</v>
      </c>
      <c r="KU74" s="0" t="str">
        <f aca="false">MID($B74,200+COLUMNS($C74:KU74)-1,1)</f>
        <v>-</v>
      </c>
      <c r="KV74" s="0" t="str">
        <f aca="false">MID($B74,200+COLUMNS($C74:KV74)-1,1)</f>
        <v>-</v>
      </c>
      <c r="KW74" s="0" t="str">
        <f aca="false">MID($B74,200+COLUMNS($C74:KW74)-1,1)</f>
        <v>-</v>
      </c>
      <c r="KX74" s="0" t="str">
        <f aca="false">MID($B74,200+COLUMNS($C74:KX74)-1,1)</f>
        <v>-</v>
      </c>
      <c r="KY74" s="0" t="str">
        <f aca="false">MID($B74,200+COLUMNS($C74:KY74)-1,1)</f>
        <v>-</v>
      </c>
      <c r="KZ74" s="0" t="str">
        <f aca="false">MID($B74,200+COLUMNS($C74:KZ74)-1,1)</f>
        <v>-</v>
      </c>
      <c r="LA74" s="0" t="str">
        <f aca="false">MID($B74,200+COLUMNS($C74:LA74)-1,1)</f>
        <v>-</v>
      </c>
      <c r="LB74" s="0" t="str">
        <f aca="false">MID($B74,200+COLUMNS($C74:LB74)-1,1)</f>
        <v>-</v>
      </c>
      <c r="LC74" s="0" t="str">
        <f aca="false">MID($B74,200+COLUMNS($C74:LC74)-1,1)</f>
        <v>-</v>
      </c>
      <c r="LD74" s="0" t="str">
        <f aca="false">MID($B74,200+COLUMNS($C74:LD74)-1,1)</f>
        <v>-</v>
      </c>
      <c r="LE74" s="0" t="str">
        <f aca="false">MID($B74,200+COLUMNS($C74:LE74)-1,1)</f>
        <v>-</v>
      </c>
      <c r="LF74" s="0" t="str">
        <f aca="false">MID($B74,200+COLUMNS($C74:LF74)-1,1)</f>
        <v>-</v>
      </c>
      <c r="LG74" s="0" t="str">
        <f aca="false">MID($B74,200+COLUMNS($C74:LG74)-1,1)</f>
        <v>-</v>
      </c>
      <c r="LH74" s="0" t="str">
        <f aca="false">MID($B74,200+COLUMNS($C74:LH74)-1,1)</f>
        <v>-</v>
      </c>
      <c r="LI74" s="0" t="str">
        <f aca="false">MID($B74,200+COLUMNS($C74:LI74)-1,1)</f>
        <v>-</v>
      </c>
      <c r="LJ74" s="0" t="str">
        <f aca="false">MID($B74,200+COLUMNS($C74:LJ74)-1,1)</f>
        <v>-</v>
      </c>
      <c r="LK74" s="0" t="str">
        <f aca="false">MID($B74,200+COLUMNS($C74:LK74)-1,1)</f>
        <v>-</v>
      </c>
      <c r="LL74" s="0" t="str">
        <f aca="false">MID($B74,200+COLUMNS($C74:LL74)-1,1)</f>
        <v>-</v>
      </c>
      <c r="LM74" s="0" t="str">
        <f aca="false">MID($B74,200+COLUMNS($C74:LM74)-1,1)</f>
        <v>-</v>
      </c>
      <c r="LN74" s="0" t="str">
        <f aca="false">MID($B74,200+COLUMNS($C74:LN74)-1,1)</f>
        <v>-</v>
      </c>
      <c r="LO74" s="0" t="str">
        <f aca="false">MID($B74,200+COLUMNS($C74:LO74)-1,1)</f>
        <v>-</v>
      </c>
      <c r="LP74" s="0" t="str">
        <f aca="false">MID($B74,200+COLUMNS($C74:LP74)-1,1)</f>
        <v>-</v>
      </c>
      <c r="LQ74" s="0" t="str">
        <f aca="false">MID($B74,200+COLUMNS($C74:LQ74)-1,1)</f>
        <v>-</v>
      </c>
      <c r="LR74" s="0" t="str">
        <f aca="false">MID($B74,200+COLUMNS($C74:LR74)-1,1)</f>
        <v>-</v>
      </c>
      <c r="LS74" s="0" t="str">
        <f aca="false">MID($B74,200+COLUMNS($C74:LS74)-1,1)</f>
        <v>-</v>
      </c>
      <c r="LT74" s="0" t="str">
        <f aca="false">MID($B74,200+COLUMNS($C74:LT74)-1,1)</f>
        <v>-</v>
      </c>
      <c r="LU74" s="0" t="str">
        <f aca="false">MID($B74,200+COLUMNS($C74:LU74)-1,1)</f>
        <v>-</v>
      </c>
      <c r="LV74" s="0" t="str">
        <f aca="false">MID($B74,200+COLUMNS($C74:LV74)-1,1)</f>
        <v>-</v>
      </c>
      <c r="LW74" s="0" t="str">
        <f aca="false">MID($B74,200+COLUMNS($C74:LW74)-1,1)</f>
        <v>-</v>
      </c>
      <c r="LX74" s="0" t="str">
        <f aca="false">MID($B74,200+COLUMNS($C74:LX74)-1,1)</f>
        <v>-</v>
      </c>
      <c r="LY74" s="0" t="str">
        <f aca="false">MID($B74,200+COLUMNS($C74:LY74)-1,1)</f>
        <v>-</v>
      </c>
      <c r="LZ74" s="0" t="str">
        <f aca="false">MID($B74,200+COLUMNS($C74:LZ74)-1,1)</f>
        <v>-</v>
      </c>
      <c r="MA74" s="0" t="str">
        <f aca="false">MID($B74,200+COLUMNS($C74:MA74)-1,1)</f>
        <v>-</v>
      </c>
      <c r="MB74" s="0" t="str">
        <f aca="false">MID($B74,200+COLUMNS($C74:MB74)-1,1)</f>
        <v>-</v>
      </c>
      <c r="MC74" s="0" t="str">
        <f aca="false">MID($B74,200+COLUMNS($C74:MC74)-1,1)</f>
        <v>-</v>
      </c>
      <c r="MD74" s="0" t="str">
        <f aca="false">MID($B74,200+COLUMNS($C74:MD74)-1,1)</f>
        <v>-</v>
      </c>
      <c r="ME74" s="0" t="str">
        <f aca="false">MID($B74,200+COLUMNS($C74:ME74)-1,1)</f>
        <v>D</v>
      </c>
      <c r="MF74" s="0" t="str">
        <f aca="false">MID($B74,200+COLUMNS($C74:MF74)-1,1)</f>
        <v>P</v>
      </c>
      <c r="MG74" s="0" t="str">
        <f aca="false">MID($B74,200+COLUMNS($C74:MG74)-1,1)</f>
        <v>E</v>
      </c>
      <c r="MH74" s="0" t="str">
        <f aca="false">MID($B74,200+COLUMNS($C74:MH74)-1,1)</f>
        <v>T</v>
      </c>
      <c r="MI74" s="0" t="str">
        <f aca="false">MID($B74,200+COLUMNS($C74:MI74)-1,1)</f>
        <v>A</v>
      </c>
      <c r="MJ74" s="0" t="str">
        <f aca="false">MID($B74,200+COLUMNS($C74:MJ74)-1,1)</f>
        <v>H</v>
      </c>
      <c r="MK74" s="0" t="str">
        <f aca="false">MID($B74,200+COLUMNS($C74:MK74)-1,1)</f>
        <v>T</v>
      </c>
      <c r="ML74" s="0" t="str">
        <f aca="false">MID($B74,200+COLUMNS($C74:ML74)-1,1)</f>
        <v>L</v>
      </c>
      <c r="MM74" s="0" t="str">
        <f aca="false">MID($B74,200+COLUMNS($C74:MM74)-1,1)</f>
        <v>S</v>
      </c>
      <c r="MN74" s="0" t="str">
        <f aca="false">MID($B74,200+COLUMNS($C74:MN74)-1,1)</f>
        <v>V</v>
      </c>
      <c r="MO74" s="0" t="str">
        <f aca="false">MID($B74,200+COLUMNS($C74:MO74)-1,1)</f>
        <v>-</v>
      </c>
      <c r="MP74" s="0" t="str">
        <f aca="false">MID($B74,200+COLUMNS($C74:MP74)-1,1)</f>
        <v>W</v>
      </c>
      <c r="MQ74" s="0" t="str">
        <f aca="false">MID($B74,200+COLUMNS($C74:MQ74)-1,1)</f>
        <v>F</v>
      </c>
      <c r="MR74" s="0" t="str">
        <f aca="false">MID($B74,200+COLUMNS($C74:MR74)-1,1)</f>
        <v>I</v>
      </c>
      <c r="MS74" s="0" t="str">
        <f aca="false">MID($B74,200+COLUMNS($C74:MS74)-1,1)</f>
        <v>S</v>
      </c>
      <c r="MT74" s="0" t="str">
        <f aca="false">MID($B74,200+COLUMNS($C74:MT74)-1,1)</f>
        <v>R</v>
      </c>
      <c r="MU74" s="0" t="str">
        <f aca="false">MID($B74,200+COLUMNS($C74:MU74)-1,1)</f>
        <v>G</v>
      </c>
      <c r="MV74" s="0" t="str">
        <f aca="false">MID($B74,200+COLUMNS($C74:MV74)-1,1)</f>
        <v>L</v>
      </c>
      <c r="MW74" s="0" t="str">
        <f aca="false">MID($B74,200+COLUMNS($C74:MW74)-1,1)</f>
        <v>I</v>
      </c>
      <c r="MX74" s="0" t="str">
        <f aca="false">MID($B74,200+COLUMNS($C74:MX74)-1,1)</f>
        <v>P</v>
      </c>
      <c r="MY74" s="0" t="str">
        <f aca="false">MID($B74,200+COLUMNS($C74:MY74)-1,1)</f>
        <v>L</v>
      </c>
      <c r="MZ74" s="0" t="str">
        <f aca="false">MID($B74,200+COLUMNS($C74:MZ74)-1,1)</f>
        <v>-</v>
      </c>
      <c r="NA74" s="0" t="str">
        <f aca="false">MID($B74,200+COLUMNS($C74:NA74)-1,1)</f>
        <v>-</v>
      </c>
      <c r="NB74" s="0" t="str">
        <f aca="false">MID($B74,200+COLUMNS($C74:NB74)-1,1)</f>
        <v>S</v>
      </c>
      <c r="NC74" s="0" t="str">
        <f aca="false">MID($B74,200+COLUMNS($C74:NC74)-1,1)</f>
        <v>R</v>
      </c>
      <c r="ND74" s="0" t="str">
        <f aca="false">MID($B74,200+COLUMNS($C74:ND74)-1,1)</f>
        <v>H</v>
      </c>
      <c r="NE74" s="0" t="str">
        <f aca="false">MID($B74,200+COLUMNS($C74:NE74)-1,1)</f>
        <v>K</v>
      </c>
      <c r="NF74" s="0" t="str">
        <f aca="false">MID($B74,200+COLUMNS($C74:NF74)-1,1)</f>
        <v>D</v>
      </c>
      <c r="NG74" s="0" t="str">
        <f aca="false">MID($B74,200+COLUMNS($C74:NG74)-1,1)</f>
        <v>S</v>
      </c>
      <c r="NH74" s="0" t="str">
        <f aca="false">MID($B74,200+COLUMNS($C74:NH74)-1,1)</f>
        <v>S</v>
      </c>
      <c r="NI74" s="0" t="str">
        <f aca="false">MID($B74,200+COLUMNS($C74:NI74)-1,1)</f>
        <v>M</v>
      </c>
      <c r="NJ74" s="0" t="str">
        <f aca="false">MID($B74,200+COLUMNS($C74:NJ74)-1,1)</f>
        <v>L</v>
      </c>
      <c r="NK74" s="0" t="str">
        <f aca="false">MID($B74,200+COLUMNS($C74:NK74)-1,1)</f>
        <v>E</v>
      </c>
      <c r="NL74" s="0" t="str">
        <f aca="false">MID($B74,200+COLUMNS($C74:NL74)-1,1)</f>
        <v>V</v>
      </c>
      <c r="NM74" s="0" t="str">
        <f aca="false">MID($B74,200+COLUMNS($C74:NM74)-1,1)</f>
        <v>K</v>
      </c>
      <c r="NN74" s="0" t="str">
        <f aca="false">MID($B74,200+COLUMNS($C74:NN74)-1,1)</f>
        <v>V</v>
      </c>
      <c r="NO74" s="0" t="str">
        <f aca="false">MID($B74,200+COLUMNS($C74:NO74)-1,1)</f>
        <v>F</v>
      </c>
      <c r="NP74" s="0" t="str">
        <f aca="false">MID($B74,200+COLUMNS($C74:NP74)-1,1)</f>
        <v>G</v>
      </c>
      <c r="NQ74" s="0" t="str">
        <f aca="false">MID($B74,200+COLUMNS($C74:NQ74)-1,1)</f>
        <v>Q</v>
      </c>
      <c r="NR74" s="0" t="str">
        <f aca="false">MID($B74,200+COLUMNS($C74:NR74)-1,1)</f>
        <v>T</v>
      </c>
      <c r="NS74" s="0" t="str">
        <f aca="false">MID($B74,200+COLUMNS($C74:NS74)-1,1)</f>
        <v>F</v>
      </c>
      <c r="NT74" s="0" t="str">
        <f aca="false">MID($B74,200+COLUMNS($C74:NT74)-1,1)</f>
        <v>K</v>
      </c>
      <c r="NU74" s="0" t="str">
        <f aca="false">MID($B74,200+COLUMNS($C74:NU74)-1,1)</f>
        <v>N</v>
      </c>
      <c r="NV74" s="0" t="str">
        <f aca="false">MID($B74,200+COLUMNS($C74:NV74)-1,1)</f>
        <v>P</v>
      </c>
      <c r="NW74" s="0" t="str">
        <f aca="false">MID($B74,200+COLUMNS($C74:NW74)-1,1)</f>
        <v>V</v>
      </c>
      <c r="NX74" s="0" t="str">
        <f aca="false">MID($B74,200+COLUMNS($C74:NX74)-1,1)</f>
        <v>G</v>
      </c>
      <c r="NY74" s="0" t="str">
        <f aca="false">MID($B74,200+COLUMNS($C74:NY74)-1,1)</f>
        <v>I</v>
      </c>
      <c r="NZ74" s="0" t="str">
        <f aca="false">MID($B74,200+COLUMNS($C74:NZ74)-1,1)</f>
        <v>A</v>
      </c>
      <c r="OA74" s="0" t="str">
        <f aca="false">MID($B74,200+COLUMNS($C74:OA74)-1,1)</f>
        <v>A</v>
      </c>
      <c r="OB74" s="0" t="str">
        <f aca="false">MID($B74,200+COLUMNS($C74:OB74)-1,1)</f>
        <v>G</v>
      </c>
      <c r="OC74" s="0" t="str">
        <f aca="false">MID($B74,200+COLUMNS($C74:OC74)-1,1)</f>
        <v>F</v>
      </c>
      <c r="OD74" s="0" t="str">
        <f aca="false">MID($B74,200+COLUMNS($C74:OD74)-1,1)</f>
        <v>D</v>
      </c>
      <c r="OE74" s="0" t="str">
        <f aca="false">MID($B74,200+COLUMNS($C74:OE74)-1,1)</f>
        <v>K</v>
      </c>
      <c r="OF74" s="0" t="str">
        <f aca="false">MID($B74,200+COLUMNS($C74:OF74)-1,1)</f>
        <v>H</v>
      </c>
      <c r="OG74" s="0" t="str">
        <f aca="false">MID($B74,200+COLUMNS($C74:OG74)-1,1)</f>
        <v>G</v>
      </c>
      <c r="OH74" s="0" t="str">
        <f aca="false">MID($B74,200+COLUMNS($C74:OH74)-1,1)</f>
        <v>E</v>
      </c>
      <c r="OI74" s="0" t="str">
        <f aca="false">MID($B74,200+COLUMNS($C74:OI74)-1,1)</f>
        <v>A</v>
      </c>
      <c r="OJ74" s="0" t="str">
        <f aca="false">MID($B74,200+COLUMNS($C74:OJ74)-1,1)</f>
        <v>V</v>
      </c>
      <c r="OK74" s="0" t="str">
        <f aca="false">MID($B74,200+COLUMNS($C74:OK74)-1,1)</f>
        <v>N</v>
      </c>
      <c r="OL74" s="0" t="str">
        <f aca="false">MID($B74,200+COLUMNS($C74:OL74)-1,1)</f>
        <v>G</v>
      </c>
      <c r="OM74" s="0" t="str">
        <f aca="false">MID($B74,200+COLUMNS($C74:OM74)-1,1)</f>
        <v>L</v>
      </c>
      <c r="ON74" s="0" t="str">
        <f aca="false">MID($B74,200+COLUMNS($C74:ON74)-1,1)</f>
        <v>Y</v>
      </c>
      <c r="OO74" s="0" t="str">
        <f aca="false">MID($B74,200+COLUMNS($C74:OO74)-1,1)</f>
        <v>K</v>
      </c>
      <c r="OP74" s="0" t="str">
        <f aca="false">MID($B74,200+COLUMNS($C74:OP74)-1,1)</f>
        <v>M</v>
      </c>
      <c r="OQ74" s="0" t="str">
        <f aca="false">MID($B74,200+COLUMNS($C74:OQ74)-1,1)</f>
        <v>-</v>
      </c>
      <c r="OR74" s="0" t="str">
        <f aca="false">MID($B74,200+COLUMNS($C74:OR74)-1,1)</f>
        <v>G</v>
      </c>
      <c r="OS74" s="0" t="str">
        <f aca="false">MID($B74,200+COLUMNS($C74:OS74)-1,1)</f>
        <v>F</v>
      </c>
      <c r="OT74" s="0" t="str">
        <f aca="false">MID($B74,200+COLUMNS($C74:OT74)-1,1)</f>
        <v>G</v>
      </c>
      <c r="OU74" s="0" t="str">
        <f aca="false">MID($B74,200+COLUMNS($C74:OU74)-1,1)</f>
        <v>F</v>
      </c>
      <c r="OV74" s="0" t="str">
        <f aca="false">MID($B74,200+COLUMNS($C74:OV74)-1,1)</f>
        <v>V</v>
      </c>
      <c r="OW74" s="0" t="str">
        <f aca="false">MID($B74,200+COLUMNS($C74:OW74)-1,1)</f>
        <v>E</v>
      </c>
      <c r="OX74" s="0" t="str">
        <f aca="false">MID($B74,200+COLUMNS($C74:OX74)-1,1)</f>
        <v>I</v>
      </c>
      <c r="OY74" s="0" t="str">
        <f aca="false">MID($B74,200+COLUMNS($C74:OY74)-1,1)</f>
        <v>G</v>
      </c>
      <c r="OZ74" s="0" t="str">
        <f aca="false">MID($B74,200+COLUMNS($C74:OZ74)-1,1)</f>
        <v>S</v>
      </c>
      <c r="PA74" s="0" t="str">
        <f aca="false">MID($B74,200+COLUMNS($C74:PA74)-1,1)</f>
        <v>V</v>
      </c>
      <c r="PB74" s="0" t="str">
        <f aca="false">MID($B74,200+COLUMNS($C74:PB74)-1,1)</f>
        <v>T</v>
      </c>
      <c r="PC74" s="0" t="str">
        <f aca="false">MID($B74,200+COLUMNS($C74:PC74)-1,1)</f>
        <v>P</v>
      </c>
      <c r="PD74" s="0" t="str">
        <f aca="false">MID($B74,200+COLUMNS($C74:PD74)-1,1)</f>
        <v>E</v>
      </c>
      <c r="PE74" s="0" t="str">
        <f aca="false">MID($B74,200+COLUMNS($C74:PE74)-1,1)</f>
        <v>P</v>
      </c>
      <c r="PF74" s="0" t="str">
        <f aca="false">MID($B74,200+COLUMNS($C74:PF74)-1,1)</f>
        <v>Q</v>
      </c>
      <c r="PG74" s="0" t="str">
        <f aca="false">MID($B74,200+COLUMNS($C74:PG74)-1,1)</f>
        <v>E</v>
      </c>
      <c r="PH74" s="0" t="str">
        <f aca="false">MID($B74,200+COLUMNS($C74:PH74)-1,1)</f>
        <v>G</v>
      </c>
      <c r="PI74" s="0" t="str">
        <f aca="false">MID($B74,200+COLUMNS($C74:PI74)-1,1)</f>
        <v>N</v>
      </c>
      <c r="PJ74" s="0" t="str">
        <f aca="false">MID($B74,200+COLUMNS($C74:PJ74)-1,1)</f>
        <v>P</v>
      </c>
      <c r="PK74" s="0" t="str">
        <f aca="false">MID($B74,200+COLUMNS($C74:PK74)-1,1)</f>
        <v>K</v>
      </c>
      <c r="PL74" s="0" t="str">
        <f aca="false">MID($B74,200+COLUMNS($C74:PL74)-1,1)</f>
        <v>P</v>
      </c>
      <c r="PM74" s="0" t="str">
        <f aca="false">MID($B74,200+COLUMNS($C74:PM74)-1,1)</f>
        <v>R</v>
      </c>
      <c r="PN74" s="0" t="str">
        <f aca="false">MID($B74,200+COLUMNS($C74:PN74)-1,1)</f>
        <v>V</v>
      </c>
      <c r="PO74" s="0" t="str">
        <f aca="false">MID($B74,200+COLUMNS($C74:PO74)-1,1)</f>
        <v>F</v>
      </c>
      <c r="PP74" s="0" t="str">
        <f aca="false">MID($B74,200+COLUMNS($C74:PP74)-1,1)</f>
        <v>R</v>
      </c>
      <c r="PQ74" s="0" t="str">
        <f aca="false">MID($B74,200+COLUMNS($C74:PQ74)-1,1)</f>
        <v>L</v>
      </c>
      <c r="PR74" s="0" t="str">
        <f aca="false">MID($B74,200+COLUMNS($C74:PR74)-1,1)</f>
        <v>-</v>
      </c>
      <c r="PS74" s="0" t="str">
        <f aca="false">MID($B74,200+COLUMNS($C74:PS74)-1,1)</f>
        <v>-</v>
      </c>
      <c r="PT74" s="0" t="str">
        <f aca="false">MID($B74,200+COLUMNS($C74:PT74)-1,1)</f>
        <v>-</v>
      </c>
      <c r="PU74" s="0" t="str">
        <f aca="false">MID($B74,200+COLUMNS($C74:PU74)-1,1)</f>
        <v>R</v>
      </c>
      <c r="PV74" s="0" t="str">
        <f aca="false">MID($B74,200+COLUMNS($C74:PV74)-1,1)</f>
        <v>S</v>
      </c>
      <c r="PW74" s="0" t="str">
        <f aca="false">MID($B74,200+COLUMNS($C74:PW74)-1,1)</f>
        <v>D</v>
      </c>
      <c r="PX74" s="0" t="str">
        <f aca="false">MID($B74,200+COLUMNS($C74:PX74)-1,1)</f>
        <v>Q</v>
      </c>
      <c r="PY74" s="0" t="str">
        <f aca="false">MID($B74,200+COLUMNS($C74:PY74)-1,1)</f>
        <v>A</v>
      </c>
      <c r="PZ74" s="0" t="str">
        <f aca="false">MID($B74,200+COLUMNS($C74:PZ74)-1,1)</f>
        <v>V</v>
      </c>
      <c r="QA74" s="0" t="str">
        <f aca="false">MID($B74,200+COLUMNS($C74:QA74)-1,1)</f>
        <v>I</v>
      </c>
      <c r="QB74" s="0" t="str">
        <f aca="false">MID($B74,200+COLUMNS($C74:QB74)-1,1)</f>
        <v>-</v>
      </c>
      <c r="QC74" s="0" t="str">
        <f aca="false">MID($B74,200+COLUMNS($C74:QC74)-1,1)</f>
        <v>-</v>
      </c>
      <c r="QD74" s="0" t="str">
        <f aca="false">MID($B74,200+COLUMNS($C74:QD74)-1,1)</f>
        <v>N</v>
      </c>
      <c r="QE74" s="0" t="str">
        <f aca="false">MID($B74,200+COLUMNS($C74:QE74)-1,1)</f>
        <v>R</v>
      </c>
      <c r="QF74" s="0" t="str">
        <f aca="false">MID($B74,200+COLUMNS($C74:QF74)-1,1)</f>
        <v>Y</v>
      </c>
      <c r="QG74" s="0" t="str">
        <f aca="false">MID($B74,200+COLUMNS($C74:QG74)-1,1)</f>
        <v>G</v>
      </c>
      <c r="QH74" s="0" t="str">
        <f aca="false">MID($B74,200+COLUMNS($C74:QH74)-1,1)</f>
        <v>F</v>
      </c>
      <c r="QI74" s="0" t="str">
        <f aca="false">MID($B74,200+COLUMNS($C74:QI74)-1,1)</f>
        <v>-</v>
      </c>
      <c r="QJ74" s="0" t="str">
        <f aca="false">MID($B74,200+COLUMNS($C74:QJ74)-1,1)</f>
        <v>-</v>
      </c>
      <c r="QK74" s="0" t="str">
        <f aca="false">MID($B74,200+COLUMNS($C74:QK74)-1,1)</f>
        <v>-</v>
      </c>
      <c r="QL74" s="0" t="str">
        <f aca="false">MID($B74,200+COLUMNS($C74:QL74)-1,1)</f>
        <v>-</v>
      </c>
      <c r="QM74" s="0" t="str">
        <f aca="false">MID($B74,200+COLUMNS($C74:QM74)-1,1)</f>
        <v>-</v>
      </c>
      <c r="QN74" s="0" t="str">
        <f aca="false">MID($B74,200+COLUMNS($C74:QN74)-1,1)</f>
        <v>-</v>
      </c>
      <c r="QO74" s="0" t="str">
        <f aca="false">MID($B74,200+COLUMNS($C74:QO74)-1,1)</f>
        <v>-</v>
      </c>
      <c r="QP74" s="0" t="str">
        <f aca="false">MID($B74,200+COLUMNS($C74:QP74)-1,1)</f>
        <v>-</v>
      </c>
      <c r="QQ74" s="0" t="str">
        <f aca="false">MID($B74,200+COLUMNS($C74:QQ74)-1,1)</f>
        <v>N</v>
      </c>
      <c r="QR74" s="0" t="str">
        <f aca="false">MID($B74,200+COLUMNS($C74:QR74)-1,1)</f>
        <v>S</v>
      </c>
      <c r="QS74" s="0" t="str">
        <f aca="false">MID($B74,200+COLUMNS($C74:QS74)-1,1)</f>
        <v>H</v>
      </c>
      <c r="QT74" s="0" t="str">
        <f aca="false">MID($B74,200+COLUMNS($C74:QT74)-1,1)</f>
        <v>G</v>
      </c>
      <c r="QU74" s="0" t="str">
        <f aca="false">MID($B74,200+COLUMNS($C74:QU74)-1,1)</f>
        <v>H</v>
      </c>
      <c r="QV74" s="0" t="str">
        <f aca="false">MID($B74,200+COLUMNS($C74:QV74)-1,1)</f>
        <v>L</v>
      </c>
      <c r="QW74" s="0" t="str">
        <f aca="false">MID($B74,200+COLUMNS($C74:QW74)-1,1)</f>
        <v>A</v>
      </c>
      <c r="QX74" s="0" t="str">
        <f aca="false">MID($B74,200+COLUMNS($C74:QX74)-1,1)</f>
        <v>V</v>
      </c>
      <c r="QY74" s="0" t="str">
        <f aca="false">MID($B74,200+COLUMNS($C74:QY74)-1,1)</f>
        <v>Q</v>
      </c>
      <c r="QZ74" s="0" t="str">
        <f aca="false">MID($B74,200+COLUMNS($C74:QZ74)-1,1)</f>
        <v>-</v>
      </c>
      <c r="RA74" s="0" t="str">
        <f aca="false">MID($B74,200+COLUMNS($C74:RA74)-1,1)</f>
        <v>Q</v>
      </c>
      <c r="RB74" s="0" t="str">
        <f aca="false">MID($B74,200+COLUMNS($C74:RB74)-1,1)</f>
        <v>R</v>
      </c>
      <c r="RC74" s="0" t="str">
        <f aca="false">MID($B74,200+COLUMNS($C74:RC74)-1,1)</f>
        <v>-</v>
      </c>
      <c r="RD74" s="0" t="str">
        <f aca="false">MID($B74,200+COLUMNS($C74:RD74)-1,1)</f>
        <v>-</v>
      </c>
      <c r="RE74" s="0" t="str">
        <f aca="false">MID($B74,200+COLUMNS($C74:RE74)-1,1)</f>
        <v>-</v>
      </c>
      <c r="RF74" s="0" t="str">
        <f aca="false">MID($B74,200+COLUMNS($C74:RF74)-1,1)</f>
        <v>-</v>
      </c>
      <c r="RG74" s="0" t="str">
        <f aca="false">MID($B74,200+COLUMNS($C74:RG74)-1,1)</f>
        <v>-</v>
      </c>
      <c r="RH74" s="0" t="str">
        <f aca="false">MID($B74,200+COLUMNS($C74:RH74)-1,1)</f>
        <v>-</v>
      </c>
      <c r="RI74" s="0" t="str">
        <f aca="false">MID($B74,200+COLUMNS($C74:RI74)-1,1)</f>
        <v>-</v>
      </c>
      <c r="RJ74" s="0" t="str">
        <f aca="false">MID($B74,200+COLUMNS($C74:RJ74)-1,1)</f>
        <v>-</v>
      </c>
      <c r="RK74" s="0" t="str">
        <f aca="false">MID($B74,200+COLUMNS($C74:RK74)-1,1)</f>
        <v>-</v>
      </c>
      <c r="RL74" s="0" t="str">
        <f aca="false">MID($B74,200+COLUMNS($C74:RL74)-1,1)</f>
        <v>-</v>
      </c>
      <c r="RM74" s="0" t="str">
        <f aca="false">MID($B74,200+COLUMNS($C74:RM74)-1,1)</f>
        <v>-</v>
      </c>
      <c r="RN74" s="0" t="str">
        <f aca="false">MID($B74,200+COLUMNS($C74:RN74)-1,1)</f>
        <v>-</v>
      </c>
      <c r="RO74" s="0" t="str">
        <f aca="false">MID($B74,200+COLUMNS($C74:RO74)-1,1)</f>
        <v>-</v>
      </c>
      <c r="RP74" s="0" t="str">
        <f aca="false">MID($B74,200+COLUMNS($C74:RP74)-1,1)</f>
        <v>-</v>
      </c>
      <c r="RQ74" s="0" t="str">
        <f aca="false">MID($B74,200+COLUMNS($C74:RQ74)-1,1)</f>
        <v>-</v>
      </c>
      <c r="RR74" s="0" t="str">
        <f aca="false">MID($B74,200+COLUMNS($C74:RR74)-1,1)</f>
        <v>-</v>
      </c>
      <c r="RS74" s="0" t="str">
        <f aca="false">MID($B74,200+COLUMNS($C74:RS74)-1,1)</f>
        <v>-</v>
      </c>
      <c r="RT74" s="0" t="str">
        <f aca="false">MID($B74,200+COLUMNS($C74:RT74)-1,1)</f>
        <v>-</v>
      </c>
      <c r="RU74" s="0" t="str">
        <f aca="false">MID($B74,200+COLUMNS($C74:RU74)-1,1)</f>
        <v>-</v>
      </c>
      <c r="RV74" s="0" t="str">
        <f aca="false">MID($B74,200+COLUMNS($C74:RV74)-1,1)</f>
        <v>-</v>
      </c>
      <c r="RW74" s="0" t="str">
        <f aca="false">MID($B74,200+COLUMNS($C74:RW74)-1,1)</f>
        <v>-</v>
      </c>
      <c r="RX74" s="0" t="str">
        <f aca="false">MID($B74,200+COLUMNS($C74:RX74)-1,1)</f>
        <v>-</v>
      </c>
      <c r="RY74" s="0" t="str">
        <f aca="false">MID($B74,200+COLUMNS($C74:RY74)-1,1)</f>
        <v>-</v>
      </c>
      <c r="RZ74" s="0" t="str">
        <f aca="false">MID($B74,200+COLUMNS($C74:RZ74)-1,1)</f>
        <v>-</v>
      </c>
      <c r="SA74" s="0" t="str">
        <f aca="false">MID($B74,200+COLUMNS($C74:SA74)-1,1)</f>
        <v>-</v>
      </c>
      <c r="SB74" s="0" t="str">
        <f aca="false">MID($B74,200+COLUMNS($C74:SB74)-1,1)</f>
        <v>-</v>
      </c>
      <c r="SC74" s="0" t="str">
        <f aca="false">MID($B74,200+COLUMNS($C74:SC74)-1,1)</f>
        <v>-</v>
      </c>
      <c r="SD74" s="0" t="str">
        <f aca="false">MID($B74,200+COLUMNS($C74:SD74)-1,1)</f>
        <v>-</v>
      </c>
      <c r="SE74" s="0" t="str">
        <f aca="false">MID($B74,200+COLUMNS($C74:SE74)-1,1)</f>
        <v>-</v>
      </c>
      <c r="SF74" s="0" t="str">
        <f aca="false">MID($B74,200+COLUMNS($C74:SF74)-1,1)</f>
        <v>-</v>
      </c>
      <c r="SG74" s="0" t="str">
        <f aca="false">MID($B74,200+COLUMNS($C74:SG74)-1,1)</f>
        <v>-</v>
      </c>
      <c r="SH74" s="0" t="str">
        <f aca="false">MID($B74,200+COLUMNS($C74:SH74)-1,1)</f>
        <v>-</v>
      </c>
      <c r="SI74" s="0" t="str">
        <f aca="false">MID($B74,200+COLUMNS($C74:SI74)-1,1)</f>
        <v>-</v>
      </c>
      <c r="SJ74" s="0" t="str">
        <f aca="false">MID($B74,200+COLUMNS($C74:SJ74)-1,1)</f>
        <v>-</v>
      </c>
      <c r="SK74" s="0" t="str">
        <f aca="false">MID($B74,200+COLUMNS($C74:SK74)-1,1)</f>
        <v>-</v>
      </c>
      <c r="SL74" s="0" t="str">
        <f aca="false">MID($B74,200+COLUMNS($C74:SL74)-1,1)</f>
        <v>-</v>
      </c>
      <c r="SM74" s="0" t="str">
        <f aca="false">MID($B74,200+COLUMNS($C74:SM74)-1,1)</f>
        <v>-</v>
      </c>
      <c r="SN74" s="0" t="str">
        <f aca="false">MID($B74,200+COLUMNS($C74:SN74)-1,1)</f>
        <v>-</v>
      </c>
      <c r="SO74" s="0" t="str">
        <f aca="false">MID($B74,200+COLUMNS($C74:SO74)-1,1)</f>
        <v>-</v>
      </c>
      <c r="SP74" s="0" t="str">
        <f aca="false">MID($B74,200+COLUMNS($C74:SP74)-1,1)</f>
        <v>L</v>
      </c>
      <c r="SQ74" s="0" t="str">
        <f aca="false">MID($B74,200+COLUMNS($C74:SQ74)-1,1)</f>
        <v>Q</v>
      </c>
      <c r="SR74" s="0" t="str">
        <f aca="false">MID($B74,200+COLUMNS($C74:SR74)-1,1)</f>
        <v>G</v>
      </c>
      <c r="SS74" s="0" t="str">
        <f aca="false">MID($B74,200+COLUMNS($C74:SS74)-1,1)</f>
        <v>-</v>
      </c>
      <c r="ST74" s="0" t="str">
        <f aca="false">MID($B74,200+COLUMNS($C74:ST74)-1,1)</f>
        <v>R</v>
      </c>
      <c r="SU74" s="0" t="str">
        <f aca="false">MID($B74,200+COLUMNS($C74:SU74)-1,1)</f>
        <v>R</v>
      </c>
      <c r="SV74" s="0" t="str">
        <f aca="false">MID($B74,200+COLUMNS($C74:SV74)-1,1)</f>
        <v>E</v>
      </c>
      <c r="SW74" s="0" t="str">
        <f aca="false">MID($B74,200+COLUMNS($C74:SW74)-1,1)</f>
        <v>-</v>
      </c>
      <c r="SX74" s="0" t="str">
        <f aca="false">MID($B74,200+COLUMNS($C74:SX74)-1,1)</f>
        <v>-</v>
      </c>
      <c r="SY74" s="0" t="str">
        <f aca="false">MID($B74,200+COLUMNS($C74:SY74)-1,1)</f>
        <v>-</v>
      </c>
      <c r="SZ74" s="0" t="str">
        <f aca="false">MID($B74,200+COLUMNS($C74:SZ74)-1,1)</f>
        <v>-</v>
      </c>
      <c r="TA74" s="0" t="str">
        <f aca="false">MID($B74,200+COLUMNS($C74:TA74)-1,1)</f>
        <v>-</v>
      </c>
      <c r="TB74" s="0" t="str">
        <f aca="false">MID($B74,200+COLUMNS($C74:TB74)-1,1)</f>
        <v>-</v>
      </c>
      <c r="TC74" s="0" t="str">
        <f aca="false">MID($B74,200+COLUMNS($C74:TC74)-1,1)</f>
        <v>-</v>
      </c>
      <c r="TD74" s="0" t="str">
        <f aca="false">MID($B74,200+COLUMNS($C74:TD74)-1,1)</f>
        <v>-</v>
      </c>
      <c r="TE74" s="0" t="str">
        <f aca="false">MID($B74,200+COLUMNS($C74:TE74)-1,1)</f>
        <v>-</v>
      </c>
      <c r="TF74" s="0" t="str">
        <f aca="false">MID($B74,200+COLUMNS($C74:TF74)-1,1)</f>
        <v>-</v>
      </c>
      <c r="TG74" s="0" t="str">
        <f aca="false">MID($B74,200+COLUMNS($C74:TG74)-1,1)</f>
        <v>-</v>
      </c>
      <c r="TH74" s="0" t="str">
        <f aca="false">MID($B74,200+COLUMNS($C74:TH74)-1,1)</f>
        <v>-</v>
      </c>
      <c r="TI74" s="0" t="str">
        <f aca="false">MID($B74,200+COLUMNS($C74:TI74)-1,1)</f>
        <v>-</v>
      </c>
      <c r="TJ74" s="0" t="str">
        <f aca="false">MID($B74,200+COLUMNS($C74:TJ74)-1,1)</f>
        <v>-</v>
      </c>
      <c r="TK74" s="0" t="str">
        <f aca="false">MID($B74,200+COLUMNS($C74:TK74)-1,1)</f>
        <v>-</v>
      </c>
      <c r="TL74" s="0" t="str">
        <f aca="false">MID($B74,200+COLUMNS($C74:TL74)-1,1)</f>
        <v>-</v>
      </c>
      <c r="TM74" s="0" t="str">
        <f aca="false">MID($B74,200+COLUMNS($C74:TM74)-1,1)</f>
        <v>-</v>
      </c>
      <c r="TN74" s="0" t="str">
        <f aca="false">MID($B74,200+COLUMNS($C74:TN74)-1,1)</f>
        <v>-</v>
      </c>
      <c r="TO74" s="0" t="str">
        <f aca="false">MID($B74,200+COLUMNS($C74:TO74)-1,1)</f>
        <v>-</v>
      </c>
      <c r="TP74" s="0" t="str">
        <f aca="false">MID($B74,200+COLUMNS($C74:TP74)-1,1)</f>
        <v>-</v>
      </c>
      <c r="TQ74" s="0" t="str">
        <f aca="false">MID($B74,200+COLUMNS($C74:TQ74)-1,1)</f>
        <v>-</v>
      </c>
      <c r="TR74" s="0" t="str">
        <f aca="false">MID($B74,200+COLUMNS($C74:TR74)-1,1)</f>
        <v>-</v>
      </c>
      <c r="TS74" s="0" t="str">
        <f aca="false">MID($B74,200+COLUMNS($C74:TS74)-1,1)</f>
        <v>-</v>
      </c>
      <c r="TT74" s="0" t="str">
        <f aca="false">MID($B74,200+COLUMNS($C74:TT74)-1,1)</f>
        <v>-</v>
      </c>
      <c r="TU74" s="0" t="str">
        <f aca="false">MID($B74,200+COLUMNS($C74:TU74)-1,1)</f>
        <v>-</v>
      </c>
      <c r="TV74" s="0" t="str">
        <f aca="false">MID($B74,200+COLUMNS($C74:TV74)-1,1)</f>
        <v>-</v>
      </c>
      <c r="TW74" s="0" t="str">
        <f aca="false">MID($B74,200+COLUMNS($C74:TW74)-1,1)</f>
        <v>T</v>
      </c>
      <c r="TX74" s="0" t="str">
        <f aca="false">MID($B74,200+COLUMNS($C74:TX74)-1,1)</f>
        <v>Q</v>
      </c>
      <c r="TY74" s="0" t="str">
        <f aca="false">MID($B74,200+COLUMNS($C74:TY74)-1,1)</f>
        <v>Q</v>
      </c>
      <c r="TZ74" s="0" t="str">
        <f aca="false">MID($B74,200+COLUMNS($C74:TZ74)-1,1)</f>
        <v>Q</v>
      </c>
      <c r="UA74" s="0" t="str">
        <f aca="false">MID($B74,200+COLUMNS($C74:UA74)-1,1)</f>
        <v>L</v>
      </c>
      <c r="UB74" s="0" t="str">
        <f aca="false">MID($B74,200+COLUMNS($C74:UB74)-1,1)</f>
        <v>T</v>
      </c>
      <c r="UC74" s="0" t="str">
        <f aca="false">MID($B74,200+COLUMNS($C74:UC74)-1,1)</f>
        <v>K</v>
      </c>
      <c r="UD74" s="0" t="str">
        <f aca="false">MID($B74,200+COLUMNS($C74:UD74)-1,1)</f>
        <v>D</v>
      </c>
      <c r="UE74" s="0" t="str">
        <f aca="false">MID($B74,200+COLUMNS($C74:UE74)-1,1)</f>
        <v>G</v>
      </c>
      <c r="UF74" s="0" t="str">
        <f aca="false">MID($B74,200+COLUMNS($C74:UF74)-1,1)</f>
        <v>R</v>
      </c>
      <c r="UG74" s="0" t="str">
        <f aca="false">MID($B74,200+COLUMNS($C74:UG74)-1,1)</f>
        <v>P</v>
      </c>
      <c r="UH74" s="0" t="str">
        <f aca="false">MID($B74,200+COLUMNS($C74:UH74)-1,1)</f>
        <v>-</v>
      </c>
      <c r="UI74" s="0" t="str">
        <f aca="false">MID($B74,200+COLUMNS($C74:UI74)-1,1)</f>
        <v>-</v>
      </c>
      <c r="UJ74" s="0" t="str">
        <f aca="false">MID($B74,200+COLUMNS($C74:UJ74)-1,1)</f>
        <v>-</v>
      </c>
      <c r="UK74" s="0" t="str">
        <f aca="false">MID($B74,200+COLUMNS($C74:UK74)-1,1)</f>
        <v>-</v>
      </c>
      <c r="UL74" s="0" t="str">
        <f aca="false">MID($B74,200+COLUMNS($C74:UL74)-1,1)</f>
        <v>-</v>
      </c>
      <c r="UM74" s="0" t="str">
        <f aca="false">MID($B74,200+COLUMNS($C74:UM74)-1,1)</f>
        <v>-</v>
      </c>
      <c r="UN74" s="0" t="str">
        <f aca="false">MID($B74,200+COLUMNS($C74:UN74)-1,1)</f>
        <v>-</v>
      </c>
      <c r="UO74" s="0" t="str">
        <f aca="false">MID($B74,200+COLUMNS($C74:UO74)-1,1)</f>
        <v>-</v>
      </c>
      <c r="UP74" s="0" t="str">
        <f aca="false">MID($B74,200+COLUMNS($C74:UP74)-1,1)</f>
        <v>-</v>
      </c>
      <c r="UQ74" s="0" t="str">
        <f aca="false">MID($B74,200+COLUMNS($C74:UQ74)-1,1)</f>
        <v>-</v>
      </c>
      <c r="UR74" s="0" t="str">
        <f aca="false">MID($B74,200+COLUMNS($C74:UR74)-1,1)</f>
        <v>-</v>
      </c>
      <c r="US74" s="0" t="str">
        <f aca="false">MID($B74,200+COLUMNS($C74:US74)-1,1)</f>
        <v>-</v>
      </c>
      <c r="UT74" s="0" t="str">
        <f aca="false">MID($B74,200+COLUMNS($C74:UT74)-1,1)</f>
        <v>-</v>
      </c>
      <c r="UU74" s="0" t="str">
        <f aca="false">MID($B74,200+COLUMNS($C74:UU74)-1,1)</f>
        <v>-</v>
      </c>
      <c r="UV74" s="0" t="str">
        <f aca="false">MID($B74,200+COLUMNS($C74:UV74)-1,1)</f>
        <v>-</v>
      </c>
      <c r="UW74" s="0" t="str">
        <f aca="false">MID($B74,200+COLUMNS($C74:UW74)-1,1)</f>
        <v>-</v>
      </c>
      <c r="UX74" s="0" t="str">
        <f aca="false">MID($B74,200+COLUMNS($C74:UX74)-1,1)</f>
        <v>-</v>
      </c>
      <c r="UY74" s="0" t="str">
        <f aca="false">MID($B74,200+COLUMNS($C74:UY74)-1,1)</f>
        <v>-</v>
      </c>
      <c r="UZ74" s="0" t="str">
        <f aca="false">MID($B74,200+COLUMNS($C74:UZ74)-1,1)</f>
        <v>-</v>
      </c>
      <c r="VA74" s="0" t="str">
        <f aca="false">MID($B74,200+COLUMNS($C74:VA74)-1,1)</f>
        <v>-</v>
      </c>
      <c r="VB74" s="0" t="str">
        <f aca="false">MID($B74,200+COLUMNS($C74:VB74)-1,1)</f>
        <v>-</v>
      </c>
      <c r="VC74" s="0" t="str">
        <f aca="false">MID($B74,200+COLUMNS($C74:VC74)-1,1)</f>
        <v>-</v>
      </c>
      <c r="VD74" s="0" t="str">
        <f aca="false">MID($B74,200+COLUMNS($C74:VD74)-1,1)</f>
        <v>-</v>
      </c>
      <c r="VE74" s="0" t="str">
        <f aca="false">MID($B74,200+COLUMNS($C74:VE74)-1,1)</f>
        <v>-</v>
      </c>
      <c r="VF74" s="0" t="str">
        <f aca="false">MID($B74,200+COLUMNS($C74:VF74)-1,1)</f>
        <v>-</v>
      </c>
      <c r="VG74" s="0" t="str">
        <f aca="false">MID($B74,200+COLUMNS($C74:VG74)-1,1)</f>
        <v>-</v>
      </c>
      <c r="VH74" s="0" t="str">
        <f aca="false">MID($B74,200+COLUMNS($C74:VH74)-1,1)</f>
        <v>-</v>
      </c>
      <c r="VI74" s="0" t="str">
        <f aca="false">MID($B74,200+COLUMNS($C74:VI74)-1,1)</f>
        <v>-</v>
      </c>
      <c r="VJ74" s="0" t="str">
        <f aca="false">MID($B74,200+COLUMNS($C74:VJ74)-1,1)</f>
        <v>-</v>
      </c>
      <c r="VK74" s="0" t="str">
        <f aca="false">MID($B74,200+COLUMNS($C74:VK74)-1,1)</f>
        <v>-</v>
      </c>
      <c r="VL74" s="0" t="str">
        <f aca="false">MID($B74,200+COLUMNS($C74:VL74)-1,1)</f>
        <v>-</v>
      </c>
      <c r="VM74" s="0" t="str">
        <f aca="false">MID($B74,200+COLUMNS($C74:VM74)-1,1)</f>
        <v>-</v>
      </c>
      <c r="VN74" s="0" t="str">
        <f aca="false">MID($B74,200+COLUMNS($C74:VN74)-1,1)</f>
        <v>-</v>
      </c>
      <c r="VO74" s="0" t="str">
        <f aca="false">MID($B74,200+COLUMNS($C74:VO74)-1,1)</f>
        <v>-</v>
      </c>
      <c r="VP74" s="0" t="str">
        <f aca="false">MID($B74,200+COLUMNS($C74:VP74)-1,1)</f>
        <v>-</v>
      </c>
      <c r="VQ74" s="0" t="str">
        <f aca="false">MID($B74,200+COLUMNS($C74:VQ74)-1,1)</f>
        <v>-</v>
      </c>
      <c r="VR74" s="0" t="str">
        <f aca="false">MID($B74,200+COLUMNS($C74:VR74)-1,1)</f>
        <v>-</v>
      </c>
      <c r="VS74" s="0" t="str">
        <f aca="false">MID($B74,200+COLUMNS($C74:VS74)-1,1)</f>
        <v>-</v>
      </c>
      <c r="VT74" s="0" t="str">
        <f aca="false">MID($B74,200+COLUMNS($C74:VT74)-1,1)</f>
        <v>-</v>
      </c>
      <c r="VU74" s="0" t="str">
        <f aca="false">MID($B74,200+COLUMNS($C74:VU74)-1,1)</f>
        <v>-</v>
      </c>
      <c r="VV74" s="0" t="str">
        <f aca="false">MID($B74,200+COLUMNS($C74:VV74)-1,1)</f>
        <v>-</v>
      </c>
      <c r="VW74" s="0" t="str">
        <f aca="false">MID($B74,200+COLUMNS($C74:VW74)-1,1)</f>
        <v>-</v>
      </c>
      <c r="VX74" s="0" t="str">
        <f aca="false">MID($B74,200+COLUMNS($C74:VX74)-1,1)</f>
        <v>-</v>
      </c>
      <c r="VY74" s="0" t="str">
        <f aca="false">MID($B74,200+COLUMNS($C74:VY74)-1,1)</f>
        <v>-</v>
      </c>
      <c r="VZ74" s="0" t="str">
        <f aca="false">MID($B74,200+COLUMNS($C74:VZ74)-1,1)</f>
        <v>-</v>
      </c>
      <c r="WA74" s="0" t="str">
        <f aca="false">MID($B74,200+COLUMNS($C74:WA74)-1,1)</f>
        <v>-</v>
      </c>
      <c r="WB74" s="0" t="str">
        <f aca="false">MID($B74,200+COLUMNS($C74:WB74)-1,1)</f>
        <v>-</v>
      </c>
      <c r="WC74" s="0" t="str">
        <f aca="false">MID($B74,200+COLUMNS($C74:WC74)-1,1)</f>
        <v>-</v>
      </c>
      <c r="WD74" s="0" t="str">
        <f aca="false">MID($B74,200+COLUMNS($C74:WD74)-1,1)</f>
        <v>-</v>
      </c>
      <c r="WE74" s="0" t="str">
        <f aca="false">MID($B74,200+COLUMNS($C74:WE74)-1,1)</f>
        <v>-</v>
      </c>
      <c r="WF74" s="0" t="str">
        <f aca="false">MID($B74,200+COLUMNS($C74:WF74)-1,1)</f>
        <v>-</v>
      </c>
      <c r="WG74" s="0" t="str">
        <f aca="false">MID($B74,200+COLUMNS($C74:WG74)-1,1)</f>
        <v>-</v>
      </c>
      <c r="WH74" s="0" t="str">
        <f aca="false">MID($B74,200+COLUMNS($C74:WH74)-1,1)</f>
        <v>-</v>
      </c>
      <c r="WI74" s="0" t="str">
        <f aca="false">MID($B74,200+COLUMNS($C74:WI74)-1,1)</f>
        <v>-</v>
      </c>
      <c r="WJ74" s="0" t="str">
        <f aca="false">MID($B74,200+COLUMNS($C74:WJ74)-1,1)</f>
        <v>-</v>
      </c>
      <c r="WK74" s="0" t="str">
        <f aca="false">MID($B74,200+COLUMNS($C74:WK74)-1,1)</f>
        <v>L</v>
      </c>
      <c r="WL74" s="0" t="str">
        <f aca="false">MID($B74,200+COLUMNS($C74:WL74)-1,1)</f>
        <v>G</v>
      </c>
      <c r="WM74" s="0" t="str">
        <f aca="false">MID($B74,200+COLUMNS($C74:WM74)-1,1)</f>
        <v>I</v>
      </c>
      <c r="WN74" s="0" t="str">
        <f aca="false">MID($B74,200+COLUMNS($C74:WN74)-1,1)</f>
        <v>N</v>
      </c>
      <c r="WO74" s="0" t="str">
        <f aca="false">MID($B74,200+COLUMNS($C74:WO74)-1,1)</f>
        <v>L</v>
      </c>
      <c r="WP74" s="0" t="str">
        <f aca="false">MID($B74,200+COLUMNS($C74:WP74)-1,1)</f>
        <v>G</v>
      </c>
      <c r="WQ74" s="0" t="str">
        <f aca="false">MID($B74,200+COLUMNS($C74:WQ74)-1,1)</f>
        <v>K</v>
      </c>
      <c r="WR74" s="0" t="str">
        <f aca="false">MID($B74,200+COLUMNS($C74:WR74)-1,1)</f>
        <v>N</v>
      </c>
      <c r="WS74" s="0" t="str">
        <f aca="false">MID($B74,200+COLUMNS($C74:WS74)-1,1)</f>
        <v>K</v>
      </c>
      <c r="WT74" s="0" t="str">
        <f aca="false">MID($B74,200+COLUMNS($C74:WT74)-1,1)</f>
        <v>L</v>
      </c>
      <c r="WU74" s="0" t="str">
        <f aca="false">MID($B74,200+COLUMNS($C74:WU74)-1,1)</f>
        <v>S</v>
      </c>
      <c r="WV74" s="0" t="str">
        <f aca="false">MID($B74,200+COLUMNS($C74:WV74)-1,1)</f>
        <v>A</v>
      </c>
      <c r="WW74" s="0" t="str">
        <f aca="false">MID($B74,200+COLUMNS($C74:WW74)-1,1)</f>
        <v>-</v>
      </c>
      <c r="WX74" s="0" t="str">
        <f aca="false">MID($B74,200+COLUMNS($C74:WX74)-1,1)</f>
        <v>D</v>
      </c>
      <c r="WY74" s="0" t="str">
        <f aca="false">MID($B74,200+COLUMNS($C74:WY74)-1,1)</f>
        <v>-</v>
      </c>
      <c r="WZ74" s="0" t="str">
        <f aca="false">MID($B74,200+COLUMNS($C74:WZ74)-1,1)</f>
        <v>A</v>
      </c>
      <c r="XA74" s="0" t="str">
        <f aca="false">MID($B74,200+COLUMNS($C74:XA74)-1,1)</f>
        <v>A</v>
      </c>
      <c r="XB74" s="0" t="str">
        <f aca="false">MID($B74,200+COLUMNS($C74:XB74)-1,1)</f>
        <v>A</v>
      </c>
      <c r="XC74" s="0" t="str">
        <f aca="false">MID($B74,200+COLUMNS($C74:XC74)-1,1)</f>
        <v>D</v>
      </c>
      <c r="XD74" s="0" t="str">
        <f aca="false">MID($B74,200+COLUMNS($C74:XD74)-1,1)</f>
        <v>Y</v>
      </c>
      <c r="XE74" s="0" t="str">
        <f aca="false">MID($B74,200+COLUMNS($C74:XE74)-1,1)</f>
        <v>V</v>
      </c>
      <c r="XF74" s="0" t="str">
        <f aca="false">MID($B74,200+COLUMNS($C74:XF74)-1,1)</f>
        <v>E</v>
      </c>
      <c r="XG74" s="0" t="str">
        <f aca="false">MID($B74,200+COLUMNS($C74:XG74)-1,1)</f>
        <v>G</v>
      </c>
      <c r="XH74" s="0" t="str">
        <f aca="false">MID($B74,200+COLUMNS($C74:XH74)-1,1)</f>
        <v>M</v>
      </c>
      <c r="XI74" s="0" t="str">
        <f aca="false">MID($B74,200+COLUMNS($C74:XI74)-1,1)</f>
        <v>R</v>
      </c>
      <c r="XJ74" s="0" t="str">
        <f aca="false">MID($B74,200+COLUMNS($C74:XJ74)-1,1)</f>
        <v>R</v>
      </c>
      <c r="XK74" s="0" t="str">
        <f aca="false">MID($B74,200+COLUMNS($C74:XK74)-1,1)</f>
        <v>L</v>
      </c>
      <c r="XL74" s="0" t="str">
        <f aca="false">MID($B74,200+COLUMNS($C74:XL74)-1,1)</f>
        <v>-</v>
      </c>
      <c r="XM74" s="0" t="str">
        <f aca="false">MID($B74,200+COLUMNS($C74:XM74)-1,1)</f>
        <v>-</v>
      </c>
      <c r="XN74" s="0" t="str">
        <f aca="false">MID($B74,200+COLUMNS($C74:XN74)-1,1)</f>
        <v>-</v>
      </c>
      <c r="XO74" s="0" t="str">
        <f aca="false">MID($B74,200+COLUMNS($C74:XO74)-1,1)</f>
        <v>-</v>
      </c>
      <c r="XP74" s="0" t="str">
        <f aca="false">MID($B74,200+COLUMNS($C74:XP74)-1,1)</f>
        <v>-</v>
      </c>
      <c r="XQ74" s="0" t="str">
        <f aca="false">MID($B74,200+COLUMNS($C74:XQ74)-1,1)</f>
        <v>-</v>
      </c>
      <c r="XR74" s="0" t="str">
        <f aca="false">MID($B74,200+COLUMNS($C74:XR74)-1,1)</f>
        <v>-</v>
      </c>
      <c r="XS74" s="0" t="str">
        <f aca="false">MID($B74,200+COLUMNS($C74:XS74)-1,1)</f>
        <v>-</v>
      </c>
      <c r="XT74" s="0" t="str">
        <f aca="false">MID($B74,200+COLUMNS($C74:XT74)-1,1)</f>
        <v>-</v>
      </c>
      <c r="XU74" s="0" t="str">
        <f aca="false">MID($B74,200+COLUMNS($C74:XU74)-1,1)</f>
        <v>-</v>
      </c>
      <c r="XV74" s="0" t="str">
        <f aca="false">MID($B74,200+COLUMNS($C74:XV74)-1,1)</f>
        <v>-</v>
      </c>
      <c r="XW74" s="0" t="str">
        <f aca="false">MID($B74,200+COLUMNS($C74:XW74)-1,1)</f>
        <v>-</v>
      </c>
      <c r="XX74" s="0" t="str">
        <f aca="false">MID($B74,200+COLUMNS($C74:XX74)-1,1)</f>
        <v>-</v>
      </c>
      <c r="XY74" s="0" t="str">
        <f aca="false">MID($B74,200+COLUMNS($C74:XY74)-1,1)</f>
        <v>-</v>
      </c>
      <c r="XZ74" s="0" t="str">
        <f aca="false">MID($B74,200+COLUMNS($C74:XZ74)-1,1)</f>
        <v>-</v>
      </c>
      <c r="YA74" s="0" t="str">
        <f aca="false">MID($B74,200+COLUMNS($C74:YA74)-1,1)</f>
        <v>-</v>
      </c>
      <c r="YB74" s="0" t="str">
        <f aca="false">MID($B74,200+COLUMNS($C74:YB74)-1,1)</f>
        <v>G</v>
      </c>
      <c r="YC74" s="0" t="str">
        <f aca="false">MID($B74,200+COLUMNS($C74:YC74)-1,1)</f>
        <v>P</v>
      </c>
      <c r="YD74" s="0" t="str">
        <f aca="false">MID($B74,200+COLUMNS($C74:YD74)-1,1)</f>
        <v>L</v>
      </c>
      <c r="YE74" s="0" t="str">
        <f aca="false">MID($B74,200+COLUMNS($C74:YE74)-1,1)</f>
        <v>A</v>
      </c>
      <c r="YF74" s="0" t="str">
        <f aca="false">MID($B74,200+COLUMNS($C74:YF74)-1,1)</f>
        <v>D</v>
      </c>
      <c r="YG74" s="0" t="str">
        <f aca="false">MID($B74,200+COLUMNS($C74:YG74)-1,1)</f>
        <v>Y</v>
      </c>
      <c r="YH74" s="0" t="str">
        <f aca="false">MID($B74,200+COLUMNS($C74:YH74)-1,1)</f>
        <v>L</v>
      </c>
      <c r="YI74" s="0" t="str">
        <f aca="false">MID($B74,200+COLUMNS($C74:YI74)-1,1)</f>
        <v>V</v>
      </c>
      <c r="YJ74" s="0" t="str">
        <f aca="false">MID($B74,200+COLUMNS($C74:YJ74)-1,1)</f>
        <v>V</v>
      </c>
      <c r="YK74" s="0" t="str">
        <f aca="false">MID($B74,200+COLUMNS($C74:YK74)-1,1)</f>
        <v>N</v>
      </c>
      <c r="YL74" s="0" t="str">
        <f aca="false">MID($B74,200+COLUMNS($C74:YL74)-1,1)</f>
        <v>-</v>
      </c>
      <c r="YM74" s="0" t="str">
        <f aca="false">MID($B74,200+COLUMNS($C74:YM74)-1,1)</f>
        <v>-</v>
      </c>
      <c r="YN74" s="0" t="str">
        <f aca="false">MID($B74,200+COLUMNS($C74:YN74)-1,1)</f>
        <v>-</v>
      </c>
      <c r="YO74" s="0" t="str">
        <f aca="false">MID($B74,200+COLUMNS($C74:YO74)-1,1)</f>
        <v>-</v>
      </c>
      <c r="YP74" s="0" t="str">
        <f aca="false">MID($B74,200+COLUMNS($C74:YP74)-1,1)</f>
        <v>-</v>
      </c>
      <c r="YQ74" s="0" t="str">
        <f aca="false">MID($B74,200+COLUMNS($C74:YQ74)-1,1)</f>
        <v>-</v>
      </c>
      <c r="YR74" s="0" t="str">
        <f aca="false">MID($B74,200+COLUMNS($C74:YR74)-1,1)</f>
        <v>-</v>
      </c>
      <c r="YS74" s="0" t="str">
        <f aca="false">MID($B74,200+COLUMNS($C74:YS74)-1,1)</f>
        <v>V</v>
      </c>
      <c r="YT74" s="0" t="str">
        <f aca="false">MID($B74,200+COLUMNS($C74:YT74)-1,1)</f>
        <v>S</v>
      </c>
      <c r="YU74" s="0" t="str">
        <f aca="false">MID($B74,200+COLUMNS($C74:YU74)-1,1)</f>
        <v>S</v>
      </c>
      <c r="YV74" s="0" t="str">
        <f aca="false">MID($B74,200+COLUMNS($C74:YV74)-1,1)</f>
        <v>P</v>
      </c>
      <c r="YW74" s="0" t="str">
        <f aca="false">MID($B74,200+COLUMNS($C74:YW74)-1,1)</f>
        <v>N</v>
      </c>
      <c r="YX74" s="0" t="str">
        <f aca="false">MID($B74,200+COLUMNS($C74:YX74)-1,1)</f>
        <v>T</v>
      </c>
      <c r="YY74" s="0" t="str">
        <f aca="false">MID($B74,200+COLUMNS($C74:YY74)-1,1)</f>
        <v>P</v>
      </c>
      <c r="YZ74" s="0" t="str">
        <f aca="false">MID($B74,200+COLUMNS($C74:YZ74)-1,1)</f>
        <v>G</v>
      </c>
      <c r="ZA74" s="0" t="str">
        <f aca="false">MID($B74,200+COLUMNS($C74:ZA74)-1,1)</f>
        <v>L</v>
      </c>
      <c r="ZB74" s="0" t="str">
        <f aca="false">MID($B74,200+COLUMNS($C74:ZB74)-1,1)</f>
        <v>R</v>
      </c>
      <c r="ZC74" s="0" t="str">
        <f aca="false">MID($B74,200+COLUMNS($C74:ZC74)-1,1)</f>
        <v>-</v>
      </c>
      <c r="ZD74" s="0" t="str">
        <f aca="false">MID($B74,200+COLUMNS($C74:ZD74)-1,1)</f>
        <v>A</v>
      </c>
      <c r="ZE74" s="0" t="str">
        <f aca="false">MID($B74,200+COLUMNS($C74:ZE74)-1,1)</f>
        <v>L</v>
      </c>
      <c r="ZF74" s="0" t="str">
        <f aca="false">MID($B74,200+COLUMNS($C74:ZF74)-1,1)</f>
        <v>Q</v>
      </c>
      <c r="ZG74" s="0" t="str">
        <f aca="false">MID($B74,200+COLUMNS($C74:ZG74)-1,1)</f>
        <v>D</v>
      </c>
      <c r="ZH74" s="0" t="str">
        <f aca="false">MID($B74,200+COLUMNS($C74:ZH74)-1,1)</f>
        <v>K</v>
      </c>
      <c r="ZI74" s="0" t="str">
        <f aca="false">MID($B74,200+COLUMNS($C74:ZI74)-1,1)</f>
        <v>E</v>
      </c>
      <c r="ZJ74" s="0" t="str">
        <f aca="false">MID($B74,200+COLUMNS($C74:ZJ74)-1,1)</f>
        <v>E</v>
      </c>
      <c r="ZK74" s="0" t="str">
        <f aca="false">MID($B74,200+COLUMNS($C74:ZK74)-1,1)</f>
        <v>L</v>
      </c>
      <c r="ZL74" s="0" t="str">
        <f aca="false">MID($B74,200+COLUMNS($C74:ZL74)-1,1)</f>
        <v>R</v>
      </c>
      <c r="ZM74" s="0" t="str">
        <f aca="false">MID($B74,200+COLUMNS($C74:ZM74)-1,1)</f>
        <v>H</v>
      </c>
      <c r="ZN74" s="0" t="str">
        <f aca="false">MID($B74,200+COLUMNS($C74:ZN74)-1,1)</f>
        <v>L</v>
      </c>
      <c r="ZO74" s="0" t="str">
        <f aca="false">MID($B74,200+COLUMNS($C74:ZO74)-1,1)</f>
        <v>L</v>
      </c>
      <c r="ZP74" s="0" t="str">
        <f aca="false">MID($B74,200+COLUMNS($C74:ZP74)-1,1)</f>
        <v>G</v>
      </c>
      <c r="ZQ74" s="0" t="str">
        <f aca="false">MID($B74,200+COLUMNS($C74:ZQ74)-1,1)</f>
        <v>K</v>
      </c>
      <c r="ZR74" s="0" t="str">
        <f aca="false">MID($B74,200+COLUMNS($C74:ZR74)-1,1)</f>
        <v>-</v>
      </c>
      <c r="ZS74" s="0" t="str">
        <f aca="false">MID($B74,200+COLUMNS($C74:ZS74)-1,1)</f>
        <v>-</v>
      </c>
      <c r="ZT74" s="0" t="str">
        <f aca="false">MID($B74,200+COLUMNS($C74:ZT74)-1,1)</f>
        <v>-</v>
      </c>
      <c r="ZU74" s="0" t="str">
        <f aca="false">MID($B74,200+COLUMNS($C74:ZU74)-1,1)</f>
        <v>-</v>
      </c>
      <c r="ZV74" s="0" t="str">
        <f aca="false">MID($B74,200+COLUMNS($C74:ZV74)-1,1)</f>
        <v>-</v>
      </c>
      <c r="ZW74" s="0" t="str">
        <f aca="false">MID($B74,200+COLUMNS($C74:ZW74)-1,1)</f>
        <v>-</v>
      </c>
      <c r="ZX74" s="0" t="str">
        <f aca="false">MID($B74,200+COLUMNS($C74:ZX74)-1,1)</f>
        <v>-</v>
      </c>
      <c r="ZY74" s="0" t="str">
        <f aca="false">MID($B74,200+COLUMNS($C74:ZY74)-1,1)</f>
        <v>-</v>
      </c>
      <c r="ZZ74" s="0" t="str">
        <f aca="false">MID($B74,200+COLUMNS($C74:ZZ74)-1,1)</f>
        <v>-</v>
      </c>
      <c r="AAA74" s="0" t="str">
        <f aca="false">MID($B74,200+COLUMNS($C74:AAA74)-1,1)</f>
        <v>-</v>
      </c>
      <c r="AAB74" s="0" t="str">
        <f aca="false">MID($B74,200+COLUMNS($C74:AAB74)-1,1)</f>
        <v>-</v>
      </c>
      <c r="AAC74" s="0" t="str">
        <f aca="false">MID($B74,200+COLUMNS($C74:AAC74)-1,1)</f>
        <v>-</v>
      </c>
      <c r="AAD74" s="0" t="str">
        <f aca="false">MID($B74,200+COLUMNS($C74:AAD74)-1,1)</f>
        <v>-</v>
      </c>
      <c r="AAE74" s="0" t="str">
        <f aca="false">MID($B74,200+COLUMNS($C74:AAE74)-1,1)</f>
        <v>-</v>
      </c>
      <c r="AAF74" s="0" t="str">
        <f aca="false">MID($B74,200+COLUMNS($C74:AAF74)-1,1)</f>
        <v>-</v>
      </c>
      <c r="AAG74" s="0" t="str">
        <f aca="false">MID($B74,200+COLUMNS($C74:AAG74)-1,1)</f>
        <v>-</v>
      </c>
      <c r="AAH74" s="0" t="str">
        <f aca="false">MID($B74,200+COLUMNS($C74:AAH74)-1,1)</f>
        <v>-</v>
      </c>
      <c r="AAI74" s="0" t="str">
        <f aca="false">MID($B74,200+COLUMNS($C74:AAI74)-1,1)</f>
        <v>-</v>
      </c>
      <c r="AAJ74" s="0" t="str">
        <f aca="false">MID($B74,200+COLUMNS($C74:AAJ74)-1,1)</f>
        <v>-</v>
      </c>
      <c r="AAK74" s="0" t="str">
        <f aca="false">MID($B74,200+COLUMNS($C74:AAK74)-1,1)</f>
        <v>-</v>
      </c>
      <c r="AAL74" s="0" t="str">
        <f aca="false">MID($B74,200+COLUMNS($C74:AAL74)-1,1)</f>
        <v>-</v>
      </c>
      <c r="AAM74" s="0" t="str">
        <f aca="false">MID($B74,200+COLUMNS($C74:AAM74)-1,1)</f>
        <v>-</v>
      </c>
      <c r="AAN74" s="0" t="str">
        <f aca="false">MID($B74,200+COLUMNS($C74:AAN74)-1,1)</f>
        <v>-</v>
      </c>
      <c r="AAO74" s="0" t="str">
        <f aca="false">MID($B74,200+COLUMNS($C74:AAO74)-1,1)</f>
        <v>-</v>
      </c>
      <c r="AAP74" s="0" t="str">
        <f aca="false">MID($B74,200+COLUMNS($C74:AAP74)-1,1)</f>
        <v>-</v>
      </c>
      <c r="AAQ74" s="0" t="str">
        <f aca="false">MID($B74,200+COLUMNS($C74:AAQ74)-1,1)</f>
        <v>-</v>
      </c>
      <c r="AAR74" s="0" t="str">
        <f aca="false">MID($B74,200+COLUMNS($C74:AAR74)-1,1)</f>
        <v>-</v>
      </c>
      <c r="AAS74" s="0" t="str">
        <f aca="false">MID($B74,200+COLUMNS($C74:AAS74)-1,1)</f>
        <v>-</v>
      </c>
      <c r="AAT74" s="0" t="str">
        <f aca="false">MID($B74,200+COLUMNS($C74:AAT74)-1,1)</f>
        <v>-</v>
      </c>
      <c r="AAU74" s="0" t="str">
        <f aca="false">MID($B74,200+COLUMNS($C74:AAU74)-1,1)</f>
        <v>-</v>
      </c>
      <c r="AAV74" s="0" t="str">
        <f aca="false">MID($B74,200+COLUMNS($C74:AAV74)-1,1)</f>
        <v>-</v>
      </c>
      <c r="AAW74" s="0" t="str">
        <f aca="false">MID($B74,200+COLUMNS($C74:AAW74)-1,1)</f>
        <v>-</v>
      </c>
      <c r="AAX74" s="0" t="str">
        <f aca="false">MID($B74,200+COLUMNS($C74:AAX74)-1,1)</f>
        <v>-</v>
      </c>
      <c r="AAY74" s="0" t="str">
        <f aca="false">MID($B74,200+COLUMNS($C74:AAY74)-1,1)</f>
        <v>-</v>
      </c>
      <c r="AAZ74" s="0" t="str">
        <f aca="false">MID($B74,200+COLUMNS($C74:AAZ74)-1,1)</f>
        <v>-</v>
      </c>
      <c r="ABA74" s="0" t="str">
        <f aca="false">MID($B74,200+COLUMNS($C74:ABA74)-1,1)</f>
        <v>-</v>
      </c>
      <c r="ABB74" s="0" t="str">
        <f aca="false">MID($B74,200+COLUMNS($C74:ABB74)-1,1)</f>
        <v>-</v>
      </c>
      <c r="ABC74" s="0" t="str">
        <f aca="false">MID($B74,200+COLUMNS($C74:ABC74)-1,1)</f>
        <v>-</v>
      </c>
      <c r="ABD74" s="0" t="str">
        <f aca="false">MID($B74,200+COLUMNS($C74:ABD74)-1,1)</f>
        <v>-</v>
      </c>
      <c r="ABE74" s="0" t="str">
        <f aca="false">MID($B74,200+COLUMNS($C74:ABE74)-1,1)</f>
        <v>-</v>
      </c>
      <c r="ABF74" s="0" t="str">
        <f aca="false">MID($B74,200+COLUMNS($C74:ABF74)-1,1)</f>
        <v>V</v>
      </c>
      <c r="ABG74" s="0" t="str">
        <f aca="false">MID($B74,200+COLUMNS($C74:ABG74)-1,1)</f>
        <v>L</v>
      </c>
      <c r="ABH74" s="0" t="str">
        <f aca="false">MID($B74,200+COLUMNS($C74:ABH74)-1,1)</f>
        <v>K</v>
      </c>
      <c r="ABI74" s="0" t="str">
        <f aca="false">MID($B74,200+COLUMNS($C74:ABI74)-1,1)</f>
        <v>E</v>
      </c>
      <c r="ABJ74" s="0" t="str">
        <f aca="false">MID($B74,200+COLUMNS($C74:ABJ74)-1,1)</f>
        <v>R</v>
      </c>
      <c r="ABK74" s="0" t="str">
        <f aca="false">MID($B74,200+COLUMNS($C74:ABK74)-1,1)</f>
        <v>D</v>
      </c>
      <c r="ABL74" s="0" t="str">
        <f aca="false">MID($B74,200+COLUMNS($C74:ABL74)-1,1)</f>
        <v>N</v>
      </c>
      <c r="ABM74" s="0" t="str">
        <f aca="false">MID($B74,200+COLUMNS($C74:ABM74)-1,1)</f>
        <v>L</v>
      </c>
      <c r="ABN74" s="0" t="str">
        <f aca="false">MID($B74,200+COLUMNS($C74:ABN74)-1,1)</f>
        <v>K</v>
      </c>
      <c r="ABO74" s="0" t="str">
        <f aca="false">MID($B74,200+COLUMNS($C74:ABO74)-1,1)</f>
        <v>G</v>
      </c>
      <c r="ABP74" s="0" t="str">
        <f aca="false">MID($B74,200+COLUMNS($C74:ABP74)-1,1)</f>
        <v>G</v>
      </c>
      <c r="ABQ74" s="0" t="str">
        <f aca="false">MID($B74,200+COLUMNS($C74:ABQ74)-1,1)</f>
        <v>Q</v>
      </c>
      <c r="ABR74" s="0" t="str">
        <f aca="false">MID($B74,200+COLUMNS($C74:ABR74)-1,1)</f>
        <v>-</v>
      </c>
      <c r="ABS74" s="0" t="str">
        <f aca="false">MID($B74,200+COLUMNS($C74:ABS74)-1,1)</f>
        <v>-</v>
      </c>
      <c r="ABT74" s="0" t="str">
        <f aca="false">MID($B74,200+COLUMNS($C74:ABT74)-1,1)</f>
        <v>K</v>
      </c>
      <c r="ABU74" s="0" t="str">
        <f aca="false">MID($B74,200+COLUMNS($C74:ABU74)-1,1)</f>
        <v>P</v>
      </c>
      <c r="ABV74" s="0" t="str">
        <f aca="false">MID($B74,200+COLUMNS($C74:ABV74)-1,1)</f>
        <v>A</v>
      </c>
      <c r="ABW74" s="0" t="str">
        <f aca="false">MID($B74,200+COLUMNS($C74:ABW74)-1,1)</f>
        <v>V</v>
      </c>
      <c r="ABX74" s="0" t="str">
        <f aca="false">MID($B74,200+COLUMNS($C74:ABX74)-1,1)</f>
        <v>L</v>
      </c>
      <c r="ABY74" s="0" t="str">
        <f aca="false">MID($B74,200+COLUMNS($C74:ABY74)-1,1)</f>
        <v>V</v>
      </c>
      <c r="ABZ74" s="0" t="str">
        <f aca="false">MID($B74,200+COLUMNS($C74:ABZ74)-1,1)</f>
        <v>K</v>
      </c>
      <c r="ACA74" s="0" t="str">
        <f aca="false">MID($B74,200+COLUMNS($C74:ACA74)-1,1)</f>
        <v>I</v>
      </c>
      <c r="ACB74" s="0" t="str">
        <f aca="false">MID($B74,200+COLUMNS($C74:ACB74)-1,1)</f>
        <v>A</v>
      </c>
      <c r="ACC74" s="0" t="str">
        <f aca="false">MID($B74,200+COLUMNS($C74:ACC74)-1,1)</f>
        <v>P</v>
      </c>
      <c r="ACD74" s="0" t="str">
        <f aca="false">MID($B74,200+COLUMNS($C74:ACD74)-1,1)</f>
        <v>D</v>
      </c>
      <c r="ACE74" s="0" t="str">
        <f aca="false">MID($B74,200+COLUMNS($C74:ACE74)-1,1)</f>
        <v>L</v>
      </c>
      <c r="ACF74" s="0" t="str">
        <f aca="false">MID($B74,200+COLUMNS($C74:ACF74)-1,1)</f>
        <v>T</v>
      </c>
      <c r="ACG74" s="0" t="str">
        <f aca="false">MID($B74,200+COLUMNS($C74:ACG74)-1,1)</f>
        <v>A</v>
      </c>
      <c r="ACH74" s="0" t="str">
        <f aca="false">MID($B74,200+COLUMNS($C74:ACH74)-1,1)</f>
        <v>Q</v>
      </c>
      <c r="ACI74" s="0" t="str">
        <f aca="false">MID($B74,200+COLUMNS($C74:ACI74)-1,1)</f>
        <v>D</v>
      </c>
      <c r="ACJ74" s="0" t="str">
        <f aca="false">MID($B74,200+COLUMNS($C74:ACJ74)-1,1)</f>
        <v>K</v>
      </c>
      <c r="ACK74" s="0" t="str">
        <f aca="false">MID($B74,200+COLUMNS($C74:ACK74)-1,1)</f>
        <v>K</v>
      </c>
      <c r="ACL74" s="0" t="str">
        <f aca="false">MID($B74,200+COLUMNS($C74:ACL74)-1,1)</f>
        <v>D</v>
      </c>
      <c r="ACM74" s="0" t="str">
        <f aca="false">MID($B74,200+COLUMNS($C74:ACM74)-1,1)</f>
        <v>I</v>
      </c>
      <c r="ACN74" s="0" t="str">
        <f aca="false">MID($B74,200+COLUMNS($C74:ACN74)-1,1)</f>
        <v>A</v>
      </c>
      <c r="ACO74" s="0" t="str">
        <f aca="false">MID($B74,200+COLUMNS($C74:ACO74)-1,1)</f>
        <v>-</v>
      </c>
      <c r="ACP74" s="0" t="str">
        <f aca="false">MID($B74,200+COLUMNS($C74:ACP74)-1,1)</f>
        <v>-</v>
      </c>
      <c r="ACQ74" s="0" t="str">
        <f aca="false">MID($B74,200+COLUMNS($C74:ACQ74)-1,1)</f>
        <v>-</v>
      </c>
      <c r="ACR74" s="0" t="str">
        <f aca="false">MID($B74,200+COLUMNS($C74:ACR74)-1,1)</f>
        <v>-</v>
      </c>
      <c r="ACS74" s="0" t="str">
        <f aca="false">MID($B74,200+COLUMNS($C74:ACS74)-1,1)</f>
        <v>-</v>
      </c>
      <c r="ACT74" s="0" t="str">
        <f aca="false">MID($B74,200+COLUMNS($C74:ACT74)-1,1)</f>
        <v>-</v>
      </c>
      <c r="ACU74" s="0" t="str">
        <f aca="false">MID($B74,200+COLUMNS($C74:ACU74)-1,1)</f>
        <v>-</v>
      </c>
      <c r="ACV74" s="0" t="str">
        <f aca="false">MID($B74,200+COLUMNS($C74:ACV74)-1,1)</f>
        <v>V</v>
      </c>
      <c r="ACW74" s="0" t="str">
        <f aca="false">MID($B74,200+COLUMNS($C74:ACW74)-1,1)</f>
        <v>V</v>
      </c>
      <c r="ACX74" s="0" t="str">
        <f aca="false">MID($B74,200+COLUMNS($C74:ACX74)-1,1)</f>
        <v>V</v>
      </c>
      <c r="ACY74" s="0" t="str">
        <f aca="false">MID($B74,200+COLUMNS($C74:ACY74)-1,1)</f>
        <v>-</v>
      </c>
      <c r="ACZ74" s="0" t="str">
        <f aca="false">MID($B74,200+COLUMNS($C74:ACZ74)-1,1)</f>
        <v>-</v>
      </c>
      <c r="ADA74" s="0" t="str">
        <f aca="false">MID($B74,200+COLUMNS($C74:ADA74)-1,1)</f>
        <v>-</v>
      </c>
      <c r="ADB74" s="0" t="str">
        <f aca="false">MID($B74,200+COLUMNS($C74:ADB74)-1,1)</f>
        <v>-</v>
      </c>
      <c r="ADC74" s="0" t="str">
        <f aca="false">MID($B74,200+COLUMNS($C74:ADC74)-1,1)</f>
        <v>-</v>
      </c>
      <c r="ADD74" s="0" t="str">
        <f aca="false">MID($B74,200+COLUMNS($C74:ADD74)-1,1)</f>
        <v>T</v>
      </c>
      <c r="ADE74" s="0" t="str">
        <f aca="false">MID($B74,200+COLUMNS($C74:ADE74)-1,1)</f>
        <v>-</v>
      </c>
      <c r="ADF74" s="0" t="str">
        <f aca="false">MID($B74,200+COLUMNS($C74:ADF74)-1,1)</f>
        <v>-</v>
      </c>
      <c r="ADG74" s="0" t="str">
        <f aca="false">MID($B74,200+COLUMNS($C74:ADG74)-1,1)</f>
        <v>E</v>
      </c>
      <c r="ADH74" s="0" t="str">
        <f aca="false">MID($B74,200+COLUMNS($C74:ADH74)-1,1)</f>
        <v>L</v>
      </c>
      <c r="ADI74" s="0" t="str">
        <f aca="false">MID($B74,200+COLUMNS($C74:ADI74)-1,1)</f>
        <v>G</v>
      </c>
      <c r="ADJ74" s="0" t="str">
        <f aca="false">MID($B74,200+COLUMNS($C74:ADJ74)-1,1)</f>
        <v>V</v>
      </c>
      <c r="ADK74" s="0" t="str">
        <f aca="false">MID($B74,200+COLUMNS($C74:ADK74)-1,1)</f>
        <v>D</v>
      </c>
      <c r="ADL74" s="0" t="str">
        <f aca="false">MID($B74,200+COLUMNS($C74:ADL74)-1,1)</f>
        <v>G</v>
      </c>
      <c r="ADM74" s="0" t="str">
        <f aca="false">MID($B74,200+COLUMNS($C74:ADM74)-1,1)</f>
        <v>L</v>
      </c>
      <c r="ADN74" s="0" t="str">
        <f aca="false">MID($B74,200+COLUMNS($C74:ADN74)-1,1)</f>
        <v>I</v>
      </c>
      <c r="ADO74" s="0" t="str">
        <f aca="false">MID($B74,200+COLUMNS($C74:ADO74)-1,1)</f>
        <v>V</v>
      </c>
      <c r="ADP74" s="0" t="str">
        <f aca="false">MID($B74,200+COLUMNS($C74:ADP74)-1,1)</f>
        <v>T</v>
      </c>
      <c r="ADQ74" s="0" t="str">
        <f aca="false">MID($B74,200+COLUMNS($C74:ADQ74)-1,1)</f>
        <v>N</v>
      </c>
      <c r="ADR74" s="0" t="str">
        <f aca="false">MID($B74,200+COLUMNS($C74:ADR74)-1,1)</f>
        <v>T</v>
      </c>
      <c r="ADS74" s="0" t="str">
        <f aca="false">MID($B74,200+COLUMNS($C74:ADS74)-1,1)</f>
        <v>T</v>
      </c>
      <c r="ADT74" s="0" t="str">
        <f aca="false">MID($B74,200+COLUMNS($C74:ADT74)-1,1)</f>
        <v>I</v>
      </c>
      <c r="ADU74" s="0" t="str">
        <f aca="false">MID($B74,200+COLUMNS($C74:ADU74)-1,1)</f>
        <v>R</v>
      </c>
      <c r="ADV74" s="0" t="str">
        <f aca="false">MID($B74,200+COLUMNS($C74:ADV74)-1,1)</f>
        <v>R</v>
      </c>
      <c r="ADW74" s="0" t="str">
        <f aca="false">MID($B74,200+COLUMNS($C74:ADW74)-1,1)</f>
        <v>-</v>
      </c>
      <c r="ADX74" s="0" t="str">
        <f aca="false">MID($B74,200+COLUMNS($C74:ADX74)-1,1)</f>
        <v>-</v>
      </c>
      <c r="ADY74" s="0" t="str">
        <f aca="false">MID($B74,200+COLUMNS($C74:ADY74)-1,1)</f>
        <v>-</v>
      </c>
      <c r="ADZ74" s="0" t="str">
        <f aca="false">MID($B74,200+COLUMNS($C74:ADZ74)-1,1)</f>
        <v>-</v>
      </c>
      <c r="AEA74" s="0" t="str">
        <f aca="false">MID($B74,200+COLUMNS($C74:AEA74)-1,1)</f>
        <v>-</v>
      </c>
      <c r="AEB74" s="0" t="str">
        <f aca="false">MID($B74,200+COLUMNS($C74:AEB74)-1,1)</f>
        <v>-</v>
      </c>
      <c r="AEC74" s="0" t="str">
        <f aca="false">MID($B74,200+COLUMNS($C74:AEC74)-1,1)</f>
        <v>-</v>
      </c>
      <c r="AED74" s="0" t="str">
        <f aca="false">MID($B74,200+COLUMNS($C74:AED74)-1,1)</f>
        <v>-</v>
      </c>
      <c r="AEE74" s="0" t="str">
        <f aca="false">MID($B74,200+COLUMNS($C74:AEE74)-1,1)</f>
        <v>-</v>
      </c>
      <c r="AEF74" s="0" t="str">
        <f aca="false">MID($B74,200+COLUMNS($C74:AEF74)-1,1)</f>
        <v>-</v>
      </c>
      <c r="AEG74" s="0" t="str">
        <f aca="false">MID($B74,200+COLUMNS($C74:AEG74)-1,1)</f>
        <v>P</v>
      </c>
      <c r="AEH74" s="0" t="str">
        <f aca="false">MID($B74,200+COLUMNS($C74:AEH74)-1,1)</f>
        <v>E</v>
      </c>
      <c r="AEI74" s="0" t="str">
        <f aca="false">MID($B74,200+COLUMNS($C74:AEI74)-1,1)</f>
        <v>S</v>
      </c>
      <c r="AEJ74" s="0" t="str">
        <f aca="false">MID($B74,200+COLUMNS($C74:AEJ74)-1,1)</f>
        <v>L</v>
      </c>
      <c r="AEK74" s="0" t="str">
        <f aca="false">MID($B74,200+COLUMNS($C74:AEK74)-1,1)</f>
        <v>-</v>
      </c>
      <c r="AEL74" s="0" t="str">
        <f aca="false">MID($B74,200+COLUMNS($C74:AEL74)-1,1)</f>
        <v>Q</v>
      </c>
      <c r="AEM74" s="0" t="str">
        <f aca="false">MID($B74,200+COLUMNS($C74:AEM74)-1,1)</f>
        <v>D</v>
      </c>
      <c r="AEN74" s="0" t="str">
        <f aca="false">MID($B74,200+COLUMNS($C74:AEN74)-1,1)</f>
        <v>P</v>
      </c>
      <c r="AEO74" s="0" t="str">
        <f aca="false">MID($B74,200+COLUMNS($C74:AEO74)-1,1)</f>
        <v>L</v>
      </c>
      <c r="AEP74" s="0" t="str">
        <f aca="false">MID($B74,200+COLUMNS($C74:AEP74)-1,1)</f>
        <v>R</v>
      </c>
      <c r="AEQ74" s="0" t="str">
        <f aca="false">MID($B74,200+COLUMNS($C74:AEQ74)-1,1)</f>
        <v>T</v>
      </c>
      <c r="AER74" s="0" t="str">
        <f aca="false">MID($B74,200+COLUMNS($C74:AER74)-1,1)</f>
        <v>E</v>
      </c>
      <c r="AES74" s="0" t="str">
        <f aca="false">MID($B74,200+COLUMNS($C74:AES74)-1,1)</f>
        <v>P</v>
      </c>
      <c r="AET74" s="0" t="str">
        <f aca="false">MID($B74,200+COLUMNS($C74:AET74)-1,1)</f>
        <v>G</v>
      </c>
      <c r="AEU74" s="0" t="str">
        <f aca="false">MID($B74,200+COLUMNS($C74:AEU74)-1,1)</f>
        <v>G</v>
      </c>
      <c r="AEV74" s="0" t="str">
        <f aca="false">MID($B74,200+COLUMNS($C74:AEV74)-1,1)</f>
        <v>L</v>
      </c>
      <c r="AEW74" s="0" t="str">
        <f aca="false">MID($B74,200+COLUMNS($C74:AEW74)-1,1)</f>
        <v>S</v>
      </c>
      <c r="AEX74" s="0" t="str">
        <f aca="false">MID($B74,200+COLUMNS($C74:AEX74)-1,1)</f>
        <v>G</v>
      </c>
      <c r="AEY74" s="0" t="str">
        <f aca="false">MID($B74,200+COLUMNS($C74:AEY74)-1,1)</f>
        <v>A</v>
      </c>
      <c r="AEZ74" s="0" t="str">
        <f aca="false">MID($B74,200+COLUMNS($C74:AEZ74)-1,1)</f>
        <v>P</v>
      </c>
      <c r="AFA74" s="0" t="str">
        <f aca="false">MID($B74,200+COLUMNS($C74:AFA74)-1,1)</f>
        <v>L</v>
      </c>
      <c r="AFB74" s="0" t="str">
        <f aca="false">MID($B74,200+COLUMNS($C74:AFB74)-1,1)</f>
        <v>R</v>
      </c>
      <c r="AFC74" s="0" t="str">
        <f aca="false">MID($B74,200+COLUMNS($C74:AFC74)-1,1)</f>
        <v>E</v>
      </c>
      <c r="AFD74" s="0" t="str">
        <f aca="false">MID($B74,200+COLUMNS($C74:AFD74)-1,1)</f>
        <v>M</v>
      </c>
      <c r="AFE74" s="0" t="str">
        <f aca="false">MID($B74,200+COLUMNS($C74:AFE74)-1,1)</f>
        <v>S</v>
      </c>
      <c r="AFF74" s="0" t="str">
        <f aca="false">MID($B74,200+COLUMNS($C74:AFF74)-1,1)</f>
        <v>T</v>
      </c>
      <c r="AFG74" s="0" t="str">
        <f aca="false">MID($B74,200+COLUMNS($C74:AFG74)-1,1)</f>
        <v>Q</v>
      </c>
      <c r="AFH74" s="0" t="str">
        <f aca="false">MID($B74,200+COLUMNS($C74:AFH74)-1,1)</f>
        <v>A</v>
      </c>
      <c r="AFI74" s="0" t="str">
        <f aca="false">MID($B74,200+COLUMNS($C74:AFI74)-1,1)</f>
        <v>-</v>
      </c>
      <c r="AFJ74" s="0" t="str">
        <f aca="false">MID($B74,200+COLUMNS($C74:AFJ74)-1,1)</f>
        <v>-</v>
      </c>
      <c r="AFK74" s="0" t="str">
        <f aca="false">MID($B74,200+COLUMNS($C74:AFK74)-1,1)</f>
        <v>-</v>
      </c>
      <c r="AFL74" s="0" t="str">
        <f aca="false">MID($B74,200+COLUMNS($C74:AFL74)-1,1)</f>
        <v>-</v>
      </c>
      <c r="AFM74" s="0" t="str">
        <f aca="false">MID($B74,200+COLUMNS($C74:AFM74)-1,1)</f>
        <v>-</v>
      </c>
      <c r="AFN74" s="0" t="str">
        <f aca="false">MID($B74,200+COLUMNS($C74:AFN74)-1,1)</f>
        <v>-</v>
      </c>
      <c r="AFO74" s="0" t="str">
        <f aca="false">MID($B74,200+COLUMNS($C74:AFO74)-1,1)</f>
        <v>-</v>
      </c>
      <c r="AFP74" s="0" t="str">
        <f aca="false">MID($B74,200+COLUMNS($C74:AFP74)-1,1)</f>
        <v>-</v>
      </c>
      <c r="AFQ74" s="0" t="str">
        <f aca="false">MID($B74,200+COLUMNS($C74:AFQ74)-1,1)</f>
        <v>-</v>
      </c>
      <c r="AFR74" s="0" t="str">
        <f aca="false">MID($B74,200+COLUMNS($C74:AFR74)-1,1)</f>
        <v>-</v>
      </c>
      <c r="AFS74" s="0" t="str">
        <f aca="false">MID($B74,200+COLUMNS($C74:AFS74)-1,1)</f>
        <v>-</v>
      </c>
      <c r="AFT74" s="0" t="str">
        <f aca="false">MID($B74,200+COLUMNS($C74:AFT74)-1,1)</f>
        <v>-</v>
      </c>
      <c r="AFU74" s="0" t="str">
        <f aca="false">MID($B74,200+COLUMNS($C74:AFU74)-1,1)</f>
        <v>-</v>
      </c>
      <c r="AFV74" s="0" t="str">
        <f aca="false">MID($B74,200+COLUMNS($C74:AFV74)-1,1)</f>
        <v>-</v>
      </c>
      <c r="AFW74" s="0" t="str">
        <f aca="false">MID($B74,200+COLUMNS($C74:AFW74)-1,1)</f>
        <v>-</v>
      </c>
      <c r="AFX74" s="0" t="str">
        <f aca="false">MID($B74,200+COLUMNS($C74:AFX74)-1,1)</f>
        <v>-</v>
      </c>
      <c r="AFY74" s="0" t="str">
        <f aca="false">MID($B74,200+COLUMNS($C74:AFY74)-1,1)</f>
        <v>-</v>
      </c>
      <c r="AFZ74" s="0" t="str">
        <f aca="false">MID($B74,200+COLUMNS($C74:AFZ74)-1,1)</f>
        <v>-</v>
      </c>
      <c r="AGA74" s="0" t="str">
        <f aca="false">MID($B74,200+COLUMNS($C74:AGA74)-1,1)</f>
        <v>-</v>
      </c>
      <c r="AGB74" s="0" t="str">
        <f aca="false">MID($B74,200+COLUMNS($C74:AGB74)-1,1)</f>
        <v>V</v>
      </c>
      <c r="AGC74" s="0" t="str">
        <f aca="false">MID($B74,200+COLUMNS($C74:AGC74)-1,1)</f>
        <v>R</v>
      </c>
      <c r="AGD74" s="0" t="str">
        <f aca="false">MID($B74,200+COLUMNS($C74:AGD74)-1,1)</f>
        <v>E</v>
      </c>
      <c r="AGE74" s="0" t="str">
        <f aca="false">MID($B74,200+COLUMNS($C74:AGE74)-1,1)</f>
        <v>M</v>
      </c>
      <c r="AGF74" s="0" t="str">
        <f aca="false">MID($B74,200+COLUMNS($C74:AGF74)-1,1)</f>
        <v>Y</v>
      </c>
      <c r="AGG74" s="0" t="str">
        <f aca="false">MID($B74,200+COLUMNS($C74:AGG74)-1,1)</f>
        <v>-</v>
      </c>
      <c r="AGH74" s="0" t="str">
        <f aca="false">MID($B74,200+COLUMNS($C74:AGH74)-1,1)</f>
        <v>-</v>
      </c>
      <c r="AGI74" s="0" t="str">
        <f aca="false">MID($B74,200+COLUMNS($C74:AGI74)-1,1)</f>
        <v>L</v>
      </c>
      <c r="AGJ74" s="0" t="str">
        <f aca="false">MID($B74,200+COLUMNS($C74:AGJ74)-1,1)</f>
        <v>L</v>
      </c>
      <c r="AGK74" s="0" t="str">
        <f aca="false">MID($B74,200+COLUMNS($C74:AGK74)-1,1)</f>
        <v>T</v>
      </c>
      <c r="AGL74" s="0" t="str">
        <f aca="false">MID($B74,200+COLUMNS($C74:AGL74)-1,1)</f>
        <v>K</v>
      </c>
      <c r="AGM74" s="0" t="str">
        <f aca="false">MID($B74,200+COLUMNS($C74:AGM74)-1,1)</f>
        <v>G</v>
      </c>
      <c r="AGN74" s="0" t="str">
        <f aca="false">MID($B74,200+COLUMNS($C74:AGN74)-1,1)</f>
        <v>-</v>
      </c>
      <c r="AGO74" s="0" t="str">
        <f aca="false">MID($B74,200+COLUMNS($C74:AGO74)-1,1)</f>
        <v>-</v>
      </c>
      <c r="AGP74" s="0" t="str">
        <f aca="false">MID($B74,200+COLUMNS($C74:AGP74)-1,1)</f>
        <v>-</v>
      </c>
      <c r="AGQ74" s="0" t="str">
        <f aca="false">MID($B74,200+COLUMNS($C74:AGQ74)-1,1)</f>
        <v>-</v>
      </c>
      <c r="AGR74" s="0" t="str">
        <f aca="false">MID($B74,200+COLUMNS($C74:AGR74)-1,1)</f>
        <v>-</v>
      </c>
      <c r="AGS74" s="0" t="str">
        <f aca="false">MID($B74,200+COLUMNS($C74:AGS74)-1,1)</f>
        <v>-</v>
      </c>
      <c r="AGT74" s="0" t="str">
        <f aca="false">MID($B74,200+COLUMNS($C74:AGT74)-1,1)</f>
        <v>-</v>
      </c>
      <c r="AGU74" s="0" t="str">
        <f aca="false">MID($B74,200+COLUMNS($C74:AGU74)-1,1)</f>
        <v>-</v>
      </c>
      <c r="AGV74" s="0" t="str">
        <f aca="false">MID($B74,200+COLUMNS($C74:AGV74)-1,1)</f>
        <v>-</v>
      </c>
      <c r="AGW74" s="0" t="str">
        <f aca="false">MID($B74,200+COLUMNS($C74:AGW74)-1,1)</f>
        <v>-</v>
      </c>
      <c r="AGX74" s="0" t="str">
        <f aca="false">MID($B74,200+COLUMNS($C74:AGX74)-1,1)</f>
        <v>-</v>
      </c>
      <c r="AGY74" s="0" t="str">
        <f aca="false">MID($B74,200+COLUMNS($C74:AGY74)-1,1)</f>
        <v>-</v>
      </c>
      <c r="AGZ74" s="0" t="str">
        <f aca="false">MID($B74,200+COLUMNS($C74:AGZ74)-1,1)</f>
        <v>-</v>
      </c>
      <c r="AHA74" s="0" t="str">
        <f aca="false">MID($B74,200+COLUMNS($C74:AHA74)-1,1)</f>
        <v>-</v>
      </c>
      <c r="AHB74" s="0" t="str">
        <f aca="false">MID($B74,200+COLUMNS($C74:AHB74)-1,1)</f>
        <v>-</v>
      </c>
      <c r="AHC74" s="0" t="str">
        <f aca="false">MID($B74,200+COLUMNS($C74:AHC74)-1,1)</f>
        <v>-</v>
      </c>
      <c r="AHD74" s="0" t="str">
        <f aca="false">MID($B74,200+COLUMNS($C74:AHD74)-1,1)</f>
        <v>-</v>
      </c>
      <c r="AHE74" s="0" t="str">
        <f aca="false">MID($B74,200+COLUMNS($C74:AHE74)-1,1)</f>
        <v>-</v>
      </c>
      <c r="AHF74" s="0" t="str">
        <f aca="false">MID($B74,200+COLUMNS($C74:AHF74)-1,1)</f>
        <v>-</v>
      </c>
      <c r="AHG74" s="0" t="str">
        <f aca="false">MID($B74,200+COLUMNS($C74:AHG74)-1,1)</f>
        <v>-</v>
      </c>
      <c r="AHH74" s="0" t="str">
        <f aca="false">MID($B74,200+COLUMNS($C74:AHH74)-1,1)</f>
        <v>-</v>
      </c>
      <c r="AHI74" s="0" t="str">
        <f aca="false">MID($B74,200+COLUMNS($C74:AHI74)-1,1)</f>
        <v>-</v>
      </c>
      <c r="AHJ74" s="0" t="str">
        <f aca="false">MID($B74,200+COLUMNS($C74:AHJ74)-1,1)</f>
        <v>-</v>
      </c>
      <c r="AHK74" s="0" t="str">
        <f aca="false">MID($B74,200+COLUMNS($C74:AHK74)-1,1)</f>
        <v>-</v>
      </c>
      <c r="AHL74" s="0" t="str">
        <f aca="false">MID($B74,200+COLUMNS($C74:AHL74)-1,1)</f>
        <v>R</v>
      </c>
      <c r="AHM74" s="0" t="str">
        <f aca="false">MID($B74,200+COLUMNS($C74:AHM74)-1,1)</f>
        <v>I</v>
      </c>
      <c r="AHN74" s="0" t="str">
        <f aca="false">MID($B74,200+COLUMNS($C74:AHN74)-1,1)</f>
        <v>-</v>
      </c>
      <c r="AHO74" s="0" t="str">
        <f aca="false">MID($B74,200+COLUMNS($C74:AHO74)-1,1)</f>
        <v>-</v>
      </c>
      <c r="AHP74" s="0" t="str">
        <f aca="false">MID($B74,200+COLUMNS($C74:AHP74)-1,1)</f>
        <v>-</v>
      </c>
      <c r="AHQ74" s="0" t="str">
        <f aca="false">MID($B74,200+COLUMNS($C74:AHQ74)-1,1)</f>
        <v>-</v>
      </c>
      <c r="AHR74" s="0" t="str">
        <f aca="false">MID($B74,200+COLUMNS($C74:AHR74)-1,1)</f>
        <v>P</v>
      </c>
      <c r="AHS74" s="0" t="str">
        <f aca="false">MID($B74,200+COLUMNS($C74:AHS74)-1,1)</f>
        <v>I</v>
      </c>
      <c r="AHT74" s="0" t="str">
        <f aca="false">MID($B74,200+COLUMNS($C74:AHT74)-1,1)</f>
        <v>V</v>
      </c>
      <c r="AHU74" s="0" t="str">
        <f aca="false">MID($B74,200+COLUMNS($C74:AHU74)-1,1)</f>
        <v>G</v>
      </c>
      <c r="AHV74" s="0" t="str">
        <f aca="false">MID($B74,200+COLUMNS($C74:AHV74)-1,1)</f>
        <v>V</v>
      </c>
      <c r="AHW74" s="0" t="str">
        <f aca="false">MID($B74,200+COLUMNS($C74:AHW74)-1,1)</f>
        <v>G</v>
      </c>
      <c r="AHX74" s="0" t="str">
        <f aca="false">MID($B74,200+COLUMNS($C74:AHX74)-1,1)</f>
        <v>G</v>
      </c>
      <c r="AHY74" s="0" t="str">
        <f aca="false">MID($B74,200+COLUMNS($C74:AHY74)-1,1)</f>
        <v>I</v>
      </c>
      <c r="AHZ74" s="0" t="str">
        <f aca="false">MID($B74,200+COLUMNS($C74:AHZ74)-1,1)</f>
        <v>G</v>
      </c>
      <c r="AIA74" s="0" t="str">
        <f aca="false">MID($B74,200+COLUMNS($C74:AIA74)-1,1)</f>
        <v>S</v>
      </c>
      <c r="AIB74" s="0" t="str">
        <f aca="false">MID($B74,200+COLUMNS($C74:AIB74)-1,1)</f>
        <v>G</v>
      </c>
      <c r="AIC74" s="0" t="str">
        <f aca="false">MID($B74,200+COLUMNS($C74:AIC74)-1,1)</f>
        <v>A</v>
      </c>
      <c r="AID74" s="0" t="str">
        <f aca="false">MID($B74,200+COLUMNS($C74:AID74)-1,1)</f>
        <v>D</v>
      </c>
      <c r="AIE74" s="0" t="str">
        <f aca="false">MID($B74,200+COLUMNS($C74:AIE74)-1,1)</f>
        <v>A</v>
      </c>
      <c r="AIF74" s="0" t="str">
        <f aca="false">MID($B74,200+COLUMNS($C74:AIF74)-1,1)</f>
        <v>L</v>
      </c>
      <c r="AIG74" s="0" t="str">
        <f aca="false">MID($B74,200+COLUMNS($C74:AIG74)-1,1)</f>
        <v>-</v>
      </c>
      <c r="AIH74" s="0" t="str">
        <f aca="false">MID($B74,200+COLUMNS($C74:AIH74)-1,1)</f>
        <v>-</v>
      </c>
      <c r="AII74" s="0" t="str">
        <f aca="false">MID($B74,200+COLUMNS($C74:AII74)-1,1)</f>
        <v>-</v>
      </c>
      <c r="AIJ74" s="0" t="str">
        <f aca="false">MID($B74,200+COLUMNS($C74:AIJ74)-1,1)</f>
        <v>-</v>
      </c>
      <c r="AIK74" s="0" t="str">
        <f aca="false">MID($B74,200+COLUMNS($C74:AIK74)-1,1)</f>
        <v>-</v>
      </c>
      <c r="AIL74" s="0" t="str">
        <f aca="false">MID($B74,200+COLUMNS($C74:AIL74)-1,1)</f>
        <v>-</v>
      </c>
      <c r="AIM74" s="0" t="str">
        <f aca="false">MID($B74,200+COLUMNS($C74:AIM74)-1,1)</f>
        <v>E</v>
      </c>
      <c r="AIN74" s="0" t="str">
        <f aca="false">MID($B74,200+COLUMNS($C74:AIN74)-1,1)</f>
        <v>K</v>
      </c>
      <c r="AIO74" s="0" t="str">
        <f aca="false">MID($B74,200+COLUMNS($C74:AIO74)-1,1)</f>
        <v>I</v>
      </c>
      <c r="AIP74" s="0" t="str">
        <f aca="false">MID($B74,200+COLUMNS($C74:AIP74)-1,1)</f>
        <v>R</v>
      </c>
      <c r="AIQ74" s="0" t="str">
        <f aca="false">MID($B74,200+COLUMNS($C74:AIQ74)-1,1)</f>
        <v>-</v>
      </c>
      <c r="AIR74" s="0" t="str">
        <f aca="false">MID($B74,200+COLUMNS($C74:AIR74)-1,1)</f>
        <v>-</v>
      </c>
      <c r="AIS74" s="0" t="str">
        <f aca="false">MID($B74,200+COLUMNS($C74:AIS74)-1,1)</f>
        <v>-</v>
      </c>
      <c r="AIT74" s="0" t="str">
        <f aca="false">MID($B74,200+COLUMNS($C74:AIT74)-1,1)</f>
        <v>-</v>
      </c>
      <c r="AIU74" s="0" t="str">
        <f aca="false">MID($B74,200+COLUMNS($C74:AIU74)-1,1)</f>
        <v>-</v>
      </c>
      <c r="AIV74" s="0" t="str">
        <f aca="false">MID($B74,200+COLUMNS($C74:AIV74)-1,1)</f>
        <v>-</v>
      </c>
      <c r="AIW74" s="0" t="str">
        <f aca="false">MID($B74,200+COLUMNS($C74:AIW74)-1,1)</f>
        <v>-</v>
      </c>
      <c r="AIX74" s="0" t="str">
        <f aca="false">MID($B74,200+COLUMNS($C74:AIX74)-1,1)</f>
        <v>-</v>
      </c>
      <c r="AIY74" s="0" t="str">
        <f aca="false">MID($B74,200+COLUMNS($C74:AIY74)-1,1)</f>
        <v>-</v>
      </c>
      <c r="AIZ74" s="0" t="str">
        <f aca="false">MID($B74,200+COLUMNS($C74:AIZ74)-1,1)</f>
        <v>-</v>
      </c>
      <c r="AJA74" s="0" t="str">
        <f aca="false">MID($B74,200+COLUMNS($C74:AJA74)-1,1)</f>
        <v>-</v>
      </c>
      <c r="AJB74" s="0" t="str">
        <f aca="false">MID($B74,200+COLUMNS($C74:AJB74)-1,1)</f>
        <v>-</v>
      </c>
      <c r="AJC74" s="0" t="str">
        <f aca="false">MID($B74,200+COLUMNS($C74:AJC74)-1,1)</f>
        <v>-</v>
      </c>
      <c r="AJD74" s="0" t="str">
        <f aca="false">MID($B74,200+COLUMNS($C74:AJD74)-1,1)</f>
        <v>-</v>
      </c>
      <c r="AJE74" s="0" t="str">
        <f aca="false">MID($B74,200+COLUMNS($C74:AJE74)-1,1)</f>
        <v>-</v>
      </c>
      <c r="AJF74" s="0" t="str">
        <f aca="false">MID($B74,200+COLUMNS($C74:AJF74)-1,1)</f>
        <v>A</v>
      </c>
      <c r="AJG74" s="0" t="str">
        <f aca="false">MID($B74,200+COLUMNS($C74:AJG74)-1,1)</f>
        <v>G</v>
      </c>
      <c r="AJH74" s="0" t="str">
        <f aca="false">MID($B74,200+COLUMNS($C74:AJH74)-1,1)</f>
        <v>A</v>
      </c>
      <c r="AJI74" s="0" t="str">
        <f aca="false">MID($B74,200+COLUMNS($C74:AJI74)-1,1)</f>
        <v>T</v>
      </c>
      <c r="AJJ74" s="0" t="str">
        <f aca="false">MID($B74,200+COLUMNS($C74:AJJ74)-1,1)</f>
        <v>L</v>
      </c>
      <c r="AJK74" s="0" t="str">
        <f aca="false">MID($B74,200+COLUMNS($C74:AJK74)-1,1)</f>
        <v>I</v>
      </c>
      <c r="AJL74" s="0" t="str">
        <f aca="false">MID($B74,200+COLUMNS($C74:AJL74)-1,1)</f>
        <v>Q</v>
      </c>
      <c r="AJM74" s="0" t="str">
        <f aca="false">MID($B74,200+COLUMNS($C74:AJM74)-1,1)</f>
        <v>F</v>
      </c>
      <c r="AJN74" s="0" t="str">
        <f aca="false">MID($B74,200+COLUMNS($C74:AJN74)-1,1)</f>
        <v>-</v>
      </c>
      <c r="AJO74" s="0" t="str">
        <f aca="false">MID($B74,200+COLUMNS($C74:AJO74)-1,1)</f>
        <v>-</v>
      </c>
      <c r="AJP74" s="0" t="str">
        <f aca="false">MID($B74,200+COLUMNS($C74:AJP74)-1,1)</f>
        <v>-</v>
      </c>
      <c r="AJQ74" s="0" t="str">
        <f aca="false">MID($B74,200+COLUMNS($C74:AJQ74)-1,1)</f>
        <v>Y</v>
      </c>
      <c r="AJR74" s="0" t="str">
        <f aca="false">MID($B74,200+COLUMNS($C74:AJR74)-1,1)</f>
        <v>T</v>
      </c>
      <c r="AJS74" s="0" t="str">
        <f aca="false">MID($B74,200+COLUMNS($C74:AJS74)-1,1)</f>
        <v>A</v>
      </c>
      <c r="AJT74" s="0" t="str">
        <f aca="false">MID($B74,200+COLUMNS($C74:AJT74)-1,1)</f>
        <v>L</v>
      </c>
      <c r="AJU74" s="0" t="str">
        <f aca="false">MID($B74,200+COLUMNS($C74:AJU74)-1,1)</f>
        <v>T</v>
      </c>
      <c r="AJV74" s="0" t="str">
        <f aca="false">MID($B74,200+COLUMNS($C74:AJV74)-1,1)</f>
        <v>Y</v>
      </c>
      <c r="AJW74" s="0" t="str">
        <f aca="false">MID($B74,200+COLUMNS($C74:AJW74)-1,1)</f>
        <v>Q</v>
      </c>
      <c r="AJX74" s="0" t="str">
        <f aca="false">MID($B74,200+COLUMNS($C74:AJX74)-1,1)</f>
        <v>G</v>
      </c>
      <c r="AJY74" s="0" t="str">
        <f aca="false">MID($B74,200+COLUMNS($C74:AJY74)-1,1)</f>
        <v>P</v>
      </c>
      <c r="AJZ74" s="0" t="str">
        <f aca="false">MID($B74,200+COLUMNS($C74:AJZ74)-1,1)</f>
        <v>P</v>
      </c>
      <c r="AKA74" s="0" t="str">
        <f aca="false">MID($B74,200+COLUMNS($C74:AKA74)-1,1)</f>
        <v>-</v>
      </c>
      <c r="AKB74" s="0" t="str">
        <f aca="false">MID($B74,200+COLUMNS($C74:AKB74)-1,1)</f>
        <v>-</v>
      </c>
      <c r="AKC74" s="0" t="str">
        <f aca="false">MID($B74,200+COLUMNS($C74:AKC74)-1,1)</f>
        <v>-</v>
      </c>
      <c r="AKD74" s="0" t="str">
        <f aca="false">MID($B74,200+COLUMNS($C74:AKD74)-1,1)</f>
        <v>-</v>
      </c>
      <c r="AKE74" s="0" t="str">
        <f aca="false">MID($B74,200+COLUMNS($C74:AKE74)-1,1)</f>
        <v>-</v>
      </c>
      <c r="AKF74" s="0" t="str">
        <f aca="false">MID($B74,200+COLUMNS($C74:AKF74)-1,1)</f>
        <v>-</v>
      </c>
      <c r="AKG74" s="0" t="str">
        <f aca="false">MID($B74,200+COLUMNS($C74:AKG74)-1,1)</f>
        <v>-</v>
      </c>
      <c r="AKH74" s="0" t="str">
        <f aca="false">MID($B74,200+COLUMNS($C74:AKH74)-1,1)</f>
        <v>-</v>
      </c>
      <c r="AKI74" s="0" t="str">
        <f aca="false">MID($B74,200+COLUMNS($C74:AKI74)-1,1)</f>
        <v>-</v>
      </c>
      <c r="AKJ74" s="0" t="str">
        <f aca="false">MID($B74,200+COLUMNS($C74:AKJ74)-1,1)</f>
        <v>-</v>
      </c>
      <c r="AKK74" s="0" t="str">
        <f aca="false">MID($B74,200+COLUMNS($C74:AKK74)-1,1)</f>
        <v>-</v>
      </c>
      <c r="AKL74" s="0" t="str">
        <f aca="false">MID($B74,200+COLUMNS($C74:AKL74)-1,1)</f>
        <v>-</v>
      </c>
      <c r="AKM74" s="0" t="str">
        <f aca="false">MID($B74,200+COLUMNS($C74:AKM74)-1,1)</f>
        <v>-</v>
      </c>
      <c r="AKN74" s="0" t="str">
        <f aca="false">MID($B74,200+COLUMNS($C74:AKN74)-1,1)</f>
        <v>-</v>
      </c>
      <c r="AKO74" s="0" t="str">
        <f aca="false">MID($B74,200+COLUMNS($C74:AKO74)-1,1)</f>
        <v>-</v>
      </c>
      <c r="AKP74" s="0" t="str">
        <f aca="false">MID($B74,200+COLUMNS($C74:AKP74)-1,1)</f>
        <v>-</v>
      </c>
      <c r="AKQ74" s="0" t="str">
        <f aca="false">MID($B74,200+COLUMNS($C74:AKQ74)-1,1)</f>
        <v>-</v>
      </c>
      <c r="AKR74" s="0" t="str">
        <f aca="false">MID($B74,200+COLUMNS($C74:AKR74)-1,1)</f>
        <v>-</v>
      </c>
      <c r="AKS74" s="0" t="str">
        <f aca="false">MID($B74,200+COLUMNS($C74:AKS74)-1,1)</f>
        <v>-</v>
      </c>
      <c r="AKT74" s="0" t="str">
        <f aca="false">MID($B74,200+COLUMNS($C74:AKT74)-1,1)</f>
        <v>-</v>
      </c>
      <c r="AKU74" s="0" t="str">
        <f aca="false">MID($B74,200+COLUMNS($C74:AKU74)-1,1)</f>
        <v>-</v>
      </c>
      <c r="AKV74" s="0" t="str">
        <f aca="false">MID($B74,200+COLUMNS($C74:AKV74)-1,1)</f>
        <v>-</v>
      </c>
      <c r="AKW74" s="0" t="str">
        <f aca="false">MID($B74,200+COLUMNS($C74:AKW74)-1,1)</f>
        <v>-</v>
      </c>
      <c r="AKX74" s="0" t="str">
        <f aca="false">MID($B74,200+COLUMNS($C74:AKX74)-1,1)</f>
        <v>V</v>
      </c>
      <c r="AKY74" s="0" t="str">
        <f aca="false">MID($B74,200+COLUMNS($C74:AKY74)-1,1)</f>
        <v>V</v>
      </c>
      <c r="AKZ74" s="0" t="str">
        <f aca="false">MID($B74,200+COLUMNS($C74:AKZ74)-1,1)</f>
        <v>N</v>
      </c>
      <c r="ALA74" s="0" t="str">
        <f aca="false">MID($B74,200+COLUMNS($C74:ALA74)-1,1)</f>
        <v>K</v>
      </c>
      <c r="ALB74" s="0" t="str">
        <f aca="false">MID($B74,200+COLUMNS($C74:ALB74)-1,1)</f>
        <v>I</v>
      </c>
      <c r="ALC74" s="0" t="str">
        <f aca="false">MID($B74,200+COLUMNS($C74:ALC74)-1,1)</f>
        <v>K</v>
      </c>
      <c r="ALD74" s="0" t="str">
        <f aca="false">MID($B74,200+COLUMNS($C74:ALD74)-1,1)</f>
        <v>R</v>
      </c>
      <c r="ALE74" s="0" t="str">
        <f aca="false">MID($B74,200+COLUMNS($C74:ALE74)-1,1)</f>
        <v>E</v>
      </c>
      <c r="ALF74" s="0" t="str">
        <f aca="false">MID($B74,200+COLUMNS($C74:ALF74)-1,1)</f>
        <v>L</v>
      </c>
      <c r="ALG74" s="0" t="str">
        <f aca="false">MID($B74,200+COLUMNS($C74:ALG74)-1,1)</f>
        <v>E</v>
      </c>
      <c r="ALH74" s="0" t="str">
        <f aca="false">MID($B74,200+COLUMNS($C74:ALH74)-1,1)</f>
        <v>Q</v>
      </c>
      <c r="ALI74" s="0" t="str">
        <f aca="false">MID($B74,200+COLUMNS($C74:ALI74)-1,1)</f>
        <v>L</v>
      </c>
      <c r="ALJ74" s="0" t="str">
        <f aca="false">MID($B74,200+COLUMNS($C74:ALJ74)-1,1)</f>
        <v>L</v>
      </c>
      <c r="ALK74" s="0" t="str">
        <f aca="false">MID($B74,200+COLUMNS($C74:ALK74)-1,1)</f>
        <v>K</v>
      </c>
      <c r="ALL74" s="0" t="str">
        <f aca="false">MID($B74,200+COLUMNS($C74:ALL74)-1,1)</f>
        <v>-</v>
      </c>
      <c r="ALM74" s="0" t="str">
        <f aca="false">MID($B74,200+COLUMNS($C74:ALM74)-1,1)</f>
        <v>-</v>
      </c>
      <c r="ALN74" s="0" t="str">
        <f aca="false">MID($B74,200+COLUMNS($C74:ALN74)-1,1)</f>
        <v>-</v>
      </c>
      <c r="ALO74" s="0" t="str">
        <f aca="false">MID($B74,200+COLUMNS($C74:ALO74)-1,1)</f>
        <v>-</v>
      </c>
      <c r="ALP74" s="0" t="str">
        <f aca="false">MID($B74,200+COLUMNS($C74:ALP74)-1,1)</f>
        <v>-</v>
      </c>
      <c r="ALQ74" s="0" t="str">
        <f aca="false">MID($B74,200+COLUMNS($C74:ALQ74)-1,1)</f>
        <v>-</v>
      </c>
      <c r="ALR74" s="0" t="str">
        <f aca="false">MID($B74,200+COLUMNS($C74:ALR74)-1,1)</f>
        <v>-</v>
      </c>
      <c r="ALS74" s="0" t="str">
        <f aca="false">MID($B74,200+COLUMNS($C74:ALS74)-1,1)</f>
        <v>-</v>
      </c>
      <c r="ALT74" s="0" t="str">
        <f aca="false">MID($B74,200+COLUMNS($C74:ALT74)-1,1)</f>
        <v>-</v>
      </c>
      <c r="ALU74" s="0" t="str">
        <f aca="false">MID($B74,200+COLUMNS($C74:ALU74)-1,1)</f>
        <v>-</v>
      </c>
      <c r="ALV74" s="0" t="str">
        <f aca="false">MID($B74,200+COLUMNS($C74:ALV74)-1,1)</f>
        <v>-</v>
      </c>
      <c r="ALW74" s="0" t="str">
        <f aca="false">MID($B74,200+COLUMNS($C74:ALW74)-1,1)</f>
        <v>-</v>
      </c>
      <c r="ALX74" s="0" t="str">
        <f aca="false">MID($B74,200+COLUMNS($C74:ALX74)-1,1)</f>
        <v>-</v>
      </c>
      <c r="ALY74" s="0" t="str">
        <f aca="false">MID($B74,200+COLUMNS($C74:ALY74)-1,1)</f>
        <v>-</v>
      </c>
      <c r="ALZ74" s="0" t="str">
        <f aca="false">MID($B74,200+COLUMNS($C74:ALZ74)-1,1)</f>
        <v>-</v>
      </c>
      <c r="AMA74" s="0" t="str">
        <f aca="false">MID($B74,200+COLUMNS($C74:AMA74)-1,1)</f>
        <v>-</v>
      </c>
      <c r="AMB74" s="0" t="str">
        <f aca="false">MID($B74,200+COLUMNS($C74:AMB74)-1,1)</f>
        <v>-</v>
      </c>
      <c r="AMC74" s="0" t="str">
        <f aca="false">MID($B74,200+COLUMNS($C74:AMC74)-1,1)</f>
        <v>-</v>
      </c>
      <c r="AMD74" s="0" t="str">
        <f aca="false">MID($B74,200+COLUMNS($C74:AMD74)-1,1)</f>
        <v>-</v>
      </c>
      <c r="AME74" s="0" t="str">
        <f aca="false">MID($B74,200+COLUMNS($C74:AME74)-1,1)</f>
        <v>-</v>
      </c>
      <c r="AMF74" s="0" t="str">
        <f aca="false">MID($B74,200+COLUMNS($C74:AMF74)-1,1)</f>
        <v>-</v>
      </c>
      <c r="AMG74" s="0" t="str">
        <f aca="false">MID($B74,200+COLUMNS($C74:AMG74)-1,1)</f>
        <v>-</v>
      </c>
      <c r="AMH74" s="0" t="str">
        <f aca="false">MID($B74,200+COLUMNS($C74:AMH74)-1,1)</f>
        <v>-</v>
      </c>
      <c r="AMI74" s="0" t="str">
        <f aca="false">MID($B74,200+COLUMNS($C74:AMI74)-1,1)</f>
        <v>-</v>
      </c>
      <c r="AMJ74" s="0" t="str">
        <f aca="false">MID($B74,200+COLUMNS($C74:AMJ74)-1,1)</f>
        <v>-</v>
      </c>
    </row>
    <row r="75" customFormat="false" ht="12.8" hidden="false" customHeight="false" outlineLevel="0" collapsed="false">
      <c r="A75" s="0" t="s">
        <v>148</v>
      </c>
      <c r="B75" s="0" t="s">
        <v>149</v>
      </c>
      <c r="C75" s="0" t="str">
        <f aca="false">MID($B75,200+COLUMNS($C75:C75)-1,1)</f>
        <v>-</v>
      </c>
      <c r="D75" s="0" t="str">
        <f aca="false">MID($B75,200+COLUMNS($C75:D75)-1,1)</f>
        <v>-</v>
      </c>
      <c r="E75" s="0" t="str">
        <f aca="false">MID($B75,200+COLUMNS($C75:E75)-1,1)</f>
        <v>-</v>
      </c>
      <c r="F75" s="0" t="str">
        <f aca="false">MID($B75,200+COLUMNS($C75:F75)-1,1)</f>
        <v>-</v>
      </c>
      <c r="G75" s="0" t="str">
        <f aca="false">MID($B75,200+COLUMNS($C75:G75)-1,1)</f>
        <v>-</v>
      </c>
      <c r="H75" s="0" t="str">
        <f aca="false">MID($B75,200+COLUMNS($C75:H75)-1,1)</f>
        <v>-</v>
      </c>
      <c r="I75" s="0" t="str">
        <f aca="false">MID($B75,200+COLUMNS($C75:I75)-1,1)</f>
        <v>-</v>
      </c>
      <c r="J75" s="0" t="str">
        <f aca="false">MID($B75,200+COLUMNS($C75:J75)-1,1)</f>
        <v>-</v>
      </c>
      <c r="K75" s="0" t="str">
        <f aca="false">MID($B75,200+COLUMNS($C75:K75)-1,1)</f>
        <v>-</v>
      </c>
      <c r="L75" s="0" t="str">
        <f aca="false">MID($B75,200+COLUMNS($C75:L75)-1,1)</f>
        <v>-</v>
      </c>
      <c r="M75" s="0" t="str">
        <f aca="false">MID($B75,200+COLUMNS($C75:M75)-1,1)</f>
        <v>-</v>
      </c>
      <c r="N75" s="0" t="str">
        <f aca="false">MID($B75,200+COLUMNS($C75:N75)-1,1)</f>
        <v>-</v>
      </c>
      <c r="O75" s="0" t="str">
        <f aca="false">MID($B75,200+COLUMNS($C75:O75)-1,1)</f>
        <v>-</v>
      </c>
      <c r="P75" s="0" t="str">
        <f aca="false">MID($B75,200+COLUMNS($C75:P75)-1,1)</f>
        <v>-</v>
      </c>
      <c r="Q75" s="0" t="str">
        <f aca="false">MID($B75,200+COLUMNS($C75:Q75)-1,1)</f>
        <v>-</v>
      </c>
      <c r="R75" s="0" t="str">
        <f aca="false">MID($B75,200+COLUMNS($C75:R75)-1,1)</f>
        <v>-</v>
      </c>
      <c r="S75" s="0" t="str">
        <f aca="false">MID($B75,200+COLUMNS($C75:S75)-1,1)</f>
        <v>-</v>
      </c>
      <c r="T75" s="0" t="str">
        <f aca="false">MID($B75,200+COLUMNS($C75:T75)-1,1)</f>
        <v>-</v>
      </c>
      <c r="U75" s="0" t="str">
        <f aca="false">MID($B75,200+COLUMNS($C75:U75)-1,1)</f>
        <v>-</v>
      </c>
      <c r="V75" s="0" t="str">
        <f aca="false">MID($B75,200+COLUMNS($C75:V75)-1,1)</f>
        <v>-</v>
      </c>
      <c r="W75" s="0" t="str">
        <f aca="false">MID($B75,200+COLUMNS($C75:W75)-1,1)</f>
        <v>-</v>
      </c>
      <c r="X75" s="0" t="str">
        <f aca="false">MID($B75,200+COLUMNS($C75:X75)-1,1)</f>
        <v>-</v>
      </c>
      <c r="Y75" s="0" t="str">
        <f aca="false">MID($B75,200+COLUMNS($C75:Y75)-1,1)</f>
        <v>-</v>
      </c>
      <c r="Z75" s="0" t="str">
        <f aca="false">MID($B75,200+COLUMNS($C75:Z75)-1,1)</f>
        <v>-</v>
      </c>
      <c r="AA75" s="0" t="str">
        <f aca="false">MID($B75,200+COLUMNS($C75:AA75)-1,1)</f>
        <v>K</v>
      </c>
      <c r="AB75" s="0" t="str">
        <f aca="false">MID($B75,200+COLUMNS($C75:AB75)-1,1)</f>
        <v>R</v>
      </c>
      <c r="AC75" s="0" t="str">
        <f aca="false">MID($B75,200+COLUMNS($C75:AC75)-1,1)</f>
        <v>A</v>
      </c>
      <c r="AD75" s="0" t="str">
        <f aca="false">MID($B75,200+COLUMNS($C75:AD75)-1,1)</f>
        <v>Q</v>
      </c>
      <c r="AE75" s="0" t="str">
        <f aca="false">MID($B75,200+COLUMNS($C75:AE75)-1,1)</f>
        <v>E</v>
      </c>
      <c r="AF75" s="0" t="str">
        <f aca="false">MID($B75,200+COLUMNS($C75:AF75)-1,1)</f>
        <v>A</v>
      </c>
      <c r="AG75" s="0" t="str">
        <f aca="false">MID($B75,200+COLUMNS($C75:AG75)-1,1)</f>
        <v>A</v>
      </c>
      <c r="AH75" s="0" t="str">
        <f aca="false">MID($B75,200+COLUMNS($C75:AH75)-1,1)</f>
        <v>M</v>
      </c>
      <c r="AI75" s="0" t="str">
        <f aca="false">MID($B75,200+COLUMNS($C75:AI75)-1,1)</f>
        <v>I</v>
      </c>
      <c r="AJ75" s="0" t="str">
        <f aca="false">MID($B75,200+COLUMNS($C75:AJ75)-1,1)</f>
        <v>L</v>
      </c>
      <c r="AK75" s="0" t="str">
        <f aca="false">MID($B75,200+COLUMNS($C75:AK75)-1,1)</f>
        <v>-</v>
      </c>
      <c r="AL75" s="0" t="str">
        <f aca="false">MID($B75,200+COLUMNS($C75:AL75)-1,1)</f>
        <v>-</v>
      </c>
      <c r="AM75" s="0" t="str">
        <f aca="false">MID($B75,200+COLUMNS($C75:AM75)-1,1)</f>
        <v>-</v>
      </c>
      <c r="AN75" s="0" t="str">
        <f aca="false">MID($B75,200+COLUMNS($C75:AN75)-1,1)</f>
        <v>-</v>
      </c>
      <c r="AO75" s="0" t="str">
        <f aca="false">MID($B75,200+COLUMNS($C75:AO75)-1,1)</f>
        <v>-</v>
      </c>
      <c r="AP75" s="0" t="str">
        <f aca="false">MID($B75,200+COLUMNS($C75:AP75)-1,1)</f>
        <v>-</v>
      </c>
      <c r="AQ75" s="0" t="str">
        <f aca="false">MID($B75,200+COLUMNS($C75:AQ75)-1,1)</f>
        <v>-</v>
      </c>
      <c r="AR75" s="0" t="str">
        <f aca="false">MID($B75,200+COLUMNS($C75:AR75)-1,1)</f>
        <v>-</v>
      </c>
      <c r="AS75" s="0" t="str">
        <f aca="false">MID($B75,200+COLUMNS($C75:AS75)-1,1)</f>
        <v>-</v>
      </c>
      <c r="AT75" s="0" t="str">
        <f aca="false">MID($B75,200+COLUMNS($C75:AT75)-1,1)</f>
        <v>-</v>
      </c>
      <c r="AU75" s="0" t="str">
        <f aca="false">MID($B75,200+COLUMNS($C75:AU75)-1,1)</f>
        <v>-</v>
      </c>
      <c r="AV75" s="0" t="str">
        <f aca="false">MID($B75,200+COLUMNS($C75:AV75)-1,1)</f>
        <v>-</v>
      </c>
      <c r="AW75" s="0" t="str">
        <f aca="false">MID($B75,200+COLUMNS($C75:AW75)-1,1)</f>
        <v>-</v>
      </c>
      <c r="AX75" s="0" t="str">
        <f aca="false">MID($B75,200+COLUMNS($C75:AX75)-1,1)</f>
        <v>-</v>
      </c>
      <c r="AY75" s="0" t="str">
        <f aca="false">MID($B75,200+COLUMNS($C75:AY75)-1,1)</f>
        <v>-</v>
      </c>
      <c r="AZ75" s="0" t="str">
        <f aca="false">MID($B75,200+COLUMNS($C75:AZ75)-1,1)</f>
        <v>-</v>
      </c>
      <c r="BA75" s="0" t="str">
        <f aca="false">MID($B75,200+COLUMNS($C75:BA75)-1,1)</f>
        <v>-</v>
      </c>
      <c r="BB75" s="0" t="str">
        <f aca="false">MID($B75,200+COLUMNS($C75:BB75)-1,1)</f>
        <v>-</v>
      </c>
      <c r="BC75" s="0" t="str">
        <f aca="false">MID($B75,200+COLUMNS($C75:BC75)-1,1)</f>
        <v>-</v>
      </c>
      <c r="BD75" s="0" t="str">
        <f aca="false">MID($B75,200+COLUMNS($C75:BD75)-1,1)</f>
        <v>-</v>
      </c>
      <c r="BE75" s="0" t="str">
        <f aca="false">MID($B75,200+COLUMNS($C75:BE75)-1,1)</f>
        <v>-</v>
      </c>
      <c r="BF75" s="0" t="str">
        <f aca="false">MID($B75,200+COLUMNS($C75:BF75)-1,1)</f>
        <v>-</v>
      </c>
      <c r="BG75" s="0" t="str">
        <f aca="false">MID($B75,200+COLUMNS($C75:BG75)-1,1)</f>
        <v>-</v>
      </c>
      <c r="BH75" s="0" t="str">
        <f aca="false">MID($B75,200+COLUMNS($C75:BH75)-1,1)</f>
        <v>-</v>
      </c>
      <c r="BI75" s="0" t="str">
        <f aca="false">MID($B75,200+COLUMNS($C75:BI75)-1,1)</f>
        <v>-</v>
      </c>
      <c r="BJ75" s="0" t="str">
        <f aca="false">MID($B75,200+COLUMNS($C75:BJ75)-1,1)</f>
        <v>-</v>
      </c>
      <c r="BK75" s="0" t="str">
        <f aca="false">MID($B75,200+COLUMNS($C75:BK75)-1,1)</f>
        <v>-</v>
      </c>
      <c r="BL75" s="0" t="str">
        <f aca="false">MID($B75,200+COLUMNS($C75:BL75)-1,1)</f>
        <v>-</v>
      </c>
      <c r="BM75" s="0" t="str">
        <f aca="false">MID($B75,200+COLUMNS($C75:BM75)-1,1)</f>
        <v>-</v>
      </c>
      <c r="BN75" s="0" t="str">
        <f aca="false">MID($B75,200+COLUMNS($C75:BN75)-1,1)</f>
        <v>-</v>
      </c>
      <c r="BO75" s="0" t="str">
        <f aca="false">MID($B75,200+COLUMNS($C75:BO75)-1,1)</f>
        <v>-</v>
      </c>
      <c r="BP75" s="0" t="str">
        <f aca="false">MID($B75,200+COLUMNS($C75:BP75)-1,1)</f>
        <v>-</v>
      </c>
      <c r="BQ75" s="0" t="str">
        <f aca="false">MID($B75,200+COLUMNS($C75:BQ75)-1,1)</f>
        <v>-</v>
      </c>
      <c r="BR75" s="0" t="str">
        <f aca="false">MID($B75,200+COLUMNS($C75:BR75)-1,1)</f>
        <v>-</v>
      </c>
      <c r="BS75" s="0" t="str">
        <f aca="false">MID($B75,200+COLUMNS($C75:BS75)-1,1)</f>
        <v>-</v>
      </c>
      <c r="BT75" s="0" t="str">
        <f aca="false">MID($B75,200+COLUMNS($C75:BT75)-1,1)</f>
        <v>-</v>
      </c>
      <c r="BU75" s="0" t="str">
        <f aca="false">MID($B75,200+COLUMNS($C75:BU75)-1,1)</f>
        <v>-</v>
      </c>
      <c r="BV75" s="0" t="str">
        <f aca="false">MID($B75,200+COLUMNS($C75:BV75)-1,1)</f>
        <v>-</v>
      </c>
      <c r="BW75" s="0" t="str">
        <f aca="false">MID($B75,200+COLUMNS($C75:BW75)-1,1)</f>
        <v>-</v>
      </c>
      <c r="BX75" s="0" t="str">
        <f aca="false">MID($B75,200+COLUMNS($C75:BX75)-1,1)</f>
        <v>-</v>
      </c>
      <c r="BY75" s="0" t="str">
        <f aca="false">MID($B75,200+COLUMNS($C75:BY75)-1,1)</f>
        <v>-</v>
      </c>
      <c r="BZ75" s="0" t="str">
        <f aca="false">MID($B75,200+COLUMNS($C75:BZ75)-1,1)</f>
        <v>-</v>
      </c>
      <c r="CA75" s="0" t="str">
        <f aca="false">MID($B75,200+COLUMNS($C75:CA75)-1,1)</f>
        <v>-</v>
      </c>
      <c r="CB75" s="0" t="str">
        <f aca="false">MID($B75,200+COLUMNS($C75:CB75)-1,1)</f>
        <v>-</v>
      </c>
      <c r="CC75" s="0" t="str">
        <f aca="false">MID($B75,200+COLUMNS($C75:CC75)-1,1)</f>
        <v>-</v>
      </c>
      <c r="CD75" s="0" t="str">
        <f aca="false">MID($B75,200+COLUMNS($C75:CD75)-1,1)</f>
        <v>-</v>
      </c>
      <c r="CE75" s="0" t="str">
        <f aca="false">MID($B75,200+COLUMNS($C75:CE75)-1,1)</f>
        <v>-</v>
      </c>
      <c r="CF75" s="0" t="str">
        <f aca="false">MID($B75,200+COLUMNS($C75:CF75)-1,1)</f>
        <v>-</v>
      </c>
      <c r="CG75" s="0" t="str">
        <f aca="false">MID($B75,200+COLUMNS($C75:CG75)-1,1)</f>
        <v>-</v>
      </c>
      <c r="CH75" s="0" t="str">
        <f aca="false">MID($B75,200+COLUMNS($C75:CH75)-1,1)</f>
        <v>-</v>
      </c>
      <c r="CI75" s="0" t="str">
        <f aca="false">MID($B75,200+COLUMNS($C75:CI75)-1,1)</f>
        <v>-</v>
      </c>
      <c r="CJ75" s="0" t="str">
        <f aca="false">MID($B75,200+COLUMNS($C75:CJ75)-1,1)</f>
        <v>-</v>
      </c>
      <c r="CK75" s="0" t="str">
        <f aca="false">MID($B75,200+COLUMNS($C75:CK75)-1,1)</f>
        <v>-</v>
      </c>
      <c r="CL75" s="0" t="str">
        <f aca="false">MID($B75,200+COLUMNS($C75:CL75)-1,1)</f>
        <v>-</v>
      </c>
      <c r="CM75" s="0" t="str">
        <f aca="false">MID($B75,200+COLUMNS($C75:CM75)-1,1)</f>
        <v>-</v>
      </c>
      <c r="CN75" s="0" t="str">
        <f aca="false">MID($B75,200+COLUMNS($C75:CN75)-1,1)</f>
        <v>-</v>
      </c>
      <c r="CO75" s="0" t="str">
        <f aca="false">MID($B75,200+COLUMNS($C75:CO75)-1,1)</f>
        <v>-</v>
      </c>
      <c r="CP75" s="0" t="str">
        <f aca="false">MID($B75,200+COLUMNS($C75:CP75)-1,1)</f>
        <v>-</v>
      </c>
      <c r="CQ75" s="0" t="str">
        <f aca="false">MID($B75,200+COLUMNS($C75:CQ75)-1,1)</f>
        <v>-</v>
      </c>
      <c r="CR75" s="0" t="str">
        <f aca="false">MID($B75,200+COLUMNS($C75:CR75)-1,1)</f>
        <v>-</v>
      </c>
      <c r="CS75" s="0" t="str">
        <f aca="false">MID($B75,200+COLUMNS($C75:CS75)-1,1)</f>
        <v>-</v>
      </c>
      <c r="CT75" s="0" t="str">
        <f aca="false">MID($B75,200+COLUMNS($C75:CT75)-1,1)</f>
        <v>-</v>
      </c>
      <c r="CU75" s="0" t="str">
        <f aca="false">MID($B75,200+COLUMNS($C75:CU75)-1,1)</f>
        <v>-</v>
      </c>
      <c r="CV75" s="0" t="str">
        <f aca="false">MID($B75,200+COLUMNS($C75:CV75)-1,1)</f>
        <v>-</v>
      </c>
      <c r="CW75" s="0" t="str">
        <f aca="false">MID($B75,200+COLUMNS($C75:CW75)-1,1)</f>
        <v>-</v>
      </c>
      <c r="CX75" s="0" t="str">
        <f aca="false">MID($B75,200+COLUMNS($C75:CX75)-1,1)</f>
        <v>-</v>
      </c>
      <c r="CY75" s="0" t="str">
        <f aca="false">MID($B75,200+COLUMNS($C75:CY75)-1,1)</f>
        <v>-</v>
      </c>
      <c r="CZ75" s="0" t="str">
        <f aca="false">MID($B75,200+COLUMNS($C75:CZ75)-1,1)</f>
        <v>-</v>
      </c>
      <c r="DA75" s="0" t="str">
        <f aca="false">MID($B75,200+COLUMNS($C75:DA75)-1,1)</f>
        <v>-</v>
      </c>
      <c r="DB75" s="0" t="str">
        <f aca="false">MID($B75,200+COLUMNS($C75:DB75)-1,1)</f>
        <v>-</v>
      </c>
      <c r="DC75" s="0" t="str">
        <f aca="false">MID($B75,200+COLUMNS($C75:DC75)-1,1)</f>
        <v>-</v>
      </c>
      <c r="DD75" s="0" t="str">
        <f aca="false">MID($B75,200+COLUMNS($C75:DD75)-1,1)</f>
        <v>-</v>
      </c>
      <c r="DE75" s="0" t="str">
        <f aca="false">MID($B75,200+COLUMNS($C75:DE75)-1,1)</f>
        <v>-</v>
      </c>
      <c r="DF75" s="0" t="str">
        <f aca="false">MID($B75,200+COLUMNS($C75:DF75)-1,1)</f>
        <v>-</v>
      </c>
      <c r="DG75" s="0" t="str">
        <f aca="false">MID($B75,200+COLUMNS($C75:DG75)-1,1)</f>
        <v>-</v>
      </c>
      <c r="DH75" s="0" t="str">
        <f aca="false">MID($B75,200+COLUMNS($C75:DH75)-1,1)</f>
        <v>-</v>
      </c>
      <c r="DI75" s="0" t="str">
        <f aca="false">MID($B75,200+COLUMNS($C75:DI75)-1,1)</f>
        <v>-</v>
      </c>
      <c r="DJ75" s="0" t="str">
        <f aca="false">MID($B75,200+COLUMNS($C75:DJ75)-1,1)</f>
        <v>-</v>
      </c>
      <c r="DK75" s="0" t="str">
        <f aca="false">MID($B75,200+COLUMNS($C75:DK75)-1,1)</f>
        <v>-</v>
      </c>
      <c r="DL75" s="0" t="str">
        <f aca="false">MID($B75,200+COLUMNS($C75:DL75)-1,1)</f>
        <v>-</v>
      </c>
      <c r="DM75" s="0" t="str">
        <f aca="false">MID($B75,200+COLUMNS($C75:DM75)-1,1)</f>
        <v>-</v>
      </c>
      <c r="DN75" s="0" t="str">
        <f aca="false">MID($B75,200+COLUMNS($C75:DN75)-1,1)</f>
        <v>-</v>
      </c>
      <c r="DO75" s="0" t="str">
        <f aca="false">MID($B75,200+COLUMNS($C75:DO75)-1,1)</f>
        <v>-</v>
      </c>
      <c r="DP75" s="0" t="str">
        <f aca="false">MID($B75,200+COLUMNS($C75:DP75)-1,1)</f>
        <v>-</v>
      </c>
      <c r="DQ75" s="0" t="str">
        <f aca="false">MID($B75,200+COLUMNS($C75:DQ75)-1,1)</f>
        <v>-</v>
      </c>
      <c r="DR75" s="0" t="str">
        <f aca="false">MID($B75,200+COLUMNS($C75:DR75)-1,1)</f>
        <v>-</v>
      </c>
      <c r="DS75" s="0" t="str">
        <f aca="false">MID($B75,200+COLUMNS($C75:DS75)-1,1)</f>
        <v>-</v>
      </c>
      <c r="DT75" s="0" t="str">
        <f aca="false">MID($B75,200+COLUMNS($C75:DT75)-1,1)</f>
        <v>-</v>
      </c>
      <c r="DU75" s="0" t="str">
        <f aca="false">MID($B75,200+COLUMNS($C75:DU75)-1,1)</f>
        <v>-</v>
      </c>
      <c r="DV75" s="0" t="str">
        <f aca="false">MID($B75,200+COLUMNS($C75:DV75)-1,1)</f>
        <v>-</v>
      </c>
      <c r="DW75" s="0" t="str">
        <f aca="false">MID($B75,200+COLUMNS($C75:DW75)-1,1)</f>
        <v>-</v>
      </c>
      <c r="DX75" s="0" t="str">
        <f aca="false">MID($B75,200+COLUMNS($C75:DX75)-1,1)</f>
        <v>-</v>
      </c>
      <c r="DY75" s="0" t="str">
        <f aca="false">MID($B75,200+COLUMNS($C75:DY75)-1,1)</f>
        <v>-</v>
      </c>
      <c r="DZ75" s="0" t="str">
        <f aca="false">MID($B75,200+COLUMNS($C75:DZ75)-1,1)</f>
        <v>-</v>
      </c>
      <c r="EA75" s="0" t="str">
        <f aca="false">MID($B75,200+COLUMNS($C75:EA75)-1,1)</f>
        <v>-</v>
      </c>
      <c r="EB75" s="0" t="str">
        <f aca="false">MID($B75,200+COLUMNS($C75:EB75)-1,1)</f>
        <v>-</v>
      </c>
      <c r="EC75" s="0" t="str">
        <f aca="false">MID($B75,200+COLUMNS($C75:EC75)-1,1)</f>
        <v>-</v>
      </c>
      <c r="ED75" s="0" t="str">
        <f aca="false">MID($B75,200+COLUMNS($C75:ED75)-1,1)</f>
        <v>-</v>
      </c>
      <c r="EE75" s="0" t="str">
        <f aca="false">MID($B75,200+COLUMNS($C75:EE75)-1,1)</f>
        <v>-</v>
      </c>
      <c r="EF75" s="0" t="str">
        <f aca="false">MID($B75,200+COLUMNS($C75:EF75)-1,1)</f>
        <v>-</v>
      </c>
      <c r="EG75" s="0" t="str">
        <f aca="false">MID($B75,200+COLUMNS($C75:EG75)-1,1)</f>
        <v>-</v>
      </c>
      <c r="EH75" s="0" t="str">
        <f aca="false">MID($B75,200+COLUMNS($C75:EH75)-1,1)</f>
        <v>-</v>
      </c>
      <c r="EI75" s="0" t="str">
        <f aca="false">MID($B75,200+COLUMNS($C75:EI75)-1,1)</f>
        <v>-</v>
      </c>
      <c r="EJ75" s="0" t="str">
        <f aca="false">MID($B75,200+COLUMNS($C75:EJ75)-1,1)</f>
        <v>-</v>
      </c>
      <c r="EK75" s="0" t="str">
        <f aca="false">MID($B75,200+COLUMNS($C75:EK75)-1,1)</f>
        <v>-</v>
      </c>
      <c r="EL75" s="0" t="str">
        <f aca="false">MID($B75,200+COLUMNS($C75:EL75)-1,1)</f>
        <v>-</v>
      </c>
      <c r="EM75" s="0" t="str">
        <f aca="false">MID($B75,200+COLUMNS($C75:EM75)-1,1)</f>
        <v>-</v>
      </c>
      <c r="EN75" s="0" t="str">
        <f aca="false">MID($B75,200+COLUMNS($C75:EN75)-1,1)</f>
        <v>-</v>
      </c>
      <c r="EO75" s="0" t="str">
        <f aca="false">MID($B75,200+COLUMNS($C75:EO75)-1,1)</f>
        <v>-</v>
      </c>
      <c r="EP75" s="0" t="str">
        <f aca="false">MID($B75,200+COLUMNS($C75:EP75)-1,1)</f>
        <v>-</v>
      </c>
      <c r="EQ75" s="0" t="str">
        <f aca="false">MID($B75,200+COLUMNS($C75:EQ75)-1,1)</f>
        <v>-</v>
      </c>
      <c r="ER75" s="0" t="str">
        <f aca="false">MID($B75,200+COLUMNS($C75:ER75)-1,1)</f>
        <v>-</v>
      </c>
      <c r="ES75" s="0" t="str">
        <f aca="false">MID($B75,200+COLUMNS($C75:ES75)-1,1)</f>
        <v>-</v>
      </c>
      <c r="ET75" s="0" t="str">
        <f aca="false">MID($B75,200+COLUMNS($C75:ET75)-1,1)</f>
        <v>-</v>
      </c>
      <c r="EU75" s="0" t="str">
        <f aca="false">MID($B75,200+COLUMNS($C75:EU75)-1,1)</f>
        <v>-</v>
      </c>
      <c r="EV75" s="0" t="str">
        <f aca="false">MID($B75,200+COLUMNS($C75:EV75)-1,1)</f>
        <v>-</v>
      </c>
      <c r="EW75" s="0" t="str">
        <f aca="false">MID($B75,200+COLUMNS($C75:EW75)-1,1)</f>
        <v>-</v>
      </c>
      <c r="EX75" s="0" t="str">
        <f aca="false">MID($B75,200+COLUMNS($C75:EX75)-1,1)</f>
        <v>-</v>
      </c>
      <c r="EY75" s="0" t="str">
        <f aca="false">MID($B75,200+COLUMNS($C75:EY75)-1,1)</f>
        <v>-</v>
      </c>
      <c r="EZ75" s="0" t="str">
        <f aca="false">MID($B75,200+COLUMNS($C75:EZ75)-1,1)</f>
        <v>-</v>
      </c>
      <c r="FA75" s="0" t="str">
        <f aca="false">MID($B75,200+COLUMNS($C75:FA75)-1,1)</f>
        <v>-</v>
      </c>
      <c r="FB75" s="0" t="str">
        <f aca="false">MID($B75,200+COLUMNS($C75:FB75)-1,1)</f>
        <v>-</v>
      </c>
      <c r="FC75" s="0" t="str">
        <f aca="false">MID($B75,200+COLUMNS($C75:FC75)-1,1)</f>
        <v>-</v>
      </c>
      <c r="FD75" s="0" t="str">
        <f aca="false">MID($B75,200+COLUMNS($C75:FD75)-1,1)</f>
        <v>-</v>
      </c>
      <c r="FE75" s="0" t="str">
        <f aca="false">MID($B75,200+COLUMNS($C75:FE75)-1,1)</f>
        <v>-</v>
      </c>
      <c r="FF75" s="0" t="str">
        <f aca="false">MID($B75,200+COLUMNS($C75:FF75)-1,1)</f>
        <v>-</v>
      </c>
      <c r="FG75" s="0" t="str">
        <f aca="false">MID($B75,200+COLUMNS($C75:FG75)-1,1)</f>
        <v>-</v>
      </c>
      <c r="FH75" s="0" t="str">
        <f aca="false">MID($B75,200+COLUMNS($C75:FH75)-1,1)</f>
        <v>-</v>
      </c>
      <c r="FI75" s="0" t="str">
        <f aca="false">MID($B75,200+COLUMNS($C75:FI75)-1,1)</f>
        <v>-</v>
      </c>
      <c r="FJ75" s="0" t="str">
        <f aca="false">MID($B75,200+COLUMNS($C75:FJ75)-1,1)</f>
        <v>-</v>
      </c>
      <c r="FK75" s="0" t="str">
        <f aca="false">MID($B75,200+COLUMNS($C75:FK75)-1,1)</f>
        <v>-</v>
      </c>
      <c r="FL75" s="0" t="str">
        <f aca="false">MID($B75,200+COLUMNS($C75:FL75)-1,1)</f>
        <v>-</v>
      </c>
      <c r="FM75" s="0" t="str">
        <f aca="false">MID($B75,200+COLUMNS($C75:FM75)-1,1)</f>
        <v>G</v>
      </c>
      <c r="FN75" s="0" t="str">
        <f aca="false">MID($B75,200+COLUMNS($C75:FN75)-1,1)</f>
        <v>G</v>
      </c>
      <c r="FO75" s="0" t="str">
        <f aca="false">MID($B75,200+COLUMNS($C75:FO75)-1,1)</f>
        <v>G</v>
      </c>
      <c r="FP75" s="0" t="str">
        <f aca="false">MID($B75,200+COLUMNS($C75:FP75)-1,1)</f>
        <v>G</v>
      </c>
      <c r="FQ75" s="0" t="str">
        <f aca="false">MID($B75,200+COLUMNS($C75:FQ75)-1,1)</f>
        <v>L</v>
      </c>
      <c r="FR75" s="0" t="str">
        <f aca="false">MID($B75,200+COLUMNS($C75:FR75)-1,1)</f>
        <v>I</v>
      </c>
      <c r="FS75" s="0" t="str">
        <f aca="false">MID($B75,200+COLUMNS($C75:FS75)-1,1)</f>
        <v>F</v>
      </c>
      <c r="FT75" s="0" t="str">
        <f aca="false">MID($B75,200+COLUMNS($C75:FT75)-1,1)</f>
        <v>T</v>
      </c>
      <c r="FU75" s="0" t="str">
        <f aca="false">MID($B75,200+COLUMNS($C75:FU75)-1,1)</f>
        <v>S</v>
      </c>
      <c r="FV75" s="0" t="str">
        <f aca="false">MID($B75,200+COLUMNS($C75:FV75)-1,1)</f>
        <v>Y</v>
      </c>
      <c r="FW75" s="0" t="str">
        <f aca="false">MID($B75,200+COLUMNS($C75:FW75)-1,1)</f>
        <v>L</v>
      </c>
      <c r="FX75" s="0" t="str">
        <f aca="false">MID($B75,200+COLUMNS($C75:FX75)-1,1)</f>
        <v>T</v>
      </c>
      <c r="FY75" s="0" t="str">
        <f aca="false">MID($B75,200+COLUMNS($C75:FY75)-1,1)</f>
        <v>A</v>
      </c>
      <c r="FZ75" s="0" t="str">
        <f aca="false">MID($B75,200+COLUMNS($C75:FZ75)-1,1)</f>
        <v>I</v>
      </c>
      <c r="GA75" s="0" t="str">
        <f aca="false">MID($B75,200+COLUMNS($C75:GA75)-1,1)</f>
        <v>G</v>
      </c>
      <c r="GB75" s="0" t="str">
        <f aca="false">MID($B75,200+COLUMNS($C75:GB75)-1,1)</f>
        <v>D</v>
      </c>
      <c r="GC75" s="0" t="str">
        <f aca="false">MID($B75,200+COLUMNS($C75:GC75)-1,1)</f>
        <v>E</v>
      </c>
      <c r="GD75" s="0" t="str">
        <f aca="false">MID($B75,200+COLUMNS($C75:GD75)-1,1)</f>
        <v>H</v>
      </c>
      <c r="GE75" s="0" t="str">
        <f aca="false">MID($B75,200+COLUMNS($C75:GE75)-1,1)</f>
        <v>F</v>
      </c>
      <c r="GF75" s="0" t="str">
        <f aca="false">MID($B75,200+COLUMNS($C75:GF75)-1,1)</f>
        <v>Y</v>
      </c>
      <c r="GG75" s="0" t="str">
        <f aca="false">MID($B75,200+COLUMNS($C75:GG75)-1,1)</f>
        <v>A</v>
      </c>
      <c r="GH75" s="0" t="str">
        <f aca="false">MID($B75,200+COLUMNS($C75:GH75)-1,1)</f>
        <v>Q</v>
      </c>
      <c r="GI75" s="0" t="str">
        <f aca="false">MID($B75,200+COLUMNS($C75:GI75)-1,1)</f>
        <v>Y</v>
      </c>
      <c r="GJ75" s="0" t="str">
        <f aca="false">MID($B75,200+COLUMNS($C75:GJ75)-1,1)</f>
        <v>L</v>
      </c>
      <c r="GK75" s="0" t="str">
        <f aca="false">MID($B75,200+COLUMNS($C75:GK75)-1,1)</f>
        <v>M</v>
      </c>
      <c r="GL75" s="0" t="str">
        <f aca="false">MID($B75,200+COLUMNS($C75:GL75)-1,1)</f>
        <v>-</v>
      </c>
      <c r="GM75" s="0" t="str">
        <f aca="false">MID($B75,200+COLUMNS($C75:GM75)-1,1)</f>
        <v>-</v>
      </c>
      <c r="GN75" s="0" t="str">
        <f aca="false">MID($B75,200+COLUMNS($C75:GN75)-1,1)</f>
        <v>P</v>
      </c>
      <c r="GO75" s="0" t="str">
        <f aca="false">MID($B75,200+COLUMNS($C75:GO75)-1,1)</f>
        <v>M</v>
      </c>
      <c r="GP75" s="0" t="str">
        <f aca="false">MID($B75,200+COLUMNS($C75:GP75)-1,1)</f>
        <v>L</v>
      </c>
      <c r="GQ75" s="0" t="str">
        <f aca="false">MID($B75,200+COLUMNS($C75:GQ75)-1,1)</f>
        <v>Q</v>
      </c>
      <c r="GR75" s="0" t="str">
        <f aca="false">MID($B75,200+COLUMNS($C75:GR75)-1,1)</f>
        <v>R</v>
      </c>
      <c r="GS75" s="0" t="str">
        <f aca="false">MID($B75,200+COLUMNS($C75:GS75)-1,1)</f>
        <v>L</v>
      </c>
      <c r="GT75" s="0" t="str">
        <f aca="false">MID($B75,200+COLUMNS($C75:GT75)-1,1)</f>
        <v>V</v>
      </c>
      <c r="GU75" s="0" t="str">
        <f aca="false">MID($B75,200+COLUMNS($C75:GU75)-1,1)</f>
        <v>-</v>
      </c>
      <c r="GV75" s="0" t="str">
        <f aca="false">MID($B75,200+COLUMNS($C75:GV75)-1,1)</f>
        <v>-</v>
      </c>
      <c r="GW75" s="0" t="str">
        <f aca="false">MID($B75,200+COLUMNS($C75:GW75)-1,1)</f>
        <v>-</v>
      </c>
      <c r="GX75" s="0" t="str">
        <f aca="false">MID($B75,200+COLUMNS($C75:GX75)-1,1)</f>
        <v>-</v>
      </c>
      <c r="GY75" s="0" t="str">
        <f aca="false">MID($B75,200+COLUMNS($C75:GY75)-1,1)</f>
        <v>-</v>
      </c>
      <c r="GZ75" s="0" t="str">
        <f aca="false">MID($B75,200+COLUMNS($C75:GZ75)-1,1)</f>
        <v>-</v>
      </c>
      <c r="HA75" s="0" t="str">
        <f aca="false">MID($B75,200+COLUMNS($C75:HA75)-1,1)</f>
        <v>-</v>
      </c>
      <c r="HB75" s="0" t="str">
        <f aca="false">MID($B75,200+COLUMNS($C75:HB75)-1,1)</f>
        <v>-</v>
      </c>
      <c r="HC75" s="0" t="str">
        <f aca="false">MID($B75,200+COLUMNS($C75:HC75)-1,1)</f>
        <v>-</v>
      </c>
      <c r="HD75" s="0" t="str">
        <f aca="false">MID($B75,200+COLUMNS($C75:HD75)-1,1)</f>
        <v>-</v>
      </c>
      <c r="HE75" s="0" t="str">
        <f aca="false">MID($B75,200+COLUMNS($C75:HE75)-1,1)</f>
        <v>-</v>
      </c>
      <c r="HF75" s="0" t="str">
        <f aca="false">MID($B75,200+COLUMNS($C75:HF75)-1,1)</f>
        <v>-</v>
      </c>
      <c r="HG75" s="0" t="str">
        <f aca="false">MID($B75,200+COLUMNS($C75:HG75)-1,1)</f>
        <v>-</v>
      </c>
      <c r="HH75" s="0" t="str">
        <f aca="false">MID($B75,200+COLUMNS($C75:HH75)-1,1)</f>
        <v>-</v>
      </c>
      <c r="HI75" s="0" t="str">
        <f aca="false">MID($B75,200+COLUMNS($C75:HI75)-1,1)</f>
        <v>-</v>
      </c>
      <c r="HJ75" s="0" t="str">
        <f aca="false">MID($B75,200+COLUMNS($C75:HJ75)-1,1)</f>
        <v>-</v>
      </c>
      <c r="HK75" s="0" t="str">
        <f aca="false">MID($B75,200+COLUMNS($C75:HK75)-1,1)</f>
        <v>-</v>
      </c>
      <c r="HL75" s="0" t="str">
        <f aca="false">MID($B75,200+COLUMNS($C75:HL75)-1,1)</f>
        <v>-</v>
      </c>
      <c r="HM75" s="0" t="str">
        <f aca="false">MID($B75,200+COLUMNS($C75:HM75)-1,1)</f>
        <v>-</v>
      </c>
      <c r="HN75" s="0" t="str">
        <f aca="false">MID($B75,200+COLUMNS($C75:HN75)-1,1)</f>
        <v>-</v>
      </c>
      <c r="HO75" s="0" t="str">
        <f aca="false">MID($B75,200+COLUMNS($C75:HO75)-1,1)</f>
        <v>-</v>
      </c>
      <c r="HP75" s="0" t="str">
        <f aca="false">MID($B75,200+COLUMNS($C75:HP75)-1,1)</f>
        <v>-</v>
      </c>
      <c r="HQ75" s="0" t="str">
        <f aca="false">MID($B75,200+COLUMNS($C75:HQ75)-1,1)</f>
        <v>-</v>
      </c>
      <c r="HR75" s="0" t="str">
        <f aca="false">MID($B75,200+COLUMNS($C75:HR75)-1,1)</f>
        <v>-</v>
      </c>
      <c r="HS75" s="0" t="str">
        <f aca="false">MID($B75,200+COLUMNS($C75:HS75)-1,1)</f>
        <v>-</v>
      </c>
      <c r="HT75" s="0" t="str">
        <f aca="false">MID($B75,200+COLUMNS($C75:HT75)-1,1)</f>
        <v>-</v>
      </c>
      <c r="HU75" s="0" t="str">
        <f aca="false">MID($B75,200+COLUMNS($C75:HU75)-1,1)</f>
        <v>-</v>
      </c>
      <c r="HV75" s="0" t="str">
        <f aca="false">MID($B75,200+COLUMNS($C75:HV75)-1,1)</f>
        <v>-</v>
      </c>
      <c r="HW75" s="0" t="str">
        <f aca="false">MID($B75,200+COLUMNS($C75:HW75)-1,1)</f>
        <v>-</v>
      </c>
      <c r="HX75" s="0" t="str">
        <f aca="false">MID($B75,200+COLUMNS($C75:HX75)-1,1)</f>
        <v>-</v>
      </c>
      <c r="HY75" s="0" t="str">
        <f aca="false">MID($B75,200+COLUMNS($C75:HY75)-1,1)</f>
        <v>-</v>
      </c>
      <c r="HZ75" s="0" t="str">
        <f aca="false">MID($B75,200+COLUMNS($C75:HZ75)-1,1)</f>
        <v>-</v>
      </c>
      <c r="IA75" s="0" t="str">
        <f aca="false">MID($B75,200+COLUMNS($C75:IA75)-1,1)</f>
        <v>-</v>
      </c>
      <c r="IB75" s="0" t="str">
        <f aca="false">MID($B75,200+COLUMNS($C75:IB75)-1,1)</f>
        <v>-</v>
      </c>
      <c r="IC75" s="0" t="str">
        <f aca="false">MID($B75,200+COLUMNS($C75:IC75)-1,1)</f>
        <v>-</v>
      </c>
      <c r="ID75" s="0" t="str">
        <f aca="false">MID($B75,200+COLUMNS($C75:ID75)-1,1)</f>
        <v>-</v>
      </c>
      <c r="IE75" s="0" t="str">
        <f aca="false">MID($B75,200+COLUMNS($C75:IE75)-1,1)</f>
        <v>-</v>
      </c>
      <c r="IF75" s="0" t="str">
        <f aca="false">MID($B75,200+COLUMNS($C75:IF75)-1,1)</f>
        <v>-</v>
      </c>
      <c r="IG75" s="0" t="str">
        <f aca="false">MID($B75,200+COLUMNS($C75:IG75)-1,1)</f>
        <v>-</v>
      </c>
      <c r="IH75" s="0" t="str">
        <f aca="false">MID($B75,200+COLUMNS($C75:IH75)-1,1)</f>
        <v>-</v>
      </c>
      <c r="II75" s="0" t="str">
        <f aca="false">MID($B75,200+COLUMNS($C75:II75)-1,1)</f>
        <v>-</v>
      </c>
      <c r="IJ75" s="0" t="str">
        <f aca="false">MID($B75,200+COLUMNS($C75:IJ75)-1,1)</f>
        <v>-</v>
      </c>
      <c r="IK75" s="0" t="str">
        <f aca="false">MID($B75,200+COLUMNS($C75:IK75)-1,1)</f>
        <v>-</v>
      </c>
      <c r="IL75" s="0" t="str">
        <f aca="false">MID($B75,200+COLUMNS($C75:IL75)-1,1)</f>
        <v>-</v>
      </c>
      <c r="IM75" s="0" t="str">
        <f aca="false">MID($B75,200+COLUMNS($C75:IM75)-1,1)</f>
        <v>-</v>
      </c>
      <c r="IN75" s="0" t="str">
        <f aca="false">MID($B75,200+COLUMNS($C75:IN75)-1,1)</f>
        <v>-</v>
      </c>
      <c r="IO75" s="0" t="str">
        <f aca="false">MID($B75,200+COLUMNS($C75:IO75)-1,1)</f>
        <v>-</v>
      </c>
      <c r="IP75" s="0" t="str">
        <f aca="false">MID($B75,200+COLUMNS($C75:IP75)-1,1)</f>
        <v>-</v>
      </c>
      <c r="IQ75" s="0" t="str">
        <f aca="false">MID($B75,200+COLUMNS($C75:IQ75)-1,1)</f>
        <v>-</v>
      </c>
      <c r="IR75" s="0" t="str">
        <f aca="false">MID($B75,200+COLUMNS($C75:IR75)-1,1)</f>
        <v>-</v>
      </c>
      <c r="IS75" s="0" t="str">
        <f aca="false">MID($B75,200+COLUMNS($C75:IS75)-1,1)</f>
        <v>-</v>
      </c>
      <c r="IT75" s="0" t="str">
        <f aca="false">MID($B75,200+COLUMNS($C75:IT75)-1,1)</f>
        <v>-</v>
      </c>
      <c r="IU75" s="0" t="str">
        <f aca="false">MID($B75,200+COLUMNS($C75:IU75)-1,1)</f>
        <v>-</v>
      </c>
      <c r="IV75" s="0" t="str">
        <f aca="false">MID($B75,200+COLUMNS($C75:IV75)-1,1)</f>
        <v>-</v>
      </c>
      <c r="IW75" s="0" t="str">
        <f aca="false">MID($B75,200+COLUMNS($C75:IW75)-1,1)</f>
        <v>-</v>
      </c>
      <c r="IX75" s="0" t="str">
        <f aca="false">MID($B75,200+COLUMNS($C75:IX75)-1,1)</f>
        <v>-</v>
      </c>
      <c r="IY75" s="0" t="str">
        <f aca="false">MID($B75,200+COLUMNS($C75:IY75)-1,1)</f>
        <v>-</v>
      </c>
      <c r="IZ75" s="0" t="str">
        <f aca="false">MID($B75,200+COLUMNS($C75:IZ75)-1,1)</f>
        <v>-</v>
      </c>
      <c r="JA75" s="0" t="str">
        <f aca="false">MID($B75,200+COLUMNS($C75:JA75)-1,1)</f>
        <v>-</v>
      </c>
      <c r="JB75" s="0" t="str">
        <f aca="false">MID($B75,200+COLUMNS($C75:JB75)-1,1)</f>
        <v>-</v>
      </c>
      <c r="JC75" s="0" t="str">
        <f aca="false">MID($B75,200+COLUMNS($C75:JC75)-1,1)</f>
        <v>-</v>
      </c>
      <c r="JD75" s="0" t="str">
        <f aca="false">MID($B75,200+COLUMNS($C75:JD75)-1,1)</f>
        <v>-</v>
      </c>
      <c r="JE75" s="0" t="str">
        <f aca="false">MID($B75,200+COLUMNS($C75:JE75)-1,1)</f>
        <v>-</v>
      </c>
      <c r="JF75" s="0" t="str">
        <f aca="false">MID($B75,200+COLUMNS($C75:JF75)-1,1)</f>
        <v>-</v>
      </c>
      <c r="JG75" s="0" t="str">
        <f aca="false">MID($B75,200+COLUMNS($C75:JG75)-1,1)</f>
        <v>-</v>
      </c>
      <c r="JH75" s="0" t="str">
        <f aca="false">MID($B75,200+COLUMNS($C75:JH75)-1,1)</f>
        <v>-</v>
      </c>
      <c r="JI75" s="0" t="str">
        <f aca="false">MID($B75,200+COLUMNS($C75:JI75)-1,1)</f>
        <v>-</v>
      </c>
      <c r="JJ75" s="0" t="str">
        <f aca="false">MID($B75,200+COLUMNS($C75:JJ75)-1,1)</f>
        <v>-</v>
      </c>
      <c r="JK75" s="0" t="str">
        <f aca="false">MID($B75,200+COLUMNS($C75:JK75)-1,1)</f>
        <v>-</v>
      </c>
      <c r="JL75" s="0" t="str">
        <f aca="false">MID($B75,200+COLUMNS($C75:JL75)-1,1)</f>
        <v>-</v>
      </c>
      <c r="JM75" s="0" t="str">
        <f aca="false">MID($B75,200+COLUMNS($C75:JM75)-1,1)</f>
        <v>-</v>
      </c>
      <c r="JN75" s="0" t="str">
        <f aca="false">MID($B75,200+COLUMNS($C75:JN75)-1,1)</f>
        <v>-</v>
      </c>
      <c r="JO75" s="0" t="str">
        <f aca="false">MID($B75,200+COLUMNS($C75:JO75)-1,1)</f>
        <v>-</v>
      </c>
      <c r="JP75" s="0" t="str">
        <f aca="false">MID($B75,200+COLUMNS($C75:JP75)-1,1)</f>
        <v>-</v>
      </c>
      <c r="JQ75" s="0" t="str">
        <f aca="false">MID($B75,200+COLUMNS($C75:JQ75)-1,1)</f>
        <v>-</v>
      </c>
      <c r="JR75" s="0" t="str">
        <f aca="false">MID($B75,200+COLUMNS($C75:JR75)-1,1)</f>
        <v>-</v>
      </c>
      <c r="JS75" s="0" t="str">
        <f aca="false">MID($B75,200+COLUMNS($C75:JS75)-1,1)</f>
        <v>-</v>
      </c>
      <c r="JT75" s="0" t="str">
        <f aca="false">MID($B75,200+COLUMNS($C75:JT75)-1,1)</f>
        <v>-</v>
      </c>
      <c r="JU75" s="0" t="str">
        <f aca="false">MID($B75,200+COLUMNS($C75:JU75)-1,1)</f>
        <v>-</v>
      </c>
      <c r="JV75" s="0" t="str">
        <f aca="false">MID($B75,200+COLUMNS($C75:JV75)-1,1)</f>
        <v>-</v>
      </c>
      <c r="JW75" s="0" t="str">
        <f aca="false">MID($B75,200+COLUMNS($C75:JW75)-1,1)</f>
        <v>-</v>
      </c>
      <c r="JX75" s="0" t="str">
        <f aca="false">MID($B75,200+COLUMNS($C75:JX75)-1,1)</f>
        <v>-</v>
      </c>
      <c r="JY75" s="0" t="str">
        <f aca="false">MID($B75,200+COLUMNS($C75:JY75)-1,1)</f>
        <v>-</v>
      </c>
      <c r="JZ75" s="0" t="str">
        <f aca="false">MID($B75,200+COLUMNS($C75:JZ75)-1,1)</f>
        <v>-</v>
      </c>
      <c r="KA75" s="0" t="str">
        <f aca="false">MID($B75,200+COLUMNS($C75:KA75)-1,1)</f>
        <v>-</v>
      </c>
      <c r="KB75" s="0" t="str">
        <f aca="false">MID($B75,200+COLUMNS($C75:KB75)-1,1)</f>
        <v>-</v>
      </c>
      <c r="KC75" s="0" t="str">
        <f aca="false">MID($B75,200+COLUMNS($C75:KC75)-1,1)</f>
        <v>-</v>
      </c>
      <c r="KD75" s="0" t="str">
        <f aca="false">MID($B75,200+COLUMNS($C75:KD75)-1,1)</f>
        <v>-</v>
      </c>
      <c r="KE75" s="0" t="str">
        <f aca="false">MID($B75,200+COLUMNS($C75:KE75)-1,1)</f>
        <v>-</v>
      </c>
      <c r="KF75" s="0" t="str">
        <f aca="false">MID($B75,200+COLUMNS($C75:KF75)-1,1)</f>
        <v>-</v>
      </c>
      <c r="KG75" s="0" t="str">
        <f aca="false">MID($B75,200+COLUMNS($C75:KG75)-1,1)</f>
        <v>-</v>
      </c>
      <c r="KH75" s="0" t="str">
        <f aca="false">MID($B75,200+COLUMNS($C75:KH75)-1,1)</f>
        <v>-</v>
      </c>
      <c r="KI75" s="0" t="str">
        <f aca="false">MID($B75,200+COLUMNS($C75:KI75)-1,1)</f>
        <v>-</v>
      </c>
      <c r="KJ75" s="0" t="str">
        <f aca="false">MID($B75,200+COLUMNS($C75:KJ75)-1,1)</f>
        <v>-</v>
      </c>
      <c r="KK75" s="0" t="str">
        <f aca="false">MID($B75,200+COLUMNS($C75:KK75)-1,1)</f>
        <v>-</v>
      </c>
      <c r="KL75" s="0" t="str">
        <f aca="false">MID($B75,200+COLUMNS($C75:KL75)-1,1)</f>
        <v>-</v>
      </c>
      <c r="KM75" s="0" t="str">
        <f aca="false">MID($B75,200+COLUMNS($C75:KM75)-1,1)</f>
        <v>-</v>
      </c>
      <c r="KN75" s="0" t="str">
        <f aca="false">MID($B75,200+COLUMNS($C75:KN75)-1,1)</f>
        <v>-</v>
      </c>
      <c r="KO75" s="0" t="str">
        <f aca="false">MID($B75,200+COLUMNS($C75:KO75)-1,1)</f>
        <v>-</v>
      </c>
      <c r="KP75" s="0" t="str">
        <f aca="false">MID($B75,200+COLUMNS($C75:KP75)-1,1)</f>
        <v>-</v>
      </c>
      <c r="KQ75" s="0" t="str">
        <f aca="false">MID($B75,200+COLUMNS($C75:KQ75)-1,1)</f>
        <v>-</v>
      </c>
      <c r="KR75" s="0" t="str">
        <f aca="false">MID($B75,200+COLUMNS($C75:KR75)-1,1)</f>
        <v>-</v>
      </c>
      <c r="KS75" s="0" t="str">
        <f aca="false">MID($B75,200+COLUMNS($C75:KS75)-1,1)</f>
        <v>-</v>
      </c>
      <c r="KT75" s="0" t="str">
        <f aca="false">MID($B75,200+COLUMNS($C75:KT75)-1,1)</f>
        <v>-</v>
      </c>
      <c r="KU75" s="0" t="str">
        <f aca="false">MID($B75,200+COLUMNS($C75:KU75)-1,1)</f>
        <v>-</v>
      </c>
      <c r="KV75" s="0" t="str">
        <f aca="false">MID($B75,200+COLUMNS($C75:KV75)-1,1)</f>
        <v>-</v>
      </c>
      <c r="KW75" s="0" t="str">
        <f aca="false">MID($B75,200+COLUMNS($C75:KW75)-1,1)</f>
        <v>-</v>
      </c>
      <c r="KX75" s="0" t="str">
        <f aca="false">MID($B75,200+COLUMNS($C75:KX75)-1,1)</f>
        <v>-</v>
      </c>
      <c r="KY75" s="0" t="str">
        <f aca="false">MID($B75,200+COLUMNS($C75:KY75)-1,1)</f>
        <v>-</v>
      </c>
      <c r="KZ75" s="0" t="str">
        <f aca="false">MID($B75,200+COLUMNS($C75:KZ75)-1,1)</f>
        <v>-</v>
      </c>
      <c r="LA75" s="0" t="str">
        <f aca="false">MID($B75,200+COLUMNS($C75:LA75)-1,1)</f>
        <v>-</v>
      </c>
      <c r="LB75" s="0" t="str">
        <f aca="false">MID($B75,200+COLUMNS($C75:LB75)-1,1)</f>
        <v>-</v>
      </c>
      <c r="LC75" s="0" t="str">
        <f aca="false">MID($B75,200+COLUMNS($C75:LC75)-1,1)</f>
        <v>-</v>
      </c>
      <c r="LD75" s="0" t="str">
        <f aca="false">MID($B75,200+COLUMNS($C75:LD75)-1,1)</f>
        <v>-</v>
      </c>
      <c r="LE75" s="0" t="str">
        <f aca="false">MID($B75,200+COLUMNS($C75:LE75)-1,1)</f>
        <v>-</v>
      </c>
      <c r="LF75" s="0" t="str">
        <f aca="false">MID($B75,200+COLUMNS($C75:LF75)-1,1)</f>
        <v>-</v>
      </c>
      <c r="LG75" s="0" t="str">
        <f aca="false">MID($B75,200+COLUMNS($C75:LG75)-1,1)</f>
        <v>-</v>
      </c>
      <c r="LH75" s="0" t="str">
        <f aca="false">MID($B75,200+COLUMNS($C75:LH75)-1,1)</f>
        <v>-</v>
      </c>
      <c r="LI75" s="0" t="str">
        <f aca="false">MID($B75,200+COLUMNS($C75:LI75)-1,1)</f>
        <v>-</v>
      </c>
      <c r="LJ75" s="0" t="str">
        <f aca="false">MID($B75,200+COLUMNS($C75:LJ75)-1,1)</f>
        <v>-</v>
      </c>
      <c r="LK75" s="0" t="str">
        <f aca="false">MID($B75,200+COLUMNS($C75:LK75)-1,1)</f>
        <v>-</v>
      </c>
      <c r="LL75" s="0" t="str">
        <f aca="false">MID($B75,200+COLUMNS($C75:LL75)-1,1)</f>
        <v>-</v>
      </c>
      <c r="LM75" s="0" t="str">
        <f aca="false">MID($B75,200+COLUMNS($C75:LM75)-1,1)</f>
        <v>-</v>
      </c>
      <c r="LN75" s="0" t="str">
        <f aca="false">MID($B75,200+COLUMNS($C75:LN75)-1,1)</f>
        <v>-</v>
      </c>
      <c r="LO75" s="0" t="str">
        <f aca="false">MID($B75,200+COLUMNS($C75:LO75)-1,1)</f>
        <v>-</v>
      </c>
      <c r="LP75" s="0" t="str">
        <f aca="false">MID($B75,200+COLUMNS($C75:LP75)-1,1)</f>
        <v>-</v>
      </c>
      <c r="LQ75" s="0" t="str">
        <f aca="false">MID($B75,200+COLUMNS($C75:LQ75)-1,1)</f>
        <v>-</v>
      </c>
      <c r="LR75" s="0" t="str">
        <f aca="false">MID($B75,200+COLUMNS($C75:LR75)-1,1)</f>
        <v>-</v>
      </c>
      <c r="LS75" s="0" t="str">
        <f aca="false">MID($B75,200+COLUMNS($C75:LS75)-1,1)</f>
        <v>-</v>
      </c>
      <c r="LT75" s="0" t="str">
        <f aca="false">MID($B75,200+COLUMNS($C75:LT75)-1,1)</f>
        <v>-</v>
      </c>
      <c r="LU75" s="0" t="str">
        <f aca="false">MID($B75,200+COLUMNS($C75:LU75)-1,1)</f>
        <v>-</v>
      </c>
      <c r="LV75" s="0" t="str">
        <f aca="false">MID($B75,200+COLUMNS($C75:LV75)-1,1)</f>
        <v>-</v>
      </c>
      <c r="LW75" s="0" t="str">
        <f aca="false">MID($B75,200+COLUMNS($C75:LW75)-1,1)</f>
        <v>-</v>
      </c>
      <c r="LX75" s="0" t="str">
        <f aca="false">MID($B75,200+COLUMNS($C75:LX75)-1,1)</f>
        <v>-</v>
      </c>
      <c r="LY75" s="0" t="str">
        <f aca="false">MID($B75,200+COLUMNS($C75:LY75)-1,1)</f>
        <v>-</v>
      </c>
      <c r="LZ75" s="0" t="str">
        <f aca="false">MID($B75,200+COLUMNS($C75:LZ75)-1,1)</f>
        <v>-</v>
      </c>
      <c r="MA75" s="0" t="str">
        <f aca="false">MID($B75,200+COLUMNS($C75:MA75)-1,1)</f>
        <v>-</v>
      </c>
      <c r="MB75" s="0" t="str">
        <f aca="false">MID($B75,200+COLUMNS($C75:MB75)-1,1)</f>
        <v>-</v>
      </c>
      <c r="MC75" s="0" t="str">
        <f aca="false">MID($B75,200+COLUMNS($C75:MC75)-1,1)</f>
        <v>-</v>
      </c>
      <c r="MD75" s="0" t="str">
        <f aca="false">MID($B75,200+COLUMNS($C75:MD75)-1,1)</f>
        <v>-</v>
      </c>
      <c r="ME75" s="0" t="str">
        <f aca="false">MID($B75,200+COLUMNS($C75:ME75)-1,1)</f>
        <v>D</v>
      </c>
      <c r="MF75" s="0" t="str">
        <f aca="false">MID($B75,200+COLUMNS($C75:MF75)-1,1)</f>
        <v>P</v>
      </c>
      <c r="MG75" s="0" t="str">
        <f aca="false">MID($B75,200+COLUMNS($C75:MG75)-1,1)</f>
        <v>E</v>
      </c>
      <c r="MH75" s="0" t="str">
        <f aca="false">MID($B75,200+COLUMNS($C75:MH75)-1,1)</f>
        <v>L</v>
      </c>
      <c r="MI75" s="0" t="str">
        <f aca="false">MID($B75,200+COLUMNS($C75:MI75)-1,1)</f>
        <v>A</v>
      </c>
      <c r="MJ75" s="0" t="str">
        <f aca="false">MID($B75,200+COLUMNS($C75:MJ75)-1,1)</f>
        <v>H</v>
      </c>
      <c r="MK75" s="0" t="str">
        <f aca="false">MID($B75,200+COLUMNS($C75:MK75)-1,1)</f>
        <v>K</v>
      </c>
      <c r="ML75" s="0" t="str">
        <f aca="false">MID($B75,200+COLUMNS($C75:ML75)-1,1)</f>
        <v>L</v>
      </c>
      <c r="MM75" s="0" t="str">
        <f aca="false">MID($B75,200+COLUMNS($C75:MM75)-1,1)</f>
        <v>T</v>
      </c>
      <c r="MN75" s="0" t="str">
        <f aca="false">MID($B75,200+COLUMNS($C75:MN75)-1,1)</f>
        <v>I</v>
      </c>
      <c r="MO75" s="0" t="str">
        <f aca="false">MID($B75,200+COLUMNS($C75:MO75)-1,1)</f>
        <v>-</v>
      </c>
      <c r="MP75" s="0" t="str">
        <f aca="false">MID($B75,200+COLUMNS($C75:MP75)-1,1)</f>
        <v>R</v>
      </c>
      <c r="MQ75" s="0" t="str">
        <f aca="false">MID($B75,200+COLUMNS($C75:MQ75)-1,1)</f>
        <v>C</v>
      </c>
      <c r="MR75" s="0" t="str">
        <f aca="false">MID($B75,200+COLUMNS($C75:MR75)-1,1)</f>
        <v>I</v>
      </c>
      <c r="MS75" s="0" t="str">
        <f aca="false">MID($B75,200+COLUMNS($C75:MS75)-1,1)</f>
        <v>S</v>
      </c>
      <c r="MT75" s="0" t="str">
        <f aca="false">MID($B75,200+COLUMNS($C75:MT75)-1,1)</f>
        <v>M</v>
      </c>
      <c r="MU75" s="0" t="str">
        <f aca="false">MID($B75,200+COLUMNS($C75:MU75)-1,1)</f>
        <v>G</v>
      </c>
      <c r="MV75" s="0" t="str">
        <f aca="false">MID($B75,200+COLUMNS($C75:MV75)-1,1)</f>
        <v>F</v>
      </c>
      <c r="MW75" s="0" t="str">
        <f aca="false">MID($B75,200+COLUMNS($C75:MW75)-1,1)</f>
        <v>L</v>
      </c>
      <c r="MX75" s="0" t="str">
        <f aca="false">MID($B75,200+COLUMNS($C75:MX75)-1,1)</f>
        <v>P</v>
      </c>
      <c r="MY75" s="0" t="str">
        <f aca="false">MID($B75,200+COLUMNS($C75:MY75)-1,1)</f>
        <v>R</v>
      </c>
      <c r="MZ75" s="0" t="str">
        <f aca="false">MID($B75,200+COLUMNS($C75:MZ75)-1,1)</f>
        <v>-</v>
      </c>
      <c r="NA75" s="0" t="str">
        <f aca="false">MID($B75,200+COLUMNS($C75:NA75)-1,1)</f>
        <v>-</v>
      </c>
      <c r="NB75" s="0" t="str">
        <f aca="false">MID($B75,200+COLUMNS($C75:NB75)-1,1)</f>
        <v>S</v>
      </c>
      <c r="NC75" s="0" t="str">
        <f aca="false">MID($B75,200+COLUMNS($C75:NC75)-1,1)</f>
        <v>A</v>
      </c>
      <c r="ND75" s="0" t="str">
        <f aca="false">MID($B75,200+COLUMNS($C75:ND75)-1,1)</f>
        <v>L</v>
      </c>
      <c r="NE75" s="0" t="str">
        <f aca="false">MID($B75,200+COLUMNS($C75:NE75)-1,1)</f>
        <v>P</v>
      </c>
      <c r="NF75" s="0" t="str">
        <f aca="false">MID($B75,200+COLUMNS($C75:NF75)-1,1)</f>
        <v>D</v>
      </c>
      <c r="NG75" s="0" t="str">
        <f aca="false">MID($B75,200+COLUMNS($C75:NG75)-1,1)</f>
        <v>S</v>
      </c>
      <c r="NH75" s="0" t="str">
        <f aca="false">MID($B75,200+COLUMNS($C75:NH75)-1,1)</f>
        <v>D</v>
      </c>
      <c r="NI75" s="0" t="str">
        <f aca="false">MID($B75,200+COLUMNS($C75:NI75)-1,1)</f>
        <v>I</v>
      </c>
      <c r="NJ75" s="0" t="str">
        <f aca="false">MID($B75,200+COLUMNS($C75:NJ75)-1,1)</f>
        <v>L</v>
      </c>
      <c r="NK75" s="0" t="str">
        <f aca="false">MID($B75,200+COLUMNS($C75:NK75)-1,1)</f>
        <v>E</v>
      </c>
      <c r="NL75" s="0" t="str">
        <f aca="false">MID($B75,200+COLUMNS($C75:NL75)-1,1)</f>
        <v>V</v>
      </c>
      <c r="NM75" s="0" t="str">
        <f aca="false">MID($B75,200+COLUMNS($C75:NM75)-1,1)</f>
        <v>R</v>
      </c>
      <c r="NN75" s="0" t="str">
        <f aca="false">MID($B75,200+COLUMNS($C75:NN75)-1,1)</f>
        <v>V</v>
      </c>
      <c r="NO75" s="0" t="str">
        <f aca="false">MID($B75,200+COLUMNS($C75:NO75)-1,1)</f>
        <v>L</v>
      </c>
      <c r="NP75" s="0" t="str">
        <f aca="false">MID($B75,200+COLUMNS($C75:NP75)-1,1)</f>
        <v>G</v>
      </c>
      <c r="NQ75" s="0" t="str">
        <f aca="false">MID($B75,200+COLUMNS($C75:NQ75)-1,1)</f>
        <v>H</v>
      </c>
      <c r="NR75" s="0" t="str">
        <f aca="false">MID($B75,200+COLUMNS($C75:NR75)-1,1)</f>
        <v>K</v>
      </c>
      <c r="NS75" s="0" t="str">
        <f aca="false">MID($B75,200+COLUMNS($C75:NS75)-1,1)</f>
        <v>F</v>
      </c>
      <c r="NT75" s="0" t="str">
        <f aca="false">MID($B75,200+COLUMNS($C75:NT75)-1,1)</f>
        <v>R</v>
      </c>
      <c r="NU75" s="0" t="str">
        <f aca="false">MID($B75,200+COLUMNS($C75:NU75)-1,1)</f>
        <v>N</v>
      </c>
      <c r="NV75" s="0" t="str">
        <f aca="false">MID($B75,200+COLUMNS($C75:NV75)-1,1)</f>
        <v>P</v>
      </c>
      <c r="NW75" s="0" t="str">
        <f aca="false">MID($B75,200+COLUMNS($C75:NW75)-1,1)</f>
        <v>L</v>
      </c>
      <c r="NX75" s="0" t="str">
        <f aca="false">MID($B75,200+COLUMNS($C75:NX75)-1,1)</f>
        <v>G</v>
      </c>
      <c r="NY75" s="0" t="str">
        <f aca="false">MID($B75,200+COLUMNS($C75:NY75)-1,1)</f>
        <v>M</v>
      </c>
      <c r="NZ75" s="0" t="str">
        <f aca="false">MID($B75,200+COLUMNS($C75:NZ75)-1,1)</f>
        <v>A</v>
      </c>
      <c r="OA75" s="0" t="str">
        <f aca="false">MID($B75,200+COLUMNS($C75:OA75)-1,1)</f>
        <v>A</v>
      </c>
      <c r="OB75" s="0" t="str">
        <f aca="false">MID($B75,200+COLUMNS($C75:OB75)-1,1)</f>
        <v>G</v>
      </c>
      <c r="OC75" s="0" t="str">
        <f aca="false">MID($B75,200+COLUMNS($C75:OC75)-1,1)</f>
        <v>F</v>
      </c>
      <c r="OD75" s="0" t="str">
        <f aca="false">MID($B75,200+COLUMNS($C75:OD75)-1,1)</f>
        <v>D</v>
      </c>
      <c r="OE75" s="0" t="str">
        <f aca="false">MID($B75,200+COLUMNS($C75:OE75)-1,1)</f>
        <v>K</v>
      </c>
      <c r="OF75" s="0" t="str">
        <f aca="false">MID($B75,200+COLUMNS($C75:OF75)-1,1)</f>
        <v>H</v>
      </c>
      <c r="OG75" s="0" t="str">
        <f aca="false">MID($B75,200+COLUMNS($C75:OG75)-1,1)</f>
        <v>G</v>
      </c>
      <c r="OH75" s="0" t="str">
        <f aca="false">MID($B75,200+COLUMNS($C75:OH75)-1,1)</f>
        <v>E</v>
      </c>
      <c r="OI75" s="0" t="str">
        <f aca="false">MID($B75,200+COLUMNS($C75:OI75)-1,1)</f>
        <v>A</v>
      </c>
      <c r="OJ75" s="0" t="str">
        <f aca="false">MID($B75,200+COLUMNS($C75:OJ75)-1,1)</f>
        <v>V</v>
      </c>
      <c r="OK75" s="0" t="str">
        <f aca="false">MID($B75,200+COLUMNS($C75:OK75)-1,1)</f>
        <v>D</v>
      </c>
      <c r="OL75" s="0" t="str">
        <f aca="false">MID($B75,200+COLUMNS($C75:OL75)-1,1)</f>
        <v>G</v>
      </c>
      <c r="OM75" s="0" t="str">
        <f aca="false">MID($B75,200+COLUMNS($C75:OM75)-1,1)</f>
        <v>L</v>
      </c>
      <c r="ON75" s="0" t="str">
        <f aca="false">MID($B75,200+COLUMNS($C75:ON75)-1,1)</f>
        <v>Y</v>
      </c>
      <c r="OO75" s="0" t="str">
        <f aca="false">MID($B75,200+COLUMNS($C75:OO75)-1,1)</f>
        <v>K</v>
      </c>
      <c r="OP75" s="0" t="str">
        <f aca="false">MID($B75,200+COLUMNS($C75:OP75)-1,1)</f>
        <v>M</v>
      </c>
      <c r="OQ75" s="0" t="str">
        <f aca="false">MID($B75,200+COLUMNS($C75:OQ75)-1,1)</f>
        <v>-</v>
      </c>
      <c r="OR75" s="0" t="str">
        <f aca="false">MID($B75,200+COLUMNS($C75:OR75)-1,1)</f>
        <v>G</v>
      </c>
      <c r="OS75" s="0" t="str">
        <f aca="false">MID($B75,200+COLUMNS($C75:OS75)-1,1)</f>
        <v>F</v>
      </c>
      <c r="OT75" s="0" t="str">
        <f aca="false">MID($B75,200+COLUMNS($C75:OT75)-1,1)</f>
        <v>G</v>
      </c>
      <c r="OU75" s="0" t="str">
        <f aca="false">MID($B75,200+COLUMNS($C75:OU75)-1,1)</f>
        <v>F</v>
      </c>
      <c r="OV75" s="0" t="str">
        <f aca="false">MID($B75,200+COLUMNS($C75:OV75)-1,1)</f>
        <v>V</v>
      </c>
      <c r="OW75" s="0" t="str">
        <f aca="false">MID($B75,200+COLUMNS($C75:OW75)-1,1)</f>
        <v>E</v>
      </c>
      <c r="OX75" s="0" t="str">
        <f aca="false">MID($B75,200+COLUMNS($C75:OX75)-1,1)</f>
        <v>V</v>
      </c>
      <c r="OY75" s="0" t="str">
        <f aca="false">MID($B75,200+COLUMNS($C75:OY75)-1,1)</f>
        <v>G</v>
      </c>
      <c r="OZ75" s="0" t="str">
        <f aca="false">MID($B75,200+COLUMNS($C75:OZ75)-1,1)</f>
        <v>S</v>
      </c>
      <c r="PA75" s="0" t="str">
        <f aca="false">MID($B75,200+COLUMNS($C75:PA75)-1,1)</f>
        <v>V</v>
      </c>
      <c r="PB75" s="0" t="str">
        <f aca="false">MID($B75,200+COLUMNS($C75:PB75)-1,1)</f>
        <v>T</v>
      </c>
      <c r="PC75" s="0" t="str">
        <f aca="false">MID($B75,200+COLUMNS($C75:PC75)-1,1)</f>
        <v>P</v>
      </c>
      <c r="PD75" s="0" t="str">
        <f aca="false">MID($B75,200+COLUMNS($C75:PD75)-1,1)</f>
        <v>K</v>
      </c>
      <c r="PE75" s="0" t="str">
        <f aca="false">MID($B75,200+COLUMNS($C75:PE75)-1,1)</f>
        <v>P</v>
      </c>
      <c r="PF75" s="0" t="str">
        <f aca="false">MID($B75,200+COLUMNS($C75:PF75)-1,1)</f>
        <v>Q</v>
      </c>
      <c r="PG75" s="0" t="str">
        <f aca="false">MID($B75,200+COLUMNS($C75:PG75)-1,1)</f>
        <v>E</v>
      </c>
      <c r="PH75" s="0" t="str">
        <f aca="false">MID($B75,200+COLUMNS($C75:PH75)-1,1)</f>
        <v>G</v>
      </c>
      <c r="PI75" s="0" t="str">
        <f aca="false">MID($B75,200+COLUMNS($C75:PI75)-1,1)</f>
        <v>N</v>
      </c>
      <c r="PJ75" s="0" t="str">
        <f aca="false">MID($B75,200+COLUMNS($C75:PJ75)-1,1)</f>
        <v>P</v>
      </c>
      <c r="PK75" s="0" t="str">
        <f aca="false">MID($B75,200+COLUMNS($C75:PK75)-1,1)</f>
        <v>K</v>
      </c>
      <c r="PL75" s="0" t="str">
        <f aca="false">MID($B75,200+COLUMNS($C75:PL75)-1,1)</f>
        <v>P</v>
      </c>
      <c r="PM75" s="0" t="str">
        <f aca="false">MID($B75,200+COLUMNS($C75:PM75)-1,1)</f>
        <v>R</v>
      </c>
      <c r="PN75" s="0" t="str">
        <f aca="false">MID($B75,200+COLUMNS($C75:PN75)-1,1)</f>
        <v>V</v>
      </c>
      <c r="PO75" s="0" t="str">
        <f aca="false">MID($B75,200+COLUMNS($C75:PO75)-1,1)</f>
        <v>F</v>
      </c>
      <c r="PP75" s="0" t="str">
        <f aca="false">MID($B75,200+COLUMNS($C75:PP75)-1,1)</f>
        <v>R</v>
      </c>
      <c r="PQ75" s="0" t="str">
        <f aca="false">MID($B75,200+COLUMNS($C75:PQ75)-1,1)</f>
        <v>L</v>
      </c>
      <c r="PR75" s="0" t="str">
        <f aca="false">MID($B75,200+COLUMNS($C75:PR75)-1,1)</f>
        <v>-</v>
      </c>
      <c r="PS75" s="0" t="str">
        <f aca="false">MID($B75,200+COLUMNS($C75:PS75)-1,1)</f>
        <v>-</v>
      </c>
      <c r="PT75" s="0" t="str">
        <f aca="false">MID($B75,200+COLUMNS($C75:PT75)-1,1)</f>
        <v>-</v>
      </c>
      <c r="PU75" s="0" t="str">
        <f aca="false">MID($B75,200+COLUMNS($C75:PU75)-1,1)</f>
        <v>P</v>
      </c>
      <c r="PV75" s="0" t="str">
        <f aca="false">MID($B75,200+COLUMNS($C75:PV75)-1,1)</f>
        <v>E</v>
      </c>
      <c r="PW75" s="0" t="str">
        <f aca="false">MID($B75,200+COLUMNS($C75:PW75)-1,1)</f>
        <v>D</v>
      </c>
      <c r="PX75" s="0" t="str">
        <f aca="false">MID($B75,200+COLUMNS($C75:PX75)-1,1)</f>
        <v>Q</v>
      </c>
      <c r="PY75" s="0" t="str">
        <f aca="false">MID($B75,200+COLUMNS($C75:PY75)-1,1)</f>
        <v>A</v>
      </c>
      <c r="PZ75" s="0" t="str">
        <f aca="false">MID($B75,200+COLUMNS($C75:PZ75)-1,1)</f>
        <v>V</v>
      </c>
      <c r="QA75" s="0" t="str">
        <f aca="false">MID($B75,200+COLUMNS($C75:QA75)-1,1)</f>
        <v>I</v>
      </c>
      <c r="QB75" s="0" t="str">
        <f aca="false">MID($B75,200+COLUMNS($C75:QB75)-1,1)</f>
        <v>-</v>
      </c>
      <c r="QC75" s="0" t="str">
        <f aca="false">MID($B75,200+COLUMNS($C75:QC75)-1,1)</f>
        <v>-</v>
      </c>
      <c r="QD75" s="0" t="str">
        <f aca="false">MID($B75,200+COLUMNS($C75:QD75)-1,1)</f>
        <v>N</v>
      </c>
      <c r="QE75" s="0" t="str">
        <f aca="false">MID($B75,200+COLUMNS($C75:QE75)-1,1)</f>
        <v>R</v>
      </c>
      <c r="QF75" s="0" t="str">
        <f aca="false">MID($B75,200+COLUMNS($C75:QF75)-1,1)</f>
        <v>Y</v>
      </c>
      <c r="QG75" s="0" t="str">
        <f aca="false">MID($B75,200+COLUMNS($C75:QG75)-1,1)</f>
        <v>G</v>
      </c>
      <c r="QH75" s="0" t="str">
        <f aca="false">MID($B75,200+COLUMNS($C75:QH75)-1,1)</f>
        <v>F</v>
      </c>
      <c r="QI75" s="0" t="str">
        <f aca="false">MID($B75,200+COLUMNS($C75:QI75)-1,1)</f>
        <v>-</v>
      </c>
      <c r="QJ75" s="0" t="str">
        <f aca="false">MID($B75,200+COLUMNS($C75:QJ75)-1,1)</f>
        <v>-</v>
      </c>
      <c r="QK75" s="0" t="str">
        <f aca="false">MID($B75,200+COLUMNS($C75:QK75)-1,1)</f>
        <v>-</v>
      </c>
      <c r="QL75" s="0" t="str">
        <f aca="false">MID($B75,200+COLUMNS($C75:QL75)-1,1)</f>
        <v>-</v>
      </c>
      <c r="QM75" s="0" t="str">
        <f aca="false">MID($B75,200+COLUMNS($C75:QM75)-1,1)</f>
        <v>-</v>
      </c>
      <c r="QN75" s="0" t="str">
        <f aca="false">MID($B75,200+COLUMNS($C75:QN75)-1,1)</f>
        <v>-</v>
      </c>
      <c r="QO75" s="0" t="str">
        <f aca="false">MID($B75,200+COLUMNS($C75:QO75)-1,1)</f>
        <v>-</v>
      </c>
      <c r="QP75" s="0" t="str">
        <f aca="false">MID($B75,200+COLUMNS($C75:QP75)-1,1)</f>
        <v>-</v>
      </c>
      <c r="QQ75" s="0" t="str">
        <f aca="false">MID($B75,200+COLUMNS($C75:QQ75)-1,1)</f>
        <v>N</v>
      </c>
      <c r="QR75" s="0" t="str">
        <f aca="false">MID($B75,200+COLUMNS($C75:QR75)-1,1)</f>
        <v>S</v>
      </c>
      <c r="QS75" s="0" t="str">
        <f aca="false">MID($B75,200+COLUMNS($C75:QS75)-1,1)</f>
        <v>H</v>
      </c>
      <c r="QT75" s="0" t="str">
        <f aca="false">MID($B75,200+COLUMNS($C75:QT75)-1,1)</f>
        <v>G</v>
      </c>
      <c r="QU75" s="0" t="str">
        <f aca="false">MID($B75,200+COLUMNS($C75:QU75)-1,1)</f>
        <v>L</v>
      </c>
      <c r="QV75" s="0" t="str">
        <f aca="false">MID($B75,200+COLUMNS($C75:QV75)-1,1)</f>
        <v>S</v>
      </c>
      <c r="QW75" s="0" t="str">
        <f aca="false">MID($B75,200+COLUMNS($C75:QW75)-1,1)</f>
        <v>V</v>
      </c>
      <c r="QX75" s="0" t="str">
        <f aca="false">MID($B75,200+COLUMNS($C75:QX75)-1,1)</f>
        <v>V</v>
      </c>
      <c r="QY75" s="0" t="str">
        <f aca="false">MID($B75,200+COLUMNS($C75:QY75)-1,1)</f>
        <v>E</v>
      </c>
      <c r="QZ75" s="0" t="str">
        <f aca="false">MID($B75,200+COLUMNS($C75:QZ75)-1,1)</f>
        <v>-</v>
      </c>
      <c r="RA75" s="0" t="str">
        <f aca="false">MID($B75,200+COLUMNS($C75:RA75)-1,1)</f>
        <v>N</v>
      </c>
      <c r="RB75" s="0" t="str">
        <f aca="false">MID($B75,200+COLUMNS($C75:RB75)-1,1)</f>
        <v>R</v>
      </c>
      <c r="RC75" s="0" t="str">
        <f aca="false">MID($B75,200+COLUMNS($C75:RC75)-1,1)</f>
        <v>-</v>
      </c>
      <c r="RD75" s="0" t="str">
        <f aca="false">MID($B75,200+COLUMNS($C75:RD75)-1,1)</f>
        <v>-</v>
      </c>
      <c r="RE75" s="0" t="str">
        <f aca="false">MID($B75,200+COLUMNS($C75:RE75)-1,1)</f>
        <v>-</v>
      </c>
      <c r="RF75" s="0" t="str">
        <f aca="false">MID($B75,200+COLUMNS($C75:RF75)-1,1)</f>
        <v>-</v>
      </c>
      <c r="RG75" s="0" t="str">
        <f aca="false">MID($B75,200+COLUMNS($C75:RG75)-1,1)</f>
        <v>-</v>
      </c>
      <c r="RH75" s="0" t="str">
        <f aca="false">MID($B75,200+COLUMNS($C75:RH75)-1,1)</f>
        <v>-</v>
      </c>
      <c r="RI75" s="0" t="str">
        <f aca="false">MID($B75,200+COLUMNS($C75:RI75)-1,1)</f>
        <v>-</v>
      </c>
      <c r="RJ75" s="0" t="str">
        <f aca="false">MID($B75,200+COLUMNS($C75:RJ75)-1,1)</f>
        <v>-</v>
      </c>
      <c r="RK75" s="0" t="str">
        <f aca="false">MID($B75,200+COLUMNS($C75:RK75)-1,1)</f>
        <v>-</v>
      </c>
      <c r="RL75" s="0" t="str">
        <f aca="false">MID($B75,200+COLUMNS($C75:RL75)-1,1)</f>
        <v>-</v>
      </c>
      <c r="RM75" s="0" t="str">
        <f aca="false">MID($B75,200+COLUMNS($C75:RM75)-1,1)</f>
        <v>-</v>
      </c>
      <c r="RN75" s="0" t="str">
        <f aca="false">MID($B75,200+COLUMNS($C75:RN75)-1,1)</f>
        <v>-</v>
      </c>
      <c r="RO75" s="0" t="str">
        <f aca="false">MID($B75,200+COLUMNS($C75:RO75)-1,1)</f>
        <v>-</v>
      </c>
      <c r="RP75" s="0" t="str">
        <f aca="false">MID($B75,200+COLUMNS($C75:RP75)-1,1)</f>
        <v>-</v>
      </c>
      <c r="RQ75" s="0" t="str">
        <f aca="false">MID($B75,200+COLUMNS($C75:RQ75)-1,1)</f>
        <v>-</v>
      </c>
      <c r="RR75" s="0" t="str">
        <f aca="false">MID($B75,200+COLUMNS($C75:RR75)-1,1)</f>
        <v>-</v>
      </c>
      <c r="RS75" s="0" t="str">
        <f aca="false">MID($B75,200+COLUMNS($C75:RS75)-1,1)</f>
        <v>-</v>
      </c>
      <c r="RT75" s="0" t="str">
        <f aca="false">MID($B75,200+COLUMNS($C75:RT75)-1,1)</f>
        <v>-</v>
      </c>
      <c r="RU75" s="0" t="str">
        <f aca="false">MID($B75,200+COLUMNS($C75:RU75)-1,1)</f>
        <v>-</v>
      </c>
      <c r="RV75" s="0" t="str">
        <f aca="false">MID($B75,200+COLUMNS($C75:RV75)-1,1)</f>
        <v>-</v>
      </c>
      <c r="RW75" s="0" t="str">
        <f aca="false">MID($B75,200+COLUMNS($C75:RW75)-1,1)</f>
        <v>-</v>
      </c>
      <c r="RX75" s="0" t="str">
        <f aca="false">MID($B75,200+COLUMNS($C75:RX75)-1,1)</f>
        <v>-</v>
      </c>
      <c r="RY75" s="0" t="str">
        <f aca="false">MID($B75,200+COLUMNS($C75:RY75)-1,1)</f>
        <v>-</v>
      </c>
      <c r="RZ75" s="0" t="str">
        <f aca="false">MID($B75,200+COLUMNS($C75:RZ75)-1,1)</f>
        <v>-</v>
      </c>
      <c r="SA75" s="0" t="str">
        <f aca="false">MID($B75,200+COLUMNS($C75:SA75)-1,1)</f>
        <v>-</v>
      </c>
      <c r="SB75" s="0" t="str">
        <f aca="false">MID($B75,200+COLUMNS($C75:SB75)-1,1)</f>
        <v>-</v>
      </c>
      <c r="SC75" s="0" t="str">
        <f aca="false">MID($B75,200+COLUMNS($C75:SC75)-1,1)</f>
        <v>-</v>
      </c>
      <c r="SD75" s="0" t="str">
        <f aca="false">MID($B75,200+COLUMNS($C75:SD75)-1,1)</f>
        <v>-</v>
      </c>
      <c r="SE75" s="0" t="str">
        <f aca="false">MID($B75,200+COLUMNS($C75:SE75)-1,1)</f>
        <v>-</v>
      </c>
      <c r="SF75" s="0" t="str">
        <f aca="false">MID($B75,200+COLUMNS($C75:SF75)-1,1)</f>
        <v>-</v>
      </c>
      <c r="SG75" s="0" t="str">
        <f aca="false">MID($B75,200+COLUMNS($C75:SG75)-1,1)</f>
        <v>-</v>
      </c>
      <c r="SH75" s="0" t="str">
        <f aca="false">MID($B75,200+COLUMNS($C75:SH75)-1,1)</f>
        <v>-</v>
      </c>
      <c r="SI75" s="0" t="str">
        <f aca="false">MID($B75,200+COLUMNS($C75:SI75)-1,1)</f>
        <v>-</v>
      </c>
      <c r="SJ75" s="0" t="str">
        <f aca="false">MID($B75,200+COLUMNS($C75:SJ75)-1,1)</f>
        <v>-</v>
      </c>
      <c r="SK75" s="0" t="str">
        <f aca="false">MID($B75,200+COLUMNS($C75:SK75)-1,1)</f>
        <v>-</v>
      </c>
      <c r="SL75" s="0" t="str">
        <f aca="false">MID($B75,200+COLUMNS($C75:SL75)-1,1)</f>
        <v>-</v>
      </c>
      <c r="SM75" s="0" t="str">
        <f aca="false">MID($B75,200+COLUMNS($C75:SM75)-1,1)</f>
        <v>-</v>
      </c>
      <c r="SN75" s="0" t="str">
        <f aca="false">MID($B75,200+COLUMNS($C75:SN75)-1,1)</f>
        <v>-</v>
      </c>
      <c r="SO75" s="0" t="str">
        <f aca="false">MID($B75,200+COLUMNS($C75:SO75)-1,1)</f>
        <v>-</v>
      </c>
      <c r="SP75" s="0" t="str">
        <f aca="false">MID($B75,200+COLUMNS($C75:SP75)-1,1)</f>
        <v>L</v>
      </c>
      <c r="SQ75" s="0" t="str">
        <f aca="false">MID($B75,200+COLUMNS($C75:SQ75)-1,1)</f>
        <v>R</v>
      </c>
      <c r="SR75" s="0" t="str">
        <f aca="false">MID($B75,200+COLUMNS($C75:SR75)-1,1)</f>
        <v>A</v>
      </c>
      <c r="SS75" s="0" t="str">
        <f aca="false">MID($B75,200+COLUMNS($C75:SS75)-1,1)</f>
        <v>-</v>
      </c>
      <c r="ST75" s="0" t="str">
        <f aca="false">MID($B75,200+COLUMNS($C75:ST75)-1,1)</f>
        <v>R</v>
      </c>
      <c r="SU75" s="0" t="str">
        <f aca="false">MID($B75,200+COLUMNS($C75:SU75)-1,1)</f>
        <v>Q</v>
      </c>
      <c r="SV75" s="0" t="str">
        <f aca="false">MID($B75,200+COLUMNS($C75:SV75)-1,1)</f>
        <v>Q</v>
      </c>
      <c r="SW75" s="0" t="str">
        <f aca="false">MID($B75,200+COLUMNS($C75:SW75)-1,1)</f>
        <v>-</v>
      </c>
      <c r="SX75" s="0" t="str">
        <f aca="false">MID($B75,200+COLUMNS($C75:SX75)-1,1)</f>
        <v>-</v>
      </c>
      <c r="SY75" s="0" t="str">
        <f aca="false">MID($B75,200+COLUMNS($C75:SY75)-1,1)</f>
        <v>-</v>
      </c>
      <c r="SZ75" s="0" t="str">
        <f aca="false">MID($B75,200+COLUMNS($C75:SZ75)-1,1)</f>
        <v>-</v>
      </c>
      <c r="TA75" s="0" t="str">
        <f aca="false">MID($B75,200+COLUMNS($C75:TA75)-1,1)</f>
        <v>-</v>
      </c>
      <c r="TB75" s="0" t="str">
        <f aca="false">MID($B75,200+COLUMNS($C75:TB75)-1,1)</f>
        <v>-</v>
      </c>
      <c r="TC75" s="0" t="str">
        <f aca="false">MID($B75,200+COLUMNS($C75:TC75)-1,1)</f>
        <v>-</v>
      </c>
      <c r="TD75" s="0" t="str">
        <f aca="false">MID($B75,200+COLUMNS($C75:TD75)-1,1)</f>
        <v>-</v>
      </c>
      <c r="TE75" s="0" t="str">
        <f aca="false">MID($B75,200+COLUMNS($C75:TE75)-1,1)</f>
        <v>-</v>
      </c>
      <c r="TF75" s="0" t="str">
        <f aca="false">MID($B75,200+COLUMNS($C75:TF75)-1,1)</f>
        <v>-</v>
      </c>
      <c r="TG75" s="0" t="str">
        <f aca="false">MID($B75,200+COLUMNS($C75:TG75)-1,1)</f>
        <v>-</v>
      </c>
      <c r="TH75" s="0" t="str">
        <f aca="false">MID($B75,200+COLUMNS($C75:TH75)-1,1)</f>
        <v>-</v>
      </c>
      <c r="TI75" s="0" t="str">
        <f aca="false">MID($B75,200+COLUMNS($C75:TI75)-1,1)</f>
        <v>-</v>
      </c>
      <c r="TJ75" s="0" t="str">
        <f aca="false">MID($B75,200+COLUMNS($C75:TJ75)-1,1)</f>
        <v>-</v>
      </c>
      <c r="TK75" s="0" t="str">
        <f aca="false">MID($B75,200+COLUMNS($C75:TK75)-1,1)</f>
        <v>-</v>
      </c>
      <c r="TL75" s="0" t="str">
        <f aca="false">MID($B75,200+COLUMNS($C75:TL75)-1,1)</f>
        <v>-</v>
      </c>
      <c r="TM75" s="0" t="str">
        <f aca="false">MID($B75,200+COLUMNS($C75:TM75)-1,1)</f>
        <v>-</v>
      </c>
      <c r="TN75" s="0" t="str">
        <f aca="false">MID($B75,200+COLUMNS($C75:TN75)-1,1)</f>
        <v>-</v>
      </c>
      <c r="TO75" s="0" t="str">
        <f aca="false">MID($B75,200+COLUMNS($C75:TO75)-1,1)</f>
        <v>-</v>
      </c>
      <c r="TP75" s="0" t="str">
        <f aca="false">MID($B75,200+COLUMNS($C75:TP75)-1,1)</f>
        <v>-</v>
      </c>
      <c r="TQ75" s="0" t="str">
        <f aca="false">MID($B75,200+COLUMNS($C75:TQ75)-1,1)</f>
        <v>-</v>
      </c>
      <c r="TR75" s="0" t="str">
        <f aca="false">MID($B75,200+COLUMNS($C75:TR75)-1,1)</f>
        <v>-</v>
      </c>
      <c r="TS75" s="0" t="str">
        <f aca="false">MID($B75,200+COLUMNS($C75:TS75)-1,1)</f>
        <v>-</v>
      </c>
      <c r="TT75" s="0" t="str">
        <f aca="false">MID($B75,200+COLUMNS($C75:TT75)-1,1)</f>
        <v>-</v>
      </c>
      <c r="TU75" s="0" t="str">
        <f aca="false">MID($B75,200+COLUMNS($C75:TU75)-1,1)</f>
        <v>-</v>
      </c>
      <c r="TV75" s="0" t="str">
        <f aca="false">MID($B75,200+COLUMNS($C75:TV75)-1,1)</f>
        <v>-</v>
      </c>
      <c r="TW75" s="0" t="str">
        <f aca="false">MID($B75,200+COLUMNS($C75:TW75)-1,1)</f>
        <v>K</v>
      </c>
      <c r="TX75" s="0" t="str">
        <f aca="false">MID($B75,200+COLUMNS($C75:TX75)-1,1)</f>
        <v>Q</v>
      </c>
      <c r="TY75" s="0" t="str">
        <f aca="false">MID($B75,200+COLUMNS($C75:TY75)-1,1)</f>
        <v>A</v>
      </c>
      <c r="TZ75" s="0" t="str">
        <f aca="false">MID($B75,200+COLUMNS($C75:TZ75)-1,1)</f>
        <v>K</v>
      </c>
      <c r="UA75" s="0" t="str">
        <f aca="false">MID($B75,200+COLUMNS($C75:UA75)-1,1)</f>
        <v>L</v>
      </c>
      <c r="UB75" s="0" t="str">
        <f aca="false">MID($B75,200+COLUMNS($C75:UB75)-1,1)</f>
        <v>T</v>
      </c>
      <c r="UC75" s="0" t="str">
        <f aca="false">MID($B75,200+COLUMNS($C75:UC75)-1,1)</f>
        <v>Q</v>
      </c>
      <c r="UD75" s="0" t="str">
        <f aca="false">MID($B75,200+COLUMNS($C75:UD75)-1,1)</f>
        <v>X</v>
      </c>
      <c r="UE75" s="0" t="str">
        <f aca="false">MID($B75,200+COLUMNS($C75:UE75)-1,1)</f>
        <v>X</v>
      </c>
      <c r="UF75" s="0" t="str">
        <f aca="false">MID($B75,200+COLUMNS($C75:UF75)-1,1)</f>
        <v>X</v>
      </c>
      <c r="UG75" s="0" t="str">
        <f aca="false">MID($B75,200+COLUMNS($C75:UG75)-1,1)</f>
        <v>X</v>
      </c>
      <c r="UH75" s="0" t="str">
        <f aca="false">MID($B75,200+COLUMNS($C75:UH75)-1,1)</f>
        <v>-</v>
      </c>
      <c r="UI75" s="0" t="str">
        <f aca="false">MID($B75,200+COLUMNS($C75:UI75)-1,1)</f>
        <v>-</v>
      </c>
      <c r="UJ75" s="0" t="str">
        <f aca="false">MID($B75,200+COLUMNS($C75:UJ75)-1,1)</f>
        <v>-</v>
      </c>
      <c r="UK75" s="0" t="str">
        <f aca="false">MID($B75,200+COLUMNS($C75:UK75)-1,1)</f>
        <v>-</v>
      </c>
      <c r="UL75" s="0" t="str">
        <f aca="false">MID($B75,200+COLUMNS($C75:UL75)-1,1)</f>
        <v>-</v>
      </c>
      <c r="UM75" s="0" t="str">
        <f aca="false">MID($B75,200+COLUMNS($C75:UM75)-1,1)</f>
        <v>-</v>
      </c>
      <c r="UN75" s="0" t="str">
        <f aca="false">MID($B75,200+COLUMNS($C75:UN75)-1,1)</f>
        <v>-</v>
      </c>
      <c r="UO75" s="0" t="str">
        <f aca="false">MID($B75,200+COLUMNS($C75:UO75)-1,1)</f>
        <v>-</v>
      </c>
      <c r="UP75" s="0" t="str">
        <f aca="false">MID($B75,200+COLUMNS($C75:UP75)-1,1)</f>
        <v>-</v>
      </c>
      <c r="UQ75" s="0" t="str">
        <f aca="false">MID($B75,200+COLUMNS($C75:UQ75)-1,1)</f>
        <v>-</v>
      </c>
      <c r="UR75" s="0" t="str">
        <f aca="false">MID($B75,200+COLUMNS($C75:UR75)-1,1)</f>
        <v>-</v>
      </c>
      <c r="US75" s="0" t="str">
        <f aca="false">MID($B75,200+COLUMNS($C75:US75)-1,1)</f>
        <v>-</v>
      </c>
      <c r="UT75" s="0" t="str">
        <f aca="false">MID($B75,200+COLUMNS($C75:UT75)-1,1)</f>
        <v>-</v>
      </c>
      <c r="UU75" s="0" t="str">
        <f aca="false">MID($B75,200+COLUMNS($C75:UU75)-1,1)</f>
        <v>-</v>
      </c>
      <c r="UV75" s="0" t="str">
        <f aca="false">MID($B75,200+COLUMNS($C75:UV75)-1,1)</f>
        <v>-</v>
      </c>
      <c r="UW75" s="0" t="str">
        <f aca="false">MID($B75,200+COLUMNS($C75:UW75)-1,1)</f>
        <v>-</v>
      </c>
      <c r="UX75" s="0" t="str">
        <f aca="false">MID($B75,200+COLUMNS($C75:UX75)-1,1)</f>
        <v>-</v>
      </c>
      <c r="UY75" s="0" t="str">
        <f aca="false">MID($B75,200+COLUMNS($C75:UY75)-1,1)</f>
        <v>-</v>
      </c>
      <c r="UZ75" s="0" t="str">
        <f aca="false">MID($B75,200+COLUMNS($C75:UZ75)-1,1)</f>
        <v>-</v>
      </c>
      <c r="VA75" s="0" t="str">
        <f aca="false">MID($B75,200+COLUMNS($C75:VA75)-1,1)</f>
        <v>-</v>
      </c>
      <c r="VB75" s="0" t="str">
        <f aca="false">MID($B75,200+COLUMNS($C75:VB75)-1,1)</f>
        <v>-</v>
      </c>
      <c r="VC75" s="0" t="str">
        <f aca="false">MID($B75,200+COLUMNS($C75:VC75)-1,1)</f>
        <v>-</v>
      </c>
      <c r="VD75" s="0" t="str">
        <f aca="false">MID($B75,200+COLUMNS($C75:VD75)-1,1)</f>
        <v>-</v>
      </c>
      <c r="VE75" s="0" t="str">
        <f aca="false">MID($B75,200+COLUMNS($C75:VE75)-1,1)</f>
        <v>-</v>
      </c>
      <c r="VF75" s="0" t="str">
        <f aca="false">MID($B75,200+COLUMNS($C75:VF75)-1,1)</f>
        <v>-</v>
      </c>
      <c r="VG75" s="0" t="str">
        <f aca="false">MID($B75,200+COLUMNS($C75:VG75)-1,1)</f>
        <v>-</v>
      </c>
      <c r="VH75" s="0" t="str">
        <f aca="false">MID($B75,200+COLUMNS($C75:VH75)-1,1)</f>
        <v>-</v>
      </c>
      <c r="VI75" s="0" t="str">
        <f aca="false">MID($B75,200+COLUMNS($C75:VI75)-1,1)</f>
        <v>-</v>
      </c>
      <c r="VJ75" s="0" t="str">
        <f aca="false">MID($B75,200+COLUMNS($C75:VJ75)-1,1)</f>
        <v>-</v>
      </c>
      <c r="VK75" s="0" t="str">
        <f aca="false">MID($B75,200+COLUMNS($C75:VK75)-1,1)</f>
        <v>-</v>
      </c>
      <c r="VL75" s="0" t="str">
        <f aca="false">MID($B75,200+COLUMNS($C75:VL75)-1,1)</f>
        <v>-</v>
      </c>
      <c r="VM75" s="0" t="str">
        <f aca="false">MID($B75,200+COLUMNS($C75:VM75)-1,1)</f>
        <v>-</v>
      </c>
      <c r="VN75" s="0" t="str">
        <f aca="false">MID($B75,200+COLUMNS($C75:VN75)-1,1)</f>
        <v>-</v>
      </c>
      <c r="VO75" s="0" t="str">
        <f aca="false">MID($B75,200+COLUMNS($C75:VO75)-1,1)</f>
        <v>-</v>
      </c>
      <c r="VP75" s="0" t="str">
        <f aca="false">MID($B75,200+COLUMNS($C75:VP75)-1,1)</f>
        <v>-</v>
      </c>
      <c r="VQ75" s="0" t="str">
        <f aca="false">MID($B75,200+COLUMNS($C75:VQ75)-1,1)</f>
        <v>-</v>
      </c>
      <c r="VR75" s="0" t="str">
        <f aca="false">MID($B75,200+COLUMNS($C75:VR75)-1,1)</f>
        <v>-</v>
      </c>
      <c r="VS75" s="0" t="str">
        <f aca="false">MID($B75,200+COLUMNS($C75:VS75)-1,1)</f>
        <v>-</v>
      </c>
      <c r="VT75" s="0" t="str">
        <f aca="false">MID($B75,200+COLUMNS($C75:VT75)-1,1)</f>
        <v>-</v>
      </c>
      <c r="VU75" s="0" t="str">
        <f aca="false">MID($B75,200+COLUMNS($C75:VU75)-1,1)</f>
        <v>-</v>
      </c>
      <c r="VV75" s="0" t="str">
        <f aca="false">MID($B75,200+COLUMNS($C75:VV75)-1,1)</f>
        <v>-</v>
      </c>
      <c r="VW75" s="0" t="str">
        <f aca="false">MID($B75,200+COLUMNS($C75:VW75)-1,1)</f>
        <v>-</v>
      </c>
      <c r="VX75" s="0" t="str">
        <f aca="false">MID($B75,200+COLUMNS($C75:VX75)-1,1)</f>
        <v>-</v>
      </c>
      <c r="VY75" s="0" t="str">
        <f aca="false">MID($B75,200+COLUMNS($C75:VY75)-1,1)</f>
        <v>-</v>
      </c>
      <c r="VZ75" s="0" t="str">
        <f aca="false">MID($B75,200+COLUMNS($C75:VZ75)-1,1)</f>
        <v>-</v>
      </c>
      <c r="WA75" s="0" t="str">
        <f aca="false">MID($B75,200+COLUMNS($C75:WA75)-1,1)</f>
        <v>-</v>
      </c>
      <c r="WB75" s="0" t="str">
        <f aca="false">MID($B75,200+COLUMNS($C75:WB75)-1,1)</f>
        <v>-</v>
      </c>
      <c r="WC75" s="0" t="str">
        <f aca="false">MID($B75,200+COLUMNS($C75:WC75)-1,1)</f>
        <v>-</v>
      </c>
      <c r="WD75" s="0" t="str">
        <f aca="false">MID($B75,200+COLUMNS($C75:WD75)-1,1)</f>
        <v>-</v>
      </c>
      <c r="WE75" s="0" t="str">
        <f aca="false">MID($B75,200+COLUMNS($C75:WE75)-1,1)</f>
        <v>-</v>
      </c>
      <c r="WF75" s="0" t="str">
        <f aca="false">MID($B75,200+COLUMNS($C75:WF75)-1,1)</f>
        <v>-</v>
      </c>
      <c r="WG75" s="0" t="str">
        <f aca="false">MID($B75,200+COLUMNS($C75:WG75)-1,1)</f>
        <v>-</v>
      </c>
      <c r="WH75" s="0" t="str">
        <f aca="false">MID($B75,200+COLUMNS($C75:WH75)-1,1)</f>
        <v>-</v>
      </c>
      <c r="WI75" s="0" t="str">
        <f aca="false">MID($B75,200+COLUMNS($C75:WI75)-1,1)</f>
        <v>-</v>
      </c>
      <c r="WJ75" s="0" t="str">
        <f aca="false">MID($B75,200+COLUMNS($C75:WJ75)-1,1)</f>
        <v>-</v>
      </c>
      <c r="WK75" s="0" t="str">
        <f aca="false">MID($B75,200+COLUMNS($C75:WK75)-1,1)</f>
        <v>X</v>
      </c>
      <c r="WL75" s="0" t="str">
        <f aca="false">MID($B75,200+COLUMNS($C75:WL75)-1,1)</f>
        <v>X</v>
      </c>
      <c r="WM75" s="0" t="str">
        <f aca="false">MID($B75,200+COLUMNS($C75:WM75)-1,1)</f>
        <v>X</v>
      </c>
      <c r="WN75" s="0" t="str">
        <f aca="false">MID($B75,200+COLUMNS($C75:WN75)-1,1)</f>
        <v>X</v>
      </c>
      <c r="WO75" s="0" t="str">
        <f aca="false">MID($B75,200+COLUMNS($C75:WO75)-1,1)</f>
        <v>X</v>
      </c>
      <c r="WP75" s="0" t="str">
        <f aca="false">MID($B75,200+COLUMNS($C75:WP75)-1,1)</f>
        <v>X</v>
      </c>
      <c r="WQ75" s="0" t="str">
        <f aca="false">MID($B75,200+COLUMNS($C75:WQ75)-1,1)</f>
        <v>X</v>
      </c>
      <c r="WR75" s="0" t="str">
        <f aca="false">MID($B75,200+COLUMNS($C75:WR75)-1,1)</f>
        <v>X</v>
      </c>
      <c r="WS75" s="0" t="str">
        <f aca="false">MID($B75,200+COLUMNS($C75:WS75)-1,1)</f>
        <v>X</v>
      </c>
      <c r="WT75" s="0" t="str">
        <f aca="false">MID($B75,200+COLUMNS($C75:WT75)-1,1)</f>
        <v>X</v>
      </c>
      <c r="WU75" s="0" t="str">
        <f aca="false">MID($B75,200+COLUMNS($C75:WU75)-1,1)</f>
        <v>X</v>
      </c>
      <c r="WV75" s="0" t="str">
        <f aca="false">MID($B75,200+COLUMNS($C75:WV75)-1,1)</f>
        <v>X</v>
      </c>
      <c r="WW75" s="0" t="str">
        <f aca="false">MID($B75,200+COLUMNS($C75:WW75)-1,1)</f>
        <v>-</v>
      </c>
      <c r="WX75" s="0" t="str">
        <f aca="false">MID($B75,200+COLUMNS($C75:WX75)-1,1)</f>
        <v>X</v>
      </c>
      <c r="WY75" s="0" t="str">
        <f aca="false">MID($B75,200+COLUMNS($C75:WY75)-1,1)</f>
        <v>-</v>
      </c>
      <c r="WZ75" s="0" t="str">
        <f aca="false">MID($B75,200+COLUMNS($C75:WZ75)-1,1)</f>
        <v>X</v>
      </c>
      <c r="XA75" s="0" t="str">
        <f aca="false">MID($B75,200+COLUMNS($C75:XA75)-1,1)</f>
        <v>X</v>
      </c>
      <c r="XB75" s="0" t="str">
        <f aca="false">MID($B75,200+COLUMNS($C75:XB75)-1,1)</f>
        <v>X</v>
      </c>
      <c r="XC75" s="0" t="str">
        <f aca="false">MID($B75,200+COLUMNS($C75:XC75)-1,1)</f>
        <v>X</v>
      </c>
      <c r="XD75" s="0" t="str">
        <f aca="false">MID($B75,200+COLUMNS($C75:XD75)-1,1)</f>
        <v>X</v>
      </c>
      <c r="XE75" s="0" t="str">
        <f aca="false">MID($B75,200+COLUMNS($C75:XE75)-1,1)</f>
        <v>X</v>
      </c>
      <c r="XF75" s="0" t="str">
        <f aca="false">MID($B75,200+COLUMNS($C75:XF75)-1,1)</f>
        <v>X</v>
      </c>
      <c r="XG75" s="0" t="str">
        <f aca="false">MID($B75,200+COLUMNS($C75:XG75)-1,1)</f>
        <v>X</v>
      </c>
      <c r="XH75" s="0" t="str">
        <f aca="false">MID($B75,200+COLUMNS($C75:XH75)-1,1)</f>
        <v>X</v>
      </c>
      <c r="XI75" s="0" t="str">
        <f aca="false">MID($B75,200+COLUMNS($C75:XI75)-1,1)</f>
        <v>X</v>
      </c>
      <c r="XJ75" s="0" t="str">
        <f aca="false">MID($B75,200+COLUMNS($C75:XJ75)-1,1)</f>
        <v>X</v>
      </c>
      <c r="XK75" s="0" t="str">
        <f aca="false">MID($B75,200+COLUMNS($C75:XK75)-1,1)</f>
        <v>X</v>
      </c>
      <c r="XL75" s="0" t="str">
        <f aca="false">MID($B75,200+COLUMNS($C75:XL75)-1,1)</f>
        <v>-</v>
      </c>
      <c r="XM75" s="0" t="str">
        <f aca="false">MID($B75,200+COLUMNS($C75:XM75)-1,1)</f>
        <v>-</v>
      </c>
      <c r="XN75" s="0" t="str">
        <f aca="false">MID($B75,200+COLUMNS($C75:XN75)-1,1)</f>
        <v>-</v>
      </c>
      <c r="XO75" s="0" t="str">
        <f aca="false">MID($B75,200+COLUMNS($C75:XO75)-1,1)</f>
        <v>-</v>
      </c>
      <c r="XP75" s="0" t="str">
        <f aca="false">MID($B75,200+COLUMNS($C75:XP75)-1,1)</f>
        <v>-</v>
      </c>
      <c r="XQ75" s="0" t="str">
        <f aca="false">MID($B75,200+COLUMNS($C75:XQ75)-1,1)</f>
        <v>-</v>
      </c>
      <c r="XR75" s="0" t="str">
        <f aca="false">MID($B75,200+COLUMNS($C75:XR75)-1,1)</f>
        <v>-</v>
      </c>
      <c r="XS75" s="0" t="str">
        <f aca="false">MID($B75,200+COLUMNS($C75:XS75)-1,1)</f>
        <v>-</v>
      </c>
      <c r="XT75" s="0" t="str">
        <f aca="false">MID($B75,200+COLUMNS($C75:XT75)-1,1)</f>
        <v>-</v>
      </c>
      <c r="XU75" s="0" t="str">
        <f aca="false">MID($B75,200+COLUMNS($C75:XU75)-1,1)</f>
        <v>-</v>
      </c>
      <c r="XV75" s="0" t="str">
        <f aca="false">MID($B75,200+COLUMNS($C75:XV75)-1,1)</f>
        <v>-</v>
      </c>
      <c r="XW75" s="0" t="str">
        <f aca="false">MID($B75,200+COLUMNS($C75:XW75)-1,1)</f>
        <v>-</v>
      </c>
      <c r="XX75" s="0" t="str">
        <f aca="false">MID($B75,200+COLUMNS($C75:XX75)-1,1)</f>
        <v>-</v>
      </c>
      <c r="XY75" s="0" t="str">
        <f aca="false">MID($B75,200+COLUMNS($C75:XY75)-1,1)</f>
        <v>-</v>
      </c>
      <c r="XZ75" s="0" t="str">
        <f aca="false">MID($B75,200+COLUMNS($C75:XZ75)-1,1)</f>
        <v>-</v>
      </c>
      <c r="YA75" s="0" t="str">
        <f aca="false">MID($B75,200+COLUMNS($C75:YA75)-1,1)</f>
        <v>-</v>
      </c>
      <c r="YB75" s="0" t="str">
        <f aca="false">MID($B75,200+COLUMNS($C75:YB75)-1,1)</f>
        <v>X</v>
      </c>
      <c r="YC75" s="0" t="str">
        <f aca="false">MID($B75,200+COLUMNS($C75:YC75)-1,1)</f>
        <v>X</v>
      </c>
      <c r="YD75" s="0" t="str">
        <f aca="false">MID($B75,200+COLUMNS($C75:YD75)-1,1)</f>
        <v>X</v>
      </c>
      <c r="YE75" s="0" t="str">
        <f aca="false">MID($B75,200+COLUMNS($C75:YE75)-1,1)</f>
        <v>X</v>
      </c>
      <c r="YF75" s="0" t="str">
        <f aca="false">MID($B75,200+COLUMNS($C75:YF75)-1,1)</f>
        <v>X</v>
      </c>
      <c r="YG75" s="0" t="str">
        <f aca="false">MID($B75,200+COLUMNS($C75:YG75)-1,1)</f>
        <v>X</v>
      </c>
      <c r="YH75" s="0" t="str">
        <f aca="false">MID($B75,200+COLUMNS($C75:YH75)-1,1)</f>
        <v>X</v>
      </c>
      <c r="YI75" s="0" t="str">
        <f aca="false">MID($B75,200+COLUMNS($C75:YI75)-1,1)</f>
        <v>X</v>
      </c>
      <c r="YJ75" s="0" t="str">
        <f aca="false">MID($B75,200+COLUMNS($C75:YJ75)-1,1)</f>
        <v>X</v>
      </c>
      <c r="YK75" s="0" t="str">
        <f aca="false">MID($B75,200+COLUMNS($C75:YK75)-1,1)</f>
        <v>X</v>
      </c>
      <c r="YL75" s="0" t="str">
        <f aca="false">MID($B75,200+COLUMNS($C75:YL75)-1,1)</f>
        <v>-</v>
      </c>
      <c r="YM75" s="0" t="str">
        <f aca="false">MID($B75,200+COLUMNS($C75:YM75)-1,1)</f>
        <v>-</v>
      </c>
      <c r="YN75" s="0" t="str">
        <f aca="false">MID($B75,200+COLUMNS($C75:YN75)-1,1)</f>
        <v>-</v>
      </c>
      <c r="YO75" s="0" t="str">
        <f aca="false">MID($B75,200+COLUMNS($C75:YO75)-1,1)</f>
        <v>-</v>
      </c>
      <c r="YP75" s="0" t="str">
        <f aca="false">MID($B75,200+COLUMNS($C75:YP75)-1,1)</f>
        <v>-</v>
      </c>
      <c r="YQ75" s="0" t="str">
        <f aca="false">MID($B75,200+COLUMNS($C75:YQ75)-1,1)</f>
        <v>-</v>
      </c>
      <c r="YR75" s="0" t="str">
        <f aca="false">MID($B75,200+COLUMNS($C75:YR75)-1,1)</f>
        <v>-</v>
      </c>
      <c r="YS75" s="0" t="str">
        <f aca="false">MID($B75,200+COLUMNS($C75:YS75)-1,1)</f>
        <v>X</v>
      </c>
      <c r="YT75" s="0" t="str">
        <f aca="false">MID($B75,200+COLUMNS($C75:YT75)-1,1)</f>
        <v>X</v>
      </c>
      <c r="YU75" s="0" t="str">
        <f aca="false">MID($B75,200+COLUMNS($C75:YU75)-1,1)</f>
        <v>X</v>
      </c>
      <c r="YV75" s="0" t="str">
        <f aca="false">MID($B75,200+COLUMNS($C75:YV75)-1,1)</f>
        <v>X</v>
      </c>
      <c r="YW75" s="0" t="str">
        <f aca="false">MID($B75,200+COLUMNS($C75:YW75)-1,1)</f>
        <v>X</v>
      </c>
      <c r="YX75" s="0" t="str">
        <f aca="false">MID($B75,200+COLUMNS($C75:YX75)-1,1)</f>
        <v>X</v>
      </c>
      <c r="YY75" s="0" t="str">
        <f aca="false">MID($B75,200+COLUMNS($C75:YY75)-1,1)</f>
        <v>X</v>
      </c>
      <c r="YZ75" s="0" t="str">
        <f aca="false">MID($B75,200+COLUMNS($C75:YZ75)-1,1)</f>
        <v>X</v>
      </c>
      <c r="ZA75" s="0" t="str">
        <f aca="false">MID($B75,200+COLUMNS($C75:ZA75)-1,1)</f>
        <v>X</v>
      </c>
      <c r="ZB75" s="0" t="str">
        <f aca="false">MID($B75,200+COLUMNS($C75:ZB75)-1,1)</f>
        <v>X</v>
      </c>
      <c r="ZC75" s="0" t="str">
        <f aca="false">MID($B75,200+COLUMNS($C75:ZC75)-1,1)</f>
        <v>-</v>
      </c>
      <c r="ZD75" s="0" t="str">
        <f aca="false">MID($B75,200+COLUMNS($C75:ZD75)-1,1)</f>
        <v>X</v>
      </c>
      <c r="ZE75" s="0" t="str">
        <f aca="false">MID($B75,200+COLUMNS($C75:ZE75)-1,1)</f>
        <v>X</v>
      </c>
      <c r="ZF75" s="0" t="str">
        <f aca="false">MID($B75,200+COLUMNS($C75:ZF75)-1,1)</f>
        <v>X</v>
      </c>
      <c r="ZG75" s="0" t="str">
        <f aca="false">MID($B75,200+COLUMNS($C75:ZG75)-1,1)</f>
        <v>X</v>
      </c>
      <c r="ZH75" s="0" t="str">
        <f aca="false">MID($B75,200+COLUMNS($C75:ZH75)-1,1)</f>
        <v>X</v>
      </c>
      <c r="ZI75" s="0" t="str">
        <f aca="false">MID($B75,200+COLUMNS($C75:ZI75)-1,1)</f>
        <v>X</v>
      </c>
      <c r="ZJ75" s="0" t="str">
        <f aca="false">MID($B75,200+COLUMNS($C75:ZJ75)-1,1)</f>
        <v>X</v>
      </c>
      <c r="ZK75" s="0" t="str">
        <f aca="false">MID($B75,200+COLUMNS($C75:ZK75)-1,1)</f>
        <v>X</v>
      </c>
      <c r="ZL75" s="0" t="str">
        <f aca="false">MID($B75,200+COLUMNS($C75:ZL75)-1,1)</f>
        <v>X</v>
      </c>
      <c r="ZM75" s="0" t="str">
        <f aca="false">MID($B75,200+COLUMNS($C75:ZM75)-1,1)</f>
        <v>X</v>
      </c>
      <c r="ZN75" s="0" t="str">
        <f aca="false">MID($B75,200+COLUMNS($C75:ZN75)-1,1)</f>
        <v>X</v>
      </c>
      <c r="ZO75" s="0" t="str">
        <f aca="false">MID($B75,200+COLUMNS($C75:ZO75)-1,1)</f>
        <v>X</v>
      </c>
      <c r="ZP75" s="0" t="str">
        <f aca="false">MID($B75,200+COLUMNS($C75:ZP75)-1,1)</f>
        <v>X</v>
      </c>
      <c r="ZQ75" s="0" t="str">
        <f aca="false">MID($B75,200+COLUMNS($C75:ZQ75)-1,1)</f>
        <v>X</v>
      </c>
      <c r="ZR75" s="0" t="str">
        <f aca="false">MID($B75,200+COLUMNS($C75:ZR75)-1,1)</f>
        <v>-</v>
      </c>
      <c r="ZS75" s="0" t="str">
        <f aca="false">MID($B75,200+COLUMNS($C75:ZS75)-1,1)</f>
        <v>-</v>
      </c>
      <c r="ZT75" s="0" t="str">
        <f aca="false">MID($B75,200+COLUMNS($C75:ZT75)-1,1)</f>
        <v>-</v>
      </c>
      <c r="ZU75" s="0" t="str">
        <f aca="false">MID($B75,200+COLUMNS($C75:ZU75)-1,1)</f>
        <v>-</v>
      </c>
      <c r="ZV75" s="0" t="str">
        <f aca="false">MID($B75,200+COLUMNS($C75:ZV75)-1,1)</f>
        <v>-</v>
      </c>
      <c r="ZW75" s="0" t="str">
        <f aca="false">MID($B75,200+COLUMNS($C75:ZW75)-1,1)</f>
        <v>-</v>
      </c>
      <c r="ZX75" s="0" t="str">
        <f aca="false">MID($B75,200+COLUMNS($C75:ZX75)-1,1)</f>
        <v>-</v>
      </c>
      <c r="ZY75" s="0" t="str">
        <f aca="false">MID($B75,200+COLUMNS($C75:ZY75)-1,1)</f>
        <v>-</v>
      </c>
      <c r="ZZ75" s="0" t="str">
        <f aca="false">MID($B75,200+COLUMNS($C75:ZZ75)-1,1)</f>
        <v>-</v>
      </c>
      <c r="AAA75" s="0" t="str">
        <f aca="false">MID($B75,200+COLUMNS($C75:AAA75)-1,1)</f>
        <v>-</v>
      </c>
      <c r="AAB75" s="0" t="str">
        <f aca="false">MID($B75,200+COLUMNS($C75:AAB75)-1,1)</f>
        <v>-</v>
      </c>
      <c r="AAC75" s="0" t="str">
        <f aca="false">MID($B75,200+COLUMNS($C75:AAC75)-1,1)</f>
        <v>-</v>
      </c>
      <c r="AAD75" s="0" t="str">
        <f aca="false">MID($B75,200+COLUMNS($C75:AAD75)-1,1)</f>
        <v>-</v>
      </c>
      <c r="AAE75" s="0" t="str">
        <f aca="false">MID($B75,200+COLUMNS($C75:AAE75)-1,1)</f>
        <v>-</v>
      </c>
      <c r="AAF75" s="0" t="str">
        <f aca="false">MID($B75,200+COLUMNS($C75:AAF75)-1,1)</f>
        <v>-</v>
      </c>
      <c r="AAG75" s="0" t="str">
        <f aca="false">MID($B75,200+COLUMNS($C75:AAG75)-1,1)</f>
        <v>-</v>
      </c>
      <c r="AAH75" s="0" t="str">
        <f aca="false">MID($B75,200+COLUMNS($C75:AAH75)-1,1)</f>
        <v>-</v>
      </c>
      <c r="AAI75" s="0" t="str">
        <f aca="false">MID($B75,200+COLUMNS($C75:AAI75)-1,1)</f>
        <v>-</v>
      </c>
      <c r="AAJ75" s="0" t="str">
        <f aca="false">MID($B75,200+COLUMNS($C75:AAJ75)-1,1)</f>
        <v>-</v>
      </c>
      <c r="AAK75" s="0" t="str">
        <f aca="false">MID($B75,200+COLUMNS($C75:AAK75)-1,1)</f>
        <v>-</v>
      </c>
      <c r="AAL75" s="0" t="str">
        <f aca="false">MID($B75,200+COLUMNS($C75:AAL75)-1,1)</f>
        <v>-</v>
      </c>
      <c r="AAM75" s="0" t="str">
        <f aca="false">MID($B75,200+COLUMNS($C75:AAM75)-1,1)</f>
        <v>-</v>
      </c>
      <c r="AAN75" s="0" t="str">
        <f aca="false">MID($B75,200+COLUMNS($C75:AAN75)-1,1)</f>
        <v>-</v>
      </c>
      <c r="AAO75" s="0" t="str">
        <f aca="false">MID($B75,200+COLUMNS($C75:AAO75)-1,1)</f>
        <v>-</v>
      </c>
      <c r="AAP75" s="0" t="str">
        <f aca="false">MID($B75,200+COLUMNS($C75:AAP75)-1,1)</f>
        <v>-</v>
      </c>
      <c r="AAQ75" s="0" t="str">
        <f aca="false">MID($B75,200+COLUMNS($C75:AAQ75)-1,1)</f>
        <v>-</v>
      </c>
      <c r="AAR75" s="0" t="str">
        <f aca="false">MID($B75,200+COLUMNS($C75:AAR75)-1,1)</f>
        <v>-</v>
      </c>
      <c r="AAS75" s="0" t="str">
        <f aca="false">MID($B75,200+COLUMNS($C75:AAS75)-1,1)</f>
        <v>-</v>
      </c>
      <c r="AAT75" s="0" t="str">
        <f aca="false">MID($B75,200+COLUMNS($C75:AAT75)-1,1)</f>
        <v>-</v>
      </c>
      <c r="AAU75" s="0" t="str">
        <f aca="false">MID($B75,200+COLUMNS($C75:AAU75)-1,1)</f>
        <v>-</v>
      </c>
      <c r="AAV75" s="0" t="str">
        <f aca="false">MID($B75,200+COLUMNS($C75:AAV75)-1,1)</f>
        <v>-</v>
      </c>
      <c r="AAW75" s="0" t="str">
        <f aca="false">MID($B75,200+COLUMNS($C75:AAW75)-1,1)</f>
        <v>-</v>
      </c>
      <c r="AAX75" s="0" t="str">
        <f aca="false">MID($B75,200+COLUMNS($C75:AAX75)-1,1)</f>
        <v>-</v>
      </c>
      <c r="AAY75" s="0" t="str">
        <f aca="false">MID($B75,200+COLUMNS($C75:AAY75)-1,1)</f>
        <v>-</v>
      </c>
      <c r="AAZ75" s="0" t="str">
        <f aca="false">MID($B75,200+COLUMNS($C75:AAZ75)-1,1)</f>
        <v>-</v>
      </c>
      <c r="ABA75" s="0" t="str">
        <f aca="false">MID($B75,200+COLUMNS($C75:ABA75)-1,1)</f>
        <v>-</v>
      </c>
      <c r="ABB75" s="0" t="str">
        <f aca="false">MID($B75,200+COLUMNS($C75:ABB75)-1,1)</f>
        <v>-</v>
      </c>
      <c r="ABC75" s="0" t="str">
        <f aca="false">MID($B75,200+COLUMNS($C75:ABC75)-1,1)</f>
        <v>-</v>
      </c>
      <c r="ABD75" s="0" t="str">
        <f aca="false">MID($B75,200+COLUMNS($C75:ABD75)-1,1)</f>
        <v>-</v>
      </c>
      <c r="ABE75" s="0" t="str">
        <f aca="false">MID($B75,200+COLUMNS($C75:ABE75)-1,1)</f>
        <v>-</v>
      </c>
      <c r="ABF75" s="0" t="str">
        <f aca="false">MID($B75,200+COLUMNS($C75:ABF75)-1,1)</f>
        <v>V</v>
      </c>
      <c r="ABG75" s="0" t="str">
        <f aca="false">MID($B75,200+COLUMNS($C75:ABG75)-1,1)</f>
        <v>L</v>
      </c>
      <c r="ABH75" s="0" t="str">
        <f aca="false">MID($B75,200+COLUMNS($C75:ABH75)-1,1)</f>
        <v>K</v>
      </c>
      <c r="ABI75" s="0" t="str">
        <f aca="false">MID($B75,200+COLUMNS($C75:ABI75)-1,1)</f>
        <v>E</v>
      </c>
      <c r="ABJ75" s="0" t="str">
        <f aca="false">MID($B75,200+COLUMNS($C75:ABJ75)-1,1)</f>
        <v>R</v>
      </c>
      <c r="ABK75" s="0" t="str">
        <f aca="false">MID($B75,200+COLUMNS($C75:ABK75)-1,1)</f>
        <v>D</v>
      </c>
      <c r="ABL75" s="0" t="str">
        <f aca="false">MID($B75,200+COLUMNS($C75:ABL75)-1,1)</f>
        <v>A</v>
      </c>
      <c r="ABM75" s="0" t="str">
        <f aca="false">MID($B75,200+COLUMNS($C75:ABM75)-1,1)</f>
        <v>L</v>
      </c>
      <c r="ABN75" s="0" t="str">
        <f aca="false">MID($B75,200+COLUMNS($C75:ABN75)-1,1)</f>
        <v>Q</v>
      </c>
      <c r="ABO75" s="0" t="str">
        <f aca="false">MID($B75,200+COLUMNS($C75:ABO75)-1,1)</f>
        <v>G</v>
      </c>
      <c r="ABP75" s="0" t="str">
        <f aca="false">MID($B75,200+COLUMNS($C75:ABP75)-1,1)</f>
        <v>G</v>
      </c>
      <c r="ABQ75" s="0" t="str">
        <f aca="false">MID($B75,200+COLUMNS($C75:ABQ75)-1,1)</f>
        <v>H</v>
      </c>
      <c r="ABR75" s="0" t="str">
        <f aca="false">MID($B75,200+COLUMNS($C75:ABR75)-1,1)</f>
        <v>-</v>
      </c>
      <c r="ABS75" s="0" t="str">
        <f aca="false">MID($B75,200+COLUMNS($C75:ABS75)-1,1)</f>
        <v>-</v>
      </c>
      <c r="ABT75" s="0" t="str">
        <f aca="false">MID($B75,200+COLUMNS($C75:ABT75)-1,1)</f>
        <v>K</v>
      </c>
      <c r="ABU75" s="0" t="str">
        <f aca="false">MID($B75,200+COLUMNS($C75:ABU75)-1,1)</f>
        <v>P</v>
      </c>
      <c r="ABV75" s="0" t="str">
        <f aca="false">MID($B75,200+COLUMNS($C75:ABV75)-1,1)</f>
        <v>A</v>
      </c>
      <c r="ABW75" s="0" t="str">
        <f aca="false">MID($B75,200+COLUMNS($C75:ABW75)-1,1)</f>
        <v>V</v>
      </c>
      <c r="ABX75" s="0" t="str">
        <f aca="false">MID($B75,200+COLUMNS($C75:ABX75)-1,1)</f>
        <v>L</v>
      </c>
      <c r="ABY75" s="0" t="str">
        <f aca="false">MID($B75,200+COLUMNS($C75:ABY75)-1,1)</f>
        <v>V</v>
      </c>
      <c r="ABZ75" s="0" t="str">
        <f aca="false">MID($B75,200+COLUMNS($C75:ABZ75)-1,1)</f>
        <v>K</v>
      </c>
      <c r="ACA75" s="0" t="str">
        <f aca="false">MID($B75,200+COLUMNS($C75:ACA75)-1,1)</f>
        <v>I</v>
      </c>
      <c r="ACB75" s="0" t="str">
        <f aca="false">MID($B75,200+COLUMNS($C75:ACB75)-1,1)</f>
        <v>A</v>
      </c>
      <c r="ACC75" s="0" t="str">
        <f aca="false">MID($B75,200+COLUMNS($C75:ACC75)-1,1)</f>
        <v>P</v>
      </c>
      <c r="ACD75" s="0" t="str">
        <f aca="false">MID($B75,200+COLUMNS($C75:ACD75)-1,1)</f>
        <v>D</v>
      </c>
      <c r="ACE75" s="0" t="str">
        <f aca="false">MID($B75,200+COLUMNS($C75:ACE75)-1,1)</f>
        <v>L</v>
      </c>
      <c r="ACF75" s="0" t="str">
        <f aca="false">MID($B75,200+COLUMNS($C75:ACF75)-1,1)</f>
        <v>T</v>
      </c>
      <c r="ACG75" s="0" t="str">
        <f aca="false">MID($B75,200+COLUMNS($C75:ACG75)-1,1)</f>
        <v>A</v>
      </c>
      <c r="ACH75" s="0" t="str">
        <f aca="false">MID($B75,200+COLUMNS($C75:ACH75)-1,1)</f>
        <v>Q</v>
      </c>
      <c r="ACI75" s="0" t="str">
        <f aca="false">MID($B75,200+COLUMNS($C75:ACI75)-1,1)</f>
        <v>E</v>
      </c>
      <c r="ACJ75" s="0" t="str">
        <f aca="false">MID($B75,200+COLUMNS($C75:ACJ75)-1,1)</f>
        <v>K</v>
      </c>
      <c r="ACK75" s="0" t="str">
        <f aca="false">MID($B75,200+COLUMNS($C75:ACK75)-1,1)</f>
        <v>R</v>
      </c>
      <c r="ACL75" s="0" t="str">
        <f aca="false">MID($B75,200+COLUMNS($C75:ACL75)-1,1)</f>
        <v>E</v>
      </c>
      <c r="ACM75" s="0" t="str">
        <f aca="false">MID($B75,200+COLUMNS($C75:ACM75)-1,1)</f>
        <v>I</v>
      </c>
      <c r="ACN75" s="0" t="str">
        <f aca="false">MID($B75,200+COLUMNS($C75:ACN75)-1,1)</f>
        <v>A</v>
      </c>
      <c r="ACO75" s="0" t="str">
        <f aca="false">MID($B75,200+COLUMNS($C75:ACO75)-1,1)</f>
        <v>-</v>
      </c>
      <c r="ACP75" s="0" t="str">
        <f aca="false">MID($B75,200+COLUMNS($C75:ACP75)-1,1)</f>
        <v>-</v>
      </c>
      <c r="ACQ75" s="0" t="str">
        <f aca="false">MID($B75,200+COLUMNS($C75:ACQ75)-1,1)</f>
        <v>-</v>
      </c>
      <c r="ACR75" s="0" t="str">
        <f aca="false">MID($B75,200+COLUMNS($C75:ACR75)-1,1)</f>
        <v>-</v>
      </c>
      <c r="ACS75" s="0" t="str">
        <f aca="false">MID($B75,200+COLUMNS($C75:ACS75)-1,1)</f>
        <v>-</v>
      </c>
      <c r="ACT75" s="0" t="str">
        <f aca="false">MID($B75,200+COLUMNS($C75:ACT75)-1,1)</f>
        <v>-</v>
      </c>
      <c r="ACU75" s="0" t="str">
        <f aca="false">MID($B75,200+COLUMNS($C75:ACU75)-1,1)</f>
        <v>-</v>
      </c>
      <c r="ACV75" s="0" t="str">
        <f aca="false">MID($B75,200+COLUMNS($C75:ACV75)-1,1)</f>
        <v>D</v>
      </c>
      <c r="ACW75" s="0" t="str">
        <f aca="false">MID($B75,200+COLUMNS($C75:ACW75)-1,1)</f>
        <v>V</v>
      </c>
      <c r="ACX75" s="0" t="str">
        <f aca="false">MID($B75,200+COLUMNS($C75:ACX75)-1,1)</f>
        <v>V</v>
      </c>
      <c r="ACY75" s="0" t="str">
        <f aca="false">MID($B75,200+COLUMNS($C75:ACY75)-1,1)</f>
        <v>-</v>
      </c>
      <c r="ACZ75" s="0" t="str">
        <f aca="false">MID($B75,200+COLUMNS($C75:ACZ75)-1,1)</f>
        <v>-</v>
      </c>
      <c r="ADA75" s="0" t="str">
        <f aca="false">MID($B75,200+COLUMNS($C75:ADA75)-1,1)</f>
        <v>-</v>
      </c>
      <c r="ADB75" s="0" t="str">
        <f aca="false">MID($B75,200+COLUMNS($C75:ADB75)-1,1)</f>
        <v>-</v>
      </c>
      <c r="ADC75" s="0" t="str">
        <f aca="false">MID($B75,200+COLUMNS($C75:ADC75)-1,1)</f>
        <v>-</v>
      </c>
      <c r="ADD75" s="0" t="str">
        <f aca="false">MID($B75,200+COLUMNS($C75:ADD75)-1,1)</f>
        <v>K</v>
      </c>
      <c r="ADE75" s="0" t="str">
        <f aca="false">MID($B75,200+COLUMNS($C75:ADE75)-1,1)</f>
        <v>-</v>
      </c>
      <c r="ADF75" s="0" t="str">
        <f aca="false">MID($B75,200+COLUMNS($C75:ADF75)-1,1)</f>
        <v>-</v>
      </c>
      <c r="ADG75" s="0" t="str">
        <f aca="false">MID($B75,200+COLUMNS($C75:ADG75)-1,1)</f>
        <v>E</v>
      </c>
      <c r="ADH75" s="0" t="str">
        <f aca="false">MID($B75,200+COLUMNS($C75:ADH75)-1,1)</f>
        <v>X</v>
      </c>
      <c r="ADI75" s="0" t="str">
        <f aca="false">MID($B75,200+COLUMNS($C75:ADI75)-1,1)</f>
        <v>X</v>
      </c>
      <c r="ADJ75" s="0" t="str">
        <f aca="false">MID($B75,200+COLUMNS($C75:ADJ75)-1,1)</f>
        <v>X</v>
      </c>
      <c r="ADK75" s="0" t="str">
        <f aca="false">MID($B75,200+COLUMNS($C75:ADK75)-1,1)</f>
        <v>X</v>
      </c>
      <c r="ADL75" s="0" t="str">
        <f aca="false">MID($B75,200+COLUMNS($C75:ADL75)-1,1)</f>
        <v>X</v>
      </c>
      <c r="ADM75" s="0" t="str">
        <f aca="false">MID($B75,200+COLUMNS($C75:ADM75)-1,1)</f>
        <v>X</v>
      </c>
      <c r="ADN75" s="0" t="str">
        <f aca="false">MID($B75,200+COLUMNS($C75:ADN75)-1,1)</f>
        <v>X</v>
      </c>
      <c r="ADO75" s="0" t="str">
        <f aca="false">MID($B75,200+COLUMNS($C75:ADO75)-1,1)</f>
        <v>X</v>
      </c>
      <c r="ADP75" s="0" t="str">
        <f aca="false">MID($B75,200+COLUMNS($C75:ADP75)-1,1)</f>
        <v>X</v>
      </c>
      <c r="ADQ75" s="0" t="str">
        <f aca="false">MID($B75,200+COLUMNS($C75:ADQ75)-1,1)</f>
        <v>X</v>
      </c>
      <c r="ADR75" s="0" t="str">
        <f aca="false">MID($B75,200+COLUMNS($C75:ADR75)-1,1)</f>
        <v>X</v>
      </c>
      <c r="ADS75" s="0" t="str">
        <f aca="false">MID($B75,200+COLUMNS($C75:ADS75)-1,1)</f>
        <v>X</v>
      </c>
      <c r="ADT75" s="0" t="str">
        <f aca="false">MID($B75,200+COLUMNS($C75:ADT75)-1,1)</f>
        <v>X</v>
      </c>
      <c r="ADU75" s="0" t="str">
        <f aca="false">MID($B75,200+COLUMNS($C75:ADU75)-1,1)</f>
        <v>X</v>
      </c>
      <c r="ADV75" s="0" t="str">
        <f aca="false">MID($B75,200+COLUMNS($C75:ADV75)-1,1)</f>
        <v>X</v>
      </c>
      <c r="ADW75" s="0" t="str">
        <f aca="false">MID($B75,200+COLUMNS($C75:ADW75)-1,1)</f>
        <v>-</v>
      </c>
      <c r="ADX75" s="0" t="str">
        <f aca="false">MID($B75,200+COLUMNS($C75:ADX75)-1,1)</f>
        <v>-</v>
      </c>
      <c r="ADY75" s="0" t="str">
        <f aca="false">MID($B75,200+COLUMNS($C75:ADY75)-1,1)</f>
        <v>-</v>
      </c>
      <c r="ADZ75" s="0" t="str">
        <f aca="false">MID($B75,200+COLUMNS($C75:ADZ75)-1,1)</f>
        <v>-</v>
      </c>
      <c r="AEA75" s="0" t="str">
        <f aca="false">MID($B75,200+COLUMNS($C75:AEA75)-1,1)</f>
        <v>-</v>
      </c>
      <c r="AEB75" s="0" t="str">
        <f aca="false">MID($B75,200+COLUMNS($C75:AEB75)-1,1)</f>
        <v>-</v>
      </c>
      <c r="AEC75" s="0" t="str">
        <f aca="false">MID($B75,200+COLUMNS($C75:AEC75)-1,1)</f>
        <v>-</v>
      </c>
      <c r="AED75" s="0" t="str">
        <f aca="false">MID($B75,200+COLUMNS($C75:AED75)-1,1)</f>
        <v>-</v>
      </c>
      <c r="AEE75" s="0" t="str">
        <f aca="false">MID($B75,200+COLUMNS($C75:AEE75)-1,1)</f>
        <v>-</v>
      </c>
      <c r="AEF75" s="0" t="str">
        <f aca="false">MID($B75,200+COLUMNS($C75:AEF75)-1,1)</f>
        <v>-</v>
      </c>
      <c r="AEG75" s="0" t="str">
        <f aca="false">MID($B75,200+COLUMNS($C75:AEG75)-1,1)</f>
        <v>X</v>
      </c>
      <c r="AEH75" s="0" t="str">
        <f aca="false">MID($B75,200+COLUMNS($C75:AEH75)-1,1)</f>
        <v>X</v>
      </c>
      <c r="AEI75" s="0" t="str">
        <f aca="false">MID($B75,200+COLUMNS($C75:AEI75)-1,1)</f>
        <v>X</v>
      </c>
      <c r="AEJ75" s="0" t="str">
        <f aca="false">MID($B75,200+COLUMNS($C75:AEJ75)-1,1)</f>
        <v>X</v>
      </c>
      <c r="AEK75" s="0" t="str">
        <f aca="false">MID($B75,200+COLUMNS($C75:AEK75)-1,1)</f>
        <v>-</v>
      </c>
      <c r="AEL75" s="0" t="str">
        <f aca="false">MID($B75,200+COLUMNS($C75:AEL75)-1,1)</f>
        <v>X</v>
      </c>
      <c r="AEM75" s="0" t="str">
        <f aca="false">MID($B75,200+COLUMNS($C75:AEM75)-1,1)</f>
        <v>X</v>
      </c>
      <c r="AEN75" s="0" t="str">
        <f aca="false">MID($B75,200+COLUMNS($C75:AEN75)-1,1)</f>
        <v>X</v>
      </c>
      <c r="AEO75" s="0" t="str">
        <f aca="false">MID($B75,200+COLUMNS($C75:AEO75)-1,1)</f>
        <v>X</v>
      </c>
      <c r="AEP75" s="0" t="str">
        <f aca="false">MID($B75,200+COLUMNS($C75:AEP75)-1,1)</f>
        <v>X</v>
      </c>
      <c r="AEQ75" s="0" t="str">
        <f aca="false">MID($B75,200+COLUMNS($C75:AEQ75)-1,1)</f>
        <v>X</v>
      </c>
      <c r="AER75" s="0" t="str">
        <f aca="false">MID($B75,200+COLUMNS($C75:AER75)-1,1)</f>
        <v>X</v>
      </c>
      <c r="AES75" s="0" t="str">
        <f aca="false">MID($B75,200+COLUMNS($C75:AES75)-1,1)</f>
        <v>X</v>
      </c>
      <c r="AET75" s="0" t="str">
        <f aca="false">MID($B75,200+COLUMNS($C75:AET75)-1,1)</f>
        <v>X</v>
      </c>
      <c r="AEU75" s="0" t="str">
        <f aca="false">MID($B75,200+COLUMNS($C75:AEU75)-1,1)</f>
        <v>X</v>
      </c>
      <c r="AEV75" s="0" t="str">
        <f aca="false">MID($B75,200+COLUMNS($C75:AEV75)-1,1)</f>
        <v>X</v>
      </c>
      <c r="AEW75" s="0" t="str">
        <f aca="false">MID($B75,200+COLUMNS($C75:AEW75)-1,1)</f>
        <v>X</v>
      </c>
      <c r="AEX75" s="0" t="str">
        <f aca="false">MID($B75,200+COLUMNS($C75:AEX75)-1,1)</f>
        <v>X</v>
      </c>
      <c r="AEY75" s="0" t="str">
        <f aca="false">MID($B75,200+COLUMNS($C75:AEY75)-1,1)</f>
        <v>X</v>
      </c>
      <c r="AEZ75" s="0" t="str">
        <f aca="false">MID($B75,200+COLUMNS($C75:AEZ75)-1,1)</f>
        <v>X</v>
      </c>
      <c r="AFA75" s="0" t="str">
        <f aca="false">MID($B75,200+COLUMNS($C75:AFA75)-1,1)</f>
        <v>X</v>
      </c>
      <c r="AFB75" s="0" t="str">
        <f aca="false">MID($B75,200+COLUMNS($C75:AFB75)-1,1)</f>
        <v>X</v>
      </c>
      <c r="AFC75" s="0" t="str">
        <f aca="false">MID($B75,200+COLUMNS($C75:AFC75)-1,1)</f>
        <v>X</v>
      </c>
      <c r="AFD75" s="0" t="str">
        <f aca="false">MID($B75,200+COLUMNS($C75:AFD75)-1,1)</f>
        <v>X</v>
      </c>
      <c r="AFE75" s="0" t="str">
        <f aca="false">MID($B75,200+COLUMNS($C75:AFE75)-1,1)</f>
        <v>X</v>
      </c>
      <c r="AFF75" s="0" t="str">
        <f aca="false">MID($B75,200+COLUMNS($C75:AFF75)-1,1)</f>
        <v>X</v>
      </c>
      <c r="AFG75" s="0" t="str">
        <f aca="false">MID($B75,200+COLUMNS($C75:AFG75)-1,1)</f>
        <v>X</v>
      </c>
      <c r="AFH75" s="0" t="str">
        <f aca="false">MID($B75,200+COLUMNS($C75:AFH75)-1,1)</f>
        <v>X</v>
      </c>
      <c r="AFI75" s="0" t="str">
        <f aca="false">MID($B75,200+COLUMNS($C75:AFI75)-1,1)</f>
        <v>-</v>
      </c>
      <c r="AFJ75" s="0" t="str">
        <f aca="false">MID($B75,200+COLUMNS($C75:AFJ75)-1,1)</f>
        <v>-</v>
      </c>
      <c r="AFK75" s="0" t="str">
        <f aca="false">MID($B75,200+COLUMNS($C75:AFK75)-1,1)</f>
        <v>-</v>
      </c>
      <c r="AFL75" s="0" t="str">
        <f aca="false">MID($B75,200+COLUMNS($C75:AFL75)-1,1)</f>
        <v>-</v>
      </c>
      <c r="AFM75" s="0" t="str">
        <f aca="false">MID($B75,200+COLUMNS($C75:AFM75)-1,1)</f>
        <v>-</v>
      </c>
      <c r="AFN75" s="0" t="str">
        <f aca="false">MID($B75,200+COLUMNS($C75:AFN75)-1,1)</f>
        <v>-</v>
      </c>
      <c r="AFO75" s="0" t="str">
        <f aca="false">MID($B75,200+COLUMNS($C75:AFO75)-1,1)</f>
        <v>-</v>
      </c>
      <c r="AFP75" s="0" t="str">
        <f aca="false">MID($B75,200+COLUMNS($C75:AFP75)-1,1)</f>
        <v>-</v>
      </c>
      <c r="AFQ75" s="0" t="str">
        <f aca="false">MID($B75,200+COLUMNS($C75:AFQ75)-1,1)</f>
        <v>-</v>
      </c>
      <c r="AFR75" s="0" t="str">
        <f aca="false">MID($B75,200+COLUMNS($C75:AFR75)-1,1)</f>
        <v>-</v>
      </c>
      <c r="AFS75" s="0" t="str">
        <f aca="false">MID($B75,200+COLUMNS($C75:AFS75)-1,1)</f>
        <v>-</v>
      </c>
      <c r="AFT75" s="0" t="str">
        <f aca="false">MID($B75,200+COLUMNS($C75:AFT75)-1,1)</f>
        <v>-</v>
      </c>
      <c r="AFU75" s="0" t="str">
        <f aca="false">MID($B75,200+COLUMNS($C75:AFU75)-1,1)</f>
        <v>-</v>
      </c>
      <c r="AFV75" s="0" t="str">
        <f aca="false">MID($B75,200+COLUMNS($C75:AFV75)-1,1)</f>
        <v>-</v>
      </c>
      <c r="AFW75" s="0" t="str">
        <f aca="false">MID($B75,200+COLUMNS($C75:AFW75)-1,1)</f>
        <v>-</v>
      </c>
      <c r="AFX75" s="0" t="str">
        <f aca="false">MID($B75,200+COLUMNS($C75:AFX75)-1,1)</f>
        <v>-</v>
      </c>
      <c r="AFY75" s="0" t="str">
        <f aca="false">MID($B75,200+COLUMNS($C75:AFY75)-1,1)</f>
        <v>-</v>
      </c>
      <c r="AFZ75" s="0" t="str">
        <f aca="false">MID($B75,200+COLUMNS($C75:AFZ75)-1,1)</f>
        <v>-</v>
      </c>
      <c r="AGA75" s="0" t="str">
        <f aca="false">MID($B75,200+COLUMNS($C75:AGA75)-1,1)</f>
        <v>-</v>
      </c>
      <c r="AGB75" s="0" t="str">
        <f aca="false">MID($B75,200+COLUMNS($C75:AGB75)-1,1)</f>
        <v>X</v>
      </c>
      <c r="AGC75" s="0" t="str">
        <f aca="false">MID($B75,200+COLUMNS($C75:AGC75)-1,1)</f>
        <v>X</v>
      </c>
      <c r="AGD75" s="0" t="str">
        <f aca="false">MID($B75,200+COLUMNS($C75:AGD75)-1,1)</f>
        <v>X</v>
      </c>
      <c r="AGE75" s="0" t="str">
        <f aca="false">MID($B75,200+COLUMNS($C75:AGE75)-1,1)</f>
        <v>X</v>
      </c>
      <c r="AGF75" s="0" t="str">
        <f aca="false">MID($B75,200+COLUMNS($C75:AGF75)-1,1)</f>
        <v>X</v>
      </c>
      <c r="AGG75" s="0" t="str">
        <f aca="false">MID($B75,200+COLUMNS($C75:AGG75)-1,1)</f>
        <v>-</v>
      </c>
      <c r="AGH75" s="0" t="str">
        <f aca="false">MID($B75,200+COLUMNS($C75:AGH75)-1,1)</f>
        <v>-</v>
      </c>
      <c r="AGI75" s="0" t="str">
        <f aca="false">MID($B75,200+COLUMNS($C75:AGI75)-1,1)</f>
        <v>X</v>
      </c>
      <c r="AGJ75" s="0" t="str">
        <f aca="false">MID($B75,200+COLUMNS($C75:AGJ75)-1,1)</f>
        <v>X</v>
      </c>
      <c r="AGK75" s="0" t="str">
        <f aca="false">MID($B75,200+COLUMNS($C75:AGK75)-1,1)</f>
        <v>X</v>
      </c>
      <c r="AGL75" s="0" t="str">
        <f aca="false">MID($B75,200+COLUMNS($C75:AGL75)-1,1)</f>
        <v>X</v>
      </c>
      <c r="AGM75" s="0" t="str">
        <f aca="false">MID($B75,200+COLUMNS($C75:AGM75)-1,1)</f>
        <v>X</v>
      </c>
      <c r="AGN75" s="0" t="str">
        <f aca="false">MID($B75,200+COLUMNS($C75:AGN75)-1,1)</f>
        <v>-</v>
      </c>
      <c r="AGO75" s="0" t="str">
        <f aca="false">MID($B75,200+COLUMNS($C75:AGO75)-1,1)</f>
        <v>-</v>
      </c>
      <c r="AGP75" s="0" t="str">
        <f aca="false">MID($B75,200+COLUMNS($C75:AGP75)-1,1)</f>
        <v>-</v>
      </c>
      <c r="AGQ75" s="0" t="str">
        <f aca="false">MID($B75,200+COLUMNS($C75:AGQ75)-1,1)</f>
        <v>-</v>
      </c>
      <c r="AGR75" s="0" t="str">
        <f aca="false">MID($B75,200+COLUMNS($C75:AGR75)-1,1)</f>
        <v>-</v>
      </c>
      <c r="AGS75" s="0" t="str">
        <f aca="false">MID($B75,200+COLUMNS($C75:AGS75)-1,1)</f>
        <v>-</v>
      </c>
      <c r="AGT75" s="0" t="str">
        <f aca="false">MID($B75,200+COLUMNS($C75:AGT75)-1,1)</f>
        <v>-</v>
      </c>
      <c r="AGU75" s="0" t="str">
        <f aca="false">MID($B75,200+COLUMNS($C75:AGU75)-1,1)</f>
        <v>-</v>
      </c>
      <c r="AGV75" s="0" t="str">
        <f aca="false">MID($B75,200+COLUMNS($C75:AGV75)-1,1)</f>
        <v>-</v>
      </c>
      <c r="AGW75" s="0" t="str">
        <f aca="false">MID($B75,200+COLUMNS($C75:AGW75)-1,1)</f>
        <v>-</v>
      </c>
      <c r="AGX75" s="0" t="str">
        <f aca="false">MID($B75,200+COLUMNS($C75:AGX75)-1,1)</f>
        <v>-</v>
      </c>
      <c r="AGY75" s="0" t="str">
        <f aca="false">MID($B75,200+COLUMNS($C75:AGY75)-1,1)</f>
        <v>-</v>
      </c>
      <c r="AGZ75" s="0" t="str">
        <f aca="false">MID($B75,200+COLUMNS($C75:AGZ75)-1,1)</f>
        <v>-</v>
      </c>
      <c r="AHA75" s="0" t="str">
        <f aca="false">MID($B75,200+COLUMNS($C75:AHA75)-1,1)</f>
        <v>-</v>
      </c>
      <c r="AHB75" s="0" t="str">
        <f aca="false">MID($B75,200+COLUMNS($C75:AHB75)-1,1)</f>
        <v>-</v>
      </c>
      <c r="AHC75" s="0" t="str">
        <f aca="false">MID($B75,200+COLUMNS($C75:AHC75)-1,1)</f>
        <v>-</v>
      </c>
      <c r="AHD75" s="0" t="str">
        <f aca="false">MID($B75,200+COLUMNS($C75:AHD75)-1,1)</f>
        <v>-</v>
      </c>
      <c r="AHE75" s="0" t="str">
        <f aca="false">MID($B75,200+COLUMNS($C75:AHE75)-1,1)</f>
        <v>-</v>
      </c>
      <c r="AHF75" s="0" t="str">
        <f aca="false">MID($B75,200+COLUMNS($C75:AHF75)-1,1)</f>
        <v>-</v>
      </c>
      <c r="AHG75" s="0" t="str">
        <f aca="false">MID($B75,200+COLUMNS($C75:AHG75)-1,1)</f>
        <v>-</v>
      </c>
      <c r="AHH75" s="0" t="str">
        <f aca="false">MID($B75,200+COLUMNS($C75:AHH75)-1,1)</f>
        <v>-</v>
      </c>
      <c r="AHI75" s="0" t="str">
        <f aca="false">MID($B75,200+COLUMNS($C75:AHI75)-1,1)</f>
        <v>-</v>
      </c>
      <c r="AHJ75" s="0" t="str">
        <f aca="false">MID($B75,200+COLUMNS($C75:AHJ75)-1,1)</f>
        <v>-</v>
      </c>
      <c r="AHK75" s="0" t="str">
        <f aca="false">MID($B75,200+COLUMNS($C75:AHK75)-1,1)</f>
        <v>-</v>
      </c>
      <c r="AHL75" s="0" t="str">
        <f aca="false">MID($B75,200+COLUMNS($C75:AHL75)-1,1)</f>
        <v>X</v>
      </c>
      <c r="AHM75" s="0" t="str">
        <f aca="false">MID($B75,200+COLUMNS($C75:AHM75)-1,1)</f>
        <v>X</v>
      </c>
      <c r="AHN75" s="0" t="str">
        <f aca="false">MID($B75,200+COLUMNS($C75:AHN75)-1,1)</f>
        <v>-</v>
      </c>
      <c r="AHO75" s="0" t="str">
        <f aca="false">MID($B75,200+COLUMNS($C75:AHO75)-1,1)</f>
        <v>-</v>
      </c>
      <c r="AHP75" s="0" t="str">
        <f aca="false">MID($B75,200+COLUMNS($C75:AHP75)-1,1)</f>
        <v>-</v>
      </c>
      <c r="AHQ75" s="0" t="str">
        <f aca="false">MID($B75,200+COLUMNS($C75:AHQ75)-1,1)</f>
        <v>-</v>
      </c>
      <c r="AHR75" s="0" t="str">
        <f aca="false">MID($B75,200+COLUMNS($C75:AHR75)-1,1)</f>
        <v>X</v>
      </c>
      <c r="AHS75" s="0" t="str">
        <f aca="false">MID($B75,200+COLUMNS($C75:AHS75)-1,1)</f>
        <v>X</v>
      </c>
      <c r="AHT75" s="0" t="str">
        <f aca="false">MID($B75,200+COLUMNS($C75:AHT75)-1,1)</f>
        <v>X</v>
      </c>
      <c r="AHU75" s="0" t="str">
        <f aca="false">MID($B75,200+COLUMNS($C75:AHU75)-1,1)</f>
        <v>X</v>
      </c>
      <c r="AHV75" s="0" t="str">
        <f aca="false">MID($B75,200+COLUMNS($C75:AHV75)-1,1)</f>
        <v>X</v>
      </c>
      <c r="AHW75" s="0" t="str">
        <f aca="false">MID($B75,200+COLUMNS($C75:AHW75)-1,1)</f>
        <v>X</v>
      </c>
      <c r="AHX75" s="0" t="str">
        <f aca="false">MID($B75,200+COLUMNS($C75:AHX75)-1,1)</f>
        <v>X</v>
      </c>
      <c r="AHY75" s="0" t="str">
        <f aca="false">MID($B75,200+COLUMNS($C75:AHY75)-1,1)</f>
        <v>X</v>
      </c>
      <c r="AHZ75" s="0" t="str">
        <f aca="false">MID($B75,200+COLUMNS($C75:AHZ75)-1,1)</f>
        <v>X</v>
      </c>
      <c r="AIA75" s="0" t="str">
        <f aca="false">MID($B75,200+COLUMNS($C75:AIA75)-1,1)</f>
        <v>X</v>
      </c>
      <c r="AIB75" s="0" t="str">
        <f aca="false">MID($B75,200+COLUMNS($C75:AIB75)-1,1)</f>
        <v>X</v>
      </c>
      <c r="AIC75" s="0" t="str">
        <f aca="false">MID($B75,200+COLUMNS($C75:AIC75)-1,1)</f>
        <v>X</v>
      </c>
      <c r="AID75" s="0" t="str">
        <f aca="false">MID($B75,200+COLUMNS($C75:AID75)-1,1)</f>
        <v>X</v>
      </c>
      <c r="AIE75" s="0" t="str">
        <f aca="false">MID($B75,200+COLUMNS($C75:AIE75)-1,1)</f>
        <v>X</v>
      </c>
      <c r="AIF75" s="0" t="str">
        <f aca="false">MID($B75,200+COLUMNS($C75:AIF75)-1,1)</f>
        <v>X</v>
      </c>
      <c r="AIG75" s="0" t="str">
        <f aca="false">MID($B75,200+COLUMNS($C75:AIG75)-1,1)</f>
        <v>-</v>
      </c>
      <c r="AIH75" s="0" t="str">
        <f aca="false">MID($B75,200+COLUMNS($C75:AIH75)-1,1)</f>
        <v>-</v>
      </c>
      <c r="AII75" s="0" t="str">
        <f aca="false">MID($B75,200+COLUMNS($C75:AII75)-1,1)</f>
        <v>-</v>
      </c>
      <c r="AIJ75" s="0" t="str">
        <f aca="false">MID($B75,200+COLUMNS($C75:AIJ75)-1,1)</f>
        <v>-</v>
      </c>
      <c r="AIK75" s="0" t="str">
        <f aca="false">MID($B75,200+COLUMNS($C75:AIK75)-1,1)</f>
        <v>-</v>
      </c>
      <c r="AIL75" s="0" t="str">
        <f aca="false">MID($B75,200+COLUMNS($C75:AIL75)-1,1)</f>
        <v>-</v>
      </c>
      <c r="AIM75" s="0" t="str">
        <f aca="false">MID($B75,200+COLUMNS($C75:AIM75)-1,1)</f>
        <v>X</v>
      </c>
      <c r="AIN75" s="0" t="str">
        <f aca="false">MID($B75,200+COLUMNS($C75:AIN75)-1,1)</f>
        <v>X</v>
      </c>
      <c r="AIO75" s="0" t="str">
        <f aca="false">MID($B75,200+COLUMNS($C75:AIO75)-1,1)</f>
        <v>X</v>
      </c>
      <c r="AIP75" s="0" t="str">
        <f aca="false">MID($B75,200+COLUMNS($C75:AIP75)-1,1)</f>
        <v>X</v>
      </c>
      <c r="AIQ75" s="0" t="str">
        <f aca="false">MID($B75,200+COLUMNS($C75:AIQ75)-1,1)</f>
        <v>-</v>
      </c>
      <c r="AIR75" s="0" t="str">
        <f aca="false">MID($B75,200+COLUMNS($C75:AIR75)-1,1)</f>
        <v>-</v>
      </c>
      <c r="AIS75" s="0" t="str">
        <f aca="false">MID($B75,200+COLUMNS($C75:AIS75)-1,1)</f>
        <v>-</v>
      </c>
      <c r="AIT75" s="0" t="str">
        <f aca="false">MID($B75,200+COLUMNS($C75:AIT75)-1,1)</f>
        <v>-</v>
      </c>
      <c r="AIU75" s="0" t="str">
        <f aca="false">MID($B75,200+COLUMNS($C75:AIU75)-1,1)</f>
        <v>-</v>
      </c>
      <c r="AIV75" s="0" t="str">
        <f aca="false">MID($B75,200+COLUMNS($C75:AIV75)-1,1)</f>
        <v>-</v>
      </c>
      <c r="AIW75" s="0" t="str">
        <f aca="false">MID($B75,200+COLUMNS($C75:AIW75)-1,1)</f>
        <v>-</v>
      </c>
      <c r="AIX75" s="0" t="str">
        <f aca="false">MID($B75,200+COLUMNS($C75:AIX75)-1,1)</f>
        <v>-</v>
      </c>
      <c r="AIY75" s="0" t="str">
        <f aca="false">MID($B75,200+COLUMNS($C75:AIY75)-1,1)</f>
        <v>-</v>
      </c>
      <c r="AIZ75" s="0" t="str">
        <f aca="false">MID($B75,200+COLUMNS($C75:AIZ75)-1,1)</f>
        <v>-</v>
      </c>
      <c r="AJA75" s="0" t="str">
        <f aca="false">MID($B75,200+COLUMNS($C75:AJA75)-1,1)</f>
        <v>-</v>
      </c>
      <c r="AJB75" s="0" t="str">
        <f aca="false">MID($B75,200+COLUMNS($C75:AJB75)-1,1)</f>
        <v>-</v>
      </c>
      <c r="AJC75" s="0" t="str">
        <f aca="false">MID($B75,200+COLUMNS($C75:AJC75)-1,1)</f>
        <v>-</v>
      </c>
      <c r="AJD75" s="0" t="str">
        <f aca="false">MID($B75,200+COLUMNS($C75:AJD75)-1,1)</f>
        <v>-</v>
      </c>
      <c r="AJE75" s="0" t="str">
        <f aca="false">MID($B75,200+COLUMNS($C75:AJE75)-1,1)</f>
        <v>-</v>
      </c>
      <c r="AJF75" s="0" t="str">
        <f aca="false">MID($B75,200+COLUMNS($C75:AJF75)-1,1)</f>
        <v>X</v>
      </c>
      <c r="AJG75" s="0" t="str">
        <f aca="false">MID($B75,200+COLUMNS($C75:AJG75)-1,1)</f>
        <v>X</v>
      </c>
      <c r="AJH75" s="0" t="str">
        <f aca="false">MID($B75,200+COLUMNS($C75:AJH75)-1,1)</f>
        <v>X</v>
      </c>
      <c r="AJI75" s="0" t="str">
        <f aca="false">MID($B75,200+COLUMNS($C75:AJI75)-1,1)</f>
        <v>X</v>
      </c>
      <c r="AJJ75" s="0" t="str">
        <f aca="false">MID($B75,200+COLUMNS($C75:AJJ75)-1,1)</f>
        <v>X</v>
      </c>
      <c r="AJK75" s="0" t="str">
        <f aca="false">MID($B75,200+COLUMNS($C75:AJK75)-1,1)</f>
        <v>X</v>
      </c>
      <c r="AJL75" s="0" t="str">
        <f aca="false">MID($B75,200+COLUMNS($C75:AJL75)-1,1)</f>
        <v>X</v>
      </c>
      <c r="AJM75" s="0" t="str">
        <f aca="false">MID($B75,200+COLUMNS($C75:AJM75)-1,1)</f>
        <v>X</v>
      </c>
      <c r="AJN75" s="0" t="str">
        <f aca="false">MID($B75,200+COLUMNS($C75:AJN75)-1,1)</f>
        <v>-</v>
      </c>
      <c r="AJO75" s="0" t="str">
        <f aca="false">MID($B75,200+COLUMNS($C75:AJO75)-1,1)</f>
        <v>-</v>
      </c>
      <c r="AJP75" s="0" t="str">
        <f aca="false">MID($B75,200+COLUMNS($C75:AJP75)-1,1)</f>
        <v>-</v>
      </c>
      <c r="AJQ75" s="0" t="str">
        <f aca="false">MID($B75,200+COLUMNS($C75:AJQ75)-1,1)</f>
        <v>X</v>
      </c>
      <c r="AJR75" s="0" t="str">
        <f aca="false">MID($B75,200+COLUMNS($C75:AJR75)-1,1)</f>
        <v>X</v>
      </c>
      <c r="AJS75" s="0" t="str">
        <f aca="false">MID($B75,200+COLUMNS($C75:AJS75)-1,1)</f>
        <v>X</v>
      </c>
      <c r="AJT75" s="0" t="str">
        <f aca="false">MID($B75,200+COLUMNS($C75:AJT75)-1,1)</f>
        <v>X</v>
      </c>
      <c r="AJU75" s="0" t="str">
        <f aca="false">MID($B75,200+COLUMNS($C75:AJU75)-1,1)</f>
        <v>X</v>
      </c>
      <c r="AJV75" s="0" t="str">
        <f aca="false">MID($B75,200+COLUMNS($C75:AJV75)-1,1)</f>
        <v>X</v>
      </c>
      <c r="AJW75" s="0" t="str">
        <f aca="false">MID($B75,200+COLUMNS($C75:AJW75)-1,1)</f>
        <v>X</v>
      </c>
      <c r="AJX75" s="0" t="str">
        <f aca="false">MID($B75,200+COLUMNS($C75:AJX75)-1,1)</f>
        <v>X</v>
      </c>
      <c r="AJY75" s="0" t="str">
        <f aca="false">MID($B75,200+COLUMNS($C75:AJY75)-1,1)</f>
        <v>X</v>
      </c>
      <c r="AJZ75" s="0" t="str">
        <f aca="false">MID($B75,200+COLUMNS($C75:AJZ75)-1,1)</f>
        <v>X</v>
      </c>
      <c r="AKA75" s="0" t="str">
        <f aca="false">MID($B75,200+COLUMNS($C75:AKA75)-1,1)</f>
        <v>-</v>
      </c>
      <c r="AKB75" s="0" t="str">
        <f aca="false">MID($B75,200+COLUMNS($C75:AKB75)-1,1)</f>
        <v>-</v>
      </c>
      <c r="AKC75" s="0" t="str">
        <f aca="false">MID($B75,200+COLUMNS($C75:AKC75)-1,1)</f>
        <v>-</v>
      </c>
      <c r="AKD75" s="0" t="str">
        <f aca="false">MID($B75,200+COLUMNS($C75:AKD75)-1,1)</f>
        <v>-</v>
      </c>
      <c r="AKE75" s="0" t="str">
        <f aca="false">MID($B75,200+COLUMNS($C75:AKE75)-1,1)</f>
        <v>-</v>
      </c>
      <c r="AKF75" s="0" t="str">
        <f aca="false">MID($B75,200+COLUMNS($C75:AKF75)-1,1)</f>
        <v>-</v>
      </c>
      <c r="AKG75" s="0" t="str">
        <f aca="false">MID($B75,200+COLUMNS($C75:AKG75)-1,1)</f>
        <v>-</v>
      </c>
      <c r="AKH75" s="0" t="str">
        <f aca="false">MID($B75,200+COLUMNS($C75:AKH75)-1,1)</f>
        <v>-</v>
      </c>
      <c r="AKI75" s="0" t="str">
        <f aca="false">MID($B75,200+COLUMNS($C75:AKI75)-1,1)</f>
        <v>-</v>
      </c>
      <c r="AKJ75" s="0" t="str">
        <f aca="false">MID($B75,200+COLUMNS($C75:AKJ75)-1,1)</f>
        <v>-</v>
      </c>
      <c r="AKK75" s="0" t="str">
        <f aca="false">MID($B75,200+COLUMNS($C75:AKK75)-1,1)</f>
        <v>-</v>
      </c>
      <c r="AKL75" s="0" t="str">
        <f aca="false">MID($B75,200+COLUMNS($C75:AKL75)-1,1)</f>
        <v>-</v>
      </c>
      <c r="AKM75" s="0" t="str">
        <f aca="false">MID($B75,200+COLUMNS($C75:AKM75)-1,1)</f>
        <v>-</v>
      </c>
      <c r="AKN75" s="0" t="str">
        <f aca="false">MID($B75,200+COLUMNS($C75:AKN75)-1,1)</f>
        <v>-</v>
      </c>
      <c r="AKO75" s="0" t="str">
        <f aca="false">MID($B75,200+COLUMNS($C75:AKO75)-1,1)</f>
        <v>-</v>
      </c>
      <c r="AKP75" s="0" t="str">
        <f aca="false">MID($B75,200+COLUMNS($C75:AKP75)-1,1)</f>
        <v>-</v>
      </c>
      <c r="AKQ75" s="0" t="str">
        <f aca="false">MID($B75,200+COLUMNS($C75:AKQ75)-1,1)</f>
        <v>-</v>
      </c>
      <c r="AKR75" s="0" t="str">
        <f aca="false">MID($B75,200+COLUMNS($C75:AKR75)-1,1)</f>
        <v>-</v>
      </c>
      <c r="AKS75" s="0" t="str">
        <f aca="false">MID($B75,200+COLUMNS($C75:AKS75)-1,1)</f>
        <v>-</v>
      </c>
      <c r="AKT75" s="0" t="str">
        <f aca="false">MID($B75,200+COLUMNS($C75:AKT75)-1,1)</f>
        <v>-</v>
      </c>
      <c r="AKU75" s="0" t="str">
        <f aca="false">MID($B75,200+COLUMNS($C75:AKU75)-1,1)</f>
        <v>-</v>
      </c>
      <c r="AKV75" s="0" t="str">
        <f aca="false">MID($B75,200+COLUMNS($C75:AKV75)-1,1)</f>
        <v>-</v>
      </c>
      <c r="AKW75" s="0" t="str">
        <f aca="false">MID($B75,200+COLUMNS($C75:AKW75)-1,1)</f>
        <v>-</v>
      </c>
      <c r="AKX75" s="0" t="str">
        <f aca="false">MID($B75,200+COLUMNS($C75:AKX75)-1,1)</f>
        <v>X</v>
      </c>
      <c r="AKY75" s="0" t="str">
        <f aca="false">MID($B75,200+COLUMNS($C75:AKY75)-1,1)</f>
        <v>X</v>
      </c>
      <c r="AKZ75" s="0" t="str">
        <f aca="false">MID($B75,200+COLUMNS($C75:AKZ75)-1,1)</f>
        <v>X</v>
      </c>
      <c r="ALA75" s="0" t="str">
        <f aca="false">MID($B75,200+COLUMNS($C75:ALA75)-1,1)</f>
        <v>X</v>
      </c>
      <c r="ALB75" s="0" t="str">
        <f aca="false">MID($B75,200+COLUMNS($C75:ALB75)-1,1)</f>
        <v>X</v>
      </c>
      <c r="ALC75" s="0" t="str">
        <f aca="false">MID($B75,200+COLUMNS($C75:ALC75)-1,1)</f>
        <v>X</v>
      </c>
      <c r="ALD75" s="0" t="str">
        <f aca="false">MID($B75,200+COLUMNS($C75:ALD75)-1,1)</f>
        <v>X</v>
      </c>
      <c r="ALE75" s="0" t="str">
        <f aca="false">MID($B75,200+COLUMNS($C75:ALE75)-1,1)</f>
        <v>X</v>
      </c>
      <c r="ALF75" s="0" t="str">
        <f aca="false">MID($B75,200+COLUMNS($C75:ALF75)-1,1)</f>
        <v>X</v>
      </c>
      <c r="ALG75" s="0" t="str">
        <f aca="false">MID($B75,200+COLUMNS($C75:ALG75)-1,1)</f>
        <v>X</v>
      </c>
      <c r="ALH75" s="0" t="str">
        <f aca="false">MID($B75,200+COLUMNS($C75:ALH75)-1,1)</f>
        <v>X</v>
      </c>
      <c r="ALI75" s="0" t="str">
        <f aca="false">MID($B75,200+COLUMNS($C75:ALI75)-1,1)</f>
        <v>X</v>
      </c>
      <c r="ALJ75" s="0" t="str">
        <f aca="false">MID($B75,200+COLUMNS($C75:ALJ75)-1,1)</f>
        <v>X</v>
      </c>
      <c r="ALK75" s="0" t="str">
        <f aca="false">MID($B75,200+COLUMNS($C75:ALK75)-1,1)</f>
        <v>X</v>
      </c>
      <c r="ALL75" s="0" t="str">
        <f aca="false">MID($B75,200+COLUMNS($C75:ALL75)-1,1)</f>
        <v>-</v>
      </c>
      <c r="ALM75" s="0" t="str">
        <f aca="false">MID($B75,200+COLUMNS($C75:ALM75)-1,1)</f>
        <v>-</v>
      </c>
      <c r="ALN75" s="0" t="str">
        <f aca="false">MID($B75,200+COLUMNS($C75:ALN75)-1,1)</f>
        <v>-</v>
      </c>
      <c r="ALO75" s="0" t="str">
        <f aca="false">MID($B75,200+COLUMNS($C75:ALO75)-1,1)</f>
        <v>-</v>
      </c>
      <c r="ALP75" s="0" t="str">
        <f aca="false">MID($B75,200+COLUMNS($C75:ALP75)-1,1)</f>
        <v>-</v>
      </c>
      <c r="ALQ75" s="0" t="str">
        <f aca="false">MID($B75,200+COLUMNS($C75:ALQ75)-1,1)</f>
        <v>-</v>
      </c>
      <c r="ALR75" s="0" t="str">
        <f aca="false">MID($B75,200+COLUMNS($C75:ALR75)-1,1)</f>
        <v>-</v>
      </c>
      <c r="ALS75" s="0" t="str">
        <f aca="false">MID($B75,200+COLUMNS($C75:ALS75)-1,1)</f>
        <v>-</v>
      </c>
      <c r="ALT75" s="0" t="str">
        <f aca="false">MID($B75,200+COLUMNS($C75:ALT75)-1,1)</f>
        <v>-</v>
      </c>
      <c r="ALU75" s="0" t="str">
        <f aca="false">MID($B75,200+COLUMNS($C75:ALU75)-1,1)</f>
        <v>-</v>
      </c>
      <c r="ALV75" s="0" t="str">
        <f aca="false">MID($B75,200+COLUMNS($C75:ALV75)-1,1)</f>
        <v>-</v>
      </c>
      <c r="ALW75" s="0" t="str">
        <f aca="false">MID($B75,200+COLUMNS($C75:ALW75)-1,1)</f>
        <v>-</v>
      </c>
      <c r="ALX75" s="0" t="str">
        <f aca="false">MID($B75,200+COLUMNS($C75:ALX75)-1,1)</f>
        <v>-</v>
      </c>
      <c r="ALY75" s="0" t="str">
        <f aca="false">MID($B75,200+COLUMNS($C75:ALY75)-1,1)</f>
        <v>-</v>
      </c>
      <c r="ALZ75" s="0" t="str">
        <f aca="false">MID($B75,200+COLUMNS($C75:ALZ75)-1,1)</f>
        <v>-</v>
      </c>
      <c r="AMA75" s="0" t="str">
        <f aca="false">MID($B75,200+COLUMNS($C75:AMA75)-1,1)</f>
        <v>-</v>
      </c>
      <c r="AMB75" s="0" t="str">
        <f aca="false">MID($B75,200+COLUMNS($C75:AMB75)-1,1)</f>
        <v>-</v>
      </c>
      <c r="AMC75" s="0" t="str">
        <f aca="false">MID($B75,200+COLUMNS($C75:AMC75)-1,1)</f>
        <v>-</v>
      </c>
      <c r="AMD75" s="0" t="str">
        <f aca="false">MID($B75,200+COLUMNS($C75:AMD75)-1,1)</f>
        <v>-</v>
      </c>
      <c r="AME75" s="0" t="str">
        <f aca="false">MID($B75,200+COLUMNS($C75:AME75)-1,1)</f>
        <v>-</v>
      </c>
      <c r="AMF75" s="0" t="str">
        <f aca="false">MID($B75,200+COLUMNS($C75:AMF75)-1,1)</f>
        <v>-</v>
      </c>
      <c r="AMG75" s="0" t="str">
        <f aca="false">MID($B75,200+COLUMNS($C75:AMG75)-1,1)</f>
        <v>-</v>
      </c>
      <c r="AMH75" s="0" t="str">
        <f aca="false">MID($B75,200+COLUMNS($C75:AMH75)-1,1)</f>
        <v>-</v>
      </c>
      <c r="AMI75" s="0" t="str">
        <f aca="false">MID($B75,200+COLUMNS($C75:AMI75)-1,1)</f>
        <v>-</v>
      </c>
      <c r="AMJ75" s="0" t="str">
        <f aca="false">MID($B75,200+COLUMNS($C75:AMJ75)-1,1)</f>
        <v>-</v>
      </c>
    </row>
    <row r="76" customFormat="false" ht="12.8" hidden="false" customHeight="false" outlineLevel="0" collapsed="false">
      <c r="A76" s="0" t="s">
        <v>150</v>
      </c>
      <c r="B76" s="0" t="s">
        <v>151</v>
      </c>
      <c r="C76" s="0" t="str">
        <f aca="false">MID($B76,200+COLUMNS($C76:C76)-1,1)</f>
        <v>-</v>
      </c>
      <c r="D76" s="0" t="str">
        <f aca="false">MID($B76,200+COLUMNS($C76:D76)-1,1)</f>
        <v>-</v>
      </c>
      <c r="E76" s="0" t="str">
        <f aca="false">MID($B76,200+COLUMNS($C76:E76)-1,1)</f>
        <v>-</v>
      </c>
      <c r="F76" s="0" t="str">
        <f aca="false">MID($B76,200+COLUMNS($C76:F76)-1,1)</f>
        <v>-</v>
      </c>
      <c r="G76" s="0" t="str">
        <f aca="false">MID($B76,200+COLUMNS($C76:G76)-1,1)</f>
        <v>-</v>
      </c>
      <c r="H76" s="0" t="str">
        <f aca="false">MID($B76,200+COLUMNS($C76:H76)-1,1)</f>
        <v>-</v>
      </c>
      <c r="I76" s="0" t="str">
        <f aca="false">MID($B76,200+COLUMNS($C76:I76)-1,1)</f>
        <v>-</v>
      </c>
      <c r="J76" s="0" t="str">
        <f aca="false">MID($B76,200+COLUMNS($C76:J76)-1,1)</f>
        <v>-</v>
      </c>
      <c r="K76" s="0" t="str">
        <f aca="false">MID($B76,200+COLUMNS($C76:K76)-1,1)</f>
        <v>-</v>
      </c>
      <c r="L76" s="0" t="str">
        <f aca="false">MID($B76,200+COLUMNS($C76:L76)-1,1)</f>
        <v>-</v>
      </c>
      <c r="M76" s="0" t="str">
        <f aca="false">MID($B76,200+COLUMNS($C76:M76)-1,1)</f>
        <v>-</v>
      </c>
      <c r="N76" s="0" t="str">
        <f aca="false">MID($B76,200+COLUMNS($C76:N76)-1,1)</f>
        <v>-</v>
      </c>
      <c r="O76" s="0" t="str">
        <f aca="false">MID($B76,200+COLUMNS($C76:O76)-1,1)</f>
        <v>-</v>
      </c>
      <c r="P76" s="0" t="str">
        <f aca="false">MID($B76,200+COLUMNS($C76:P76)-1,1)</f>
        <v>-</v>
      </c>
      <c r="Q76" s="0" t="str">
        <f aca="false">MID($B76,200+COLUMNS($C76:Q76)-1,1)</f>
        <v>-</v>
      </c>
      <c r="R76" s="0" t="str">
        <f aca="false">MID($B76,200+COLUMNS($C76:R76)-1,1)</f>
        <v>-</v>
      </c>
      <c r="S76" s="0" t="str">
        <f aca="false">MID($B76,200+COLUMNS($C76:S76)-1,1)</f>
        <v>-</v>
      </c>
      <c r="T76" s="0" t="str">
        <f aca="false">MID($B76,200+COLUMNS($C76:T76)-1,1)</f>
        <v>M</v>
      </c>
      <c r="U76" s="0" t="str">
        <f aca="false">MID($B76,200+COLUMNS($C76:U76)-1,1)</f>
        <v>A</v>
      </c>
      <c r="V76" s="0" t="str">
        <f aca="false">MID($B76,200+COLUMNS($C76:V76)-1,1)</f>
        <v>W</v>
      </c>
      <c r="W76" s="0" t="str">
        <f aca="false">MID($B76,200+COLUMNS($C76:W76)-1,1)</f>
        <v>R</v>
      </c>
      <c r="X76" s="0" t="str">
        <f aca="false">MID($B76,200+COLUMNS($C76:X76)-1,1)</f>
        <v>H</v>
      </c>
      <c r="Y76" s="0" t="str">
        <f aca="false">MID($B76,200+COLUMNS($C76:Y76)-1,1)</f>
        <v>L</v>
      </c>
      <c r="Z76" s="0" t="str">
        <f aca="false">MID($B76,200+COLUMNS($C76:Z76)-1,1)</f>
        <v>K</v>
      </c>
      <c r="AA76" s="0" t="str">
        <f aca="false">MID($B76,200+COLUMNS($C76:AA76)-1,1)</f>
        <v>X</v>
      </c>
      <c r="AB76" s="0" t="str">
        <f aca="false">MID($B76,200+COLUMNS($C76:AB76)-1,1)</f>
        <v>X</v>
      </c>
      <c r="AC76" s="0" t="str">
        <f aca="false">MID($B76,200+COLUMNS($C76:AC76)-1,1)</f>
        <v>X</v>
      </c>
      <c r="AD76" s="0" t="str">
        <f aca="false">MID($B76,200+COLUMNS($C76:AD76)-1,1)</f>
        <v>X</v>
      </c>
      <c r="AE76" s="0" t="str">
        <f aca="false">MID($B76,200+COLUMNS($C76:AE76)-1,1)</f>
        <v>X</v>
      </c>
      <c r="AF76" s="0" t="str">
        <f aca="false">MID($B76,200+COLUMNS($C76:AF76)-1,1)</f>
        <v>X</v>
      </c>
      <c r="AG76" s="0" t="str">
        <f aca="false">MID($B76,200+COLUMNS($C76:AG76)-1,1)</f>
        <v>X</v>
      </c>
      <c r="AH76" s="0" t="str">
        <f aca="false">MID($B76,200+COLUMNS($C76:AH76)-1,1)</f>
        <v>X</v>
      </c>
      <c r="AI76" s="0" t="str">
        <f aca="false">MID($B76,200+COLUMNS($C76:AI76)-1,1)</f>
        <v>X</v>
      </c>
      <c r="AJ76" s="0" t="str">
        <f aca="false">MID($B76,200+COLUMNS($C76:AJ76)-1,1)</f>
        <v>X</v>
      </c>
      <c r="AK76" s="0" t="str">
        <f aca="false">MID($B76,200+COLUMNS($C76:AK76)-1,1)</f>
        <v>-</v>
      </c>
      <c r="AL76" s="0" t="str">
        <f aca="false">MID($B76,200+COLUMNS($C76:AL76)-1,1)</f>
        <v>-</v>
      </c>
      <c r="AM76" s="0" t="str">
        <f aca="false">MID($B76,200+COLUMNS($C76:AM76)-1,1)</f>
        <v>-</v>
      </c>
      <c r="AN76" s="0" t="str">
        <f aca="false">MID($B76,200+COLUMNS($C76:AN76)-1,1)</f>
        <v>-</v>
      </c>
      <c r="AO76" s="0" t="str">
        <f aca="false">MID($B76,200+COLUMNS($C76:AO76)-1,1)</f>
        <v>-</v>
      </c>
      <c r="AP76" s="0" t="str">
        <f aca="false">MID($B76,200+COLUMNS($C76:AP76)-1,1)</f>
        <v>-</v>
      </c>
      <c r="AQ76" s="0" t="str">
        <f aca="false">MID($B76,200+COLUMNS($C76:AQ76)-1,1)</f>
        <v>-</v>
      </c>
      <c r="AR76" s="0" t="str">
        <f aca="false">MID($B76,200+COLUMNS($C76:AR76)-1,1)</f>
        <v>-</v>
      </c>
      <c r="AS76" s="0" t="str">
        <f aca="false">MID($B76,200+COLUMNS($C76:AS76)-1,1)</f>
        <v>-</v>
      </c>
      <c r="AT76" s="0" t="str">
        <f aca="false">MID($B76,200+COLUMNS($C76:AT76)-1,1)</f>
        <v>-</v>
      </c>
      <c r="AU76" s="0" t="str">
        <f aca="false">MID($B76,200+COLUMNS($C76:AU76)-1,1)</f>
        <v>-</v>
      </c>
      <c r="AV76" s="0" t="str">
        <f aca="false">MID($B76,200+COLUMNS($C76:AV76)-1,1)</f>
        <v>-</v>
      </c>
      <c r="AW76" s="0" t="str">
        <f aca="false">MID($B76,200+COLUMNS($C76:AW76)-1,1)</f>
        <v>-</v>
      </c>
      <c r="AX76" s="0" t="str">
        <f aca="false">MID($B76,200+COLUMNS($C76:AX76)-1,1)</f>
        <v>-</v>
      </c>
      <c r="AY76" s="0" t="str">
        <f aca="false">MID($B76,200+COLUMNS($C76:AY76)-1,1)</f>
        <v>-</v>
      </c>
      <c r="AZ76" s="0" t="str">
        <f aca="false">MID($B76,200+COLUMNS($C76:AZ76)-1,1)</f>
        <v>-</v>
      </c>
      <c r="BA76" s="0" t="str">
        <f aca="false">MID($B76,200+COLUMNS($C76:BA76)-1,1)</f>
        <v>-</v>
      </c>
      <c r="BB76" s="0" t="str">
        <f aca="false">MID($B76,200+COLUMNS($C76:BB76)-1,1)</f>
        <v>-</v>
      </c>
      <c r="BC76" s="0" t="str">
        <f aca="false">MID($B76,200+COLUMNS($C76:BC76)-1,1)</f>
        <v>-</v>
      </c>
      <c r="BD76" s="0" t="str">
        <f aca="false">MID($B76,200+COLUMNS($C76:BD76)-1,1)</f>
        <v>-</v>
      </c>
      <c r="BE76" s="0" t="str">
        <f aca="false">MID($B76,200+COLUMNS($C76:BE76)-1,1)</f>
        <v>-</v>
      </c>
      <c r="BF76" s="0" t="str">
        <f aca="false">MID($B76,200+COLUMNS($C76:BF76)-1,1)</f>
        <v>-</v>
      </c>
      <c r="BG76" s="0" t="str">
        <f aca="false">MID($B76,200+COLUMNS($C76:BG76)-1,1)</f>
        <v>-</v>
      </c>
      <c r="BH76" s="0" t="str">
        <f aca="false">MID($B76,200+COLUMNS($C76:BH76)-1,1)</f>
        <v>-</v>
      </c>
      <c r="BI76" s="0" t="str">
        <f aca="false">MID($B76,200+COLUMNS($C76:BI76)-1,1)</f>
        <v>-</v>
      </c>
      <c r="BJ76" s="0" t="str">
        <f aca="false">MID($B76,200+COLUMNS($C76:BJ76)-1,1)</f>
        <v>-</v>
      </c>
      <c r="BK76" s="0" t="str">
        <f aca="false">MID($B76,200+COLUMNS($C76:BK76)-1,1)</f>
        <v>-</v>
      </c>
      <c r="BL76" s="0" t="str">
        <f aca="false">MID($B76,200+COLUMNS($C76:BL76)-1,1)</f>
        <v>-</v>
      </c>
      <c r="BM76" s="0" t="str">
        <f aca="false">MID($B76,200+COLUMNS($C76:BM76)-1,1)</f>
        <v>-</v>
      </c>
      <c r="BN76" s="0" t="str">
        <f aca="false">MID($B76,200+COLUMNS($C76:BN76)-1,1)</f>
        <v>-</v>
      </c>
      <c r="BO76" s="0" t="str">
        <f aca="false">MID($B76,200+COLUMNS($C76:BO76)-1,1)</f>
        <v>-</v>
      </c>
      <c r="BP76" s="0" t="str">
        <f aca="false">MID($B76,200+COLUMNS($C76:BP76)-1,1)</f>
        <v>-</v>
      </c>
      <c r="BQ76" s="0" t="str">
        <f aca="false">MID($B76,200+COLUMNS($C76:BQ76)-1,1)</f>
        <v>-</v>
      </c>
      <c r="BR76" s="0" t="str">
        <f aca="false">MID($B76,200+COLUMNS($C76:BR76)-1,1)</f>
        <v>-</v>
      </c>
      <c r="BS76" s="0" t="str">
        <f aca="false">MID($B76,200+COLUMNS($C76:BS76)-1,1)</f>
        <v>-</v>
      </c>
      <c r="BT76" s="0" t="str">
        <f aca="false">MID($B76,200+COLUMNS($C76:BT76)-1,1)</f>
        <v>-</v>
      </c>
      <c r="BU76" s="0" t="str">
        <f aca="false">MID($B76,200+COLUMNS($C76:BU76)-1,1)</f>
        <v>-</v>
      </c>
      <c r="BV76" s="0" t="str">
        <f aca="false">MID($B76,200+COLUMNS($C76:BV76)-1,1)</f>
        <v>-</v>
      </c>
      <c r="BW76" s="0" t="str">
        <f aca="false">MID($B76,200+COLUMNS($C76:BW76)-1,1)</f>
        <v>-</v>
      </c>
      <c r="BX76" s="0" t="str">
        <f aca="false">MID($B76,200+COLUMNS($C76:BX76)-1,1)</f>
        <v>-</v>
      </c>
      <c r="BY76" s="0" t="str">
        <f aca="false">MID($B76,200+COLUMNS($C76:BY76)-1,1)</f>
        <v>-</v>
      </c>
      <c r="BZ76" s="0" t="str">
        <f aca="false">MID($B76,200+COLUMNS($C76:BZ76)-1,1)</f>
        <v>-</v>
      </c>
      <c r="CA76" s="0" t="str">
        <f aca="false">MID($B76,200+COLUMNS($C76:CA76)-1,1)</f>
        <v>-</v>
      </c>
      <c r="CB76" s="0" t="str">
        <f aca="false">MID($B76,200+COLUMNS($C76:CB76)-1,1)</f>
        <v>-</v>
      </c>
      <c r="CC76" s="0" t="str">
        <f aca="false">MID($B76,200+COLUMNS($C76:CC76)-1,1)</f>
        <v>-</v>
      </c>
      <c r="CD76" s="0" t="str">
        <f aca="false">MID($B76,200+COLUMNS($C76:CD76)-1,1)</f>
        <v>-</v>
      </c>
      <c r="CE76" s="0" t="str">
        <f aca="false">MID($B76,200+COLUMNS($C76:CE76)-1,1)</f>
        <v>-</v>
      </c>
      <c r="CF76" s="0" t="str">
        <f aca="false">MID($B76,200+COLUMNS($C76:CF76)-1,1)</f>
        <v>-</v>
      </c>
      <c r="CG76" s="0" t="str">
        <f aca="false">MID($B76,200+COLUMNS($C76:CG76)-1,1)</f>
        <v>-</v>
      </c>
      <c r="CH76" s="0" t="str">
        <f aca="false">MID($B76,200+COLUMNS($C76:CH76)-1,1)</f>
        <v>-</v>
      </c>
      <c r="CI76" s="0" t="str">
        <f aca="false">MID($B76,200+COLUMNS($C76:CI76)-1,1)</f>
        <v>-</v>
      </c>
      <c r="CJ76" s="0" t="str">
        <f aca="false">MID($B76,200+COLUMNS($C76:CJ76)-1,1)</f>
        <v>-</v>
      </c>
      <c r="CK76" s="0" t="str">
        <f aca="false">MID($B76,200+COLUMNS($C76:CK76)-1,1)</f>
        <v>-</v>
      </c>
      <c r="CL76" s="0" t="str">
        <f aca="false">MID($B76,200+COLUMNS($C76:CL76)-1,1)</f>
        <v>-</v>
      </c>
      <c r="CM76" s="0" t="str">
        <f aca="false">MID($B76,200+COLUMNS($C76:CM76)-1,1)</f>
        <v>-</v>
      </c>
      <c r="CN76" s="0" t="str">
        <f aca="false">MID($B76,200+COLUMNS($C76:CN76)-1,1)</f>
        <v>-</v>
      </c>
      <c r="CO76" s="0" t="str">
        <f aca="false">MID($B76,200+COLUMNS($C76:CO76)-1,1)</f>
        <v>-</v>
      </c>
      <c r="CP76" s="0" t="str">
        <f aca="false">MID($B76,200+COLUMNS($C76:CP76)-1,1)</f>
        <v>-</v>
      </c>
      <c r="CQ76" s="0" t="str">
        <f aca="false">MID($B76,200+COLUMNS($C76:CQ76)-1,1)</f>
        <v>-</v>
      </c>
      <c r="CR76" s="0" t="str">
        <f aca="false">MID($B76,200+COLUMNS($C76:CR76)-1,1)</f>
        <v>-</v>
      </c>
      <c r="CS76" s="0" t="str">
        <f aca="false">MID($B76,200+COLUMNS($C76:CS76)-1,1)</f>
        <v>-</v>
      </c>
      <c r="CT76" s="0" t="str">
        <f aca="false">MID($B76,200+COLUMNS($C76:CT76)-1,1)</f>
        <v>-</v>
      </c>
      <c r="CU76" s="0" t="str">
        <f aca="false">MID($B76,200+COLUMNS($C76:CU76)-1,1)</f>
        <v>-</v>
      </c>
      <c r="CV76" s="0" t="str">
        <f aca="false">MID($B76,200+COLUMNS($C76:CV76)-1,1)</f>
        <v>-</v>
      </c>
      <c r="CW76" s="0" t="str">
        <f aca="false">MID($B76,200+COLUMNS($C76:CW76)-1,1)</f>
        <v>-</v>
      </c>
      <c r="CX76" s="0" t="str">
        <f aca="false">MID($B76,200+COLUMNS($C76:CX76)-1,1)</f>
        <v>-</v>
      </c>
      <c r="CY76" s="0" t="str">
        <f aca="false">MID($B76,200+COLUMNS($C76:CY76)-1,1)</f>
        <v>-</v>
      </c>
      <c r="CZ76" s="0" t="str">
        <f aca="false">MID($B76,200+COLUMNS($C76:CZ76)-1,1)</f>
        <v>-</v>
      </c>
      <c r="DA76" s="0" t="str">
        <f aca="false">MID($B76,200+COLUMNS($C76:DA76)-1,1)</f>
        <v>-</v>
      </c>
      <c r="DB76" s="0" t="str">
        <f aca="false">MID($B76,200+COLUMNS($C76:DB76)-1,1)</f>
        <v>-</v>
      </c>
      <c r="DC76" s="0" t="str">
        <f aca="false">MID($B76,200+COLUMNS($C76:DC76)-1,1)</f>
        <v>-</v>
      </c>
      <c r="DD76" s="0" t="str">
        <f aca="false">MID($B76,200+COLUMNS($C76:DD76)-1,1)</f>
        <v>-</v>
      </c>
      <c r="DE76" s="0" t="str">
        <f aca="false">MID($B76,200+COLUMNS($C76:DE76)-1,1)</f>
        <v>-</v>
      </c>
      <c r="DF76" s="0" t="str">
        <f aca="false">MID($B76,200+COLUMNS($C76:DF76)-1,1)</f>
        <v>-</v>
      </c>
      <c r="DG76" s="0" t="str">
        <f aca="false">MID($B76,200+COLUMNS($C76:DG76)-1,1)</f>
        <v>-</v>
      </c>
      <c r="DH76" s="0" t="str">
        <f aca="false">MID($B76,200+COLUMNS($C76:DH76)-1,1)</f>
        <v>-</v>
      </c>
      <c r="DI76" s="0" t="str">
        <f aca="false">MID($B76,200+COLUMNS($C76:DI76)-1,1)</f>
        <v>-</v>
      </c>
      <c r="DJ76" s="0" t="str">
        <f aca="false">MID($B76,200+COLUMNS($C76:DJ76)-1,1)</f>
        <v>-</v>
      </c>
      <c r="DK76" s="0" t="str">
        <f aca="false">MID($B76,200+COLUMNS($C76:DK76)-1,1)</f>
        <v>-</v>
      </c>
      <c r="DL76" s="0" t="str">
        <f aca="false">MID($B76,200+COLUMNS($C76:DL76)-1,1)</f>
        <v>-</v>
      </c>
      <c r="DM76" s="0" t="str">
        <f aca="false">MID($B76,200+COLUMNS($C76:DM76)-1,1)</f>
        <v>-</v>
      </c>
      <c r="DN76" s="0" t="str">
        <f aca="false">MID($B76,200+COLUMNS($C76:DN76)-1,1)</f>
        <v>-</v>
      </c>
      <c r="DO76" s="0" t="str">
        <f aca="false">MID($B76,200+COLUMNS($C76:DO76)-1,1)</f>
        <v>-</v>
      </c>
      <c r="DP76" s="0" t="str">
        <f aca="false">MID($B76,200+COLUMNS($C76:DP76)-1,1)</f>
        <v>-</v>
      </c>
      <c r="DQ76" s="0" t="str">
        <f aca="false">MID($B76,200+COLUMNS($C76:DQ76)-1,1)</f>
        <v>-</v>
      </c>
      <c r="DR76" s="0" t="str">
        <f aca="false">MID($B76,200+COLUMNS($C76:DR76)-1,1)</f>
        <v>-</v>
      </c>
      <c r="DS76" s="0" t="str">
        <f aca="false">MID($B76,200+COLUMNS($C76:DS76)-1,1)</f>
        <v>-</v>
      </c>
      <c r="DT76" s="0" t="str">
        <f aca="false">MID($B76,200+COLUMNS($C76:DT76)-1,1)</f>
        <v>-</v>
      </c>
      <c r="DU76" s="0" t="str">
        <f aca="false">MID($B76,200+COLUMNS($C76:DU76)-1,1)</f>
        <v>-</v>
      </c>
      <c r="DV76" s="0" t="str">
        <f aca="false">MID($B76,200+COLUMNS($C76:DV76)-1,1)</f>
        <v>-</v>
      </c>
      <c r="DW76" s="0" t="str">
        <f aca="false">MID($B76,200+COLUMNS($C76:DW76)-1,1)</f>
        <v>-</v>
      </c>
      <c r="DX76" s="0" t="str">
        <f aca="false">MID($B76,200+COLUMNS($C76:DX76)-1,1)</f>
        <v>-</v>
      </c>
      <c r="DY76" s="0" t="str">
        <f aca="false">MID($B76,200+COLUMNS($C76:DY76)-1,1)</f>
        <v>-</v>
      </c>
      <c r="DZ76" s="0" t="str">
        <f aca="false">MID($B76,200+COLUMNS($C76:DZ76)-1,1)</f>
        <v>-</v>
      </c>
      <c r="EA76" s="0" t="str">
        <f aca="false">MID($B76,200+COLUMNS($C76:EA76)-1,1)</f>
        <v>-</v>
      </c>
      <c r="EB76" s="0" t="str">
        <f aca="false">MID($B76,200+COLUMNS($C76:EB76)-1,1)</f>
        <v>-</v>
      </c>
      <c r="EC76" s="0" t="str">
        <f aca="false">MID($B76,200+COLUMNS($C76:EC76)-1,1)</f>
        <v>-</v>
      </c>
      <c r="ED76" s="0" t="str">
        <f aca="false">MID($B76,200+COLUMNS($C76:ED76)-1,1)</f>
        <v>-</v>
      </c>
      <c r="EE76" s="0" t="str">
        <f aca="false">MID($B76,200+COLUMNS($C76:EE76)-1,1)</f>
        <v>-</v>
      </c>
      <c r="EF76" s="0" t="str">
        <f aca="false">MID($B76,200+COLUMNS($C76:EF76)-1,1)</f>
        <v>-</v>
      </c>
      <c r="EG76" s="0" t="str">
        <f aca="false">MID($B76,200+COLUMNS($C76:EG76)-1,1)</f>
        <v>-</v>
      </c>
      <c r="EH76" s="0" t="str">
        <f aca="false">MID($B76,200+COLUMNS($C76:EH76)-1,1)</f>
        <v>-</v>
      </c>
      <c r="EI76" s="0" t="str">
        <f aca="false">MID($B76,200+COLUMNS($C76:EI76)-1,1)</f>
        <v>-</v>
      </c>
      <c r="EJ76" s="0" t="str">
        <f aca="false">MID($B76,200+COLUMNS($C76:EJ76)-1,1)</f>
        <v>-</v>
      </c>
      <c r="EK76" s="0" t="str">
        <f aca="false">MID($B76,200+COLUMNS($C76:EK76)-1,1)</f>
        <v>-</v>
      </c>
      <c r="EL76" s="0" t="str">
        <f aca="false">MID($B76,200+COLUMNS($C76:EL76)-1,1)</f>
        <v>-</v>
      </c>
      <c r="EM76" s="0" t="str">
        <f aca="false">MID($B76,200+COLUMNS($C76:EM76)-1,1)</f>
        <v>-</v>
      </c>
      <c r="EN76" s="0" t="str">
        <f aca="false">MID($B76,200+COLUMNS($C76:EN76)-1,1)</f>
        <v>-</v>
      </c>
      <c r="EO76" s="0" t="str">
        <f aca="false">MID($B76,200+COLUMNS($C76:EO76)-1,1)</f>
        <v>-</v>
      </c>
      <c r="EP76" s="0" t="str">
        <f aca="false">MID($B76,200+COLUMNS($C76:EP76)-1,1)</f>
        <v>-</v>
      </c>
      <c r="EQ76" s="0" t="str">
        <f aca="false">MID($B76,200+COLUMNS($C76:EQ76)-1,1)</f>
        <v>-</v>
      </c>
      <c r="ER76" s="0" t="str">
        <f aca="false">MID($B76,200+COLUMNS($C76:ER76)-1,1)</f>
        <v>-</v>
      </c>
      <c r="ES76" s="0" t="str">
        <f aca="false">MID($B76,200+COLUMNS($C76:ES76)-1,1)</f>
        <v>-</v>
      </c>
      <c r="ET76" s="0" t="str">
        <f aca="false">MID($B76,200+COLUMNS($C76:ET76)-1,1)</f>
        <v>-</v>
      </c>
      <c r="EU76" s="0" t="str">
        <f aca="false">MID($B76,200+COLUMNS($C76:EU76)-1,1)</f>
        <v>-</v>
      </c>
      <c r="EV76" s="0" t="str">
        <f aca="false">MID($B76,200+COLUMNS($C76:EV76)-1,1)</f>
        <v>-</v>
      </c>
      <c r="EW76" s="0" t="str">
        <f aca="false">MID($B76,200+COLUMNS($C76:EW76)-1,1)</f>
        <v>-</v>
      </c>
      <c r="EX76" s="0" t="str">
        <f aca="false">MID($B76,200+COLUMNS($C76:EX76)-1,1)</f>
        <v>-</v>
      </c>
      <c r="EY76" s="0" t="str">
        <f aca="false">MID($B76,200+COLUMNS($C76:EY76)-1,1)</f>
        <v>-</v>
      </c>
      <c r="EZ76" s="0" t="str">
        <f aca="false">MID($B76,200+COLUMNS($C76:EZ76)-1,1)</f>
        <v>-</v>
      </c>
      <c r="FA76" s="0" t="str">
        <f aca="false">MID($B76,200+COLUMNS($C76:FA76)-1,1)</f>
        <v>-</v>
      </c>
      <c r="FB76" s="0" t="str">
        <f aca="false">MID($B76,200+COLUMNS($C76:FB76)-1,1)</f>
        <v>-</v>
      </c>
      <c r="FC76" s="0" t="str">
        <f aca="false">MID($B76,200+COLUMNS($C76:FC76)-1,1)</f>
        <v>-</v>
      </c>
      <c r="FD76" s="0" t="str">
        <f aca="false">MID($B76,200+COLUMNS($C76:FD76)-1,1)</f>
        <v>-</v>
      </c>
      <c r="FE76" s="0" t="str">
        <f aca="false">MID($B76,200+COLUMNS($C76:FE76)-1,1)</f>
        <v>-</v>
      </c>
      <c r="FF76" s="0" t="str">
        <f aca="false">MID($B76,200+COLUMNS($C76:FF76)-1,1)</f>
        <v>-</v>
      </c>
      <c r="FG76" s="0" t="str">
        <f aca="false">MID($B76,200+COLUMNS($C76:FG76)-1,1)</f>
        <v>-</v>
      </c>
      <c r="FH76" s="0" t="str">
        <f aca="false">MID($B76,200+COLUMNS($C76:FH76)-1,1)</f>
        <v>-</v>
      </c>
      <c r="FI76" s="0" t="str">
        <f aca="false">MID($B76,200+COLUMNS($C76:FI76)-1,1)</f>
        <v>-</v>
      </c>
      <c r="FJ76" s="0" t="str">
        <f aca="false">MID($B76,200+COLUMNS($C76:FJ76)-1,1)</f>
        <v>-</v>
      </c>
      <c r="FK76" s="0" t="str">
        <f aca="false">MID($B76,200+COLUMNS($C76:FK76)-1,1)</f>
        <v>-</v>
      </c>
      <c r="FL76" s="0" t="str">
        <f aca="false">MID($B76,200+COLUMNS($C76:FL76)-1,1)</f>
        <v>-</v>
      </c>
      <c r="FM76" s="0" t="str">
        <f aca="false">MID($B76,200+COLUMNS($C76:FM76)-1,1)</f>
        <v>X</v>
      </c>
      <c r="FN76" s="0" t="str">
        <f aca="false">MID($B76,200+COLUMNS($C76:FN76)-1,1)</f>
        <v>X</v>
      </c>
      <c r="FO76" s="0" t="str">
        <f aca="false">MID($B76,200+COLUMNS($C76:FO76)-1,1)</f>
        <v>X</v>
      </c>
      <c r="FP76" s="0" t="str">
        <f aca="false">MID($B76,200+COLUMNS($C76:FP76)-1,1)</f>
        <v>X</v>
      </c>
      <c r="FQ76" s="0" t="str">
        <f aca="false">MID($B76,200+COLUMNS($C76:FQ76)-1,1)</f>
        <v>X</v>
      </c>
      <c r="FR76" s="0" t="str">
        <f aca="false">MID($B76,200+COLUMNS($C76:FR76)-1,1)</f>
        <v>X</v>
      </c>
      <c r="FS76" s="0" t="str">
        <f aca="false">MID($B76,200+COLUMNS($C76:FS76)-1,1)</f>
        <v>X</v>
      </c>
      <c r="FT76" s="0" t="str">
        <f aca="false">MID($B76,200+COLUMNS($C76:FT76)-1,1)</f>
        <v>X</v>
      </c>
      <c r="FU76" s="0" t="str">
        <f aca="false">MID($B76,200+COLUMNS($C76:FU76)-1,1)</f>
        <v>X</v>
      </c>
      <c r="FV76" s="0" t="str">
        <f aca="false">MID($B76,200+COLUMNS($C76:FV76)-1,1)</f>
        <v>X</v>
      </c>
      <c r="FW76" s="0" t="str">
        <f aca="false">MID($B76,200+COLUMNS($C76:FW76)-1,1)</f>
        <v>X</v>
      </c>
      <c r="FX76" s="0" t="str">
        <f aca="false">MID($B76,200+COLUMNS($C76:FX76)-1,1)</f>
        <v>X</v>
      </c>
      <c r="FY76" s="0" t="str">
        <f aca="false">MID($B76,200+COLUMNS($C76:FY76)-1,1)</f>
        <v>X</v>
      </c>
      <c r="FZ76" s="0" t="str">
        <f aca="false">MID($B76,200+COLUMNS($C76:FZ76)-1,1)</f>
        <v>X</v>
      </c>
      <c r="GA76" s="0" t="str">
        <f aca="false">MID($B76,200+COLUMNS($C76:GA76)-1,1)</f>
        <v>X</v>
      </c>
      <c r="GB76" s="0" t="str">
        <f aca="false">MID($B76,200+COLUMNS($C76:GB76)-1,1)</f>
        <v>X</v>
      </c>
      <c r="GC76" s="0" t="str">
        <f aca="false">MID($B76,200+COLUMNS($C76:GC76)-1,1)</f>
        <v>E</v>
      </c>
      <c r="GD76" s="0" t="str">
        <f aca="false">MID($B76,200+COLUMNS($C76:GD76)-1,1)</f>
        <v>H</v>
      </c>
      <c r="GE76" s="0" t="str">
        <f aca="false">MID($B76,200+COLUMNS($C76:GE76)-1,1)</f>
        <v>F</v>
      </c>
      <c r="GF76" s="0" t="str">
        <f aca="false">MID($B76,200+COLUMNS($C76:GF76)-1,1)</f>
        <v>Y</v>
      </c>
      <c r="GG76" s="0" t="str">
        <f aca="false">MID($B76,200+COLUMNS($C76:GG76)-1,1)</f>
        <v>A</v>
      </c>
      <c r="GH76" s="0" t="str">
        <f aca="false">MID($B76,200+COLUMNS($C76:GH76)-1,1)</f>
        <v>E</v>
      </c>
      <c r="GI76" s="0" t="str">
        <f aca="false">MID($B76,200+COLUMNS($C76:GI76)-1,1)</f>
        <v>H</v>
      </c>
      <c r="GJ76" s="0" t="str">
        <f aca="false">MID($B76,200+COLUMNS($C76:GJ76)-1,1)</f>
        <v>L</v>
      </c>
      <c r="GK76" s="0" t="str">
        <f aca="false">MID($B76,200+COLUMNS($C76:GK76)-1,1)</f>
        <v>M</v>
      </c>
      <c r="GL76" s="0" t="str">
        <f aca="false">MID($B76,200+COLUMNS($C76:GL76)-1,1)</f>
        <v>-</v>
      </c>
      <c r="GM76" s="0" t="str">
        <f aca="false">MID($B76,200+COLUMNS($C76:GM76)-1,1)</f>
        <v>-</v>
      </c>
      <c r="GN76" s="0" t="str">
        <f aca="false">MID($B76,200+COLUMNS($C76:GN76)-1,1)</f>
        <v>P</v>
      </c>
      <c r="GO76" s="0" t="str">
        <f aca="false">MID($B76,200+COLUMNS($C76:GO76)-1,1)</f>
        <v>A</v>
      </c>
      <c r="GP76" s="0" t="str">
        <f aca="false">MID($B76,200+COLUMNS($C76:GP76)-1,1)</f>
        <v>L</v>
      </c>
      <c r="GQ76" s="0" t="str">
        <f aca="false">MID($B76,200+COLUMNS($C76:GQ76)-1,1)</f>
        <v>Q</v>
      </c>
      <c r="GR76" s="0" t="str">
        <f aca="false">MID($B76,200+COLUMNS($C76:GR76)-1,1)</f>
        <v>G</v>
      </c>
      <c r="GS76" s="0" t="str">
        <f aca="false">MID($B76,200+COLUMNS($C76:GS76)-1,1)</f>
        <v>L</v>
      </c>
      <c r="GT76" s="0" t="str">
        <f aca="false">MID($B76,200+COLUMNS($C76:GT76)-1,1)</f>
        <v>L</v>
      </c>
      <c r="GU76" s="0" t="str">
        <f aca="false">MID($B76,200+COLUMNS($C76:GU76)-1,1)</f>
        <v>-</v>
      </c>
      <c r="GV76" s="0" t="str">
        <f aca="false">MID($B76,200+COLUMNS($C76:GV76)-1,1)</f>
        <v>-</v>
      </c>
      <c r="GW76" s="0" t="str">
        <f aca="false">MID($B76,200+COLUMNS($C76:GW76)-1,1)</f>
        <v>-</v>
      </c>
      <c r="GX76" s="0" t="str">
        <f aca="false">MID($B76,200+COLUMNS($C76:GX76)-1,1)</f>
        <v>-</v>
      </c>
      <c r="GY76" s="0" t="str">
        <f aca="false">MID($B76,200+COLUMNS($C76:GY76)-1,1)</f>
        <v>-</v>
      </c>
      <c r="GZ76" s="0" t="str">
        <f aca="false">MID($B76,200+COLUMNS($C76:GZ76)-1,1)</f>
        <v>-</v>
      </c>
      <c r="HA76" s="0" t="str">
        <f aca="false">MID($B76,200+COLUMNS($C76:HA76)-1,1)</f>
        <v>-</v>
      </c>
      <c r="HB76" s="0" t="str">
        <f aca="false">MID($B76,200+COLUMNS($C76:HB76)-1,1)</f>
        <v>-</v>
      </c>
      <c r="HC76" s="0" t="str">
        <f aca="false">MID($B76,200+COLUMNS($C76:HC76)-1,1)</f>
        <v>-</v>
      </c>
      <c r="HD76" s="0" t="str">
        <f aca="false">MID($B76,200+COLUMNS($C76:HD76)-1,1)</f>
        <v>-</v>
      </c>
      <c r="HE76" s="0" t="str">
        <f aca="false">MID($B76,200+COLUMNS($C76:HE76)-1,1)</f>
        <v>-</v>
      </c>
      <c r="HF76" s="0" t="str">
        <f aca="false">MID($B76,200+COLUMNS($C76:HF76)-1,1)</f>
        <v>-</v>
      </c>
      <c r="HG76" s="0" t="str">
        <f aca="false">MID($B76,200+COLUMNS($C76:HG76)-1,1)</f>
        <v>-</v>
      </c>
      <c r="HH76" s="0" t="str">
        <f aca="false">MID($B76,200+COLUMNS($C76:HH76)-1,1)</f>
        <v>-</v>
      </c>
      <c r="HI76" s="0" t="str">
        <f aca="false">MID($B76,200+COLUMNS($C76:HI76)-1,1)</f>
        <v>-</v>
      </c>
      <c r="HJ76" s="0" t="str">
        <f aca="false">MID($B76,200+COLUMNS($C76:HJ76)-1,1)</f>
        <v>-</v>
      </c>
      <c r="HK76" s="0" t="str">
        <f aca="false">MID($B76,200+COLUMNS($C76:HK76)-1,1)</f>
        <v>-</v>
      </c>
      <c r="HL76" s="0" t="str">
        <f aca="false">MID($B76,200+COLUMNS($C76:HL76)-1,1)</f>
        <v>-</v>
      </c>
      <c r="HM76" s="0" t="str">
        <f aca="false">MID($B76,200+COLUMNS($C76:HM76)-1,1)</f>
        <v>-</v>
      </c>
      <c r="HN76" s="0" t="str">
        <f aca="false">MID($B76,200+COLUMNS($C76:HN76)-1,1)</f>
        <v>-</v>
      </c>
      <c r="HO76" s="0" t="str">
        <f aca="false">MID($B76,200+COLUMNS($C76:HO76)-1,1)</f>
        <v>-</v>
      </c>
      <c r="HP76" s="0" t="str">
        <f aca="false">MID($B76,200+COLUMNS($C76:HP76)-1,1)</f>
        <v>-</v>
      </c>
      <c r="HQ76" s="0" t="str">
        <f aca="false">MID($B76,200+COLUMNS($C76:HQ76)-1,1)</f>
        <v>-</v>
      </c>
      <c r="HR76" s="0" t="str">
        <f aca="false">MID($B76,200+COLUMNS($C76:HR76)-1,1)</f>
        <v>-</v>
      </c>
      <c r="HS76" s="0" t="str">
        <f aca="false">MID($B76,200+COLUMNS($C76:HS76)-1,1)</f>
        <v>-</v>
      </c>
      <c r="HT76" s="0" t="str">
        <f aca="false">MID($B76,200+COLUMNS($C76:HT76)-1,1)</f>
        <v>-</v>
      </c>
      <c r="HU76" s="0" t="str">
        <f aca="false">MID($B76,200+COLUMNS($C76:HU76)-1,1)</f>
        <v>-</v>
      </c>
      <c r="HV76" s="0" t="str">
        <f aca="false">MID($B76,200+COLUMNS($C76:HV76)-1,1)</f>
        <v>-</v>
      </c>
      <c r="HW76" s="0" t="str">
        <f aca="false">MID($B76,200+COLUMNS($C76:HW76)-1,1)</f>
        <v>-</v>
      </c>
      <c r="HX76" s="0" t="str">
        <f aca="false">MID($B76,200+COLUMNS($C76:HX76)-1,1)</f>
        <v>-</v>
      </c>
      <c r="HY76" s="0" t="str">
        <f aca="false">MID($B76,200+COLUMNS($C76:HY76)-1,1)</f>
        <v>-</v>
      </c>
      <c r="HZ76" s="0" t="str">
        <f aca="false">MID($B76,200+COLUMNS($C76:HZ76)-1,1)</f>
        <v>-</v>
      </c>
      <c r="IA76" s="0" t="str">
        <f aca="false">MID($B76,200+COLUMNS($C76:IA76)-1,1)</f>
        <v>-</v>
      </c>
      <c r="IB76" s="0" t="str">
        <f aca="false">MID($B76,200+COLUMNS($C76:IB76)-1,1)</f>
        <v>-</v>
      </c>
      <c r="IC76" s="0" t="str">
        <f aca="false">MID($B76,200+COLUMNS($C76:IC76)-1,1)</f>
        <v>-</v>
      </c>
      <c r="ID76" s="0" t="str">
        <f aca="false">MID($B76,200+COLUMNS($C76:ID76)-1,1)</f>
        <v>-</v>
      </c>
      <c r="IE76" s="0" t="str">
        <f aca="false">MID($B76,200+COLUMNS($C76:IE76)-1,1)</f>
        <v>-</v>
      </c>
      <c r="IF76" s="0" t="str">
        <f aca="false">MID($B76,200+COLUMNS($C76:IF76)-1,1)</f>
        <v>-</v>
      </c>
      <c r="IG76" s="0" t="str">
        <f aca="false">MID($B76,200+COLUMNS($C76:IG76)-1,1)</f>
        <v>-</v>
      </c>
      <c r="IH76" s="0" t="str">
        <f aca="false">MID($B76,200+COLUMNS($C76:IH76)-1,1)</f>
        <v>-</v>
      </c>
      <c r="II76" s="0" t="str">
        <f aca="false">MID($B76,200+COLUMNS($C76:II76)-1,1)</f>
        <v>-</v>
      </c>
      <c r="IJ76" s="0" t="str">
        <f aca="false">MID($B76,200+COLUMNS($C76:IJ76)-1,1)</f>
        <v>-</v>
      </c>
      <c r="IK76" s="0" t="str">
        <f aca="false">MID($B76,200+COLUMNS($C76:IK76)-1,1)</f>
        <v>-</v>
      </c>
      <c r="IL76" s="0" t="str">
        <f aca="false">MID($B76,200+COLUMNS($C76:IL76)-1,1)</f>
        <v>-</v>
      </c>
      <c r="IM76" s="0" t="str">
        <f aca="false">MID($B76,200+COLUMNS($C76:IM76)-1,1)</f>
        <v>-</v>
      </c>
      <c r="IN76" s="0" t="str">
        <f aca="false">MID($B76,200+COLUMNS($C76:IN76)-1,1)</f>
        <v>-</v>
      </c>
      <c r="IO76" s="0" t="str">
        <f aca="false">MID($B76,200+COLUMNS($C76:IO76)-1,1)</f>
        <v>-</v>
      </c>
      <c r="IP76" s="0" t="str">
        <f aca="false">MID($B76,200+COLUMNS($C76:IP76)-1,1)</f>
        <v>-</v>
      </c>
      <c r="IQ76" s="0" t="str">
        <f aca="false">MID($B76,200+COLUMNS($C76:IQ76)-1,1)</f>
        <v>-</v>
      </c>
      <c r="IR76" s="0" t="str">
        <f aca="false">MID($B76,200+COLUMNS($C76:IR76)-1,1)</f>
        <v>-</v>
      </c>
      <c r="IS76" s="0" t="str">
        <f aca="false">MID($B76,200+COLUMNS($C76:IS76)-1,1)</f>
        <v>-</v>
      </c>
      <c r="IT76" s="0" t="str">
        <f aca="false">MID($B76,200+COLUMNS($C76:IT76)-1,1)</f>
        <v>-</v>
      </c>
      <c r="IU76" s="0" t="str">
        <f aca="false">MID($B76,200+COLUMNS($C76:IU76)-1,1)</f>
        <v>-</v>
      </c>
      <c r="IV76" s="0" t="str">
        <f aca="false">MID($B76,200+COLUMNS($C76:IV76)-1,1)</f>
        <v>-</v>
      </c>
      <c r="IW76" s="0" t="str">
        <f aca="false">MID($B76,200+COLUMNS($C76:IW76)-1,1)</f>
        <v>-</v>
      </c>
      <c r="IX76" s="0" t="str">
        <f aca="false">MID($B76,200+COLUMNS($C76:IX76)-1,1)</f>
        <v>-</v>
      </c>
      <c r="IY76" s="0" t="str">
        <f aca="false">MID($B76,200+COLUMNS($C76:IY76)-1,1)</f>
        <v>-</v>
      </c>
      <c r="IZ76" s="0" t="str">
        <f aca="false">MID($B76,200+COLUMNS($C76:IZ76)-1,1)</f>
        <v>-</v>
      </c>
      <c r="JA76" s="0" t="str">
        <f aca="false">MID($B76,200+COLUMNS($C76:JA76)-1,1)</f>
        <v>-</v>
      </c>
      <c r="JB76" s="0" t="str">
        <f aca="false">MID($B76,200+COLUMNS($C76:JB76)-1,1)</f>
        <v>-</v>
      </c>
      <c r="JC76" s="0" t="str">
        <f aca="false">MID($B76,200+COLUMNS($C76:JC76)-1,1)</f>
        <v>-</v>
      </c>
      <c r="JD76" s="0" t="str">
        <f aca="false">MID($B76,200+COLUMNS($C76:JD76)-1,1)</f>
        <v>-</v>
      </c>
      <c r="JE76" s="0" t="str">
        <f aca="false">MID($B76,200+COLUMNS($C76:JE76)-1,1)</f>
        <v>-</v>
      </c>
      <c r="JF76" s="0" t="str">
        <f aca="false">MID($B76,200+COLUMNS($C76:JF76)-1,1)</f>
        <v>-</v>
      </c>
      <c r="JG76" s="0" t="str">
        <f aca="false">MID($B76,200+COLUMNS($C76:JG76)-1,1)</f>
        <v>-</v>
      </c>
      <c r="JH76" s="0" t="str">
        <f aca="false">MID($B76,200+COLUMNS($C76:JH76)-1,1)</f>
        <v>-</v>
      </c>
      <c r="JI76" s="0" t="str">
        <f aca="false">MID($B76,200+COLUMNS($C76:JI76)-1,1)</f>
        <v>-</v>
      </c>
      <c r="JJ76" s="0" t="str">
        <f aca="false">MID($B76,200+COLUMNS($C76:JJ76)-1,1)</f>
        <v>-</v>
      </c>
      <c r="JK76" s="0" t="str">
        <f aca="false">MID($B76,200+COLUMNS($C76:JK76)-1,1)</f>
        <v>-</v>
      </c>
      <c r="JL76" s="0" t="str">
        <f aca="false">MID($B76,200+COLUMNS($C76:JL76)-1,1)</f>
        <v>-</v>
      </c>
      <c r="JM76" s="0" t="str">
        <f aca="false">MID($B76,200+COLUMNS($C76:JM76)-1,1)</f>
        <v>-</v>
      </c>
      <c r="JN76" s="0" t="str">
        <f aca="false">MID($B76,200+COLUMNS($C76:JN76)-1,1)</f>
        <v>-</v>
      </c>
      <c r="JO76" s="0" t="str">
        <f aca="false">MID($B76,200+COLUMNS($C76:JO76)-1,1)</f>
        <v>-</v>
      </c>
      <c r="JP76" s="0" t="str">
        <f aca="false">MID($B76,200+COLUMNS($C76:JP76)-1,1)</f>
        <v>-</v>
      </c>
      <c r="JQ76" s="0" t="str">
        <f aca="false">MID($B76,200+COLUMNS($C76:JQ76)-1,1)</f>
        <v>-</v>
      </c>
      <c r="JR76" s="0" t="str">
        <f aca="false">MID($B76,200+COLUMNS($C76:JR76)-1,1)</f>
        <v>-</v>
      </c>
      <c r="JS76" s="0" t="str">
        <f aca="false">MID($B76,200+COLUMNS($C76:JS76)-1,1)</f>
        <v>-</v>
      </c>
      <c r="JT76" s="0" t="str">
        <f aca="false">MID($B76,200+COLUMNS($C76:JT76)-1,1)</f>
        <v>-</v>
      </c>
      <c r="JU76" s="0" t="str">
        <f aca="false">MID($B76,200+COLUMNS($C76:JU76)-1,1)</f>
        <v>-</v>
      </c>
      <c r="JV76" s="0" t="str">
        <f aca="false">MID($B76,200+COLUMNS($C76:JV76)-1,1)</f>
        <v>-</v>
      </c>
      <c r="JW76" s="0" t="str">
        <f aca="false">MID($B76,200+COLUMNS($C76:JW76)-1,1)</f>
        <v>-</v>
      </c>
      <c r="JX76" s="0" t="str">
        <f aca="false">MID($B76,200+COLUMNS($C76:JX76)-1,1)</f>
        <v>-</v>
      </c>
      <c r="JY76" s="0" t="str">
        <f aca="false">MID($B76,200+COLUMNS($C76:JY76)-1,1)</f>
        <v>-</v>
      </c>
      <c r="JZ76" s="0" t="str">
        <f aca="false">MID($B76,200+COLUMNS($C76:JZ76)-1,1)</f>
        <v>-</v>
      </c>
      <c r="KA76" s="0" t="str">
        <f aca="false">MID($B76,200+COLUMNS($C76:KA76)-1,1)</f>
        <v>-</v>
      </c>
      <c r="KB76" s="0" t="str">
        <f aca="false">MID($B76,200+COLUMNS($C76:KB76)-1,1)</f>
        <v>-</v>
      </c>
      <c r="KC76" s="0" t="str">
        <f aca="false">MID($B76,200+COLUMNS($C76:KC76)-1,1)</f>
        <v>-</v>
      </c>
      <c r="KD76" s="0" t="str">
        <f aca="false">MID($B76,200+COLUMNS($C76:KD76)-1,1)</f>
        <v>-</v>
      </c>
      <c r="KE76" s="0" t="str">
        <f aca="false">MID($B76,200+COLUMNS($C76:KE76)-1,1)</f>
        <v>-</v>
      </c>
      <c r="KF76" s="0" t="str">
        <f aca="false">MID($B76,200+COLUMNS($C76:KF76)-1,1)</f>
        <v>-</v>
      </c>
      <c r="KG76" s="0" t="str">
        <f aca="false">MID($B76,200+COLUMNS($C76:KG76)-1,1)</f>
        <v>-</v>
      </c>
      <c r="KH76" s="0" t="str">
        <f aca="false">MID($B76,200+COLUMNS($C76:KH76)-1,1)</f>
        <v>-</v>
      </c>
      <c r="KI76" s="0" t="str">
        <f aca="false">MID($B76,200+COLUMNS($C76:KI76)-1,1)</f>
        <v>-</v>
      </c>
      <c r="KJ76" s="0" t="str">
        <f aca="false">MID($B76,200+COLUMNS($C76:KJ76)-1,1)</f>
        <v>-</v>
      </c>
      <c r="KK76" s="0" t="str">
        <f aca="false">MID($B76,200+COLUMNS($C76:KK76)-1,1)</f>
        <v>-</v>
      </c>
      <c r="KL76" s="0" t="str">
        <f aca="false">MID($B76,200+COLUMNS($C76:KL76)-1,1)</f>
        <v>-</v>
      </c>
      <c r="KM76" s="0" t="str">
        <f aca="false">MID($B76,200+COLUMNS($C76:KM76)-1,1)</f>
        <v>-</v>
      </c>
      <c r="KN76" s="0" t="str">
        <f aca="false">MID($B76,200+COLUMNS($C76:KN76)-1,1)</f>
        <v>-</v>
      </c>
      <c r="KO76" s="0" t="str">
        <f aca="false">MID($B76,200+COLUMNS($C76:KO76)-1,1)</f>
        <v>-</v>
      </c>
      <c r="KP76" s="0" t="str">
        <f aca="false">MID($B76,200+COLUMNS($C76:KP76)-1,1)</f>
        <v>-</v>
      </c>
      <c r="KQ76" s="0" t="str">
        <f aca="false">MID($B76,200+COLUMNS($C76:KQ76)-1,1)</f>
        <v>-</v>
      </c>
      <c r="KR76" s="0" t="str">
        <f aca="false">MID($B76,200+COLUMNS($C76:KR76)-1,1)</f>
        <v>-</v>
      </c>
      <c r="KS76" s="0" t="str">
        <f aca="false">MID($B76,200+COLUMNS($C76:KS76)-1,1)</f>
        <v>-</v>
      </c>
      <c r="KT76" s="0" t="str">
        <f aca="false">MID($B76,200+COLUMNS($C76:KT76)-1,1)</f>
        <v>-</v>
      </c>
      <c r="KU76" s="0" t="str">
        <f aca="false">MID($B76,200+COLUMNS($C76:KU76)-1,1)</f>
        <v>-</v>
      </c>
      <c r="KV76" s="0" t="str">
        <f aca="false">MID($B76,200+COLUMNS($C76:KV76)-1,1)</f>
        <v>-</v>
      </c>
      <c r="KW76" s="0" t="str">
        <f aca="false">MID($B76,200+COLUMNS($C76:KW76)-1,1)</f>
        <v>-</v>
      </c>
      <c r="KX76" s="0" t="str">
        <f aca="false">MID($B76,200+COLUMNS($C76:KX76)-1,1)</f>
        <v>-</v>
      </c>
      <c r="KY76" s="0" t="str">
        <f aca="false">MID($B76,200+COLUMNS($C76:KY76)-1,1)</f>
        <v>-</v>
      </c>
      <c r="KZ76" s="0" t="str">
        <f aca="false">MID($B76,200+COLUMNS($C76:KZ76)-1,1)</f>
        <v>-</v>
      </c>
      <c r="LA76" s="0" t="str">
        <f aca="false">MID($B76,200+COLUMNS($C76:LA76)-1,1)</f>
        <v>-</v>
      </c>
      <c r="LB76" s="0" t="str">
        <f aca="false">MID($B76,200+COLUMNS($C76:LB76)-1,1)</f>
        <v>-</v>
      </c>
      <c r="LC76" s="0" t="str">
        <f aca="false">MID($B76,200+COLUMNS($C76:LC76)-1,1)</f>
        <v>-</v>
      </c>
      <c r="LD76" s="0" t="str">
        <f aca="false">MID($B76,200+COLUMNS($C76:LD76)-1,1)</f>
        <v>-</v>
      </c>
      <c r="LE76" s="0" t="str">
        <f aca="false">MID($B76,200+COLUMNS($C76:LE76)-1,1)</f>
        <v>-</v>
      </c>
      <c r="LF76" s="0" t="str">
        <f aca="false">MID($B76,200+COLUMNS($C76:LF76)-1,1)</f>
        <v>-</v>
      </c>
      <c r="LG76" s="0" t="str">
        <f aca="false">MID($B76,200+COLUMNS($C76:LG76)-1,1)</f>
        <v>-</v>
      </c>
      <c r="LH76" s="0" t="str">
        <f aca="false">MID($B76,200+COLUMNS($C76:LH76)-1,1)</f>
        <v>-</v>
      </c>
      <c r="LI76" s="0" t="str">
        <f aca="false">MID($B76,200+COLUMNS($C76:LI76)-1,1)</f>
        <v>-</v>
      </c>
      <c r="LJ76" s="0" t="str">
        <f aca="false">MID($B76,200+COLUMNS($C76:LJ76)-1,1)</f>
        <v>-</v>
      </c>
      <c r="LK76" s="0" t="str">
        <f aca="false">MID($B76,200+COLUMNS($C76:LK76)-1,1)</f>
        <v>-</v>
      </c>
      <c r="LL76" s="0" t="str">
        <f aca="false">MID($B76,200+COLUMNS($C76:LL76)-1,1)</f>
        <v>-</v>
      </c>
      <c r="LM76" s="0" t="str">
        <f aca="false">MID($B76,200+COLUMNS($C76:LM76)-1,1)</f>
        <v>-</v>
      </c>
      <c r="LN76" s="0" t="str">
        <f aca="false">MID($B76,200+COLUMNS($C76:LN76)-1,1)</f>
        <v>-</v>
      </c>
      <c r="LO76" s="0" t="str">
        <f aca="false">MID($B76,200+COLUMNS($C76:LO76)-1,1)</f>
        <v>-</v>
      </c>
      <c r="LP76" s="0" t="str">
        <f aca="false">MID($B76,200+COLUMNS($C76:LP76)-1,1)</f>
        <v>-</v>
      </c>
      <c r="LQ76" s="0" t="str">
        <f aca="false">MID($B76,200+COLUMNS($C76:LQ76)-1,1)</f>
        <v>-</v>
      </c>
      <c r="LR76" s="0" t="str">
        <f aca="false">MID($B76,200+COLUMNS($C76:LR76)-1,1)</f>
        <v>-</v>
      </c>
      <c r="LS76" s="0" t="str">
        <f aca="false">MID($B76,200+COLUMNS($C76:LS76)-1,1)</f>
        <v>-</v>
      </c>
      <c r="LT76" s="0" t="str">
        <f aca="false">MID($B76,200+COLUMNS($C76:LT76)-1,1)</f>
        <v>-</v>
      </c>
      <c r="LU76" s="0" t="str">
        <f aca="false">MID($B76,200+COLUMNS($C76:LU76)-1,1)</f>
        <v>-</v>
      </c>
      <c r="LV76" s="0" t="str">
        <f aca="false">MID($B76,200+COLUMNS($C76:LV76)-1,1)</f>
        <v>-</v>
      </c>
      <c r="LW76" s="0" t="str">
        <f aca="false">MID($B76,200+COLUMNS($C76:LW76)-1,1)</f>
        <v>-</v>
      </c>
      <c r="LX76" s="0" t="str">
        <f aca="false">MID($B76,200+COLUMNS($C76:LX76)-1,1)</f>
        <v>-</v>
      </c>
      <c r="LY76" s="0" t="str">
        <f aca="false">MID($B76,200+COLUMNS($C76:LY76)-1,1)</f>
        <v>-</v>
      </c>
      <c r="LZ76" s="0" t="str">
        <f aca="false">MID($B76,200+COLUMNS($C76:LZ76)-1,1)</f>
        <v>-</v>
      </c>
      <c r="MA76" s="0" t="str">
        <f aca="false">MID($B76,200+COLUMNS($C76:MA76)-1,1)</f>
        <v>-</v>
      </c>
      <c r="MB76" s="0" t="str">
        <f aca="false">MID($B76,200+COLUMNS($C76:MB76)-1,1)</f>
        <v>-</v>
      </c>
      <c r="MC76" s="0" t="str">
        <f aca="false">MID($B76,200+COLUMNS($C76:MC76)-1,1)</f>
        <v>-</v>
      </c>
      <c r="MD76" s="0" t="str">
        <f aca="false">MID($B76,200+COLUMNS($C76:MD76)-1,1)</f>
        <v>-</v>
      </c>
      <c r="ME76" s="0" t="str">
        <f aca="false">MID($B76,200+COLUMNS($C76:ME76)-1,1)</f>
        <v>D</v>
      </c>
      <c r="MF76" s="0" t="str">
        <f aca="false">MID($B76,200+COLUMNS($C76:MF76)-1,1)</f>
        <v>P</v>
      </c>
      <c r="MG76" s="0" t="str">
        <f aca="false">MID($B76,200+COLUMNS($C76:MG76)-1,1)</f>
        <v>E</v>
      </c>
      <c r="MH76" s="0" t="str">
        <f aca="false">MID($B76,200+COLUMNS($C76:MH76)-1,1)</f>
        <v>S</v>
      </c>
      <c r="MI76" s="0" t="str">
        <f aca="false">MID($B76,200+COLUMNS($C76:MI76)-1,1)</f>
        <v>A</v>
      </c>
      <c r="MJ76" s="0" t="str">
        <f aca="false">MID($B76,200+COLUMNS($C76:MJ76)-1,1)</f>
        <v>H</v>
      </c>
      <c r="MK76" s="0" t="str">
        <f aca="false">MID($B76,200+COLUMNS($C76:MK76)-1,1)</f>
        <v>R</v>
      </c>
      <c r="ML76" s="0" t="str">
        <f aca="false">MID($B76,200+COLUMNS($C76:ML76)-1,1)</f>
        <v>L</v>
      </c>
      <c r="MM76" s="0" t="str">
        <f aca="false">MID($B76,200+COLUMNS($C76:MM76)-1,1)</f>
        <v>A</v>
      </c>
      <c r="MN76" s="0" t="str">
        <f aca="false">MID($B76,200+COLUMNS($C76:MN76)-1,1)</f>
        <v>V</v>
      </c>
      <c r="MO76" s="0" t="str">
        <f aca="false">MID($B76,200+COLUMNS($C76:MO76)-1,1)</f>
        <v>-</v>
      </c>
      <c r="MP76" s="0" t="str">
        <f aca="false">MID($B76,200+COLUMNS($C76:MP76)-1,1)</f>
        <v>R</v>
      </c>
      <c r="MQ76" s="0" t="str">
        <f aca="false">MID($B76,200+COLUMNS($C76:MQ76)-1,1)</f>
        <v>F</v>
      </c>
      <c r="MR76" s="0" t="str">
        <f aca="false">MID($B76,200+COLUMNS($C76:MR76)-1,1)</f>
        <v>T</v>
      </c>
      <c r="MS76" s="0" t="str">
        <f aca="false">MID($B76,200+COLUMNS($C76:MS76)-1,1)</f>
        <v>S</v>
      </c>
      <c r="MT76" s="0" t="str">
        <f aca="false">MID($B76,200+COLUMNS($C76:MT76)-1,1)</f>
        <v>L</v>
      </c>
      <c r="MU76" s="0" t="str">
        <f aca="false">MID($B76,200+COLUMNS($C76:MU76)-1,1)</f>
        <v>G</v>
      </c>
      <c r="MV76" s="0" t="str">
        <f aca="false">MID($B76,200+COLUMNS($C76:MV76)-1,1)</f>
        <v>L</v>
      </c>
      <c r="MW76" s="0" t="str">
        <f aca="false">MID($B76,200+COLUMNS($C76:MW76)-1,1)</f>
        <v>L</v>
      </c>
      <c r="MX76" s="0" t="str">
        <f aca="false">MID($B76,200+COLUMNS($C76:MX76)-1,1)</f>
        <v>P</v>
      </c>
      <c r="MY76" s="0" t="str">
        <f aca="false">MID($B76,200+COLUMNS($C76:MY76)-1,1)</f>
        <v>R</v>
      </c>
      <c r="MZ76" s="0" t="str">
        <f aca="false">MID($B76,200+COLUMNS($C76:MZ76)-1,1)</f>
        <v>-</v>
      </c>
      <c r="NA76" s="0" t="str">
        <f aca="false">MID($B76,200+COLUMNS($C76:NA76)-1,1)</f>
        <v>A</v>
      </c>
      <c r="NB76" s="0" t="str">
        <f aca="false">MID($B76,200+COLUMNS($C76:NB76)-1,1)</f>
        <v>-</v>
      </c>
      <c r="NC76" s="0" t="str">
        <f aca="false">MID($B76,200+COLUMNS($C76:NC76)-1,1)</f>
        <v>T</v>
      </c>
      <c r="ND76" s="0" t="str">
        <f aca="false">MID($B76,200+COLUMNS($C76:ND76)-1,1)</f>
        <v>F</v>
      </c>
      <c r="NE76" s="0" t="str">
        <f aca="false">MID($B76,200+COLUMNS($C76:NE76)-1,1)</f>
        <v>Q</v>
      </c>
      <c r="NF76" s="0" t="str">
        <f aca="false">MID($B76,200+COLUMNS($C76:NF76)-1,1)</f>
        <v>D</v>
      </c>
      <c r="NG76" s="0" t="str">
        <f aca="false">MID($B76,200+COLUMNS($C76:NG76)-1,1)</f>
        <v>S</v>
      </c>
      <c r="NH76" s="0" t="str">
        <f aca="false">MID($B76,200+COLUMNS($C76:NH76)-1,1)</f>
        <v>D</v>
      </c>
      <c r="NI76" s="0" t="str">
        <f aca="false">MID($B76,200+COLUMNS($C76:NI76)-1,1)</f>
        <v>M</v>
      </c>
      <c r="NJ76" s="0" t="str">
        <f aca="false">MID($B76,200+COLUMNS($C76:NJ76)-1,1)</f>
        <v>L</v>
      </c>
      <c r="NK76" s="0" t="str">
        <f aca="false">MID($B76,200+COLUMNS($C76:NK76)-1,1)</f>
        <v>E</v>
      </c>
      <c r="NL76" s="0" t="str">
        <f aca="false">MID($B76,200+COLUMNS($C76:NL76)-1,1)</f>
        <v>V</v>
      </c>
      <c r="NM76" s="0" t="str">
        <f aca="false">MID($B76,200+COLUMNS($C76:NM76)-1,1)</f>
        <v>K</v>
      </c>
      <c r="NN76" s="0" t="str">
        <f aca="false">MID($B76,200+COLUMNS($C76:NN76)-1,1)</f>
        <v>V</v>
      </c>
      <c r="NO76" s="0" t="str">
        <f aca="false">MID($B76,200+COLUMNS($C76:NO76)-1,1)</f>
        <v>L</v>
      </c>
      <c r="NP76" s="0" t="str">
        <f aca="false">MID($B76,200+COLUMNS($C76:NP76)-1,1)</f>
        <v>G</v>
      </c>
      <c r="NQ76" s="0" t="str">
        <f aca="false">MID($B76,200+COLUMNS($C76:NQ76)-1,1)</f>
        <v>R</v>
      </c>
      <c r="NR76" s="0" t="str">
        <f aca="false">MID($B76,200+COLUMNS($C76:NR76)-1,1)</f>
        <v>K</v>
      </c>
      <c r="NS76" s="0" t="str">
        <f aca="false">MID($B76,200+COLUMNS($C76:NS76)-1,1)</f>
        <v>F</v>
      </c>
      <c r="NT76" s="0" t="str">
        <f aca="false">MID($B76,200+COLUMNS($C76:NT76)-1,1)</f>
        <v>R</v>
      </c>
      <c r="NU76" s="0" t="str">
        <f aca="false">MID($B76,200+COLUMNS($C76:NU76)-1,1)</f>
        <v>N</v>
      </c>
      <c r="NV76" s="0" t="str">
        <f aca="false">MID($B76,200+COLUMNS($C76:NV76)-1,1)</f>
        <v>P</v>
      </c>
      <c r="NW76" s="0" t="str">
        <f aca="false">MID($B76,200+COLUMNS($C76:NW76)-1,1)</f>
        <v>V</v>
      </c>
      <c r="NX76" s="0" t="str">
        <f aca="false">MID($B76,200+COLUMNS($C76:NX76)-1,1)</f>
        <v>G</v>
      </c>
      <c r="NY76" s="0" t="str">
        <f aca="false">MID($B76,200+COLUMNS($C76:NY76)-1,1)</f>
        <v>I</v>
      </c>
      <c r="NZ76" s="0" t="str">
        <f aca="false">MID($B76,200+COLUMNS($C76:NZ76)-1,1)</f>
        <v>A</v>
      </c>
      <c r="OA76" s="0" t="str">
        <f aca="false">MID($B76,200+COLUMNS($C76:OA76)-1,1)</f>
        <v>A</v>
      </c>
      <c r="OB76" s="0" t="str">
        <f aca="false">MID($B76,200+COLUMNS($C76:OB76)-1,1)</f>
        <v>G</v>
      </c>
      <c r="OC76" s="0" t="str">
        <f aca="false">MID($B76,200+COLUMNS($C76:OC76)-1,1)</f>
        <v>F</v>
      </c>
      <c r="OD76" s="0" t="str">
        <f aca="false">MID($B76,200+COLUMNS($C76:OD76)-1,1)</f>
        <v>D</v>
      </c>
      <c r="OE76" s="0" t="str">
        <f aca="false">MID($B76,200+COLUMNS($C76:OE76)-1,1)</f>
        <v>K</v>
      </c>
      <c r="OF76" s="0" t="str">
        <f aca="false">MID($B76,200+COLUMNS($C76:OF76)-1,1)</f>
        <v>H</v>
      </c>
      <c r="OG76" s="0" t="str">
        <f aca="false">MID($B76,200+COLUMNS($C76:OG76)-1,1)</f>
        <v>G</v>
      </c>
      <c r="OH76" s="0" t="str">
        <f aca="false">MID($B76,200+COLUMNS($C76:OH76)-1,1)</f>
        <v>E</v>
      </c>
      <c r="OI76" s="0" t="str">
        <f aca="false">MID($B76,200+COLUMNS($C76:OI76)-1,1)</f>
        <v>A</v>
      </c>
      <c r="OJ76" s="0" t="str">
        <f aca="false">MID($B76,200+COLUMNS($C76:OJ76)-1,1)</f>
        <v>V</v>
      </c>
      <c r="OK76" s="0" t="str">
        <f aca="false">MID($B76,200+COLUMNS($C76:OK76)-1,1)</f>
        <v>D</v>
      </c>
      <c r="OL76" s="0" t="str">
        <f aca="false">MID($B76,200+COLUMNS($C76:OL76)-1,1)</f>
        <v>G</v>
      </c>
      <c r="OM76" s="0" t="str">
        <f aca="false">MID($B76,200+COLUMNS($C76:OM76)-1,1)</f>
        <v>L</v>
      </c>
      <c r="ON76" s="0" t="str">
        <f aca="false">MID($B76,200+COLUMNS($C76:ON76)-1,1)</f>
        <v>F</v>
      </c>
      <c r="OO76" s="0" t="str">
        <f aca="false">MID($B76,200+COLUMNS($C76:OO76)-1,1)</f>
        <v>K</v>
      </c>
      <c r="OP76" s="0" t="str">
        <f aca="false">MID($B76,200+COLUMNS($C76:OP76)-1,1)</f>
        <v>M</v>
      </c>
      <c r="OQ76" s="0" t="str">
        <f aca="false">MID($B76,200+COLUMNS($C76:OQ76)-1,1)</f>
        <v>-</v>
      </c>
      <c r="OR76" s="0" t="str">
        <f aca="false">MID($B76,200+COLUMNS($C76:OR76)-1,1)</f>
        <v>G</v>
      </c>
      <c r="OS76" s="0" t="str">
        <f aca="false">MID($B76,200+COLUMNS($C76:OS76)-1,1)</f>
        <v>F</v>
      </c>
      <c r="OT76" s="0" t="str">
        <f aca="false">MID($B76,200+COLUMNS($C76:OT76)-1,1)</f>
        <v>G</v>
      </c>
      <c r="OU76" s="0" t="str">
        <f aca="false">MID($B76,200+COLUMNS($C76:OU76)-1,1)</f>
        <v>F</v>
      </c>
      <c r="OV76" s="0" t="str">
        <f aca="false">MID($B76,200+COLUMNS($C76:OV76)-1,1)</f>
        <v>V</v>
      </c>
      <c r="OW76" s="0" t="str">
        <f aca="false">MID($B76,200+COLUMNS($C76:OW76)-1,1)</f>
        <v>E</v>
      </c>
      <c r="OX76" s="0" t="str">
        <f aca="false">MID($B76,200+COLUMNS($C76:OX76)-1,1)</f>
        <v>I</v>
      </c>
      <c r="OY76" s="0" t="str">
        <f aca="false">MID($B76,200+COLUMNS($C76:OY76)-1,1)</f>
        <v>G</v>
      </c>
      <c r="OZ76" s="0" t="str">
        <f aca="false">MID($B76,200+COLUMNS($C76:OZ76)-1,1)</f>
        <v>S</v>
      </c>
      <c r="PA76" s="0" t="str">
        <f aca="false">MID($B76,200+COLUMNS($C76:PA76)-1,1)</f>
        <v>V</v>
      </c>
      <c r="PB76" s="0" t="str">
        <f aca="false">MID($B76,200+COLUMNS($C76:PB76)-1,1)</f>
        <v>T</v>
      </c>
      <c r="PC76" s="0" t="str">
        <f aca="false">MID($B76,200+COLUMNS($C76:PC76)-1,1)</f>
        <v>P</v>
      </c>
      <c r="PD76" s="0" t="str">
        <f aca="false">MID($B76,200+COLUMNS($C76:PD76)-1,1)</f>
        <v>D</v>
      </c>
      <c r="PE76" s="0" t="str">
        <f aca="false">MID($B76,200+COLUMNS($C76:PE76)-1,1)</f>
        <v>P</v>
      </c>
      <c r="PF76" s="0" t="str">
        <f aca="false">MID($B76,200+COLUMNS($C76:PF76)-1,1)</f>
        <v>Q</v>
      </c>
      <c r="PG76" s="0" t="str">
        <f aca="false">MID($B76,200+COLUMNS($C76:PG76)-1,1)</f>
        <v>E</v>
      </c>
      <c r="PH76" s="0" t="str">
        <f aca="false">MID($B76,200+COLUMNS($C76:PH76)-1,1)</f>
        <v>G</v>
      </c>
      <c r="PI76" s="0" t="str">
        <f aca="false">MID($B76,200+COLUMNS($C76:PI76)-1,1)</f>
        <v>N</v>
      </c>
      <c r="PJ76" s="0" t="str">
        <f aca="false">MID($B76,200+COLUMNS($C76:PJ76)-1,1)</f>
        <v>P</v>
      </c>
      <c r="PK76" s="0" t="str">
        <f aca="false">MID($B76,200+COLUMNS($C76:PK76)-1,1)</f>
        <v>R</v>
      </c>
      <c r="PL76" s="0" t="str">
        <f aca="false">MID($B76,200+COLUMNS($C76:PL76)-1,1)</f>
        <v>P</v>
      </c>
      <c r="PM76" s="0" t="str">
        <f aca="false">MID($B76,200+COLUMNS($C76:PM76)-1,1)</f>
        <v>R</v>
      </c>
      <c r="PN76" s="0" t="str">
        <f aca="false">MID($B76,200+COLUMNS($C76:PN76)-1,1)</f>
        <v>V</v>
      </c>
      <c r="PO76" s="0" t="str">
        <f aca="false">MID($B76,200+COLUMNS($C76:PO76)-1,1)</f>
        <v>F</v>
      </c>
      <c r="PP76" s="0" t="str">
        <f aca="false">MID($B76,200+COLUMNS($C76:PP76)-1,1)</f>
        <v>R</v>
      </c>
      <c r="PQ76" s="0" t="str">
        <f aca="false">MID($B76,200+COLUMNS($C76:PQ76)-1,1)</f>
        <v>L</v>
      </c>
      <c r="PR76" s="0" t="str">
        <f aca="false">MID($B76,200+COLUMNS($C76:PR76)-1,1)</f>
        <v>-</v>
      </c>
      <c r="PS76" s="0" t="str">
        <f aca="false">MID($B76,200+COLUMNS($C76:PS76)-1,1)</f>
        <v>-</v>
      </c>
      <c r="PT76" s="0" t="str">
        <f aca="false">MID($B76,200+COLUMNS($C76:PT76)-1,1)</f>
        <v>-</v>
      </c>
      <c r="PU76" s="0" t="str">
        <f aca="false">MID($B76,200+COLUMNS($C76:PU76)-1,1)</f>
        <v>P</v>
      </c>
      <c r="PV76" s="0" t="str">
        <f aca="false">MID($B76,200+COLUMNS($C76:PV76)-1,1)</f>
        <v>K</v>
      </c>
      <c r="PW76" s="0" t="str">
        <f aca="false">MID($B76,200+COLUMNS($C76:PW76)-1,1)</f>
        <v>D</v>
      </c>
      <c r="PX76" s="0" t="str">
        <f aca="false">MID($B76,200+COLUMNS($C76:PX76)-1,1)</f>
        <v>Q</v>
      </c>
      <c r="PY76" s="0" t="str">
        <f aca="false">MID($B76,200+COLUMNS($C76:PY76)-1,1)</f>
        <v>A</v>
      </c>
      <c r="PZ76" s="0" t="str">
        <f aca="false">MID($B76,200+COLUMNS($C76:PZ76)-1,1)</f>
        <v>I</v>
      </c>
      <c r="QA76" s="0" t="str">
        <f aca="false">MID($B76,200+COLUMNS($C76:QA76)-1,1)</f>
        <v>I</v>
      </c>
      <c r="QB76" s="0" t="str">
        <f aca="false">MID($B76,200+COLUMNS($C76:QB76)-1,1)</f>
        <v>-</v>
      </c>
      <c r="QC76" s="0" t="str">
        <f aca="false">MID($B76,200+COLUMNS($C76:QC76)-1,1)</f>
        <v>-</v>
      </c>
      <c r="QD76" s="0" t="str">
        <f aca="false">MID($B76,200+COLUMNS($C76:QD76)-1,1)</f>
        <v>N</v>
      </c>
      <c r="QE76" s="0" t="str">
        <f aca="false">MID($B76,200+COLUMNS($C76:QE76)-1,1)</f>
        <v>R</v>
      </c>
      <c r="QF76" s="0" t="str">
        <f aca="false">MID($B76,200+COLUMNS($C76:QF76)-1,1)</f>
        <v>Y</v>
      </c>
      <c r="QG76" s="0" t="str">
        <f aca="false">MID($B76,200+COLUMNS($C76:QG76)-1,1)</f>
        <v>G</v>
      </c>
      <c r="QH76" s="0" t="str">
        <f aca="false">MID($B76,200+COLUMNS($C76:QH76)-1,1)</f>
        <v>F</v>
      </c>
      <c r="QI76" s="0" t="str">
        <f aca="false">MID($B76,200+COLUMNS($C76:QI76)-1,1)</f>
        <v>-</v>
      </c>
      <c r="QJ76" s="0" t="str">
        <f aca="false">MID($B76,200+COLUMNS($C76:QJ76)-1,1)</f>
        <v>-</v>
      </c>
      <c r="QK76" s="0" t="str">
        <f aca="false">MID($B76,200+COLUMNS($C76:QK76)-1,1)</f>
        <v>-</v>
      </c>
      <c r="QL76" s="0" t="str">
        <f aca="false">MID($B76,200+COLUMNS($C76:QL76)-1,1)</f>
        <v>-</v>
      </c>
      <c r="QM76" s="0" t="str">
        <f aca="false">MID($B76,200+COLUMNS($C76:QM76)-1,1)</f>
        <v>-</v>
      </c>
      <c r="QN76" s="0" t="str">
        <f aca="false">MID($B76,200+COLUMNS($C76:QN76)-1,1)</f>
        <v>-</v>
      </c>
      <c r="QO76" s="0" t="str">
        <f aca="false">MID($B76,200+COLUMNS($C76:QO76)-1,1)</f>
        <v>-</v>
      </c>
      <c r="QP76" s="0" t="str">
        <f aca="false">MID($B76,200+COLUMNS($C76:QP76)-1,1)</f>
        <v>-</v>
      </c>
      <c r="QQ76" s="0" t="str">
        <f aca="false">MID($B76,200+COLUMNS($C76:QQ76)-1,1)</f>
        <v>N</v>
      </c>
      <c r="QR76" s="0" t="str">
        <f aca="false">MID($B76,200+COLUMNS($C76:QR76)-1,1)</f>
        <v>S</v>
      </c>
      <c r="QS76" s="0" t="str">
        <f aca="false">MID($B76,200+COLUMNS($C76:QS76)-1,1)</f>
        <v>H</v>
      </c>
      <c r="QT76" s="0" t="str">
        <f aca="false">MID($B76,200+COLUMNS($C76:QT76)-1,1)</f>
        <v>G</v>
      </c>
      <c r="QU76" s="0" t="str">
        <f aca="false">MID($B76,200+COLUMNS($C76:QU76)-1,1)</f>
        <v>V</v>
      </c>
      <c r="QV76" s="0" t="str">
        <f aca="false">MID($B76,200+COLUMNS($C76:QV76)-1,1)</f>
        <v>S</v>
      </c>
      <c r="QW76" s="0" t="str">
        <f aca="false">MID($B76,200+COLUMNS($C76:QW76)-1,1)</f>
        <v>V</v>
      </c>
      <c r="QX76" s="0" t="str">
        <f aca="false">MID($B76,200+COLUMNS($C76:QX76)-1,1)</f>
        <v>V</v>
      </c>
      <c r="QY76" s="0" t="str">
        <f aca="false">MID($B76,200+COLUMNS($C76:QY76)-1,1)</f>
        <v>E</v>
      </c>
      <c r="QZ76" s="0" t="str">
        <f aca="false">MID($B76,200+COLUMNS($C76:QZ76)-1,1)</f>
        <v>-</v>
      </c>
      <c r="RA76" s="0" t="str">
        <f aca="false">MID($B76,200+COLUMNS($C76:RA76)-1,1)</f>
        <v>H</v>
      </c>
      <c r="RB76" s="0" t="str">
        <f aca="false">MID($B76,200+COLUMNS($C76:RB76)-1,1)</f>
        <v>R</v>
      </c>
      <c r="RC76" s="0" t="str">
        <f aca="false">MID($B76,200+COLUMNS($C76:RC76)-1,1)</f>
        <v>-</v>
      </c>
      <c r="RD76" s="0" t="str">
        <f aca="false">MID($B76,200+COLUMNS($C76:RD76)-1,1)</f>
        <v>-</v>
      </c>
      <c r="RE76" s="0" t="str">
        <f aca="false">MID($B76,200+COLUMNS($C76:RE76)-1,1)</f>
        <v>-</v>
      </c>
      <c r="RF76" s="0" t="str">
        <f aca="false">MID($B76,200+COLUMNS($C76:RF76)-1,1)</f>
        <v>-</v>
      </c>
      <c r="RG76" s="0" t="str">
        <f aca="false">MID($B76,200+COLUMNS($C76:RG76)-1,1)</f>
        <v>-</v>
      </c>
      <c r="RH76" s="0" t="str">
        <f aca="false">MID($B76,200+COLUMNS($C76:RH76)-1,1)</f>
        <v>-</v>
      </c>
      <c r="RI76" s="0" t="str">
        <f aca="false">MID($B76,200+COLUMNS($C76:RI76)-1,1)</f>
        <v>-</v>
      </c>
      <c r="RJ76" s="0" t="str">
        <f aca="false">MID($B76,200+COLUMNS($C76:RJ76)-1,1)</f>
        <v>-</v>
      </c>
      <c r="RK76" s="0" t="str">
        <f aca="false">MID($B76,200+COLUMNS($C76:RK76)-1,1)</f>
        <v>-</v>
      </c>
      <c r="RL76" s="0" t="str">
        <f aca="false">MID($B76,200+COLUMNS($C76:RL76)-1,1)</f>
        <v>-</v>
      </c>
      <c r="RM76" s="0" t="str">
        <f aca="false">MID($B76,200+COLUMNS($C76:RM76)-1,1)</f>
        <v>-</v>
      </c>
      <c r="RN76" s="0" t="str">
        <f aca="false">MID($B76,200+COLUMNS($C76:RN76)-1,1)</f>
        <v>-</v>
      </c>
      <c r="RO76" s="0" t="str">
        <f aca="false">MID($B76,200+COLUMNS($C76:RO76)-1,1)</f>
        <v>-</v>
      </c>
      <c r="RP76" s="0" t="str">
        <f aca="false">MID($B76,200+COLUMNS($C76:RP76)-1,1)</f>
        <v>-</v>
      </c>
      <c r="RQ76" s="0" t="str">
        <f aca="false">MID($B76,200+COLUMNS($C76:RQ76)-1,1)</f>
        <v>-</v>
      </c>
      <c r="RR76" s="0" t="str">
        <f aca="false">MID($B76,200+COLUMNS($C76:RR76)-1,1)</f>
        <v>-</v>
      </c>
      <c r="RS76" s="0" t="str">
        <f aca="false">MID($B76,200+COLUMNS($C76:RS76)-1,1)</f>
        <v>-</v>
      </c>
      <c r="RT76" s="0" t="str">
        <f aca="false">MID($B76,200+COLUMNS($C76:RT76)-1,1)</f>
        <v>-</v>
      </c>
      <c r="RU76" s="0" t="str">
        <f aca="false">MID($B76,200+COLUMNS($C76:RU76)-1,1)</f>
        <v>-</v>
      </c>
      <c r="RV76" s="0" t="str">
        <f aca="false">MID($B76,200+COLUMNS($C76:RV76)-1,1)</f>
        <v>-</v>
      </c>
      <c r="RW76" s="0" t="str">
        <f aca="false">MID($B76,200+COLUMNS($C76:RW76)-1,1)</f>
        <v>-</v>
      </c>
      <c r="RX76" s="0" t="str">
        <f aca="false">MID($B76,200+COLUMNS($C76:RX76)-1,1)</f>
        <v>-</v>
      </c>
      <c r="RY76" s="0" t="str">
        <f aca="false">MID($B76,200+COLUMNS($C76:RY76)-1,1)</f>
        <v>-</v>
      </c>
      <c r="RZ76" s="0" t="str">
        <f aca="false">MID($B76,200+COLUMNS($C76:RZ76)-1,1)</f>
        <v>-</v>
      </c>
      <c r="SA76" s="0" t="str">
        <f aca="false">MID($B76,200+COLUMNS($C76:SA76)-1,1)</f>
        <v>-</v>
      </c>
      <c r="SB76" s="0" t="str">
        <f aca="false">MID($B76,200+COLUMNS($C76:SB76)-1,1)</f>
        <v>-</v>
      </c>
      <c r="SC76" s="0" t="str">
        <f aca="false">MID($B76,200+COLUMNS($C76:SC76)-1,1)</f>
        <v>-</v>
      </c>
      <c r="SD76" s="0" t="str">
        <f aca="false">MID($B76,200+COLUMNS($C76:SD76)-1,1)</f>
        <v>-</v>
      </c>
      <c r="SE76" s="0" t="str">
        <f aca="false">MID($B76,200+COLUMNS($C76:SE76)-1,1)</f>
        <v>-</v>
      </c>
      <c r="SF76" s="0" t="str">
        <f aca="false">MID($B76,200+COLUMNS($C76:SF76)-1,1)</f>
        <v>-</v>
      </c>
      <c r="SG76" s="0" t="str">
        <f aca="false">MID($B76,200+COLUMNS($C76:SG76)-1,1)</f>
        <v>-</v>
      </c>
      <c r="SH76" s="0" t="str">
        <f aca="false">MID($B76,200+COLUMNS($C76:SH76)-1,1)</f>
        <v>-</v>
      </c>
      <c r="SI76" s="0" t="str">
        <f aca="false">MID($B76,200+COLUMNS($C76:SI76)-1,1)</f>
        <v>-</v>
      </c>
      <c r="SJ76" s="0" t="str">
        <f aca="false">MID($B76,200+COLUMNS($C76:SJ76)-1,1)</f>
        <v>-</v>
      </c>
      <c r="SK76" s="0" t="str">
        <f aca="false">MID($B76,200+COLUMNS($C76:SK76)-1,1)</f>
        <v>-</v>
      </c>
      <c r="SL76" s="0" t="str">
        <f aca="false">MID($B76,200+COLUMNS($C76:SL76)-1,1)</f>
        <v>-</v>
      </c>
      <c r="SM76" s="0" t="str">
        <f aca="false">MID($B76,200+COLUMNS($C76:SM76)-1,1)</f>
        <v>-</v>
      </c>
      <c r="SN76" s="0" t="str">
        <f aca="false">MID($B76,200+COLUMNS($C76:SN76)-1,1)</f>
        <v>-</v>
      </c>
      <c r="SO76" s="0" t="str">
        <f aca="false">MID($B76,200+COLUMNS($C76:SO76)-1,1)</f>
        <v>-</v>
      </c>
      <c r="SP76" s="0" t="str">
        <f aca="false">MID($B76,200+COLUMNS($C76:SP76)-1,1)</f>
        <v>L</v>
      </c>
      <c r="SQ76" s="0" t="str">
        <f aca="false">MID($B76,200+COLUMNS($C76:SQ76)-1,1)</f>
        <v>R</v>
      </c>
      <c r="SR76" s="0" t="str">
        <f aca="false">MID($B76,200+COLUMNS($C76:SR76)-1,1)</f>
        <v>A</v>
      </c>
      <c r="SS76" s="0" t="str">
        <f aca="false">MID($B76,200+COLUMNS($C76:SS76)-1,1)</f>
        <v>-</v>
      </c>
      <c r="ST76" s="0" t="str">
        <f aca="false">MID($B76,200+COLUMNS($C76:ST76)-1,1)</f>
        <v>R</v>
      </c>
      <c r="SU76" s="0" t="str">
        <f aca="false">MID($B76,200+COLUMNS($C76:SU76)-1,1)</f>
        <v>Q</v>
      </c>
      <c r="SV76" s="0" t="str">
        <f aca="false">MID($B76,200+COLUMNS($C76:SV76)-1,1)</f>
        <v>H</v>
      </c>
      <c r="SW76" s="0" t="str">
        <f aca="false">MID($B76,200+COLUMNS($C76:SW76)-1,1)</f>
        <v>-</v>
      </c>
      <c r="SX76" s="0" t="str">
        <f aca="false">MID($B76,200+COLUMNS($C76:SX76)-1,1)</f>
        <v>-</v>
      </c>
      <c r="SY76" s="0" t="str">
        <f aca="false">MID($B76,200+COLUMNS($C76:SY76)-1,1)</f>
        <v>-</v>
      </c>
      <c r="SZ76" s="0" t="str">
        <f aca="false">MID($B76,200+COLUMNS($C76:SZ76)-1,1)</f>
        <v>-</v>
      </c>
      <c r="TA76" s="0" t="str">
        <f aca="false">MID($B76,200+COLUMNS($C76:TA76)-1,1)</f>
        <v>-</v>
      </c>
      <c r="TB76" s="0" t="str">
        <f aca="false">MID($B76,200+COLUMNS($C76:TB76)-1,1)</f>
        <v>-</v>
      </c>
      <c r="TC76" s="0" t="str">
        <f aca="false">MID($B76,200+COLUMNS($C76:TC76)-1,1)</f>
        <v>-</v>
      </c>
      <c r="TD76" s="0" t="str">
        <f aca="false">MID($B76,200+COLUMNS($C76:TD76)-1,1)</f>
        <v>-</v>
      </c>
      <c r="TE76" s="0" t="str">
        <f aca="false">MID($B76,200+COLUMNS($C76:TE76)-1,1)</f>
        <v>-</v>
      </c>
      <c r="TF76" s="0" t="str">
        <f aca="false">MID($B76,200+COLUMNS($C76:TF76)-1,1)</f>
        <v>-</v>
      </c>
      <c r="TG76" s="0" t="str">
        <f aca="false">MID($B76,200+COLUMNS($C76:TG76)-1,1)</f>
        <v>-</v>
      </c>
      <c r="TH76" s="0" t="str">
        <f aca="false">MID($B76,200+COLUMNS($C76:TH76)-1,1)</f>
        <v>-</v>
      </c>
      <c r="TI76" s="0" t="str">
        <f aca="false">MID($B76,200+COLUMNS($C76:TI76)-1,1)</f>
        <v>-</v>
      </c>
      <c r="TJ76" s="0" t="str">
        <f aca="false">MID($B76,200+COLUMNS($C76:TJ76)-1,1)</f>
        <v>-</v>
      </c>
      <c r="TK76" s="0" t="str">
        <f aca="false">MID($B76,200+COLUMNS($C76:TK76)-1,1)</f>
        <v>-</v>
      </c>
      <c r="TL76" s="0" t="str">
        <f aca="false">MID($B76,200+COLUMNS($C76:TL76)-1,1)</f>
        <v>-</v>
      </c>
      <c r="TM76" s="0" t="str">
        <f aca="false">MID($B76,200+COLUMNS($C76:TM76)-1,1)</f>
        <v>-</v>
      </c>
      <c r="TN76" s="0" t="str">
        <f aca="false">MID($B76,200+COLUMNS($C76:TN76)-1,1)</f>
        <v>-</v>
      </c>
      <c r="TO76" s="0" t="str">
        <f aca="false">MID($B76,200+COLUMNS($C76:TO76)-1,1)</f>
        <v>-</v>
      </c>
      <c r="TP76" s="0" t="str">
        <f aca="false">MID($B76,200+COLUMNS($C76:TP76)-1,1)</f>
        <v>-</v>
      </c>
      <c r="TQ76" s="0" t="str">
        <f aca="false">MID($B76,200+COLUMNS($C76:TQ76)-1,1)</f>
        <v>-</v>
      </c>
      <c r="TR76" s="0" t="str">
        <f aca="false">MID($B76,200+COLUMNS($C76:TR76)-1,1)</f>
        <v>-</v>
      </c>
      <c r="TS76" s="0" t="str">
        <f aca="false">MID($B76,200+COLUMNS($C76:TS76)-1,1)</f>
        <v>-</v>
      </c>
      <c r="TT76" s="0" t="str">
        <f aca="false">MID($B76,200+COLUMNS($C76:TT76)-1,1)</f>
        <v>-</v>
      </c>
      <c r="TU76" s="0" t="str">
        <f aca="false">MID($B76,200+COLUMNS($C76:TU76)-1,1)</f>
        <v>-</v>
      </c>
      <c r="TV76" s="0" t="str">
        <f aca="false">MID($B76,200+COLUMNS($C76:TV76)-1,1)</f>
        <v>-</v>
      </c>
      <c r="TW76" s="0" t="str">
        <f aca="false">MID($B76,200+COLUMNS($C76:TW76)-1,1)</f>
        <v>K</v>
      </c>
      <c r="TX76" s="0" t="str">
        <f aca="false">MID($B76,200+COLUMNS($C76:TX76)-1,1)</f>
        <v>Q</v>
      </c>
      <c r="TY76" s="0" t="str">
        <f aca="false">MID($B76,200+COLUMNS($C76:TY76)-1,1)</f>
        <v>T</v>
      </c>
      <c r="TZ76" s="0" t="str">
        <f aca="false">MID($B76,200+COLUMNS($C76:TZ76)-1,1)</f>
        <v>K</v>
      </c>
      <c r="UA76" s="0" t="str">
        <f aca="false">MID($B76,200+COLUMNS($C76:UA76)-1,1)</f>
        <v>L</v>
      </c>
      <c r="UB76" s="0" t="str">
        <f aca="false">MID($B76,200+COLUMNS($C76:UB76)-1,1)</f>
        <v>T</v>
      </c>
      <c r="UC76" s="0" t="str">
        <f aca="false">MID($B76,200+COLUMNS($C76:UC76)-1,1)</f>
        <v>E</v>
      </c>
      <c r="UD76" s="0" t="str">
        <f aca="false">MID($B76,200+COLUMNS($C76:UD76)-1,1)</f>
        <v>D</v>
      </c>
      <c r="UE76" s="0" t="str">
        <f aca="false">MID($B76,200+COLUMNS($C76:UE76)-1,1)</f>
        <v>G</v>
      </c>
      <c r="UF76" s="0" t="str">
        <f aca="false">MID($B76,200+COLUMNS($C76:UF76)-1,1)</f>
        <v>R</v>
      </c>
      <c r="UG76" s="0" t="str">
        <f aca="false">MID($B76,200+COLUMNS($C76:UG76)-1,1)</f>
        <v>L</v>
      </c>
      <c r="UH76" s="0" t="str">
        <f aca="false">MID($B76,200+COLUMNS($C76:UH76)-1,1)</f>
        <v>-</v>
      </c>
      <c r="UI76" s="0" t="str">
        <f aca="false">MID($B76,200+COLUMNS($C76:UI76)-1,1)</f>
        <v>-</v>
      </c>
      <c r="UJ76" s="0" t="str">
        <f aca="false">MID($B76,200+COLUMNS($C76:UJ76)-1,1)</f>
        <v>-</v>
      </c>
      <c r="UK76" s="0" t="str">
        <f aca="false">MID($B76,200+COLUMNS($C76:UK76)-1,1)</f>
        <v>-</v>
      </c>
      <c r="UL76" s="0" t="str">
        <f aca="false">MID($B76,200+COLUMNS($C76:UL76)-1,1)</f>
        <v>-</v>
      </c>
      <c r="UM76" s="0" t="str">
        <f aca="false">MID($B76,200+COLUMNS($C76:UM76)-1,1)</f>
        <v>-</v>
      </c>
      <c r="UN76" s="0" t="str">
        <f aca="false">MID($B76,200+COLUMNS($C76:UN76)-1,1)</f>
        <v>-</v>
      </c>
      <c r="UO76" s="0" t="str">
        <f aca="false">MID($B76,200+COLUMNS($C76:UO76)-1,1)</f>
        <v>-</v>
      </c>
      <c r="UP76" s="0" t="str">
        <f aca="false">MID($B76,200+COLUMNS($C76:UP76)-1,1)</f>
        <v>-</v>
      </c>
      <c r="UQ76" s="0" t="str">
        <f aca="false">MID($B76,200+COLUMNS($C76:UQ76)-1,1)</f>
        <v>-</v>
      </c>
      <c r="UR76" s="0" t="str">
        <f aca="false">MID($B76,200+COLUMNS($C76:UR76)-1,1)</f>
        <v>-</v>
      </c>
      <c r="US76" s="0" t="str">
        <f aca="false">MID($B76,200+COLUMNS($C76:US76)-1,1)</f>
        <v>-</v>
      </c>
      <c r="UT76" s="0" t="str">
        <f aca="false">MID($B76,200+COLUMNS($C76:UT76)-1,1)</f>
        <v>-</v>
      </c>
      <c r="UU76" s="0" t="str">
        <f aca="false">MID($B76,200+COLUMNS($C76:UU76)-1,1)</f>
        <v>-</v>
      </c>
      <c r="UV76" s="0" t="str">
        <f aca="false">MID($B76,200+COLUMNS($C76:UV76)-1,1)</f>
        <v>-</v>
      </c>
      <c r="UW76" s="0" t="str">
        <f aca="false">MID($B76,200+COLUMNS($C76:UW76)-1,1)</f>
        <v>-</v>
      </c>
      <c r="UX76" s="0" t="str">
        <f aca="false">MID($B76,200+COLUMNS($C76:UX76)-1,1)</f>
        <v>-</v>
      </c>
      <c r="UY76" s="0" t="str">
        <f aca="false">MID($B76,200+COLUMNS($C76:UY76)-1,1)</f>
        <v>-</v>
      </c>
      <c r="UZ76" s="0" t="str">
        <f aca="false">MID($B76,200+COLUMNS($C76:UZ76)-1,1)</f>
        <v>-</v>
      </c>
      <c r="VA76" s="0" t="str">
        <f aca="false">MID($B76,200+COLUMNS($C76:VA76)-1,1)</f>
        <v>-</v>
      </c>
      <c r="VB76" s="0" t="str">
        <f aca="false">MID($B76,200+COLUMNS($C76:VB76)-1,1)</f>
        <v>-</v>
      </c>
      <c r="VC76" s="0" t="str">
        <f aca="false">MID($B76,200+COLUMNS($C76:VC76)-1,1)</f>
        <v>-</v>
      </c>
      <c r="VD76" s="0" t="str">
        <f aca="false">MID($B76,200+COLUMNS($C76:VD76)-1,1)</f>
        <v>-</v>
      </c>
      <c r="VE76" s="0" t="str">
        <f aca="false">MID($B76,200+COLUMNS($C76:VE76)-1,1)</f>
        <v>-</v>
      </c>
      <c r="VF76" s="0" t="str">
        <f aca="false">MID($B76,200+COLUMNS($C76:VF76)-1,1)</f>
        <v>-</v>
      </c>
      <c r="VG76" s="0" t="str">
        <f aca="false">MID($B76,200+COLUMNS($C76:VG76)-1,1)</f>
        <v>-</v>
      </c>
      <c r="VH76" s="0" t="str">
        <f aca="false">MID($B76,200+COLUMNS($C76:VH76)-1,1)</f>
        <v>-</v>
      </c>
      <c r="VI76" s="0" t="str">
        <f aca="false">MID($B76,200+COLUMNS($C76:VI76)-1,1)</f>
        <v>-</v>
      </c>
      <c r="VJ76" s="0" t="str">
        <f aca="false">MID($B76,200+COLUMNS($C76:VJ76)-1,1)</f>
        <v>-</v>
      </c>
      <c r="VK76" s="0" t="str">
        <f aca="false">MID($B76,200+COLUMNS($C76:VK76)-1,1)</f>
        <v>-</v>
      </c>
      <c r="VL76" s="0" t="str">
        <f aca="false">MID($B76,200+COLUMNS($C76:VL76)-1,1)</f>
        <v>-</v>
      </c>
      <c r="VM76" s="0" t="str">
        <f aca="false">MID($B76,200+COLUMNS($C76:VM76)-1,1)</f>
        <v>-</v>
      </c>
      <c r="VN76" s="0" t="str">
        <f aca="false">MID($B76,200+COLUMNS($C76:VN76)-1,1)</f>
        <v>-</v>
      </c>
      <c r="VO76" s="0" t="str">
        <f aca="false">MID($B76,200+COLUMNS($C76:VO76)-1,1)</f>
        <v>-</v>
      </c>
      <c r="VP76" s="0" t="str">
        <f aca="false">MID($B76,200+COLUMNS($C76:VP76)-1,1)</f>
        <v>-</v>
      </c>
      <c r="VQ76" s="0" t="str">
        <f aca="false">MID($B76,200+COLUMNS($C76:VQ76)-1,1)</f>
        <v>-</v>
      </c>
      <c r="VR76" s="0" t="str">
        <f aca="false">MID($B76,200+COLUMNS($C76:VR76)-1,1)</f>
        <v>-</v>
      </c>
      <c r="VS76" s="0" t="str">
        <f aca="false">MID($B76,200+COLUMNS($C76:VS76)-1,1)</f>
        <v>-</v>
      </c>
      <c r="VT76" s="0" t="str">
        <f aca="false">MID($B76,200+COLUMNS($C76:VT76)-1,1)</f>
        <v>-</v>
      </c>
      <c r="VU76" s="0" t="str">
        <f aca="false">MID($B76,200+COLUMNS($C76:VU76)-1,1)</f>
        <v>-</v>
      </c>
      <c r="VV76" s="0" t="str">
        <f aca="false">MID($B76,200+COLUMNS($C76:VV76)-1,1)</f>
        <v>-</v>
      </c>
      <c r="VW76" s="0" t="str">
        <f aca="false">MID($B76,200+COLUMNS($C76:VW76)-1,1)</f>
        <v>-</v>
      </c>
      <c r="VX76" s="0" t="str">
        <f aca="false">MID($B76,200+COLUMNS($C76:VX76)-1,1)</f>
        <v>-</v>
      </c>
      <c r="VY76" s="0" t="str">
        <f aca="false">MID($B76,200+COLUMNS($C76:VY76)-1,1)</f>
        <v>-</v>
      </c>
      <c r="VZ76" s="0" t="str">
        <f aca="false">MID($B76,200+COLUMNS($C76:VZ76)-1,1)</f>
        <v>-</v>
      </c>
      <c r="WA76" s="0" t="str">
        <f aca="false">MID($B76,200+COLUMNS($C76:WA76)-1,1)</f>
        <v>-</v>
      </c>
      <c r="WB76" s="0" t="str">
        <f aca="false">MID($B76,200+COLUMNS($C76:WB76)-1,1)</f>
        <v>-</v>
      </c>
      <c r="WC76" s="0" t="str">
        <f aca="false">MID($B76,200+COLUMNS($C76:WC76)-1,1)</f>
        <v>-</v>
      </c>
      <c r="WD76" s="0" t="str">
        <f aca="false">MID($B76,200+COLUMNS($C76:WD76)-1,1)</f>
        <v>-</v>
      </c>
      <c r="WE76" s="0" t="str">
        <f aca="false">MID($B76,200+COLUMNS($C76:WE76)-1,1)</f>
        <v>-</v>
      </c>
      <c r="WF76" s="0" t="str">
        <f aca="false">MID($B76,200+COLUMNS($C76:WF76)-1,1)</f>
        <v>-</v>
      </c>
      <c r="WG76" s="0" t="str">
        <f aca="false">MID($B76,200+COLUMNS($C76:WG76)-1,1)</f>
        <v>-</v>
      </c>
      <c r="WH76" s="0" t="str">
        <f aca="false">MID($B76,200+COLUMNS($C76:WH76)-1,1)</f>
        <v>-</v>
      </c>
      <c r="WI76" s="0" t="str">
        <f aca="false">MID($B76,200+COLUMNS($C76:WI76)-1,1)</f>
        <v>-</v>
      </c>
      <c r="WJ76" s="0" t="str">
        <f aca="false">MID($B76,200+COLUMNS($C76:WJ76)-1,1)</f>
        <v>-</v>
      </c>
      <c r="WK76" s="0" t="str">
        <f aca="false">MID($B76,200+COLUMNS($C76:WK76)-1,1)</f>
        <v>L</v>
      </c>
      <c r="WL76" s="0" t="str">
        <f aca="false">MID($B76,200+COLUMNS($C76:WL76)-1,1)</f>
        <v>G</v>
      </c>
      <c r="WM76" s="0" t="str">
        <f aca="false">MID($B76,200+COLUMNS($C76:WM76)-1,1)</f>
        <v>I</v>
      </c>
      <c r="WN76" s="0" t="str">
        <f aca="false">MID($B76,200+COLUMNS($C76:WN76)-1,1)</f>
        <v>N</v>
      </c>
      <c r="WO76" s="0" t="str">
        <f aca="false">MID($B76,200+COLUMNS($C76:WO76)-1,1)</f>
        <v>L</v>
      </c>
      <c r="WP76" s="0" t="str">
        <f aca="false">MID($B76,200+COLUMNS($C76:WP76)-1,1)</f>
        <v>G</v>
      </c>
      <c r="WQ76" s="0" t="str">
        <f aca="false">MID($B76,200+COLUMNS($C76:WQ76)-1,1)</f>
        <v>K</v>
      </c>
      <c r="WR76" s="0" t="str">
        <f aca="false">MID($B76,200+COLUMNS($C76:WR76)-1,1)</f>
        <v>N</v>
      </c>
      <c r="WS76" s="0" t="str">
        <f aca="false">MID($B76,200+COLUMNS($C76:WS76)-1,1)</f>
        <v>K</v>
      </c>
      <c r="WT76" s="0" t="str">
        <f aca="false">MID($B76,200+COLUMNS($C76:WT76)-1,1)</f>
        <v>T</v>
      </c>
      <c r="WU76" s="0" t="str">
        <f aca="false">MID($B76,200+COLUMNS($C76:WU76)-1,1)</f>
        <v>S</v>
      </c>
      <c r="WV76" s="0" t="str">
        <f aca="false">MID($B76,200+COLUMNS($C76:WV76)-1,1)</f>
        <v>A</v>
      </c>
      <c r="WW76" s="0" t="str">
        <f aca="false">MID($B76,200+COLUMNS($C76:WW76)-1,1)</f>
        <v>-</v>
      </c>
      <c r="WX76" s="0" t="str">
        <f aca="false">MID($B76,200+COLUMNS($C76:WX76)-1,1)</f>
        <v>D</v>
      </c>
      <c r="WY76" s="0" t="str">
        <f aca="false">MID($B76,200+COLUMNS($C76:WY76)-1,1)</f>
        <v>-</v>
      </c>
      <c r="WZ76" s="0" t="str">
        <f aca="false">MID($B76,200+COLUMNS($C76:WZ76)-1,1)</f>
        <v>A</v>
      </c>
      <c r="XA76" s="0" t="str">
        <f aca="false">MID($B76,200+COLUMNS($C76:XA76)-1,1)</f>
        <v>A</v>
      </c>
      <c r="XB76" s="0" t="str">
        <f aca="false">MID($B76,200+COLUMNS($C76:XB76)-1,1)</f>
        <v>A</v>
      </c>
      <c r="XC76" s="0" t="str">
        <f aca="false">MID($B76,200+COLUMNS($C76:XC76)-1,1)</f>
        <v>D</v>
      </c>
      <c r="XD76" s="0" t="str">
        <f aca="false">MID($B76,200+COLUMNS($C76:XD76)-1,1)</f>
        <v>Y</v>
      </c>
      <c r="XE76" s="0" t="str">
        <f aca="false">MID($B76,200+COLUMNS($C76:XE76)-1,1)</f>
        <v>A</v>
      </c>
      <c r="XF76" s="0" t="str">
        <f aca="false">MID($B76,200+COLUMNS($C76:XF76)-1,1)</f>
        <v>E</v>
      </c>
      <c r="XG76" s="0" t="str">
        <f aca="false">MID($B76,200+COLUMNS($C76:XG76)-1,1)</f>
        <v>G</v>
      </c>
      <c r="XH76" s="0" t="str">
        <f aca="false">MID($B76,200+COLUMNS($C76:XH76)-1,1)</f>
        <v>V</v>
      </c>
      <c r="XI76" s="0" t="str">
        <f aca="false">MID($B76,200+COLUMNS($C76:XI76)-1,1)</f>
        <v>R</v>
      </c>
      <c r="XJ76" s="0" t="str">
        <f aca="false">MID($B76,200+COLUMNS($C76:XJ76)-1,1)</f>
        <v>V</v>
      </c>
      <c r="XK76" s="0" t="str">
        <f aca="false">MID($B76,200+COLUMNS($C76:XK76)-1,1)</f>
        <v>L</v>
      </c>
      <c r="XL76" s="0" t="str">
        <f aca="false">MID($B76,200+COLUMNS($C76:XL76)-1,1)</f>
        <v>-</v>
      </c>
      <c r="XM76" s="0" t="str">
        <f aca="false">MID($B76,200+COLUMNS($C76:XM76)-1,1)</f>
        <v>-</v>
      </c>
      <c r="XN76" s="0" t="str">
        <f aca="false">MID($B76,200+COLUMNS($C76:XN76)-1,1)</f>
        <v>-</v>
      </c>
      <c r="XO76" s="0" t="str">
        <f aca="false">MID($B76,200+COLUMNS($C76:XO76)-1,1)</f>
        <v>-</v>
      </c>
      <c r="XP76" s="0" t="str">
        <f aca="false">MID($B76,200+COLUMNS($C76:XP76)-1,1)</f>
        <v>-</v>
      </c>
      <c r="XQ76" s="0" t="str">
        <f aca="false">MID($B76,200+COLUMNS($C76:XQ76)-1,1)</f>
        <v>-</v>
      </c>
      <c r="XR76" s="0" t="str">
        <f aca="false">MID($B76,200+COLUMNS($C76:XR76)-1,1)</f>
        <v>-</v>
      </c>
      <c r="XS76" s="0" t="str">
        <f aca="false">MID($B76,200+COLUMNS($C76:XS76)-1,1)</f>
        <v>-</v>
      </c>
      <c r="XT76" s="0" t="str">
        <f aca="false">MID($B76,200+COLUMNS($C76:XT76)-1,1)</f>
        <v>-</v>
      </c>
      <c r="XU76" s="0" t="str">
        <f aca="false">MID($B76,200+COLUMNS($C76:XU76)-1,1)</f>
        <v>-</v>
      </c>
      <c r="XV76" s="0" t="str">
        <f aca="false">MID($B76,200+COLUMNS($C76:XV76)-1,1)</f>
        <v>-</v>
      </c>
      <c r="XW76" s="0" t="str">
        <f aca="false">MID($B76,200+COLUMNS($C76:XW76)-1,1)</f>
        <v>-</v>
      </c>
      <c r="XX76" s="0" t="str">
        <f aca="false">MID($B76,200+COLUMNS($C76:XX76)-1,1)</f>
        <v>-</v>
      </c>
      <c r="XY76" s="0" t="str">
        <f aca="false">MID($B76,200+COLUMNS($C76:XY76)-1,1)</f>
        <v>-</v>
      </c>
      <c r="XZ76" s="0" t="str">
        <f aca="false">MID($B76,200+COLUMNS($C76:XZ76)-1,1)</f>
        <v>-</v>
      </c>
      <c r="YA76" s="0" t="str">
        <f aca="false">MID($B76,200+COLUMNS($C76:YA76)-1,1)</f>
        <v>-</v>
      </c>
      <c r="YB76" s="0" t="str">
        <f aca="false">MID($B76,200+COLUMNS($C76:YB76)-1,1)</f>
        <v>G</v>
      </c>
      <c r="YC76" s="0" t="str">
        <f aca="false">MID($B76,200+COLUMNS($C76:YC76)-1,1)</f>
        <v>P</v>
      </c>
      <c r="YD76" s="0" t="str">
        <f aca="false">MID($B76,200+COLUMNS($C76:YD76)-1,1)</f>
        <v>L</v>
      </c>
      <c r="YE76" s="0" t="str">
        <f aca="false">MID($B76,200+COLUMNS($C76:YE76)-1,1)</f>
        <v>A</v>
      </c>
      <c r="YF76" s="0" t="str">
        <f aca="false">MID($B76,200+COLUMNS($C76:YF76)-1,1)</f>
        <v>D</v>
      </c>
      <c r="YG76" s="0" t="str">
        <f aca="false">MID($B76,200+COLUMNS($C76:YG76)-1,1)</f>
        <v>Y</v>
      </c>
      <c r="YH76" s="0" t="str">
        <f aca="false">MID($B76,200+COLUMNS($C76:YH76)-1,1)</f>
        <v>L</v>
      </c>
      <c r="YI76" s="0" t="str">
        <f aca="false">MID($B76,200+COLUMNS($C76:YI76)-1,1)</f>
        <v>V</v>
      </c>
      <c r="YJ76" s="0" t="str">
        <f aca="false">MID($B76,200+COLUMNS($C76:YJ76)-1,1)</f>
        <v>V</v>
      </c>
      <c r="YK76" s="0" t="str">
        <f aca="false">MID($B76,200+COLUMNS($C76:YK76)-1,1)</f>
        <v>N</v>
      </c>
      <c r="YL76" s="0" t="str">
        <f aca="false">MID($B76,200+COLUMNS($C76:YL76)-1,1)</f>
        <v>-</v>
      </c>
      <c r="YM76" s="0" t="str">
        <f aca="false">MID($B76,200+COLUMNS($C76:YM76)-1,1)</f>
        <v>-</v>
      </c>
      <c r="YN76" s="0" t="str">
        <f aca="false">MID($B76,200+COLUMNS($C76:YN76)-1,1)</f>
        <v>-</v>
      </c>
      <c r="YO76" s="0" t="str">
        <f aca="false">MID($B76,200+COLUMNS($C76:YO76)-1,1)</f>
        <v>-</v>
      </c>
      <c r="YP76" s="0" t="str">
        <f aca="false">MID($B76,200+COLUMNS($C76:YP76)-1,1)</f>
        <v>-</v>
      </c>
      <c r="YQ76" s="0" t="str">
        <f aca="false">MID($B76,200+COLUMNS($C76:YQ76)-1,1)</f>
        <v>-</v>
      </c>
      <c r="YR76" s="0" t="str">
        <f aca="false">MID($B76,200+COLUMNS($C76:YR76)-1,1)</f>
        <v>-</v>
      </c>
      <c r="YS76" s="0" t="str">
        <f aca="false">MID($B76,200+COLUMNS($C76:YS76)-1,1)</f>
        <v>V</v>
      </c>
      <c r="YT76" s="0" t="str">
        <f aca="false">MID($B76,200+COLUMNS($C76:YT76)-1,1)</f>
        <v>S</v>
      </c>
      <c r="YU76" s="0" t="str">
        <f aca="false">MID($B76,200+COLUMNS($C76:YU76)-1,1)</f>
        <v>S</v>
      </c>
      <c r="YV76" s="0" t="str">
        <f aca="false">MID($B76,200+COLUMNS($C76:YV76)-1,1)</f>
        <v>P</v>
      </c>
      <c r="YW76" s="0" t="str">
        <f aca="false">MID($B76,200+COLUMNS($C76:YW76)-1,1)</f>
        <v>N</v>
      </c>
      <c r="YX76" s="0" t="str">
        <f aca="false">MID($B76,200+COLUMNS($C76:YX76)-1,1)</f>
        <v>T</v>
      </c>
      <c r="YY76" s="0" t="str">
        <f aca="false">MID($B76,200+COLUMNS($C76:YY76)-1,1)</f>
        <v>A</v>
      </c>
      <c r="YZ76" s="0" t="str">
        <f aca="false">MID($B76,200+COLUMNS($C76:YZ76)-1,1)</f>
        <v>G</v>
      </c>
      <c r="ZA76" s="0" t="str">
        <f aca="false">MID($B76,200+COLUMNS($C76:ZA76)-1,1)</f>
        <v>L</v>
      </c>
      <c r="ZB76" s="0" t="str">
        <f aca="false">MID($B76,200+COLUMNS($C76:ZB76)-1,1)</f>
        <v>R</v>
      </c>
      <c r="ZC76" s="0" t="str">
        <f aca="false">MID($B76,200+COLUMNS($C76:ZC76)-1,1)</f>
        <v>-</v>
      </c>
      <c r="ZD76" s="0" t="str">
        <f aca="false">MID($B76,200+COLUMNS($C76:ZD76)-1,1)</f>
        <v>S</v>
      </c>
      <c r="ZE76" s="0" t="str">
        <f aca="false">MID($B76,200+COLUMNS($C76:ZE76)-1,1)</f>
        <v>L</v>
      </c>
      <c r="ZF76" s="0" t="str">
        <f aca="false">MID($B76,200+COLUMNS($C76:ZF76)-1,1)</f>
        <v>Q</v>
      </c>
      <c r="ZG76" s="0" t="str">
        <f aca="false">MID($B76,200+COLUMNS($C76:ZG76)-1,1)</f>
        <v>G</v>
      </c>
      <c r="ZH76" s="0" t="str">
        <f aca="false">MID($B76,200+COLUMNS($C76:ZH76)-1,1)</f>
        <v>K</v>
      </c>
      <c r="ZI76" s="0" t="str">
        <f aca="false">MID($B76,200+COLUMNS($C76:ZI76)-1,1)</f>
        <v>V</v>
      </c>
      <c r="ZJ76" s="0" t="str">
        <f aca="false">MID($B76,200+COLUMNS($C76:ZJ76)-1,1)</f>
        <v>E</v>
      </c>
      <c r="ZK76" s="0" t="str">
        <f aca="false">MID($B76,200+COLUMNS($C76:ZK76)-1,1)</f>
        <v>L</v>
      </c>
      <c r="ZL76" s="0" t="str">
        <f aca="false">MID($B76,200+COLUMNS($C76:ZL76)-1,1)</f>
        <v>R</v>
      </c>
      <c r="ZM76" s="0" t="str">
        <f aca="false">MID($B76,200+COLUMNS($C76:ZM76)-1,1)</f>
        <v>H</v>
      </c>
      <c r="ZN76" s="0" t="str">
        <f aca="false">MID($B76,200+COLUMNS($C76:ZN76)-1,1)</f>
        <v>L</v>
      </c>
      <c r="ZO76" s="0" t="str">
        <f aca="false">MID($B76,200+COLUMNS($C76:ZO76)-1,1)</f>
        <v>L</v>
      </c>
      <c r="ZP76" s="0" t="str">
        <f aca="false">MID($B76,200+COLUMNS($C76:ZP76)-1,1)</f>
        <v>T</v>
      </c>
      <c r="ZQ76" s="0" t="str">
        <f aca="false">MID($B76,200+COLUMNS($C76:ZQ76)-1,1)</f>
        <v>K</v>
      </c>
      <c r="ZR76" s="0" t="str">
        <f aca="false">MID($B76,200+COLUMNS($C76:ZR76)-1,1)</f>
        <v>-</v>
      </c>
      <c r="ZS76" s="0" t="str">
        <f aca="false">MID($B76,200+COLUMNS($C76:ZS76)-1,1)</f>
        <v>-</v>
      </c>
      <c r="ZT76" s="0" t="str">
        <f aca="false">MID($B76,200+COLUMNS($C76:ZT76)-1,1)</f>
        <v>-</v>
      </c>
      <c r="ZU76" s="0" t="str">
        <f aca="false">MID($B76,200+COLUMNS($C76:ZU76)-1,1)</f>
        <v>-</v>
      </c>
      <c r="ZV76" s="0" t="str">
        <f aca="false">MID($B76,200+COLUMNS($C76:ZV76)-1,1)</f>
        <v>-</v>
      </c>
      <c r="ZW76" s="0" t="str">
        <f aca="false">MID($B76,200+COLUMNS($C76:ZW76)-1,1)</f>
        <v>-</v>
      </c>
      <c r="ZX76" s="0" t="str">
        <f aca="false">MID($B76,200+COLUMNS($C76:ZX76)-1,1)</f>
        <v>-</v>
      </c>
      <c r="ZY76" s="0" t="str">
        <f aca="false">MID($B76,200+COLUMNS($C76:ZY76)-1,1)</f>
        <v>-</v>
      </c>
      <c r="ZZ76" s="0" t="str">
        <f aca="false">MID($B76,200+COLUMNS($C76:ZZ76)-1,1)</f>
        <v>-</v>
      </c>
      <c r="AAA76" s="0" t="str">
        <f aca="false">MID($B76,200+COLUMNS($C76:AAA76)-1,1)</f>
        <v>-</v>
      </c>
      <c r="AAB76" s="0" t="str">
        <f aca="false">MID($B76,200+COLUMNS($C76:AAB76)-1,1)</f>
        <v>-</v>
      </c>
      <c r="AAC76" s="0" t="str">
        <f aca="false">MID($B76,200+COLUMNS($C76:AAC76)-1,1)</f>
        <v>-</v>
      </c>
      <c r="AAD76" s="0" t="str">
        <f aca="false">MID($B76,200+COLUMNS($C76:AAD76)-1,1)</f>
        <v>-</v>
      </c>
      <c r="AAE76" s="0" t="str">
        <f aca="false">MID($B76,200+COLUMNS($C76:AAE76)-1,1)</f>
        <v>-</v>
      </c>
      <c r="AAF76" s="0" t="str">
        <f aca="false">MID($B76,200+COLUMNS($C76:AAF76)-1,1)</f>
        <v>-</v>
      </c>
      <c r="AAG76" s="0" t="str">
        <f aca="false">MID($B76,200+COLUMNS($C76:AAG76)-1,1)</f>
        <v>-</v>
      </c>
      <c r="AAH76" s="0" t="str">
        <f aca="false">MID($B76,200+COLUMNS($C76:AAH76)-1,1)</f>
        <v>-</v>
      </c>
      <c r="AAI76" s="0" t="str">
        <f aca="false">MID($B76,200+COLUMNS($C76:AAI76)-1,1)</f>
        <v>-</v>
      </c>
      <c r="AAJ76" s="0" t="str">
        <f aca="false">MID($B76,200+COLUMNS($C76:AAJ76)-1,1)</f>
        <v>-</v>
      </c>
      <c r="AAK76" s="0" t="str">
        <f aca="false">MID($B76,200+COLUMNS($C76:AAK76)-1,1)</f>
        <v>-</v>
      </c>
      <c r="AAL76" s="0" t="str">
        <f aca="false">MID($B76,200+COLUMNS($C76:AAL76)-1,1)</f>
        <v>-</v>
      </c>
      <c r="AAM76" s="0" t="str">
        <f aca="false">MID($B76,200+COLUMNS($C76:AAM76)-1,1)</f>
        <v>-</v>
      </c>
      <c r="AAN76" s="0" t="str">
        <f aca="false">MID($B76,200+COLUMNS($C76:AAN76)-1,1)</f>
        <v>-</v>
      </c>
      <c r="AAO76" s="0" t="str">
        <f aca="false">MID($B76,200+COLUMNS($C76:AAO76)-1,1)</f>
        <v>-</v>
      </c>
      <c r="AAP76" s="0" t="str">
        <f aca="false">MID($B76,200+COLUMNS($C76:AAP76)-1,1)</f>
        <v>-</v>
      </c>
      <c r="AAQ76" s="0" t="str">
        <f aca="false">MID($B76,200+COLUMNS($C76:AAQ76)-1,1)</f>
        <v>-</v>
      </c>
      <c r="AAR76" s="0" t="str">
        <f aca="false">MID($B76,200+COLUMNS($C76:AAR76)-1,1)</f>
        <v>-</v>
      </c>
      <c r="AAS76" s="0" t="str">
        <f aca="false">MID($B76,200+COLUMNS($C76:AAS76)-1,1)</f>
        <v>-</v>
      </c>
      <c r="AAT76" s="0" t="str">
        <f aca="false">MID($B76,200+COLUMNS($C76:AAT76)-1,1)</f>
        <v>-</v>
      </c>
      <c r="AAU76" s="0" t="str">
        <f aca="false">MID($B76,200+COLUMNS($C76:AAU76)-1,1)</f>
        <v>-</v>
      </c>
      <c r="AAV76" s="0" t="str">
        <f aca="false">MID($B76,200+COLUMNS($C76:AAV76)-1,1)</f>
        <v>-</v>
      </c>
      <c r="AAW76" s="0" t="str">
        <f aca="false">MID($B76,200+COLUMNS($C76:AAW76)-1,1)</f>
        <v>-</v>
      </c>
      <c r="AAX76" s="0" t="str">
        <f aca="false">MID($B76,200+COLUMNS($C76:AAX76)-1,1)</f>
        <v>-</v>
      </c>
      <c r="AAY76" s="0" t="str">
        <f aca="false">MID($B76,200+COLUMNS($C76:AAY76)-1,1)</f>
        <v>-</v>
      </c>
      <c r="AAZ76" s="0" t="str">
        <f aca="false">MID($B76,200+COLUMNS($C76:AAZ76)-1,1)</f>
        <v>-</v>
      </c>
      <c r="ABA76" s="0" t="str">
        <f aca="false">MID($B76,200+COLUMNS($C76:ABA76)-1,1)</f>
        <v>-</v>
      </c>
      <c r="ABB76" s="0" t="str">
        <f aca="false">MID($B76,200+COLUMNS($C76:ABB76)-1,1)</f>
        <v>-</v>
      </c>
      <c r="ABC76" s="0" t="str">
        <f aca="false">MID($B76,200+COLUMNS($C76:ABC76)-1,1)</f>
        <v>-</v>
      </c>
      <c r="ABD76" s="0" t="str">
        <f aca="false">MID($B76,200+COLUMNS($C76:ABD76)-1,1)</f>
        <v>-</v>
      </c>
      <c r="ABE76" s="0" t="str">
        <f aca="false">MID($B76,200+COLUMNS($C76:ABE76)-1,1)</f>
        <v>-</v>
      </c>
      <c r="ABF76" s="0" t="str">
        <f aca="false">MID($B76,200+COLUMNS($C76:ABF76)-1,1)</f>
        <v>V</v>
      </c>
      <c r="ABG76" s="0" t="str">
        <f aca="false">MID($B76,200+COLUMNS($C76:ABG76)-1,1)</f>
        <v>L</v>
      </c>
      <c r="ABH76" s="0" t="str">
        <f aca="false">MID($B76,200+COLUMNS($C76:ABH76)-1,1)</f>
        <v>Q</v>
      </c>
      <c r="ABI76" s="0" t="str">
        <f aca="false">MID($B76,200+COLUMNS($C76:ABI76)-1,1)</f>
        <v>E</v>
      </c>
      <c r="ABJ76" s="0" t="str">
        <f aca="false">MID($B76,200+COLUMNS($C76:ABJ76)-1,1)</f>
        <v>R</v>
      </c>
      <c r="ABK76" s="0" t="str">
        <f aca="false">MID($B76,200+COLUMNS($C76:ABK76)-1,1)</f>
        <v>D</v>
      </c>
      <c r="ABL76" s="0" t="str">
        <f aca="false">MID($B76,200+COLUMNS($C76:ABL76)-1,1)</f>
        <v>A</v>
      </c>
      <c r="ABM76" s="0" t="str">
        <f aca="false">MID($B76,200+COLUMNS($C76:ABM76)-1,1)</f>
        <v>L</v>
      </c>
      <c r="ABN76" s="0" t="str">
        <f aca="false">MID($B76,200+COLUMNS($C76:ABN76)-1,1)</f>
        <v>K</v>
      </c>
      <c r="ABO76" s="0" t="str">
        <f aca="false">MID($B76,200+COLUMNS($C76:ABO76)-1,1)</f>
        <v>G</v>
      </c>
      <c r="ABP76" s="0" t="str">
        <f aca="false">MID($B76,200+COLUMNS($C76:ABP76)-1,1)</f>
        <v>A</v>
      </c>
      <c r="ABQ76" s="0" t="str">
        <f aca="false">MID($B76,200+COLUMNS($C76:ABQ76)-1,1)</f>
        <v>H</v>
      </c>
      <c r="ABR76" s="0" t="str">
        <f aca="false">MID($B76,200+COLUMNS($C76:ABR76)-1,1)</f>
        <v>-</v>
      </c>
      <c r="ABS76" s="0" t="str">
        <f aca="false">MID($B76,200+COLUMNS($C76:ABS76)-1,1)</f>
        <v>-</v>
      </c>
      <c r="ABT76" s="0" t="str">
        <f aca="false">MID($B76,200+COLUMNS($C76:ABT76)-1,1)</f>
        <v>K</v>
      </c>
      <c r="ABU76" s="0" t="str">
        <f aca="false">MID($B76,200+COLUMNS($C76:ABU76)-1,1)</f>
        <v>P</v>
      </c>
      <c r="ABV76" s="0" t="str">
        <f aca="false">MID($B76,200+COLUMNS($C76:ABV76)-1,1)</f>
        <v>A</v>
      </c>
      <c r="ABW76" s="0" t="str">
        <f aca="false">MID($B76,200+COLUMNS($C76:ABW76)-1,1)</f>
        <v>V</v>
      </c>
      <c r="ABX76" s="0" t="str">
        <f aca="false">MID($B76,200+COLUMNS($C76:ABX76)-1,1)</f>
        <v>L</v>
      </c>
      <c r="ABY76" s="0" t="str">
        <f aca="false">MID($B76,200+COLUMNS($C76:ABY76)-1,1)</f>
        <v>V</v>
      </c>
      <c r="ABZ76" s="0" t="str">
        <f aca="false">MID($B76,200+COLUMNS($C76:ABZ76)-1,1)</f>
        <v>K</v>
      </c>
      <c r="ACA76" s="0" t="str">
        <f aca="false">MID($B76,200+COLUMNS($C76:ACA76)-1,1)</f>
        <v>I</v>
      </c>
      <c r="ACB76" s="0" t="str">
        <f aca="false">MID($B76,200+COLUMNS($C76:ACB76)-1,1)</f>
        <v>A</v>
      </c>
      <c r="ACC76" s="0" t="str">
        <f aca="false">MID($B76,200+COLUMNS($C76:ACC76)-1,1)</f>
        <v>P</v>
      </c>
      <c r="ACD76" s="0" t="str">
        <f aca="false">MID($B76,200+COLUMNS($C76:ACD76)-1,1)</f>
        <v>D</v>
      </c>
      <c r="ACE76" s="0" t="str">
        <f aca="false">MID($B76,200+COLUMNS($C76:ACE76)-1,1)</f>
        <v>L</v>
      </c>
      <c r="ACF76" s="0" t="str">
        <f aca="false">MID($B76,200+COLUMNS($C76:ACF76)-1,1)</f>
        <v>T</v>
      </c>
      <c r="ACG76" s="0" t="str">
        <f aca="false">MID($B76,200+COLUMNS($C76:ACG76)-1,1)</f>
        <v>A</v>
      </c>
      <c r="ACH76" s="0" t="str">
        <f aca="false">MID($B76,200+COLUMNS($C76:ACH76)-1,1)</f>
        <v>Q</v>
      </c>
      <c r="ACI76" s="0" t="str">
        <f aca="false">MID($B76,200+COLUMNS($C76:ACI76)-1,1)</f>
        <v>D</v>
      </c>
      <c r="ACJ76" s="0" t="str">
        <f aca="false">MID($B76,200+COLUMNS($C76:ACJ76)-1,1)</f>
        <v>K</v>
      </c>
      <c r="ACK76" s="0" t="str">
        <f aca="false">MID($B76,200+COLUMNS($C76:ACK76)-1,1)</f>
        <v>A</v>
      </c>
      <c r="ACL76" s="0" t="str">
        <f aca="false">MID($B76,200+COLUMNS($C76:ACL76)-1,1)</f>
        <v>D</v>
      </c>
      <c r="ACM76" s="0" t="str">
        <f aca="false">MID($B76,200+COLUMNS($C76:ACM76)-1,1)</f>
        <v>I</v>
      </c>
      <c r="ACN76" s="0" t="str">
        <f aca="false">MID($B76,200+COLUMNS($C76:ACN76)-1,1)</f>
        <v>A</v>
      </c>
      <c r="ACO76" s="0" t="str">
        <f aca="false">MID($B76,200+COLUMNS($C76:ACO76)-1,1)</f>
        <v>-</v>
      </c>
      <c r="ACP76" s="0" t="str">
        <f aca="false">MID($B76,200+COLUMNS($C76:ACP76)-1,1)</f>
        <v>-</v>
      </c>
      <c r="ACQ76" s="0" t="str">
        <f aca="false">MID($B76,200+COLUMNS($C76:ACQ76)-1,1)</f>
        <v>-</v>
      </c>
      <c r="ACR76" s="0" t="str">
        <f aca="false">MID($B76,200+COLUMNS($C76:ACR76)-1,1)</f>
        <v>-</v>
      </c>
      <c r="ACS76" s="0" t="str">
        <f aca="false">MID($B76,200+COLUMNS($C76:ACS76)-1,1)</f>
        <v>-</v>
      </c>
      <c r="ACT76" s="0" t="str">
        <f aca="false">MID($B76,200+COLUMNS($C76:ACT76)-1,1)</f>
        <v>-</v>
      </c>
      <c r="ACU76" s="0" t="str">
        <f aca="false">MID($B76,200+COLUMNS($C76:ACU76)-1,1)</f>
        <v>-</v>
      </c>
      <c r="ACV76" s="0" t="str">
        <f aca="false">MID($B76,200+COLUMNS($C76:ACV76)-1,1)</f>
        <v>N</v>
      </c>
      <c r="ACW76" s="0" t="str">
        <f aca="false">MID($B76,200+COLUMNS($C76:ACW76)-1,1)</f>
        <v>V</v>
      </c>
      <c r="ACX76" s="0" t="str">
        <f aca="false">MID($B76,200+COLUMNS($C76:ACX76)-1,1)</f>
        <v>V</v>
      </c>
      <c r="ACY76" s="0" t="str">
        <f aca="false">MID($B76,200+COLUMNS($C76:ACY76)-1,1)</f>
        <v>-</v>
      </c>
      <c r="ACZ76" s="0" t="str">
        <f aca="false">MID($B76,200+COLUMNS($C76:ACZ76)-1,1)</f>
        <v>-</v>
      </c>
      <c r="ADA76" s="0" t="str">
        <f aca="false">MID($B76,200+COLUMNS($C76:ADA76)-1,1)</f>
        <v>-</v>
      </c>
      <c r="ADB76" s="0" t="str">
        <f aca="false">MID($B76,200+COLUMNS($C76:ADB76)-1,1)</f>
        <v>-</v>
      </c>
      <c r="ADC76" s="0" t="str">
        <f aca="false">MID($B76,200+COLUMNS($C76:ADC76)-1,1)</f>
        <v>-</v>
      </c>
      <c r="ADD76" s="0" t="str">
        <f aca="false">MID($B76,200+COLUMNS($C76:ADD76)-1,1)</f>
        <v>R</v>
      </c>
      <c r="ADE76" s="0" t="str">
        <f aca="false">MID($B76,200+COLUMNS($C76:ADE76)-1,1)</f>
        <v>-</v>
      </c>
      <c r="ADF76" s="0" t="str">
        <f aca="false">MID($B76,200+COLUMNS($C76:ADF76)-1,1)</f>
        <v>-</v>
      </c>
      <c r="ADG76" s="0" t="str">
        <f aca="false">MID($B76,200+COLUMNS($C76:ADG76)-1,1)</f>
        <v>E</v>
      </c>
      <c r="ADH76" s="0" t="str">
        <f aca="false">MID($B76,200+COLUMNS($C76:ADH76)-1,1)</f>
        <v>L</v>
      </c>
      <c r="ADI76" s="0" t="str">
        <f aca="false">MID($B76,200+COLUMNS($C76:ADI76)-1,1)</f>
        <v>G</v>
      </c>
      <c r="ADJ76" s="0" t="str">
        <f aca="false">MID($B76,200+COLUMNS($C76:ADJ76)-1,1)</f>
        <v>I</v>
      </c>
      <c r="ADK76" s="0" t="str">
        <f aca="false">MID($B76,200+COLUMNS($C76:ADK76)-1,1)</f>
        <v>D</v>
      </c>
      <c r="ADL76" s="0" t="str">
        <f aca="false">MID($B76,200+COLUMNS($C76:ADL76)-1,1)</f>
        <v>G</v>
      </c>
      <c r="ADM76" s="0" t="str">
        <f aca="false">MID($B76,200+COLUMNS($C76:ADM76)-1,1)</f>
        <v>L</v>
      </c>
      <c r="ADN76" s="0" t="str">
        <f aca="false">MID($B76,200+COLUMNS($C76:ADN76)-1,1)</f>
        <v>I</v>
      </c>
      <c r="ADO76" s="0" t="str">
        <f aca="false">MID($B76,200+COLUMNS($C76:ADO76)-1,1)</f>
        <v>V</v>
      </c>
      <c r="ADP76" s="0" t="str">
        <f aca="false">MID($B76,200+COLUMNS($C76:ADP76)-1,1)</f>
        <v>T</v>
      </c>
      <c r="ADQ76" s="0" t="str">
        <f aca="false">MID($B76,200+COLUMNS($C76:ADQ76)-1,1)</f>
        <v>N</v>
      </c>
      <c r="ADR76" s="0" t="str">
        <f aca="false">MID($B76,200+COLUMNS($C76:ADR76)-1,1)</f>
        <v>T</v>
      </c>
      <c r="ADS76" s="0" t="str">
        <f aca="false">MID($B76,200+COLUMNS($C76:ADS76)-1,1)</f>
        <v>T</v>
      </c>
      <c r="ADT76" s="0" t="str">
        <f aca="false">MID($B76,200+COLUMNS($C76:ADT76)-1,1)</f>
        <v>V</v>
      </c>
      <c r="ADU76" s="0" t="str">
        <f aca="false">MID($B76,200+COLUMNS($C76:ADU76)-1,1)</f>
        <v>S</v>
      </c>
      <c r="ADV76" s="0" t="str">
        <f aca="false">MID($B76,200+COLUMNS($C76:ADV76)-1,1)</f>
        <v>R</v>
      </c>
      <c r="ADW76" s="0" t="str">
        <f aca="false">MID($B76,200+COLUMNS($C76:ADW76)-1,1)</f>
        <v>-</v>
      </c>
      <c r="ADX76" s="0" t="str">
        <f aca="false">MID($B76,200+COLUMNS($C76:ADX76)-1,1)</f>
        <v>-</v>
      </c>
      <c r="ADY76" s="0" t="str">
        <f aca="false">MID($B76,200+COLUMNS($C76:ADY76)-1,1)</f>
        <v>-</v>
      </c>
      <c r="ADZ76" s="0" t="str">
        <f aca="false">MID($B76,200+COLUMNS($C76:ADZ76)-1,1)</f>
        <v>-</v>
      </c>
      <c r="AEA76" s="0" t="str">
        <f aca="false">MID($B76,200+COLUMNS($C76:AEA76)-1,1)</f>
        <v>-</v>
      </c>
      <c r="AEB76" s="0" t="str">
        <f aca="false">MID($B76,200+COLUMNS($C76:AEB76)-1,1)</f>
        <v>-</v>
      </c>
      <c r="AEC76" s="0" t="str">
        <f aca="false">MID($B76,200+COLUMNS($C76:AEC76)-1,1)</f>
        <v>-</v>
      </c>
      <c r="AED76" s="0" t="str">
        <f aca="false">MID($B76,200+COLUMNS($C76:AED76)-1,1)</f>
        <v>-</v>
      </c>
      <c r="AEE76" s="0" t="str">
        <f aca="false">MID($B76,200+COLUMNS($C76:AEE76)-1,1)</f>
        <v>-</v>
      </c>
      <c r="AEF76" s="0" t="str">
        <f aca="false">MID($B76,200+COLUMNS($C76:AEF76)-1,1)</f>
        <v>-</v>
      </c>
      <c r="AEG76" s="0" t="str">
        <f aca="false">MID($B76,200+COLUMNS($C76:AEG76)-1,1)</f>
        <v>P</v>
      </c>
      <c r="AEH76" s="0" t="str">
        <f aca="false">MID($B76,200+COLUMNS($C76:AEH76)-1,1)</f>
        <v>A</v>
      </c>
      <c r="AEI76" s="0" t="str">
        <f aca="false">MID($B76,200+COLUMNS($C76:AEI76)-1,1)</f>
        <v>N</v>
      </c>
      <c r="AEJ76" s="0" t="str">
        <f aca="false">MID($B76,200+COLUMNS($C76:AEJ76)-1,1)</f>
        <v>L</v>
      </c>
      <c r="AEK76" s="0" t="str">
        <f aca="false">MID($B76,200+COLUMNS($C76:AEK76)-1,1)</f>
        <v>-</v>
      </c>
      <c r="AEL76" s="0" t="str">
        <f aca="false">MID($B76,200+COLUMNS($C76:AEL76)-1,1)</f>
        <v>Q</v>
      </c>
      <c r="AEM76" s="0" t="str">
        <f aca="false">MID($B76,200+COLUMNS($C76:AEM76)-1,1)</f>
        <v>C</v>
      </c>
      <c r="AEN76" s="0" t="str">
        <f aca="false">MID($B76,200+COLUMNS($C76:AEN76)-1,1)</f>
        <v>A</v>
      </c>
      <c r="AEO76" s="0" t="str">
        <f aca="false">MID($B76,200+COLUMNS($C76:AEO76)-1,1)</f>
        <v>L</v>
      </c>
      <c r="AEP76" s="0" t="str">
        <f aca="false">MID($B76,200+COLUMNS($C76:AEP76)-1,1)</f>
        <v>C</v>
      </c>
      <c r="AEQ76" s="0" t="str">
        <f aca="false">MID($B76,200+COLUMNS($C76:AEQ76)-1,1)</f>
        <v>S</v>
      </c>
      <c r="AER76" s="0" t="str">
        <f aca="false">MID($B76,200+COLUMNS($C76:AER76)-1,1)</f>
        <v>E</v>
      </c>
      <c r="AES76" s="0" t="str">
        <f aca="false">MID($B76,200+COLUMNS($C76:AES76)-1,1)</f>
        <v>T</v>
      </c>
      <c r="AET76" s="0" t="str">
        <f aca="false">MID($B76,200+COLUMNS($C76:AET76)-1,1)</f>
        <v>G</v>
      </c>
      <c r="AEU76" s="0" t="str">
        <f aca="false">MID($B76,200+COLUMNS($C76:AEU76)-1,1)</f>
        <v>G</v>
      </c>
      <c r="AEV76" s="0" t="str">
        <f aca="false">MID($B76,200+COLUMNS($C76:AEV76)-1,1)</f>
        <v>L</v>
      </c>
      <c r="AEW76" s="0" t="str">
        <f aca="false">MID($B76,200+COLUMNS($C76:AEW76)-1,1)</f>
        <v>S</v>
      </c>
      <c r="AEX76" s="0" t="str">
        <f aca="false">MID($B76,200+COLUMNS($C76:AEX76)-1,1)</f>
        <v>G</v>
      </c>
      <c r="AEY76" s="0" t="str">
        <f aca="false">MID($B76,200+COLUMNS($C76:AEY76)-1,1)</f>
        <v>Q</v>
      </c>
      <c r="AEZ76" s="0" t="str">
        <f aca="false">MID($B76,200+COLUMNS($C76:AEZ76)-1,1)</f>
        <v>P</v>
      </c>
      <c r="AFA76" s="0" t="str">
        <f aca="false">MID($B76,200+COLUMNS($C76:AFA76)-1,1)</f>
        <v>L</v>
      </c>
      <c r="AFB76" s="0" t="str">
        <f aca="false">MID($B76,200+COLUMNS($C76:AFB76)-1,1)</f>
        <v>R</v>
      </c>
      <c r="AFC76" s="0" t="str">
        <f aca="false">MID($B76,200+COLUMNS($C76:AFC76)-1,1)</f>
        <v>D</v>
      </c>
      <c r="AFD76" s="0" t="str">
        <f aca="false">MID($B76,200+COLUMNS($C76:AFD76)-1,1)</f>
        <v>L</v>
      </c>
      <c r="AFE76" s="0" t="str">
        <f aca="false">MID($B76,200+COLUMNS($C76:AFE76)-1,1)</f>
        <v>S</v>
      </c>
      <c r="AFF76" s="0" t="str">
        <f aca="false">MID($B76,200+COLUMNS($C76:AFF76)-1,1)</f>
        <v>T</v>
      </c>
      <c r="AFG76" s="0" t="str">
        <f aca="false">MID($B76,200+COLUMNS($C76:AFG76)-1,1)</f>
        <v>Q</v>
      </c>
      <c r="AFH76" s="0" t="str">
        <f aca="false">MID($B76,200+COLUMNS($C76:AFH76)-1,1)</f>
        <v>T</v>
      </c>
      <c r="AFI76" s="0" t="str">
        <f aca="false">MID($B76,200+COLUMNS($C76:AFI76)-1,1)</f>
        <v>-</v>
      </c>
      <c r="AFJ76" s="0" t="str">
        <f aca="false">MID($B76,200+COLUMNS($C76:AFJ76)-1,1)</f>
        <v>-</v>
      </c>
      <c r="AFK76" s="0" t="str">
        <f aca="false">MID($B76,200+COLUMNS($C76:AFK76)-1,1)</f>
        <v>-</v>
      </c>
      <c r="AFL76" s="0" t="str">
        <f aca="false">MID($B76,200+COLUMNS($C76:AFL76)-1,1)</f>
        <v>-</v>
      </c>
      <c r="AFM76" s="0" t="str">
        <f aca="false">MID($B76,200+COLUMNS($C76:AFM76)-1,1)</f>
        <v>-</v>
      </c>
      <c r="AFN76" s="0" t="str">
        <f aca="false">MID($B76,200+COLUMNS($C76:AFN76)-1,1)</f>
        <v>-</v>
      </c>
      <c r="AFO76" s="0" t="str">
        <f aca="false">MID($B76,200+COLUMNS($C76:AFO76)-1,1)</f>
        <v>-</v>
      </c>
      <c r="AFP76" s="0" t="str">
        <f aca="false">MID($B76,200+COLUMNS($C76:AFP76)-1,1)</f>
        <v>-</v>
      </c>
      <c r="AFQ76" s="0" t="str">
        <f aca="false">MID($B76,200+COLUMNS($C76:AFQ76)-1,1)</f>
        <v>-</v>
      </c>
      <c r="AFR76" s="0" t="str">
        <f aca="false">MID($B76,200+COLUMNS($C76:AFR76)-1,1)</f>
        <v>-</v>
      </c>
      <c r="AFS76" s="0" t="str">
        <f aca="false">MID($B76,200+COLUMNS($C76:AFS76)-1,1)</f>
        <v>-</v>
      </c>
      <c r="AFT76" s="0" t="str">
        <f aca="false">MID($B76,200+COLUMNS($C76:AFT76)-1,1)</f>
        <v>-</v>
      </c>
      <c r="AFU76" s="0" t="str">
        <f aca="false">MID($B76,200+COLUMNS($C76:AFU76)-1,1)</f>
        <v>-</v>
      </c>
      <c r="AFV76" s="0" t="str">
        <f aca="false">MID($B76,200+COLUMNS($C76:AFV76)-1,1)</f>
        <v>-</v>
      </c>
      <c r="AFW76" s="0" t="str">
        <f aca="false">MID($B76,200+COLUMNS($C76:AFW76)-1,1)</f>
        <v>-</v>
      </c>
      <c r="AFX76" s="0" t="str">
        <f aca="false">MID($B76,200+COLUMNS($C76:AFX76)-1,1)</f>
        <v>-</v>
      </c>
      <c r="AFY76" s="0" t="str">
        <f aca="false">MID($B76,200+COLUMNS($C76:AFY76)-1,1)</f>
        <v>-</v>
      </c>
      <c r="AFZ76" s="0" t="str">
        <f aca="false">MID($B76,200+COLUMNS($C76:AFZ76)-1,1)</f>
        <v>-</v>
      </c>
      <c r="AGA76" s="0" t="str">
        <f aca="false">MID($B76,200+COLUMNS($C76:AGA76)-1,1)</f>
        <v>-</v>
      </c>
      <c r="AGB76" s="0" t="str">
        <f aca="false">MID($B76,200+COLUMNS($C76:AGB76)-1,1)</f>
        <v>I</v>
      </c>
      <c r="AGC76" s="0" t="str">
        <f aca="false">MID($B76,200+COLUMNS($C76:AGC76)-1,1)</f>
        <v>R</v>
      </c>
      <c r="AGD76" s="0" t="str">
        <f aca="false">MID($B76,200+COLUMNS($C76:AGD76)-1,1)</f>
        <v>E</v>
      </c>
      <c r="AGE76" s="0" t="str">
        <f aca="false">MID($B76,200+COLUMNS($C76:AGE76)-1,1)</f>
        <v>M</v>
      </c>
      <c r="AGF76" s="0" t="str">
        <f aca="false">MID($B76,200+COLUMNS($C76:AGF76)-1,1)</f>
        <v>Y</v>
      </c>
      <c r="AGG76" s="0" t="str">
        <f aca="false">MID($B76,200+COLUMNS($C76:AGG76)-1,1)</f>
        <v>-</v>
      </c>
      <c r="AGH76" s="0" t="str">
        <f aca="false">MID($B76,200+COLUMNS($C76:AGH76)-1,1)</f>
        <v>-</v>
      </c>
      <c r="AGI76" s="0" t="str">
        <f aca="false">MID($B76,200+COLUMNS($C76:AGI76)-1,1)</f>
        <v>A</v>
      </c>
      <c r="AGJ76" s="0" t="str">
        <f aca="false">MID($B76,200+COLUMNS($C76:AGJ76)-1,1)</f>
        <v>L</v>
      </c>
      <c r="AGK76" s="0" t="str">
        <f aca="false">MID($B76,200+COLUMNS($C76:AGK76)-1,1)</f>
        <v>T</v>
      </c>
      <c r="AGL76" s="0" t="str">
        <f aca="false">MID($B76,200+COLUMNS($C76:AGL76)-1,1)</f>
        <v>Q</v>
      </c>
      <c r="AGM76" s="0" t="str">
        <f aca="false">MID($B76,200+COLUMNS($C76:AGM76)-1,1)</f>
        <v>G</v>
      </c>
      <c r="AGN76" s="0" t="str">
        <f aca="false">MID($B76,200+COLUMNS($C76:AGN76)-1,1)</f>
        <v>-</v>
      </c>
      <c r="AGO76" s="0" t="str">
        <f aca="false">MID($B76,200+COLUMNS($C76:AGO76)-1,1)</f>
        <v>-</v>
      </c>
      <c r="AGP76" s="0" t="str">
        <f aca="false">MID($B76,200+COLUMNS($C76:AGP76)-1,1)</f>
        <v>-</v>
      </c>
      <c r="AGQ76" s="0" t="str">
        <f aca="false">MID($B76,200+COLUMNS($C76:AGQ76)-1,1)</f>
        <v>-</v>
      </c>
      <c r="AGR76" s="0" t="str">
        <f aca="false">MID($B76,200+COLUMNS($C76:AGR76)-1,1)</f>
        <v>-</v>
      </c>
      <c r="AGS76" s="0" t="str">
        <f aca="false">MID($B76,200+COLUMNS($C76:AGS76)-1,1)</f>
        <v>-</v>
      </c>
      <c r="AGT76" s="0" t="str">
        <f aca="false">MID($B76,200+COLUMNS($C76:AGT76)-1,1)</f>
        <v>-</v>
      </c>
      <c r="AGU76" s="0" t="str">
        <f aca="false">MID($B76,200+COLUMNS($C76:AGU76)-1,1)</f>
        <v>-</v>
      </c>
      <c r="AGV76" s="0" t="str">
        <f aca="false">MID($B76,200+COLUMNS($C76:AGV76)-1,1)</f>
        <v>-</v>
      </c>
      <c r="AGW76" s="0" t="str">
        <f aca="false">MID($B76,200+COLUMNS($C76:AGW76)-1,1)</f>
        <v>-</v>
      </c>
      <c r="AGX76" s="0" t="str">
        <f aca="false">MID($B76,200+COLUMNS($C76:AGX76)-1,1)</f>
        <v>-</v>
      </c>
      <c r="AGY76" s="0" t="str">
        <f aca="false">MID($B76,200+COLUMNS($C76:AGY76)-1,1)</f>
        <v>-</v>
      </c>
      <c r="AGZ76" s="0" t="str">
        <f aca="false">MID($B76,200+COLUMNS($C76:AGZ76)-1,1)</f>
        <v>-</v>
      </c>
      <c r="AHA76" s="0" t="str">
        <f aca="false">MID($B76,200+COLUMNS($C76:AHA76)-1,1)</f>
        <v>-</v>
      </c>
      <c r="AHB76" s="0" t="str">
        <f aca="false">MID($B76,200+COLUMNS($C76:AHB76)-1,1)</f>
        <v>-</v>
      </c>
      <c r="AHC76" s="0" t="str">
        <f aca="false">MID($B76,200+COLUMNS($C76:AHC76)-1,1)</f>
        <v>-</v>
      </c>
      <c r="AHD76" s="0" t="str">
        <f aca="false">MID($B76,200+COLUMNS($C76:AHD76)-1,1)</f>
        <v>-</v>
      </c>
      <c r="AHE76" s="0" t="str">
        <f aca="false">MID($B76,200+COLUMNS($C76:AHE76)-1,1)</f>
        <v>-</v>
      </c>
      <c r="AHF76" s="0" t="str">
        <f aca="false">MID($B76,200+COLUMNS($C76:AHF76)-1,1)</f>
        <v>-</v>
      </c>
      <c r="AHG76" s="0" t="str">
        <f aca="false">MID($B76,200+COLUMNS($C76:AHG76)-1,1)</f>
        <v>-</v>
      </c>
      <c r="AHH76" s="0" t="str">
        <f aca="false">MID($B76,200+COLUMNS($C76:AHH76)-1,1)</f>
        <v>-</v>
      </c>
      <c r="AHI76" s="0" t="str">
        <f aca="false">MID($B76,200+COLUMNS($C76:AHI76)-1,1)</f>
        <v>-</v>
      </c>
      <c r="AHJ76" s="0" t="str">
        <f aca="false">MID($B76,200+COLUMNS($C76:AHJ76)-1,1)</f>
        <v>-</v>
      </c>
      <c r="AHK76" s="0" t="str">
        <f aca="false">MID($B76,200+COLUMNS($C76:AHK76)-1,1)</f>
        <v>-</v>
      </c>
      <c r="AHL76" s="0" t="str">
        <f aca="false">MID($B76,200+COLUMNS($C76:AHL76)-1,1)</f>
        <v>K</v>
      </c>
      <c r="AHM76" s="0" t="str">
        <f aca="false">MID($B76,200+COLUMNS($C76:AHM76)-1,1)</f>
        <v>D</v>
      </c>
      <c r="AHN76" s="0" t="str">
        <f aca="false">MID($B76,200+COLUMNS($C76:AHN76)-1,1)</f>
        <v>-</v>
      </c>
      <c r="AHO76" s="0" t="str">
        <f aca="false">MID($B76,200+COLUMNS($C76:AHO76)-1,1)</f>
        <v>-</v>
      </c>
      <c r="AHP76" s="0" t="str">
        <f aca="false">MID($B76,200+COLUMNS($C76:AHP76)-1,1)</f>
        <v>S</v>
      </c>
      <c r="AHQ76" s="0" t="str">
        <f aca="false">MID($B76,200+COLUMNS($C76:AHQ76)-1,1)</f>
        <v>V</v>
      </c>
      <c r="AHR76" s="0" t="str">
        <f aca="false">MID($B76,200+COLUMNS($C76:AHR76)-1,1)</f>
        <v>P</v>
      </c>
      <c r="AHS76" s="0" t="str">
        <f aca="false">MID($B76,200+COLUMNS($C76:AHS76)-1,1)</f>
        <v>I</v>
      </c>
      <c r="AHT76" s="0" t="str">
        <f aca="false">MID($B76,200+COLUMNS($C76:AHT76)-1,1)</f>
        <v>V</v>
      </c>
      <c r="AHU76" s="0" t="str">
        <f aca="false">MID($B76,200+COLUMNS($C76:AHU76)-1,1)</f>
        <v>G</v>
      </c>
      <c r="AHV76" s="0" t="str">
        <f aca="false">MID($B76,200+COLUMNS($C76:AHV76)-1,1)</f>
        <v>V</v>
      </c>
      <c r="AHW76" s="0" t="str">
        <f aca="false">MID($B76,200+COLUMNS($C76:AHW76)-1,1)</f>
        <v>G</v>
      </c>
      <c r="AHX76" s="0" t="str">
        <f aca="false">MID($B76,200+COLUMNS($C76:AHX76)-1,1)</f>
        <v>G</v>
      </c>
      <c r="AHY76" s="0" t="str">
        <f aca="false">MID($B76,200+COLUMNS($C76:AHY76)-1,1)</f>
        <v>V</v>
      </c>
      <c r="AHZ76" s="0" t="str">
        <f aca="false">MID($B76,200+COLUMNS($C76:AHZ76)-1,1)</f>
        <v>S</v>
      </c>
      <c r="AIA76" s="0" t="str">
        <f aca="false">MID($B76,200+COLUMNS($C76:AIA76)-1,1)</f>
        <v>S</v>
      </c>
      <c r="AIB76" s="0" t="str">
        <f aca="false">MID($B76,200+COLUMNS($C76:AIB76)-1,1)</f>
        <v>G</v>
      </c>
      <c r="AIC76" s="0" t="str">
        <f aca="false">MID($B76,200+COLUMNS($C76:AIC76)-1,1)</f>
        <v>Q</v>
      </c>
      <c r="AID76" s="0" t="str">
        <f aca="false">MID($B76,200+COLUMNS($C76:AID76)-1,1)</f>
        <v>D</v>
      </c>
      <c r="AIE76" s="0" t="str">
        <f aca="false">MID($B76,200+COLUMNS($C76:AIE76)-1,1)</f>
        <v>A</v>
      </c>
      <c r="AIF76" s="0" t="str">
        <f aca="false">MID($B76,200+COLUMNS($C76:AIF76)-1,1)</f>
        <v>L</v>
      </c>
      <c r="AIG76" s="0" t="str">
        <f aca="false">MID($B76,200+COLUMNS($C76:AIG76)-1,1)</f>
        <v>-</v>
      </c>
      <c r="AIH76" s="0" t="str">
        <f aca="false">MID($B76,200+COLUMNS($C76:AIH76)-1,1)</f>
        <v>-</v>
      </c>
      <c r="AII76" s="0" t="str">
        <f aca="false">MID($B76,200+COLUMNS($C76:AII76)-1,1)</f>
        <v>-</v>
      </c>
      <c r="AIJ76" s="0" t="str">
        <f aca="false">MID($B76,200+COLUMNS($C76:AIJ76)-1,1)</f>
        <v>-</v>
      </c>
      <c r="AIK76" s="0" t="str">
        <f aca="false">MID($B76,200+COLUMNS($C76:AIK76)-1,1)</f>
        <v>-</v>
      </c>
      <c r="AIL76" s="0" t="str">
        <f aca="false">MID($B76,200+COLUMNS($C76:AIL76)-1,1)</f>
        <v>-</v>
      </c>
      <c r="AIM76" s="0" t="str">
        <f aca="false">MID($B76,200+COLUMNS($C76:AIM76)-1,1)</f>
        <v>E</v>
      </c>
      <c r="AIN76" s="0" t="str">
        <f aca="false">MID($B76,200+COLUMNS($C76:AIN76)-1,1)</f>
        <v>K</v>
      </c>
      <c r="AIO76" s="0" t="str">
        <f aca="false">MID($B76,200+COLUMNS($C76:AIO76)-1,1)</f>
        <v>I</v>
      </c>
      <c r="AIP76" s="0" t="str">
        <f aca="false">MID($B76,200+COLUMNS($C76:AIP76)-1,1)</f>
        <v>R</v>
      </c>
      <c r="AIQ76" s="0" t="str">
        <f aca="false">MID($B76,200+COLUMNS($C76:AIQ76)-1,1)</f>
        <v>-</v>
      </c>
      <c r="AIR76" s="0" t="str">
        <f aca="false">MID($B76,200+COLUMNS($C76:AIR76)-1,1)</f>
        <v>-</v>
      </c>
      <c r="AIS76" s="0" t="str">
        <f aca="false">MID($B76,200+COLUMNS($C76:AIS76)-1,1)</f>
        <v>-</v>
      </c>
      <c r="AIT76" s="0" t="str">
        <f aca="false">MID($B76,200+COLUMNS($C76:AIT76)-1,1)</f>
        <v>-</v>
      </c>
      <c r="AIU76" s="0" t="str">
        <f aca="false">MID($B76,200+COLUMNS($C76:AIU76)-1,1)</f>
        <v>-</v>
      </c>
      <c r="AIV76" s="0" t="str">
        <f aca="false">MID($B76,200+COLUMNS($C76:AIV76)-1,1)</f>
        <v>-</v>
      </c>
      <c r="AIW76" s="0" t="str">
        <f aca="false">MID($B76,200+COLUMNS($C76:AIW76)-1,1)</f>
        <v>-</v>
      </c>
      <c r="AIX76" s="0" t="str">
        <f aca="false">MID($B76,200+COLUMNS($C76:AIX76)-1,1)</f>
        <v>-</v>
      </c>
      <c r="AIY76" s="0" t="str">
        <f aca="false">MID($B76,200+COLUMNS($C76:AIY76)-1,1)</f>
        <v>-</v>
      </c>
      <c r="AIZ76" s="0" t="str">
        <f aca="false">MID($B76,200+COLUMNS($C76:AIZ76)-1,1)</f>
        <v>-</v>
      </c>
      <c r="AJA76" s="0" t="str">
        <f aca="false">MID($B76,200+COLUMNS($C76:AJA76)-1,1)</f>
        <v>-</v>
      </c>
      <c r="AJB76" s="0" t="str">
        <f aca="false">MID($B76,200+COLUMNS($C76:AJB76)-1,1)</f>
        <v>-</v>
      </c>
      <c r="AJC76" s="0" t="str">
        <f aca="false">MID($B76,200+COLUMNS($C76:AJC76)-1,1)</f>
        <v>-</v>
      </c>
      <c r="AJD76" s="0" t="str">
        <f aca="false">MID($B76,200+COLUMNS($C76:AJD76)-1,1)</f>
        <v>-</v>
      </c>
      <c r="AJE76" s="0" t="str">
        <f aca="false">MID($B76,200+COLUMNS($C76:AJE76)-1,1)</f>
        <v>-</v>
      </c>
      <c r="AJF76" s="0" t="str">
        <f aca="false">MID($B76,200+COLUMNS($C76:AJF76)-1,1)</f>
        <v>A</v>
      </c>
      <c r="AJG76" s="0" t="str">
        <f aca="false">MID($B76,200+COLUMNS($C76:AJG76)-1,1)</f>
        <v>G</v>
      </c>
      <c r="AJH76" s="0" t="str">
        <f aca="false">MID($B76,200+COLUMNS($C76:AJH76)-1,1)</f>
        <v>A</v>
      </c>
      <c r="AJI76" s="0" t="str">
        <f aca="false">MID($B76,200+COLUMNS($C76:AJI76)-1,1)</f>
        <v>S</v>
      </c>
      <c r="AJJ76" s="0" t="str">
        <f aca="false">MID($B76,200+COLUMNS($C76:AJJ76)-1,1)</f>
        <v>L</v>
      </c>
      <c r="AJK76" s="0" t="str">
        <f aca="false">MID($B76,200+COLUMNS($C76:AJK76)-1,1)</f>
        <v>V</v>
      </c>
      <c r="AJL76" s="0" t="str">
        <f aca="false">MID($B76,200+COLUMNS($C76:AJL76)-1,1)</f>
        <v>Q</v>
      </c>
      <c r="AJM76" s="0" t="str">
        <f aca="false">MID($B76,200+COLUMNS($C76:AJM76)-1,1)</f>
        <v>L</v>
      </c>
      <c r="AJN76" s="0" t="str">
        <f aca="false">MID($B76,200+COLUMNS($C76:AJN76)-1,1)</f>
        <v>-</v>
      </c>
      <c r="AJO76" s="0" t="str">
        <f aca="false">MID($B76,200+COLUMNS($C76:AJO76)-1,1)</f>
        <v>-</v>
      </c>
      <c r="AJP76" s="0" t="str">
        <f aca="false">MID($B76,200+COLUMNS($C76:AJP76)-1,1)</f>
        <v>-</v>
      </c>
      <c r="AJQ76" s="0" t="str">
        <f aca="false">MID($B76,200+COLUMNS($C76:AJQ76)-1,1)</f>
        <v>Y</v>
      </c>
      <c r="AJR76" s="0" t="str">
        <f aca="false">MID($B76,200+COLUMNS($C76:AJR76)-1,1)</f>
        <v>T</v>
      </c>
      <c r="AJS76" s="0" t="str">
        <f aca="false">MID($B76,200+COLUMNS($C76:AJS76)-1,1)</f>
        <v>A</v>
      </c>
      <c r="AJT76" s="0" t="str">
        <f aca="false">MID($B76,200+COLUMNS($C76:AJT76)-1,1)</f>
        <v>L</v>
      </c>
      <c r="AJU76" s="0" t="str">
        <f aca="false">MID($B76,200+COLUMNS($C76:AJU76)-1,1)</f>
        <v>X</v>
      </c>
      <c r="AJV76" s="0" t="str">
        <f aca="false">MID($B76,200+COLUMNS($C76:AJV76)-1,1)</f>
        <v>X</v>
      </c>
      <c r="AJW76" s="0" t="str">
        <f aca="false">MID($B76,200+COLUMNS($C76:AJW76)-1,1)</f>
        <v>X</v>
      </c>
      <c r="AJX76" s="0" t="str">
        <f aca="false">MID($B76,200+COLUMNS($C76:AJX76)-1,1)</f>
        <v>X</v>
      </c>
      <c r="AJY76" s="0" t="str">
        <f aca="false">MID($B76,200+COLUMNS($C76:AJY76)-1,1)</f>
        <v>X</v>
      </c>
      <c r="AJZ76" s="0" t="str">
        <f aca="false">MID($B76,200+COLUMNS($C76:AJZ76)-1,1)</f>
        <v>X</v>
      </c>
      <c r="AKA76" s="0" t="str">
        <f aca="false">MID($B76,200+COLUMNS($C76:AKA76)-1,1)</f>
        <v>-</v>
      </c>
      <c r="AKB76" s="0" t="str">
        <f aca="false">MID($B76,200+COLUMNS($C76:AKB76)-1,1)</f>
        <v>-</v>
      </c>
      <c r="AKC76" s="0" t="str">
        <f aca="false">MID($B76,200+COLUMNS($C76:AKC76)-1,1)</f>
        <v>-</v>
      </c>
      <c r="AKD76" s="0" t="str">
        <f aca="false">MID($B76,200+COLUMNS($C76:AKD76)-1,1)</f>
        <v>-</v>
      </c>
      <c r="AKE76" s="0" t="str">
        <f aca="false">MID($B76,200+COLUMNS($C76:AKE76)-1,1)</f>
        <v>-</v>
      </c>
      <c r="AKF76" s="0" t="str">
        <f aca="false">MID($B76,200+COLUMNS($C76:AKF76)-1,1)</f>
        <v>-</v>
      </c>
      <c r="AKG76" s="0" t="str">
        <f aca="false">MID($B76,200+COLUMNS($C76:AKG76)-1,1)</f>
        <v>-</v>
      </c>
      <c r="AKH76" s="0" t="str">
        <f aca="false">MID($B76,200+COLUMNS($C76:AKH76)-1,1)</f>
        <v>-</v>
      </c>
      <c r="AKI76" s="0" t="str">
        <f aca="false">MID($B76,200+COLUMNS($C76:AKI76)-1,1)</f>
        <v>-</v>
      </c>
      <c r="AKJ76" s="0" t="str">
        <f aca="false">MID($B76,200+COLUMNS($C76:AKJ76)-1,1)</f>
        <v>-</v>
      </c>
      <c r="AKK76" s="0" t="str">
        <f aca="false">MID($B76,200+COLUMNS($C76:AKK76)-1,1)</f>
        <v>-</v>
      </c>
      <c r="AKL76" s="0" t="str">
        <f aca="false">MID($B76,200+COLUMNS($C76:AKL76)-1,1)</f>
        <v>-</v>
      </c>
      <c r="AKM76" s="0" t="str">
        <f aca="false">MID($B76,200+COLUMNS($C76:AKM76)-1,1)</f>
        <v>-</v>
      </c>
      <c r="AKN76" s="0" t="str">
        <f aca="false">MID($B76,200+COLUMNS($C76:AKN76)-1,1)</f>
        <v>-</v>
      </c>
      <c r="AKO76" s="0" t="str">
        <f aca="false">MID($B76,200+COLUMNS($C76:AKO76)-1,1)</f>
        <v>-</v>
      </c>
      <c r="AKP76" s="0" t="str">
        <f aca="false">MID($B76,200+COLUMNS($C76:AKP76)-1,1)</f>
        <v>-</v>
      </c>
      <c r="AKQ76" s="0" t="str">
        <f aca="false">MID($B76,200+COLUMNS($C76:AKQ76)-1,1)</f>
        <v>-</v>
      </c>
      <c r="AKR76" s="0" t="str">
        <f aca="false">MID($B76,200+COLUMNS($C76:AKR76)-1,1)</f>
        <v>-</v>
      </c>
      <c r="AKS76" s="0" t="str">
        <f aca="false">MID($B76,200+COLUMNS($C76:AKS76)-1,1)</f>
        <v>-</v>
      </c>
      <c r="AKT76" s="0" t="str">
        <f aca="false">MID($B76,200+COLUMNS($C76:AKT76)-1,1)</f>
        <v>-</v>
      </c>
      <c r="AKU76" s="0" t="str">
        <f aca="false">MID($B76,200+COLUMNS($C76:AKU76)-1,1)</f>
        <v>-</v>
      </c>
      <c r="AKV76" s="0" t="str">
        <f aca="false">MID($B76,200+COLUMNS($C76:AKV76)-1,1)</f>
        <v>-</v>
      </c>
      <c r="AKW76" s="0" t="str">
        <f aca="false">MID($B76,200+COLUMNS($C76:AKW76)-1,1)</f>
        <v>-</v>
      </c>
      <c r="AKX76" s="0" t="str">
        <f aca="false">MID($B76,200+COLUMNS($C76:AKX76)-1,1)</f>
        <v>X</v>
      </c>
      <c r="AKY76" s="0" t="str">
        <f aca="false">MID($B76,200+COLUMNS($C76:AKY76)-1,1)</f>
        <v>X</v>
      </c>
      <c r="AKZ76" s="0" t="str">
        <f aca="false">MID($B76,200+COLUMNS($C76:AKZ76)-1,1)</f>
        <v>X</v>
      </c>
      <c r="ALA76" s="0" t="str">
        <f aca="false">MID($B76,200+COLUMNS($C76:ALA76)-1,1)</f>
        <v>X</v>
      </c>
      <c r="ALB76" s="0" t="str">
        <f aca="false">MID($B76,200+COLUMNS($C76:ALB76)-1,1)</f>
        <v>X</v>
      </c>
      <c r="ALC76" s="0" t="str">
        <f aca="false">MID($B76,200+COLUMNS($C76:ALC76)-1,1)</f>
        <v>X</v>
      </c>
      <c r="ALD76" s="0" t="str">
        <f aca="false">MID($B76,200+COLUMNS($C76:ALD76)-1,1)</f>
        <v>X</v>
      </c>
      <c r="ALE76" s="0" t="str">
        <f aca="false">MID($B76,200+COLUMNS($C76:ALE76)-1,1)</f>
        <v>X</v>
      </c>
      <c r="ALF76" s="0" t="str">
        <f aca="false">MID($B76,200+COLUMNS($C76:ALF76)-1,1)</f>
        <v>X</v>
      </c>
      <c r="ALG76" s="0" t="str">
        <f aca="false">MID($B76,200+COLUMNS($C76:ALG76)-1,1)</f>
        <v>X</v>
      </c>
      <c r="ALH76" s="0" t="str">
        <f aca="false">MID($B76,200+COLUMNS($C76:ALH76)-1,1)</f>
        <v>X</v>
      </c>
      <c r="ALI76" s="0" t="str">
        <f aca="false">MID($B76,200+COLUMNS($C76:ALI76)-1,1)</f>
        <v>X</v>
      </c>
      <c r="ALJ76" s="0" t="str">
        <f aca="false">MID($B76,200+COLUMNS($C76:ALJ76)-1,1)</f>
        <v>X</v>
      </c>
      <c r="ALK76" s="0" t="str">
        <f aca="false">MID($B76,200+COLUMNS($C76:ALK76)-1,1)</f>
        <v>X</v>
      </c>
      <c r="ALL76" s="0" t="str">
        <f aca="false">MID($B76,200+COLUMNS($C76:ALL76)-1,1)</f>
        <v>-</v>
      </c>
      <c r="ALM76" s="0" t="str">
        <f aca="false">MID($B76,200+COLUMNS($C76:ALM76)-1,1)</f>
        <v>-</v>
      </c>
      <c r="ALN76" s="0" t="str">
        <f aca="false">MID($B76,200+COLUMNS($C76:ALN76)-1,1)</f>
        <v>-</v>
      </c>
      <c r="ALO76" s="0" t="str">
        <f aca="false">MID($B76,200+COLUMNS($C76:ALO76)-1,1)</f>
        <v>-</v>
      </c>
      <c r="ALP76" s="0" t="str">
        <f aca="false">MID($B76,200+COLUMNS($C76:ALP76)-1,1)</f>
        <v>-</v>
      </c>
      <c r="ALQ76" s="0" t="str">
        <f aca="false">MID($B76,200+COLUMNS($C76:ALQ76)-1,1)</f>
        <v>-</v>
      </c>
      <c r="ALR76" s="0" t="str">
        <f aca="false">MID($B76,200+COLUMNS($C76:ALR76)-1,1)</f>
        <v>-</v>
      </c>
      <c r="ALS76" s="0" t="str">
        <f aca="false">MID($B76,200+COLUMNS($C76:ALS76)-1,1)</f>
        <v>-</v>
      </c>
      <c r="ALT76" s="0" t="str">
        <f aca="false">MID($B76,200+COLUMNS($C76:ALT76)-1,1)</f>
        <v>-</v>
      </c>
      <c r="ALU76" s="0" t="str">
        <f aca="false">MID($B76,200+COLUMNS($C76:ALU76)-1,1)</f>
        <v>-</v>
      </c>
      <c r="ALV76" s="0" t="str">
        <f aca="false">MID($B76,200+COLUMNS($C76:ALV76)-1,1)</f>
        <v>-</v>
      </c>
      <c r="ALW76" s="0" t="str">
        <f aca="false">MID($B76,200+COLUMNS($C76:ALW76)-1,1)</f>
        <v>-</v>
      </c>
      <c r="ALX76" s="0" t="str">
        <f aca="false">MID($B76,200+COLUMNS($C76:ALX76)-1,1)</f>
        <v>-</v>
      </c>
      <c r="ALY76" s="0" t="str">
        <f aca="false">MID($B76,200+COLUMNS($C76:ALY76)-1,1)</f>
        <v>-</v>
      </c>
      <c r="ALZ76" s="0" t="str">
        <f aca="false">MID($B76,200+COLUMNS($C76:ALZ76)-1,1)</f>
        <v>-</v>
      </c>
      <c r="AMA76" s="0" t="str">
        <f aca="false">MID($B76,200+COLUMNS($C76:AMA76)-1,1)</f>
        <v>-</v>
      </c>
      <c r="AMB76" s="0" t="str">
        <f aca="false">MID($B76,200+COLUMNS($C76:AMB76)-1,1)</f>
        <v>-</v>
      </c>
      <c r="AMC76" s="0" t="str">
        <f aca="false">MID($B76,200+COLUMNS($C76:AMC76)-1,1)</f>
        <v>-</v>
      </c>
      <c r="AMD76" s="0" t="str">
        <f aca="false">MID($B76,200+COLUMNS($C76:AMD76)-1,1)</f>
        <v>-</v>
      </c>
      <c r="AME76" s="0" t="str">
        <f aca="false">MID($B76,200+COLUMNS($C76:AME76)-1,1)</f>
        <v>-</v>
      </c>
      <c r="AMF76" s="0" t="str">
        <f aca="false">MID($B76,200+COLUMNS($C76:AMF76)-1,1)</f>
        <v>-</v>
      </c>
      <c r="AMG76" s="0" t="str">
        <f aca="false">MID($B76,200+COLUMNS($C76:AMG76)-1,1)</f>
        <v>-</v>
      </c>
      <c r="AMH76" s="0" t="str">
        <f aca="false">MID($B76,200+COLUMNS($C76:AMH76)-1,1)</f>
        <v>-</v>
      </c>
      <c r="AMI76" s="0" t="str">
        <f aca="false">MID($B76,200+COLUMNS($C76:AMI76)-1,1)</f>
        <v>-</v>
      </c>
      <c r="AMJ76" s="0" t="str">
        <f aca="false">MID($B76,200+COLUMNS($C76:AMJ76)-1,1)</f>
        <v>-</v>
      </c>
    </row>
    <row r="77" customFormat="false" ht="12.8" hidden="false" customHeight="false" outlineLevel="0" collapsed="false">
      <c r="A77" s="0" t="s">
        <v>152</v>
      </c>
      <c r="B77" s="0" t="s">
        <v>153</v>
      </c>
      <c r="C77" s="0" t="str">
        <f aca="false">MID($B77,200+COLUMNS($C77:C77)-1,1)</f>
        <v>-</v>
      </c>
      <c r="D77" s="0" t="str">
        <f aca="false">MID($B77,200+COLUMNS($C77:D77)-1,1)</f>
        <v>-</v>
      </c>
      <c r="E77" s="0" t="str">
        <f aca="false">MID($B77,200+COLUMNS($C77:E77)-1,1)</f>
        <v>-</v>
      </c>
      <c r="F77" s="0" t="str">
        <f aca="false">MID($B77,200+COLUMNS($C77:F77)-1,1)</f>
        <v>-</v>
      </c>
      <c r="G77" s="0" t="str">
        <f aca="false">MID($B77,200+COLUMNS($C77:G77)-1,1)</f>
        <v>-</v>
      </c>
      <c r="H77" s="0" t="str">
        <f aca="false">MID($B77,200+COLUMNS($C77:H77)-1,1)</f>
        <v>-</v>
      </c>
      <c r="I77" s="0" t="str">
        <f aca="false">MID($B77,200+COLUMNS($C77:I77)-1,1)</f>
        <v>-</v>
      </c>
      <c r="J77" s="0" t="str">
        <f aca="false">MID($B77,200+COLUMNS($C77:J77)-1,1)</f>
        <v>-</v>
      </c>
      <c r="K77" s="0" t="str">
        <f aca="false">MID($B77,200+COLUMNS($C77:K77)-1,1)</f>
        <v>-</v>
      </c>
      <c r="L77" s="0" t="str">
        <f aca="false">MID($B77,200+COLUMNS($C77:L77)-1,1)</f>
        <v>-</v>
      </c>
      <c r="M77" s="0" t="str">
        <f aca="false">MID($B77,200+COLUMNS($C77:M77)-1,1)</f>
        <v>-</v>
      </c>
      <c r="N77" s="0" t="str">
        <f aca="false">MID($B77,200+COLUMNS($C77:N77)-1,1)</f>
        <v>-</v>
      </c>
      <c r="O77" s="0" t="str">
        <f aca="false">MID($B77,200+COLUMNS($C77:O77)-1,1)</f>
        <v>-</v>
      </c>
      <c r="P77" s="0" t="str">
        <f aca="false">MID($B77,200+COLUMNS($C77:P77)-1,1)</f>
        <v>-</v>
      </c>
      <c r="Q77" s="0" t="str">
        <f aca="false">MID($B77,200+COLUMNS($C77:Q77)-1,1)</f>
        <v>-</v>
      </c>
      <c r="R77" s="0" t="str">
        <f aca="false">MID($B77,200+COLUMNS($C77:R77)-1,1)</f>
        <v>-</v>
      </c>
      <c r="S77" s="0" t="str">
        <f aca="false">MID($B77,200+COLUMNS($C77:S77)-1,1)</f>
        <v>-</v>
      </c>
      <c r="T77" s="0" t="str">
        <f aca="false">MID($B77,200+COLUMNS($C77:T77)-1,1)</f>
        <v>M</v>
      </c>
      <c r="U77" s="0" t="str">
        <f aca="false">MID($B77,200+COLUMNS($C77:U77)-1,1)</f>
        <v>A</v>
      </c>
      <c r="V77" s="0" t="str">
        <f aca="false">MID($B77,200+COLUMNS($C77:V77)-1,1)</f>
        <v>G</v>
      </c>
      <c r="W77" s="0" t="str">
        <f aca="false">MID($B77,200+COLUMNS($C77:W77)-1,1)</f>
        <v>R</v>
      </c>
      <c r="X77" s="0" t="str">
        <f aca="false">MID($B77,200+COLUMNS($C77:X77)-1,1)</f>
        <v>L</v>
      </c>
      <c r="Y77" s="0" t="str">
        <f aca="false">MID($B77,200+COLUMNS($C77:Y77)-1,1)</f>
        <v>L</v>
      </c>
      <c r="Z77" s="0" t="str">
        <f aca="false">MID($B77,200+COLUMNS($C77:Z77)-1,1)</f>
        <v>R</v>
      </c>
      <c r="AA77" s="0" t="str">
        <f aca="false">MID($B77,200+COLUMNS($C77:AA77)-1,1)</f>
        <v>K</v>
      </c>
      <c r="AB77" s="0" t="str">
        <f aca="false">MID($B77,200+COLUMNS($C77:AB77)-1,1)</f>
        <v>R</v>
      </c>
      <c r="AC77" s="0" t="str">
        <f aca="false">MID($B77,200+COLUMNS($C77:AC77)-1,1)</f>
        <v>A</v>
      </c>
      <c r="AD77" s="0" t="str">
        <f aca="false">MID($B77,200+COLUMNS($C77:AD77)-1,1)</f>
        <v>W</v>
      </c>
      <c r="AE77" s="0" t="str">
        <f aca="false">MID($B77,200+COLUMNS($C77:AE77)-1,1)</f>
        <v>E</v>
      </c>
      <c r="AF77" s="0" t="str">
        <f aca="false">MID($B77,200+COLUMNS($C77:AF77)-1,1)</f>
        <v>A</v>
      </c>
      <c r="AG77" s="0" t="str">
        <f aca="false">MID($B77,200+COLUMNS($C77:AG77)-1,1)</f>
        <v>A</v>
      </c>
      <c r="AH77" s="0" t="str">
        <f aca="false">MID($B77,200+COLUMNS($C77:AH77)-1,1)</f>
        <v>F</v>
      </c>
      <c r="AI77" s="0" t="str">
        <f aca="false">MID($B77,200+COLUMNS($C77:AI77)-1,1)</f>
        <v>I</v>
      </c>
      <c r="AJ77" s="0" t="str">
        <f aca="false">MID($B77,200+COLUMNS($C77:AJ77)-1,1)</f>
        <v>L</v>
      </c>
      <c r="AK77" s="0" t="str">
        <f aca="false">MID($B77,200+COLUMNS($C77:AK77)-1,1)</f>
        <v>-</v>
      </c>
      <c r="AL77" s="0" t="str">
        <f aca="false">MID($B77,200+COLUMNS($C77:AL77)-1,1)</f>
        <v>-</v>
      </c>
      <c r="AM77" s="0" t="str">
        <f aca="false">MID($B77,200+COLUMNS($C77:AM77)-1,1)</f>
        <v>-</v>
      </c>
      <c r="AN77" s="0" t="str">
        <f aca="false">MID($B77,200+COLUMNS($C77:AN77)-1,1)</f>
        <v>-</v>
      </c>
      <c r="AO77" s="0" t="str">
        <f aca="false">MID($B77,200+COLUMNS($C77:AO77)-1,1)</f>
        <v>-</v>
      </c>
      <c r="AP77" s="0" t="str">
        <f aca="false">MID($B77,200+COLUMNS($C77:AP77)-1,1)</f>
        <v>-</v>
      </c>
      <c r="AQ77" s="0" t="str">
        <f aca="false">MID($B77,200+COLUMNS($C77:AQ77)-1,1)</f>
        <v>-</v>
      </c>
      <c r="AR77" s="0" t="str">
        <f aca="false">MID($B77,200+COLUMNS($C77:AR77)-1,1)</f>
        <v>-</v>
      </c>
      <c r="AS77" s="0" t="str">
        <f aca="false">MID($B77,200+COLUMNS($C77:AS77)-1,1)</f>
        <v>-</v>
      </c>
      <c r="AT77" s="0" t="str">
        <f aca="false">MID($B77,200+COLUMNS($C77:AT77)-1,1)</f>
        <v>-</v>
      </c>
      <c r="AU77" s="0" t="str">
        <f aca="false">MID($B77,200+COLUMNS($C77:AU77)-1,1)</f>
        <v>-</v>
      </c>
      <c r="AV77" s="0" t="str">
        <f aca="false">MID($B77,200+COLUMNS($C77:AV77)-1,1)</f>
        <v>-</v>
      </c>
      <c r="AW77" s="0" t="str">
        <f aca="false">MID($B77,200+COLUMNS($C77:AW77)-1,1)</f>
        <v>-</v>
      </c>
      <c r="AX77" s="0" t="str">
        <f aca="false">MID($B77,200+COLUMNS($C77:AX77)-1,1)</f>
        <v>-</v>
      </c>
      <c r="AY77" s="0" t="str">
        <f aca="false">MID($B77,200+COLUMNS($C77:AY77)-1,1)</f>
        <v>-</v>
      </c>
      <c r="AZ77" s="0" t="str">
        <f aca="false">MID($B77,200+COLUMNS($C77:AZ77)-1,1)</f>
        <v>-</v>
      </c>
      <c r="BA77" s="0" t="str">
        <f aca="false">MID($B77,200+COLUMNS($C77:BA77)-1,1)</f>
        <v>-</v>
      </c>
      <c r="BB77" s="0" t="str">
        <f aca="false">MID($B77,200+COLUMNS($C77:BB77)-1,1)</f>
        <v>-</v>
      </c>
      <c r="BC77" s="0" t="str">
        <f aca="false">MID($B77,200+COLUMNS($C77:BC77)-1,1)</f>
        <v>-</v>
      </c>
      <c r="BD77" s="0" t="str">
        <f aca="false">MID($B77,200+COLUMNS($C77:BD77)-1,1)</f>
        <v>-</v>
      </c>
      <c r="BE77" s="0" t="str">
        <f aca="false">MID($B77,200+COLUMNS($C77:BE77)-1,1)</f>
        <v>-</v>
      </c>
      <c r="BF77" s="0" t="str">
        <f aca="false">MID($B77,200+COLUMNS($C77:BF77)-1,1)</f>
        <v>-</v>
      </c>
      <c r="BG77" s="0" t="str">
        <f aca="false">MID($B77,200+COLUMNS($C77:BG77)-1,1)</f>
        <v>-</v>
      </c>
      <c r="BH77" s="0" t="str">
        <f aca="false">MID($B77,200+COLUMNS($C77:BH77)-1,1)</f>
        <v>-</v>
      </c>
      <c r="BI77" s="0" t="str">
        <f aca="false">MID($B77,200+COLUMNS($C77:BI77)-1,1)</f>
        <v>-</v>
      </c>
      <c r="BJ77" s="0" t="str">
        <f aca="false">MID($B77,200+COLUMNS($C77:BJ77)-1,1)</f>
        <v>-</v>
      </c>
      <c r="BK77" s="0" t="str">
        <f aca="false">MID($B77,200+COLUMNS($C77:BK77)-1,1)</f>
        <v>-</v>
      </c>
      <c r="BL77" s="0" t="str">
        <f aca="false">MID($B77,200+COLUMNS($C77:BL77)-1,1)</f>
        <v>-</v>
      </c>
      <c r="BM77" s="0" t="str">
        <f aca="false">MID($B77,200+COLUMNS($C77:BM77)-1,1)</f>
        <v>-</v>
      </c>
      <c r="BN77" s="0" t="str">
        <f aca="false">MID($B77,200+COLUMNS($C77:BN77)-1,1)</f>
        <v>-</v>
      </c>
      <c r="BO77" s="0" t="str">
        <f aca="false">MID($B77,200+COLUMNS($C77:BO77)-1,1)</f>
        <v>-</v>
      </c>
      <c r="BP77" s="0" t="str">
        <f aca="false">MID($B77,200+COLUMNS($C77:BP77)-1,1)</f>
        <v>-</v>
      </c>
      <c r="BQ77" s="0" t="str">
        <f aca="false">MID($B77,200+COLUMNS($C77:BQ77)-1,1)</f>
        <v>-</v>
      </c>
      <c r="BR77" s="0" t="str">
        <f aca="false">MID($B77,200+COLUMNS($C77:BR77)-1,1)</f>
        <v>-</v>
      </c>
      <c r="BS77" s="0" t="str">
        <f aca="false">MID($B77,200+COLUMNS($C77:BS77)-1,1)</f>
        <v>-</v>
      </c>
      <c r="BT77" s="0" t="str">
        <f aca="false">MID($B77,200+COLUMNS($C77:BT77)-1,1)</f>
        <v>-</v>
      </c>
      <c r="BU77" s="0" t="str">
        <f aca="false">MID($B77,200+COLUMNS($C77:BU77)-1,1)</f>
        <v>-</v>
      </c>
      <c r="BV77" s="0" t="str">
        <f aca="false">MID($B77,200+COLUMNS($C77:BV77)-1,1)</f>
        <v>-</v>
      </c>
      <c r="BW77" s="0" t="str">
        <f aca="false">MID($B77,200+COLUMNS($C77:BW77)-1,1)</f>
        <v>-</v>
      </c>
      <c r="BX77" s="0" t="str">
        <f aca="false">MID($B77,200+COLUMNS($C77:BX77)-1,1)</f>
        <v>-</v>
      </c>
      <c r="BY77" s="0" t="str">
        <f aca="false">MID($B77,200+COLUMNS($C77:BY77)-1,1)</f>
        <v>-</v>
      </c>
      <c r="BZ77" s="0" t="str">
        <f aca="false">MID($B77,200+COLUMNS($C77:BZ77)-1,1)</f>
        <v>-</v>
      </c>
      <c r="CA77" s="0" t="str">
        <f aca="false">MID($B77,200+COLUMNS($C77:CA77)-1,1)</f>
        <v>-</v>
      </c>
      <c r="CB77" s="0" t="str">
        <f aca="false">MID($B77,200+COLUMNS($C77:CB77)-1,1)</f>
        <v>-</v>
      </c>
      <c r="CC77" s="0" t="str">
        <f aca="false">MID($B77,200+COLUMNS($C77:CC77)-1,1)</f>
        <v>-</v>
      </c>
      <c r="CD77" s="0" t="str">
        <f aca="false">MID($B77,200+COLUMNS($C77:CD77)-1,1)</f>
        <v>-</v>
      </c>
      <c r="CE77" s="0" t="str">
        <f aca="false">MID($B77,200+COLUMNS($C77:CE77)-1,1)</f>
        <v>-</v>
      </c>
      <c r="CF77" s="0" t="str">
        <f aca="false">MID($B77,200+COLUMNS($C77:CF77)-1,1)</f>
        <v>-</v>
      </c>
      <c r="CG77" s="0" t="str">
        <f aca="false">MID($B77,200+COLUMNS($C77:CG77)-1,1)</f>
        <v>-</v>
      </c>
      <c r="CH77" s="0" t="str">
        <f aca="false">MID($B77,200+COLUMNS($C77:CH77)-1,1)</f>
        <v>-</v>
      </c>
      <c r="CI77" s="0" t="str">
        <f aca="false">MID($B77,200+COLUMNS($C77:CI77)-1,1)</f>
        <v>-</v>
      </c>
      <c r="CJ77" s="0" t="str">
        <f aca="false">MID($B77,200+COLUMNS($C77:CJ77)-1,1)</f>
        <v>-</v>
      </c>
      <c r="CK77" s="0" t="str">
        <f aca="false">MID($B77,200+COLUMNS($C77:CK77)-1,1)</f>
        <v>-</v>
      </c>
      <c r="CL77" s="0" t="str">
        <f aca="false">MID($B77,200+COLUMNS($C77:CL77)-1,1)</f>
        <v>-</v>
      </c>
      <c r="CM77" s="0" t="str">
        <f aca="false">MID($B77,200+COLUMNS($C77:CM77)-1,1)</f>
        <v>-</v>
      </c>
      <c r="CN77" s="0" t="str">
        <f aca="false">MID($B77,200+COLUMNS($C77:CN77)-1,1)</f>
        <v>-</v>
      </c>
      <c r="CO77" s="0" t="str">
        <f aca="false">MID($B77,200+COLUMNS($C77:CO77)-1,1)</f>
        <v>-</v>
      </c>
      <c r="CP77" s="0" t="str">
        <f aca="false">MID($B77,200+COLUMNS($C77:CP77)-1,1)</f>
        <v>-</v>
      </c>
      <c r="CQ77" s="0" t="str">
        <f aca="false">MID($B77,200+COLUMNS($C77:CQ77)-1,1)</f>
        <v>-</v>
      </c>
      <c r="CR77" s="0" t="str">
        <f aca="false">MID($B77,200+COLUMNS($C77:CR77)-1,1)</f>
        <v>-</v>
      </c>
      <c r="CS77" s="0" t="str">
        <f aca="false">MID($B77,200+COLUMNS($C77:CS77)-1,1)</f>
        <v>-</v>
      </c>
      <c r="CT77" s="0" t="str">
        <f aca="false">MID($B77,200+COLUMNS($C77:CT77)-1,1)</f>
        <v>-</v>
      </c>
      <c r="CU77" s="0" t="str">
        <f aca="false">MID($B77,200+COLUMNS($C77:CU77)-1,1)</f>
        <v>-</v>
      </c>
      <c r="CV77" s="0" t="str">
        <f aca="false">MID($B77,200+COLUMNS($C77:CV77)-1,1)</f>
        <v>-</v>
      </c>
      <c r="CW77" s="0" t="str">
        <f aca="false">MID($B77,200+COLUMNS($C77:CW77)-1,1)</f>
        <v>-</v>
      </c>
      <c r="CX77" s="0" t="str">
        <f aca="false">MID($B77,200+COLUMNS($C77:CX77)-1,1)</f>
        <v>-</v>
      </c>
      <c r="CY77" s="0" t="str">
        <f aca="false">MID($B77,200+COLUMNS($C77:CY77)-1,1)</f>
        <v>-</v>
      </c>
      <c r="CZ77" s="0" t="str">
        <f aca="false">MID($B77,200+COLUMNS($C77:CZ77)-1,1)</f>
        <v>-</v>
      </c>
      <c r="DA77" s="0" t="str">
        <f aca="false">MID($B77,200+COLUMNS($C77:DA77)-1,1)</f>
        <v>-</v>
      </c>
      <c r="DB77" s="0" t="str">
        <f aca="false">MID($B77,200+COLUMNS($C77:DB77)-1,1)</f>
        <v>-</v>
      </c>
      <c r="DC77" s="0" t="str">
        <f aca="false">MID($B77,200+COLUMNS($C77:DC77)-1,1)</f>
        <v>-</v>
      </c>
      <c r="DD77" s="0" t="str">
        <f aca="false">MID($B77,200+COLUMNS($C77:DD77)-1,1)</f>
        <v>-</v>
      </c>
      <c r="DE77" s="0" t="str">
        <f aca="false">MID($B77,200+COLUMNS($C77:DE77)-1,1)</f>
        <v>-</v>
      </c>
      <c r="DF77" s="0" t="str">
        <f aca="false">MID($B77,200+COLUMNS($C77:DF77)-1,1)</f>
        <v>-</v>
      </c>
      <c r="DG77" s="0" t="str">
        <f aca="false">MID($B77,200+COLUMNS($C77:DG77)-1,1)</f>
        <v>-</v>
      </c>
      <c r="DH77" s="0" t="str">
        <f aca="false">MID($B77,200+COLUMNS($C77:DH77)-1,1)</f>
        <v>-</v>
      </c>
      <c r="DI77" s="0" t="str">
        <f aca="false">MID($B77,200+COLUMNS($C77:DI77)-1,1)</f>
        <v>-</v>
      </c>
      <c r="DJ77" s="0" t="str">
        <f aca="false">MID($B77,200+COLUMNS($C77:DJ77)-1,1)</f>
        <v>-</v>
      </c>
      <c r="DK77" s="0" t="str">
        <f aca="false">MID($B77,200+COLUMNS($C77:DK77)-1,1)</f>
        <v>-</v>
      </c>
      <c r="DL77" s="0" t="str">
        <f aca="false">MID($B77,200+COLUMNS($C77:DL77)-1,1)</f>
        <v>-</v>
      </c>
      <c r="DM77" s="0" t="str">
        <f aca="false">MID($B77,200+COLUMNS($C77:DM77)-1,1)</f>
        <v>-</v>
      </c>
      <c r="DN77" s="0" t="str">
        <f aca="false">MID($B77,200+COLUMNS($C77:DN77)-1,1)</f>
        <v>-</v>
      </c>
      <c r="DO77" s="0" t="str">
        <f aca="false">MID($B77,200+COLUMNS($C77:DO77)-1,1)</f>
        <v>-</v>
      </c>
      <c r="DP77" s="0" t="str">
        <f aca="false">MID($B77,200+COLUMNS($C77:DP77)-1,1)</f>
        <v>-</v>
      </c>
      <c r="DQ77" s="0" t="str">
        <f aca="false">MID($B77,200+COLUMNS($C77:DQ77)-1,1)</f>
        <v>-</v>
      </c>
      <c r="DR77" s="0" t="str">
        <f aca="false">MID($B77,200+COLUMNS($C77:DR77)-1,1)</f>
        <v>-</v>
      </c>
      <c r="DS77" s="0" t="str">
        <f aca="false">MID($B77,200+COLUMNS($C77:DS77)-1,1)</f>
        <v>-</v>
      </c>
      <c r="DT77" s="0" t="str">
        <f aca="false">MID($B77,200+COLUMNS($C77:DT77)-1,1)</f>
        <v>-</v>
      </c>
      <c r="DU77" s="0" t="str">
        <f aca="false">MID($B77,200+COLUMNS($C77:DU77)-1,1)</f>
        <v>-</v>
      </c>
      <c r="DV77" s="0" t="str">
        <f aca="false">MID($B77,200+COLUMNS($C77:DV77)-1,1)</f>
        <v>-</v>
      </c>
      <c r="DW77" s="0" t="str">
        <f aca="false">MID($B77,200+COLUMNS($C77:DW77)-1,1)</f>
        <v>-</v>
      </c>
      <c r="DX77" s="0" t="str">
        <f aca="false">MID($B77,200+COLUMNS($C77:DX77)-1,1)</f>
        <v>-</v>
      </c>
      <c r="DY77" s="0" t="str">
        <f aca="false">MID($B77,200+COLUMNS($C77:DY77)-1,1)</f>
        <v>-</v>
      </c>
      <c r="DZ77" s="0" t="str">
        <f aca="false">MID($B77,200+COLUMNS($C77:DZ77)-1,1)</f>
        <v>-</v>
      </c>
      <c r="EA77" s="0" t="str">
        <f aca="false">MID($B77,200+COLUMNS($C77:EA77)-1,1)</f>
        <v>-</v>
      </c>
      <c r="EB77" s="0" t="str">
        <f aca="false">MID($B77,200+COLUMNS($C77:EB77)-1,1)</f>
        <v>-</v>
      </c>
      <c r="EC77" s="0" t="str">
        <f aca="false">MID($B77,200+COLUMNS($C77:EC77)-1,1)</f>
        <v>-</v>
      </c>
      <c r="ED77" s="0" t="str">
        <f aca="false">MID($B77,200+COLUMNS($C77:ED77)-1,1)</f>
        <v>-</v>
      </c>
      <c r="EE77" s="0" t="str">
        <f aca="false">MID($B77,200+COLUMNS($C77:EE77)-1,1)</f>
        <v>-</v>
      </c>
      <c r="EF77" s="0" t="str">
        <f aca="false">MID($B77,200+COLUMNS($C77:EF77)-1,1)</f>
        <v>-</v>
      </c>
      <c r="EG77" s="0" t="str">
        <f aca="false">MID($B77,200+COLUMNS($C77:EG77)-1,1)</f>
        <v>-</v>
      </c>
      <c r="EH77" s="0" t="str">
        <f aca="false">MID($B77,200+COLUMNS($C77:EH77)-1,1)</f>
        <v>-</v>
      </c>
      <c r="EI77" s="0" t="str">
        <f aca="false">MID($B77,200+COLUMNS($C77:EI77)-1,1)</f>
        <v>-</v>
      </c>
      <c r="EJ77" s="0" t="str">
        <f aca="false">MID($B77,200+COLUMNS($C77:EJ77)-1,1)</f>
        <v>-</v>
      </c>
      <c r="EK77" s="0" t="str">
        <f aca="false">MID($B77,200+COLUMNS($C77:EK77)-1,1)</f>
        <v>-</v>
      </c>
      <c r="EL77" s="0" t="str">
        <f aca="false">MID($B77,200+COLUMNS($C77:EL77)-1,1)</f>
        <v>-</v>
      </c>
      <c r="EM77" s="0" t="str">
        <f aca="false">MID($B77,200+COLUMNS($C77:EM77)-1,1)</f>
        <v>-</v>
      </c>
      <c r="EN77" s="0" t="str">
        <f aca="false">MID($B77,200+COLUMNS($C77:EN77)-1,1)</f>
        <v>-</v>
      </c>
      <c r="EO77" s="0" t="str">
        <f aca="false">MID($B77,200+COLUMNS($C77:EO77)-1,1)</f>
        <v>-</v>
      </c>
      <c r="EP77" s="0" t="str">
        <f aca="false">MID($B77,200+COLUMNS($C77:EP77)-1,1)</f>
        <v>-</v>
      </c>
      <c r="EQ77" s="0" t="str">
        <f aca="false">MID($B77,200+COLUMNS($C77:EQ77)-1,1)</f>
        <v>-</v>
      </c>
      <c r="ER77" s="0" t="str">
        <f aca="false">MID($B77,200+COLUMNS($C77:ER77)-1,1)</f>
        <v>-</v>
      </c>
      <c r="ES77" s="0" t="str">
        <f aca="false">MID($B77,200+COLUMNS($C77:ES77)-1,1)</f>
        <v>-</v>
      </c>
      <c r="ET77" s="0" t="str">
        <f aca="false">MID($B77,200+COLUMNS($C77:ET77)-1,1)</f>
        <v>-</v>
      </c>
      <c r="EU77" s="0" t="str">
        <f aca="false">MID($B77,200+COLUMNS($C77:EU77)-1,1)</f>
        <v>-</v>
      </c>
      <c r="EV77" s="0" t="str">
        <f aca="false">MID($B77,200+COLUMNS($C77:EV77)-1,1)</f>
        <v>-</v>
      </c>
      <c r="EW77" s="0" t="str">
        <f aca="false">MID($B77,200+COLUMNS($C77:EW77)-1,1)</f>
        <v>-</v>
      </c>
      <c r="EX77" s="0" t="str">
        <f aca="false">MID($B77,200+COLUMNS($C77:EX77)-1,1)</f>
        <v>-</v>
      </c>
      <c r="EY77" s="0" t="str">
        <f aca="false">MID($B77,200+COLUMNS($C77:EY77)-1,1)</f>
        <v>-</v>
      </c>
      <c r="EZ77" s="0" t="str">
        <f aca="false">MID($B77,200+COLUMNS($C77:EZ77)-1,1)</f>
        <v>-</v>
      </c>
      <c r="FA77" s="0" t="str">
        <f aca="false">MID($B77,200+COLUMNS($C77:FA77)-1,1)</f>
        <v>-</v>
      </c>
      <c r="FB77" s="0" t="str">
        <f aca="false">MID($B77,200+COLUMNS($C77:FB77)-1,1)</f>
        <v>-</v>
      </c>
      <c r="FC77" s="0" t="str">
        <f aca="false">MID($B77,200+COLUMNS($C77:FC77)-1,1)</f>
        <v>-</v>
      </c>
      <c r="FD77" s="0" t="str">
        <f aca="false">MID($B77,200+COLUMNS($C77:FD77)-1,1)</f>
        <v>-</v>
      </c>
      <c r="FE77" s="0" t="str">
        <f aca="false">MID($B77,200+COLUMNS($C77:FE77)-1,1)</f>
        <v>-</v>
      </c>
      <c r="FF77" s="0" t="str">
        <f aca="false">MID($B77,200+COLUMNS($C77:FF77)-1,1)</f>
        <v>-</v>
      </c>
      <c r="FG77" s="0" t="str">
        <f aca="false">MID($B77,200+COLUMNS($C77:FG77)-1,1)</f>
        <v>-</v>
      </c>
      <c r="FH77" s="0" t="str">
        <f aca="false">MID($B77,200+COLUMNS($C77:FH77)-1,1)</f>
        <v>-</v>
      </c>
      <c r="FI77" s="0" t="str">
        <f aca="false">MID($B77,200+COLUMNS($C77:FI77)-1,1)</f>
        <v>-</v>
      </c>
      <c r="FJ77" s="0" t="str">
        <f aca="false">MID($B77,200+COLUMNS($C77:FJ77)-1,1)</f>
        <v>-</v>
      </c>
      <c r="FK77" s="0" t="str">
        <f aca="false">MID($B77,200+COLUMNS($C77:FK77)-1,1)</f>
        <v>-</v>
      </c>
      <c r="FL77" s="0" t="str">
        <f aca="false">MID($B77,200+COLUMNS($C77:FL77)-1,1)</f>
        <v>-</v>
      </c>
      <c r="FM77" s="0" t="str">
        <f aca="false">MID($B77,200+COLUMNS($C77:FM77)-1,1)</f>
        <v>G</v>
      </c>
      <c r="FN77" s="0" t="str">
        <f aca="false">MID($B77,200+COLUMNS($C77:FN77)-1,1)</f>
        <v>G</v>
      </c>
      <c r="FO77" s="0" t="str">
        <f aca="false">MID($B77,200+COLUMNS($C77:FO77)-1,1)</f>
        <v>G</v>
      </c>
      <c r="FP77" s="0" t="str">
        <f aca="false">MID($B77,200+COLUMNS($C77:FP77)-1,1)</f>
        <v>G</v>
      </c>
      <c r="FQ77" s="0" t="str">
        <f aca="false">MID($B77,200+COLUMNS($C77:FQ77)-1,1)</f>
        <v>L</v>
      </c>
      <c r="FR77" s="0" t="str">
        <f aca="false">MID($B77,200+COLUMNS($C77:FR77)-1,1)</f>
        <v>I</v>
      </c>
      <c r="FS77" s="0" t="str">
        <f aca="false">MID($B77,200+COLUMNS($C77:FS77)-1,1)</f>
        <v>F</v>
      </c>
      <c r="FT77" s="0" t="str">
        <f aca="false">MID($B77,200+COLUMNS($C77:FT77)-1,1)</f>
        <v>A</v>
      </c>
      <c r="FU77" s="0" t="str">
        <f aca="false">MID($B77,200+COLUMNS($C77:FU77)-1,1)</f>
        <v>S</v>
      </c>
      <c r="FV77" s="0" t="str">
        <f aca="false">MID($B77,200+COLUMNS($C77:FV77)-1,1)</f>
        <v>Y</v>
      </c>
      <c r="FW77" s="0" t="str">
        <f aca="false">MID($B77,200+COLUMNS($C77:FW77)-1,1)</f>
        <v>L</v>
      </c>
      <c r="FX77" s="0" t="str">
        <f aca="false">MID($B77,200+COLUMNS($C77:FX77)-1,1)</f>
        <v>T</v>
      </c>
      <c r="FY77" s="0" t="str">
        <f aca="false">MID($B77,200+COLUMNS($C77:FY77)-1,1)</f>
        <v>A</v>
      </c>
      <c r="FZ77" s="0" t="str">
        <f aca="false">MID($B77,200+COLUMNS($C77:FZ77)-1,1)</f>
        <v>V</v>
      </c>
      <c r="GA77" s="0" t="str">
        <f aca="false">MID($B77,200+COLUMNS($C77:GA77)-1,1)</f>
        <v>G</v>
      </c>
      <c r="GB77" s="0" t="str">
        <f aca="false">MID($B77,200+COLUMNS($C77:GB77)-1,1)</f>
        <v>D</v>
      </c>
      <c r="GC77" s="0" t="str">
        <f aca="false">MID($B77,200+COLUMNS($C77:GC77)-1,1)</f>
        <v>E</v>
      </c>
      <c r="GD77" s="0" t="str">
        <f aca="false">MID($B77,200+COLUMNS($C77:GD77)-1,1)</f>
        <v>H</v>
      </c>
      <c r="GE77" s="0" t="str">
        <f aca="false">MID($B77,200+COLUMNS($C77:GE77)-1,1)</f>
        <v>F</v>
      </c>
      <c r="GF77" s="0" t="str">
        <f aca="false">MID($B77,200+COLUMNS($C77:GF77)-1,1)</f>
        <v>Y</v>
      </c>
      <c r="GG77" s="0" t="str">
        <f aca="false">MID($B77,200+COLUMNS($C77:GG77)-1,1)</f>
        <v>A</v>
      </c>
      <c r="GH77" s="0" t="str">
        <f aca="false">MID($B77,200+COLUMNS($C77:GH77)-1,1)</f>
        <v>Q</v>
      </c>
      <c r="GI77" s="0" t="str">
        <f aca="false">MID($B77,200+COLUMNS($C77:GI77)-1,1)</f>
        <v>H</v>
      </c>
      <c r="GJ77" s="0" t="str">
        <f aca="false">MID($B77,200+COLUMNS($C77:GJ77)-1,1)</f>
        <v>L</v>
      </c>
      <c r="GK77" s="0" t="str">
        <f aca="false">MID($B77,200+COLUMNS($C77:GK77)-1,1)</f>
        <v>M</v>
      </c>
      <c r="GL77" s="0" t="str">
        <f aca="false">MID($B77,200+COLUMNS($C77:GL77)-1,1)</f>
        <v>-</v>
      </c>
      <c r="GM77" s="0" t="str">
        <f aca="false">MID($B77,200+COLUMNS($C77:GM77)-1,1)</f>
        <v>-</v>
      </c>
      <c r="GN77" s="0" t="str">
        <f aca="false">MID($B77,200+COLUMNS($C77:GN77)-1,1)</f>
        <v>P</v>
      </c>
      <c r="GO77" s="0" t="str">
        <f aca="false">MID($B77,200+COLUMNS($C77:GO77)-1,1)</f>
        <v>T</v>
      </c>
      <c r="GP77" s="0" t="str">
        <f aca="false">MID($B77,200+COLUMNS($C77:GP77)-1,1)</f>
        <v>L</v>
      </c>
      <c r="GQ77" s="0" t="str">
        <f aca="false">MID($B77,200+COLUMNS($C77:GQ77)-1,1)</f>
        <v>Q</v>
      </c>
      <c r="GR77" s="0" t="str">
        <f aca="false">MID($B77,200+COLUMNS($C77:GR77)-1,1)</f>
        <v>R</v>
      </c>
      <c r="GS77" s="0" t="str">
        <f aca="false">MID($B77,200+COLUMNS($C77:GS77)-1,1)</f>
        <v>L</v>
      </c>
      <c r="GT77" s="0" t="str">
        <f aca="false">MID($B77,200+COLUMNS($C77:GT77)-1,1)</f>
        <v>L</v>
      </c>
      <c r="GU77" s="0" t="str">
        <f aca="false">MID($B77,200+COLUMNS($C77:GU77)-1,1)</f>
        <v>-</v>
      </c>
      <c r="GV77" s="0" t="str">
        <f aca="false">MID($B77,200+COLUMNS($C77:GV77)-1,1)</f>
        <v>-</v>
      </c>
      <c r="GW77" s="0" t="str">
        <f aca="false">MID($B77,200+COLUMNS($C77:GW77)-1,1)</f>
        <v>-</v>
      </c>
      <c r="GX77" s="0" t="str">
        <f aca="false">MID($B77,200+COLUMNS($C77:GX77)-1,1)</f>
        <v>-</v>
      </c>
      <c r="GY77" s="0" t="str">
        <f aca="false">MID($B77,200+COLUMNS($C77:GY77)-1,1)</f>
        <v>-</v>
      </c>
      <c r="GZ77" s="0" t="str">
        <f aca="false">MID($B77,200+COLUMNS($C77:GZ77)-1,1)</f>
        <v>-</v>
      </c>
      <c r="HA77" s="0" t="str">
        <f aca="false">MID($B77,200+COLUMNS($C77:HA77)-1,1)</f>
        <v>-</v>
      </c>
      <c r="HB77" s="0" t="str">
        <f aca="false">MID($B77,200+COLUMNS($C77:HB77)-1,1)</f>
        <v>-</v>
      </c>
      <c r="HC77" s="0" t="str">
        <f aca="false">MID($B77,200+COLUMNS($C77:HC77)-1,1)</f>
        <v>-</v>
      </c>
      <c r="HD77" s="0" t="str">
        <f aca="false">MID($B77,200+COLUMNS($C77:HD77)-1,1)</f>
        <v>-</v>
      </c>
      <c r="HE77" s="0" t="str">
        <f aca="false">MID($B77,200+COLUMNS($C77:HE77)-1,1)</f>
        <v>-</v>
      </c>
      <c r="HF77" s="0" t="str">
        <f aca="false">MID($B77,200+COLUMNS($C77:HF77)-1,1)</f>
        <v>-</v>
      </c>
      <c r="HG77" s="0" t="str">
        <f aca="false">MID($B77,200+COLUMNS($C77:HG77)-1,1)</f>
        <v>-</v>
      </c>
      <c r="HH77" s="0" t="str">
        <f aca="false">MID($B77,200+COLUMNS($C77:HH77)-1,1)</f>
        <v>-</v>
      </c>
      <c r="HI77" s="0" t="str">
        <f aca="false">MID($B77,200+COLUMNS($C77:HI77)-1,1)</f>
        <v>-</v>
      </c>
      <c r="HJ77" s="0" t="str">
        <f aca="false">MID($B77,200+COLUMNS($C77:HJ77)-1,1)</f>
        <v>-</v>
      </c>
      <c r="HK77" s="0" t="str">
        <f aca="false">MID($B77,200+COLUMNS($C77:HK77)-1,1)</f>
        <v>-</v>
      </c>
      <c r="HL77" s="0" t="str">
        <f aca="false">MID($B77,200+COLUMNS($C77:HL77)-1,1)</f>
        <v>-</v>
      </c>
      <c r="HM77" s="0" t="str">
        <f aca="false">MID($B77,200+COLUMNS($C77:HM77)-1,1)</f>
        <v>-</v>
      </c>
      <c r="HN77" s="0" t="str">
        <f aca="false">MID($B77,200+COLUMNS($C77:HN77)-1,1)</f>
        <v>-</v>
      </c>
      <c r="HO77" s="0" t="str">
        <f aca="false">MID($B77,200+COLUMNS($C77:HO77)-1,1)</f>
        <v>-</v>
      </c>
      <c r="HP77" s="0" t="str">
        <f aca="false">MID($B77,200+COLUMNS($C77:HP77)-1,1)</f>
        <v>-</v>
      </c>
      <c r="HQ77" s="0" t="str">
        <f aca="false">MID($B77,200+COLUMNS($C77:HQ77)-1,1)</f>
        <v>-</v>
      </c>
      <c r="HR77" s="0" t="str">
        <f aca="false">MID($B77,200+COLUMNS($C77:HR77)-1,1)</f>
        <v>-</v>
      </c>
      <c r="HS77" s="0" t="str">
        <f aca="false">MID($B77,200+COLUMNS($C77:HS77)-1,1)</f>
        <v>-</v>
      </c>
      <c r="HT77" s="0" t="str">
        <f aca="false">MID($B77,200+COLUMNS($C77:HT77)-1,1)</f>
        <v>-</v>
      </c>
      <c r="HU77" s="0" t="str">
        <f aca="false">MID($B77,200+COLUMNS($C77:HU77)-1,1)</f>
        <v>-</v>
      </c>
      <c r="HV77" s="0" t="str">
        <f aca="false">MID($B77,200+COLUMNS($C77:HV77)-1,1)</f>
        <v>-</v>
      </c>
      <c r="HW77" s="0" t="str">
        <f aca="false">MID($B77,200+COLUMNS($C77:HW77)-1,1)</f>
        <v>-</v>
      </c>
      <c r="HX77" s="0" t="str">
        <f aca="false">MID($B77,200+COLUMNS($C77:HX77)-1,1)</f>
        <v>-</v>
      </c>
      <c r="HY77" s="0" t="str">
        <f aca="false">MID($B77,200+COLUMNS($C77:HY77)-1,1)</f>
        <v>-</v>
      </c>
      <c r="HZ77" s="0" t="str">
        <f aca="false">MID($B77,200+COLUMNS($C77:HZ77)-1,1)</f>
        <v>-</v>
      </c>
      <c r="IA77" s="0" t="str">
        <f aca="false">MID($B77,200+COLUMNS($C77:IA77)-1,1)</f>
        <v>-</v>
      </c>
      <c r="IB77" s="0" t="str">
        <f aca="false">MID($B77,200+COLUMNS($C77:IB77)-1,1)</f>
        <v>-</v>
      </c>
      <c r="IC77" s="0" t="str">
        <f aca="false">MID($B77,200+COLUMNS($C77:IC77)-1,1)</f>
        <v>-</v>
      </c>
      <c r="ID77" s="0" t="str">
        <f aca="false">MID($B77,200+COLUMNS($C77:ID77)-1,1)</f>
        <v>-</v>
      </c>
      <c r="IE77" s="0" t="str">
        <f aca="false">MID($B77,200+COLUMNS($C77:IE77)-1,1)</f>
        <v>-</v>
      </c>
      <c r="IF77" s="0" t="str">
        <f aca="false">MID($B77,200+COLUMNS($C77:IF77)-1,1)</f>
        <v>-</v>
      </c>
      <c r="IG77" s="0" t="str">
        <f aca="false">MID($B77,200+COLUMNS($C77:IG77)-1,1)</f>
        <v>-</v>
      </c>
      <c r="IH77" s="0" t="str">
        <f aca="false">MID($B77,200+COLUMNS($C77:IH77)-1,1)</f>
        <v>-</v>
      </c>
      <c r="II77" s="0" t="str">
        <f aca="false">MID($B77,200+COLUMNS($C77:II77)-1,1)</f>
        <v>-</v>
      </c>
      <c r="IJ77" s="0" t="str">
        <f aca="false">MID($B77,200+COLUMNS($C77:IJ77)-1,1)</f>
        <v>-</v>
      </c>
      <c r="IK77" s="0" t="str">
        <f aca="false">MID($B77,200+COLUMNS($C77:IK77)-1,1)</f>
        <v>-</v>
      </c>
      <c r="IL77" s="0" t="str">
        <f aca="false">MID($B77,200+COLUMNS($C77:IL77)-1,1)</f>
        <v>-</v>
      </c>
      <c r="IM77" s="0" t="str">
        <f aca="false">MID($B77,200+COLUMNS($C77:IM77)-1,1)</f>
        <v>-</v>
      </c>
      <c r="IN77" s="0" t="str">
        <f aca="false">MID($B77,200+COLUMNS($C77:IN77)-1,1)</f>
        <v>-</v>
      </c>
      <c r="IO77" s="0" t="str">
        <f aca="false">MID($B77,200+COLUMNS($C77:IO77)-1,1)</f>
        <v>-</v>
      </c>
      <c r="IP77" s="0" t="str">
        <f aca="false">MID($B77,200+COLUMNS($C77:IP77)-1,1)</f>
        <v>-</v>
      </c>
      <c r="IQ77" s="0" t="str">
        <f aca="false">MID($B77,200+COLUMNS($C77:IQ77)-1,1)</f>
        <v>-</v>
      </c>
      <c r="IR77" s="0" t="str">
        <f aca="false">MID($B77,200+COLUMNS($C77:IR77)-1,1)</f>
        <v>-</v>
      </c>
      <c r="IS77" s="0" t="str">
        <f aca="false">MID($B77,200+COLUMNS($C77:IS77)-1,1)</f>
        <v>-</v>
      </c>
      <c r="IT77" s="0" t="str">
        <f aca="false">MID($B77,200+COLUMNS($C77:IT77)-1,1)</f>
        <v>-</v>
      </c>
      <c r="IU77" s="0" t="str">
        <f aca="false">MID($B77,200+COLUMNS($C77:IU77)-1,1)</f>
        <v>-</v>
      </c>
      <c r="IV77" s="0" t="str">
        <f aca="false">MID($B77,200+COLUMNS($C77:IV77)-1,1)</f>
        <v>-</v>
      </c>
      <c r="IW77" s="0" t="str">
        <f aca="false">MID($B77,200+COLUMNS($C77:IW77)-1,1)</f>
        <v>-</v>
      </c>
      <c r="IX77" s="0" t="str">
        <f aca="false">MID($B77,200+COLUMNS($C77:IX77)-1,1)</f>
        <v>-</v>
      </c>
      <c r="IY77" s="0" t="str">
        <f aca="false">MID($B77,200+COLUMNS($C77:IY77)-1,1)</f>
        <v>-</v>
      </c>
      <c r="IZ77" s="0" t="str">
        <f aca="false">MID($B77,200+COLUMNS($C77:IZ77)-1,1)</f>
        <v>-</v>
      </c>
      <c r="JA77" s="0" t="str">
        <f aca="false">MID($B77,200+COLUMNS($C77:JA77)-1,1)</f>
        <v>-</v>
      </c>
      <c r="JB77" s="0" t="str">
        <f aca="false">MID($B77,200+COLUMNS($C77:JB77)-1,1)</f>
        <v>-</v>
      </c>
      <c r="JC77" s="0" t="str">
        <f aca="false">MID($B77,200+COLUMNS($C77:JC77)-1,1)</f>
        <v>-</v>
      </c>
      <c r="JD77" s="0" t="str">
        <f aca="false">MID($B77,200+COLUMNS($C77:JD77)-1,1)</f>
        <v>-</v>
      </c>
      <c r="JE77" s="0" t="str">
        <f aca="false">MID($B77,200+COLUMNS($C77:JE77)-1,1)</f>
        <v>-</v>
      </c>
      <c r="JF77" s="0" t="str">
        <f aca="false">MID($B77,200+COLUMNS($C77:JF77)-1,1)</f>
        <v>-</v>
      </c>
      <c r="JG77" s="0" t="str">
        <f aca="false">MID($B77,200+COLUMNS($C77:JG77)-1,1)</f>
        <v>-</v>
      </c>
      <c r="JH77" s="0" t="str">
        <f aca="false">MID($B77,200+COLUMNS($C77:JH77)-1,1)</f>
        <v>-</v>
      </c>
      <c r="JI77" s="0" t="str">
        <f aca="false">MID($B77,200+COLUMNS($C77:JI77)-1,1)</f>
        <v>-</v>
      </c>
      <c r="JJ77" s="0" t="str">
        <f aca="false">MID($B77,200+COLUMNS($C77:JJ77)-1,1)</f>
        <v>-</v>
      </c>
      <c r="JK77" s="0" t="str">
        <f aca="false">MID($B77,200+COLUMNS($C77:JK77)-1,1)</f>
        <v>-</v>
      </c>
      <c r="JL77" s="0" t="str">
        <f aca="false">MID($B77,200+COLUMNS($C77:JL77)-1,1)</f>
        <v>-</v>
      </c>
      <c r="JM77" s="0" t="str">
        <f aca="false">MID($B77,200+COLUMNS($C77:JM77)-1,1)</f>
        <v>-</v>
      </c>
      <c r="JN77" s="0" t="str">
        <f aca="false">MID($B77,200+COLUMNS($C77:JN77)-1,1)</f>
        <v>-</v>
      </c>
      <c r="JO77" s="0" t="str">
        <f aca="false">MID($B77,200+COLUMNS($C77:JO77)-1,1)</f>
        <v>-</v>
      </c>
      <c r="JP77" s="0" t="str">
        <f aca="false">MID($B77,200+COLUMNS($C77:JP77)-1,1)</f>
        <v>-</v>
      </c>
      <c r="JQ77" s="0" t="str">
        <f aca="false">MID($B77,200+COLUMNS($C77:JQ77)-1,1)</f>
        <v>-</v>
      </c>
      <c r="JR77" s="0" t="str">
        <f aca="false">MID($B77,200+COLUMNS($C77:JR77)-1,1)</f>
        <v>-</v>
      </c>
      <c r="JS77" s="0" t="str">
        <f aca="false">MID($B77,200+COLUMNS($C77:JS77)-1,1)</f>
        <v>-</v>
      </c>
      <c r="JT77" s="0" t="str">
        <f aca="false">MID($B77,200+COLUMNS($C77:JT77)-1,1)</f>
        <v>-</v>
      </c>
      <c r="JU77" s="0" t="str">
        <f aca="false">MID($B77,200+COLUMNS($C77:JU77)-1,1)</f>
        <v>-</v>
      </c>
      <c r="JV77" s="0" t="str">
        <f aca="false">MID($B77,200+COLUMNS($C77:JV77)-1,1)</f>
        <v>-</v>
      </c>
      <c r="JW77" s="0" t="str">
        <f aca="false">MID($B77,200+COLUMNS($C77:JW77)-1,1)</f>
        <v>-</v>
      </c>
      <c r="JX77" s="0" t="str">
        <f aca="false">MID($B77,200+COLUMNS($C77:JX77)-1,1)</f>
        <v>-</v>
      </c>
      <c r="JY77" s="0" t="str">
        <f aca="false">MID($B77,200+COLUMNS($C77:JY77)-1,1)</f>
        <v>-</v>
      </c>
      <c r="JZ77" s="0" t="str">
        <f aca="false">MID($B77,200+COLUMNS($C77:JZ77)-1,1)</f>
        <v>-</v>
      </c>
      <c r="KA77" s="0" t="str">
        <f aca="false">MID($B77,200+COLUMNS($C77:KA77)-1,1)</f>
        <v>-</v>
      </c>
      <c r="KB77" s="0" t="str">
        <f aca="false">MID($B77,200+COLUMNS($C77:KB77)-1,1)</f>
        <v>-</v>
      </c>
      <c r="KC77" s="0" t="str">
        <f aca="false">MID($B77,200+COLUMNS($C77:KC77)-1,1)</f>
        <v>-</v>
      </c>
      <c r="KD77" s="0" t="str">
        <f aca="false">MID($B77,200+COLUMNS($C77:KD77)-1,1)</f>
        <v>-</v>
      </c>
      <c r="KE77" s="0" t="str">
        <f aca="false">MID($B77,200+COLUMNS($C77:KE77)-1,1)</f>
        <v>-</v>
      </c>
      <c r="KF77" s="0" t="str">
        <f aca="false">MID($B77,200+COLUMNS($C77:KF77)-1,1)</f>
        <v>-</v>
      </c>
      <c r="KG77" s="0" t="str">
        <f aca="false">MID($B77,200+COLUMNS($C77:KG77)-1,1)</f>
        <v>-</v>
      </c>
      <c r="KH77" s="0" t="str">
        <f aca="false">MID($B77,200+COLUMNS($C77:KH77)-1,1)</f>
        <v>-</v>
      </c>
      <c r="KI77" s="0" t="str">
        <f aca="false">MID($B77,200+COLUMNS($C77:KI77)-1,1)</f>
        <v>-</v>
      </c>
      <c r="KJ77" s="0" t="str">
        <f aca="false">MID($B77,200+COLUMNS($C77:KJ77)-1,1)</f>
        <v>-</v>
      </c>
      <c r="KK77" s="0" t="str">
        <f aca="false">MID($B77,200+COLUMNS($C77:KK77)-1,1)</f>
        <v>-</v>
      </c>
      <c r="KL77" s="0" t="str">
        <f aca="false">MID($B77,200+COLUMNS($C77:KL77)-1,1)</f>
        <v>-</v>
      </c>
      <c r="KM77" s="0" t="str">
        <f aca="false">MID($B77,200+COLUMNS($C77:KM77)-1,1)</f>
        <v>-</v>
      </c>
      <c r="KN77" s="0" t="str">
        <f aca="false">MID($B77,200+COLUMNS($C77:KN77)-1,1)</f>
        <v>-</v>
      </c>
      <c r="KO77" s="0" t="str">
        <f aca="false">MID($B77,200+COLUMNS($C77:KO77)-1,1)</f>
        <v>-</v>
      </c>
      <c r="KP77" s="0" t="str">
        <f aca="false">MID($B77,200+COLUMNS($C77:KP77)-1,1)</f>
        <v>-</v>
      </c>
      <c r="KQ77" s="0" t="str">
        <f aca="false">MID($B77,200+COLUMNS($C77:KQ77)-1,1)</f>
        <v>-</v>
      </c>
      <c r="KR77" s="0" t="str">
        <f aca="false">MID($B77,200+COLUMNS($C77:KR77)-1,1)</f>
        <v>-</v>
      </c>
      <c r="KS77" s="0" t="str">
        <f aca="false">MID($B77,200+COLUMNS($C77:KS77)-1,1)</f>
        <v>-</v>
      </c>
      <c r="KT77" s="0" t="str">
        <f aca="false">MID($B77,200+COLUMNS($C77:KT77)-1,1)</f>
        <v>-</v>
      </c>
      <c r="KU77" s="0" t="str">
        <f aca="false">MID($B77,200+COLUMNS($C77:KU77)-1,1)</f>
        <v>-</v>
      </c>
      <c r="KV77" s="0" t="str">
        <f aca="false">MID($B77,200+COLUMNS($C77:KV77)-1,1)</f>
        <v>-</v>
      </c>
      <c r="KW77" s="0" t="str">
        <f aca="false">MID($B77,200+COLUMNS($C77:KW77)-1,1)</f>
        <v>-</v>
      </c>
      <c r="KX77" s="0" t="str">
        <f aca="false">MID($B77,200+COLUMNS($C77:KX77)-1,1)</f>
        <v>-</v>
      </c>
      <c r="KY77" s="0" t="str">
        <f aca="false">MID($B77,200+COLUMNS($C77:KY77)-1,1)</f>
        <v>-</v>
      </c>
      <c r="KZ77" s="0" t="str">
        <f aca="false">MID($B77,200+COLUMNS($C77:KZ77)-1,1)</f>
        <v>-</v>
      </c>
      <c r="LA77" s="0" t="str">
        <f aca="false">MID($B77,200+COLUMNS($C77:LA77)-1,1)</f>
        <v>-</v>
      </c>
      <c r="LB77" s="0" t="str">
        <f aca="false">MID($B77,200+COLUMNS($C77:LB77)-1,1)</f>
        <v>-</v>
      </c>
      <c r="LC77" s="0" t="str">
        <f aca="false">MID($B77,200+COLUMNS($C77:LC77)-1,1)</f>
        <v>-</v>
      </c>
      <c r="LD77" s="0" t="str">
        <f aca="false">MID($B77,200+COLUMNS($C77:LD77)-1,1)</f>
        <v>-</v>
      </c>
      <c r="LE77" s="0" t="str">
        <f aca="false">MID($B77,200+COLUMNS($C77:LE77)-1,1)</f>
        <v>-</v>
      </c>
      <c r="LF77" s="0" t="str">
        <f aca="false">MID($B77,200+COLUMNS($C77:LF77)-1,1)</f>
        <v>-</v>
      </c>
      <c r="LG77" s="0" t="str">
        <f aca="false">MID($B77,200+COLUMNS($C77:LG77)-1,1)</f>
        <v>-</v>
      </c>
      <c r="LH77" s="0" t="str">
        <f aca="false">MID($B77,200+COLUMNS($C77:LH77)-1,1)</f>
        <v>-</v>
      </c>
      <c r="LI77" s="0" t="str">
        <f aca="false">MID($B77,200+COLUMNS($C77:LI77)-1,1)</f>
        <v>-</v>
      </c>
      <c r="LJ77" s="0" t="str">
        <f aca="false">MID($B77,200+COLUMNS($C77:LJ77)-1,1)</f>
        <v>-</v>
      </c>
      <c r="LK77" s="0" t="str">
        <f aca="false">MID($B77,200+COLUMNS($C77:LK77)-1,1)</f>
        <v>-</v>
      </c>
      <c r="LL77" s="0" t="str">
        <f aca="false">MID($B77,200+COLUMNS($C77:LL77)-1,1)</f>
        <v>-</v>
      </c>
      <c r="LM77" s="0" t="str">
        <f aca="false">MID($B77,200+COLUMNS($C77:LM77)-1,1)</f>
        <v>-</v>
      </c>
      <c r="LN77" s="0" t="str">
        <f aca="false">MID($B77,200+COLUMNS($C77:LN77)-1,1)</f>
        <v>-</v>
      </c>
      <c r="LO77" s="0" t="str">
        <f aca="false">MID($B77,200+COLUMNS($C77:LO77)-1,1)</f>
        <v>-</v>
      </c>
      <c r="LP77" s="0" t="str">
        <f aca="false">MID($B77,200+COLUMNS($C77:LP77)-1,1)</f>
        <v>-</v>
      </c>
      <c r="LQ77" s="0" t="str">
        <f aca="false">MID($B77,200+COLUMNS($C77:LQ77)-1,1)</f>
        <v>-</v>
      </c>
      <c r="LR77" s="0" t="str">
        <f aca="false">MID($B77,200+COLUMNS($C77:LR77)-1,1)</f>
        <v>-</v>
      </c>
      <c r="LS77" s="0" t="str">
        <f aca="false">MID($B77,200+COLUMNS($C77:LS77)-1,1)</f>
        <v>-</v>
      </c>
      <c r="LT77" s="0" t="str">
        <f aca="false">MID($B77,200+COLUMNS($C77:LT77)-1,1)</f>
        <v>-</v>
      </c>
      <c r="LU77" s="0" t="str">
        <f aca="false">MID($B77,200+COLUMNS($C77:LU77)-1,1)</f>
        <v>-</v>
      </c>
      <c r="LV77" s="0" t="str">
        <f aca="false">MID($B77,200+COLUMNS($C77:LV77)-1,1)</f>
        <v>-</v>
      </c>
      <c r="LW77" s="0" t="str">
        <f aca="false">MID($B77,200+COLUMNS($C77:LW77)-1,1)</f>
        <v>-</v>
      </c>
      <c r="LX77" s="0" t="str">
        <f aca="false">MID($B77,200+COLUMNS($C77:LX77)-1,1)</f>
        <v>-</v>
      </c>
      <c r="LY77" s="0" t="str">
        <f aca="false">MID($B77,200+COLUMNS($C77:LY77)-1,1)</f>
        <v>-</v>
      </c>
      <c r="LZ77" s="0" t="str">
        <f aca="false">MID($B77,200+COLUMNS($C77:LZ77)-1,1)</f>
        <v>-</v>
      </c>
      <c r="MA77" s="0" t="str">
        <f aca="false">MID($B77,200+COLUMNS($C77:MA77)-1,1)</f>
        <v>-</v>
      </c>
      <c r="MB77" s="0" t="str">
        <f aca="false">MID($B77,200+COLUMNS($C77:MB77)-1,1)</f>
        <v>-</v>
      </c>
      <c r="MC77" s="0" t="str">
        <f aca="false">MID($B77,200+COLUMNS($C77:MC77)-1,1)</f>
        <v>-</v>
      </c>
      <c r="MD77" s="0" t="str">
        <f aca="false">MID($B77,200+COLUMNS($C77:MD77)-1,1)</f>
        <v>-</v>
      </c>
      <c r="ME77" s="0" t="str">
        <f aca="false">MID($B77,200+COLUMNS($C77:ME77)-1,1)</f>
        <v>D</v>
      </c>
      <c r="MF77" s="0" t="str">
        <f aca="false">MID($B77,200+COLUMNS($C77:MF77)-1,1)</f>
        <v>P</v>
      </c>
      <c r="MG77" s="0" t="str">
        <f aca="false">MID($B77,200+COLUMNS($C77:MG77)-1,1)</f>
        <v>E</v>
      </c>
      <c r="MH77" s="0" t="str">
        <f aca="false">MID($B77,200+COLUMNS($C77:MH77)-1,1)</f>
        <v>Q</v>
      </c>
      <c r="MI77" s="0" t="str">
        <f aca="false">MID($B77,200+COLUMNS($C77:MI77)-1,1)</f>
        <v>C</v>
      </c>
      <c r="MJ77" s="0" t="str">
        <f aca="false">MID($B77,200+COLUMNS($C77:MJ77)-1,1)</f>
        <v>H</v>
      </c>
      <c r="MK77" s="0" t="str">
        <f aca="false">MID($B77,200+COLUMNS($C77:MK77)-1,1)</f>
        <v>A</v>
      </c>
      <c r="ML77" s="0" t="str">
        <f aca="false">MID($B77,200+COLUMNS($C77:ML77)-1,1)</f>
        <v>L</v>
      </c>
      <c r="MM77" s="0" t="str">
        <f aca="false">MID($B77,200+COLUMNS($C77:MM77)-1,1)</f>
        <v>D</v>
      </c>
      <c r="MN77" s="0" t="str">
        <f aca="false">MID($B77,200+COLUMNS($C77:MN77)-1,1)</f>
        <v>N</v>
      </c>
      <c r="MO77" s="0" t="str">
        <f aca="false">MID($B77,200+COLUMNS($C77:MO77)-1,1)</f>
        <v>-</v>
      </c>
      <c r="MP77" s="0" t="str">
        <f aca="false">MID($B77,200+COLUMNS($C77:MP77)-1,1)</f>
        <v>H</v>
      </c>
      <c r="MQ77" s="0" t="str">
        <f aca="false">MID($B77,200+COLUMNS($C77:MQ77)-1,1)</f>
        <v>F</v>
      </c>
      <c r="MR77" s="0" t="str">
        <f aca="false">MID($B77,200+COLUMNS($C77:MR77)-1,1)</f>
        <v>S</v>
      </c>
      <c r="MS77" s="0" t="str">
        <f aca="false">MID($B77,200+COLUMNS($C77:MS77)-1,1)</f>
        <v>R</v>
      </c>
      <c r="MT77" s="0" t="str">
        <f aca="false">MID($B77,200+COLUMNS($C77:MT77)-1,1)</f>
        <v>L</v>
      </c>
      <c r="MU77" s="0" t="str">
        <f aca="false">MID($B77,200+COLUMNS($C77:MU77)-1,1)</f>
        <v>E</v>
      </c>
      <c r="MV77" s="0" t="str">
        <f aca="false">MID($B77,200+COLUMNS($C77:MV77)-1,1)</f>
        <v>L</v>
      </c>
      <c r="MW77" s="0" t="str">
        <f aca="false">MID($B77,200+COLUMNS($C77:MW77)-1,1)</f>
        <v>Y</v>
      </c>
      <c r="MX77" s="0" t="str">
        <f aca="false">MID($B77,200+COLUMNS($C77:MX77)-1,1)</f>
        <v>A</v>
      </c>
      <c r="MY77" s="0" t="str">
        <f aca="false">MID($B77,200+COLUMNS($C77:MY77)-1,1)</f>
        <v>A</v>
      </c>
      <c r="MZ77" s="0" t="str">
        <f aca="false">MID($B77,200+COLUMNS($C77:MZ77)-1,1)</f>
        <v>-</v>
      </c>
      <c r="NA77" s="0" t="str">
        <f aca="false">MID($B77,200+COLUMNS($C77:NA77)-1,1)</f>
        <v>G</v>
      </c>
      <c r="NB77" s="0" t="str">
        <f aca="false">MID($B77,200+COLUMNS($C77:NB77)-1,1)</f>
        <v>L</v>
      </c>
      <c r="NC77" s="0" t="str">
        <f aca="false">MID($B77,200+COLUMNS($C77:NC77)-1,1)</f>
        <v>T</v>
      </c>
      <c r="ND77" s="0" t="str">
        <f aca="false">MID($B77,200+COLUMNS($C77:ND77)-1,1)</f>
        <v>F</v>
      </c>
      <c r="NE77" s="0" t="str">
        <f aca="false">MID($B77,200+COLUMNS($C77:NE77)-1,1)</f>
        <v>P</v>
      </c>
      <c r="NF77" s="0" t="str">
        <f aca="false">MID($B77,200+COLUMNS($C77:NF77)-1,1)</f>
        <v>N</v>
      </c>
      <c r="NG77" s="0" t="str">
        <f aca="false">MID($B77,200+COLUMNS($C77:NG77)-1,1)</f>
        <v>S</v>
      </c>
      <c r="NH77" s="0" t="str">
        <f aca="false">MID($B77,200+COLUMNS($C77:NH77)-1,1)</f>
        <v>Q</v>
      </c>
      <c r="NI77" s="0" t="str">
        <f aca="false">MID($B77,200+COLUMNS($C77:NI77)-1,1)</f>
        <v>L</v>
      </c>
      <c r="NJ77" s="0" t="str">
        <f aca="false">MID($B77,200+COLUMNS($C77:NJ77)-1,1)</f>
        <v>F</v>
      </c>
      <c r="NK77" s="0" t="str">
        <f aca="false">MID($B77,200+COLUMNS($C77:NK77)-1,1)</f>
        <v>E</v>
      </c>
      <c r="NL77" s="0" t="str">
        <f aca="false">MID($B77,200+COLUMNS($C77:NL77)-1,1)</f>
        <v>V</v>
      </c>
      <c r="NM77" s="0" t="str">
        <f aca="false">MID($B77,200+COLUMNS($C77:NM77)-1,1)</f>
        <v>R</v>
      </c>
      <c r="NN77" s="0" t="str">
        <f aca="false">MID($B77,200+COLUMNS($C77:NN77)-1,1)</f>
        <v>V</v>
      </c>
      <c r="NO77" s="0" t="str">
        <f aca="false">MID($B77,200+COLUMNS($C77:NO77)-1,1)</f>
        <v>L</v>
      </c>
      <c r="NP77" s="0" t="str">
        <f aca="false">MID($B77,200+COLUMNS($C77:NP77)-1,1)</f>
        <v>G</v>
      </c>
      <c r="NQ77" s="0" t="str">
        <f aca="false">MID($B77,200+COLUMNS($C77:NQ77)-1,1)</f>
        <v>H</v>
      </c>
      <c r="NR77" s="0" t="str">
        <f aca="false">MID($B77,200+COLUMNS($C77:NR77)-1,1)</f>
        <v>R</v>
      </c>
      <c r="NS77" s="0" t="str">
        <f aca="false">MID($B77,200+COLUMNS($C77:NS77)-1,1)</f>
        <v>F</v>
      </c>
      <c r="NT77" s="0" t="str">
        <f aca="false">MID($B77,200+COLUMNS($C77:NT77)-1,1)</f>
        <v>R</v>
      </c>
      <c r="NU77" s="0" t="str">
        <f aca="false">MID($B77,200+COLUMNS($C77:NU77)-1,1)</f>
        <v>N</v>
      </c>
      <c r="NV77" s="0" t="str">
        <f aca="false">MID($B77,200+COLUMNS($C77:NV77)-1,1)</f>
        <v>P</v>
      </c>
      <c r="NW77" s="0" t="str">
        <f aca="false">MID($B77,200+COLUMNS($C77:NW77)-1,1)</f>
        <v>L</v>
      </c>
      <c r="NX77" s="0" t="str">
        <f aca="false">MID($B77,200+COLUMNS($C77:NX77)-1,1)</f>
        <v>G</v>
      </c>
      <c r="NY77" s="0" t="str">
        <f aca="false">MID($B77,200+COLUMNS($C77:NY77)-1,1)</f>
        <v>M</v>
      </c>
      <c r="NZ77" s="0" t="str">
        <f aca="false">MID($B77,200+COLUMNS($C77:NZ77)-1,1)</f>
        <v>A</v>
      </c>
      <c r="OA77" s="0" t="str">
        <f aca="false">MID($B77,200+COLUMNS($C77:OA77)-1,1)</f>
        <v>A</v>
      </c>
      <c r="OB77" s="0" t="str">
        <f aca="false">MID($B77,200+COLUMNS($C77:OB77)-1,1)</f>
        <v>G</v>
      </c>
      <c r="OC77" s="0" t="str">
        <f aca="false">MID($B77,200+COLUMNS($C77:OC77)-1,1)</f>
        <v>F</v>
      </c>
      <c r="OD77" s="0" t="str">
        <f aca="false">MID($B77,200+COLUMNS($C77:OD77)-1,1)</f>
        <v>D</v>
      </c>
      <c r="OE77" s="0" t="str">
        <f aca="false">MID($B77,200+COLUMNS($C77:OE77)-1,1)</f>
        <v>K</v>
      </c>
      <c r="OF77" s="0" t="str">
        <f aca="false">MID($B77,200+COLUMNS($C77:OF77)-1,1)</f>
        <v>H</v>
      </c>
      <c r="OG77" s="0" t="str">
        <f aca="false">MID($B77,200+COLUMNS($C77:OG77)-1,1)</f>
        <v>G</v>
      </c>
      <c r="OH77" s="0" t="str">
        <f aca="false">MID($B77,200+COLUMNS($C77:OH77)-1,1)</f>
        <v>E</v>
      </c>
      <c r="OI77" s="0" t="str">
        <f aca="false">MID($B77,200+COLUMNS($C77:OI77)-1,1)</f>
        <v>A</v>
      </c>
      <c r="OJ77" s="0" t="str">
        <f aca="false">MID($B77,200+COLUMNS($C77:OJ77)-1,1)</f>
        <v>V</v>
      </c>
      <c r="OK77" s="0" t="str">
        <f aca="false">MID($B77,200+COLUMNS($C77:OK77)-1,1)</f>
        <v>D</v>
      </c>
      <c r="OL77" s="0" t="str">
        <f aca="false">MID($B77,200+COLUMNS($C77:OL77)-1,1)</f>
        <v>G</v>
      </c>
      <c r="OM77" s="0" t="str">
        <f aca="false">MID($B77,200+COLUMNS($C77:OM77)-1,1)</f>
        <v>L</v>
      </c>
      <c r="ON77" s="0" t="str">
        <f aca="false">MID($B77,200+COLUMNS($C77:ON77)-1,1)</f>
        <v>Y</v>
      </c>
      <c r="OO77" s="0" t="str">
        <f aca="false">MID($B77,200+COLUMNS($C77:OO77)-1,1)</f>
        <v>K</v>
      </c>
      <c r="OP77" s="0" t="str">
        <f aca="false">MID($B77,200+COLUMNS($C77:OP77)-1,1)</f>
        <v>M</v>
      </c>
      <c r="OQ77" s="0" t="str">
        <f aca="false">MID($B77,200+COLUMNS($C77:OQ77)-1,1)</f>
        <v>-</v>
      </c>
      <c r="OR77" s="0" t="str">
        <f aca="false">MID($B77,200+COLUMNS($C77:OR77)-1,1)</f>
        <v>G</v>
      </c>
      <c r="OS77" s="0" t="str">
        <f aca="false">MID($B77,200+COLUMNS($C77:OS77)-1,1)</f>
        <v>F</v>
      </c>
      <c r="OT77" s="0" t="str">
        <f aca="false">MID($B77,200+COLUMNS($C77:OT77)-1,1)</f>
        <v>G</v>
      </c>
      <c r="OU77" s="0" t="str">
        <f aca="false">MID($B77,200+COLUMNS($C77:OU77)-1,1)</f>
        <v>F</v>
      </c>
      <c r="OV77" s="0" t="str">
        <f aca="false">MID($B77,200+COLUMNS($C77:OV77)-1,1)</f>
        <v>V</v>
      </c>
      <c r="OW77" s="0" t="str">
        <f aca="false">MID($B77,200+COLUMNS($C77:OW77)-1,1)</f>
        <v>E</v>
      </c>
      <c r="OX77" s="0" t="str">
        <f aca="false">MID($B77,200+COLUMNS($C77:OX77)-1,1)</f>
        <v>V</v>
      </c>
      <c r="OY77" s="0" t="str">
        <f aca="false">MID($B77,200+COLUMNS($C77:OY77)-1,1)</f>
        <v>G</v>
      </c>
      <c r="OZ77" s="0" t="str">
        <f aca="false">MID($B77,200+COLUMNS($C77:OZ77)-1,1)</f>
        <v>S</v>
      </c>
      <c r="PA77" s="0" t="str">
        <f aca="false">MID($B77,200+COLUMNS($C77:PA77)-1,1)</f>
        <v>V</v>
      </c>
      <c r="PB77" s="0" t="str">
        <f aca="false">MID($B77,200+COLUMNS($C77:PB77)-1,1)</f>
        <v>T</v>
      </c>
      <c r="PC77" s="0" t="str">
        <f aca="false">MID($B77,200+COLUMNS($C77:PC77)-1,1)</f>
        <v>P</v>
      </c>
      <c r="PD77" s="0" t="str">
        <f aca="false">MID($B77,200+COLUMNS($C77:PD77)-1,1)</f>
        <v>K</v>
      </c>
      <c r="PE77" s="0" t="str">
        <f aca="false">MID($B77,200+COLUMNS($C77:PE77)-1,1)</f>
        <v>P</v>
      </c>
      <c r="PF77" s="0" t="str">
        <f aca="false">MID($B77,200+COLUMNS($C77:PF77)-1,1)</f>
        <v>Q</v>
      </c>
      <c r="PG77" s="0" t="str">
        <f aca="false">MID($B77,200+COLUMNS($C77:PG77)-1,1)</f>
        <v>E</v>
      </c>
      <c r="PH77" s="0" t="str">
        <f aca="false">MID($B77,200+COLUMNS($C77:PH77)-1,1)</f>
        <v>G</v>
      </c>
      <c r="PI77" s="0" t="str">
        <f aca="false">MID($B77,200+COLUMNS($C77:PI77)-1,1)</f>
        <v>N</v>
      </c>
      <c r="PJ77" s="0" t="str">
        <f aca="false">MID($B77,200+COLUMNS($C77:PJ77)-1,1)</f>
        <v>P</v>
      </c>
      <c r="PK77" s="0" t="str">
        <f aca="false">MID($B77,200+COLUMNS($C77:PK77)-1,1)</f>
        <v>K</v>
      </c>
      <c r="PL77" s="0" t="str">
        <f aca="false">MID($B77,200+COLUMNS($C77:PL77)-1,1)</f>
        <v>P</v>
      </c>
      <c r="PM77" s="0" t="str">
        <f aca="false">MID($B77,200+COLUMNS($C77:PM77)-1,1)</f>
        <v>R</v>
      </c>
      <c r="PN77" s="0" t="str">
        <f aca="false">MID($B77,200+COLUMNS($C77:PN77)-1,1)</f>
        <v>V</v>
      </c>
      <c r="PO77" s="0" t="str">
        <f aca="false">MID($B77,200+COLUMNS($C77:PO77)-1,1)</f>
        <v>F</v>
      </c>
      <c r="PP77" s="0" t="str">
        <f aca="false">MID($B77,200+COLUMNS($C77:PP77)-1,1)</f>
        <v>R</v>
      </c>
      <c r="PQ77" s="0" t="str">
        <f aca="false">MID($B77,200+COLUMNS($C77:PQ77)-1,1)</f>
        <v>L</v>
      </c>
      <c r="PR77" s="0" t="str">
        <f aca="false">MID($B77,200+COLUMNS($C77:PR77)-1,1)</f>
        <v>-</v>
      </c>
      <c r="PS77" s="0" t="str">
        <f aca="false">MID($B77,200+COLUMNS($C77:PS77)-1,1)</f>
        <v>-</v>
      </c>
      <c r="PT77" s="0" t="str">
        <f aca="false">MID($B77,200+COLUMNS($C77:PT77)-1,1)</f>
        <v>-</v>
      </c>
      <c r="PU77" s="0" t="str">
        <f aca="false">MID($B77,200+COLUMNS($C77:PU77)-1,1)</f>
        <v>P</v>
      </c>
      <c r="PV77" s="0" t="str">
        <f aca="false">MID($B77,200+COLUMNS($C77:PV77)-1,1)</f>
        <v>E</v>
      </c>
      <c r="PW77" s="0" t="str">
        <f aca="false">MID($B77,200+COLUMNS($C77:PW77)-1,1)</f>
        <v>D</v>
      </c>
      <c r="PX77" s="0" t="str">
        <f aca="false">MID($B77,200+COLUMNS($C77:PX77)-1,1)</f>
        <v>Q</v>
      </c>
      <c r="PY77" s="0" t="str">
        <f aca="false">MID($B77,200+COLUMNS($C77:PY77)-1,1)</f>
        <v>A</v>
      </c>
      <c r="PZ77" s="0" t="str">
        <f aca="false">MID($B77,200+COLUMNS($C77:PZ77)-1,1)</f>
        <v>V</v>
      </c>
      <c r="QA77" s="0" t="str">
        <f aca="false">MID($B77,200+COLUMNS($C77:QA77)-1,1)</f>
        <v>I</v>
      </c>
      <c r="QB77" s="0" t="str">
        <f aca="false">MID($B77,200+COLUMNS($C77:QB77)-1,1)</f>
        <v>-</v>
      </c>
      <c r="QC77" s="0" t="str">
        <f aca="false">MID($B77,200+COLUMNS($C77:QC77)-1,1)</f>
        <v>-</v>
      </c>
      <c r="QD77" s="0" t="str">
        <f aca="false">MID($B77,200+COLUMNS($C77:QD77)-1,1)</f>
        <v>N</v>
      </c>
      <c r="QE77" s="0" t="str">
        <f aca="false">MID($B77,200+COLUMNS($C77:QE77)-1,1)</f>
        <v>R</v>
      </c>
      <c r="QF77" s="0" t="str">
        <f aca="false">MID($B77,200+COLUMNS($C77:QF77)-1,1)</f>
        <v>Y</v>
      </c>
      <c r="QG77" s="0" t="str">
        <f aca="false">MID($B77,200+COLUMNS($C77:QG77)-1,1)</f>
        <v>G</v>
      </c>
      <c r="QH77" s="0" t="str">
        <f aca="false">MID($B77,200+COLUMNS($C77:QH77)-1,1)</f>
        <v>F</v>
      </c>
      <c r="QI77" s="0" t="str">
        <f aca="false">MID($B77,200+COLUMNS($C77:QI77)-1,1)</f>
        <v>-</v>
      </c>
      <c r="QJ77" s="0" t="str">
        <f aca="false">MID($B77,200+COLUMNS($C77:QJ77)-1,1)</f>
        <v>-</v>
      </c>
      <c r="QK77" s="0" t="str">
        <f aca="false">MID($B77,200+COLUMNS($C77:QK77)-1,1)</f>
        <v>-</v>
      </c>
      <c r="QL77" s="0" t="str">
        <f aca="false">MID($B77,200+COLUMNS($C77:QL77)-1,1)</f>
        <v>-</v>
      </c>
      <c r="QM77" s="0" t="str">
        <f aca="false">MID($B77,200+COLUMNS($C77:QM77)-1,1)</f>
        <v>-</v>
      </c>
      <c r="QN77" s="0" t="str">
        <f aca="false">MID($B77,200+COLUMNS($C77:QN77)-1,1)</f>
        <v>-</v>
      </c>
      <c r="QO77" s="0" t="str">
        <f aca="false">MID($B77,200+COLUMNS($C77:QO77)-1,1)</f>
        <v>-</v>
      </c>
      <c r="QP77" s="0" t="str">
        <f aca="false">MID($B77,200+COLUMNS($C77:QP77)-1,1)</f>
        <v>-</v>
      </c>
      <c r="QQ77" s="0" t="str">
        <f aca="false">MID($B77,200+COLUMNS($C77:QQ77)-1,1)</f>
        <v>N</v>
      </c>
      <c r="QR77" s="0" t="str">
        <f aca="false">MID($B77,200+COLUMNS($C77:QR77)-1,1)</f>
        <v>S</v>
      </c>
      <c r="QS77" s="0" t="str">
        <f aca="false">MID($B77,200+COLUMNS($C77:QS77)-1,1)</f>
        <v>H</v>
      </c>
      <c r="QT77" s="0" t="str">
        <f aca="false">MID($B77,200+COLUMNS($C77:QT77)-1,1)</f>
        <v>G</v>
      </c>
      <c r="QU77" s="0" t="str">
        <f aca="false">MID($B77,200+COLUMNS($C77:QU77)-1,1)</f>
        <v>L</v>
      </c>
      <c r="QV77" s="0" t="str">
        <f aca="false">MID($B77,200+COLUMNS($C77:QV77)-1,1)</f>
        <v>S</v>
      </c>
      <c r="QW77" s="0" t="str">
        <f aca="false">MID($B77,200+COLUMNS($C77:QW77)-1,1)</f>
        <v>V</v>
      </c>
      <c r="QX77" s="0" t="str">
        <f aca="false">MID($B77,200+COLUMNS($C77:QX77)-1,1)</f>
        <v>V</v>
      </c>
      <c r="QY77" s="0" t="str">
        <f aca="false">MID($B77,200+COLUMNS($C77:QY77)-1,1)</f>
        <v>E</v>
      </c>
      <c r="QZ77" s="0" t="str">
        <f aca="false">MID($B77,200+COLUMNS($C77:QZ77)-1,1)</f>
        <v>-</v>
      </c>
      <c r="RA77" s="0" t="str">
        <f aca="false">MID($B77,200+COLUMNS($C77:RA77)-1,1)</f>
        <v>H</v>
      </c>
      <c r="RB77" s="0" t="str">
        <f aca="false">MID($B77,200+COLUMNS($C77:RB77)-1,1)</f>
        <v>R</v>
      </c>
      <c r="RC77" s="0" t="str">
        <f aca="false">MID($B77,200+COLUMNS($C77:RC77)-1,1)</f>
        <v>-</v>
      </c>
      <c r="RD77" s="0" t="str">
        <f aca="false">MID($B77,200+COLUMNS($C77:RD77)-1,1)</f>
        <v>-</v>
      </c>
      <c r="RE77" s="0" t="str">
        <f aca="false">MID($B77,200+COLUMNS($C77:RE77)-1,1)</f>
        <v>-</v>
      </c>
      <c r="RF77" s="0" t="str">
        <f aca="false">MID($B77,200+COLUMNS($C77:RF77)-1,1)</f>
        <v>-</v>
      </c>
      <c r="RG77" s="0" t="str">
        <f aca="false">MID($B77,200+COLUMNS($C77:RG77)-1,1)</f>
        <v>-</v>
      </c>
      <c r="RH77" s="0" t="str">
        <f aca="false">MID($B77,200+COLUMNS($C77:RH77)-1,1)</f>
        <v>-</v>
      </c>
      <c r="RI77" s="0" t="str">
        <f aca="false">MID($B77,200+COLUMNS($C77:RI77)-1,1)</f>
        <v>-</v>
      </c>
      <c r="RJ77" s="0" t="str">
        <f aca="false">MID($B77,200+COLUMNS($C77:RJ77)-1,1)</f>
        <v>-</v>
      </c>
      <c r="RK77" s="0" t="str">
        <f aca="false">MID($B77,200+COLUMNS($C77:RK77)-1,1)</f>
        <v>-</v>
      </c>
      <c r="RL77" s="0" t="str">
        <f aca="false">MID($B77,200+COLUMNS($C77:RL77)-1,1)</f>
        <v>-</v>
      </c>
      <c r="RM77" s="0" t="str">
        <f aca="false">MID($B77,200+COLUMNS($C77:RM77)-1,1)</f>
        <v>-</v>
      </c>
      <c r="RN77" s="0" t="str">
        <f aca="false">MID($B77,200+COLUMNS($C77:RN77)-1,1)</f>
        <v>-</v>
      </c>
      <c r="RO77" s="0" t="str">
        <f aca="false">MID($B77,200+COLUMNS($C77:RO77)-1,1)</f>
        <v>-</v>
      </c>
      <c r="RP77" s="0" t="str">
        <f aca="false">MID($B77,200+COLUMNS($C77:RP77)-1,1)</f>
        <v>-</v>
      </c>
      <c r="RQ77" s="0" t="str">
        <f aca="false">MID($B77,200+COLUMNS($C77:RQ77)-1,1)</f>
        <v>-</v>
      </c>
      <c r="RR77" s="0" t="str">
        <f aca="false">MID($B77,200+COLUMNS($C77:RR77)-1,1)</f>
        <v>-</v>
      </c>
      <c r="RS77" s="0" t="str">
        <f aca="false">MID($B77,200+COLUMNS($C77:RS77)-1,1)</f>
        <v>-</v>
      </c>
      <c r="RT77" s="0" t="str">
        <f aca="false">MID($B77,200+COLUMNS($C77:RT77)-1,1)</f>
        <v>-</v>
      </c>
      <c r="RU77" s="0" t="str">
        <f aca="false">MID($B77,200+COLUMNS($C77:RU77)-1,1)</f>
        <v>-</v>
      </c>
      <c r="RV77" s="0" t="str">
        <f aca="false">MID($B77,200+COLUMNS($C77:RV77)-1,1)</f>
        <v>-</v>
      </c>
      <c r="RW77" s="0" t="str">
        <f aca="false">MID($B77,200+COLUMNS($C77:RW77)-1,1)</f>
        <v>-</v>
      </c>
      <c r="RX77" s="0" t="str">
        <f aca="false">MID($B77,200+COLUMNS($C77:RX77)-1,1)</f>
        <v>-</v>
      </c>
      <c r="RY77" s="0" t="str">
        <f aca="false">MID($B77,200+COLUMNS($C77:RY77)-1,1)</f>
        <v>-</v>
      </c>
      <c r="RZ77" s="0" t="str">
        <f aca="false">MID($B77,200+COLUMNS($C77:RZ77)-1,1)</f>
        <v>-</v>
      </c>
      <c r="SA77" s="0" t="str">
        <f aca="false">MID($B77,200+COLUMNS($C77:SA77)-1,1)</f>
        <v>-</v>
      </c>
      <c r="SB77" s="0" t="str">
        <f aca="false">MID($B77,200+COLUMNS($C77:SB77)-1,1)</f>
        <v>-</v>
      </c>
      <c r="SC77" s="0" t="str">
        <f aca="false">MID($B77,200+COLUMNS($C77:SC77)-1,1)</f>
        <v>-</v>
      </c>
      <c r="SD77" s="0" t="str">
        <f aca="false">MID($B77,200+COLUMNS($C77:SD77)-1,1)</f>
        <v>-</v>
      </c>
      <c r="SE77" s="0" t="str">
        <f aca="false">MID($B77,200+COLUMNS($C77:SE77)-1,1)</f>
        <v>-</v>
      </c>
      <c r="SF77" s="0" t="str">
        <f aca="false">MID($B77,200+COLUMNS($C77:SF77)-1,1)</f>
        <v>-</v>
      </c>
      <c r="SG77" s="0" t="str">
        <f aca="false">MID($B77,200+COLUMNS($C77:SG77)-1,1)</f>
        <v>-</v>
      </c>
      <c r="SH77" s="0" t="str">
        <f aca="false">MID($B77,200+COLUMNS($C77:SH77)-1,1)</f>
        <v>-</v>
      </c>
      <c r="SI77" s="0" t="str">
        <f aca="false">MID($B77,200+COLUMNS($C77:SI77)-1,1)</f>
        <v>-</v>
      </c>
      <c r="SJ77" s="0" t="str">
        <f aca="false">MID($B77,200+COLUMNS($C77:SJ77)-1,1)</f>
        <v>-</v>
      </c>
      <c r="SK77" s="0" t="str">
        <f aca="false">MID($B77,200+COLUMNS($C77:SK77)-1,1)</f>
        <v>-</v>
      </c>
      <c r="SL77" s="0" t="str">
        <f aca="false">MID($B77,200+COLUMNS($C77:SL77)-1,1)</f>
        <v>-</v>
      </c>
      <c r="SM77" s="0" t="str">
        <f aca="false">MID($B77,200+COLUMNS($C77:SM77)-1,1)</f>
        <v>-</v>
      </c>
      <c r="SN77" s="0" t="str">
        <f aca="false">MID($B77,200+COLUMNS($C77:SN77)-1,1)</f>
        <v>-</v>
      </c>
      <c r="SO77" s="0" t="str">
        <f aca="false">MID($B77,200+COLUMNS($C77:SO77)-1,1)</f>
        <v>-</v>
      </c>
      <c r="SP77" s="0" t="str">
        <f aca="false">MID($B77,200+COLUMNS($C77:SP77)-1,1)</f>
        <v>L</v>
      </c>
      <c r="SQ77" s="0" t="str">
        <f aca="false">MID($B77,200+COLUMNS($C77:SQ77)-1,1)</f>
        <v>R</v>
      </c>
      <c r="SR77" s="0" t="str">
        <f aca="false">MID($B77,200+COLUMNS($C77:SR77)-1,1)</f>
        <v>A</v>
      </c>
      <c r="SS77" s="0" t="str">
        <f aca="false">MID($B77,200+COLUMNS($C77:SS77)-1,1)</f>
        <v>-</v>
      </c>
      <c r="ST77" s="0" t="str">
        <f aca="false">MID($B77,200+COLUMNS($C77:ST77)-1,1)</f>
        <v>R</v>
      </c>
      <c r="SU77" s="0" t="str">
        <f aca="false">MID($B77,200+COLUMNS($C77:SU77)-1,1)</f>
        <v>Q</v>
      </c>
      <c r="SV77" s="0" t="str">
        <f aca="false">MID($B77,200+COLUMNS($C77:SV77)-1,1)</f>
        <v>E</v>
      </c>
      <c r="SW77" s="0" t="str">
        <f aca="false">MID($B77,200+COLUMNS($C77:SW77)-1,1)</f>
        <v>-</v>
      </c>
      <c r="SX77" s="0" t="str">
        <f aca="false">MID($B77,200+COLUMNS($C77:SX77)-1,1)</f>
        <v>-</v>
      </c>
      <c r="SY77" s="0" t="str">
        <f aca="false">MID($B77,200+COLUMNS($C77:SY77)-1,1)</f>
        <v>-</v>
      </c>
      <c r="SZ77" s="0" t="str">
        <f aca="false">MID($B77,200+COLUMNS($C77:SZ77)-1,1)</f>
        <v>-</v>
      </c>
      <c r="TA77" s="0" t="str">
        <f aca="false">MID($B77,200+COLUMNS($C77:TA77)-1,1)</f>
        <v>-</v>
      </c>
      <c r="TB77" s="0" t="str">
        <f aca="false">MID($B77,200+COLUMNS($C77:TB77)-1,1)</f>
        <v>-</v>
      </c>
      <c r="TC77" s="0" t="str">
        <f aca="false">MID($B77,200+COLUMNS($C77:TC77)-1,1)</f>
        <v>-</v>
      </c>
      <c r="TD77" s="0" t="str">
        <f aca="false">MID($B77,200+COLUMNS($C77:TD77)-1,1)</f>
        <v>-</v>
      </c>
      <c r="TE77" s="0" t="str">
        <f aca="false">MID($B77,200+COLUMNS($C77:TE77)-1,1)</f>
        <v>-</v>
      </c>
      <c r="TF77" s="0" t="str">
        <f aca="false">MID($B77,200+COLUMNS($C77:TF77)-1,1)</f>
        <v>-</v>
      </c>
      <c r="TG77" s="0" t="str">
        <f aca="false">MID($B77,200+COLUMNS($C77:TG77)-1,1)</f>
        <v>-</v>
      </c>
      <c r="TH77" s="0" t="str">
        <f aca="false">MID($B77,200+COLUMNS($C77:TH77)-1,1)</f>
        <v>-</v>
      </c>
      <c r="TI77" s="0" t="str">
        <f aca="false">MID($B77,200+COLUMNS($C77:TI77)-1,1)</f>
        <v>-</v>
      </c>
      <c r="TJ77" s="0" t="str">
        <f aca="false">MID($B77,200+COLUMNS($C77:TJ77)-1,1)</f>
        <v>-</v>
      </c>
      <c r="TK77" s="0" t="str">
        <f aca="false">MID($B77,200+COLUMNS($C77:TK77)-1,1)</f>
        <v>-</v>
      </c>
      <c r="TL77" s="0" t="str">
        <f aca="false">MID($B77,200+COLUMNS($C77:TL77)-1,1)</f>
        <v>-</v>
      </c>
      <c r="TM77" s="0" t="str">
        <f aca="false">MID($B77,200+COLUMNS($C77:TM77)-1,1)</f>
        <v>-</v>
      </c>
      <c r="TN77" s="0" t="str">
        <f aca="false">MID($B77,200+COLUMNS($C77:TN77)-1,1)</f>
        <v>-</v>
      </c>
      <c r="TO77" s="0" t="str">
        <f aca="false">MID($B77,200+COLUMNS($C77:TO77)-1,1)</f>
        <v>-</v>
      </c>
      <c r="TP77" s="0" t="str">
        <f aca="false">MID($B77,200+COLUMNS($C77:TP77)-1,1)</f>
        <v>-</v>
      </c>
      <c r="TQ77" s="0" t="str">
        <f aca="false">MID($B77,200+COLUMNS($C77:TQ77)-1,1)</f>
        <v>-</v>
      </c>
      <c r="TR77" s="0" t="str">
        <f aca="false">MID($B77,200+COLUMNS($C77:TR77)-1,1)</f>
        <v>-</v>
      </c>
      <c r="TS77" s="0" t="str">
        <f aca="false">MID($B77,200+COLUMNS($C77:TS77)-1,1)</f>
        <v>-</v>
      </c>
      <c r="TT77" s="0" t="str">
        <f aca="false">MID($B77,200+COLUMNS($C77:TT77)-1,1)</f>
        <v>-</v>
      </c>
      <c r="TU77" s="0" t="str">
        <f aca="false">MID($B77,200+COLUMNS($C77:TU77)-1,1)</f>
        <v>-</v>
      </c>
      <c r="TV77" s="0" t="str">
        <f aca="false">MID($B77,200+COLUMNS($C77:TV77)-1,1)</f>
        <v>-</v>
      </c>
      <c r="TW77" s="0" t="str">
        <f aca="false">MID($B77,200+COLUMNS($C77:TW77)-1,1)</f>
        <v>K</v>
      </c>
      <c r="TX77" s="0" t="str">
        <f aca="false">MID($B77,200+COLUMNS($C77:TX77)-1,1)</f>
        <v>Q</v>
      </c>
      <c r="TY77" s="0" t="str">
        <f aca="false">MID($B77,200+COLUMNS($C77:TY77)-1,1)</f>
        <v>S</v>
      </c>
      <c r="TZ77" s="0" t="str">
        <f aca="false">MID($B77,200+COLUMNS($C77:TZ77)-1,1)</f>
        <v>K</v>
      </c>
      <c r="UA77" s="0" t="str">
        <f aca="false">MID($B77,200+COLUMNS($C77:UA77)-1,1)</f>
        <v>L</v>
      </c>
      <c r="UB77" s="0" t="str">
        <f aca="false">MID($B77,200+COLUMNS($C77:UB77)-1,1)</f>
        <v>T</v>
      </c>
      <c r="UC77" s="0" t="str">
        <f aca="false">MID($B77,200+COLUMNS($C77:UC77)-1,1)</f>
        <v>E</v>
      </c>
      <c r="UD77" s="0" t="str">
        <f aca="false">MID($B77,200+COLUMNS($C77:UD77)-1,1)</f>
        <v>D</v>
      </c>
      <c r="UE77" s="0" t="str">
        <f aca="false">MID($B77,200+COLUMNS($C77:UE77)-1,1)</f>
        <v>G</v>
      </c>
      <c r="UF77" s="0" t="str">
        <f aca="false">MID($B77,200+COLUMNS($C77:UF77)-1,1)</f>
        <v>M</v>
      </c>
      <c r="UG77" s="0" t="str">
        <f aca="false">MID($B77,200+COLUMNS($C77:UG77)-1,1)</f>
        <v>P</v>
      </c>
      <c r="UH77" s="0" t="str">
        <f aca="false">MID($B77,200+COLUMNS($C77:UH77)-1,1)</f>
        <v>-</v>
      </c>
      <c r="UI77" s="0" t="str">
        <f aca="false">MID($B77,200+COLUMNS($C77:UI77)-1,1)</f>
        <v>-</v>
      </c>
      <c r="UJ77" s="0" t="str">
        <f aca="false">MID($B77,200+COLUMNS($C77:UJ77)-1,1)</f>
        <v>-</v>
      </c>
      <c r="UK77" s="0" t="str">
        <f aca="false">MID($B77,200+COLUMNS($C77:UK77)-1,1)</f>
        <v>-</v>
      </c>
      <c r="UL77" s="0" t="str">
        <f aca="false">MID($B77,200+COLUMNS($C77:UL77)-1,1)</f>
        <v>-</v>
      </c>
      <c r="UM77" s="0" t="str">
        <f aca="false">MID($B77,200+COLUMNS($C77:UM77)-1,1)</f>
        <v>-</v>
      </c>
      <c r="UN77" s="0" t="str">
        <f aca="false">MID($B77,200+COLUMNS($C77:UN77)-1,1)</f>
        <v>-</v>
      </c>
      <c r="UO77" s="0" t="str">
        <f aca="false">MID($B77,200+COLUMNS($C77:UO77)-1,1)</f>
        <v>-</v>
      </c>
      <c r="UP77" s="0" t="str">
        <f aca="false">MID($B77,200+COLUMNS($C77:UP77)-1,1)</f>
        <v>-</v>
      </c>
      <c r="UQ77" s="0" t="str">
        <f aca="false">MID($B77,200+COLUMNS($C77:UQ77)-1,1)</f>
        <v>-</v>
      </c>
      <c r="UR77" s="0" t="str">
        <f aca="false">MID($B77,200+COLUMNS($C77:UR77)-1,1)</f>
        <v>-</v>
      </c>
      <c r="US77" s="0" t="str">
        <f aca="false">MID($B77,200+COLUMNS($C77:US77)-1,1)</f>
        <v>-</v>
      </c>
      <c r="UT77" s="0" t="str">
        <f aca="false">MID($B77,200+COLUMNS($C77:UT77)-1,1)</f>
        <v>-</v>
      </c>
      <c r="UU77" s="0" t="str">
        <f aca="false">MID($B77,200+COLUMNS($C77:UU77)-1,1)</f>
        <v>-</v>
      </c>
      <c r="UV77" s="0" t="str">
        <f aca="false">MID($B77,200+COLUMNS($C77:UV77)-1,1)</f>
        <v>-</v>
      </c>
      <c r="UW77" s="0" t="str">
        <f aca="false">MID($B77,200+COLUMNS($C77:UW77)-1,1)</f>
        <v>-</v>
      </c>
      <c r="UX77" s="0" t="str">
        <f aca="false">MID($B77,200+COLUMNS($C77:UX77)-1,1)</f>
        <v>-</v>
      </c>
      <c r="UY77" s="0" t="str">
        <f aca="false">MID($B77,200+COLUMNS($C77:UY77)-1,1)</f>
        <v>-</v>
      </c>
      <c r="UZ77" s="0" t="str">
        <f aca="false">MID($B77,200+COLUMNS($C77:UZ77)-1,1)</f>
        <v>-</v>
      </c>
      <c r="VA77" s="0" t="str">
        <f aca="false">MID($B77,200+COLUMNS($C77:VA77)-1,1)</f>
        <v>-</v>
      </c>
      <c r="VB77" s="0" t="str">
        <f aca="false">MID($B77,200+COLUMNS($C77:VB77)-1,1)</f>
        <v>-</v>
      </c>
      <c r="VC77" s="0" t="str">
        <f aca="false">MID($B77,200+COLUMNS($C77:VC77)-1,1)</f>
        <v>-</v>
      </c>
      <c r="VD77" s="0" t="str">
        <f aca="false">MID($B77,200+COLUMNS($C77:VD77)-1,1)</f>
        <v>-</v>
      </c>
      <c r="VE77" s="0" t="str">
        <f aca="false">MID($B77,200+COLUMNS($C77:VE77)-1,1)</f>
        <v>-</v>
      </c>
      <c r="VF77" s="0" t="str">
        <f aca="false">MID($B77,200+COLUMNS($C77:VF77)-1,1)</f>
        <v>-</v>
      </c>
      <c r="VG77" s="0" t="str">
        <f aca="false">MID($B77,200+COLUMNS($C77:VG77)-1,1)</f>
        <v>-</v>
      </c>
      <c r="VH77" s="0" t="str">
        <f aca="false">MID($B77,200+COLUMNS($C77:VH77)-1,1)</f>
        <v>-</v>
      </c>
      <c r="VI77" s="0" t="str">
        <f aca="false">MID($B77,200+COLUMNS($C77:VI77)-1,1)</f>
        <v>-</v>
      </c>
      <c r="VJ77" s="0" t="str">
        <f aca="false">MID($B77,200+COLUMNS($C77:VJ77)-1,1)</f>
        <v>-</v>
      </c>
      <c r="VK77" s="0" t="str">
        <f aca="false">MID($B77,200+COLUMNS($C77:VK77)-1,1)</f>
        <v>-</v>
      </c>
      <c r="VL77" s="0" t="str">
        <f aca="false">MID($B77,200+COLUMNS($C77:VL77)-1,1)</f>
        <v>-</v>
      </c>
      <c r="VM77" s="0" t="str">
        <f aca="false">MID($B77,200+COLUMNS($C77:VM77)-1,1)</f>
        <v>-</v>
      </c>
      <c r="VN77" s="0" t="str">
        <f aca="false">MID($B77,200+COLUMNS($C77:VN77)-1,1)</f>
        <v>-</v>
      </c>
      <c r="VO77" s="0" t="str">
        <f aca="false">MID($B77,200+COLUMNS($C77:VO77)-1,1)</f>
        <v>-</v>
      </c>
      <c r="VP77" s="0" t="str">
        <f aca="false">MID($B77,200+COLUMNS($C77:VP77)-1,1)</f>
        <v>-</v>
      </c>
      <c r="VQ77" s="0" t="str">
        <f aca="false">MID($B77,200+COLUMNS($C77:VQ77)-1,1)</f>
        <v>-</v>
      </c>
      <c r="VR77" s="0" t="str">
        <f aca="false">MID($B77,200+COLUMNS($C77:VR77)-1,1)</f>
        <v>-</v>
      </c>
      <c r="VS77" s="0" t="str">
        <f aca="false">MID($B77,200+COLUMNS($C77:VS77)-1,1)</f>
        <v>-</v>
      </c>
      <c r="VT77" s="0" t="str">
        <f aca="false">MID($B77,200+COLUMNS($C77:VT77)-1,1)</f>
        <v>-</v>
      </c>
      <c r="VU77" s="0" t="str">
        <f aca="false">MID($B77,200+COLUMNS($C77:VU77)-1,1)</f>
        <v>-</v>
      </c>
      <c r="VV77" s="0" t="str">
        <f aca="false">MID($B77,200+COLUMNS($C77:VV77)-1,1)</f>
        <v>-</v>
      </c>
      <c r="VW77" s="0" t="str">
        <f aca="false">MID($B77,200+COLUMNS($C77:VW77)-1,1)</f>
        <v>-</v>
      </c>
      <c r="VX77" s="0" t="str">
        <f aca="false">MID($B77,200+COLUMNS($C77:VX77)-1,1)</f>
        <v>-</v>
      </c>
      <c r="VY77" s="0" t="str">
        <f aca="false">MID($B77,200+COLUMNS($C77:VY77)-1,1)</f>
        <v>-</v>
      </c>
      <c r="VZ77" s="0" t="str">
        <f aca="false">MID($B77,200+COLUMNS($C77:VZ77)-1,1)</f>
        <v>-</v>
      </c>
      <c r="WA77" s="0" t="str">
        <f aca="false">MID($B77,200+COLUMNS($C77:WA77)-1,1)</f>
        <v>-</v>
      </c>
      <c r="WB77" s="0" t="str">
        <f aca="false">MID($B77,200+COLUMNS($C77:WB77)-1,1)</f>
        <v>-</v>
      </c>
      <c r="WC77" s="0" t="str">
        <f aca="false">MID($B77,200+COLUMNS($C77:WC77)-1,1)</f>
        <v>-</v>
      </c>
      <c r="WD77" s="0" t="str">
        <f aca="false">MID($B77,200+COLUMNS($C77:WD77)-1,1)</f>
        <v>-</v>
      </c>
      <c r="WE77" s="0" t="str">
        <f aca="false">MID($B77,200+COLUMNS($C77:WE77)-1,1)</f>
        <v>-</v>
      </c>
      <c r="WF77" s="0" t="str">
        <f aca="false">MID($B77,200+COLUMNS($C77:WF77)-1,1)</f>
        <v>-</v>
      </c>
      <c r="WG77" s="0" t="str">
        <f aca="false">MID($B77,200+COLUMNS($C77:WG77)-1,1)</f>
        <v>-</v>
      </c>
      <c r="WH77" s="0" t="str">
        <f aca="false">MID($B77,200+COLUMNS($C77:WH77)-1,1)</f>
        <v>-</v>
      </c>
      <c r="WI77" s="0" t="str">
        <f aca="false">MID($B77,200+COLUMNS($C77:WI77)-1,1)</f>
        <v>-</v>
      </c>
      <c r="WJ77" s="0" t="str">
        <f aca="false">MID($B77,200+COLUMNS($C77:WJ77)-1,1)</f>
        <v>-</v>
      </c>
      <c r="WK77" s="0" t="str">
        <f aca="false">MID($B77,200+COLUMNS($C77:WK77)-1,1)</f>
        <v>L</v>
      </c>
      <c r="WL77" s="0" t="str">
        <f aca="false">MID($B77,200+COLUMNS($C77:WL77)-1,1)</f>
        <v>G</v>
      </c>
      <c r="WM77" s="0" t="str">
        <f aca="false">MID($B77,200+COLUMNS($C77:WM77)-1,1)</f>
        <v>I</v>
      </c>
      <c r="WN77" s="0" t="str">
        <f aca="false">MID($B77,200+COLUMNS($C77:WN77)-1,1)</f>
        <v>N</v>
      </c>
      <c r="WO77" s="0" t="str">
        <f aca="false">MID($B77,200+COLUMNS($C77:WO77)-1,1)</f>
        <v>L</v>
      </c>
      <c r="WP77" s="0" t="str">
        <f aca="false">MID($B77,200+COLUMNS($C77:WP77)-1,1)</f>
        <v>G</v>
      </c>
      <c r="WQ77" s="0" t="str">
        <f aca="false">MID($B77,200+COLUMNS($C77:WQ77)-1,1)</f>
        <v>K</v>
      </c>
      <c r="WR77" s="0" t="str">
        <f aca="false">MID($B77,200+COLUMNS($C77:WR77)-1,1)</f>
        <v>N</v>
      </c>
      <c r="WS77" s="0" t="str">
        <f aca="false">MID($B77,200+COLUMNS($C77:WS77)-1,1)</f>
        <v>K</v>
      </c>
      <c r="WT77" s="0" t="str">
        <f aca="false">MID($B77,200+COLUMNS($C77:WT77)-1,1)</f>
        <v>S</v>
      </c>
      <c r="WU77" s="0" t="str">
        <f aca="false">MID($B77,200+COLUMNS($C77:WU77)-1,1)</f>
        <v>S</v>
      </c>
      <c r="WV77" s="0" t="str">
        <f aca="false">MID($B77,200+COLUMNS($C77:WV77)-1,1)</f>
        <v>S</v>
      </c>
      <c r="WW77" s="0" t="str">
        <f aca="false">MID($B77,200+COLUMNS($C77:WW77)-1,1)</f>
        <v>-</v>
      </c>
      <c r="WX77" s="0" t="str">
        <f aca="false">MID($B77,200+COLUMNS($C77:WX77)-1,1)</f>
        <v>D</v>
      </c>
      <c r="WY77" s="0" t="str">
        <f aca="false">MID($B77,200+COLUMNS($C77:WY77)-1,1)</f>
        <v>-</v>
      </c>
      <c r="WZ77" s="0" t="str">
        <f aca="false">MID($B77,200+COLUMNS($C77:WZ77)-1,1)</f>
        <v>A</v>
      </c>
      <c r="XA77" s="0" t="str">
        <f aca="false">MID($B77,200+COLUMNS($C77:XA77)-1,1)</f>
        <v>A</v>
      </c>
      <c r="XB77" s="0" t="str">
        <f aca="false">MID($B77,200+COLUMNS($C77:XB77)-1,1)</f>
        <v>A</v>
      </c>
      <c r="XC77" s="0" t="str">
        <f aca="false">MID($B77,200+COLUMNS($C77:XC77)-1,1)</f>
        <v>D</v>
      </c>
      <c r="XD77" s="0" t="str">
        <f aca="false">MID($B77,200+COLUMNS($C77:XD77)-1,1)</f>
        <v>Y</v>
      </c>
      <c r="XE77" s="0" t="str">
        <f aca="false">MID($B77,200+COLUMNS($C77:XE77)-1,1)</f>
        <v>A</v>
      </c>
      <c r="XF77" s="0" t="str">
        <f aca="false">MID($B77,200+COLUMNS($C77:XF77)-1,1)</f>
        <v>E</v>
      </c>
      <c r="XG77" s="0" t="str">
        <f aca="false">MID($B77,200+COLUMNS($C77:XG77)-1,1)</f>
        <v>G</v>
      </c>
      <c r="XH77" s="0" t="str">
        <f aca="false">MID($B77,200+COLUMNS($C77:XH77)-1,1)</f>
        <v>V</v>
      </c>
      <c r="XI77" s="0" t="str">
        <f aca="false">MID($B77,200+COLUMNS($C77:XI77)-1,1)</f>
        <v>R</v>
      </c>
      <c r="XJ77" s="0" t="str">
        <f aca="false">MID($B77,200+COLUMNS($C77:XJ77)-1,1)</f>
        <v>V</v>
      </c>
      <c r="XK77" s="0" t="str">
        <f aca="false">MID($B77,200+COLUMNS($C77:XK77)-1,1)</f>
        <v>M</v>
      </c>
      <c r="XL77" s="0" t="str">
        <f aca="false">MID($B77,200+COLUMNS($C77:XL77)-1,1)</f>
        <v>-</v>
      </c>
      <c r="XM77" s="0" t="str">
        <f aca="false">MID($B77,200+COLUMNS($C77:XM77)-1,1)</f>
        <v>-</v>
      </c>
      <c r="XN77" s="0" t="str">
        <f aca="false">MID($B77,200+COLUMNS($C77:XN77)-1,1)</f>
        <v>-</v>
      </c>
      <c r="XO77" s="0" t="str">
        <f aca="false">MID($B77,200+COLUMNS($C77:XO77)-1,1)</f>
        <v>-</v>
      </c>
      <c r="XP77" s="0" t="str">
        <f aca="false">MID($B77,200+COLUMNS($C77:XP77)-1,1)</f>
        <v>-</v>
      </c>
      <c r="XQ77" s="0" t="str">
        <f aca="false">MID($B77,200+COLUMNS($C77:XQ77)-1,1)</f>
        <v>-</v>
      </c>
      <c r="XR77" s="0" t="str">
        <f aca="false">MID($B77,200+COLUMNS($C77:XR77)-1,1)</f>
        <v>-</v>
      </c>
      <c r="XS77" s="0" t="str">
        <f aca="false">MID($B77,200+COLUMNS($C77:XS77)-1,1)</f>
        <v>-</v>
      </c>
      <c r="XT77" s="0" t="str">
        <f aca="false">MID($B77,200+COLUMNS($C77:XT77)-1,1)</f>
        <v>-</v>
      </c>
      <c r="XU77" s="0" t="str">
        <f aca="false">MID($B77,200+COLUMNS($C77:XU77)-1,1)</f>
        <v>-</v>
      </c>
      <c r="XV77" s="0" t="str">
        <f aca="false">MID($B77,200+COLUMNS($C77:XV77)-1,1)</f>
        <v>-</v>
      </c>
      <c r="XW77" s="0" t="str">
        <f aca="false">MID($B77,200+COLUMNS($C77:XW77)-1,1)</f>
        <v>-</v>
      </c>
      <c r="XX77" s="0" t="str">
        <f aca="false">MID($B77,200+COLUMNS($C77:XX77)-1,1)</f>
        <v>-</v>
      </c>
      <c r="XY77" s="0" t="str">
        <f aca="false">MID($B77,200+COLUMNS($C77:XY77)-1,1)</f>
        <v>-</v>
      </c>
      <c r="XZ77" s="0" t="str">
        <f aca="false">MID($B77,200+COLUMNS($C77:XZ77)-1,1)</f>
        <v>-</v>
      </c>
      <c r="YA77" s="0" t="str">
        <f aca="false">MID($B77,200+COLUMNS($C77:YA77)-1,1)</f>
        <v>-</v>
      </c>
      <c r="YB77" s="0" t="str">
        <f aca="false">MID($B77,200+COLUMNS($C77:YB77)-1,1)</f>
        <v>G</v>
      </c>
      <c r="YC77" s="0" t="str">
        <f aca="false">MID($B77,200+COLUMNS($C77:YC77)-1,1)</f>
        <v>P</v>
      </c>
      <c r="YD77" s="0" t="str">
        <f aca="false">MID($B77,200+COLUMNS($C77:YD77)-1,1)</f>
        <v>L</v>
      </c>
      <c r="YE77" s="0" t="str">
        <f aca="false">MID($B77,200+COLUMNS($C77:YE77)-1,1)</f>
        <v>A</v>
      </c>
      <c r="YF77" s="0" t="str">
        <f aca="false">MID($B77,200+COLUMNS($C77:YF77)-1,1)</f>
        <v>D</v>
      </c>
      <c r="YG77" s="0" t="str">
        <f aca="false">MID($B77,200+COLUMNS($C77:YG77)-1,1)</f>
        <v>Y</v>
      </c>
      <c r="YH77" s="0" t="str">
        <f aca="false">MID($B77,200+COLUMNS($C77:YH77)-1,1)</f>
        <v>L</v>
      </c>
      <c r="YI77" s="0" t="str">
        <f aca="false">MID($B77,200+COLUMNS($C77:YI77)-1,1)</f>
        <v>V</v>
      </c>
      <c r="YJ77" s="0" t="str">
        <f aca="false">MID($B77,200+COLUMNS($C77:YJ77)-1,1)</f>
        <v>V</v>
      </c>
      <c r="YK77" s="0" t="str">
        <f aca="false">MID($B77,200+COLUMNS($C77:YK77)-1,1)</f>
        <v>N</v>
      </c>
      <c r="YL77" s="0" t="str">
        <f aca="false">MID($B77,200+COLUMNS($C77:YL77)-1,1)</f>
        <v>-</v>
      </c>
      <c r="YM77" s="0" t="str">
        <f aca="false">MID($B77,200+COLUMNS($C77:YM77)-1,1)</f>
        <v>-</v>
      </c>
      <c r="YN77" s="0" t="str">
        <f aca="false">MID($B77,200+COLUMNS($C77:YN77)-1,1)</f>
        <v>-</v>
      </c>
      <c r="YO77" s="0" t="str">
        <f aca="false">MID($B77,200+COLUMNS($C77:YO77)-1,1)</f>
        <v>-</v>
      </c>
      <c r="YP77" s="0" t="str">
        <f aca="false">MID($B77,200+COLUMNS($C77:YP77)-1,1)</f>
        <v>-</v>
      </c>
      <c r="YQ77" s="0" t="str">
        <f aca="false">MID($B77,200+COLUMNS($C77:YQ77)-1,1)</f>
        <v>-</v>
      </c>
      <c r="YR77" s="0" t="str">
        <f aca="false">MID($B77,200+COLUMNS($C77:YR77)-1,1)</f>
        <v>-</v>
      </c>
      <c r="YS77" s="0" t="str">
        <f aca="false">MID($B77,200+COLUMNS($C77:YS77)-1,1)</f>
        <v>V</v>
      </c>
      <c r="YT77" s="0" t="str">
        <f aca="false">MID($B77,200+COLUMNS($C77:YT77)-1,1)</f>
        <v>S</v>
      </c>
      <c r="YU77" s="0" t="str">
        <f aca="false">MID($B77,200+COLUMNS($C77:YU77)-1,1)</f>
        <v>S</v>
      </c>
      <c r="YV77" s="0" t="str">
        <f aca="false">MID($B77,200+COLUMNS($C77:YV77)-1,1)</f>
        <v>P</v>
      </c>
      <c r="YW77" s="0" t="str">
        <f aca="false">MID($B77,200+COLUMNS($C77:YW77)-1,1)</f>
        <v>N</v>
      </c>
      <c r="YX77" s="0" t="str">
        <f aca="false">MID($B77,200+COLUMNS($C77:YX77)-1,1)</f>
        <v>T</v>
      </c>
      <c r="YY77" s="0" t="str">
        <f aca="false">MID($B77,200+COLUMNS($C77:YY77)-1,1)</f>
        <v>A</v>
      </c>
      <c r="YZ77" s="0" t="str">
        <f aca="false">MID($B77,200+COLUMNS($C77:YZ77)-1,1)</f>
        <v>G</v>
      </c>
      <c r="ZA77" s="0" t="str">
        <f aca="false">MID($B77,200+COLUMNS($C77:ZA77)-1,1)</f>
        <v>L</v>
      </c>
      <c r="ZB77" s="0" t="str">
        <f aca="false">MID($B77,200+COLUMNS($C77:ZB77)-1,1)</f>
        <v>R</v>
      </c>
      <c r="ZC77" s="0" t="str">
        <f aca="false">MID($B77,200+COLUMNS($C77:ZC77)-1,1)</f>
        <v>-</v>
      </c>
      <c r="ZD77" s="0" t="str">
        <f aca="false">MID($B77,200+COLUMNS($C77:ZD77)-1,1)</f>
        <v>N</v>
      </c>
      <c r="ZE77" s="0" t="str">
        <f aca="false">MID($B77,200+COLUMNS($C77:ZE77)-1,1)</f>
        <v>L</v>
      </c>
      <c r="ZF77" s="0" t="str">
        <f aca="false">MID($B77,200+COLUMNS($C77:ZF77)-1,1)</f>
        <v>Q</v>
      </c>
      <c r="ZG77" s="0" t="str">
        <f aca="false">MID($B77,200+COLUMNS($C77:ZG77)-1,1)</f>
        <v>G</v>
      </c>
      <c r="ZH77" s="0" t="str">
        <f aca="false">MID($B77,200+COLUMNS($C77:ZH77)-1,1)</f>
        <v>K</v>
      </c>
      <c r="ZI77" s="0" t="str">
        <f aca="false">MID($B77,200+COLUMNS($C77:ZI77)-1,1)</f>
        <v>E</v>
      </c>
      <c r="ZJ77" s="0" t="str">
        <f aca="false">MID($B77,200+COLUMNS($C77:ZJ77)-1,1)</f>
        <v>E</v>
      </c>
      <c r="ZK77" s="0" t="str">
        <f aca="false">MID($B77,200+COLUMNS($C77:ZK77)-1,1)</f>
        <v>L</v>
      </c>
      <c r="ZL77" s="0" t="str">
        <f aca="false">MID($B77,200+COLUMNS($C77:ZL77)-1,1)</f>
        <v>R</v>
      </c>
      <c r="ZM77" s="0" t="str">
        <f aca="false">MID($B77,200+COLUMNS($C77:ZM77)-1,1)</f>
        <v>Q</v>
      </c>
      <c r="ZN77" s="0" t="str">
        <f aca="false">MID($B77,200+COLUMNS($C77:ZN77)-1,1)</f>
        <v>L</v>
      </c>
      <c r="ZO77" s="0" t="str">
        <f aca="false">MID($B77,200+COLUMNS($C77:ZO77)-1,1)</f>
        <v>L</v>
      </c>
      <c r="ZP77" s="0" t="str">
        <f aca="false">MID($B77,200+COLUMNS($C77:ZP77)-1,1)</f>
        <v>N</v>
      </c>
      <c r="ZQ77" s="0" t="str">
        <f aca="false">MID($B77,200+COLUMNS($C77:ZQ77)-1,1)</f>
        <v>K</v>
      </c>
      <c r="ZR77" s="0" t="str">
        <f aca="false">MID($B77,200+COLUMNS($C77:ZR77)-1,1)</f>
        <v>-</v>
      </c>
      <c r="ZS77" s="0" t="str">
        <f aca="false">MID($B77,200+COLUMNS($C77:ZS77)-1,1)</f>
        <v>-</v>
      </c>
      <c r="ZT77" s="0" t="str">
        <f aca="false">MID($B77,200+COLUMNS($C77:ZT77)-1,1)</f>
        <v>-</v>
      </c>
      <c r="ZU77" s="0" t="str">
        <f aca="false">MID($B77,200+COLUMNS($C77:ZU77)-1,1)</f>
        <v>-</v>
      </c>
      <c r="ZV77" s="0" t="str">
        <f aca="false">MID($B77,200+COLUMNS($C77:ZV77)-1,1)</f>
        <v>-</v>
      </c>
      <c r="ZW77" s="0" t="str">
        <f aca="false">MID($B77,200+COLUMNS($C77:ZW77)-1,1)</f>
        <v>-</v>
      </c>
      <c r="ZX77" s="0" t="str">
        <f aca="false">MID($B77,200+COLUMNS($C77:ZX77)-1,1)</f>
        <v>-</v>
      </c>
      <c r="ZY77" s="0" t="str">
        <f aca="false">MID($B77,200+COLUMNS($C77:ZY77)-1,1)</f>
        <v>-</v>
      </c>
      <c r="ZZ77" s="0" t="str">
        <f aca="false">MID($B77,200+COLUMNS($C77:ZZ77)-1,1)</f>
        <v>-</v>
      </c>
      <c r="AAA77" s="0" t="str">
        <f aca="false">MID($B77,200+COLUMNS($C77:AAA77)-1,1)</f>
        <v>-</v>
      </c>
      <c r="AAB77" s="0" t="str">
        <f aca="false">MID($B77,200+COLUMNS($C77:AAB77)-1,1)</f>
        <v>-</v>
      </c>
      <c r="AAC77" s="0" t="str">
        <f aca="false">MID($B77,200+COLUMNS($C77:AAC77)-1,1)</f>
        <v>-</v>
      </c>
      <c r="AAD77" s="0" t="str">
        <f aca="false">MID($B77,200+COLUMNS($C77:AAD77)-1,1)</f>
        <v>-</v>
      </c>
      <c r="AAE77" s="0" t="str">
        <f aca="false">MID($B77,200+COLUMNS($C77:AAE77)-1,1)</f>
        <v>-</v>
      </c>
      <c r="AAF77" s="0" t="str">
        <f aca="false">MID($B77,200+COLUMNS($C77:AAF77)-1,1)</f>
        <v>-</v>
      </c>
      <c r="AAG77" s="0" t="str">
        <f aca="false">MID($B77,200+COLUMNS($C77:AAG77)-1,1)</f>
        <v>-</v>
      </c>
      <c r="AAH77" s="0" t="str">
        <f aca="false">MID($B77,200+COLUMNS($C77:AAH77)-1,1)</f>
        <v>-</v>
      </c>
      <c r="AAI77" s="0" t="str">
        <f aca="false">MID($B77,200+COLUMNS($C77:AAI77)-1,1)</f>
        <v>-</v>
      </c>
      <c r="AAJ77" s="0" t="str">
        <f aca="false">MID($B77,200+COLUMNS($C77:AAJ77)-1,1)</f>
        <v>-</v>
      </c>
      <c r="AAK77" s="0" t="str">
        <f aca="false">MID($B77,200+COLUMNS($C77:AAK77)-1,1)</f>
        <v>-</v>
      </c>
      <c r="AAL77" s="0" t="str">
        <f aca="false">MID($B77,200+COLUMNS($C77:AAL77)-1,1)</f>
        <v>-</v>
      </c>
      <c r="AAM77" s="0" t="str">
        <f aca="false">MID($B77,200+COLUMNS($C77:AAM77)-1,1)</f>
        <v>-</v>
      </c>
      <c r="AAN77" s="0" t="str">
        <f aca="false">MID($B77,200+COLUMNS($C77:AAN77)-1,1)</f>
        <v>-</v>
      </c>
      <c r="AAO77" s="0" t="str">
        <f aca="false">MID($B77,200+COLUMNS($C77:AAO77)-1,1)</f>
        <v>-</v>
      </c>
      <c r="AAP77" s="0" t="str">
        <f aca="false">MID($B77,200+COLUMNS($C77:AAP77)-1,1)</f>
        <v>-</v>
      </c>
      <c r="AAQ77" s="0" t="str">
        <f aca="false">MID($B77,200+COLUMNS($C77:AAQ77)-1,1)</f>
        <v>-</v>
      </c>
      <c r="AAR77" s="0" t="str">
        <f aca="false">MID($B77,200+COLUMNS($C77:AAR77)-1,1)</f>
        <v>-</v>
      </c>
      <c r="AAS77" s="0" t="str">
        <f aca="false">MID($B77,200+COLUMNS($C77:AAS77)-1,1)</f>
        <v>-</v>
      </c>
      <c r="AAT77" s="0" t="str">
        <f aca="false">MID($B77,200+COLUMNS($C77:AAT77)-1,1)</f>
        <v>-</v>
      </c>
      <c r="AAU77" s="0" t="str">
        <f aca="false">MID($B77,200+COLUMNS($C77:AAU77)-1,1)</f>
        <v>-</v>
      </c>
      <c r="AAV77" s="0" t="str">
        <f aca="false">MID($B77,200+COLUMNS($C77:AAV77)-1,1)</f>
        <v>-</v>
      </c>
      <c r="AAW77" s="0" t="str">
        <f aca="false">MID($B77,200+COLUMNS($C77:AAW77)-1,1)</f>
        <v>-</v>
      </c>
      <c r="AAX77" s="0" t="str">
        <f aca="false">MID($B77,200+COLUMNS($C77:AAX77)-1,1)</f>
        <v>-</v>
      </c>
      <c r="AAY77" s="0" t="str">
        <f aca="false">MID($B77,200+COLUMNS($C77:AAY77)-1,1)</f>
        <v>-</v>
      </c>
      <c r="AAZ77" s="0" t="str">
        <f aca="false">MID($B77,200+COLUMNS($C77:AAZ77)-1,1)</f>
        <v>-</v>
      </c>
      <c r="ABA77" s="0" t="str">
        <f aca="false">MID($B77,200+COLUMNS($C77:ABA77)-1,1)</f>
        <v>-</v>
      </c>
      <c r="ABB77" s="0" t="str">
        <f aca="false">MID($B77,200+COLUMNS($C77:ABB77)-1,1)</f>
        <v>-</v>
      </c>
      <c r="ABC77" s="0" t="str">
        <f aca="false">MID($B77,200+COLUMNS($C77:ABC77)-1,1)</f>
        <v>-</v>
      </c>
      <c r="ABD77" s="0" t="str">
        <f aca="false">MID($B77,200+COLUMNS($C77:ABD77)-1,1)</f>
        <v>-</v>
      </c>
      <c r="ABE77" s="0" t="str">
        <f aca="false">MID($B77,200+COLUMNS($C77:ABE77)-1,1)</f>
        <v>-</v>
      </c>
      <c r="ABF77" s="0" t="str">
        <f aca="false">MID($B77,200+COLUMNS($C77:ABF77)-1,1)</f>
        <v>V</v>
      </c>
      <c r="ABG77" s="0" t="str">
        <f aca="false">MID($B77,200+COLUMNS($C77:ABG77)-1,1)</f>
        <v>L</v>
      </c>
      <c r="ABH77" s="0" t="str">
        <f aca="false">MID($B77,200+COLUMNS($C77:ABH77)-1,1)</f>
        <v>K</v>
      </c>
      <c r="ABI77" s="0" t="str">
        <f aca="false">MID($B77,200+COLUMNS($C77:ABI77)-1,1)</f>
        <v>E</v>
      </c>
      <c r="ABJ77" s="0" t="str">
        <f aca="false">MID($B77,200+COLUMNS($C77:ABJ77)-1,1)</f>
        <v>R</v>
      </c>
      <c r="ABK77" s="0" t="str">
        <f aca="false">MID($B77,200+COLUMNS($C77:ABK77)-1,1)</f>
        <v>D</v>
      </c>
      <c r="ABL77" s="0" t="str">
        <f aca="false">MID($B77,200+COLUMNS($C77:ABL77)-1,1)</f>
        <v>A</v>
      </c>
      <c r="ABM77" s="0" t="str">
        <f aca="false">MID($B77,200+COLUMNS($C77:ABM77)-1,1)</f>
        <v>L</v>
      </c>
      <c r="ABN77" s="0" t="str">
        <f aca="false">MID($B77,200+COLUMNS($C77:ABN77)-1,1)</f>
        <v>E</v>
      </c>
      <c r="ABO77" s="0" t="str">
        <f aca="false">MID($B77,200+COLUMNS($C77:ABO77)-1,1)</f>
        <v>G</v>
      </c>
      <c r="ABP77" s="0" t="str">
        <f aca="false">MID($B77,200+COLUMNS($C77:ABP77)-1,1)</f>
        <v>G</v>
      </c>
      <c r="ABQ77" s="0" t="str">
        <f aca="false">MID($B77,200+COLUMNS($C77:ABQ77)-1,1)</f>
        <v>H</v>
      </c>
      <c r="ABR77" s="0" t="str">
        <f aca="false">MID($B77,200+COLUMNS($C77:ABR77)-1,1)</f>
        <v>-</v>
      </c>
      <c r="ABS77" s="0" t="str">
        <f aca="false">MID($B77,200+COLUMNS($C77:ABS77)-1,1)</f>
        <v>-</v>
      </c>
      <c r="ABT77" s="0" t="str">
        <f aca="false">MID($B77,200+COLUMNS($C77:ABT77)-1,1)</f>
        <v>K</v>
      </c>
      <c r="ABU77" s="0" t="str">
        <f aca="false">MID($B77,200+COLUMNS($C77:ABU77)-1,1)</f>
        <v>P</v>
      </c>
      <c r="ABV77" s="0" t="str">
        <f aca="false">MID($B77,200+COLUMNS($C77:ABV77)-1,1)</f>
        <v>A</v>
      </c>
      <c r="ABW77" s="0" t="str">
        <f aca="false">MID($B77,200+COLUMNS($C77:ABW77)-1,1)</f>
        <v>V</v>
      </c>
      <c r="ABX77" s="0" t="str">
        <f aca="false">MID($B77,200+COLUMNS($C77:ABX77)-1,1)</f>
        <v>L</v>
      </c>
      <c r="ABY77" s="0" t="str">
        <f aca="false">MID($B77,200+COLUMNS($C77:ABY77)-1,1)</f>
        <v>V</v>
      </c>
      <c r="ABZ77" s="0" t="str">
        <f aca="false">MID($B77,200+COLUMNS($C77:ABZ77)-1,1)</f>
        <v>K</v>
      </c>
      <c r="ACA77" s="0" t="str">
        <f aca="false">MID($B77,200+COLUMNS($C77:ACA77)-1,1)</f>
        <v>I</v>
      </c>
      <c r="ACB77" s="0" t="str">
        <f aca="false">MID($B77,200+COLUMNS($C77:ACB77)-1,1)</f>
        <v>A</v>
      </c>
      <c r="ACC77" s="0" t="str">
        <f aca="false">MID($B77,200+COLUMNS($C77:ACC77)-1,1)</f>
        <v>P</v>
      </c>
      <c r="ACD77" s="0" t="str">
        <f aca="false">MID($B77,200+COLUMNS($C77:ACD77)-1,1)</f>
        <v>D</v>
      </c>
      <c r="ACE77" s="0" t="str">
        <f aca="false">MID($B77,200+COLUMNS($C77:ACE77)-1,1)</f>
        <v>L</v>
      </c>
      <c r="ACF77" s="0" t="str">
        <f aca="false">MID($B77,200+COLUMNS($C77:ACF77)-1,1)</f>
        <v>T</v>
      </c>
      <c r="ACG77" s="0" t="str">
        <f aca="false">MID($B77,200+COLUMNS($C77:ACG77)-1,1)</f>
        <v>A</v>
      </c>
      <c r="ACH77" s="0" t="str">
        <f aca="false">MID($B77,200+COLUMNS($C77:ACH77)-1,1)</f>
        <v>Q</v>
      </c>
      <c r="ACI77" s="0" t="str">
        <f aca="false">MID($B77,200+COLUMNS($C77:ACI77)-1,1)</f>
        <v>E</v>
      </c>
      <c r="ACJ77" s="0" t="str">
        <f aca="false">MID($B77,200+COLUMNS($C77:ACJ77)-1,1)</f>
        <v>K</v>
      </c>
      <c r="ACK77" s="0" t="str">
        <f aca="false">MID($B77,200+COLUMNS($C77:ACK77)-1,1)</f>
        <v>K</v>
      </c>
      <c r="ACL77" s="0" t="str">
        <f aca="false">MID($B77,200+COLUMNS($C77:ACL77)-1,1)</f>
        <v>E</v>
      </c>
      <c r="ACM77" s="0" t="str">
        <f aca="false">MID($B77,200+COLUMNS($C77:ACM77)-1,1)</f>
        <v>I</v>
      </c>
      <c r="ACN77" s="0" t="str">
        <f aca="false">MID($B77,200+COLUMNS($C77:ACN77)-1,1)</f>
        <v>A</v>
      </c>
      <c r="ACO77" s="0" t="str">
        <f aca="false">MID($B77,200+COLUMNS($C77:ACO77)-1,1)</f>
        <v>-</v>
      </c>
      <c r="ACP77" s="0" t="str">
        <f aca="false">MID($B77,200+COLUMNS($C77:ACP77)-1,1)</f>
        <v>-</v>
      </c>
      <c r="ACQ77" s="0" t="str">
        <f aca="false">MID($B77,200+COLUMNS($C77:ACQ77)-1,1)</f>
        <v>-</v>
      </c>
      <c r="ACR77" s="0" t="str">
        <f aca="false">MID($B77,200+COLUMNS($C77:ACR77)-1,1)</f>
        <v>-</v>
      </c>
      <c r="ACS77" s="0" t="str">
        <f aca="false">MID($B77,200+COLUMNS($C77:ACS77)-1,1)</f>
        <v>-</v>
      </c>
      <c r="ACT77" s="0" t="str">
        <f aca="false">MID($B77,200+COLUMNS($C77:ACT77)-1,1)</f>
        <v>-</v>
      </c>
      <c r="ACU77" s="0" t="str">
        <f aca="false">MID($B77,200+COLUMNS($C77:ACU77)-1,1)</f>
        <v>-</v>
      </c>
      <c r="ACV77" s="0" t="str">
        <f aca="false">MID($B77,200+COLUMNS($C77:ACV77)-1,1)</f>
        <v>S</v>
      </c>
      <c r="ACW77" s="0" t="str">
        <f aca="false">MID($B77,200+COLUMNS($C77:ACW77)-1,1)</f>
        <v>V</v>
      </c>
      <c r="ACX77" s="0" t="str">
        <f aca="false">MID($B77,200+COLUMNS($C77:ACX77)-1,1)</f>
        <v>V</v>
      </c>
      <c r="ACY77" s="0" t="str">
        <f aca="false">MID($B77,200+COLUMNS($C77:ACY77)-1,1)</f>
        <v>-</v>
      </c>
      <c r="ACZ77" s="0" t="str">
        <f aca="false">MID($B77,200+COLUMNS($C77:ACZ77)-1,1)</f>
        <v>-</v>
      </c>
      <c r="ADA77" s="0" t="str">
        <f aca="false">MID($B77,200+COLUMNS($C77:ADA77)-1,1)</f>
        <v>-</v>
      </c>
      <c r="ADB77" s="0" t="str">
        <f aca="false">MID($B77,200+COLUMNS($C77:ADB77)-1,1)</f>
        <v>-</v>
      </c>
      <c r="ADC77" s="0" t="str">
        <f aca="false">MID($B77,200+COLUMNS($C77:ADC77)-1,1)</f>
        <v>-</v>
      </c>
      <c r="ADD77" s="0" t="str">
        <f aca="false">MID($B77,200+COLUMNS($C77:ADD77)-1,1)</f>
        <v>R</v>
      </c>
      <c r="ADE77" s="0" t="str">
        <f aca="false">MID($B77,200+COLUMNS($C77:ADE77)-1,1)</f>
        <v>-</v>
      </c>
      <c r="ADF77" s="0" t="str">
        <f aca="false">MID($B77,200+COLUMNS($C77:ADF77)-1,1)</f>
        <v>-</v>
      </c>
      <c r="ADG77" s="0" t="str">
        <f aca="false">MID($B77,200+COLUMNS($C77:ADG77)-1,1)</f>
        <v>E</v>
      </c>
      <c r="ADH77" s="0" t="str">
        <f aca="false">MID($B77,200+COLUMNS($C77:ADH77)-1,1)</f>
        <v>V</v>
      </c>
      <c r="ADI77" s="0" t="str">
        <f aca="false">MID($B77,200+COLUMNS($C77:ADI77)-1,1)</f>
        <v>G</v>
      </c>
      <c r="ADJ77" s="0" t="str">
        <f aca="false">MID($B77,200+COLUMNS($C77:ADJ77)-1,1)</f>
        <v>I</v>
      </c>
      <c r="ADK77" s="0" t="str">
        <f aca="false">MID($B77,200+COLUMNS($C77:ADK77)-1,1)</f>
        <v>D</v>
      </c>
      <c r="ADL77" s="0" t="str">
        <f aca="false">MID($B77,200+COLUMNS($C77:ADL77)-1,1)</f>
        <v>G</v>
      </c>
      <c r="ADM77" s="0" t="str">
        <f aca="false">MID($B77,200+COLUMNS($C77:ADM77)-1,1)</f>
        <v>L</v>
      </c>
      <c r="ADN77" s="0" t="str">
        <f aca="false">MID($B77,200+COLUMNS($C77:ADN77)-1,1)</f>
        <v>I</v>
      </c>
      <c r="ADO77" s="0" t="str">
        <f aca="false">MID($B77,200+COLUMNS($C77:ADO77)-1,1)</f>
        <v>I</v>
      </c>
      <c r="ADP77" s="0" t="str">
        <f aca="false">MID($B77,200+COLUMNS($C77:ADP77)-1,1)</f>
        <v>T</v>
      </c>
      <c r="ADQ77" s="0" t="str">
        <f aca="false">MID($B77,200+COLUMNS($C77:ADQ77)-1,1)</f>
        <v>N</v>
      </c>
      <c r="ADR77" s="0" t="str">
        <f aca="false">MID($B77,200+COLUMNS($C77:ADR77)-1,1)</f>
        <v>T</v>
      </c>
      <c r="ADS77" s="0" t="str">
        <f aca="false">MID($B77,200+COLUMNS($C77:ADS77)-1,1)</f>
        <v>T</v>
      </c>
      <c r="ADT77" s="0" t="str">
        <f aca="false">MID($B77,200+COLUMNS($C77:ADT77)-1,1)</f>
        <v>V</v>
      </c>
      <c r="ADU77" s="0" t="str">
        <f aca="false">MID($B77,200+COLUMNS($C77:ADU77)-1,1)</f>
        <v>S</v>
      </c>
      <c r="ADV77" s="0" t="str">
        <f aca="false">MID($B77,200+COLUMNS($C77:ADV77)-1,1)</f>
        <v>R</v>
      </c>
      <c r="ADW77" s="0" t="str">
        <f aca="false">MID($B77,200+COLUMNS($C77:ADW77)-1,1)</f>
        <v>-</v>
      </c>
      <c r="ADX77" s="0" t="str">
        <f aca="false">MID($B77,200+COLUMNS($C77:ADX77)-1,1)</f>
        <v>-</v>
      </c>
      <c r="ADY77" s="0" t="str">
        <f aca="false">MID($B77,200+COLUMNS($C77:ADY77)-1,1)</f>
        <v>-</v>
      </c>
      <c r="ADZ77" s="0" t="str">
        <f aca="false">MID($B77,200+COLUMNS($C77:ADZ77)-1,1)</f>
        <v>-</v>
      </c>
      <c r="AEA77" s="0" t="str">
        <f aca="false">MID($B77,200+COLUMNS($C77:AEA77)-1,1)</f>
        <v>-</v>
      </c>
      <c r="AEB77" s="0" t="str">
        <f aca="false">MID($B77,200+COLUMNS($C77:AEB77)-1,1)</f>
        <v>-</v>
      </c>
      <c r="AEC77" s="0" t="str">
        <f aca="false">MID($B77,200+COLUMNS($C77:AEC77)-1,1)</f>
        <v>-</v>
      </c>
      <c r="AED77" s="0" t="str">
        <f aca="false">MID($B77,200+COLUMNS($C77:AED77)-1,1)</f>
        <v>-</v>
      </c>
      <c r="AEE77" s="0" t="str">
        <f aca="false">MID($B77,200+COLUMNS($C77:AEE77)-1,1)</f>
        <v>-</v>
      </c>
      <c r="AEF77" s="0" t="str">
        <f aca="false">MID($B77,200+COLUMNS($C77:AEF77)-1,1)</f>
        <v>-</v>
      </c>
      <c r="AEG77" s="0" t="str">
        <f aca="false">MID($B77,200+COLUMNS($C77:AEG77)-1,1)</f>
        <v>P</v>
      </c>
      <c r="AEH77" s="0" t="str">
        <f aca="false">MID($B77,200+COLUMNS($C77:AEH77)-1,1)</f>
        <v>A</v>
      </c>
      <c r="AEI77" s="0" t="str">
        <f aca="false">MID($B77,200+COLUMNS($C77:AEI77)-1,1)</f>
        <v>S</v>
      </c>
      <c r="AEJ77" s="0" t="str">
        <f aca="false">MID($B77,200+COLUMNS($C77:AEJ77)-1,1)</f>
        <v>L</v>
      </c>
      <c r="AEK77" s="0" t="str">
        <f aca="false">MID($B77,200+COLUMNS($C77:AEK77)-1,1)</f>
        <v>-</v>
      </c>
      <c r="AEL77" s="0" t="str">
        <f aca="false">MID($B77,200+COLUMNS($C77:AEL77)-1,1)</f>
        <v>Q</v>
      </c>
      <c r="AEM77" s="0" t="str">
        <f aca="false">MID($B77,200+COLUMNS($C77:AEM77)-1,1)</f>
        <v>G</v>
      </c>
      <c r="AEN77" s="0" t="str">
        <f aca="false">MID($B77,200+COLUMNS($C77:AEN77)-1,1)</f>
        <v>A</v>
      </c>
      <c r="AEO77" s="0" t="str">
        <f aca="false">MID($B77,200+COLUMNS($C77:AEO77)-1,1)</f>
        <v>L</v>
      </c>
      <c r="AEP77" s="0" t="str">
        <f aca="false">MID($B77,200+COLUMNS($C77:AEP77)-1,1)</f>
        <v>R</v>
      </c>
      <c r="AEQ77" s="0" t="str">
        <f aca="false">MID($B77,200+COLUMNS($C77:AEQ77)-1,1)</f>
        <v>S</v>
      </c>
      <c r="AER77" s="0" t="str">
        <f aca="false">MID($B77,200+COLUMNS($C77:AER77)-1,1)</f>
        <v>E</v>
      </c>
      <c r="AES77" s="0" t="str">
        <f aca="false">MID($B77,200+COLUMNS($C77:AES77)-1,1)</f>
        <v>V</v>
      </c>
      <c r="AET77" s="0" t="str">
        <f aca="false">MID($B77,200+COLUMNS($C77:AET77)-1,1)</f>
        <v>G</v>
      </c>
      <c r="AEU77" s="0" t="str">
        <f aca="false">MID($B77,200+COLUMNS($C77:AEU77)-1,1)</f>
        <v>G</v>
      </c>
      <c r="AEV77" s="0" t="str">
        <f aca="false">MID($B77,200+COLUMNS($C77:AEV77)-1,1)</f>
        <v>L</v>
      </c>
      <c r="AEW77" s="0" t="str">
        <f aca="false">MID($B77,200+COLUMNS($C77:AEW77)-1,1)</f>
        <v>S</v>
      </c>
      <c r="AEX77" s="0" t="str">
        <f aca="false">MID($B77,200+COLUMNS($C77:AEX77)-1,1)</f>
        <v>G</v>
      </c>
      <c r="AEY77" s="0" t="str">
        <f aca="false">MID($B77,200+COLUMNS($C77:AEY77)-1,1)</f>
        <v>K</v>
      </c>
      <c r="AEZ77" s="0" t="str">
        <f aca="false">MID($B77,200+COLUMNS($C77:AEZ77)-1,1)</f>
        <v>P</v>
      </c>
      <c r="AFA77" s="0" t="str">
        <f aca="false">MID($B77,200+COLUMNS($C77:AFA77)-1,1)</f>
        <v>L</v>
      </c>
      <c r="AFB77" s="0" t="str">
        <f aca="false">MID($B77,200+COLUMNS($C77:AFB77)-1,1)</f>
        <v>R</v>
      </c>
      <c r="AFC77" s="0" t="str">
        <f aca="false">MID($B77,200+COLUMNS($C77:AFC77)-1,1)</f>
        <v>D</v>
      </c>
      <c r="AFD77" s="0" t="str">
        <f aca="false">MID($B77,200+COLUMNS($C77:AFD77)-1,1)</f>
        <v>M</v>
      </c>
      <c r="AFE77" s="0" t="str">
        <f aca="false">MID($B77,200+COLUMNS($C77:AFE77)-1,1)</f>
        <v>S</v>
      </c>
      <c r="AFF77" s="0" t="str">
        <f aca="false">MID($B77,200+COLUMNS($C77:AFF77)-1,1)</f>
        <v>T</v>
      </c>
      <c r="AFG77" s="0" t="str">
        <f aca="false">MID($B77,200+COLUMNS($C77:AFG77)-1,1)</f>
        <v>Q</v>
      </c>
      <c r="AFH77" s="0" t="str">
        <f aca="false">MID($B77,200+COLUMNS($C77:AFH77)-1,1)</f>
        <v>T</v>
      </c>
      <c r="AFI77" s="0" t="str">
        <f aca="false">MID($B77,200+COLUMNS($C77:AFI77)-1,1)</f>
        <v>-</v>
      </c>
      <c r="AFJ77" s="0" t="str">
        <f aca="false">MID($B77,200+COLUMNS($C77:AFJ77)-1,1)</f>
        <v>-</v>
      </c>
      <c r="AFK77" s="0" t="str">
        <f aca="false">MID($B77,200+COLUMNS($C77:AFK77)-1,1)</f>
        <v>-</v>
      </c>
      <c r="AFL77" s="0" t="str">
        <f aca="false">MID($B77,200+COLUMNS($C77:AFL77)-1,1)</f>
        <v>-</v>
      </c>
      <c r="AFM77" s="0" t="str">
        <f aca="false">MID($B77,200+COLUMNS($C77:AFM77)-1,1)</f>
        <v>-</v>
      </c>
      <c r="AFN77" s="0" t="str">
        <f aca="false">MID($B77,200+COLUMNS($C77:AFN77)-1,1)</f>
        <v>-</v>
      </c>
      <c r="AFO77" s="0" t="str">
        <f aca="false">MID($B77,200+COLUMNS($C77:AFO77)-1,1)</f>
        <v>-</v>
      </c>
      <c r="AFP77" s="0" t="str">
        <f aca="false">MID($B77,200+COLUMNS($C77:AFP77)-1,1)</f>
        <v>-</v>
      </c>
      <c r="AFQ77" s="0" t="str">
        <f aca="false">MID($B77,200+COLUMNS($C77:AFQ77)-1,1)</f>
        <v>-</v>
      </c>
      <c r="AFR77" s="0" t="str">
        <f aca="false">MID($B77,200+COLUMNS($C77:AFR77)-1,1)</f>
        <v>-</v>
      </c>
      <c r="AFS77" s="0" t="str">
        <f aca="false">MID($B77,200+COLUMNS($C77:AFS77)-1,1)</f>
        <v>-</v>
      </c>
      <c r="AFT77" s="0" t="str">
        <f aca="false">MID($B77,200+COLUMNS($C77:AFT77)-1,1)</f>
        <v>-</v>
      </c>
      <c r="AFU77" s="0" t="str">
        <f aca="false">MID($B77,200+COLUMNS($C77:AFU77)-1,1)</f>
        <v>-</v>
      </c>
      <c r="AFV77" s="0" t="str">
        <f aca="false">MID($B77,200+COLUMNS($C77:AFV77)-1,1)</f>
        <v>-</v>
      </c>
      <c r="AFW77" s="0" t="str">
        <f aca="false">MID($B77,200+COLUMNS($C77:AFW77)-1,1)</f>
        <v>-</v>
      </c>
      <c r="AFX77" s="0" t="str">
        <f aca="false">MID($B77,200+COLUMNS($C77:AFX77)-1,1)</f>
        <v>-</v>
      </c>
      <c r="AFY77" s="0" t="str">
        <f aca="false">MID($B77,200+COLUMNS($C77:AFY77)-1,1)</f>
        <v>-</v>
      </c>
      <c r="AFZ77" s="0" t="str">
        <f aca="false">MID($B77,200+COLUMNS($C77:AFZ77)-1,1)</f>
        <v>-</v>
      </c>
      <c r="AGA77" s="0" t="str">
        <f aca="false">MID($B77,200+COLUMNS($C77:AGA77)-1,1)</f>
        <v>-</v>
      </c>
      <c r="AGB77" s="0" t="str">
        <f aca="false">MID($B77,200+COLUMNS($C77:AGB77)-1,1)</f>
        <v>V</v>
      </c>
      <c r="AGC77" s="0" t="str">
        <f aca="false">MID($B77,200+COLUMNS($C77:AGC77)-1,1)</f>
        <v>S</v>
      </c>
      <c r="AGD77" s="0" t="str">
        <f aca="false">MID($B77,200+COLUMNS($C77:AGD77)-1,1)</f>
        <v>E</v>
      </c>
      <c r="AGE77" s="0" t="str">
        <f aca="false">MID($B77,200+COLUMNS($C77:AGE77)-1,1)</f>
        <v>M</v>
      </c>
      <c r="AGF77" s="0" t="str">
        <f aca="false">MID($B77,200+COLUMNS($C77:AGF77)-1,1)</f>
        <v>Y</v>
      </c>
      <c r="AGG77" s="0" t="str">
        <f aca="false">MID($B77,200+COLUMNS($C77:AGG77)-1,1)</f>
        <v>-</v>
      </c>
      <c r="AGH77" s="0" t="str">
        <f aca="false">MID($B77,200+COLUMNS($C77:AGH77)-1,1)</f>
        <v>-</v>
      </c>
      <c r="AGI77" s="0" t="str">
        <f aca="false">MID($B77,200+COLUMNS($C77:AGI77)-1,1)</f>
        <v>S</v>
      </c>
      <c r="AGJ77" s="0" t="str">
        <f aca="false">MID($B77,200+COLUMNS($C77:AGJ77)-1,1)</f>
        <v>L</v>
      </c>
      <c r="AGK77" s="0" t="str">
        <f aca="false">MID($B77,200+COLUMNS($C77:AGK77)-1,1)</f>
        <v>T</v>
      </c>
      <c r="AGL77" s="0" t="str">
        <f aca="false">MID($B77,200+COLUMNS($C77:AGL77)-1,1)</f>
        <v>Q</v>
      </c>
      <c r="AGM77" s="0" t="str">
        <f aca="false">MID($B77,200+COLUMNS($C77:AGM77)-1,1)</f>
        <v>G</v>
      </c>
      <c r="AGN77" s="0" t="str">
        <f aca="false">MID($B77,200+COLUMNS($C77:AGN77)-1,1)</f>
        <v>-</v>
      </c>
      <c r="AGO77" s="0" t="str">
        <f aca="false">MID($B77,200+COLUMNS($C77:AGO77)-1,1)</f>
        <v>-</v>
      </c>
      <c r="AGP77" s="0" t="str">
        <f aca="false">MID($B77,200+COLUMNS($C77:AGP77)-1,1)</f>
        <v>-</v>
      </c>
      <c r="AGQ77" s="0" t="str">
        <f aca="false">MID($B77,200+COLUMNS($C77:AGQ77)-1,1)</f>
        <v>-</v>
      </c>
      <c r="AGR77" s="0" t="str">
        <f aca="false">MID($B77,200+COLUMNS($C77:AGR77)-1,1)</f>
        <v>-</v>
      </c>
      <c r="AGS77" s="0" t="str">
        <f aca="false">MID($B77,200+COLUMNS($C77:AGS77)-1,1)</f>
        <v>-</v>
      </c>
      <c r="AGT77" s="0" t="str">
        <f aca="false">MID($B77,200+COLUMNS($C77:AGT77)-1,1)</f>
        <v>-</v>
      </c>
      <c r="AGU77" s="0" t="str">
        <f aca="false">MID($B77,200+COLUMNS($C77:AGU77)-1,1)</f>
        <v>-</v>
      </c>
      <c r="AGV77" s="0" t="str">
        <f aca="false">MID($B77,200+COLUMNS($C77:AGV77)-1,1)</f>
        <v>-</v>
      </c>
      <c r="AGW77" s="0" t="str">
        <f aca="false">MID($B77,200+COLUMNS($C77:AGW77)-1,1)</f>
        <v>-</v>
      </c>
      <c r="AGX77" s="0" t="str">
        <f aca="false">MID($B77,200+COLUMNS($C77:AGX77)-1,1)</f>
        <v>-</v>
      </c>
      <c r="AGY77" s="0" t="str">
        <f aca="false">MID($B77,200+COLUMNS($C77:AGY77)-1,1)</f>
        <v>-</v>
      </c>
      <c r="AGZ77" s="0" t="str">
        <f aca="false">MID($B77,200+COLUMNS($C77:AGZ77)-1,1)</f>
        <v>-</v>
      </c>
      <c r="AHA77" s="0" t="str">
        <f aca="false">MID($B77,200+COLUMNS($C77:AHA77)-1,1)</f>
        <v>-</v>
      </c>
      <c r="AHB77" s="0" t="str">
        <f aca="false">MID($B77,200+COLUMNS($C77:AHB77)-1,1)</f>
        <v>-</v>
      </c>
      <c r="AHC77" s="0" t="str">
        <f aca="false">MID($B77,200+COLUMNS($C77:AHC77)-1,1)</f>
        <v>-</v>
      </c>
      <c r="AHD77" s="0" t="str">
        <f aca="false">MID($B77,200+COLUMNS($C77:AHD77)-1,1)</f>
        <v>-</v>
      </c>
      <c r="AHE77" s="0" t="str">
        <f aca="false">MID($B77,200+COLUMNS($C77:AHE77)-1,1)</f>
        <v>-</v>
      </c>
      <c r="AHF77" s="0" t="str">
        <f aca="false">MID($B77,200+COLUMNS($C77:AHF77)-1,1)</f>
        <v>-</v>
      </c>
      <c r="AHG77" s="0" t="str">
        <f aca="false">MID($B77,200+COLUMNS($C77:AHG77)-1,1)</f>
        <v>-</v>
      </c>
      <c r="AHH77" s="0" t="str">
        <f aca="false">MID($B77,200+COLUMNS($C77:AHH77)-1,1)</f>
        <v>-</v>
      </c>
      <c r="AHI77" s="0" t="str">
        <f aca="false">MID($B77,200+COLUMNS($C77:AHI77)-1,1)</f>
        <v>-</v>
      </c>
      <c r="AHJ77" s="0" t="str">
        <f aca="false">MID($B77,200+COLUMNS($C77:AHJ77)-1,1)</f>
        <v>-</v>
      </c>
      <c r="AHK77" s="0" t="str">
        <f aca="false">MID($B77,200+COLUMNS($C77:AHK77)-1,1)</f>
        <v>-</v>
      </c>
      <c r="AHL77" s="0" t="str">
        <f aca="false">MID($B77,200+COLUMNS($C77:AHL77)-1,1)</f>
        <v>K</v>
      </c>
      <c r="AHM77" s="0" t="str">
        <f aca="false">MID($B77,200+COLUMNS($C77:AHM77)-1,1)</f>
        <v>I</v>
      </c>
      <c r="AHN77" s="0" t="str">
        <f aca="false">MID($B77,200+COLUMNS($C77:AHN77)-1,1)</f>
        <v>-</v>
      </c>
      <c r="AHO77" s="0" t="str">
        <f aca="false">MID($B77,200+COLUMNS($C77:AHO77)-1,1)</f>
        <v>-</v>
      </c>
      <c r="AHP77" s="0" t="str">
        <f aca="false">MID($B77,200+COLUMNS($C77:AHP77)-1,1)</f>
        <v>-</v>
      </c>
      <c r="AHQ77" s="0" t="str">
        <f aca="false">MID($B77,200+COLUMNS($C77:AHQ77)-1,1)</f>
        <v>-</v>
      </c>
      <c r="AHR77" s="0" t="str">
        <f aca="false">MID($B77,200+COLUMNS($C77:AHR77)-1,1)</f>
        <v>P</v>
      </c>
      <c r="AHS77" s="0" t="str">
        <f aca="false">MID($B77,200+COLUMNS($C77:AHS77)-1,1)</f>
        <v>I</v>
      </c>
      <c r="AHT77" s="0" t="str">
        <f aca="false">MID($B77,200+COLUMNS($C77:AHT77)-1,1)</f>
        <v>I</v>
      </c>
      <c r="AHU77" s="0" t="str">
        <f aca="false">MID($B77,200+COLUMNS($C77:AHU77)-1,1)</f>
        <v>G</v>
      </c>
      <c r="AHV77" s="0" t="str">
        <f aca="false">MID($B77,200+COLUMNS($C77:AHV77)-1,1)</f>
        <v>V</v>
      </c>
      <c r="AHW77" s="0" t="str">
        <f aca="false">MID($B77,200+COLUMNS($C77:AHW77)-1,1)</f>
        <v>G</v>
      </c>
      <c r="AHX77" s="0" t="str">
        <f aca="false">MID($B77,200+COLUMNS($C77:AHX77)-1,1)</f>
        <v>G</v>
      </c>
      <c r="AHY77" s="0" t="str">
        <f aca="false">MID($B77,200+COLUMNS($C77:AHY77)-1,1)</f>
        <v>I</v>
      </c>
      <c r="AHZ77" s="0" t="str">
        <f aca="false">MID($B77,200+COLUMNS($C77:AHZ77)-1,1)</f>
        <v>S</v>
      </c>
      <c r="AIA77" s="0" t="str">
        <f aca="false">MID($B77,200+COLUMNS($C77:AIA77)-1,1)</f>
        <v>S</v>
      </c>
      <c r="AIB77" s="0" t="str">
        <f aca="false">MID($B77,200+COLUMNS($C77:AIB77)-1,1)</f>
        <v>G</v>
      </c>
      <c r="AIC77" s="0" t="str">
        <f aca="false">MID($B77,200+COLUMNS($C77:AIC77)-1,1)</f>
        <v>Q</v>
      </c>
      <c r="AID77" s="0" t="str">
        <f aca="false">MID($B77,200+COLUMNS($C77:AID77)-1,1)</f>
        <v>D</v>
      </c>
      <c r="AIE77" s="0" t="str">
        <f aca="false">MID($B77,200+COLUMNS($C77:AIE77)-1,1)</f>
        <v>A</v>
      </c>
      <c r="AIF77" s="0" t="str">
        <f aca="false">MID($B77,200+COLUMNS($C77:AIF77)-1,1)</f>
        <v>L</v>
      </c>
      <c r="AIG77" s="0" t="str">
        <f aca="false">MID($B77,200+COLUMNS($C77:AIG77)-1,1)</f>
        <v>-</v>
      </c>
      <c r="AIH77" s="0" t="str">
        <f aca="false">MID($B77,200+COLUMNS($C77:AIH77)-1,1)</f>
        <v>-</v>
      </c>
      <c r="AII77" s="0" t="str">
        <f aca="false">MID($B77,200+COLUMNS($C77:AII77)-1,1)</f>
        <v>-</v>
      </c>
      <c r="AIJ77" s="0" t="str">
        <f aca="false">MID($B77,200+COLUMNS($C77:AIJ77)-1,1)</f>
        <v>-</v>
      </c>
      <c r="AIK77" s="0" t="str">
        <f aca="false">MID($B77,200+COLUMNS($C77:AIK77)-1,1)</f>
        <v>-</v>
      </c>
      <c r="AIL77" s="0" t="str">
        <f aca="false">MID($B77,200+COLUMNS($C77:AIL77)-1,1)</f>
        <v>-</v>
      </c>
      <c r="AIM77" s="0" t="str">
        <f aca="false">MID($B77,200+COLUMNS($C77:AIM77)-1,1)</f>
        <v>E</v>
      </c>
      <c r="AIN77" s="0" t="str">
        <f aca="false">MID($B77,200+COLUMNS($C77:AIN77)-1,1)</f>
        <v>K</v>
      </c>
      <c r="AIO77" s="0" t="str">
        <f aca="false">MID($B77,200+COLUMNS($C77:AIO77)-1,1)</f>
        <v>I</v>
      </c>
      <c r="AIP77" s="0" t="str">
        <f aca="false">MID($B77,200+COLUMNS($C77:AIP77)-1,1)</f>
        <v>R</v>
      </c>
      <c r="AIQ77" s="0" t="str">
        <f aca="false">MID($B77,200+COLUMNS($C77:AIQ77)-1,1)</f>
        <v>-</v>
      </c>
      <c r="AIR77" s="0" t="str">
        <f aca="false">MID($B77,200+COLUMNS($C77:AIR77)-1,1)</f>
        <v>-</v>
      </c>
      <c r="AIS77" s="0" t="str">
        <f aca="false">MID($B77,200+COLUMNS($C77:AIS77)-1,1)</f>
        <v>-</v>
      </c>
      <c r="AIT77" s="0" t="str">
        <f aca="false">MID($B77,200+COLUMNS($C77:AIT77)-1,1)</f>
        <v>-</v>
      </c>
      <c r="AIU77" s="0" t="str">
        <f aca="false">MID($B77,200+COLUMNS($C77:AIU77)-1,1)</f>
        <v>-</v>
      </c>
      <c r="AIV77" s="0" t="str">
        <f aca="false">MID($B77,200+COLUMNS($C77:AIV77)-1,1)</f>
        <v>-</v>
      </c>
      <c r="AIW77" s="0" t="str">
        <f aca="false">MID($B77,200+COLUMNS($C77:AIW77)-1,1)</f>
        <v>-</v>
      </c>
      <c r="AIX77" s="0" t="str">
        <f aca="false">MID($B77,200+COLUMNS($C77:AIX77)-1,1)</f>
        <v>-</v>
      </c>
      <c r="AIY77" s="0" t="str">
        <f aca="false">MID($B77,200+COLUMNS($C77:AIY77)-1,1)</f>
        <v>-</v>
      </c>
      <c r="AIZ77" s="0" t="str">
        <f aca="false">MID($B77,200+COLUMNS($C77:AIZ77)-1,1)</f>
        <v>-</v>
      </c>
      <c r="AJA77" s="0" t="str">
        <f aca="false">MID($B77,200+COLUMNS($C77:AJA77)-1,1)</f>
        <v>-</v>
      </c>
      <c r="AJB77" s="0" t="str">
        <f aca="false">MID($B77,200+COLUMNS($C77:AJB77)-1,1)</f>
        <v>-</v>
      </c>
      <c r="AJC77" s="0" t="str">
        <f aca="false">MID($B77,200+COLUMNS($C77:AJC77)-1,1)</f>
        <v>-</v>
      </c>
      <c r="AJD77" s="0" t="str">
        <f aca="false">MID($B77,200+COLUMNS($C77:AJD77)-1,1)</f>
        <v>-</v>
      </c>
      <c r="AJE77" s="0" t="str">
        <f aca="false">MID($B77,200+COLUMNS($C77:AJE77)-1,1)</f>
        <v>-</v>
      </c>
      <c r="AJF77" s="0" t="str">
        <f aca="false">MID($B77,200+COLUMNS($C77:AJF77)-1,1)</f>
        <v>A</v>
      </c>
      <c r="AJG77" s="0" t="str">
        <f aca="false">MID($B77,200+COLUMNS($C77:AJG77)-1,1)</f>
        <v>G</v>
      </c>
      <c r="AJH77" s="0" t="str">
        <f aca="false">MID($B77,200+COLUMNS($C77:AJH77)-1,1)</f>
        <v>A</v>
      </c>
      <c r="AJI77" s="0" t="str">
        <f aca="false">MID($B77,200+COLUMNS($C77:AJI77)-1,1)</f>
        <v>S</v>
      </c>
      <c r="AJJ77" s="0" t="str">
        <f aca="false">MID($B77,200+COLUMNS($C77:AJJ77)-1,1)</f>
        <v>L</v>
      </c>
      <c r="AJK77" s="0" t="str">
        <f aca="false">MID($B77,200+COLUMNS($C77:AJK77)-1,1)</f>
        <v>V</v>
      </c>
      <c r="AJL77" s="0" t="str">
        <f aca="false">MID($B77,200+COLUMNS($C77:AJL77)-1,1)</f>
        <v>Q</v>
      </c>
      <c r="AJM77" s="0" t="str">
        <f aca="false">MID($B77,200+COLUMNS($C77:AJM77)-1,1)</f>
        <v>M</v>
      </c>
      <c r="AJN77" s="0" t="str">
        <f aca="false">MID($B77,200+COLUMNS($C77:AJN77)-1,1)</f>
        <v>-</v>
      </c>
      <c r="AJO77" s="0" t="str">
        <f aca="false">MID($B77,200+COLUMNS($C77:AJO77)-1,1)</f>
        <v>-</v>
      </c>
      <c r="AJP77" s="0" t="str">
        <f aca="false">MID($B77,200+COLUMNS($C77:AJP77)-1,1)</f>
        <v>-</v>
      </c>
      <c r="AJQ77" s="0" t="str">
        <f aca="false">MID($B77,200+COLUMNS($C77:AJQ77)-1,1)</f>
        <v>Y</v>
      </c>
      <c r="AJR77" s="0" t="str">
        <f aca="false">MID($B77,200+COLUMNS($C77:AJR77)-1,1)</f>
        <v>T</v>
      </c>
      <c r="AJS77" s="0" t="str">
        <f aca="false">MID($B77,200+COLUMNS($C77:AJS77)-1,1)</f>
        <v>A</v>
      </c>
      <c r="AJT77" s="0" t="str">
        <f aca="false">MID($B77,200+COLUMNS($C77:AJT77)-1,1)</f>
        <v>F</v>
      </c>
      <c r="AJU77" s="0" t="str">
        <f aca="false">MID($B77,200+COLUMNS($C77:AJU77)-1,1)</f>
        <v>T</v>
      </c>
      <c r="AJV77" s="0" t="str">
        <f aca="false">MID($B77,200+COLUMNS($C77:AJV77)-1,1)</f>
        <v>Y</v>
      </c>
      <c r="AJW77" s="0" t="str">
        <f aca="false">MID($B77,200+COLUMNS($C77:AJW77)-1,1)</f>
        <v>G</v>
      </c>
      <c r="AJX77" s="0" t="str">
        <f aca="false">MID($B77,200+COLUMNS($C77:AJX77)-1,1)</f>
        <v>G</v>
      </c>
      <c r="AJY77" s="0" t="str">
        <f aca="false">MID($B77,200+COLUMNS($C77:AJY77)-1,1)</f>
        <v>P</v>
      </c>
      <c r="AJZ77" s="0" t="str">
        <f aca="false">MID($B77,200+COLUMNS($C77:AJZ77)-1,1)</f>
        <v>P</v>
      </c>
      <c r="AKA77" s="0" t="str">
        <f aca="false">MID($B77,200+COLUMNS($C77:AKA77)-1,1)</f>
        <v>-</v>
      </c>
      <c r="AKB77" s="0" t="str">
        <f aca="false">MID($B77,200+COLUMNS($C77:AKB77)-1,1)</f>
        <v>-</v>
      </c>
      <c r="AKC77" s="0" t="str">
        <f aca="false">MID($B77,200+COLUMNS($C77:AKC77)-1,1)</f>
        <v>-</v>
      </c>
      <c r="AKD77" s="0" t="str">
        <f aca="false">MID($B77,200+COLUMNS($C77:AKD77)-1,1)</f>
        <v>-</v>
      </c>
      <c r="AKE77" s="0" t="str">
        <f aca="false">MID($B77,200+COLUMNS($C77:AKE77)-1,1)</f>
        <v>-</v>
      </c>
      <c r="AKF77" s="0" t="str">
        <f aca="false">MID($B77,200+COLUMNS($C77:AKF77)-1,1)</f>
        <v>-</v>
      </c>
      <c r="AKG77" s="0" t="str">
        <f aca="false">MID($B77,200+COLUMNS($C77:AKG77)-1,1)</f>
        <v>-</v>
      </c>
      <c r="AKH77" s="0" t="str">
        <f aca="false">MID($B77,200+COLUMNS($C77:AKH77)-1,1)</f>
        <v>-</v>
      </c>
      <c r="AKI77" s="0" t="str">
        <f aca="false">MID($B77,200+COLUMNS($C77:AKI77)-1,1)</f>
        <v>-</v>
      </c>
      <c r="AKJ77" s="0" t="str">
        <f aca="false">MID($B77,200+COLUMNS($C77:AKJ77)-1,1)</f>
        <v>-</v>
      </c>
      <c r="AKK77" s="0" t="str">
        <f aca="false">MID($B77,200+COLUMNS($C77:AKK77)-1,1)</f>
        <v>-</v>
      </c>
      <c r="AKL77" s="0" t="str">
        <f aca="false">MID($B77,200+COLUMNS($C77:AKL77)-1,1)</f>
        <v>-</v>
      </c>
      <c r="AKM77" s="0" t="str">
        <f aca="false">MID($B77,200+COLUMNS($C77:AKM77)-1,1)</f>
        <v>-</v>
      </c>
      <c r="AKN77" s="0" t="str">
        <f aca="false">MID($B77,200+COLUMNS($C77:AKN77)-1,1)</f>
        <v>-</v>
      </c>
      <c r="AKO77" s="0" t="str">
        <f aca="false">MID($B77,200+COLUMNS($C77:AKO77)-1,1)</f>
        <v>-</v>
      </c>
      <c r="AKP77" s="0" t="str">
        <f aca="false">MID($B77,200+COLUMNS($C77:AKP77)-1,1)</f>
        <v>-</v>
      </c>
      <c r="AKQ77" s="0" t="str">
        <f aca="false">MID($B77,200+COLUMNS($C77:AKQ77)-1,1)</f>
        <v>-</v>
      </c>
      <c r="AKR77" s="0" t="str">
        <f aca="false">MID($B77,200+COLUMNS($C77:AKR77)-1,1)</f>
        <v>-</v>
      </c>
      <c r="AKS77" s="0" t="str">
        <f aca="false">MID($B77,200+COLUMNS($C77:AKS77)-1,1)</f>
        <v>-</v>
      </c>
      <c r="AKT77" s="0" t="str">
        <f aca="false">MID($B77,200+COLUMNS($C77:AKT77)-1,1)</f>
        <v>-</v>
      </c>
      <c r="AKU77" s="0" t="str">
        <f aca="false">MID($B77,200+COLUMNS($C77:AKU77)-1,1)</f>
        <v>-</v>
      </c>
      <c r="AKV77" s="0" t="str">
        <f aca="false">MID($B77,200+COLUMNS($C77:AKV77)-1,1)</f>
        <v>-</v>
      </c>
      <c r="AKW77" s="0" t="str">
        <f aca="false">MID($B77,200+COLUMNS($C77:AKW77)-1,1)</f>
        <v>-</v>
      </c>
      <c r="AKX77" s="0" t="str">
        <f aca="false">MID($B77,200+COLUMNS($C77:AKX77)-1,1)</f>
        <v>V</v>
      </c>
      <c r="AKY77" s="0" t="str">
        <f aca="false">MID($B77,200+COLUMNS($C77:AKY77)-1,1)</f>
        <v>I</v>
      </c>
      <c r="AKZ77" s="0" t="str">
        <f aca="false">MID($B77,200+COLUMNS($C77:AKZ77)-1,1)</f>
        <v>G</v>
      </c>
      <c r="ALA77" s="0" t="str">
        <f aca="false">MID($B77,200+COLUMNS($C77:ALA77)-1,1)</f>
        <v>K</v>
      </c>
      <c r="ALB77" s="0" t="str">
        <f aca="false">MID($B77,200+COLUMNS($C77:ALB77)-1,1)</f>
        <v>I</v>
      </c>
      <c r="ALC77" s="0" t="str">
        <f aca="false">MID($B77,200+COLUMNS($C77:ALC77)-1,1)</f>
        <v>K</v>
      </c>
      <c r="ALD77" s="0" t="str">
        <f aca="false">MID($B77,200+COLUMNS($C77:ALD77)-1,1)</f>
        <v>R</v>
      </c>
      <c r="ALE77" s="0" t="str">
        <f aca="false">MID($B77,200+COLUMNS($C77:ALE77)-1,1)</f>
        <v>E</v>
      </c>
      <c r="ALF77" s="0" t="str">
        <f aca="false">MID($B77,200+COLUMNS($C77:ALF77)-1,1)</f>
        <v>L</v>
      </c>
      <c r="ALG77" s="0" t="str">
        <f aca="false">MID($B77,200+COLUMNS($C77:ALG77)-1,1)</f>
        <v>E</v>
      </c>
      <c r="ALH77" s="0" t="str">
        <f aca="false">MID($B77,200+COLUMNS($C77:ALH77)-1,1)</f>
        <v>A</v>
      </c>
      <c r="ALI77" s="0" t="str">
        <f aca="false">MID($B77,200+COLUMNS($C77:ALI77)-1,1)</f>
        <v>L</v>
      </c>
      <c r="ALJ77" s="0" t="str">
        <f aca="false">MID($B77,200+COLUMNS($C77:ALJ77)-1,1)</f>
        <v>L</v>
      </c>
      <c r="ALK77" s="0" t="str">
        <f aca="false">MID($B77,200+COLUMNS($C77:ALK77)-1,1)</f>
        <v>E</v>
      </c>
      <c r="ALL77" s="0" t="str">
        <f aca="false">MID($B77,200+COLUMNS($C77:ALL77)-1,1)</f>
        <v>-</v>
      </c>
      <c r="ALM77" s="0" t="str">
        <f aca="false">MID($B77,200+COLUMNS($C77:ALM77)-1,1)</f>
        <v>-</v>
      </c>
      <c r="ALN77" s="0" t="str">
        <f aca="false">MID($B77,200+COLUMNS($C77:ALN77)-1,1)</f>
        <v>-</v>
      </c>
      <c r="ALO77" s="0" t="str">
        <f aca="false">MID($B77,200+COLUMNS($C77:ALO77)-1,1)</f>
        <v>-</v>
      </c>
      <c r="ALP77" s="0" t="str">
        <f aca="false">MID($B77,200+COLUMNS($C77:ALP77)-1,1)</f>
        <v>-</v>
      </c>
      <c r="ALQ77" s="0" t="str">
        <f aca="false">MID($B77,200+COLUMNS($C77:ALQ77)-1,1)</f>
        <v>-</v>
      </c>
      <c r="ALR77" s="0" t="str">
        <f aca="false">MID($B77,200+COLUMNS($C77:ALR77)-1,1)</f>
        <v>-</v>
      </c>
      <c r="ALS77" s="0" t="str">
        <f aca="false">MID($B77,200+COLUMNS($C77:ALS77)-1,1)</f>
        <v>-</v>
      </c>
      <c r="ALT77" s="0" t="str">
        <f aca="false">MID($B77,200+COLUMNS($C77:ALT77)-1,1)</f>
        <v>-</v>
      </c>
      <c r="ALU77" s="0" t="str">
        <f aca="false">MID($B77,200+COLUMNS($C77:ALU77)-1,1)</f>
        <v>-</v>
      </c>
      <c r="ALV77" s="0" t="str">
        <f aca="false">MID($B77,200+COLUMNS($C77:ALV77)-1,1)</f>
        <v>-</v>
      </c>
      <c r="ALW77" s="0" t="str">
        <f aca="false">MID($B77,200+COLUMNS($C77:ALW77)-1,1)</f>
        <v>-</v>
      </c>
      <c r="ALX77" s="0" t="str">
        <f aca="false">MID($B77,200+COLUMNS($C77:ALX77)-1,1)</f>
        <v>-</v>
      </c>
      <c r="ALY77" s="0" t="str">
        <f aca="false">MID($B77,200+COLUMNS($C77:ALY77)-1,1)</f>
        <v>-</v>
      </c>
      <c r="ALZ77" s="0" t="str">
        <f aca="false">MID($B77,200+COLUMNS($C77:ALZ77)-1,1)</f>
        <v>-</v>
      </c>
      <c r="AMA77" s="0" t="str">
        <f aca="false">MID($B77,200+COLUMNS($C77:AMA77)-1,1)</f>
        <v>-</v>
      </c>
      <c r="AMB77" s="0" t="str">
        <f aca="false">MID($B77,200+COLUMNS($C77:AMB77)-1,1)</f>
        <v>-</v>
      </c>
      <c r="AMC77" s="0" t="str">
        <f aca="false">MID($B77,200+COLUMNS($C77:AMC77)-1,1)</f>
        <v>-</v>
      </c>
      <c r="AMD77" s="0" t="str">
        <f aca="false">MID($B77,200+COLUMNS($C77:AMD77)-1,1)</f>
        <v>-</v>
      </c>
      <c r="AME77" s="0" t="str">
        <f aca="false">MID($B77,200+COLUMNS($C77:AME77)-1,1)</f>
        <v>-</v>
      </c>
      <c r="AMF77" s="0" t="str">
        <f aca="false">MID($B77,200+COLUMNS($C77:AMF77)-1,1)</f>
        <v>-</v>
      </c>
      <c r="AMG77" s="0" t="str">
        <f aca="false">MID($B77,200+COLUMNS($C77:AMG77)-1,1)</f>
        <v>-</v>
      </c>
      <c r="AMH77" s="0" t="str">
        <f aca="false">MID($B77,200+COLUMNS($C77:AMH77)-1,1)</f>
        <v>-</v>
      </c>
      <c r="AMI77" s="0" t="str">
        <f aca="false">MID($B77,200+COLUMNS($C77:AMI77)-1,1)</f>
        <v>-</v>
      </c>
      <c r="AMJ77" s="0" t="str">
        <f aca="false">MID($B77,200+COLUMNS($C77:AMJ77)-1,1)</f>
        <v>-</v>
      </c>
    </row>
    <row r="78" customFormat="false" ht="12.8" hidden="false" customHeight="false" outlineLevel="0" collapsed="false">
      <c r="A78" s="0" t="s">
        <v>154</v>
      </c>
      <c r="B78" s="0" t="s">
        <v>155</v>
      </c>
      <c r="C78" s="0" t="str">
        <f aca="false">MID($B78,200+COLUMNS($C78:C78)-1,1)</f>
        <v>-</v>
      </c>
      <c r="D78" s="0" t="str">
        <f aca="false">MID($B78,200+COLUMNS($C78:D78)-1,1)</f>
        <v>-</v>
      </c>
      <c r="E78" s="0" t="str">
        <f aca="false">MID($B78,200+COLUMNS($C78:E78)-1,1)</f>
        <v>-</v>
      </c>
      <c r="F78" s="0" t="str">
        <f aca="false">MID($B78,200+COLUMNS($C78:F78)-1,1)</f>
        <v>-</v>
      </c>
      <c r="G78" s="0" t="str">
        <f aca="false">MID($B78,200+COLUMNS($C78:G78)-1,1)</f>
        <v>-</v>
      </c>
      <c r="H78" s="0" t="str">
        <f aca="false">MID($B78,200+COLUMNS($C78:H78)-1,1)</f>
        <v>-</v>
      </c>
      <c r="I78" s="0" t="str">
        <f aca="false">MID($B78,200+COLUMNS($C78:I78)-1,1)</f>
        <v>-</v>
      </c>
      <c r="J78" s="0" t="str">
        <f aca="false">MID($B78,200+COLUMNS($C78:J78)-1,1)</f>
        <v>-</v>
      </c>
      <c r="K78" s="0" t="str">
        <f aca="false">MID($B78,200+COLUMNS($C78:K78)-1,1)</f>
        <v>-</v>
      </c>
      <c r="L78" s="0" t="str">
        <f aca="false">MID($B78,200+COLUMNS($C78:L78)-1,1)</f>
        <v>-</v>
      </c>
      <c r="M78" s="0" t="str">
        <f aca="false">MID($B78,200+COLUMNS($C78:M78)-1,1)</f>
        <v>-</v>
      </c>
      <c r="N78" s="0" t="str">
        <f aca="false">MID($B78,200+COLUMNS($C78:N78)-1,1)</f>
        <v>-</v>
      </c>
      <c r="O78" s="0" t="str">
        <f aca="false">MID($B78,200+COLUMNS($C78:O78)-1,1)</f>
        <v>-</v>
      </c>
      <c r="P78" s="0" t="str">
        <f aca="false">MID($B78,200+COLUMNS($C78:P78)-1,1)</f>
        <v>-</v>
      </c>
      <c r="Q78" s="0" t="str">
        <f aca="false">MID($B78,200+COLUMNS($C78:Q78)-1,1)</f>
        <v>-</v>
      </c>
      <c r="R78" s="0" t="str">
        <f aca="false">MID($B78,200+COLUMNS($C78:R78)-1,1)</f>
        <v>-</v>
      </c>
      <c r="S78" s="0" t="str">
        <f aca="false">MID($B78,200+COLUMNS($C78:S78)-1,1)</f>
        <v>-</v>
      </c>
      <c r="T78" s="0" t="str">
        <f aca="false">MID($B78,200+COLUMNS($C78:T78)-1,1)</f>
        <v>-</v>
      </c>
      <c r="U78" s="0" t="str">
        <f aca="false">MID($B78,200+COLUMNS($C78:U78)-1,1)</f>
        <v>-</v>
      </c>
      <c r="V78" s="0" t="str">
        <f aca="false">MID($B78,200+COLUMNS($C78:V78)-1,1)</f>
        <v>-</v>
      </c>
      <c r="W78" s="0" t="str">
        <f aca="false">MID($B78,200+COLUMNS($C78:W78)-1,1)</f>
        <v>-</v>
      </c>
      <c r="X78" s="0" t="str">
        <f aca="false">MID($B78,200+COLUMNS($C78:X78)-1,1)</f>
        <v>F</v>
      </c>
      <c r="Y78" s="0" t="str">
        <f aca="false">MID($B78,200+COLUMNS($C78:Y78)-1,1)</f>
        <v>L</v>
      </c>
      <c r="Z78" s="0" t="str">
        <f aca="false">MID($B78,200+COLUMNS($C78:Z78)-1,1)</f>
        <v>Q</v>
      </c>
      <c r="AA78" s="0" t="str">
        <f aca="false">MID($B78,200+COLUMNS($C78:AA78)-1,1)</f>
        <v>K</v>
      </c>
      <c r="AB78" s="0" t="str">
        <f aca="false">MID($B78,200+COLUMNS($C78:AB78)-1,1)</f>
        <v>R</v>
      </c>
      <c r="AC78" s="0" t="str">
        <f aca="false">MID($B78,200+COLUMNS($C78:AC78)-1,1)</f>
        <v>A</v>
      </c>
      <c r="AD78" s="0" t="str">
        <f aca="false">MID($B78,200+COLUMNS($C78:AD78)-1,1)</f>
        <v>Q</v>
      </c>
      <c r="AE78" s="0" t="str">
        <f aca="false">MID($B78,200+COLUMNS($C78:AE78)-1,1)</f>
        <v>E</v>
      </c>
      <c r="AF78" s="0" t="str">
        <f aca="false">MID($B78,200+COLUMNS($C78:AF78)-1,1)</f>
        <v>A</v>
      </c>
      <c r="AG78" s="0" t="str">
        <f aca="false">MID($B78,200+COLUMNS($C78:AG78)-1,1)</f>
        <v>A</v>
      </c>
      <c r="AH78" s="0" t="str">
        <f aca="false">MID($B78,200+COLUMNS($C78:AH78)-1,1)</f>
        <v>M</v>
      </c>
      <c r="AI78" s="0" t="str">
        <f aca="false">MID($B78,200+COLUMNS($C78:AI78)-1,1)</f>
        <v>I</v>
      </c>
      <c r="AJ78" s="0" t="str">
        <f aca="false">MID($B78,200+COLUMNS($C78:AJ78)-1,1)</f>
        <v>L</v>
      </c>
      <c r="AK78" s="0" t="str">
        <f aca="false">MID($B78,200+COLUMNS($C78:AK78)-1,1)</f>
        <v>-</v>
      </c>
      <c r="AL78" s="0" t="str">
        <f aca="false">MID($B78,200+COLUMNS($C78:AL78)-1,1)</f>
        <v>-</v>
      </c>
      <c r="AM78" s="0" t="str">
        <f aca="false">MID($B78,200+COLUMNS($C78:AM78)-1,1)</f>
        <v>-</v>
      </c>
      <c r="AN78" s="0" t="str">
        <f aca="false">MID($B78,200+COLUMNS($C78:AN78)-1,1)</f>
        <v>-</v>
      </c>
      <c r="AO78" s="0" t="str">
        <f aca="false">MID($B78,200+COLUMNS($C78:AO78)-1,1)</f>
        <v>-</v>
      </c>
      <c r="AP78" s="0" t="str">
        <f aca="false">MID($B78,200+COLUMNS($C78:AP78)-1,1)</f>
        <v>-</v>
      </c>
      <c r="AQ78" s="0" t="str">
        <f aca="false">MID($B78,200+COLUMNS($C78:AQ78)-1,1)</f>
        <v>-</v>
      </c>
      <c r="AR78" s="0" t="str">
        <f aca="false">MID($B78,200+COLUMNS($C78:AR78)-1,1)</f>
        <v>-</v>
      </c>
      <c r="AS78" s="0" t="str">
        <f aca="false">MID($B78,200+COLUMNS($C78:AS78)-1,1)</f>
        <v>-</v>
      </c>
      <c r="AT78" s="0" t="str">
        <f aca="false">MID($B78,200+COLUMNS($C78:AT78)-1,1)</f>
        <v>-</v>
      </c>
      <c r="AU78" s="0" t="str">
        <f aca="false">MID($B78,200+COLUMNS($C78:AU78)-1,1)</f>
        <v>-</v>
      </c>
      <c r="AV78" s="0" t="str">
        <f aca="false">MID($B78,200+COLUMNS($C78:AV78)-1,1)</f>
        <v>-</v>
      </c>
      <c r="AW78" s="0" t="str">
        <f aca="false">MID($B78,200+COLUMNS($C78:AW78)-1,1)</f>
        <v>-</v>
      </c>
      <c r="AX78" s="0" t="str">
        <f aca="false">MID($B78,200+COLUMNS($C78:AX78)-1,1)</f>
        <v>-</v>
      </c>
      <c r="AY78" s="0" t="str">
        <f aca="false">MID($B78,200+COLUMNS($C78:AY78)-1,1)</f>
        <v>-</v>
      </c>
      <c r="AZ78" s="0" t="str">
        <f aca="false">MID($B78,200+COLUMNS($C78:AZ78)-1,1)</f>
        <v>-</v>
      </c>
      <c r="BA78" s="0" t="str">
        <f aca="false">MID($B78,200+COLUMNS($C78:BA78)-1,1)</f>
        <v>-</v>
      </c>
      <c r="BB78" s="0" t="str">
        <f aca="false">MID($B78,200+COLUMNS($C78:BB78)-1,1)</f>
        <v>-</v>
      </c>
      <c r="BC78" s="0" t="str">
        <f aca="false">MID($B78,200+COLUMNS($C78:BC78)-1,1)</f>
        <v>-</v>
      </c>
      <c r="BD78" s="0" t="str">
        <f aca="false">MID($B78,200+COLUMNS($C78:BD78)-1,1)</f>
        <v>-</v>
      </c>
      <c r="BE78" s="0" t="str">
        <f aca="false">MID($B78,200+COLUMNS($C78:BE78)-1,1)</f>
        <v>-</v>
      </c>
      <c r="BF78" s="0" t="str">
        <f aca="false">MID($B78,200+COLUMNS($C78:BF78)-1,1)</f>
        <v>-</v>
      </c>
      <c r="BG78" s="0" t="str">
        <f aca="false">MID($B78,200+COLUMNS($C78:BG78)-1,1)</f>
        <v>-</v>
      </c>
      <c r="BH78" s="0" t="str">
        <f aca="false">MID($B78,200+COLUMNS($C78:BH78)-1,1)</f>
        <v>-</v>
      </c>
      <c r="BI78" s="0" t="str">
        <f aca="false">MID($B78,200+COLUMNS($C78:BI78)-1,1)</f>
        <v>-</v>
      </c>
      <c r="BJ78" s="0" t="str">
        <f aca="false">MID($B78,200+COLUMNS($C78:BJ78)-1,1)</f>
        <v>-</v>
      </c>
      <c r="BK78" s="0" t="str">
        <f aca="false">MID($B78,200+COLUMNS($C78:BK78)-1,1)</f>
        <v>-</v>
      </c>
      <c r="BL78" s="0" t="str">
        <f aca="false">MID($B78,200+COLUMNS($C78:BL78)-1,1)</f>
        <v>-</v>
      </c>
      <c r="BM78" s="0" t="str">
        <f aca="false">MID($B78,200+COLUMNS($C78:BM78)-1,1)</f>
        <v>-</v>
      </c>
      <c r="BN78" s="0" t="str">
        <f aca="false">MID($B78,200+COLUMNS($C78:BN78)-1,1)</f>
        <v>-</v>
      </c>
      <c r="BO78" s="0" t="str">
        <f aca="false">MID($B78,200+COLUMNS($C78:BO78)-1,1)</f>
        <v>-</v>
      </c>
      <c r="BP78" s="0" t="str">
        <f aca="false">MID($B78,200+COLUMNS($C78:BP78)-1,1)</f>
        <v>-</v>
      </c>
      <c r="BQ78" s="0" t="str">
        <f aca="false">MID($B78,200+COLUMNS($C78:BQ78)-1,1)</f>
        <v>-</v>
      </c>
      <c r="BR78" s="0" t="str">
        <f aca="false">MID($B78,200+COLUMNS($C78:BR78)-1,1)</f>
        <v>-</v>
      </c>
      <c r="BS78" s="0" t="str">
        <f aca="false">MID($B78,200+COLUMNS($C78:BS78)-1,1)</f>
        <v>-</v>
      </c>
      <c r="BT78" s="0" t="str">
        <f aca="false">MID($B78,200+COLUMNS($C78:BT78)-1,1)</f>
        <v>-</v>
      </c>
      <c r="BU78" s="0" t="str">
        <f aca="false">MID($B78,200+COLUMNS($C78:BU78)-1,1)</f>
        <v>-</v>
      </c>
      <c r="BV78" s="0" t="str">
        <f aca="false">MID($B78,200+COLUMNS($C78:BV78)-1,1)</f>
        <v>-</v>
      </c>
      <c r="BW78" s="0" t="str">
        <f aca="false">MID($B78,200+COLUMNS($C78:BW78)-1,1)</f>
        <v>-</v>
      </c>
      <c r="BX78" s="0" t="str">
        <f aca="false">MID($B78,200+COLUMNS($C78:BX78)-1,1)</f>
        <v>-</v>
      </c>
      <c r="BY78" s="0" t="str">
        <f aca="false">MID($B78,200+COLUMNS($C78:BY78)-1,1)</f>
        <v>-</v>
      </c>
      <c r="BZ78" s="0" t="str">
        <f aca="false">MID($B78,200+COLUMNS($C78:BZ78)-1,1)</f>
        <v>-</v>
      </c>
      <c r="CA78" s="0" t="str">
        <f aca="false">MID($B78,200+COLUMNS($C78:CA78)-1,1)</f>
        <v>-</v>
      </c>
      <c r="CB78" s="0" t="str">
        <f aca="false">MID($B78,200+COLUMNS($C78:CB78)-1,1)</f>
        <v>-</v>
      </c>
      <c r="CC78" s="0" t="str">
        <f aca="false">MID($B78,200+COLUMNS($C78:CC78)-1,1)</f>
        <v>-</v>
      </c>
      <c r="CD78" s="0" t="str">
        <f aca="false">MID($B78,200+COLUMNS($C78:CD78)-1,1)</f>
        <v>-</v>
      </c>
      <c r="CE78" s="0" t="str">
        <f aca="false">MID($B78,200+COLUMNS($C78:CE78)-1,1)</f>
        <v>-</v>
      </c>
      <c r="CF78" s="0" t="str">
        <f aca="false">MID($B78,200+COLUMNS($C78:CF78)-1,1)</f>
        <v>-</v>
      </c>
      <c r="CG78" s="0" t="str">
        <f aca="false">MID($B78,200+COLUMNS($C78:CG78)-1,1)</f>
        <v>-</v>
      </c>
      <c r="CH78" s="0" t="str">
        <f aca="false">MID($B78,200+COLUMNS($C78:CH78)-1,1)</f>
        <v>-</v>
      </c>
      <c r="CI78" s="0" t="str">
        <f aca="false">MID($B78,200+COLUMNS($C78:CI78)-1,1)</f>
        <v>-</v>
      </c>
      <c r="CJ78" s="0" t="str">
        <f aca="false">MID($B78,200+COLUMNS($C78:CJ78)-1,1)</f>
        <v>-</v>
      </c>
      <c r="CK78" s="0" t="str">
        <f aca="false">MID($B78,200+COLUMNS($C78:CK78)-1,1)</f>
        <v>-</v>
      </c>
      <c r="CL78" s="0" t="str">
        <f aca="false">MID($B78,200+COLUMNS($C78:CL78)-1,1)</f>
        <v>-</v>
      </c>
      <c r="CM78" s="0" t="str">
        <f aca="false">MID($B78,200+COLUMNS($C78:CM78)-1,1)</f>
        <v>-</v>
      </c>
      <c r="CN78" s="0" t="str">
        <f aca="false">MID($B78,200+COLUMNS($C78:CN78)-1,1)</f>
        <v>-</v>
      </c>
      <c r="CO78" s="0" t="str">
        <f aca="false">MID($B78,200+COLUMNS($C78:CO78)-1,1)</f>
        <v>-</v>
      </c>
      <c r="CP78" s="0" t="str">
        <f aca="false">MID($B78,200+COLUMNS($C78:CP78)-1,1)</f>
        <v>-</v>
      </c>
      <c r="CQ78" s="0" t="str">
        <f aca="false">MID($B78,200+COLUMNS($C78:CQ78)-1,1)</f>
        <v>-</v>
      </c>
      <c r="CR78" s="0" t="str">
        <f aca="false">MID($B78,200+COLUMNS($C78:CR78)-1,1)</f>
        <v>-</v>
      </c>
      <c r="CS78" s="0" t="str">
        <f aca="false">MID($B78,200+COLUMNS($C78:CS78)-1,1)</f>
        <v>-</v>
      </c>
      <c r="CT78" s="0" t="str">
        <f aca="false">MID($B78,200+COLUMNS($C78:CT78)-1,1)</f>
        <v>-</v>
      </c>
      <c r="CU78" s="0" t="str">
        <f aca="false">MID($B78,200+COLUMNS($C78:CU78)-1,1)</f>
        <v>-</v>
      </c>
      <c r="CV78" s="0" t="str">
        <f aca="false">MID($B78,200+COLUMNS($C78:CV78)-1,1)</f>
        <v>-</v>
      </c>
      <c r="CW78" s="0" t="str">
        <f aca="false">MID($B78,200+COLUMNS($C78:CW78)-1,1)</f>
        <v>-</v>
      </c>
      <c r="CX78" s="0" t="str">
        <f aca="false">MID($B78,200+COLUMNS($C78:CX78)-1,1)</f>
        <v>-</v>
      </c>
      <c r="CY78" s="0" t="str">
        <f aca="false">MID($B78,200+COLUMNS($C78:CY78)-1,1)</f>
        <v>-</v>
      </c>
      <c r="CZ78" s="0" t="str">
        <f aca="false">MID($B78,200+COLUMNS($C78:CZ78)-1,1)</f>
        <v>-</v>
      </c>
      <c r="DA78" s="0" t="str">
        <f aca="false">MID($B78,200+COLUMNS($C78:DA78)-1,1)</f>
        <v>-</v>
      </c>
      <c r="DB78" s="0" t="str">
        <f aca="false">MID($B78,200+COLUMNS($C78:DB78)-1,1)</f>
        <v>-</v>
      </c>
      <c r="DC78" s="0" t="str">
        <f aca="false">MID($B78,200+COLUMNS($C78:DC78)-1,1)</f>
        <v>-</v>
      </c>
      <c r="DD78" s="0" t="str">
        <f aca="false">MID($B78,200+COLUMNS($C78:DD78)-1,1)</f>
        <v>-</v>
      </c>
      <c r="DE78" s="0" t="str">
        <f aca="false">MID($B78,200+COLUMNS($C78:DE78)-1,1)</f>
        <v>-</v>
      </c>
      <c r="DF78" s="0" t="str">
        <f aca="false">MID($B78,200+COLUMNS($C78:DF78)-1,1)</f>
        <v>-</v>
      </c>
      <c r="DG78" s="0" t="str">
        <f aca="false">MID($B78,200+COLUMNS($C78:DG78)-1,1)</f>
        <v>-</v>
      </c>
      <c r="DH78" s="0" t="str">
        <f aca="false">MID($B78,200+COLUMNS($C78:DH78)-1,1)</f>
        <v>-</v>
      </c>
      <c r="DI78" s="0" t="str">
        <f aca="false">MID($B78,200+COLUMNS($C78:DI78)-1,1)</f>
        <v>-</v>
      </c>
      <c r="DJ78" s="0" t="str">
        <f aca="false">MID($B78,200+COLUMNS($C78:DJ78)-1,1)</f>
        <v>-</v>
      </c>
      <c r="DK78" s="0" t="str">
        <f aca="false">MID($B78,200+COLUMNS($C78:DK78)-1,1)</f>
        <v>-</v>
      </c>
      <c r="DL78" s="0" t="str">
        <f aca="false">MID($B78,200+COLUMNS($C78:DL78)-1,1)</f>
        <v>-</v>
      </c>
      <c r="DM78" s="0" t="str">
        <f aca="false">MID($B78,200+COLUMNS($C78:DM78)-1,1)</f>
        <v>-</v>
      </c>
      <c r="DN78" s="0" t="str">
        <f aca="false">MID($B78,200+COLUMNS($C78:DN78)-1,1)</f>
        <v>-</v>
      </c>
      <c r="DO78" s="0" t="str">
        <f aca="false">MID($B78,200+COLUMNS($C78:DO78)-1,1)</f>
        <v>-</v>
      </c>
      <c r="DP78" s="0" t="str">
        <f aca="false">MID($B78,200+COLUMNS($C78:DP78)-1,1)</f>
        <v>-</v>
      </c>
      <c r="DQ78" s="0" t="str">
        <f aca="false">MID($B78,200+COLUMNS($C78:DQ78)-1,1)</f>
        <v>-</v>
      </c>
      <c r="DR78" s="0" t="str">
        <f aca="false">MID($B78,200+COLUMNS($C78:DR78)-1,1)</f>
        <v>-</v>
      </c>
      <c r="DS78" s="0" t="str">
        <f aca="false">MID($B78,200+COLUMNS($C78:DS78)-1,1)</f>
        <v>-</v>
      </c>
      <c r="DT78" s="0" t="str">
        <f aca="false">MID($B78,200+COLUMNS($C78:DT78)-1,1)</f>
        <v>-</v>
      </c>
      <c r="DU78" s="0" t="str">
        <f aca="false">MID($B78,200+COLUMNS($C78:DU78)-1,1)</f>
        <v>-</v>
      </c>
      <c r="DV78" s="0" t="str">
        <f aca="false">MID($B78,200+COLUMNS($C78:DV78)-1,1)</f>
        <v>-</v>
      </c>
      <c r="DW78" s="0" t="str">
        <f aca="false">MID($B78,200+COLUMNS($C78:DW78)-1,1)</f>
        <v>-</v>
      </c>
      <c r="DX78" s="0" t="str">
        <f aca="false">MID($B78,200+COLUMNS($C78:DX78)-1,1)</f>
        <v>-</v>
      </c>
      <c r="DY78" s="0" t="str">
        <f aca="false">MID($B78,200+COLUMNS($C78:DY78)-1,1)</f>
        <v>-</v>
      </c>
      <c r="DZ78" s="0" t="str">
        <f aca="false">MID($B78,200+COLUMNS($C78:DZ78)-1,1)</f>
        <v>-</v>
      </c>
      <c r="EA78" s="0" t="str">
        <f aca="false">MID($B78,200+COLUMNS($C78:EA78)-1,1)</f>
        <v>-</v>
      </c>
      <c r="EB78" s="0" t="str">
        <f aca="false">MID($B78,200+COLUMNS($C78:EB78)-1,1)</f>
        <v>-</v>
      </c>
      <c r="EC78" s="0" t="str">
        <f aca="false">MID($B78,200+COLUMNS($C78:EC78)-1,1)</f>
        <v>-</v>
      </c>
      <c r="ED78" s="0" t="str">
        <f aca="false">MID($B78,200+COLUMNS($C78:ED78)-1,1)</f>
        <v>-</v>
      </c>
      <c r="EE78" s="0" t="str">
        <f aca="false">MID($B78,200+COLUMNS($C78:EE78)-1,1)</f>
        <v>-</v>
      </c>
      <c r="EF78" s="0" t="str">
        <f aca="false">MID($B78,200+COLUMNS($C78:EF78)-1,1)</f>
        <v>-</v>
      </c>
      <c r="EG78" s="0" t="str">
        <f aca="false">MID($B78,200+COLUMNS($C78:EG78)-1,1)</f>
        <v>-</v>
      </c>
      <c r="EH78" s="0" t="str">
        <f aca="false">MID($B78,200+COLUMNS($C78:EH78)-1,1)</f>
        <v>-</v>
      </c>
      <c r="EI78" s="0" t="str">
        <f aca="false">MID($B78,200+COLUMNS($C78:EI78)-1,1)</f>
        <v>-</v>
      </c>
      <c r="EJ78" s="0" t="str">
        <f aca="false">MID($B78,200+COLUMNS($C78:EJ78)-1,1)</f>
        <v>-</v>
      </c>
      <c r="EK78" s="0" t="str">
        <f aca="false">MID($B78,200+COLUMNS($C78:EK78)-1,1)</f>
        <v>-</v>
      </c>
      <c r="EL78" s="0" t="str">
        <f aca="false">MID($B78,200+COLUMNS($C78:EL78)-1,1)</f>
        <v>-</v>
      </c>
      <c r="EM78" s="0" t="str">
        <f aca="false">MID($B78,200+COLUMNS($C78:EM78)-1,1)</f>
        <v>-</v>
      </c>
      <c r="EN78" s="0" t="str">
        <f aca="false">MID($B78,200+COLUMNS($C78:EN78)-1,1)</f>
        <v>-</v>
      </c>
      <c r="EO78" s="0" t="str">
        <f aca="false">MID($B78,200+COLUMNS($C78:EO78)-1,1)</f>
        <v>-</v>
      </c>
      <c r="EP78" s="0" t="str">
        <f aca="false">MID($B78,200+COLUMNS($C78:EP78)-1,1)</f>
        <v>-</v>
      </c>
      <c r="EQ78" s="0" t="str">
        <f aca="false">MID($B78,200+COLUMNS($C78:EQ78)-1,1)</f>
        <v>-</v>
      </c>
      <c r="ER78" s="0" t="str">
        <f aca="false">MID($B78,200+COLUMNS($C78:ER78)-1,1)</f>
        <v>-</v>
      </c>
      <c r="ES78" s="0" t="str">
        <f aca="false">MID($B78,200+COLUMNS($C78:ES78)-1,1)</f>
        <v>-</v>
      </c>
      <c r="ET78" s="0" t="str">
        <f aca="false">MID($B78,200+COLUMNS($C78:ET78)-1,1)</f>
        <v>-</v>
      </c>
      <c r="EU78" s="0" t="str">
        <f aca="false">MID($B78,200+COLUMNS($C78:EU78)-1,1)</f>
        <v>-</v>
      </c>
      <c r="EV78" s="0" t="str">
        <f aca="false">MID($B78,200+COLUMNS($C78:EV78)-1,1)</f>
        <v>-</v>
      </c>
      <c r="EW78" s="0" t="str">
        <f aca="false">MID($B78,200+COLUMNS($C78:EW78)-1,1)</f>
        <v>-</v>
      </c>
      <c r="EX78" s="0" t="str">
        <f aca="false">MID($B78,200+COLUMNS($C78:EX78)-1,1)</f>
        <v>-</v>
      </c>
      <c r="EY78" s="0" t="str">
        <f aca="false">MID($B78,200+COLUMNS($C78:EY78)-1,1)</f>
        <v>-</v>
      </c>
      <c r="EZ78" s="0" t="str">
        <f aca="false">MID($B78,200+COLUMNS($C78:EZ78)-1,1)</f>
        <v>-</v>
      </c>
      <c r="FA78" s="0" t="str">
        <f aca="false">MID($B78,200+COLUMNS($C78:FA78)-1,1)</f>
        <v>-</v>
      </c>
      <c r="FB78" s="0" t="str">
        <f aca="false">MID($B78,200+COLUMNS($C78:FB78)-1,1)</f>
        <v>-</v>
      </c>
      <c r="FC78" s="0" t="str">
        <f aca="false">MID($B78,200+COLUMNS($C78:FC78)-1,1)</f>
        <v>-</v>
      </c>
      <c r="FD78" s="0" t="str">
        <f aca="false">MID($B78,200+COLUMNS($C78:FD78)-1,1)</f>
        <v>-</v>
      </c>
      <c r="FE78" s="0" t="str">
        <f aca="false">MID($B78,200+COLUMNS($C78:FE78)-1,1)</f>
        <v>-</v>
      </c>
      <c r="FF78" s="0" t="str">
        <f aca="false">MID($B78,200+COLUMNS($C78:FF78)-1,1)</f>
        <v>-</v>
      </c>
      <c r="FG78" s="0" t="str">
        <f aca="false">MID($B78,200+COLUMNS($C78:FG78)-1,1)</f>
        <v>-</v>
      </c>
      <c r="FH78" s="0" t="str">
        <f aca="false">MID($B78,200+COLUMNS($C78:FH78)-1,1)</f>
        <v>-</v>
      </c>
      <c r="FI78" s="0" t="str">
        <f aca="false">MID($B78,200+COLUMNS($C78:FI78)-1,1)</f>
        <v>-</v>
      </c>
      <c r="FJ78" s="0" t="str">
        <f aca="false">MID($B78,200+COLUMNS($C78:FJ78)-1,1)</f>
        <v>-</v>
      </c>
      <c r="FK78" s="0" t="str">
        <f aca="false">MID($B78,200+COLUMNS($C78:FK78)-1,1)</f>
        <v>-</v>
      </c>
      <c r="FL78" s="0" t="str">
        <f aca="false">MID($B78,200+COLUMNS($C78:FL78)-1,1)</f>
        <v>-</v>
      </c>
      <c r="FM78" s="0" t="str">
        <f aca="false">MID($B78,200+COLUMNS($C78:FM78)-1,1)</f>
        <v>G</v>
      </c>
      <c r="FN78" s="0" t="str">
        <f aca="false">MID($B78,200+COLUMNS($C78:FN78)-1,1)</f>
        <v>G</v>
      </c>
      <c r="FO78" s="0" t="str">
        <f aca="false">MID($B78,200+COLUMNS($C78:FO78)-1,1)</f>
        <v>G</v>
      </c>
      <c r="FP78" s="0" t="str">
        <f aca="false">MID($B78,200+COLUMNS($C78:FP78)-1,1)</f>
        <v>G</v>
      </c>
      <c r="FQ78" s="0" t="str">
        <f aca="false">MID($B78,200+COLUMNS($C78:FQ78)-1,1)</f>
        <v>L</v>
      </c>
      <c r="FR78" s="0" t="str">
        <f aca="false">MID($B78,200+COLUMNS($C78:FR78)-1,1)</f>
        <v>I</v>
      </c>
      <c r="FS78" s="0" t="str">
        <f aca="false">MID($B78,200+COLUMNS($C78:FS78)-1,1)</f>
        <v>F</v>
      </c>
      <c r="FT78" s="0" t="str">
        <f aca="false">MID($B78,200+COLUMNS($C78:FT78)-1,1)</f>
        <v>T</v>
      </c>
      <c r="FU78" s="0" t="str">
        <f aca="false">MID($B78,200+COLUMNS($C78:FU78)-1,1)</f>
        <v>S</v>
      </c>
      <c r="FV78" s="0" t="str">
        <f aca="false">MID($B78,200+COLUMNS($C78:FV78)-1,1)</f>
        <v>Y</v>
      </c>
      <c r="FW78" s="0" t="str">
        <f aca="false">MID($B78,200+COLUMNS($C78:FW78)-1,1)</f>
        <v>L</v>
      </c>
      <c r="FX78" s="0" t="str">
        <f aca="false">MID($B78,200+COLUMNS($C78:FX78)-1,1)</f>
        <v>T</v>
      </c>
      <c r="FY78" s="0" t="str">
        <f aca="false">MID($B78,200+COLUMNS($C78:FY78)-1,1)</f>
        <v>A</v>
      </c>
      <c r="FZ78" s="0" t="str">
        <f aca="false">MID($B78,200+COLUMNS($C78:FZ78)-1,1)</f>
        <v>V</v>
      </c>
      <c r="GA78" s="0" t="str">
        <f aca="false">MID($B78,200+COLUMNS($C78:GA78)-1,1)</f>
        <v>G</v>
      </c>
      <c r="GB78" s="0" t="str">
        <f aca="false">MID($B78,200+COLUMNS($C78:GB78)-1,1)</f>
        <v>D</v>
      </c>
      <c r="GC78" s="0" t="str">
        <f aca="false">MID($B78,200+COLUMNS($C78:GC78)-1,1)</f>
        <v>E</v>
      </c>
      <c r="GD78" s="0" t="str">
        <f aca="false">MID($B78,200+COLUMNS($C78:GD78)-1,1)</f>
        <v>H</v>
      </c>
      <c r="GE78" s="0" t="str">
        <f aca="false">MID($B78,200+COLUMNS($C78:GE78)-1,1)</f>
        <v>F</v>
      </c>
      <c r="GF78" s="0" t="str">
        <f aca="false">MID($B78,200+COLUMNS($C78:GF78)-1,1)</f>
        <v>Y</v>
      </c>
      <c r="GG78" s="0" t="str">
        <f aca="false">MID($B78,200+COLUMNS($C78:GG78)-1,1)</f>
        <v>S</v>
      </c>
      <c r="GH78" s="0" t="str">
        <f aca="false">MID($B78,200+COLUMNS($C78:GH78)-1,1)</f>
        <v>Q</v>
      </c>
      <c r="GI78" s="0" t="str">
        <f aca="false">MID($B78,200+COLUMNS($C78:GI78)-1,1)</f>
        <v>Y</v>
      </c>
      <c r="GJ78" s="0" t="str">
        <f aca="false">MID($B78,200+COLUMNS($C78:GJ78)-1,1)</f>
        <v>L</v>
      </c>
      <c r="GK78" s="0" t="str">
        <f aca="false">MID($B78,200+COLUMNS($C78:GK78)-1,1)</f>
        <v>M</v>
      </c>
      <c r="GL78" s="0" t="str">
        <f aca="false">MID($B78,200+COLUMNS($C78:GL78)-1,1)</f>
        <v>-</v>
      </c>
      <c r="GM78" s="0" t="str">
        <f aca="false">MID($B78,200+COLUMNS($C78:GM78)-1,1)</f>
        <v>-</v>
      </c>
      <c r="GN78" s="0" t="str">
        <f aca="false">MID($B78,200+COLUMNS($C78:GN78)-1,1)</f>
        <v>P</v>
      </c>
      <c r="GO78" s="0" t="str">
        <f aca="false">MID($B78,200+COLUMNS($C78:GO78)-1,1)</f>
        <v>V</v>
      </c>
      <c r="GP78" s="0" t="str">
        <f aca="false">MID($B78,200+COLUMNS($C78:GP78)-1,1)</f>
        <v>L</v>
      </c>
      <c r="GQ78" s="0" t="str">
        <f aca="false">MID($B78,200+COLUMNS($C78:GQ78)-1,1)</f>
        <v>Q</v>
      </c>
      <c r="GR78" s="0" t="str">
        <f aca="false">MID($B78,200+COLUMNS($C78:GR78)-1,1)</f>
        <v>R</v>
      </c>
      <c r="GS78" s="0" t="str">
        <f aca="false">MID($B78,200+COLUMNS($C78:GS78)-1,1)</f>
        <v>M</v>
      </c>
      <c r="GT78" s="0" t="str">
        <f aca="false">MID($B78,200+COLUMNS($C78:GT78)-1,1)</f>
        <v>V</v>
      </c>
      <c r="GU78" s="0" t="str">
        <f aca="false">MID($B78,200+COLUMNS($C78:GU78)-1,1)</f>
        <v>-</v>
      </c>
      <c r="GV78" s="0" t="str">
        <f aca="false">MID($B78,200+COLUMNS($C78:GV78)-1,1)</f>
        <v>-</v>
      </c>
      <c r="GW78" s="0" t="str">
        <f aca="false">MID($B78,200+COLUMNS($C78:GW78)-1,1)</f>
        <v>-</v>
      </c>
      <c r="GX78" s="0" t="str">
        <f aca="false">MID($B78,200+COLUMNS($C78:GX78)-1,1)</f>
        <v>-</v>
      </c>
      <c r="GY78" s="0" t="str">
        <f aca="false">MID($B78,200+COLUMNS($C78:GY78)-1,1)</f>
        <v>-</v>
      </c>
      <c r="GZ78" s="0" t="str">
        <f aca="false">MID($B78,200+COLUMNS($C78:GZ78)-1,1)</f>
        <v>-</v>
      </c>
      <c r="HA78" s="0" t="str">
        <f aca="false">MID($B78,200+COLUMNS($C78:HA78)-1,1)</f>
        <v>-</v>
      </c>
      <c r="HB78" s="0" t="str">
        <f aca="false">MID($B78,200+COLUMNS($C78:HB78)-1,1)</f>
        <v>-</v>
      </c>
      <c r="HC78" s="0" t="str">
        <f aca="false">MID($B78,200+COLUMNS($C78:HC78)-1,1)</f>
        <v>-</v>
      </c>
      <c r="HD78" s="0" t="str">
        <f aca="false">MID($B78,200+COLUMNS($C78:HD78)-1,1)</f>
        <v>-</v>
      </c>
      <c r="HE78" s="0" t="str">
        <f aca="false">MID($B78,200+COLUMNS($C78:HE78)-1,1)</f>
        <v>-</v>
      </c>
      <c r="HF78" s="0" t="str">
        <f aca="false">MID($B78,200+COLUMNS($C78:HF78)-1,1)</f>
        <v>-</v>
      </c>
      <c r="HG78" s="0" t="str">
        <f aca="false">MID($B78,200+COLUMNS($C78:HG78)-1,1)</f>
        <v>-</v>
      </c>
      <c r="HH78" s="0" t="str">
        <f aca="false">MID($B78,200+COLUMNS($C78:HH78)-1,1)</f>
        <v>-</v>
      </c>
      <c r="HI78" s="0" t="str">
        <f aca="false">MID($B78,200+COLUMNS($C78:HI78)-1,1)</f>
        <v>-</v>
      </c>
      <c r="HJ78" s="0" t="str">
        <f aca="false">MID($B78,200+COLUMNS($C78:HJ78)-1,1)</f>
        <v>-</v>
      </c>
      <c r="HK78" s="0" t="str">
        <f aca="false">MID($B78,200+COLUMNS($C78:HK78)-1,1)</f>
        <v>-</v>
      </c>
      <c r="HL78" s="0" t="str">
        <f aca="false">MID($B78,200+COLUMNS($C78:HL78)-1,1)</f>
        <v>-</v>
      </c>
      <c r="HM78" s="0" t="str">
        <f aca="false">MID($B78,200+COLUMNS($C78:HM78)-1,1)</f>
        <v>-</v>
      </c>
      <c r="HN78" s="0" t="str">
        <f aca="false">MID($B78,200+COLUMNS($C78:HN78)-1,1)</f>
        <v>-</v>
      </c>
      <c r="HO78" s="0" t="str">
        <f aca="false">MID($B78,200+COLUMNS($C78:HO78)-1,1)</f>
        <v>-</v>
      </c>
      <c r="HP78" s="0" t="str">
        <f aca="false">MID($B78,200+COLUMNS($C78:HP78)-1,1)</f>
        <v>-</v>
      </c>
      <c r="HQ78" s="0" t="str">
        <f aca="false">MID($B78,200+COLUMNS($C78:HQ78)-1,1)</f>
        <v>-</v>
      </c>
      <c r="HR78" s="0" t="str">
        <f aca="false">MID($B78,200+COLUMNS($C78:HR78)-1,1)</f>
        <v>-</v>
      </c>
      <c r="HS78" s="0" t="str">
        <f aca="false">MID($B78,200+COLUMNS($C78:HS78)-1,1)</f>
        <v>-</v>
      </c>
      <c r="HT78" s="0" t="str">
        <f aca="false">MID($B78,200+COLUMNS($C78:HT78)-1,1)</f>
        <v>-</v>
      </c>
      <c r="HU78" s="0" t="str">
        <f aca="false">MID($B78,200+COLUMNS($C78:HU78)-1,1)</f>
        <v>-</v>
      </c>
      <c r="HV78" s="0" t="str">
        <f aca="false">MID($B78,200+COLUMNS($C78:HV78)-1,1)</f>
        <v>-</v>
      </c>
      <c r="HW78" s="0" t="str">
        <f aca="false">MID($B78,200+COLUMNS($C78:HW78)-1,1)</f>
        <v>-</v>
      </c>
      <c r="HX78" s="0" t="str">
        <f aca="false">MID($B78,200+COLUMNS($C78:HX78)-1,1)</f>
        <v>-</v>
      </c>
      <c r="HY78" s="0" t="str">
        <f aca="false">MID($B78,200+COLUMNS($C78:HY78)-1,1)</f>
        <v>-</v>
      </c>
      <c r="HZ78" s="0" t="str">
        <f aca="false">MID($B78,200+COLUMNS($C78:HZ78)-1,1)</f>
        <v>-</v>
      </c>
      <c r="IA78" s="0" t="str">
        <f aca="false">MID($B78,200+COLUMNS($C78:IA78)-1,1)</f>
        <v>-</v>
      </c>
      <c r="IB78" s="0" t="str">
        <f aca="false">MID($B78,200+COLUMNS($C78:IB78)-1,1)</f>
        <v>-</v>
      </c>
      <c r="IC78" s="0" t="str">
        <f aca="false">MID($B78,200+COLUMNS($C78:IC78)-1,1)</f>
        <v>-</v>
      </c>
      <c r="ID78" s="0" t="str">
        <f aca="false">MID($B78,200+COLUMNS($C78:ID78)-1,1)</f>
        <v>-</v>
      </c>
      <c r="IE78" s="0" t="str">
        <f aca="false">MID($B78,200+COLUMNS($C78:IE78)-1,1)</f>
        <v>-</v>
      </c>
      <c r="IF78" s="0" t="str">
        <f aca="false">MID($B78,200+COLUMNS($C78:IF78)-1,1)</f>
        <v>-</v>
      </c>
      <c r="IG78" s="0" t="str">
        <f aca="false">MID($B78,200+COLUMNS($C78:IG78)-1,1)</f>
        <v>-</v>
      </c>
      <c r="IH78" s="0" t="str">
        <f aca="false">MID($B78,200+COLUMNS($C78:IH78)-1,1)</f>
        <v>-</v>
      </c>
      <c r="II78" s="0" t="str">
        <f aca="false">MID($B78,200+COLUMNS($C78:II78)-1,1)</f>
        <v>-</v>
      </c>
      <c r="IJ78" s="0" t="str">
        <f aca="false">MID($B78,200+COLUMNS($C78:IJ78)-1,1)</f>
        <v>-</v>
      </c>
      <c r="IK78" s="0" t="str">
        <f aca="false">MID($B78,200+COLUMNS($C78:IK78)-1,1)</f>
        <v>-</v>
      </c>
      <c r="IL78" s="0" t="str">
        <f aca="false">MID($B78,200+COLUMNS($C78:IL78)-1,1)</f>
        <v>-</v>
      </c>
      <c r="IM78" s="0" t="str">
        <f aca="false">MID($B78,200+COLUMNS($C78:IM78)-1,1)</f>
        <v>-</v>
      </c>
      <c r="IN78" s="0" t="str">
        <f aca="false">MID($B78,200+COLUMNS($C78:IN78)-1,1)</f>
        <v>-</v>
      </c>
      <c r="IO78" s="0" t="str">
        <f aca="false">MID($B78,200+COLUMNS($C78:IO78)-1,1)</f>
        <v>-</v>
      </c>
      <c r="IP78" s="0" t="str">
        <f aca="false">MID($B78,200+COLUMNS($C78:IP78)-1,1)</f>
        <v>-</v>
      </c>
      <c r="IQ78" s="0" t="str">
        <f aca="false">MID($B78,200+COLUMNS($C78:IQ78)-1,1)</f>
        <v>-</v>
      </c>
      <c r="IR78" s="0" t="str">
        <f aca="false">MID($B78,200+COLUMNS($C78:IR78)-1,1)</f>
        <v>-</v>
      </c>
      <c r="IS78" s="0" t="str">
        <f aca="false">MID($B78,200+COLUMNS($C78:IS78)-1,1)</f>
        <v>-</v>
      </c>
      <c r="IT78" s="0" t="str">
        <f aca="false">MID($B78,200+COLUMNS($C78:IT78)-1,1)</f>
        <v>-</v>
      </c>
      <c r="IU78" s="0" t="str">
        <f aca="false">MID($B78,200+COLUMNS($C78:IU78)-1,1)</f>
        <v>-</v>
      </c>
      <c r="IV78" s="0" t="str">
        <f aca="false">MID($B78,200+COLUMNS($C78:IV78)-1,1)</f>
        <v>-</v>
      </c>
      <c r="IW78" s="0" t="str">
        <f aca="false">MID($B78,200+COLUMNS($C78:IW78)-1,1)</f>
        <v>-</v>
      </c>
      <c r="IX78" s="0" t="str">
        <f aca="false">MID($B78,200+COLUMNS($C78:IX78)-1,1)</f>
        <v>-</v>
      </c>
      <c r="IY78" s="0" t="str">
        <f aca="false">MID($B78,200+COLUMNS($C78:IY78)-1,1)</f>
        <v>-</v>
      </c>
      <c r="IZ78" s="0" t="str">
        <f aca="false">MID($B78,200+COLUMNS($C78:IZ78)-1,1)</f>
        <v>-</v>
      </c>
      <c r="JA78" s="0" t="str">
        <f aca="false">MID($B78,200+COLUMNS($C78:JA78)-1,1)</f>
        <v>-</v>
      </c>
      <c r="JB78" s="0" t="str">
        <f aca="false">MID($B78,200+COLUMNS($C78:JB78)-1,1)</f>
        <v>-</v>
      </c>
      <c r="JC78" s="0" t="str">
        <f aca="false">MID($B78,200+COLUMNS($C78:JC78)-1,1)</f>
        <v>-</v>
      </c>
      <c r="JD78" s="0" t="str">
        <f aca="false">MID($B78,200+COLUMNS($C78:JD78)-1,1)</f>
        <v>-</v>
      </c>
      <c r="JE78" s="0" t="str">
        <f aca="false">MID($B78,200+COLUMNS($C78:JE78)-1,1)</f>
        <v>-</v>
      </c>
      <c r="JF78" s="0" t="str">
        <f aca="false">MID($B78,200+COLUMNS($C78:JF78)-1,1)</f>
        <v>-</v>
      </c>
      <c r="JG78" s="0" t="str">
        <f aca="false">MID($B78,200+COLUMNS($C78:JG78)-1,1)</f>
        <v>-</v>
      </c>
      <c r="JH78" s="0" t="str">
        <f aca="false">MID($B78,200+COLUMNS($C78:JH78)-1,1)</f>
        <v>-</v>
      </c>
      <c r="JI78" s="0" t="str">
        <f aca="false">MID($B78,200+COLUMNS($C78:JI78)-1,1)</f>
        <v>-</v>
      </c>
      <c r="JJ78" s="0" t="str">
        <f aca="false">MID($B78,200+COLUMNS($C78:JJ78)-1,1)</f>
        <v>-</v>
      </c>
      <c r="JK78" s="0" t="str">
        <f aca="false">MID($B78,200+COLUMNS($C78:JK78)-1,1)</f>
        <v>-</v>
      </c>
      <c r="JL78" s="0" t="str">
        <f aca="false">MID($B78,200+COLUMNS($C78:JL78)-1,1)</f>
        <v>-</v>
      </c>
      <c r="JM78" s="0" t="str">
        <f aca="false">MID($B78,200+COLUMNS($C78:JM78)-1,1)</f>
        <v>-</v>
      </c>
      <c r="JN78" s="0" t="str">
        <f aca="false">MID($B78,200+COLUMNS($C78:JN78)-1,1)</f>
        <v>-</v>
      </c>
      <c r="JO78" s="0" t="str">
        <f aca="false">MID($B78,200+COLUMNS($C78:JO78)-1,1)</f>
        <v>-</v>
      </c>
      <c r="JP78" s="0" t="str">
        <f aca="false">MID($B78,200+COLUMNS($C78:JP78)-1,1)</f>
        <v>-</v>
      </c>
      <c r="JQ78" s="0" t="str">
        <f aca="false">MID($B78,200+COLUMNS($C78:JQ78)-1,1)</f>
        <v>-</v>
      </c>
      <c r="JR78" s="0" t="str">
        <f aca="false">MID($B78,200+COLUMNS($C78:JR78)-1,1)</f>
        <v>-</v>
      </c>
      <c r="JS78" s="0" t="str">
        <f aca="false">MID($B78,200+COLUMNS($C78:JS78)-1,1)</f>
        <v>-</v>
      </c>
      <c r="JT78" s="0" t="str">
        <f aca="false">MID($B78,200+COLUMNS($C78:JT78)-1,1)</f>
        <v>-</v>
      </c>
      <c r="JU78" s="0" t="str">
        <f aca="false">MID($B78,200+COLUMNS($C78:JU78)-1,1)</f>
        <v>-</v>
      </c>
      <c r="JV78" s="0" t="str">
        <f aca="false">MID($B78,200+COLUMNS($C78:JV78)-1,1)</f>
        <v>-</v>
      </c>
      <c r="JW78" s="0" t="str">
        <f aca="false">MID($B78,200+COLUMNS($C78:JW78)-1,1)</f>
        <v>-</v>
      </c>
      <c r="JX78" s="0" t="str">
        <f aca="false">MID($B78,200+COLUMNS($C78:JX78)-1,1)</f>
        <v>-</v>
      </c>
      <c r="JY78" s="0" t="str">
        <f aca="false">MID($B78,200+COLUMNS($C78:JY78)-1,1)</f>
        <v>-</v>
      </c>
      <c r="JZ78" s="0" t="str">
        <f aca="false">MID($B78,200+COLUMNS($C78:JZ78)-1,1)</f>
        <v>-</v>
      </c>
      <c r="KA78" s="0" t="str">
        <f aca="false">MID($B78,200+COLUMNS($C78:KA78)-1,1)</f>
        <v>-</v>
      </c>
      <c r="KB78" s="0" t="str">
        <f aca="false">MID($B78,200+COLUMNS($C78:KB78)-1,1)</f>
        <v>-</v>
      </c>
      <c r="KC78" s="0" t="str">
        <f aca="false">MID($B78,200+COLUMNS($C78:KC78)-1,1)</f>
        <v>-</v>
      </c>
      <c r="KD78" s="0" t="str">
        <f aca="false">MID($B78,200+COLUMNS($C78:KD78)-1,1)</f>
        <v>-</v>
      </c>
      <c r="KE78" s="0" t="str">
        <f aca="false">MID($B78,200+COLUMNS($C78:KE78)-1,1)</f>
        <v>-</v>
      </c>
      <c r="KF78" s="0" t="str">
        <f aca="false">MID($B78,200+COLUMNS($C78:KF78)-1,1)</f>
        <v>-</v>
      </c>
      <c r="KG78" s="0" t="str">
        <f aca="false">MID($B78,200+COLUMNS($C78:KG78)-1,1)</f>
        <v>-</v>
      </c>
      <c r="KH78" s="0" t="str">
        <f aca="false">MID($B78,200+COLUMNS($C78:KH78)-1,1)</f>
        <v>-</v>
      </c>
      <c r="KI78" s="0" t="str">
        <f aca="false">MID($B78,200+COLUMNS($C78:KI78)-1,1)</f>
        <v>-</v>
      </c>
      <c r="KJ78" s="0" t="str">
        <f aca="false">MID($B78,200+COLUMNS($C78:KJ78)-1,1)</f>
        <v>-</v>
      </c>
      <c r="KK78" s="0" t="str">
        <f aca="false">MID($B78,200+COLUMNS($C78:KK78)-1,1)</f>
        <v>-</v>
      </c>
      <c r="KL78" s="0" t="str">
        <f aca="false">MID($B78,200+COLUMNS($C78:KL78)-1,1)</f>
        <v>-</v>
      </c>
      <c r="KM78" s="0" t="str">
        <f aca="false">MID($B78,200+COLUMNS($C78:KM78)-1,1)</f>
        <v>-</v>
      </c>
      <c r="KN78" s="0" t="str">
        <f aca="false">MID($B78,200+COLUMNS($C78:KN78)-1,1)</f>
        <v>-</v>
      </c>
      <c r="KO78" s="0" t="str">
        <f aca="false">MID($B78,200+COLUMNS($C78:KO78)-1,1)</f>
        <v>-</v>
      </c>
      <c r="KP78" s="0" t="str">
        <f aca="false">MID($B78,200+COLUMNS($C78:KP78)-1,1)</f>
        <v>-</v>
      </c>
      <c r="KQ78" s="0" t="str">
        <f aca="false">MID($B78,200+COLUMNS($C78:KQ78)-1,1)</f>
        <v>-</v>
      </c>
      <c r="KR78" s="0" t="str">
        <f aca="false">MID($B78,200+COLUMNS($C78:KR78)-1,1)</f>
        <v>-</v>
      </c>
      <c r="KS78" s="0" t="str">
        <f aca="false">MID($B78,200+COLUMNS($C78:KS78)-1,1)</f>
        <v>-</v>
      </c>
      <c r="KT78" s="0" t="str">
        <f aca="false">MID($B78,200+COLUMNS($C78:KT78)-1,1)</f>
        <v>-</v>
      </c>
      <c r="KU78" s="0" t="str">
        <f aca="false">MID($B78,200+COLUMNS($C78:KU78)-1,1)</f>
        <v>-</v>
      </c>
      <c r="KV78" s="0" t="str">
        <f aca="false">MID($B78,200+COLUMNS($C78:KV78)-1,1)</f>
        <v>-</v>
      </c>
      <c r="KW78" s="0" t="str">
        <f aca="false">MID($B78,200+COLUMNS($C78:KW78)-1,1)</f>
        <v>-</v>
      </c>
      <c r="KX78" s="0" t="str">
        <f aca="false">MID($B78,200+COLUMNS($C78:KX78)-1,1)</f>
        <v>-</v>
      </c>
      <c r="KY78" s="0" t="str">
        <f aca="false">MID($B78,200+COLUMNS($C78:KY78)-1,1)</f>
        <v>-</v>
      </c>
      <c r="KZ78" s="0" t="str">
        <f aca="false">MID($B78,200+COLUMNS($C78:KZ78)-1,1)</f>
        <v>-</v>
      </c>
      <c r="LA78" s="0" t="str">
        <f aca="false">MID($B78,200+COLUMNS($C78:LA78)-1,1)</f>
        <v>-</v>
      </c>
      <c r="LB78" s="0" t="str">
        <f aca="false">MID($B78,200+COLUMNS($C78:LB78)-1,1)</f>
        <v>-</v>
      </c>
      <c r="LC78" s="0" t="str">
        <f aca="false">MID($B78,200+COLUMNS($C78:LC78)-1,1)</f>
        <v>-</v>
      </c>
      <c r="LD78" s="0" t="str">
        <f aca="false">MID($B78,200+COLUMNS($C78:LD78)-1,1)</f>
        <v>-</v>
      </c>
      <c r="LE78" s="0" t="str">
        <f aca="false">MID($B78,200+COLUMNS($C78:LE78)-1,1)</f>
        <v>-</v>
      </c>
      <c r="LF78" s="0" t="str">
        <f aca="false">MID($B78,200+COLUMNS($C78:LF78)-1,1)</f>
        <v>-</v>
      </c>
      <c r="LG78" s="0" t="str">
        <f aca="false">MID($B78,200+COLUMNS($C78:LG78)-1,1)</f>
        <v>-</v>
      </c>
      <c r="LH78" s="0" t="str">
        <f aca="false">MID($B78,200+COLUMNS($C78:LH78)-1,1)</f>
        <v>-</v>
      </c>
      <c r="LI78" s="0" t="str">
        <f aca="false">MID($B78,200+COLUMNS($C78:LI78)-1,1)</f>
        <v>-</v>
      </c>
      <c r="LJ78" s="0" t="str">
        <f aca="false">MID($B78,200+COLUMNS($C78:LJ78)-1,1)</f>
        <v>-</v>
      </c>
      <c r="LK78" s="0" t="str">
        <f aca="false">MID($B78,200+COLUMNS($C78:LK78)-1,1)</f>
        <v>-</v>
      </c>
      <c r="LL78" s="0" t="str">
        <f aca="false">MID($B78,200+COLUMNS($C78:LL78)-1,1)</f>
        <v>-</v>
      </c>
      <c r="LM78" s="0" t="str">
        <f aca="false">MID($B78,200+COLUMNS($C78:LM78)-1,1)</f>
        <v>-</v>
      </c>
      <c r="LN78" s="0" t="str">
        <f aca="false">MID($B78,200+COLUMNS($C78:LN78)-1,1)</f>
        <v>-</v>
      </c>
      <c r="LO78" s="0" t="str">
        <f aca="false">MID($B78,200+COLUMNS($C78:LO78)-1,1)</f>
        <v>-</v>
      </c>
      <c r="LP78" s="0" t="str">
        <f aca="false">MID($B78,200+COLUMNS($C78:LP78)-1,1)</f>
        <v>-</v>
      </c>
      <c r="LQ78" s="0" t="str">
        <f aca="false">MID($B78,200+COLUMNS($C78:LQ78)-1,1)</f>
        <v>-</v>
      </c>
      <c r="LR78" s="0" t="str">
        <f aca="false">MID($B78,200+COLUMNS($C78:LR78)-1,1)</f>
        <v>-</v>
      </c>
      <c r="LS78" s="0" t="str">
        <f aca="false">MID($B78,200+COLUMNS($C78:LS78)-1,1)</f>
        <v>-</v>
      </c>
      <c r="LT78" s="0" t="str">
        <f aca="false">MID($B78,200+COLUMNS($C78:LT78)-1,1)</f>
        <v>-</v>
      </c>
      <c r="LU78" s="0" t="str">
        <f aca="false">MID($B78,200+COLUMNS($C78:LU78)-1,1)</f>
        <v>-</v>
      </c>
      <c r="LV78" s="0" t="str">
        <f aca="false">MID($B78,200+COLUMNS($C78:LV78)-1,1)</f>
        <v>-</v>
      </c>
      <c r="LW78" s="0" t="str">
        <f aca="false">MID($B78,200+COLUMNS($C78:LW78)-1,1)</f>
        <v>-</v>
      </c>
      <c r="LX78" s="0" t="str">
        <f aca="false">MID($B78,200+COLUMNS($C78:LX78)-1,1)</f>
        <v>-</v>
      </c>
      <c r="LY78" s="0" t="str">
        <f aca="false">MID($B78,200+COLUMNS($C78:LY78)-1,1)</f>
        <v>-</v>
      </c>
      <c r="LZ78" s="0" t="str">
        <f aca="false">MID($B78,200+COLUMNS($C78:LZ78)-1,1)</f>
        <v>-</v>
      </c>
      <c r="MA78" s="0" t="str">
        <f aca="false">MID($B78,200+COLUMNS($C78:MA78)-1,1)</f>
        <v>-</v>
      </c>
      <c r="MB78" s="0" t="str">
        <f aca="false">MID($B78,200+COLUMNS($C78:MB78)-1,1)</f>
        <v>-</v>
      </c>
      <c r="MC78" s="0" t="str">
        <f aca="false">MID($B78,200+COLUMNS($C78:MC78)-1,1)</f>
        <v>-</v>
      </c>
      <c r="MD78" s="0" t="str">
        <f aca="false">MID($B78,200+COLUMNS($C78:MD78)-1,1)</f>
        <v>-</v>
      </c>
      <c r="ME78" s="0" t="str">
        <f aca="false">MID($B78,200+COLUMNS($C78:ME78)-1,1)</f>
        <v>D</v>
      </c>
      <c r="MF78" s="0" t="str">
        <f aca="false">MID($B78,200+COLUMNS($C78:MF78)-1,1)</f>
        <v>P</v>
      </c>
      <c r="MG78" s="0" t="str">
        <f aca="false">MID($B78,200+COLUMNS($C78:MG78)-1,1)</f>
        <v>E</v>
      </c>
      <c r="MH78" s="0" t="str">
        <f aca="false">MID($B78,200+COLUMNS($C78:MH78)-1,1)</f>
        <v>L</v>
      </c>
      <c r="MI78" s="0" t="str">
        <f aca="false">MID($B78,200+COLUMNS($C78:MI78)-1,1)</f>
        <v>A</v>
      </c>
      <c r="MJ78" s="0" t="str">
        <f aca="false">MID($B78,200+COLUMNS($C78:MJ78)-1,1)</f>
        <v>H</v>
      </c>
      <c r="MK78" s="0" t="str">
        <f aca="false">MID($B78,200+COLUMNS($C78:MK78)-1,1)</f>
        <v>K</v>
      </c>
      <c r="ML78" s="0" t="str">
        <f aca="false">MID($B78,200+COLUMNS($C78:ML78)-1,1)</f>
        <v>L</v>
      </c>
      <c r="MM78" s="0" t="str">
        <f aca="false">MID($B78,200+COLUMNS($C78:MM78)-1,1)</f>
        <v>T</v>
      </c>
      <c r="MN78" s="0" t="str">
        <f aca="false">MID($B78,200+COLUMNS($C78:MN78)-1,1)</f>
        <v>I</v>
      </c>
      <c r="MO78" s="0" t="str">
        <f aca="false">MID($B78,200+COLUMNS($C78:MO78)-1,1)</f>
        <v>-</v>
      </c>
      <c r="MP78" s="0" t="str">
        <f aca="false">MID($B78,200+COLUMNS($C78:MP78)-1,1)</f>
        <v>R</v>
      </c>
      <c r="MQ78" s="0" t="str">
        <f aca="false">MID($B78,200+COLUMNS($C78:MQ78)-1,1)</f>
        <v>C</v>
      </c>
      <c r="MR78" s="0" t="str">
        <f aca="false">MID($B78,200+COLUMNS($C78:MR78)-1,1)</f>
        <v>I</v>
      </c>
      <c r="MS78" s="0" t="str">
        <f aca="false">MID($B78,200+COLUMNS($C78:MS78)-1,1)</f>
        <v>A</v>
      </c>
      <c r="MT78" s="0" t="str">
        <f aca="false">MID($B78,200+COLUMNS($C78:MT78)-1,1)</f>
        <v>M</v>
      </c>
      <c r="MU78" s="0" t="str">
        <f aca="false">MID($B78,200+COLUMNS($C78:MU78)-1,1)</f>
        <v>G</v>
      </c>
      <c r="MV78" s="0" t="str">
        <f aca="false">MID($B78,200+COLUMNS($C78:MV78)-1,1)</f>
        <v>L</v>
      </c>
      <c r="MW78" s="0" t="str">
        <f aca="false">MID($B78,200+COLUMNS($C78:MW78)-1,1)</f>
        <v>L</v>
      </c>
      <c r="MX78" s="0" t="str">
        <f aca="false">MID($B78,200+COLUMNS($C78:MX78)-1,1)</f>
        <v>P</v>
      </c>
      <c r="MY78" s="0" t="str">
        <f aca="false">MID($B78,200+COLUMNS($C78:MY78)-1,1)</f>
        <v>R</v>
      </c>
      <c r="MZ78" s="0" t="str">
        <f aca="false">MID($B78,200+COLUMNS($C78:MZ78)-1,1)</f>
        <v>-</v>
      </c>
      <c r="NA78" s="0" t="str">
        <f aca="false">MID($B78,200+COLUMNS($C78:NA78)-1,1)</f>
        <v>-</v>
      </c>
      <c r="NB78" s="0" t="str">
        <f aca="false">MID($B78,200+COLUMNS($C78:NB78)-1,1)</f>
        <v>P</v>
      </c>
      <c r="NC78" s="0" t="str">
        <f aca="false">MID($B78,200+COLUMNS($C78:NC78)-1,1)</f>
        <v>A</v>
      </c>
      <c r="ND78" s="0" t="str">
        <f aca="false">MID($B78,200+COLUMNS($C78:ND78)-1,1)</f>
        <v>L</v>
      </c>
      <c r="NE78" s="0" t="str">
        <f aca="false">MID($B78,200+COLUMNS($C78:NE78)-1,1)</f>
        <v>P</v>
      </c>
      <c r="NF78" s="0" t="str">
        <f aca="false">MID($B78,200+COLUMNS($C78:NF78)-1,1)</f>
        <v>D</v>
      </c>
      <c r="NG78" s="0" t="str">
        <f aca="false">MID($B78,200+COLUMNS($C78:NG78)-1,1)</f>
        <v>S</v>
      </c>
      <c r="NH78" s="0" t="str">
        <f aca="false">MID($B78,200+COLUMNS($C78:NH78)-1,1)</f>
        <v>S</v>
      </c>
      <c r="NI78" s="0" t="str">
        <f aca="false">MID($B78,200+COLUMNS($C78:NI78)-1,1)</f>
        <v>M</v>
      </c>
      <c r="NJ78" s="0" t="str">
        <f aca="false">MID($B78,200+COLUMNS($C78:NJ78)-1,1)</f>
        <v>L</v>
      </c>
      <c r="NK78" s="0" t="str">
        <f aca="false">MID($B78,200+COLUMNS($C78:NK78)-1,1)</f>
        <v>E</v>
      </c>
      <c r="NL78" s="0" t="str">
        <f aca="false">MID($B78,200+COLUMNS($C78:NL78)-1,1)</f>
        <v>V</v>
      </c>
      <c r="NM78" s="0" t="str">
        <f aca="false">MID($B78,200+COLUMNS($C78:NM78)-1,1)</f>
        <v>R</v>
      </c>
      <c r="NN78" s="0" t="str">
        <f aca="false">MID($B78,200+COLUMNS($C78:NN78)-1,1)</f>
        <v>V</v>
      </c>
      <c r="NO78" s="0" t="str">
        <f aca="false">MID($B78,200+COLUMNS($C78:NO78)-1,1)</f>
        <v>L</v>
      </c>
      <c r="NP78" s="0" t="str">
        <f aca="false">MID($B78,200+COLUMNS($C78:NP78)-1,1)</f>
        <v>G</v>
      </c>
      <c r="NQ78" s="0" t="str">
        <f aca="false">MID($B78,200+COLUMNS($C78:NQ78)-1,1)</f>
        <v>H</v>
      </c>
      <c r="NR78" s="0" t="str">
        <f aca="false">MID($B78,200+COLUMNS($C78:NR78)-1,1)</f>
        <v>R</v>
      </c>
      <c r="NS78" s="0" t="str">
        <f aca="false">MID($B78,200+COLUMNS($C78:NS78)-1,1)</f>
        <v>F</v>
      </c>
      <c r="NT78" s="0" t="str">
        <f aca="false">MID($B78,200+COLUMNS($C78:NT78)-1,1)</f>
        <v>R</v>
      </c>
      <c r="NU78" s="0" t="str">
        <f aca="false">MID($B78,200+COLUMNS($C78:NU78)-1,1)</f>
        <v>N</v>
      </c>
      <c r="NV78" s="0" t="str">
        <f aca="false">MID($B78,200+COLUMNS($C78:NV78)-1,1)</f>
        <v>P</v>
      </c>
      <c r="NW78" s="0" t="str">
        <f aca="false">MID($B78,200+COLUMNS($C78:NW78)-1,1)</f>
        <v>V</v>
      </c>
      <c r="NX78" s="0" t="str">
        <f aca="false">MID($B78,200+COLUMNS($C78:NX78)-1,1)</f>
        <v>G</v>
      </c>
      <c r="NY78" s="0" t="str">
        <f aca="false">MID($B78,200+COLUMNS($C78:NY78)-1,1)</f>
        <v>M</v>
      </c>
      <c r="NZ78" s="0" t="str">
        <f aca="false">MID($B78,200+COLUMNS($C78:NZ78)-1,1)</f>
        <v>A</v>
      </c>
      <c r="OA78" s="0" t="str">
        <f aca="false">MID($B78,200+COLUMNS($C78:OA78)-1,1)</f>
        <v>A</v>
      </c>
      <c r="OB78" s="0" t="str">
        <f aca="false">MID($B78,200+COLUMNS($C78:OB78)-1,1)</f>
        <v>G</v>
      </c>
      <c r="OC78" s="0" t="str">
        <f aca="false">MID($B78,200+COLUMNS($C78:OC78)-1,1)</f>
        <v>F</v>
      </c>
      <c r="OD78" s="0" t="str">
        <f aca="false">MID($B78,200+COLUMNS($C78:OD78)-1,1)</f>
        <v>D</v>
      </c>
      <c r="OE78" s="0" t="str">
        <f aca="false">MID($B78,200+COLUMNS($C78:OE78)-1,1)</f>
        <v>K</v>
      </c>
      <c r="OF78" s="0" t="str">
        <f aca="false">MID($B78,200+COLUMNS($C78:OF78)-1,1)</f>
        <v>N</v>
      </c>
      <c r="OG78" s="0" t="str">
        <f aca="false">MID($B78,200+COLUMNS($C78:OG78)-1,1)</f>
        <v>G</v>
      </c>
      <c r="OH78" s="0" t="str">
        <f aca="false">MID($B78,200+COLUMNS($C78:OH78)-1,1)</f>
        <v>E</v>
      </c>
      <c r="OI78" s="0" t="str">
        <f aca="false">MID($B78,200+COLUMNS($C78:OI78)-1,1)</f>
        <v>A</v>
      </c>
      <c r="OJ78" s="0" t="str">
        <f aca="false">MID($B78,200+COLUMNS($C78:OJ78)-1,1)</f>
        <v>V</v>
      </c>
      <c r="OK78" s="0" t="str">
        <f aca="false">MID($B78,200+COLUMNS($C78:OK78)-1,1)</f>
        <v>D</v>
      </c>
      <c r="OL78" s="0" t="str">
        <f aca="false">MID($B78,200+COLUMNS($C78:OL78)-1,1)</f>
        <v>G</v>
      </c>
      <c r="OM78" s="0" t="str">
        <f aca="false">MID($B78,200+COLUMNS($C78:OM78)-1,1)</f>
        <v>L</v>
      </c>
      <c r="ON78" s="0" t="str">
        <f aca="false">MID($B78,200+COLUMNS($C78:ON78)-1,1)</f>
        <v>Y</v>
      </c>
      <c r="OO78" s="0" t="str">
        <f aca="false">MID($B78,200+COLUMNS($C78:OO78)-1,1)</f>
        <v>K</v>
      </c>
      <c r="OP78" s="0" t="str">
        <f aca="false">MID($B78,200+COLUMNS($C78:OP78)-1,1)</f>
        <v>M</v>
      </c>
      <c r="OQ78" s="0" t="str">
        <f aca="false">MID($B78,200+COLUMNS($C78:OQ78)-1,1)</f>
        <v>-</v>
      </c>
      <c r="OR78" s="0" t="str">
        <f aca="false">MID($B78,200+COLUMNS($C78:OR78)-1,1)</f>
        <v>G</v>
      </c>
      <c r="OS78" s="0" t="str">
        <f aca="false">MID($B78,200+COLUMNS($C78:OS78)-1,1)</f>
        <v>F</v>
      </c>
      <c r="OT78" s="0" t="str">
        <f aca="false">MID($B78,200+COLUMNS($C78:OT78)-1,1)</f>
        <v>G</v>
      </c>
      <c r="OU78" s="0" t="str">
        <f aca="false">MID($B78,200+COLUMNS($C78:OU78)-1,1)</f>
        <v>F</v>
      </c>
      <c r="OV78" s="0" t="str">
        <f aca="false">MID($B78,200+COLUMNS($C78:OV78)-1,1)</f>
        <v>V</v>
      </c>
      <c r="OW78" s="0" t="str">
        <f aca="false">MID($B78,200+COLUMNS($C78:OW78)-1,1)</f>
        <v>E</v>
      </c>
      <c r="OX78" s="0" t="str">
        <f aca="false">MID($B78,200+COLUMNS($C78:OX78)-1,1)</f>
        <v>V</v>
      </c>
      <c r="OY78" s="0" t="str">
        <f aca="false">MID($B78,200+COLUMNS($C78:OY78)-1,1)</f>
        <v>G</v>
      </c>
      <c r="OZ78" s="0" t="str">
        <f aca="false">MID($B78,200+COLUMNS($C78:OZ78)-1,1)</f>
        <v>S</v>
      </c>
      <c r="PA78" s="0" t="str">
        <f aca="false">MID($B78,200+COLUMNS($C78:PA78)-1,1)</f>
        <v>V</v>
      </c>
      <c r="PB78" s="0" t="str">
        <f aca="false">MID($B78,200+COLUMNS($C78:PB78)-1,1)</f>
        <v>T</v>
      </c>
      <c r="PC78" s="0" t="str">
        <f aca="false">MID($B78,200+COLUMNS($C78:PC78)-1,1)</f>
        <v>P</v>
      </c>
      <c r="PD78" s="0" t="str">
        <f aca="false">MID($B78,200+COLUMNS($C78:PD78)-1,1)</f>
        <v>K</v>
      </c>
      <c r="PE78" s="0" t="str">
        <f aca="false">MID($B78,200+COLUMNS($C78:PE78)-1,1)</f>
        <v>P</v>
      </c>
      <c r="PF78" s="0" t="str">
        <f aca="false">MID($B78,200+COLUMNS($C78:PF78)-1,1)</f>
        <v>Q</v>
      </c>
      <c r="PG78" s="0" t="str">
        <f aca="false">MID($B78,200+COLUMNS($C78:PG78)-1,1)</f>
        <v>E</v>
      </c>
      <c r="PH78" s="0" t="str">
        <f aca="false">MID($B78,200+COLUMNS($C78:PH78)-1,1)</f>
        <v>G</v>
      </c>
      <c r="PI78" s="0" t="str">
        <f aca="false">MID($B78,200+COLUMNS($C78:PI78)-1,1)</f>
        <v>N</v>
      </c>
      <c r="PJ78" s="0" t="str">
        <f aca="false">MID($B78,200+COLUMNS($C78:PJ78)-1,1)</f>
        <v>P</v>
      </c>
      <c r="PK78" s="0" t="str">
        <f aca="false">MID($B78,200+COLUMNS($C78:PK78)-1,1)</f>
        <v>K</v>
      </c>
      <c r="PL78" s="0" t="str">
        <f aca="false">MID($B78,200+COLUMNS($C78:PL78)-1,1)</f>
        <v>P</v>
      </c>
      <c r="PM78" s="0" t="str">
        <f aca="false">MID($B78,200+COLUMNS($C78:PM78)-1,1)</f>
        <v>R</v>
      </c>
      <c r="PN78" s="0" t="str">
        <f aca="false">MID($B78,200+COLUMNS($C78:PN78)-1,1)</f>
        <v>V</v>
      </c>
      <c r="PO78" s="0" t="str">
        <f aca="false">MID($B78,200+COLUMNS($C78:PO78)-1,1)</f>
        <v>F</v>
      </c>
      <c r="PP78" s="0" t="str">
        <f aca="false">MID($B78,200+COLUMNS($C78:PP78)-1,1)</f>
        <v>R</v>
      </c>
      <c r="PQ78" s="0" t="str">
        <f aca="false">MID($B78,200+COLUMNS($C78:PQ78)-1,1)</f>
        <v>L</v>
      </c>
      <c r="PR78" s="0" t="str">
        <f aca="false">MID($B78,200+COLUMNS($C78:PR78)-1,1)</f>
        <v>-</v>
      </c>
      <c r="PS78" s="0" t="str">
        <f aca="false">MID($B78,200+COLUMNS($C78:PS78)-1,1)</f>
        <v>-</v>
      </c>
      <c r="PT78" s="0" t="str">
        <f aca="false">MID($B78,200+COLUMNS($C78:PT78)-1,1)</f>
        <v>-</v>
      </c>
      <c r="PU78" s="0" t="str">
        <f aca="false">MID($B78,200+COLUMNS($C78:PU78)-1,1)</f>
        <v>P</v>
      </c>
      <c r="PV78" s="0" t="str">
        <f aca="false">MID($B78,200+COLUMNS($C78:PV78)-1,1)</f>
        <v>E</v>
      </c>
      <c r="PW78" s="0" t="str">
        <f aca="false">MID($B78,200+COLUMNS($C78:PW78)-1,1)</f>
        <v>D</v>
      </c>
      <c r="PX78" s="0" t="str">
        <f aca="false">MID($B78,200+COLUMNS($C78:PX78)-1,1)</f>
        <v>Q</v>
      </c>
      <c r="PY78" s="0" t="str">
        <f aca="false">MID($B78,200+COLUMNS($C78:PY78)-1,1)</f>
        <v>A</v>
      </c>
      <c r="PZ78" s="0" t="str">
        <f aca="false">MID($B78,200+COLUMNS($C78:PZ78)-1,1)</f>
        <v>V</v>
      </c>
      <c r="QA78" s="0" t="str">
        <f aca="false">MID($B78,200+COLUMNS($C78:QA78)-1,1)</f>
        <v>I</v>
      </c>
      <c r="QB78" s="0" t="str">
        <f aca="false">MID($B78,200+COLUMNS($C78:QB78)-1,1)</f>
        <v>-</v>
      </c>
      <c r="QC78" s="0" t="str">
        <f aca="false">MID($B78,200+COLUMNS($C78:QC78)-1,1)</f>
        <v>-</v>
      </c>
      <c r="QD78" s="0" t="str">
        <f aca="false">MID($B78,200+COLUMNS($C78:QD78)-1,1)</f>
        <v>N</v>
      </c>
      <c r="QE78" s="0" t="str">
        <f aca="false">MID($B78,200+COLUMNS($C78:QE78)-1,1)</f>
        <v>R</v>
      </c>
      <c r="QF78" s="0" t="str">
        <f aca="false">MID($B78,200+COLUMNS($C78:QF78)-1,1)</f>
        <v>Y</v>
      </c>
      <c r="QG78" s="0" t="str">
        <f aca="false">MID($B78,200+COLUMNS($C78:QG78)-1,1)</f>
        <v>G</v>
      </c>
      <c r="QH78" s="0" t="str">
        <f aca="false">MID($B78,200+COLUMNS($C78:QH78)-1,1)</f>
        <v>F</v>
      </c>
      <c r="QI78" s="0" t="str">
        <f aca="false">MID($B78,200+COLUMNS($C78:QI78)-1,1)</f>
        <v>-</v>
      </c>
      <c r="QJ78" s="0" t="str">
        <f aca="false">MID($B78,200+COLUMNS($C78:QJ78)-1,1)</f>
        <v>-</v>
      </c>
      <c r="QK78" s="0" t="str">
        <f aca="false">MID($B78,200+COLUMNS($C78:QK78)-1,1)</f>
        <v>-</v>
      </c>
      <c r="QL78" s="0" t="str">
        <f aca="false">MID($B78,200+COLUMNS($C78:QL78)-1,1)</f>
        <v>-</v>
      </c>
      <c r="QM78" s="0" t="str">
        <f aca="false">MID($B78,200+COLUMNS($C78:QM78)-1,1)</f>
        <v>-</v>
      </c>
      <c r="QN78" s="0" t="str">
        <f aca="false">MID($B78,200+COLUMNS($C78:QN78)-1,1)</f>
        <v>-</v>
      </c>
      <c r="QO78" s="0" t="str">
        <f aca="false">MID($B78,200+COLUMNS($C78:QO78)-1,1)</f>
        <v>-</v>
      </c>
      <c r="QP78" s="0" t="str">
        <f aca="false">MID($B78,200+COLUMNS($C78:QP78)-1,1)</f>
        <v>-</v>
      </c>
      <c r="QQ78" s="0" t="str">
        <f aca="false">MID($B78,200+COLUMNS($C78:QQ78)-1,1)</f>
        <v>N</v>
      </c>
      <c r="QR78" s="0" t="str">
        <f aca="false">MID($B78,200+COLUMNS($C78:QR78)-1,1)</f>
        <v>S</v>
      </c>
      <c r="QS78" s="0" t="str">
        <f aca="false">MID($B78,200+COLUMNS($C78:QS78)-1,1)</f>
        <v>H</v>
      </c>
      <c r="QT78" s="0" t="str">
        <f aca="false">MID($B78,200+COLUMNS($C78:QT78)-1,1)</f>
        <v>G</v>
      </c>
      <c r="QU78" s="0" t="str">
        <f aca="false">MID($B78,200+COLUMNS($C78:QU78)-1,1)</f>
        <v>L</v>
      </c>
      <c r="QV78" s="0" t="str">
        <f aca="false">MID($B78,200+COLUMNS($C78:QV78)-1,1)</f>
        <v>S</v>
      </c>
      <c r="QW78" s="0" t="str">
        <f aca="false">MID($B78,200+COLUMNS($C78:QW78)-1,1)</f>
        <v>A</v>
      </c>
      <c r="QX78" s="0" t="str">
        <f aca="false">MID($B78,200+COLUMNS($C78:QX78)-1,1)</f>
        <v>V</v>
      </c>
      <c r="QY78" s="0" t="str">
        <f aca="false">MID($B78,200+COLUMNS($C78:QY78)-1,1)</f>
        <v>E</v>
      </c>
      <c r="QZ78" s="0" t="str">
        <f aca="false">MID($B78,200+COLUMNS($C78:QZ78)-1,1)</f>
        <v>-</v>
      </c>
      <c r="RA78" s="0" t="str">
        <f aca="false">MID($B78,200+COLUMNS($C78:RA78)-1,1)</f>
        <v>H</v>
      </c>
      <c r="RB78" s="0" t="str">
        <f aca="false">MID($B78,200+COLUMNS($C78:RB78)-1,1)</f>
        <v>R</v>
      </c>
      <c r="RC78" s="0" t="str">
        <f aca="false">MID($B78,200+COLUMNS($C78:RC78)-1,1)</f>
        <v>-</v>
      </c>
      <c r="RD78" s="0" t="str">
        <f aca="false">MID($B78,200+COLUMNS($C78:RD78)-1,1)</f>
        <v>-</v>
      </c>
      <c r="RE78" s="0" t="str">
        <f aca="false">MID($B78,200+COLUMNS($C78:RE78)-1,1)</f>
        <v>-</v>
      </c>
      <c r="RF78" s="0" t="str">
        <f aca="false">MID($B78,200+COLUMNS($C78:RF78)-1,1)</f>
        <v>-</v>
      </c>
      <c r="RG78" s="0" t="str">
        <f aca="false">MID($B78,200+COLUMNS($C78:RG78)-1,1)</f>
        <v>-</v>
      </c>
      <c r="RH78" s="0" t="str">
        <f aca="false">MID($B78,200+COLUMNS($C78:RH78)-1,1)</f>
        <v>-</v>
      </c>
      <c r="RI78" s="0" t="str">
        <f aca="false">MID($B78,200+COLUMNS($C78:RI78)-1,1)</f>
        <v>-</v>
      </c>
      <c r="RJ78" s="0" t="str">
        <f aca="false">MID($B78,200+COLUMNS($C78:RJ78)-1,1)</f>
        <v>-</v>
      </c>
      <c r="RK78" s="0" t="str">
        <f aca="false">MID($B78,200+COLUMNS($C78:RK78)-1,1)</f>
        <v>-</v>
      </c>
      <c r="RL78" s="0" t="str">
        <f aca="false">MID($B78,200+COLUMNS($C78:RL78)-1,1)</f>
        <v>-</v>
      </c>
      <c r="RM78" s="0" t="str">
        <f aca="false">MID($B78,200+COLUMNS($C78:RM78)-1,1)</f>
        <v>-</v>
      </c>
      <c r="RN78" s="0" t="str">
        <f aca="false">MID($B78,200+COLUMNS($C78:RN78)-1,1)</f>
        <v>-</v>
      </c>
      <c r="RO78" s="0" t="str">
        <f aca="false">MID($B78,200+COLUMNS($C78:RO78)-1,1)</f>
        <v>-</v>
      </c>
      <c r="RP78" s="0" t="str">
        <f aca="false">MID($B78,200+COLUMNS($C78:RP78)-1,1)</f>
        <v>-</v>
      </c>
      <c r="RQ78" s="0" t="str">
        <f aca="false">MID($B78,200+COLUMNS($C78:RQ78)-1,1)</f>
        <v>-</v>
      </c>
      <c r="RR78" s="0" t="str">
        <f aca="false">MID($B78,200+COLUMNS($C78:RR78)-1,1)</f>
        <v>-</v>
      </c>
      <c r="RS78" s="0" t="str">
        <f aca="false">MID($B78,200+COLUMNS($C78:RS78)-1,1)</f>
        <v>-</v>
      </c>
      <c r="RT78" s="0" t="str">
        <f aca="false">MID($B78,200+COLUMNS($C78:RT78)-1,1)</f>
        <v>-</v>
      </c>
      <c r="RU78" s="0" t="str">
        <f aca="false">MID($B78,200+COLUMNS($C78:RU78)-1,1)</f>
        <v>-</v>
      </c>
      <c r="RV78" s="0" t="str">
        <f aca="false">MID($B78,200+COLUMNS($C78:RV78)-1,1)</f>
        <v>-</v>
      </c>
      <c r="RW78" s="0" t="str">
        <f aca="false">MID($B78,200+COLUMNS($C78:RW78)-1,1)</f>
        <v>-</v>
      </c>
      <c r="RX78" s="0" t="str">
        <f aca="false">MID($B78,200+COLUMNS($C78:RX78)-1,1)</f>
        <v>-</v>
      </c>
      <c r="RY78" s="0" t="str">
        <f aca="false">MID($B78,200+COLUMNS($C78:RY78)-1,1)</f>
        <v>-</v>
      </c>
      <c r="RZ78" s="0" t="str">
        <f aca="false">MID($B78,200+COLUMNS($C78:RZ78)-1,1)</f>
        <v>-</v>
      </c>
      <c r="SA78" s="0" t="str">
        <f aca="false">MID($B78,200+COLUMNS($C78:SA78)-1,1)</f>
        <v>-</v>
      </c>
      <c r="SB78" s="0" t="str">
        <f aca="false">MID($B78,200+COLUMNS($C78:SB78)-1,1)</f>
        <v>-</v>
      </c>
      <c r="SC78" s="0" t="str">
        <f aca="false">MID($B78,200+COLUMNS($C78:SC78)-1,1)</f>
        <v>-</v>
      </c>
      <c r="SD78" s="0" t="str">
        <f aca="false">MID($B78,200+COLUMNS($C78:SD78)-1,1)</f>
        <v>-</v>
      </c>
      <c r="SE78" s="0" t="str">
        <f aca="false">MID($B78,200+COLUMNS($C78:SE78)-1,1)</f>
        <v>-</v>
      </c>
      <c r="SF78" s="0" t="str">
        <f aca="false">MID($B78,200+COLUMNS($C78:SF78)-1,1)</f>
        <v>-</v>
      </c>
      <c r="SG78" s="0" t="str">
        <f aca="false">MID($B78,200+COLUMNS($C78:SG78)-1,1)</f>
        <v>-</v>
      </c>
      <c r="SH78" s="0" t="str">
        <f aca="false">MID($B78,200+COLUMNS($C78:SH78)-1,1)</f>
        <v>-</v>
      </c>
      <c r="SI78" s="0" t="str">
        <f aca="false">MID($B78,200+COLUMNS($C78:SI78)-1,1)</f>
        <v>-</v>
      </c>
      <c r="SJ78" s="0" t="str">
        <f aca="false">MID($B78,200+COLUMNS($C78:SJ78)-1,1)</f>
        <v>-</v>
      </c>
      <c r="SK78" s="0" t="str">
        <f aca="false">MID($B78,200+COLUMNS($C78:SK78)-1,1)</f>
        <v>-</v>
      </c>
      <c r="SL78" s="0" t="str">
        <f aca="false">MID($B78,200+COLUMNS($C78:SL78)-1,1)</f>
        <v>-</v>
      </c>
      <c r="SM78" s="0" t="str">
        <f aca="false">MID($B78,200+COLUMNS($C78:SM78)-1,1)</f>
        <v>-</v>
      </c>
      <c r="SN78" s="0" t="str">
        <f aca="false">MID($B78,200+COLUMNS($C78:SN78)-1,1)</f>
        <v>-</v>
      </c>
      <c r="SO78" s="0" t="str">
        <f aca="false">MID($B78,200+COLUMNS($C78:SO78)-1,1)</f>
        <v>-</v>
      </c>
      <c r="SP78" s="0" t="str">
        <f aca="false">MID($B78,200+COLUMNS($C78:SP78)-1,1)</f>
        <v>L</v>
      </c>
      <c r="SQ78" s="0" t="str">
        <f aca="false">MID($B78,200+COLUMNS($C78:SQ78)-1,1)</f>
        <v>R</v>
      </c>
      <c r="SR78" s="0" t="str">
        <f aca="false">MID($B78,200+COLUMNS($C78:SR78)-1,1)</f>
        <v>A</v>
      </c>
      <c r="SS78" s="0" t="str">
        <f aca="false">MID($B78,200+COLUMNS($C78:SS78)-1,1)</f>
        <v>-</v>
      </c>
      <c r="ST78" s="0" t="str">
        <f aca="false">MID($B78,200+COLUMNS($C78:ST78)-1,1)</f>
        <v>R</v>
      </c>
      <c r="SU78" s="0" t="str">
        <f aca="false">MID($B78,200+COLUMNS($C78:SU78)-1,1)</f>
        <v>Q</v>
      </c>
      <c r="SV78" s="0" t="str">
        <f aca="false">MID($B78,200+COLUMNS($C78:SV78)-1,1)</f>
        <v>Q</v>
      </c>
      <c r="SW78" s="0" t="str">
        <f aca="false">MID($B78,200+COLUMNS($C78:SW78)-1,1)</f>
        <v>-</v>
      </c>
      <c r="SX78" s="0" t="str">
        <f aca="false">MID($B78,200+COLUMNS($C78:SX78)-1,1)</f>
        <v>-</v>
      </c>
      <c r="SY78" s="0" t="str">
        <f aca="false">MID($B78,200+COLUMNS($C78:SY78)-1,1)</f>
        <v>-</v>
      </c>
      <c r="SZ78" s="0" t="str">
        <f aca="false">MID($B78,200+COLUMNS($C78:SZ78)-1,1)</f>
        <v>-</v>
      </c>
      <c r="TA78" s="0" t="str">
        <f aca="false">MID($B78,200+COLUMNS($C78:TA78)-1,1)</f>
        <v>-</v>
      </c>
      <c r="TB78" s="0" t="str">
        <f aca="false">MID($B78,200+COLUMNS($C78:TB78)-1,1)</f>
        <v>-</v>
      </c>
      <c r="TC78" s="0" t="str">
        <f aca="false">MID($B78,200+COLUMNS($C78:TC78)-1,1)</f>
        <v>-</v>
      </c>
      <c r="TD78" s="0" t="str">
        <f aca="false">MID($B78,200+COLUMNS($C78:TD78)-1,1)</f>
        <v>-</v>
      </c>
      <c r="TE78" s="0" t="str">
        <f aca="false">MID($B78,200+COLUMNS($C78:TE78)-1,1)</f>
        <v>-</v>
      </c>
      <c r="TF78" s="0" t="str">
        <f aca="false">MID($B78,200+COLUMNS($C78:TF78)-1,1)</f>
        <v>-</v>
      </c>
      <c r="TG78" s="0" t="str">
        <f aca="false">MID($B78,200+COLUMNS($C78:TG78)-1,1)</f>
        <v>-</v>
      </c>
      <c r="TH78" s="0" t="str">
        <f aca="false">MID($B78,200+COLUMNS($C78:TH78)-1,1)</f>
        <v>-</v>
      </c>
      <c r="TI78" s="0" t="str">
        <f aca="false">MID($B78,200+COLUMNS($C78:TI78)-1,1)</f>
        <v>-</v>
      </c>
      <c r="TJ78" s="0" t="str">
        <f aca="false">MID($B78,200+COLUMNS($C78:TJ78)-1,1)</f>
        <v>-</v>
      </c>
      <c r="TK78" s="0" t="str">
        <f aca="false">MID($B78,200+COLUMNS($C78:TK78)-1,1)</f>
        <v>-</v>
      </c>
      <c r="TL78" s="0" t="str">
        <f aca="false">MID($B78,200+COLUMNS($C78:TL78)-1,1)</f>
        <v>-</v>
      </c>
      <c r="TM78" s="0" t="str">
        <f aca="false">MID($B78,200+COLUMNS($C78:TM78)-1,1)</f>
        <v>-</v>
      </c>
      <c r="TN78" s="0" t="str">
        <f aca="false">MID($B78,200+COLUMNS($C78:TN78)-1,1)</f>
        <v>-</v>
      </c>
      <c r="TO78" s="0" t="str">
        <f aca="false">MID($B78,200+COLUMNS($C78:TO78)-1,1)</f>
        <v>-</v>
      </c>
      <c r="TP78" s="0" t="str">
        <f aca="false">MID($B78,200+COLUMNS($C78:TP78)-1,1)</f>
        <v>-</v>
      </c>
      <c r="TQ78" s="0" t="str">
        <f aca="false">MID($B78,200+COLUMNS($C78:TQ78)-1,1)</f>
        <v>-</v>
      </c>
      <c r="TR78" s="0" t="str">
        <f aca="false">MID($B78,200+COLUMNS($C78:TR78)-1,1)</f>
        <v>-</v>
      </c>
      <c r="TS78" s="0" t="str">
        <f aca="false">MID($B78,200+COLUMNS($C78:TS78)-1,1)</f>
        <v>-</v>
      </c>
      <c r="TT78" s="0" t="str">
        <f aca="false">MID($B78,200+COLUMNS($C78:TT78)-1,1)</f>
        <v>-</v>
      </c>
      <c r="TU78" s="0" t="str">
        <f aca="false">MID($B78,200+COLUMNS($C78:TU78)-1,1)</f>
        <v>-</v>
      </c>
      <c r="TV78" s="0" t="str">
        <f aca="false">MID($B78,200+COLUMNS($C78:TV78)-1,1)</f>
        <v>-</v>
      </c>
      <c r="TW78" s="0" t="str">
        <f aca="false">MID($B78,200+COLUMNS($C78:TW78)-1,1)</f>
        <v>K</v>
      </c>
      <c r="TX78" s="0" t="str">
        <f aca="false">MID($B78,200+COLUMNS($C78:TX78)-1,1)</f>
        <v>Q</v>
      </c>
      <c r="TY78" s="0" t="str">
        <f aca="false">MID($B78,200+COLUMNS($C78:TY78)-1,1)</f>
        <v>A</v>
      </c>
      <c r="TZ78" s="0" t="str">
        <f aca="false">MID($B78,200+COLUMNS($C78:TZ78)-1,1)</f>
        <v>K</v>
      </c>
      <c r="UA78" s="0" t="str">
        <f aca="false">MID($B78,200+COLUMNS($C78:UA78)-1,1)</f>
        <v>L</v>
      </c>
      <c r="UB78" s="0" t="str">
        <f aca="false">MID($B78,200+COLUMNS($C78:UB78)-1,1)</f>
        <v>T</v>
      </c>
      <c r="UC78" s="0" t="str">
        <f aca="false">MID($B78,200+COLUMNS($C78:UC78)-1,1)</f>
        <v>E</v>
      </c>
      <c r="UD78" s="0" t="str">
        <f aca="false">MID($B78,200+COLUMNS($C78:UD78)-1,1)</f>
        <v>D</v>
      </c>
      <c r="UE78" s="0" t="str">
        <f aca="false">MID($B78,200+COLUMNS($C78:UE78)-1,1)</f>
        <v>G</v>
      </c>
      <c r="UF78" s="0" t="str">
        <f aca="false">MID($B78,200+COLUMNS($C78:UF78)-1,1)</f>
        <v>M</v>
      </c>
      <c r="UG78" s="0" t="str">
        <f aca="false">MID($B78,200+COLUMNS($C78:UG78)-1,1)</f>
        <v>P</v>
      </c>
      <c r="UH78" s="0" t="str">
        <f aca="false">MID($B78,200+COLUMNS($C78:UH78)-1,1)</f>
        <v>-</v>
      </c>
      <c r="UI78" s="0" t="str">
        <f aca="false">MID($B78,200+COLUMNS($C78:UI78)-1,1)</f>
        <v>-</v>
      </c>
      <c r="UJ78" s="0" t="str">
        <f aca="false">MID($B78,200+COLUMNS($C78:UJ78)-1,1)</f>
        <v>-</v>
      </c>
      <c r="UK78" s="0" t="str">
        <f aca="false">MID($B78,200+COLUMNS($C78:UK78)-1,1)</f>
        <v>-</v>
      </c>
      <c r="UL78" s="0" t="str">
        <f aca="false">MID($B78,200+COLUMNS($C78:UL78)-1,1)</f>
        <v>-</v>
      </c>
      <c r="UM78" s="0" t="str">
        <f aca="false">MID($B78,200+COLUMNS($C78:UM78)-1,1)</f>
        <v>-</v>
      </c>
      <c r="UN78" s="0" t="str">
        <f aca="false">MID($B78,200+COLUMNS($C78:UN78)-1,1)</f>
        <v>-</v>
      </c>
      <c r="UO78" s="0" t="str">
        <f aca="false">MID($B78,200+COLUMNS($C78:UO78)-1,1)</f>
        <v>-</v>
      </c>
      <c r="UP78" s="0" t="str">
        <f aca="false">MID($B78,200+COLUMNS($C78:UP78)-1,1)</f>
        <v>-</v>
      </c>
      <c r="UQ78" s="0" t="str">
        <f aca="false">MID($B78,200+COLUMNS($C78:UQ78)-1,1)</f>
        <v>-</v>
      </c>
      <c r="UR78" s="0" t="str">
        <f aca="false">MID($B78,200+COLUMNS($C78:UR78)-1,1)</f>
        <v>-</v>
      </c>
      <c r="US78" s="0" t="str">
        <f aca="false">MID($B78,200+COLUMNS($C78:US78)-1,1)</f>
        <v>-</v>
      </c>
      <c r="UT78" s="0" t="str">
        <f aca="false">MID($B78,200+COLUMNS($C78:UT78)-1,1)</f>
        <v>-</v>
      </c>
      <c r="UU78" s="0" t="str">
        <f aca="false">MID($B78,200+COLUMNS($C78:UU78)-1,1)</f>
        <v>-</v>
      </c>
      <c r="UV78" s="0" t="str">
        <f aca="false">MID($B78,200+COLUMNS($C78:UV78)-1,1)</f>
        <v>-</v>
      </c>
      <c r="UW78" s="0" t="str">
        <f aca="false">MID($B78,200+COLUMNS($C78:UW78)-1,1)</f>
        <v>-</v>
      </c>
      <c r="UX78" s="0" t="str">
        <f aca="false">MID($B78,200+COLUMNS($C78:UX78)-1,1)</f>
        <v>-</v>
      </c>
      <c r="UY78" s="0" t="str">
        <f aca="false">MID($B78,200+COLUMNS($C78:UY78)-1,1)</f>
        <v>-</v>
      </c>
      <c r="UZ78" s="0" t="str">
        <f aca="false">MID($B78,200+COLUMNS($C78:UZ78)-1,1)</f>
        <v>-</v>
      </c>
      <c r="VA78" s="0" t="str">
        <f aca="false">MID($B78,200+COLUMNS($C78:VA78)-1,1)</f>
        <v>-</v>
      </c>
      <c r="VB78" s="0" t="str">
        <f aca="false">MID($B78,200+COLUMNS($C78:VB78)-1,1)</f>
        <v>-</v>
      </c>
      <c r="VC78" s="0" t="str">
        <f aca="false">MID($B78,200+COLUMNS($C78:VC78)-1,1)</f>
        <v>-</v>
      </c>
      <c r="VD78" s="0" t="str">
        <f aca="false">MID($B78,200+COLUMNS($C78:VD78)-1,1)</f>
        <v>-</v>
      </c>
      <c r="VE78" s="0" t="str">
        <f aca="false">MID($B78,200+COLUMNS($C78:VE78)-1,1)</f>
        <v>-</v>
      </c>
      <c r="VF78" s="0" t="str">
        <f aca="false">MID($B78,200+COLUMNS($C78:VF78)-1,1)</f>
        <v>-</v>
      </c>
      <c r="VG78" s="0" t="str">
        <f aca="false">MID($B78,200+COLUMNS($C78:VG78)-1,1)</f>
        <v>-</v>
      </c>
      <c r="VH78" s="0" t="str">
        <f aca="false">MID($B78,200+COLUMNS($C78:VH78)-1,1)</f>
        <v>-</v>
      </c>
      <c r="VI78" s="0" t="str">
        <f aca="false">MID($B78,200+COLUMNS($C78:VI78)-1,1)</f>
        <v>-</v>
      </c>
      <c r="VJ78" s="0" t="str">
        <f aca="false">MID($B78,200+COLUMNS($C78:VJ78)-1,1)</f>
        <v>-</v>
      </c>
      <c r="VK78" s="0" t="str">
        <f aca="false">MID($B78,200+COLUMNS($C78:VK78)-1,1)</f>
        <v>-</v>
      </c>
      <c r="VL78" s="0" t="str">
        <f aca="false">MID($B78,200+COLUMNS($C78:VL78)-1,1)</f>
        <v>-</v>
      </c>
      <c r="VM78" s="0" t="str">
        <f aca="false">MID($B78,200+COLUMNS($C78:VM78)-1,1)</f>
        <v>-</v>
      </c>
      <c r="VN78" s="0" t="str">
        <f aca="false">MID($B78,200+COLUMNS($C78:VN78)-1,1)</f>
        <v>-</v>
      </c>
      <c r="VO78" s="0" t="str">
        <f aca="false">MID($B78,200+COLUMNS($C78:VO78)-1,1)</f>
        <v>-</v>
      </c>
      <c r="VP78" s="0" t="str">
        <f aca="false">MID($B78,200+COLUMNS($C78:VP78)-1,1)</f>
        <v>-</v>
      </c>
      <c r="VQ78" s="0" t="str">
        <f aca="false">MID($B78,200+COLUMNS($C78:VQ78)-1,1)</f>
        <v>-</v>
      </c>
      <c r="VR78" s="0" t="str">
        <f aca="false">MID($B78,200+COLUMNS($C78:VR78)-1,1)</f>
        <v>-</v>
      </c>
      <c r="VS78" s="0" t="str">
        <f aca="false">MID($B78,200+COLUMNS($C78:VS78)-1,1)</f>
        <v>-</v>
      </c>
      <c r="VT78" s="0" t="str">
        <f aca="false">MID($B78,200+COLUMNS($C78:VT78)-1,1)</f>
        <v>-</v>
      </c>
      <c r="VU78" s="0" t="str">
        <f aca="false">MID($B78,200+COLUMNS($C78:VU78)-1,1)</f>
        <v>-</v>
      </c>
      <c r="VV78" s="0" t="str">
        <f aca="false">MID($B78,200+COLUMNS($C78:VV78)-1,1)</f>
        <v>-</v>
      </c>
      <c r="VW78" s="0" t="str">
        <f aca="false">MID($B78,200+COLUMNS($C78:VW78)-1,1)</f>
        <v>-</v>
      </c>
      <c r="VX78" s="0" t="str">
        <f aca="false">MID($B78,200+COLUMNS($C78:VX78)-1,1)</f>
        <v>-</v>
      </c>
      <c r="VY78" s="0" t="str">
        <f aca="false">MID($B78,200+COLUMNS($C78:VY78)-1,1)</f>
        <v>-</v>
      </c>
      <c r="VZ78" s="0" t="str">
        <f aca="false">MID($B78,200+COLUMNS($C78:VZ78)-1,1)</f>
        <v>-</v>
      </c>
      <c r="WA78" s="0" t="str">
        <f aca="false">MID($B78,200+COLUMNS($C78:WA78)-1,1)</f>
        <v>-</v>
      </c>
      <c r="WB78" s="0" t="str">
        <f aca="false">MID($B78,200+COLUMNS($C78:WB78)-1,1)</f>
        <v>-</v>
      </c>
      <c r="WC78" s="0" t="str">
        <f aca="false">MID($B78,200+COLUMNS($C78:WC78)-1,1)</f>
        <v>-</v>
      </c>
      <c r="WD78" s="0" t="str">
        <f aca="false">MID($B78,200+COLUMNS($C78:WD78)-1,1)</f>
        <v>-</v>
      </c>
      <c r="WE78" s="0" t="str">
        <f aca="false">MID($B78,200+COLUMNS($C78:WE78)-1,1)</f>
        <v>-</v>
      </c>
      <c r="WF78" s="0" t="str">
        <f aca="false">MID($B78,200+COLUMNS($C78:WF78)-1,1)</f>
        <v>-</v>
      </c>
      <c r="WG78" s="0" t="str">
        <f aca="false">MID($B78,200+COLUMNS($C78:WG78)-1,1)</f>
        <v>-</v>
      </c>
      <c r="WH78" s="0" t="str">
        <f aca="false">MID($B78,200+COLUMNS($C78:WH78)-1,1)</f>
        <v>-</v>
      </c>
      <c r="WI78" s="0" t="str">
        <f aca="false">MID($B78,200+COLUMNS($C78:WI78)-1,1)</f>
        <v>-</v>
      </c>
      <c r="WJ78" s="0" t="str">
        <f aca="false">MID($B78,200+COLUMNS($C78:WJ78)-1,1)</f>
        <v>-</v>
      </c>
      <c r="WK78" s="0" t="str">
        <f aca="false">MID($B78,200+COLUMNS($C78:WK78)-1,1)</f>
        <v>L</v>
      </c>
      <c r="WL78" s="0" t="str">
        <f aca="false">MID($B78,200+COLUMNS($C78:WL78)-1,1)</f>
        <v>G</v>
      </c>
      <c r="WM78" s="0" t="str">
        <f aca="false">MID($B78,200+COLUMNS($C78:WM78)-1,1)</f>
        <v>I</v>
      </c>
      <c r="WN78" s="0" t="str">
        <f aca="false">MID($B78,200+COLUMNS($C78:WN78)-1,1)</f>
        <v>N</v>
      </c>
      <c r="WO78" s="0" t="str">
        <f aca="false">MID($B78,200+COLUMNS($C78:WO78)-1,1)</f>
        <v>L</v>
      </c>
      <c r="WP78" s="0" t="str">
        <f aca="false">MID($B78,200+COLUMNS($C78:WP78)-1,1)</f>
        <v>G</v>
      </c>
      <c r="WQ78" s="0" t="str">
        <f aca="false">MID($B78,200+COLUMNS($C78:WQ78)-1,1)</f>
        <v>K</v>
      </c>
      <c r="WR78" s="0" t="str">
        <f aca="false">MID($B78,200+COLUMNS($C78:WR78)-1,1)</f>
        <v>N</v>
      </c>
      <c r="WS78" s="0" t="str">
        <f aca="false">MID($B78,200+COLUMNS($C78:WS78)-1,1)</f>
        <v>K</v>
      </c>
      <c r="WT78" s="0" t="str">
        <f aca="false">MID($B78,200+COLUMNS($C78:WT78)-1,1)</f>
        <v>S</v>
      </c>
      <c r="WU78" s="0" t="str">
        <f aca="false">MID($B78,200+COLUMNS($C78:WU78)-1,1)</f>
        <v>S</v>
      </c>
      <c r="WV78" s="0" t="str">
        <f aca="false">MID($B78,200+COLUMNS($C78:WV78)-1,1)</f>
        <v>L</v>
      </c>
      <c r="WW78" s="0" t="str">
        <f aca="false">MID($B78,200+COLUMNS($C78:WW78)-1,1)</f>
        <v>-</v>
      </c>
      <c r="WX78" s="0" t="str">
        <f aca="false">MID($B78,200+COLUMNS($C78:WX78)-1,1)</f>
        <v>D</v>
      </c>
      <c r="WY78" s="0" t="str">
        <f aca="false">MID($B78,200+COLUMNS($C78:WY78)-1,1)</f>
        <v>-</v>
      </c>
      <c r="WZ78" s="0" t="str">
        <f aca="false">MID($B78,200+COLUMNS($C78:WZ78)-1,1)</f>
        <v>A</v>
      </c>
      <c r="XA78" s="0" t="str">
        <f aca="false">MID($B78,200+COLUMNS($C78:XA78)-1,1)</f>
        <v>A</v>
      </c>
      <c r="XB78" s="0" t="str">
        <f aca="false">MID($B78,200+COLUMNS($C78:XB78)-1,1)</f>
        <v>A</v>
      </c>
      <c r="XC78" s="0" t="str">
        <f aca="false">MID($B78,200+COLUMNS($C78:XC78)-1,1)</f>
        <v>D</v>
      </c>
      <c r="XD78" s="0" t="str">
        <f aca="false">MID($B78,200+COLUMNS($C78:XD78)-1,1)</f>
        <v>Y</v>
      </c>
      <c r="XE78" s="0" t="str">
        <f aca="false">MID($B78,200+COLUMNS($C78:XE78)-1,1)</f>
        <v>V</v>
      </c>
      <c r="XF78" s="0" t="str">
        <f aca="false">MID($B78,200+COLUMNS($C78:XF78)-1,1)</f>
        <v>E</v>
      </c>
      <c r="XG78" s="0" t="str">
        <f aca="false">MID($B78,200+COLUMNS($C78:XG78)-1,1)</f>
        <v>G</v>
      </c>
      <c r="XH78" s="0" t="str">
        <f aca="false">MID($B78,200+COLUMNS($C78:XH78)-1,1)</f>
        <v>V</v>
      </c>
      <c r="XI78" s="0" t="str">
        <f aca="false">MID($B78,200+COLUMNS($C78:XI78)-1,1)</f>
        <v>R</v>
      </c>
      <c r="XJ78" s="0" t="str">
        <f aca="false">MID($B78,200+COLUMNS($C78:XJ78)-1,1)</f>
        <v>V</v>
      </c>
      <c r="XK78" s="0" t="str">
        <f aca="false">MID($B78,200+COLUMNS($C78:XK78)-1,1)</f>
        <v>M</v>
      </c>
      <c r="XL78" s="0" t="str">
        <f aca="false">MID($B78,200+COLUMNS($C78:XL78)-1,1)</f>
        <v>-</v>
      </c>
      <c r="XM78" s="0" t="str">
        <f aca="false">MID($B78,200+COLUMNS($C78:XM78)-1,1)</f>
        <v>-</v>
      </c>
      <c r="XN78" s="0" t="str">
        <f aca="false">MID($B78,200+COLUMNS($C78:XN78)-1,1)</f>
        <v>-</v>
      </c>
      <c r="XO78" s="0" t="str">
        <f aca="false">MID($B78,200+COLUMNS($C78:XO78)-1,1)</f>
        <v>-</v>
      </c>
      <c r="XP78" s="0" t="str">
        <f aca="false">MID($B78,200+COLUMNS($C78:XP78)-1,1)</f>
        <v>-</v>
      </c>
      <c r="XQ78" s="0" t="str">
        <f aca="false">MID($B78,200+COLUMNS($C78:XQ78)-1,1)</f>
        <v>-</v>
      </c>
      <c r="XR78" s="0" t="str">
        <f aca="false">MID($B78,200+COLUMNS($C78:XR78)-1,1)</f>
        <v>-</v>
      </c>
      <c r="XS78" s="0" t="str">
        <f aca="false">MID($B78,200+COLUMNS($C78:XS78)-1,1)</f>
        <v>-</v>
      </c>
      <c r="XT78" s="0" t="str">
        <f aca="false">MID($B78,200+COLUMNS($C78:XT78)-1,1)</f>
        <v>-</v>
      </c>
      <c r="XU78" s="0" t="str">
        <f aca="false">MID($B78,200+COLUMNS($C78:XU78)-1,1)</f>
        <v>-</v>
      </c>
      <c r="XV78" s="0" t="str">
        <f aca="false">MID($B78,200+COLUMNS($C78:XV78)-1,1)</f>
        <v>-</v>
      </c>
      <c r="XW78" s="0" t="str">
        <f aca="false">MID($B78,200+COLUMNS($C78:XW78)-1,1)</f>
        <v>-</v>
      </c>
      <c r="XX78" s="0" t="str">
        <f aca="false">MID($B78,200+COLUMNS($C78:XX78)-1,1)</f>
        <v>-</v>
      </c>
      <c r="XY78" s="0" t="str">
        <f aca="false">MID($B78,200+COLUMNS($C78:XY78)-1,1)</f>
        <v>-</v>
      </c>
      <c r="XZ78" s="0" t="str">
        <f aca="false">MID($B78,200+COLUMNS($C78:XZ78)-1,1)</f>
        <v>-</v>
      </c>
      <c r="YA78" s="0" t="str">
        <f aca="false">MID($B78,200+COLUMNS($C78:YA78)-1,1)</f>
        <v>-</v>
      </c>
      <c r="YB78" s="0" t="str">
        <f aca="false">MID($B78,200+COLUMNS($C78:YB78)-1,1)</f>
        <v>G</v>
      </c>
      <c r="YC78" s="0" t="str">
        <f aca="false">MID($B78,200+COLUMNS($C78:YC78)-1,1)</f>
        <v>P</v>
      </c>
      <c r="YD78" s="0" t="str">
        <f aca="false">MID($B78,200+COLUMNS($C78:YD78)-1,1)</f>
        <v>L</v>
      </c>
      <c r="YE78" s="0" t="str">
        <f aca="false">MID($B78,200+COLUMNS($C78:YE78)-1,1)</f>
        <v>A</v>
      </c>
      <c r="YF78" s="0" t="str">
        <f aca="false">MID($B78,200+COLUMNS($C78:YF78)-1,1)</f>
        <v>D</v>
      </c>
      <c r="YG78" s="0" t="str">
        <f aca="false">MID($B78,200+COLUMNS($C78:YG78)-1,1)</f>
        <v>Y</v>
      </c>
      <c r="YH78" s="0" t="str">
        <f aca="false">MID($B78,200+COLUMNS($C78:YH78)-1,1)</f>
        <v>L</v>
      </c>
      <c r="YI78" s="0" t="str">
        <f aca="false">MID($B78,200+COLUMNS($C78:YI78)-1,1)</f>
        <v>V</v>
      </c>
      <c r="YJ78" s="0" t="str">
        <f aca="false">MID($B78,200+COLUMNS($C78:YJ78)-1,1)</f>
        <v>V</v>
      </c>
      <c r="YK78" s="0" t="str">
        <f aca="false">MID($B78,200+COLUMNS($C78:YK78)-1,1)</f>
        <v>N</v>
      </c>
      <c r="YL78" s="0" t="str">
        <f aca="false">MID($B78,200+COLUMNS($C78:YL78)-1,1)</f>
        <v>-</v>
      </c>
      <c r="YM78" s="0" t="str">
        <f aca="false">MID($B78,200+COLUMNS($C78:YM78)-1,1)</f>
        <v>-</v>
      </c>
      <c r="YN78" s="0" t="str">
        <f aca="false">MID($B78,200+COLUMNS($C78:YN78)-1,1)</f>
        <v>-</v>
      </c>
      <c r="YO78" s="0" t="str">
        <f aca="false">MID($B78,200+COLUMNS($C78:YO78)-1,1)</f>
        <v>-</v>
      </c>
      <c r="YP78" s="0" t="str">
        <f aca="false">MID($B78,200+COLUMNS($C78:YP78)-1,1)</f>
        <v>-</v>
      </c>
      <c r="YQ78" s="0" t="str">
        <f aca="false">MID($B78,200+COLUMNS($C78:YQ78)-1,1)</f>
        <v>-</v>
      </c>
      <c r="YR78" s="0" t="str">
        <f aca="false">MID($B78,200+COLUMNS($C78:YR78)-1,1)</f>
        <v>-</v>
      </c>
      <c r="YS78" s="0" t="str">
        <f aca="false">MID($B78,200+COLUMNS($C78:YS78)-1,1)</f>
        <v>V</v>
      </c>
      <c r="YT78" s="0" t="str">
        <f aca="false">MID($B78,200+COLUMNS($C78:YT78)-1,1)</f>
        <v>S</v>
      </c>
      <c r="YU78" s="0" t="str">
        <f aca="false">MID($B78,200+COLUMNS($C78:YU78)-1,1)</f>
        <v>S</v>
      </c>
      <c r="YV78" s="0" t="str">
        <f aca="false">MID($B78,200+COLUMNS($C78:YV78)-1,1)</f>
        <v>P</v>
      </c>
      <c r="YW78" s="0" t="str">
        <f aca="false">MID($B78,200+COLUMNS($C78:YW78)-1,1)</f>
        <v>N</v>
      </c>
      <c r="YX78" s="0" t="str">
        <f aca="false">MID($B78,200+COLUMNS($C78:YX78)-1,1)</f>
        <v>T</v>
      </c>
      <c r="YY78" s="0" t="str">
        <f aca="false">MID($B78,200+COLUMNS($C78:YY78)-1,1)</f>
        <v>A</v>
      </c>
      <c r="YZ78" s="0" t="str">
        <f aca="false">MID($B78,200+COLUMNS($C78:YZ78)-1,1)</f>
        <v>G</v>
      </c>
      <c r="ZA78" s="0" t="str">
        <f aca="false">MID($B78,200+COLUMNS($C78:ZA78)-1,1)</f>
        <v>L</v>
      </c>
      <c r="ZB78" s="0" t="str">
        <f aca="false">MID($B78,200+COLUMNS($C78:ZB78)-1,1)</f>
        <v>R</v>
      </c>
      <c r="ZC78" s="0" t="str">
        <f aca="false">MID($B78,200+COLUMNS($C78:ZC78)-1,1)</f>
        <v>-</v>
      </c>
      <c r="ZD78" s="0" t="str">
        <f aca="false">MID($B78,200+COLUMNS($C78:ZD78)-1,1)</f>
        <v>N</v>
      </c>
      <c r="ZE78" s="0" t="str">
        <f aca="false">MID($B78,200+COLUMNS($C78:ZE78)-1,1)</f>
        <v>L</v>
      </c>
      <c r="ZF78" s="0" t="str">
        <f aca="false">MID($B78,200+COLUMNS($C78:ZF78)-1,1)</f>
        <v>Q</v>
      </c>
      <c r="ZG78" s="0" t="str">
        <f aca="false">MID($B78,200+COLUMNS($C78:ZG78)-1,1)</f>
        <v>G</v>
      </c>
      <c r="ZH78" s="0" t="str">
        <f aca="false">MID($B78,200+COLUMNS($C78:ZH78)-1,1)</f>
        <v>K</v>
      </c>
      <c r="ZI78" s="0" t="str">
        <f aca="false">MID($B78,200+COLUMNS($C78:ZI78)-1,1)</f>
        <v>D</v>
      </c>
      <c r="ZJ78" s="0" t="str">
        <f aca="false">MID($B78,200+COLUMNS($C78:ZJ78)-1,1)</f>
        <v>E</v>
      </c>
      <c r="ZK78" s="0" t="str">
        <f aca="false">MID($B78,200+COLUMNS($C78:ZK78)-1,1)</f>
        <v>L</v>
      </c>
      <c r="ZL78" s="0" t="str">
        <f aca="false">MID($B78,200+COLUMNS($C78:ZL78)-1,1)</f>
        <v>R</v>
      </c>
      <c r="ZM78" s="0" t="str">
        <f aca="false">MID($B78,200+COLUMNS($C78:ZM78)-1,1)</f>
        <v>L</v>
      </c>
      <c r="ZN78" s="0" t="str">
        <f aca="false">MID($B78,200+COLUMNS($C78:ZN78)-1,1)</f>
        <v>L</v>
      </c>
      <c r="ZO78" s="0" t="str">
        <f aca="false">MID($B78,200+COLUMNS($C78:ZO78)-1,1)</f>
        <v>L</v>
      </c>
      <c r="ZP78" s="0" t="str">
        <f aca="false">MID($B78,200+COLUMNS($C78:ZP78)-1,1)</f>
        <v>T</v>
      </c>
      <c r="ZQ78" s="0" t="str">
        <f aca="false">MID($B78,200+COLUMNS($C78:ZQ78)-1,1)</f>
        <v>K</v>
      </c>
      <c r="ZR78" s="0" t="str">
        <f aca="false">MID($B78,200+COLUMNS($C78:ZR78)-1,1)</f>
        <v>-</v>
      </c>
      <c r="ZS78" s="0" t="str">
        <f aca="false">MID($B78,200+COLUMNS($C78:ZS78)-1,1)</f>
        <v>-</v>
      </c>
      <c r="ZT78" s="0" t="str">
        <f aca="false">MID($B78,200+COLUMNS($C78:ZT78)-1,1)</f>
        <v>-</v>
      </c>
      <c r="ZU78" s="0" t="str">
        <f aca="false">MID($B78,200+COLUMNS($C78:ZU78)-1,1)</f>
        <v>-</v>
      </c>
      <c r="ZV78" s="0" t="str">
        <f aca="false">MID($B78,200+COLUMNS($C78:ZV78)-1,1)</f>
        <v>-</v>
      </c>
      <c r="ZW78" s="0" t="str">
        <f aca="false">MID($B78,200+COLUMNS($C78:ZW78)-1,1)</f>
        <v>-</v>
      </c>
      <c r="ZX78" s="0" t="str">
        <f aca="false">MID($B78,200+COLUMNS($C78:ZX78)-1,1)</f>
        <v>-</v>
      </c>
      <c r="ZY78" s="0" t="str">
        <f aca="false">MID($B78,200+COLUMNS($C78:ZY78)-1,1)</f>
        <v>-</v>
      </c>
      <c r="ZZ78" s="0" t="str">
        <f aca="false">MID($B78,200+COLUMNS($C78:ZZ78)-1,1)</f>
        <v>-</v>
      </c>
      <c r="AAA78" s="0" t="str">
        <f aca="false">MID($B78,200+COLUMNS($C78:AAA78)-1,1)</f>
        <v>-</v>
      </c>
      <c r="AAB78" s="0" t="str">
        <f aca="false">MID($B78,200+COLUMNS($C78:AAB78)-1,1)</f>
        <v>-</v>
      </c>
      <c r="AAC78" s="0" t="str">
        <f aca="false">MID($B78,200+COLUMNS($C78:AAC78)-1,1)</f>
        <v>-</v>
      </c>
      <c r="AAD78" s="0" t="str">
        <f aca="false">MID($B78,200+COLUMNS($C78:AAD78)-1,1)</f>
        <v>-</v>
      </c>
      <c r="AAE78" s="0" t="str">
        <f aca="false">MID($B78,200+COLUMNS($C78:AAE78)-1,1)</f>
        <v>-</v>
      </c>
      <c r="AAF78" s="0" t="str">
        <f aca="false">MID($B78,200+COLUMNS($C78:AAF78)-1,1)</f>
        <v>-</v>
      </c>
      <c r="AAG78" s="0" t="str">
        <f aca="false">MID($B78,200+COLUMNS($C78:AAG78)-1,1)</f>
        <v>-</v>
      </c>
      <c r="AAH78" s="0" t="str">
        <f aca="false">MID($B78,200+COLUMNS($C78:AAH78)-1,1)</f>
        <v>-</v>
      </c>
      <c r="AAI78" s="0" t="str">
        <f aca="false">MID($B78,200+COLUMNS($C78:AAI78)-1,1)</f>
        <v>-</v>
      </c>
      <c r="AAJ78" s="0" t="str">
        <f aca="false">MID($B78,200+COLUMNS($C78:AAJ78)-1,1)</f>
        <v>-</v>
      </c>
      <c r="AAK78" s="0" t="str">
        <f aca="false">MID($B78,200+COLUMNS($C78:AAK78)-1,1)</f>
        <v>-</v>
      </c>
      <c r="AAL78" s="0" t="str">
        <f aca="false">MID($B78,200+COLUMNS($C78:AAL78)-1,1)</f>
        <v>-</v>
      </c>
      <c r="AAM78" s="0" t="str">
        <f aca="false">MID($B78,200+COLUMNS($C78:AAM78)-1,1)</f>
        <v>-</v>
      </c>
      <c r="AAN78" s="0" t="str">
        <f aca="false">MID($B78,200+COLUMNS($C78:AAN78)-1,1)</f>
        <v>-</v>
      </c>
      <c r="AAO78" s="0" t="str">
        <f aca="false">MID($B78,200+COLUMNS($C78:AAO78)-1,1)</f>
        <v>-</v>
      </c>
      <c r="AAP78" s="0" t="str">
        <f aca="false">MID($B78,200+COLUMNS($C78:AAP78)-1,1)</f>
        <v>-</v>
      </c>
      <c r="AAQ78" s="0" t="str">
        <f aca="false">MID($B78,200+COLUMNS($C78:AAQ78)-1,1)</f>
        <v>-</v>
      </c>
      <c r="AAR78" s="0" t="str">
        <f aca="false">MID($B78,200+COLUMNS($C78:AAR78)-1,1)</f>
        <v>-</v>
      </c>
      <c r="AAS78" s="0" t="str">
        <f aca="false">MID($B78,200+COLUMNS($C78:AAS78)-1,1)</f>
        <v>-</v>
      </c>
      <c r="AAT78" s="0" t="str">
        <f aca="false">MID($B78,200+COLUMNS($C78:AAT78)-1,1)</f>
        <v>-</v>
      </c>
      <c r="AAU78" s="0" t="str">
        <f aca="false">MID($B78,200+COLUMNS($C78:AAU78)-1,1)</f>
        <v>-</v>
      </c>
      <c r="AAV78" s="0" t="str">
        <f aca="false">MID($B78,200+COLUMNS($C78:AAV78)-1,1)</f>
        <v>-</v>
      </c>
      <c r="AAW78" s="0" t="str">
        <f aca="false">MID($B78,200+COLUMNS($C78:AAW78)-1,1)</f>
        <v>-</v>
      </c>
      <c r="AAX78" s="0" t="str">
        <f aca="false">MID($B78,200+COLUMNS($C78:AAX78)-1,1)</f>
        <v>-</v>
      </c>
      <c r="AAY78" s="0" t="str">
        <f aca="false">MID($B78,200+COLUMNS($C78:AAY78)-1,1)</f>
        <v>-</v>
      </c>
      <c r="AAZ78" s="0" t="str">
        <f aca="false">MID($B78,200+COLUMNS($C78:AAZ78)-1,1)</f>
        <v>-</v>
      </c>
      <c r="ABA78" s="0" t="str">
        <f aca="false">MID($B78,200+COLUMNS($C78:ABA78)-1,1)</f>
        <v>-</v>
      </c>
      <c r="ABB78" s="0" t="str">
        <f aca="false">MID($B78,200+COLUMNS($C78:ABB78)-1,1)</f>
        <v>-</v>
      </c>
      <c r="ABC78" s="0" t="str">
        <f aca="false">MID($B78,200+COLUMNS($C78:ABC78)-1,1)</f>
        <v>-</v>
      </c>
      <c r="ABD78" s="0" t="str">
        <f aca="false">MID($B78,200+COLUMNS($C78:ABD78)-1,1)</f>
        <v>-</v>
      </c>
      <c r="ABE78" s="0" t="str">
        <f aca="false">MID($B78,200+COLUMNS($C78:ABE78)-1,1)</f>
        <v>-</v>
      </c>
      <c r="ABF78" s="0" t="str">
        <f aca="false">MID($B78,200+COLUMNS($C78:ABF78)-1,1)</f>
        <v>V</v>
      </c>
      <c r="ABG78" s="0" t="str">
        <f aca="false">MID($B78,200+COLUMNS($C78:ABG78)-1,1)</f>
        <v>L</v>
      </c>
      <c r="ABH78" s="0" t="str">
        <f aca="false">MID($B78,200+COLUMNS($C78:ABH78)-1,1)</f>
        <v>K</v>
      </c>
      <c r="ABI78" s="0" t="str">
        <f aca="false">MID($B78,200+COLUMNS($C78:ABI78)-1,1)</f>
        <v>E</v>
      </c>
      <c r="ABJ78" s="0" t="str">
        <f aca="false">MID($B78,200+COLUMNS($C78:ABJ78)-1,1)</f>
        <v>R</v>
      </c>
      <c r="ABK78" s="0" t="str">
        <f aca="false">MID($B78,200+COLUMNS($C78:ABK78)-1,1)</f>
        <v>D</v>
      </c>
      <c r="ABL78" s="0" t="str">
        <f aca="false">MID($B78,200+COLUMNS($C78:ABL78)-1,1)</f>
        <v>A</v>
      </c>
      <c r="ABM78" s="0" t="str">
        <f aca="false">MID($B78,200+COLUMNS($C78:ABM78)-1,1)</f>
        <v>L</v>
      </c>
      <c r="ABN78" s="0" t="str">
        <f aca="false">MID($B78,200+COLUMNS($C78:ABN78)-1,1)</f>
        <v>Q</v>
      </c>
      <c r="ABO78" s="0" t="str">
        <f aca="false">MID($B78,200+COLUMNS($C78:ABO78)-1,1)</f>
        <v>G</v>
      </c>
      <c r="ABP78" s="0" t="str">
        <f aca="false">MID($B78,200+COLUMNS($C78:ABP78)-1,1)</f>
        <v>G</v>
      </c>
      <c r="ABQ78" s="0" t="str">
        <f aca="false">MID($B78,200+COLUMNS($C78:ABQ78)-1,1)</f>
        <v>H</v>
      </c>
      <c r="ABR78" s="0" t="str">
        <f aca="false">MID($B78,200+COLUMNS($C78:ABR78)-1,1)</f>
        <v>-</v>
      </c>
      <c r="ABS78" s="0" t="str">
        <f aca="false">MID($B78,200+COLUMNS($C78:ABS78)-1,1)</f>
        <v>-</v>
      </c>
      <c r="ABT78" s="0" t="str">
        <f aca="false">MID($B78,200+COLUMNS($C78:ABT78)-1,1)</f>
        <v>K</v>
      </c>
      <c r="ABU78" s="0" t="str">
        <f aca="false">MID($B78,200+COLUMNS($C78:ABU78)-1,1)</f>
        <v>P</v>
      </c>
      <c r="ABV78" s="0" t="str">
        <f aca="false">MID($B78,200+COLUMNS($C78:ABV78)-1,1)</f>
        <v>A</v>
      </c>
      <c r="ABW78" s="0" t="str">
        <f aca="false">MID($B78,200+COLUMNS($C78:ABW78)-1,1)</f>
        <v>V</v>
      </c>
      <c r="ABX78" s="0" t="str">
        <f aca="false">MID($B78,200+COLUMNS($C78:ABX78)-1,1)</f>
        <v>L</v>
      </c>
      <c r="ABY78" s="0" t="str">
        <f aca="false">MID($B78,200+COLUMNS($C78:ABY78)-1,1)</f>
        <v>V</v>
      </c>
      <c r="ABZ78" s="0" t="str">
        <f aca="false">MID($B78,200+COLUMNS($C78:ABZ78)-1,1)</f>
        <v>K</v>
      </c>
      <c r="ACA78" s="0" t="str">
        <f aca="false">MID($B78,200+COLUMNS($C78:ACA78)-1,1)</f>
        <v>I</v>
      </c>
      <c r="ACB78" s="0" t="str">
        <f aca="false">MID($B78,200+COLUMNS($C78:ACB78)-1,1)</f>
        <v>A</v>
      </c>
      <c r="ACC78" s="0" t="str">
        <f aca="false">MID($B78,200+COLUMNS($C78:ACC78)-1,1)</f>
        <v>P</v>
      </c>
      <c r="ACD78" s="0" t="str">
        <f aca="false">MID($B78,200+COLUMNS($C78:ACD78)-1,1)</f>
        <v>D</v>
      </c>
      <c r="ACE78" s="0" t="str">
        <f aca="false">MID($B78,200+COLUMNS($C78:ACE78)-1,1)</f>
        <v>L</v>
      </c>
      <c r="ACF78" s="0" t="str">
        <f aca="false">MID($B78,200+COLUMNS($C78:ACF78)-1,1)</f>
        <v>T</v>
      </c>
      <c r="ACG78" s="0" t="str">
        <f aca="false">MID($B78,200+COLUMNS($C78:ACG78)-1,1)</f>
        <v>T</v>
      </c>
      <c r="ACH78" s="0" t="str">
        <f aca="false">MID($B78,200+COLUMNS($C78:ACH78)-1,1)</f>
        <v>Q</v>
      </c>
      <c r="ACI78" s="0" t="str">
        <f aca="false">MID($B78,200+COLUMNS($C78:ACI78)-1,1)</f>
        <v>E</v>
      </c>
      <c r="ACJ78" s="0" t="str">
        <f aca="false">MID($B78,200+COLUMNS($C78:ACJ78)-1,1)</f>
        <v>K</v>
      </c>
      <c r="ACK78" s="0" t="str">
        <f aca="false">MID($B78,200+COLUMNS($C78:ACK78)-1,1)</f>
        <v>R</v>
      </c>
      <c r="ACL78" s="0" t="str">
        <f aca="false">MID($B78,200+COLUMNS($C78:ACL78)-1,1)</f>
        <v>E</v>
      </c>
      <c r="ACM78" s="0" t="str">
        <f aca="false">MID($B78,200+COLUMNS($C78:ACM78)-1,1)</f>
        <v>I</v>
      </c>
      <c r="ACN78" s="0" t="str">
        <f aca="false">MID($B78,200+COLUMNS($C78:ACN78)-1,1)</f>
        <v>A</v>
      </c>
      <c r="ACO78" s="0" t="str">
        <f aca="false">MID($B78,200+COLUMNS($C78:ACO78)-1,1)</f>
        <v>-</v>
      </c>
      <c r="ACP78" s="0" t="str">
        <f aca="false">MID($B78,200+COLUMNS($C78:ACP78)-1,1)</f>
        <v>-</v>
      </c>
      <c r="ACQ78" s="0" t="str">
        <f aca="false">MID($B78,200+COLUMNS($C78:ACQ78)-1,1)</f>
        <v>-</v>
      </c>
      <c r="ACR78" s="0" t="str">
        <f aca="false">MID($B78,200+COLUMNS($C78:ACR78)-1,1)</f>
        <v>-</v>
      </c>
      <c r="ACS78" s="0" t="str">
        <f aca="false">MID($B78,200+COLUMNS($C78:ACS78)-1,1)</f>
        <v>-</v>
      </c>
      <c r="ACT78" s="0" t="str">
        <f aca="false">MID($B78,200+COLUMNS($C78:ACT78)-1,1)</f>
        <v>-</v>
      </c>
      <c r="ACU78" s="0" t="str">
        <f aca="false">MID($B78,200+COLUMNS($C78:ACU78)-1,1)</f>
        <v>-</v>
      </c>
      <c r="ACV78" s="0" t="str">
        <f aca="false">MID($B78,200+COLUMNS($C78:ACV78)-1,1)</f>
        <v>S</v>
      </c>
      <c r="ACW78" s="0" t="str">
        <f aca="false">MID($B78,200+COLUMNS($C78:ACW78)-1,1)</f>
        <v>V</v>
      </c>
      <c r="ACX78" s="0" t="str">
        <f aca="false">MID($B78,200+COLUMNS($C78:ACX78)-1,1)</f>
        <v>V</v>
      </c>
      <c r="ACY78" s="0" t="str">
        <f aca="false">MID($B78,200+COLUMNS($C78:ACY78)-1,1)</f>
        <v>-</v>
      </c>
      <c r="ACZ78" s="0" t="str">
        <f aca="false">MID($B78,200+COLUMNS($C78:ACZ78)-1,1)</f>
        <v>-</v>
      </c>
      <c r="ADA78" s="0" t="str">
        <f aca="false">MID($B78,200+COLUMNS($C78:ADA78)-1,1)</f>
        <v>-</v>
      </c>
      <c r="ADB78" s="0" t="str">
        <f aca="false">MID($B78,200+COLUMNS($C78:ADB78)-1,1)</f>
        <v>-</v>
      </c>
      <c r="ADC78" s="0" t="str">
        <f aca="false">MID($B78,200+COLUMNS($C78:ADC78)-1,1)</f>
        <v>-</v>
      </c>
      <c r="ADD78" s="0" t="str">
        <f aca="false">MID($B78,200+COLUMNS($C78:ADD78)-1,1)</f>
        <v>K</v>
      </c>
      <c r="ADE78" s="0" t="str">
        <f aca="false">MID($B78,200+COLUMNS($C78:ADE78)-1,1)</f>
        <v>-</v>
      </c>
      <c r="ADF78" s="0" t="str">
        <f aca="false">MID($B78,200+COLUMNS($C78:ADF78)-1,1)</f>
        <v>-</v>
      </c>
      <c r="ADG78" s="0" t="str">
        <f aca="false">MID($B78,200+COLUMNS($C78:ADG78)-1,1)</f>
        <v>E</v>
      </c>
      <c r="ADH78" s="0" t="str">
        <f aca="false">MID($B78,200+COLUMNS($C78:ADH78)-1,1)</f>
        <v>L</v>
      </c>
      <c r="ADI78" s="0" t="str">
        <f aca="false">MID($B78,200+COLUMNS($C78:ADI78)-1,1)</f>
        <v>G</v>
      </c>
      <c r="ADJ78" s="0" t="str">
        <f aca="false">MID($B78,200+COLUMNS($C78:ADJ78)-1,1)</f>
        <v>I</v>
      </c>
      <c r="ADK78" s="0" t="str">
        <f aca="false">MID($B78,200+COLUMNS($C78:ADK78)-1,1)</f>
        <v>D</v>
      </c>
      <c r="ADL78" s="0" t="str">
        <f aca="false">MID($B78,200+COLUMNS($C78:ADL78)-1,1)</f>
        <v>G</v>
      </c>
      <c r="ADM78" s="0" t="str">
        <f aca="false">MID($B78,200+COLUMNS($C78:ADM78)-1,1)</f>
        <v>L</v>
      </c>
      <c r="ADN78" s="0" t="str">
        <f aca="false">MID($B78,200+COLUMNS($C78:ADN78)-1,1)</f>
        <v>I</v>
      </c>
      <c r="ADO78" s="0" t="str">
        <f aca="false">MID($B78,200+COLUMNS($C78:ADO78)-1,1)</f>
        <v>I</v>
      </c>
      <c r="ADP78" s="0" t="str">
        <f aca="false">MID($B78,200+COLUMNS($C78:ADP78)-1,1)</f>
        <v>T</v>
      </c>
      <c r="ADQ78" s="0" t="str">
        <f aca="false">MID($B78,200+COLUMNS($C78:ADQ78)-1,1)</f>
        <v>N</v>
      </c>
      <c r="ADR78" s="0" t="str">
        <f aca="false">MID($B78,200+COLUMNS($C78:ADR78)-1,1)</f>
        <v>T</v>
      </c>
      <c r="ADS78" s="0" t="str">
        <f aca="false">MID($B78,200+COLUMNS($C78:ADS78)-1,1)</f>
        <v>T</v>
      </c>
      <c r="ADT78" s="0" t="str">
        <f aca="false">MID($B78,200+COLUMNS($C78:ADT78)-1,1)</f>
        <v>V</v>
      </c>
      <c r="ADU78" s="0" t="str">
        <f aca="false">MID($B78,200+COLUMNS($C78:ADU78)-1,1)</f>
        <v>S</v>
      </c>
      <c r="ADV78" s="0" t="str">
        <f aca="false">MID($B78,200+COLUMNS($C78:ADV78)-1,1)</f>
        <v>R</v>
      </c>
      <c r="ADW78" s="0" t="str">
        <f aca="false">MID($B78,200+COLUMNS($C78:ADW78)-1,1)</f>
        <v>-</v>
      </c>
      <c r="ADX78" s="0" t="str">
        <f aca="false">MID($B78,200+COLUMNS($C78:ADX78)-1,1)</f>
        <v>-</v>
      </c>
      <c r="ADY78" s="0" t="str">
        <f aca="false">MID($B78,200+COLUMNS($C78:ADY78)-1,1)</f>
        <v>-</v>
      </c>
      <c r="ADZ78" s="0" t="str">
        <f aca="false">MID($B78,200+COLUMNS($C78:ADZ78)-1,1)</f>
        <v>-</v>
      </c>
      <c r="AEA78" s="0" t="str">
        <f aca="false">MID($B78,200+COLUMNS($C78:AEA78)-1,1)</f>
        <v>-</v>
      </c>
      <c r="AEB78" s="0" t="str">
        <f aca="false">MID($B78,200+COLUMNS($C78:AEB78)-1,1)</f>
        <v>-</v>
      </c>
      <c r="AEC78" s="0" t="str">
        <f aca="false">MID($B78,200+COLUMNS($C78:AEC78)-1,1)</f>
        <v>-</v>
      </c>
      <c r="AED78" s="0" t="str">
        <f aca="false">MID($B78,200+COLUMNS($C78:AED78)-1,1)</f>
        <v>-</v>
      </c>
      <c r="AEE78" s="0" t="str">
        <f aca="false">MID($B78,200+COLUMNS($C78:AEE78)-1,1)</f>
        <v>-</v>
      </c>
      <c r="AEF78" s="0" t="str">
        <f aca="false">MID($B78,200+COLUMNS($C78:AEF78)-1,1)</f>
        <v>-</v>
      </c>
      <c r="AEG78" s="0" t="str">
        <f aca="false">MID($B78,200+COLUMNS($C78:AEG78)-1,1)</f>
        <v>P</v>
      </c>
      <c r="AEH78" s="0" t="str">
        <f aca="false">MID($B78,200+COLUMNS($C78:AEH78)-1,1)</f>
        <v>A</v>
      </c>
      <c r="AEI78" s="0" t="str">
        <f aca="false">MID($B78,200+COLUMNS($C78:AEI78)-1,1)</f>
        <v>S</v>
      </c>
      <c r="AEJ78" s="0" t="str">
        <f aca="false">MID($B78,200+COLUMNS($C78:AEJ78)-1,1)</f>
        <v>L</v>
      </c>
      <c r="AEK78" s="0" t="str">
        <f aca="false">MID($B78,200+COLUMNS($C78:AEK78)-1,1)</f>
        <v>-</v>
      </c>
      <c r="AEL78" s="0" t="str">
        <f aca="false">MID($B78,200+COLUMNS($C78:AEL78)-1,1)</f>
        <v>Q</v>
      </c>
      <c r="AEM78" s="0" t="str">
        <f aca="false">MID($B78,200+COLUMNS($C78:AEM78)-1,1)</f>
        <v>G</v>
      </c>
      <c r="AEN78" s="0" t="str">
        <f aca="false">MID($B78,200+COLUMNS($C78:AEN78)-1,1)</f>
        <v>A</v>
      </c>
      <c r="AEO78" s="0" t="str">
        <f aca="false">MID($B78,200+COLUMNS($C78:AEO78)-1,1)</f>
        <v>L</v>
      </c>
      <c r="AEP78" s="0" t="str">
        <f aca="false">MID($B78,200+COLUMNS($C78:AEP78)-1,1)</f>
        <v>R</v>
      </c>
      <c r="AEQ78" s="0" t="str">
        <f aca="false">MID($B78,200+COLUMNS($C78:AEQ78)-1,1)</f>
        <v>S</v>
      </c>
      <c r="AER78" s="0" t="str">
        <f aca="false">MID($B78,200+COLUMNS($C78:AER78)-1,1)</f>
        <v>E</v>
      </c>
      <c r="AES78" s="0" t="str">
        <f aca="false">MID($B78,200+COLUMNS($C78:AES78)-1,1)</f>
        <v>V</v>
      </c>
      <c r="AET78" s="0" t="str">
        <f aca="false">MID($B78,200+COLUMNS($C78:AET78)-1,1)</f>
        <v>G</v>
      </c>
      <c r="AEU78" s="0" t="str">
        <f aca="false">MID($B78,200+COLUMNS($C78:AEU78)-1,1)</f>
        <v>G</v>
      </c>
      <c r="AEV78" s="0" t="str">
        <f aca="false">MID($B78,200+COLUMNS($C78:AEV78)-1,1)</f>
        <v>L</v>
      </c>
      <c r="AEW78" s="0" t="str">
        <f aca="false">MID($B78,200+COLUMNS($C78:AEW78)-1,1)</f>
        <v>S</v>
      </c>
      <c r="AEX78" s="0" t="str">
        <f aca="false">MID($B78,200+COLUMNS($C78:AEX78)-1,1)</f>
        <v>G</v>
      </c>
      <c r="AEY78" s="0" t="str">
        <f aca="false">MID($B78,200+COLUMNS($C78:AEY78)-1,1)</f>
        <v>R</v>
      </c>
      <c r="AEZ78" s="0" t="str">
        <f aca="false">MID($B78,200+COLUMNS($C78:AEZ78)-1,1)</f>
        <v>P</v>
      </c>
      <c r="AFA78" s="0" t="str">
        <f aca="false">MID($B78,200+COLUMNS($C78:AFA78)-1,1)</f>
        <v>L</v>
      </c>
      <c r="AFB78" s="0" t="str">
        <f aca="false">MID($B78,200+COLUMNS($C78:AFB78)-1,1)</f>
        <v>R</v>
      </c>
      <c r="AFC78" s="0" t="str">
        <f aca="false">MID($B78,200+COLUMNS($C78:AFC78)-1,1)</f>
        <v>D</v>
      </c>
      <c r="AFD78" s="0" t="str">
        <f aca="false">MID($B78,200+COLUMNS($C78:AFD78)-1,1)</f>
        <v>L</v>
      </c>
      <c r="AFE78" s="0" t="str">
        <f aca="false">MID($B78,200+COLUMNS($C78:AFE78)-1,1)</f>
        <v>A</v>
      </c>
      <c r="AFF78" s="0" t="str">
        <f aca="false">MID($B78,200+COLUMNS($C78:AFF78)-1,1)</f>
        <v>T</v>
      </c>
      <c r="AFG78" s="0" t="str">
        <f aca="false">MID($B78,200+COLUMNS($C78:AFG78)-1,1)</f>
        <v>Q</v>
      </c>
      <c r="AFH78" s="0" t="str">
        <f aca="false">MID($B78,200+COLUMNS($C78:AFH78)-1,1)</f>
        <v>T</v>
      </c>
      <c r="AFI78" s="0" t="str">
        <f aca="false">MID($B78,200+COLUMNS($C78:AFI78)-1,1)</f>
        <v>-</v>
      </c>
      <c r="AFJ78" s="0" t="str">
        <f aca="false">MID($B78,200+COLUMNS($C78:AFJ78)-1,1)</f>
        <v>-</v>
      </c>
      <c r="AFK78" s="0" t="str">
        <f aca="false">MID($B78,200+COLUMNS($C78:AFK78)-1,1)</f>
        <v>-</v>
      </c>
      <c r="AFL78" s="0" t="str">
        <f aca="false">MID($B78,200+COLUMNS($C78:AFL78)-1,1)</f>
        <v>-</v>
      </c>
      <c r="AFM78" s="0" t="str">
        <f aca="false">MID($B78,200+COLUMNS($C78:AFM78)-1,1)</f>
        <v>-</v>
      </c>
      <c r="AFN78" s="0" t="str">
        <f aca="false">MID($B78,200+COLUMNS($C78:AFN78)-1,1)</f>
        <v>-</v>
      </c>
      <c r="AFO78" s="0" t="str">
        <f aca="false">MID($B78,200+COLUMNS($C78:AFO78)-1,1)</f>
        <v>-</v>
      </c>
      <c r="AFP78" s="0" t="str">
        <f aca="false">MID($B78,200+COLUMNS($C78:AFP78)-1,1)</f>
        <v>-</v>
      </c>
      <c r="AFQ78" s="0" t="str">
        <f aca="false">MID($B78,200+COLUMNS($C78:AFQ78)-1,1)</f>
        <v>-</v>
      </c>
      <c r="AFR78" s="0" t="str">
        <f aca="false">MID($B78,200+COLUMNS($C78:AFR78)-1,1)</f>
        <v>-</v>
      </c>
      <c r="AFS78" s="0" t="str">
        <f aca="false">MID($B78,200+COLUMNS($C78:AFS78)-1,1)</f>
        <v>-</v>
      </c>
      <c r="AFT78" s="0" t="str">
        <f aca="false">MID($B78,200+COLUMNS($C78:AFT78)-1,1)</f>
        <v>-</v>
      </c>
      <c r="AFU78" s="0" t="str">
        <f aca="false">MID($B78,200+COLUMNS($C78:AFU78)-1,1)</f>
        <v>-</v>
      </c>
      <c r="AFV78" s="0" t="str">
        <f aca="false">MID($B78,200+COLUMNS($C78:AFV78)-1,1)</f>
        <v>-</v>
      </c>
      <c r="AFW78" s="0" t="str">
        <f aca="false">MID($B78,200+COLUMNS($C78:AFW78)-1,1)</f>
        <v>-</v>
      </c>
      <c r="AFX78" s="0" t="str">
        <f aca="false">MID($B78,200+COLUMNS($C78:AFX78)-1,1)</f>
        <v>-</v>
      </c>
      <c r="AFY78" s="0" t="str">
        <f aca="false">MID($B78,200+COLUMNS($C78:AFY78)-1,1)</f>
        <v>-</v>
      </c>
      <c r="AFZ78" s="0" t="str">
        <f aca="false">MID($B78,200+COLUMNS($C78:AFZ78)-1,1)</f>
        <v>-</v>
      </c>
      <c r="AGA78" s="0" t="str">
        <f aca="false">MID($B78,200+COLUMNS($C78:AGA78)-1,1)</f>
        <v>-</v>
      </c>
      <c r="AGB78" s="0" t="str">
        <f aca="false">MID($B78,200+COLUMNS($C78:AGB78)-1,1)</f>
        <v>V</v>
      </c>
      <c r="AGC78" s="0" t="str">
        <f aca="false">MID($B78,200+COLUMNS($C78:AGC78)-1,1)</f>
        <v>S</v>
      </c>
      <c r="AGD78" s="0" t="str">
        <f aca="false">MID($B78,200+COLUMNS($C78:AGD78)-1,1)</f>
        <v>E</v>
      </c>
      <c r="AGE78" s="0" t="str">
        <f aca="false">MID($B78,200+COLUMNS($C78:AGE78)-1,1)</f>
        <v>M</v>
      </c>
      <c r="AGF78" s="0" t="str">
        <f aca="false">MID($B78,200+COLUMNS($C78:AGF78)-1,1)</f>
        <v>Y</v>
      </c>
      <c r="AGG78" s="0" t="str">
        <f aca="false">MID($B78,200+COLUMNS($C78:AGG78)-1,1)</f>
        <v>-</v>
      </c>
      <c r="AGH78" s="0" t="str">
        <f aca="false">MID($B78,200+COLUMNS($C78:AGH78)-1,1)</f>
        <v>-</v>
      </c>
      <c r="AGI78" s="0" t="str">
        <f aca="false">MID($B78,200+COLUMNS($C78:AGI78)-1,1)</f>
        <v>L</v>
      </c>
      <c r="AGJ78" s="0" t="str">
        <f aca="false">MID($B78,200+COLUMNS($C78:AGJ78)-1,1)</f>
        <v>L</v>
      </c>
      <c r="AGK78" s="0" t="str">
        <f aca="false">MID($B78,200+COLUMNS($C78:AGK78)-1,1)</f>
        <v>T</v>
      </c>
      <c r="AGL78" s="0" t="str">
        <f aca="false">MID($B78,200+COLUMNS($C78:AGL78)-1,1)</f>
        <v>Q</v>
      </c>
      <c r="AGM78" s="0" t="str">
        <f aca="false">MID($B78,200+COLUMNS($C78:AGM78)-1,1)</f>
        <v>G</v>
      </c>
      <c r="AGN78" s="0" t="str">
        <f aca="false">MID($B78,200+COLUMNS($C78:AGN78)-1,1)</f>
        <v>-</v>
      </c>
      <c r="AGO78" s="0" t="str">
        <f aca="false">MID($B78,200+COLUMNS($C78:AGO78)-1,1)</f>
        <v>-</v>
      </c>
      <c r="AGP78" s="0" t="str">
        <f aca="false">MID($B78,200+COLUMNS($C78:AGP78)-1,1)</f>
        <v>-</v>
      </c>
      <c r="AGQ78" s="0" t="str">
        <f aca="false">MID($B78,200+COLUMNS($C78:AGQ78)-1,1)</f>
        <v>-</v>
      </c>
      <c r="AGR78" s="0" t="str">
        <f aca="false">MID($B78,200+COLUMNS($C78:AGR78)-1,1)</f>
        <v>-</v>
      </c>
      <c r="AGS78" s="0" t="str">
        <f aca="false">MID($B78,200+COLUMNS($C78:AGS78)-1,1)</f>
        <v>-</v>
      </c>
      <c r="AGT78" s="0" t="str">
        <f aca="false">MID($B78,200+COLUMNS($C78:AGT78)-1,1)</f>
        <v>-</v>
      </c>
      <c r="AGU78" s="0" t="str">
        <f aca="false">MID($B78,200+COLUMNS($C78:AGU78)-1,1)</f>
        <v>-</v>
      </c>
      <c r="AGV78" s="0" t="str">
        <f aca="false">MID($B78,200+COLUMNS($C78:AGV78)-1,1)</f>
        <v>-</v>
      </c>
      <c r="AGW78" s="0" t="str">
        <f aca="false">MID($B78,200+COLUMNS($C78:AGW78)-1,1)</f>
        <v>-</v>
      </c>
      <c r="AGX78" s="0" t="str">
        <f aca="false">MID($B78,200+COLUMNS($C78:AGX78)-1,1)</f>
        <v>-</v>
      </c>
      <c r="AGY78" s="0" t="str">
        <f aca="false">MID($B78,200+COLUMNS($C78:AGY78)-1,1)</f>
        <v>-</v>
      </c>
      <c r="AGZ78" s="0" t="str">
        <f aca="false">MID($B78,200+COLUMNS($C78:AGZ78)-1,1)</f>
        <v>-</v>
      </c>
      <c r="AHA78" s="0" t="str">
        <f aca="false">MID($B78,200+COLUMNS($C78:AHA78)-1,1)</f>
        <v>-</v>
      </c>
      <c r="AHB78" s="0" t="str">
        <f aca="false">MID($B78,200+COLUMNS($C78:AHB78)-1,1)</f>
        <v>-</v>
      </c>
      <c r="AHC78" s="0" t="str">
        <f aca="false">MID($B78,200+COLUMNS($C78:AHC78)-1,1)</f>
        <v>-</v>
      </c>
      <c r="AHD78" s="0" t="str">
        <f aca="false">MID($B78,200+COLUMNS($C78:AHD78)-1,1)</f>
        <v>-</v>
      </c>
      <c r="AHE78" s="0" t="str">
        <f aca="false">MID($B78,200+COLUMNS($C78:AHE78)-1,1)</f>
        <v>-</v>
      </c>
      <c r="AHF78" s="0" t="str">
        <f aca="false">MID($B78,200+COLUMNS($C78:AHF78)-1,1)</f>
        <v>-</v>
      </c>
      <c r="AHG78" s="0" t="str">
        <f aca="false">MID($B78,200+COLUMNS($C78:AHG78)-1,1)</f>
        <v>-</v>
      </c>
      <c r="AHH78" s="0" t="str">
        <f aca="false">MID($B78,200+COLUMNS($C78:AHH78)-1,1)</f>
        <v>-</v>
      </c>
      <c r="AHI78" s="0" t="str">
        <f aca="false">MID($B78,200+COLUMNS($C78:AHI78)-1,1)</f>
        <v>-</v>
      </c>
      <c r="AHJ78" s="0" t="str">
        <f aca="false">MID($B78,200+COLUMNS($C78:AHJ78)-1,1)</f>
        <v>-</v>
      </c>
      <c r="AHK78" s="0" t="str">
        <f aca="false">MID($B78,200+COLUMNS($C78:AHK78)-1,1)</f>
        <v>-</v>
      </c>
      <c r="AHL78" s="0" t="str">
        <f aca="false">MID($B78,200+COLUMNS($C78:AHL78)-1,1)</f>
        <v>K</v>
      </c>
      <c r="AHM78" s="0" t="str">
        <f aca="false">MID($B78,200+COLUMNS($C78:AHM78)-1,1)</f>
        <v>I</v>
      </c>
      <c r="AHN78" s="0" t="str">
        <f aca="false">MID($B78,200+COLUMNS($C78:AHN78)-1,1)</f>
        <v>-</v>
      </c>
      <c r="AHO78" s="0" t="str">
        <f aca="false">MID($B78,200+COLUMNS($C78:AHO78)-1,1)</f>
        <v>-</v>
      </c>
      <c r="AHP78" s="0" t="str">
        <f aca="false">MID($B78,200+COLUMNS($C78:AHP78)-1,1)</f>
        <v>-</v>
      </c>
      <c r="AHQ78" s="0" t="str">
        <f aca="false">MID($B78,200+COLUMNS($C78:AHQ78)-1,1)</f>
        <v>-</v>
      </c>
      <c r="AHR78" s="0" t="str">
        <f aca="false">MID($B78,200+COLUMNS($C78:AHR78)-1,1)</f>
        <v>P</v>
      </c>
      <c r="AHS78" s="0" t="str">
        <f aca="false">MID($B78,200+COLUMNS($C78:AHS78)-1,1)</f>
        <v>I</v>
      </c>
      <c r="AHT78" s="0" t="str">
        <f aca="false">MID($B78,200+COLUMNS($C78:AHT78)-1,1)</f>
        <v>I</v>
      </c>
      <c r="AHU78" s="0" t="str">
        <f aca="false">MID($B78,200+COLUMNS($C78:AHU78)-1,1)</f>
        <v>G</v>
      </c>
      <c r="AHV78" s="0" t="str">
        <f aca="false">MID($B78,200+COLUMNS($C78:AHV78)-1,1)</f>
        <v>V</v>
      </c>
      <c r="AHW78" s="0" t="str">
        <f aca="false">MID($B78,200+COLUMNS($C78:AHW78)-1,1)</f>
        <v>G</v>
      </c>
      <c r="AHX78" s="0" t="str">
        <f aca="false">MID($B78,200+COLUMNS($C78:AHX78)-1,1)</f>
        <v>G</v>
      </c>
      <c r="AHY78" s="0" t="str">
        <f aca="false">MID($B78,200+COLUMNS($C78:AHY78)-1,1)</f>
        <v>I</v>
      </c>
      <c r="AHZ78" s="0" t="str">
        <f aca="false">MID($B78,200+COLUMNS($C78:AHZ78)-1,1)</f>
        <v>S</v>
      </c>
      <c r="AIA78" s="0" t="str">
        <f aca="false">MID($B78,200+COLUMNS($C78:AIA78)-1,1)</f>
        <v>S</v>
      </c>
      <c r="AIB78" s="0" t="str">
        <f aca="false">MID($B78,200+COLUMNS($C78:AIB78)-1,1)</f>
        <v>G</v>
      </c>
      <c r="AIC78" s="0" t="str">
        <f aca="false">MID($B78,200+COLUMNS($C78:AIC78)-1,1)</f>
        <v>Q</v>
      </c>
      <c r="AID78" s="0" t="str">
        <f aca="false">MID($B78,200+COLUMNS($C78:AID78)-1,1)</f>
        <v>D</v>
      </c>
      <c r="AIE78" s="0" t="str">
        <f aca="false">MID($B78,200+COLUMNS($C78:AIE78)-1,1)</f>
        <v>A</v>
      </c>
      <c r="AIF78" s="0" t="str">
        <f aca="false">MID($B78,200+COLUMNS($C78:AIF78)-1,1)</f>
        <v>L</v>
      </c>
      <c r="AIG78" s="0" t="str">
        <f aca="false">MID($B78,200+COLUMNS($C78:AIG78)-1,1)</f>
        <v>-</v>
      </c>
      <c r="AIH78" s="0" t="str">
        <f aca="false">MID($B78,200+COLUMNS($C78:AIH78)-1,1)</f>
        <v>-</v>
      </c>
      <c r="AII78" s="0" t="str">
        <f aca="false">MID($B78,200+COLUMNS($C78:AII78)-1,1)</f>
        <v>-</v>
      </c>
      <c r="AIJ78" s="0" t="str">
        <f aca="false">MID($B78,200+COLUMNS($C78:AIJ78)-1,1)</f>
        <v>-</v>
      </c>
      <c r="AIK78" s="0" t="str">
        <f aca="false">MID($B78,200+COLUMNS($C78:AIK78)-1,1)</f>
        <v>-</v>
      </c>
      <c r="AIL78" s="0" t="str">
        <f aca="false">MID($B78,200+COLUMNS($C78:AIL78)-1,1)</f>
        <v>-</v>
      </c>
      <c r="AIM78" s="0" t="str">
        <f aca="false">MID($B78,200+COLUMNS($C78:AIM78)-1,1)</f>
        <v>E</v>
      </c>
      <c r="AIN78" s="0" t="str">
        <f aca="false">MID($B78,200+COLUMNS($C78:AIN78)-1,1)</f>
        <v>K</v>
      </c>
      <c r="AIO78" s="0" t="str">
        <f aca="false">MID($B78,200+COLUMNS($C78:AIO78)-1,1)</f>
        <v>I</v>
      </c>
      <c r="AIP78" s="0" t="str">
        <f aca="false">MID($B78,200+COLUMNS($C78:AIP78)-1,1)</f>
        <v>R</v>
      </c>
      <c r="AIQ78" s="0" t="str">
        <f aca="false">MID($B78,200+COLUMNS($C78:AIQ78)-1,1)</f>
        <v>-</v>
      </c>
      <c r="AIR78" s="0" t="str">
        <f aca="false">MID($B78,200+COLUMNS($C78:AIR78)-1,1)</f>
        <v>-</v>
      </c>
      <c r="AIS78" s="0" t="str">
        <f aca="false">MID($B78,200+COLUMNS($C78:AIS78)-1,1)</f>
        <v>-</v>
      </c>
      <c r="AIT78" s="0" t="str">
        <f aca="false">MID($B78,200+COLUMNS($C78:AIT78)-1,1)</f>
        <v>-</v>
      </c>
      <c r="AIU78" s="0" t="str">
        <f aca="false">MID($B78,200+COLUMNS($C78:AIU78)-1,1)</f>
        <v>-</v>
      </c>
      <c r="AIV78" s="0" t="str">
        <f aca="false">MID($B78,200+COLUMNS($C78:AIV78)-1,1)</f>
        <v>-</v>
      </c>
      <c r="AIW78" s="0" t="str">
        <f aca="false">MID($B78,200+COLUMNS($C78:AIW78)-1,1)</f>
        <v>-</v>
      </c>
      <c r="AIX78" s="0" t="str">
        <f aca="false">MID($B78,200+COLUMNS($C78:AIX78)-1,1)</f>
        <v>-</v>
      </c>
      <c r="AIY78" s="0" t="str">
        <f aca="false">MID($B78,200+COLUMNS($C78:AIY78)-1,1)</f>
        <v>-</v>
      </c>
      <c r="AIZ78" s="0" t="str">
        <f aca="false">MID($B78,200+COLUMNS($C78:AIZ78)-1,1)</f>
        <v>-</v>
      </c>
      <c r="AJA78" s="0" t="str">
        <f aca="false">MID($B78,200+COLUMNS($C78:AJA78)-1,1)</f>
        <v>-</v>
      </c>
      <c r="AJB78" s="0" t="str">
        <f aca="false">MID($B78,200+COLUMNS($C78:AJB78)-1,1)</f>
        <v>-</v>
      </c>
      <c r="AJC78" s="0" t="str">
        <f aca="false">MID($B78,200+COLUMNS($C78:AJC78)-1,1)</f>
        <v>-</v>
      </c>
      <c r="AJD78" s="0" t="str">
        <f aca="false">MID($B78,200+COLUMNS($C78:AJD78)-1,1)</f>
        <v>-</v>
      </c>
      <c r="AJE78" s="0" t="str">
        <f aca="false">MID($B78,200+COLUMNS($C78:AJE78)-1,1)</f>
        <v>-</v>
      </c>
      <c r="AJF78" s="0" t="str">
        <f aca="false">MID($B78,200+COLUMNS($C78:AJF78)-1,1)</f>
        <v>A</v>
      </c>
      <c r="AJG78" s="0" t="str">
        <f aca="false">MID($B78,200+COLUMNS($C78:AJG78)-1,1)</f>
        <v>G</v>
      </c>
      <c r="AJH78" s="0" t="str">
        <f aca="false">MID($B78,200+COLUMNS($C78:AJH78)-1,1)</f>
        <v>A</v>
      </c>
      <c r="AJI78" s="0" t="str">
        <f aca="false">MID($B78,200+COLUMNS($C78:AJI78)-1,1)</f>
        <v>S</v>
      </c>
      <c r="AJJ78" s="0" t="str">
        <f aca="false">MID($B78,200+COLUMNS($C78:AJJ78)-1,1)</f>
        <v>L</v>
      </c>
      <c r="AJK78" s="0" t="str">
        <f aca="false">MID($B78,200+COLUMNS($C78:AJK78)-1,1)</f>
        <v>V</v>
      </c>
      <c r="AJL78" s="0" t="str">
        <f aca="false">MID($B78,200+COLUMNS($C78:AJL78)-1,1)</f>
        <v>Q</v>
      </c>
      <c r="AJM78" s="0" t="str">
        <f aca="false">MID($B78,200+COLUMNS($C78:AJM78)-1,1)</f>
        <v>M</v>
      </c>
      <c r="AJN78" s="0" t="str">
        <f aca="false">MID($B78,200+COLUMNS($C78:AJN78)-1,1)</f>
        <v>-</v>
      </c>
      <c r="AJO78" s="0" t="str">
        <f aca="false">MID($B78,200+COLUMNS($C78:AJO78)-1,1)</f>
        <v>-</v>
      </c>
      <c r="AJP78" s="0" t="str">
        <f aca="false">MID($B78,200+COLUMNS($C78:AJP78)-1,1)</f>
        <v>-</v>
      </c>
      <c r="AJQ78" s="0" t="str">
        <f aca="false">MID($B78,200+COLUMNS($C78:AJQ78)-1,1)</f>
        <v>Y</v>
      </c>
      <c r="AJR78" s="0" t="str">
        <f aca="false">MID($B78,200+COLUMNS($C78:AJR78)-1,1)</f>
        <v>T</v>
      </c>
      <c r="AJS78" s="0" t="str">
        <f aca="false">MID($B78,200+COLUMNS($C78:AJS78)-1,1)</f>
        <v>A</v>
      </c>
      <c r="AJT78" s="0" t="str">
        <f aca="false">MID($B78,200+COLUMNS($C78:AJT78)-1,1)</f>
        <v>F</v>
      </c>
      <c r="AJU78" s="0" t="str">
        <f aca="false">MID($B78,200+COLUMNS($C78:AJU78)-1,1)</f>
        <v>T</v>
      </c>
      <c r="AJV78" s="0" t="str">
        <f aca="false">MID($B78,200+COLUMNS($C78:AJV78)-1,1)</f>
        <v>Y</v>
      </c>
      <c r="AJW78" s="0" t="str">
        <f aca="false">MID($B78,200+COLUMNS($C78:AJW78)-1,1)</f>
        <v>G</v>
      </c>
      <c r="AJX78" s="0" t="str">
        <f aca="false">MID($B78,200+COLUMNS($C78:AJX78)-1,1)</f>
        <v>G</v>
      </c>
      <c r="AJY78" s="0" t="str">
        <f aca="false">MID($B78,200+COLUMNS($C78:AJY78)-1,1)</f>
        <v>P</v>
      </c>
      <c r="AJZ78" s="0" t="str">
        <f aca="false">MID($B78,200+COLUMNS($C78:AJZ78)-1,1)</f>
        <v>P</v>
      </c>
      <c r="AKA78" s="0" t="str">
        <f aca="false">MID($B78,200+COLUMNS($C78:AKA78)-1,1)</f>
        <v>-</v>
      </c>
      <c r="AKB78" s="0" t="str">
        <f aca="false">MID($B78,200+COLUMNS($C78:AKB78)-1,1)</f>
        <v>-</v>
      </c>
      <c r="AKC78" s="0" t="str">
        <f aca="false">MID($B78,200+COLUMNS($C78:AKC78)-1,1)</f>
        <v>-</v>
      </c>
      <c r="AKD78" s="0" t="str">
        <f aca="false">MID($B78,200+COLUMNS($C78:AKD78)-1,1)</f>
        <v>-</v>
      </c>
      <c r="AKE78" s="0" t="str">
        <f aca="false">MID($B78,200+COLUMNS($C78:AKE78)-1,1)</f>
        <v>-</v>
      </c>
      <c r="AKF78" s="0" t="str">
        <f aca="false">MID($B78,200+COLUMNS($C78:AKF78)-1,1)</f>
        <v>-</v>
      </c>
      <c r="AKG78" s="0" t="str">
        <f aca="false">MID($B78,200+COLUMNS($C78:AKG78)-1,1)</f>
        <v>-</v>
      </c>
      <c r="AKH78" s="0" t="str">
        <f aca="false">MID($B78,200+COLUMNS($C78:AKH78)-1,1)</f>
        <v>-</v>
      </c>
      <c r="AKI78" s="0" t="str">
        <f aca="false">MID($B78,200+COLUMNS($C78:AKI78)-1,1)</f>
        <v>-</v>
      </c>
      <c r="AKJ78" s="0" t="str">
        <f aca="false">MID($B78,200+COLUMNS($C78:AKJ78)-1,1)</f>
        <v>-</v>
      </c>
      <c r="AKK78" s="0" t="str">
        <f aca="false">MID($B78,200+COLUMNS($C78:AKK78)-1,1)</f>
        <v>-</v>
      </c>
      <c r="AKL78" s="0" t="str">
        <f aca="false">MID($B78,200+COLUMNS($C78:AKL78)-1,1)</f>
        <v>-</v>
      </c>
      <c r="AKM78" s="0" t="str">
        <f aca="false">MID($B78,200+COLUMNS($C78:AKM78)-1,1)</f>
        <v>-</v>
      </c>
      <c r="AKN78" s="0" t="str">
        <f aca="false">MID($B78,200+COLUMNS($C78:AKN78)-1,1)</f>
        <v>-</v>
      </c>
      <c r="AKO78" s="0" t="str">
        <f aca="false">MID($B78,200+COLUMNS($C78:AKO78)-1,1)</f>
        <v>-</v>
      </c>
      <c r="AKP78" s="0" t="str">
        <f aca="false">MID($B78,200+COLUMNS($C78:AKP78)-1,1)</f>
        <v>-</v>
      </c>
      <c r="AKQ78" s="0" t="str">
        <f aca="false">MID($B78,200+COLUMNS($C78:AKQ78)-1,1)</f>
        <v>-</v>
      </c>
      <c r="AKR78" s="0" t="str">
        <f aca="false">MID($B78,200+COLUMNS($C78:AKR78)-1,1)</f>
        <v>-</v>
      </c>
      <c r="AKS78" s="0" t="str">
        <f aca="false">MID($B78,200+COLUMNS($C78:AKS78)-1,1)</f>
        <v>-</v>
      </c>
      <c r="AKT78" s="0" t="str">
        <f aca="false">MID($B78,200+COLUMNS($C78:AKT78)-1,1)</f>
        <v>-</v>
      </c>
      <c r="AKU78" s="0" t="str">
        <f aca="false">MID($B78,200+COLUMNS($C78:AKU78)-1,1)</f>
        <v>-</v>
      </c>
      <c r="AKV78" s="0" t="str">
        <f aca="false">MID($B78,200+COLUMNS($C78:AKV78)-1,1)</f>
        <v>-</v>
      </c>
      <c r="AKW78" s="0" t="str">
        <f aca="false">MID($B78,200+COLUMNS($C78:AKW78)-1,1)</f>
        <v>-</v>
      </c>
      <c r="AKX78" s="0" t="str">
        <f aca="false">MID($B78,200+COLUMNS($C78:AKX78)-1,1)</f>
        <v>V</v>
      </c>
      <c r="AKY78" s="0" t="str">
        <f aca="false">MID($B78,200+COLUMNS($C78:AKY78)-1,1)</f>
        <v>V</v>
      </c>
      <c r="AKZ78" s="0" t="str">
        <f aca="false">MID($B78,200+COLUMNS($C78:AKZ78)-1,1)</f>
        <v>R</v>
      </c>
      <c r="ALA78" s="0" t="str">
        <f aca="false">MID($B78,200+COLUMNS($C78:ALA78)-1,1)</f>
        <v>K</v>
      </c>
      <c r="ALB78" s="0" t="str">
        <f aca="false">MID($B78,200+COLUMNS($C78:ALB78)-1,1)</f>
        <v>V</v>
      </c>
      <c r="ALC78" s="0" t="str">
        <f aca="false">MID($B78,200+COLUMNS($C78:ALC78)-1,1)</f>
        <v>K</v>
      </c>
      <c r="ALD78" s="0" t="str">
        <f aca="false">MID($B78,200+COLUMNS($C78:ALD78)-1,1)</f>
        <v>R</v>
      </c>
      <c r="ALE78" s="0" t="str">
        <f aca="false">MID($B78,200+COLUMNS($C78:ALE78)-1,1)</f>
        <v>E</v>
      </c>
      <c r="ALF78" s="0" t="str">
        <f aca="false">MID($B78,200+COLUMNS($C78:ALF78)-1,1)</f>
        <v>L</v>
      </c>
      <c r="ALG78" s="0" t="str">
        <f aca="false">MID($B78,200+COLUMNS($C78:ALG78)-1,1)</f>
        <v>E</v>
      </c>
      <c r="ALH78" s="0" t="str">
        <f aca="false">MID($B78,200+COLUMNS($C78:ALH78)-1,1)</f>
        <v>A</v>
      </c>
      <c r="ALI78" s="0" t="str">
        <f aca="false">MID($B78,200+COLUMNS($C78:ALI78)-1,1)</f>
        <v>L</v>
      </c>
      <c r="ALJ78" s="0" t="str">
        <f aca="false">MID($B78,200+COLUMNS($C78:ALJ78)-1,1)</f>
        <v>L</v>
      </c>
      <c r="ALK78" s="0" t="str">
        <f aca="false">MID($B78,200+COLUMNS($C78:ALK78)-1,1)</f>
        <v>K</v>
      </c>
      <c r="ALL78" s="0" t="str">
        <f aca="false">MID($B78,200+COLUMNS($C78:ALL78)-1,1)</f>
        <v>-</v>
      </c>
      <c r="ALM78" s="0" t="str">
        <f aca="false">MID($B78,200+COLUMNS($C78:ALM78)-1,1)</f>
        <v>-</v>
      </c>
      <c r="ALN78" s="0" t="str">
        <f aca="false">MID($B78,200+COLUMNS($C78:ALN78)-1,1)</f>
        <v>-</v>
      </c>
      <c r="ALO78" s="0" t="str">
        <f aca="false">MID($B78,200+COLUMNS($C78:ALO78)-1,1)</f>
        <v>-</v>
      </c>
      <c r="ALP78" s="0" t="str">
        <f aca="false">MID($B78,200+COLUMNS($C78:ALP78)-1,1)</f>
        <v>-</v>
      </c>
      <c r="ALQ78" s="0" t="str">
        <f aca="false">MID($B78,200+COLUMNS($C78:ALQ78)-1,1)</f>
        <v>-</v>
      </c>
      <c r="ALR78" s="0" t="str">
        <f aca="false">MID($B78,200+COLUMNS($C78:ALR78)-1,1)</f>
        <v>-</v>
      </c>
      <c r="ALS78" s="0" t="str">
        <f aca="false">MID($B78,200+COLUMNS($C78:ALS78)-1,1)</f>
        <v>-</v>
      </c>
      <c r="ALT78" s="0" t="str">
        <f aca="false">MID($B78,200+COLUMNS($C78:ALT78)-1,1)</f>
        <v>-</v>
      </c>
      <c r="ALU78" s="0" t="str">
        <f aca="false">MID($B78,200+COLUMNS($C78:ALU78)-1,1)</f>
        <v>-</v>
      </c>
      <c r="ALV78" s="0" t="str">
        <f aca="false">MID($B78,200+COLUMNS($C78:ALV78)-1,1)</f>
        <v>-</v>
      </c>
      <c r="ALW78" s="0" t="str">
        <f aca="false">MID($B78,200+COLUMNS($C78:ALW78)-1,1)</f>
        <v>-</v>
      </c>
      <c r="ALX78" s="0" t="str">
        <f aca="false">MID($B78,200+COLUMNS($C78:ALX78)-1,1)</f>
        <v>-</v>
      </c>
      <c r="ALY78" s="0" t="str">
        <f aca="false">MID($B78,200+COLUMNS($C78:ALY78)-1,1)</f>
        <v>-</v>
      </c>
      <c r="ALZ78" s="0" t="str">
        <f aca="false">MID($B78,200+COLUMNS($C78:ALZ78)-1,1)</f>
        <v>-</v>
      </c>
      <c r="AMA78" s="0" t="str">
        <f aca="false">MID($B78,200+COLUMNS($C78:AMA78)-1,1)</f>
        <v>-</v>
      </c>
      <c r="AMB78" s="0" t="str">
        <f aca="false">MID($B78,200+COLUMNS($C78:AMB78)-1,1)</f>
        <v>-</v>
      </c>
      <c r="AMC78" s="0" t="str">
        <f aca="false">MID($B78,200+COLUMNS($C78:AMC78)-1,1)</f>
        <v>-</v>
      </c>
      <c r="AMD78" s="0" t="str">
        <f aca="false">MID($B78,200+COLUMNS($C78:AMD78)-1,1)</f>
        <v>-</v>
      </c>
      <c r="AME78" s="0" t="str">
        <f aca="false">MID($B78,200+COLUMNS($C78:AME78)-1,1)</f>
        <v>-</v>
      </c>
      <c r="AMF78" s="0" t="str">
        <f aca="false">MID($B78,200+COLUMNS($C78:AMF78)-1,1)</f>
        <v>-</v>
      </c>
      <c r="AMG78" s="0" t="str">
        <f aca="false">MID($B78,200+COLUMNS($C78:AMG78)-1,1)</f>
        <v>-</v>
      </c>
      <c r="AMH78" s="0" t="str">
        <f aca="false">MID($B78,200+COLUMNS($C78:AMH78)-1,1)</f>
        <v>-</v>
      </c>
      <c r="AMI78" s="0" t="str">
        <f aca="false">MID($B78,200+COLUMNS($C78:AMI78)-1,1)</f>
        <v>-</v>
      </c>
      <c r="AMJ78" s="0" t="str">
        <f aca="false">MID($B78,200+COLUMNS($C78:AMJ78)-1,1)</f>
        <v>-</v>
      </c>
    </row>
    <row r="79" customFormat="false" ht="12.8" hidden="false" customHeight="false" outlineLevel="0" collapsed="false">
      <c r="A79" s="0" t="s">
        <v>156</v>
      </c>
      <c r="B79" s="0" t="s">
        <v>157</v>
      </c>
      <c r="C79" s="0" t="str">
        <f aca="false">MID($B79,200+COLUMNS($C79:C79)-1,1)</f>
        <v>-</v>
      </c>
      <c r="D79" s="0" t="str">
        <f aca="false">MID($B79,200+COLUMNS($C79:D79)-1,1)</f>
        <v>-</v>
      </c>
      <c r="E79" s="0" t="str">
        <f aca="false">MID($B79,200+COLUMNS($C79:E79)-1,1)</f>
        <v>-</v>
      </c>
      <c r="F79" s="0" t="str">
        <f aca="false">MID($B79,200+COLUMNS($C79:F79)-1,1)</f>
        <v>-</v>
      </c>
      <c r="G79" s="0" t="str">
        <f aca="false">MID($B79,200+COLUMNS($C79:G79)-1,1)</f>
        <v>-</v>
      </c>
      <c r="H79" s="0" t="str">
        <f aca="false">MID($B79,200+COLUMNS($C79:H79)-1,1)</f>
        <v>-</v>
      </c>
      <c r="I79" s="0" t="str">
        <f aca="false">MID($B79,200+COLUMNS($C79:I79)-1,1)</f>
        <v>-</v>
      </c>
      <c r="J79" s="0" t="str">
        <f aca="false">MID($B79,200+COLUMNS($C79:J79)-1,1)</f>
        <v>-</v>
      </c>
      <c r="K79" s="0" t="str">
        <f aca="false">MID($B79,200+COLUMNS($C79:K79)-1,1)</f>
        <v>-</v>
      </c>
      <c r="L79" s="0" t="str">
        <f aca="false">MID($B79,200+COLUMNS($C79:L79)-1,1)</f>
        <v>-</v>
      </c>
      <c r="M79" s="0" t="str">
        <f aca="false">MID($B79,200+COLUMNS($C79:M79)-1,1)</f>
        <v>-</v>
      </c>
      <c r="N79" s="0" t="str">
        <f aca="false">MID($B79,200+COLUMNS($C79:N79)-1,1)</f>
        <v>-</v>
      </c>
      <c r="O79" s="0" t="str">
        <f aca="false">MID($B79,200+COLUMNS($C79:O79)-1,1)</f>
        <v>-</v>
      </c>
      <c r="P79" s="0" t="str">
        <f aca="false">MID($B79,200+COLUMNS($C79:P79)-1,1)</f>
        <v>-</v>
      </c>
      <c r="Q79" s="0" t="str">
        <f aca="false">MID($B79,200+COLUMNS($C79:Q79)-1,1)</f>
        <v>-</v>
      </c>
      <c r="R79" s="0" t="str">
        <f aca="false">MID($B79,200+COLUMNS($C79:R79)-1,1)</f>
        <v>-</v>
      </c>
      <c r="S79" s="0" t="str">
        <f aca="false">MID($B79,200+COLUMNS($C79:S79)-1,1)</f>
        <v>-</v>
      </c>
      <c r="T79" s="0" t="str">
        <f aca="false">MID($B79,200+COLUMNS($C79:T79)-1,1)</f>
        <v>-</v>
      </c>
      <c r="U79" s="0" t="str">
        <f aca="false">MID($B79,200+COLUMNS($C79:U79)-1,1)</f>
        <v>-</v>
      </c>
      <c r="V79" s="0" t="str">
        <f aca="false">MID($B79,200+COLUMNS($C79:V79)-1,1)</f>
        <v>-</v>
      </c>
      <c r="W79" s="0" t="str">
        <f aca="false">MID($B79,200+COLUMNS($C79:W79)-1,1)</f>
        <v>-</v>
      </c>
      <c r="X79" s="0" t="str">
        <f aca="false">MID($B79,200+COLUMNS($C79:X79)-1,1)</f>
        <v>-</v>
      </c>
      <c r="Y79" s="0" t="str">
        <f aca="false">MID($B79,200+COLUMNS($C79:Y79)-1,1)</f>
        <v>-</v>
      </c>
      <c r="Z79" s="0" t="str">
        <f aca="false">MID($B79,200+COLUMNS($C79:Z79)-1,1)</f>
        <v>-</v>
      </c>
      <c r="AA79" s="0" t="str">
        <f aca="false">MID($B79,200+COLUMNS($C79:AA79)-1,1)</f>
        <v>-</v>
      </c>
      <c r="AB79" s="0" t="str">
        <f aca="false">MID($B79,200+COLUMNS($C79:AB79)-1,1)</f>
        <v>-</v>
      </c>
      <c r="AC79" s="0" t="str">
        <f aca="false">MID($B79,200+COLUMNS($C79:AC79)-1,1)</f>
        <v>-</v>
      </c>
      <c r="AD79" s="0" t="str">
        <f aca="false">MID($B79,200+COLUMNS($C79:AD79)-1,1)</f>
        <v>-</v>
      </c>
      <c r="AE79" s="0" t="str">
        <f aca="false">MID($B79,200+COLUMNS($C79:AE79)-1,1)</f>
        <v>-</v>
      </c>
      <c r="AF79" s="0" t="str">
        <f aca="false">MID($B79,200+COLUMNS($C79:AF79)-1,1)</f>
        <v>-</v>
      </c>
      <c r="AG79" s="0" t="str">
        <f aca="false">MID($B79,200+COLUMNS($C79:AG79)-1,1)</f>
        <v>-</v>
      </c>
      <c r="AH79" s="0" t="str">
        <f aca="false">MID($B79,200+COLUMNS($C79:AH79)-1,1)</f>
        <v>-</v>
      </c>
      <c r="AI79" s="0" t="str">
        <f aca="false">MID($B79,200+COLUMNS($C79:AI79)-1,1)</f>
        <v>-</v>
      </c>
      <c r="AJ79" s="0" t="str">
        <f aca="false">MID($B79,200+COLUMNS($C79:AJ79)-1,1)</f>
        <v>-</v>
      </c>
      <c r="AK79" s="0" t="str">
        <f aca="false">MID($B79,200+COLUMNS($C79:AK79)-1,1)</f>
        <v>-</v>
      </c>
      <c r="AL79" s="0" t="str">
        <f aca="false">MID($B79,200+COLUMNS($C79:AL79)-1,1)</f>
        <v>-</v>
      </c>
      <c r="AM79" s="0" t="str">
        <f aca="false">MID($B79,200+COLUMNS($C79:AM79)-1,1)</f>
        <v>-</v>
      </c>
      <c r="AN79" s="0" t="str">
        <f aca="false">MID($B79,200+COLUMNS($C79:AN79)-1,1)</f>
        <v>-</v>
      </c>
      <c r="AO79" s="0" t="str">
        <f aca="false">MID($B79,200+COLUMNS($C79:AO79)-1,1)</f>
        <v>-</v>
      </c>
      <c r="AP79" s="0" t="str">
        <f aca="false">MID($B79,200+COLUMNS($C79:AP79)-1,1)</f>
        <v>-</v>
      </c>
      <c r="AQ79" s="0" t="str">
        <f aca="false">MID($B79,200+COLUMNS($C79:AQ79)-1,1)</f>
        <v>-</v>
      </c>
      <c r="AR79" s="0" t="str">
        <f aca="false">MID($B79,200+COLUMNS($C79:AR79)-1,1)</f>
        <v>-</v>
      </c>
      <c r="AS79" s="0" t="str">
        <f aca="false">MID($B79,200+COLUMNS($C79:AS79)-1,1)</f>
        <v>-</v>
      </c>
      <c r="AT79" s="0" t="str">
        <f aca="false">MID($B79,200+COLUMNS($C79:AT79)-1,1)</f>
        <v>-</v>
      </c>
      <c r="AU79" s="0" t="str">
        <f aca="false">MID($B79,200+COLUMNS($C79:AU79)-1,1)</f>
        <v>-</v>
      </c>
      <c r="AV79" s="0" t="str">
        <f aca="false">MID($B79,200+COLUMNS($C79:AV79)-1,1)</f>
        <v>-</v>
      </c>
      <c r="AW79" s="0" t="str">
        <f aca="false">MID($B79,200+COLUMNS($C79:AW79)-1,1)</f>
        <v>-</v>
      </c>
      <c r="AX79" s="0" t="str">
        <f aca="false">MID($B79,200+COLUMNS($C79:AX79)-1,1)</f>
        <v>-</v>
      </c>
      <c r="AY79" s="0" t="str">
        <f aca="false">MID($B79,200+COLUMNS($C79:AY79)-1,1)</f>
        <v>-</v>
      </c>
      <c r="AZ79" s="0" t="str">
        <f aca="false">MID($B79,200+COLUMNS($C79:AZ79)-1,1)</f>
        <v>-</v>
      </c>
      <c r="BA79" s="0" t="str">
        <f aca="false">MID($B79,200+COLUMNS($C79:BA79)-1,1)</f>
        <v>-</v>
      </c>
      <c r="BB79" s="0" t="str">
        <f aca="false">MID($B79,200+COLUMNS($C79:BB79)-1,1)</f>
        <v>-</v>
      </c>
      <c r="BC79" s="0" t="str">
        <f aca="false">MID($B79,200+COLUMNS($C79:BC79)-1,1)</f>
        <v>-</v>
      </c>
      <c r="BD79" s="0" t="str">
        <f aca="false">MID($B79,200+COLUMNS($C79:BD79)-1,1)</f>
        <v>-</v>
      </c>
      <c r="BE79" s="0" t="str">
        <f aca="false">MID($B79,200+COLUMNS($C79:BE79)-1,1)</f>
        <v>-</v>
      </c>
      <c r="BF79" s="0" t="str">
        <f aca="false">MID($B79,200+COLUMNS($C79:BF79)-1,1)</f>
        <v>-</v>
      </c>
      <c r="BG79" s="0" t="str">
        <f aca="false">MID($B79,200+COLUMNS($C79:BG79)-1,1)</f>
        <v>-</v>
      </c>
      <c r="BH79" s="0" t="str">
        <f aca="false">MID($B79,200+COLUMNS($C79:BH79)-1,1)</f>
        <v>-</v>
      </c>
      <c r="BI79" s="0" t="str">
        <f aca="false">MID($B79,200+COLUMNS($C79:BI79)-1,1)</f>
        <v>-</v>
      </c>
      <c r="BJ79" s="0" t="str">
        <f aca="false">MID($B79,200+COLUMNS($C79:BJ79)-1,1)</f>
        <v>-</v>
      </c>
      <c r="BK79" s="0" t="str">
        <f aca="false">MID($B79,200+COLUMNS($C79:BK79)-1,1)</f>
        <v>-</v>
      </c>
      <c r="BL79" s="0" t="str">
        <f aca="false">MID($B79,200+COLUMNS($C79:BL79)-1,1)</f>
        <v>-</v>
      </c>
      <c r="BM79" s="0" t="str">
        <f aca="false">MID($B79,200+COLUMNS($C79:BM79)-1,1)</f>
        <v>-</v>
      </c>
      <c r="BN79" s="0" t="str">
        <f aca="false">MID($B79,200+COLUMNS($C79:BN79)-1,1)</f>
        <v>-</v>
      </c>
      <c r="BO79" s="0" t="str">
        <f aca="false">MID($B79,200+COLUMNS($C79:BO79)-1,1)</f>
        <v>-</v>
      </c>
      <c r="BP79" s="0" t="str">
        <f aca="false">MID($B79,200+COLUMNS($C79:BP79)-1,1)</f>
        <v>-</v>
      </c>
      <c r="BQ79" s="0" t="str">
        <f aca="false">MID($B79,200+COLUMNS($C79:BQ79)-1,1)</f>
        <v>-</v>
      </c>
      <c r="BR79" s="0" t="str">
        <f aca="false">MID($B79,200+COLUMNS($C79:BR79)-1,1)</f>
        <v>-</v>
      </c>
      <c r="BS79" s="0" t="str">
        <f aca="false">MID($B79,200+COLUMNS($C79:BS79)-1,1)</f>
        <v>-</v>
      </c>
      <c r="BT79" s="0" t="str">
        <f aca="false">MID($B79,200+COLUMNS($C79:BT79)-1,1)</f>
        <v>-</v>
      </c>
      <c r="BU79" s="0" t="str">
        <f aca="false">MID($B79,200+COLUMNS($C79:BU79)-1,1)</f>
        <v>-</v>
      </c>
      <c r="BV79" s="0" t="str">
        <f aca="false">MID($B79,200+COLUMNS($C79:BV79)-1,1)</f>
        <v>-</v>
      </c>
      <c r="BW79" s="0" t="str">
        <f aca="false">MID($B79,200+COLUMNS($C79:BW79)-1,1)</f>
        <v>-</v>
      </c>
      <c r="BX79" s="0" t="str">
        <f aca="false">MID($B79,200+COLUMNS($C79:BX79)-1,1)</f>
        <v>-</v>
      </c>
      <c r="BY79" s="0" t="str">
        <f aca="false">MID($B79,200+COLUMNS($C79:BY79)-1,1)</f>
        <v>-</v>
      </c>
      <c r="BZ79" s="0" t="str">
        <f aca="false">MID($B79,200+COLUMNS($C79:BZ79)-1,1)</f>
        <v>-</v>
      </c>
      <c r="CA79" s="0" t="str">
        <f aca="false">MID($B79,200+COLUMNS($C79:CA79)-1,1)</f>
        <v>-</v>
      </c>
      <c r="CB79" s="0" t="str">
        <f aca="false">MID($B79,200+COLUMNS($C79:CB79)-1,1)</f>
        <v>-</v>
      </c>
      <c r="CC79" s="0" t="str">
        <f aca="false">MID($B79,200+COLUMNS($C79:CC79)-1,1)</f>
        <v>-</v>
      </c>
      <c r="CD79" s="0" t="str">
        <f aca="false">MID($B79,200+COLUMNS($C79:CD79)-1,1)</f>
        <v>-</v>
      </c>
      <c r="CE79" s="0" t="str">
        <f aca="false">MID($B79,200+COLUMNS($C79:CE79)-1,1)</f>
        <v>-</v>
      </c>
      <c r="CF79" s="0" t="str">
        <f aca="false">MID($B79,200+COLUMNS($C79:CF79)-1,1)</f>
        <v>-</v>
      </c>
      <c r="CG79" s="0" t="str">
        <f aca="false">MID($B79,200+COLUMNS($C79:CG79)-1,1)</f>
        <v>-</v>
      </c>
      <c r="CH79" s="0" t="str">
        <f aca="false">MID($B79,200+COLUMNS($C79:CH79)-1,1)</f>
        <v>-</v>
      </c>
      <c r="CI79" s="0" t="str">
        <f aca="false">MID($B79,200+COLUMNS($C79:CI79)-1,1)</f>
        <v>-</v>
      </c>
      <c r="CJ79" s="0" t="str">
        <f aca="false">MID($B79,200+COLUMNS($C79:CJ79)-1,1)</f>
        <v>-</v>
      </c>
      <c r="CK79" s="0" t="str">
        <f aca="false">MID($B79,200+COLUMNS($C79:CK79)-1,1)</f>
        <v>-</v>
      </c>
      <c r="CL79" s="0" t="str">
        <f aca="false">MID($B79,200+COLUMNS($C79:CL79)-1,1)</f>
        <v>-</v>
      </c>
      <c r="CM79" s="0" t="str">
        <f aca="false">MID($B79,200+COLUMNS($C79:CM79)-1,1)</f>
        <v>-</v>
      </c>
      <c r="CN79" s="0" t="str">
        <f aca="false">MID($B79,200+COLUMNS($C79:CN79)-1,1)</f>
        <v>-</v>
      </c>
      <c r="CO79" s="0" t="str">
        <f aca="false">MID($B79,200+COLUMNS($C79:CO79)-1,1)</f>
        <v>-</v>
      </c>
      <c r="CP79" s="0" t="str">
        <f aca="false">MID($B79,200+COLUMNS($C79:CP79)-1,1)</f>
        <v>-</v>
      </c>
      <c r="CQ79" s="0" t="str">
        <f aca="false">MID($B79,200+COLUMNS($C79:CQ79)-1,1)</f>
        <v>-</v>
      </c>
      <c r="CR79" s="0" t="str">
        <f aca="false">MID($B79,200+COLUMNS($C79:CR79)-1,1)</f>
        <v>-</v>
      </c>
      <c r="CS79" s="0" t="str">
        <f aca="false">MID($B79,200+COLUMNS($C79:CS79)-1,1)</f>
        <v>-</v>
      </c>
      <c r="CT79" s="0" t="str">
        <f aca="false">MID($B79,200+COLUMNS($C79:CT79)-1,1)</f>
        <v>-</v>
      </c>
      <c r="CU79" s="0" t="str">
        <f aca="false">MID($B79,200+COLUMNS($C79:CU79)-1,1)</f>
        <v>-</v>
      </c>
      <c r="CV79" s="0" t="str">
        <f aca="false">MID($B79,200+COLUMNS($C79:CV79)-1,1)</f>
        <v>-</v>
      </c>
      <c r="CW79" s="0" t="str">
        <f aca="false">MID($B79,200+COLUMNS($C79:CW79)-1,1)</f>
        <v>-</v>
      </c>
      <c r="CX79" s="0" t="str">
        <f aca="false">MID($B79,200+COLUMNS($C79:CX79)-1,1)</f>
        <v>-</v>
      </c>
      <c r="CY79" s="0" t="str">
        <f aca="false">MID($B79,200+COLUMNS($C79:CY79)-1,1)</f>
        <v>-</v>
      </c>
      <c r="CZ79" s="0" t="str">
        <f aca="false">MID($B79,200+COLUMNS($C79:CZ79)-1,1)</f>
        <v>-</v>
      </c>
      <c r="DA79" s="0" t="str">
        <f aca="false">MID($B79,200+COLUMNS($C79:DA79)-1,1)</f>
        <v>-</v>
      </c>
      <c r="DB79" s="0" t="str">
        <f aca="false">MID($B79,200+COLUMNS($C79:DB79)-1,1)</f>
        <v>-</v>
      </c>
      <c r="DC79" s="0" t="str">
        <f aca="false">MID($B79,200+COLUMNS($C79:DC79)-1,1)</f>
        <v>-</v>
      </c>
      <c r="DD79" s="0" t="str">
        <f aca="false">MID($B79,200+COLUMNS($C79:DD79)-1,1)</f>
        <v>-</v>
      </c>
      <c r="DE79" s="0" t="str">
        <f aca="false">MID($B79,200+COLUMNS($C79:DE79)-1,1)</f>
        <v>-</v>
      </c>
      <c r="DF79" s="0" t="str">
        <f aca="false">MID($B79,200+COLUMNS($C79:DF79)-1,1)</f>
        <v>-</v>
      </c>
      <c r="DG79" s="0" t="str">
        <f aca="false">MID($B79,200+COLUMNS($C79:DG79)-1,1)</f>
        <v>-</v>
      </c>
      <c r="DH79" s="0" t="str">
        <f aca="false">MID($B79,200+COLUMNS($C79:DH79)-1,1)</f>
        <v>-</v>
      </c>
      <c r="DI79" s="0" t="str">
        <f aca="false">MID($B79,200+COLUMNS($C79:DI79)-1,1)</f>
        <v>-</v>
      </c>
      <c r="DJ79" s="0" t="str">
        <f aca="false">MID($B79,200+COLUMNS($C79:DJ79)-1,1)</f>
        <v>-</v>
      </c>
      <c r="DK79" s="0" t="str">
        <f aca="false">MID($B79,200+COLUMNS($C79:DK79)-1,1)</f>
        <v>-</v>
      </c>
      <c r="DL79" s="0" t="str">
        <f aca="false">MID($B79,200+COLUMNS($C79:DL79)-1,1)</f>
        <v>-</v>
      </c>
      <c r="DM79" s="0" t="str">
        <f aca="false">MID($B79,200+COLUMNS($C79:DM79)-1,1)</f>
        <v>-</v>
      </c>
      <c r="DN79" s="0" t="str">
        <f aca="false">MID($B79,200+COLUMNS($C79:DN79)-1,1)</f>
        <v>-</v>
      </c>
      <c r="DO79" s="0" t="str">
        <f aca="false">MID($B79,200+COLUMNS($C79:DO79)-1,1)</f>
        <v>-</v>
      </c>
      <c r="DP79" s="0" t="str">
        <f aca="false">MID($B79,200+COLUMNS($C79:DP79)-1,1)</f>
        <v>-</v>
      </c>
      <c r="DQ79" s="0" t="str">
        <f aca="false">MID($B79,200+COLUMNS($C79:DQ79)-1,1)</f>
        <v>-</v>
      </c>
      <c r="DR79" s="0" t="str">
        <f aca="false">MID($B79,200+COLUMNS($C79:DR79)-1,1)</f>
        <v>-</v>
      </c>
      <c r="DS79" s="0" t="str">
        <f aca="false">MID($B79,200+COLUMNS($C79:DS79)-1,1)</f>
        <v>-</v>
      </c>
      <c r="DT79" s="0" t="str">
        <f aca="false">MID($B79,200+COLUMNS($C79:DT79)-1,1)</f>
        <v>-</v>
      </c>
      <c r="DU79" s="0" t="str">
        <f aca="false">MID($B79,200+COLUMNS($C79:DU79)-1,1)</f>
        <v>-</v>
      </c>
      <c r="DV79" s="0" t="str">
        <f aca="false">MID($B79,200+COLUMNS($C79:DV79)-1,1)</f>
        <v>-</v>
      </c>
      <c r="DW79" s="0" t="str">
        <f aca="false">MID($B79,200+COLUMNS($C79:DW79)-1,1)</f>
        <v>-</v>
      </c>
      <c r="DX79" s="0" t="str">
        <f aca="false">MID($B79,200+COLUMNS($C79:DX79)-1,1)</f>
        <v>-</v>
      </c>
      <c r="DY79" s="0" t="str">
        <f aca="false">MID($B79,200+COLUMNS($C79:DY79)-1,1)</f>
        <v>-</v>
      </c>
      <c r="DZ79" s="0" t="str">
        <f aca="false">MID($B79,200+COLUMNS($C79:DZ79)-1,1)</f>
        <v>-</v>
      </c>
      <c r="EA79" s="0" t="str">
        <f aca="false">MID($B79,200+COLUMNS($C79:EA79)-1,1)</f>
        <v>-</v>
      </c>
      <c r="EB79" s="0" t="str">
        <f aca="false">MID($B79,200+COLUMNS($C79:EB79)-1,1)</f>
        <v>-</v>
      </c>
      <c r="EC79" s="0" t="str">
        <f aca="false">MID($B79,200+COLUMNS($C79:EC79)-1,1)</f>
        <v>-</v>
      </c>
      <c r="ED79" s="0" t="str">
        <f aca="false">MID($B79,200+COLUMNS($C79:ED79)-1,1)</f>
        <v>-</v>
      </c>
      <c r="EE79" s="0" t="str">
        <f aca="false">MID($B79,200+COLUMNS($C79:EE79)-1,1)</f>
        <v>-</v>
      </c>
      <c r="EF79" s="0" t="str">
        <f aca="false">MID($B79,200+COLUMNS($C79:EF79)-1,1)</f>
        <v>-</v>
      </c>
      <c r="EG79" s="0" t="str">
        <f aca="false">MID($B79,200+COLUMNS($C79:EG79)-1,1)</f>
        <v>-</v>
      </c>
      <c r="EH79" s="0" t="str">
        <f aca="false">MID($B79,200+COLUMNS($C79:EH79)-1,1)</f>
        <v>-</v>
      </c>
      <c r="EI79" s="0" t="str">
        <f aca="false">MID($B79,200+COLUMNS($C79:EI79)-1,1)</f>
        <v>-</v>
      </c>
      <c r="EJ79" s="0" t="str">
        <f aca="false">MID($B79,200+COLUMNS($C79:EJ79)-1,1)</f>
        <v>-</v>
      </c>
      <c r="EK79" s="0" t="str">
        <f aca="false">MID($B79,200+COLUMNS($C79:EK79)-1,1)</f>
        <v>-</v>
      </c>
      <c r="EL79" s="0" t="str">
        <f aca="false">MID($B79,200+COLUMNS($C79:EL79)-1,1)</f>
        <v>-</v>
      </c>
      <c r="EM79" s="0" t="str">
        <f aca="false">MID($B79,200+COLUMNS($C79:EM79)-1,1)</f>
        <v>-</v>
      </c>
      <c r="EN79" s="0" t="str">
        <f aca="false">MID($B79,200+COLUMNS($C79:EN79)-1,1)</f>
        <v>-</v>
      </c>
      <c r="EO79" s="0" t="str">
        <f aca="false">MID($B79,200+COLUMNS($C79:EO79)-1,1)</f>
        <v>-</v>
      </c>
      <c r="EP79" s="0" t="str">
        <f aca="false">MID($B79,200+COLUMNS($C79:EP79)-1,1)</f>
        <v>-</v>
      </c>
      <c r="EQ79" s="0" t="str">
        <f aca="false">MID($B79,200+COLUMNS($C79:EQ79)-1,1)</f>
        <v>-</v>
      </c>
      <c r="ER79" s="0" t="str">
        <f aca="false">MID($B79,200+COLUMNS($C79:ER79)-1,1)</f>
        <v>-</v>
      </c>
      <c r="ES79" s="0" t="str">
        <f aca="false">MID($B79,200+COLUMNS($C79:ES79)-1,1)</f>
        <v>-</v>
      </c>
      <c r="ET79" s="0" t="str">
        <f aca="false">MID($B79,200+COLUMNS($C79:ET79)-1,1)</f>
        <v>-</v>
      </c>
      <c r="EU79" s="0" t="str">
        <f aca="false">MID($B79,200+COLUMNS($C79:EU79)-1,1)</f>
        <v>-</v>
      </c>
      <c r="EV79" s="0" t="str">
        <f aca="false">MID($B79,200+COLUMNS($C79:EV79)-1,1)</f>
        <v>-</v>
      </c>
      <c r="EW79" s="0" t="str">
        <f aca="false">MID($B79,200+COLUMNS($C79:EW79)-1,1)</f>
        <v>-</v>
      </c>
      <c r="EX79" s="0" t="str">
        <f aca="false">MID($B79,200+COLUMNS($C79:EX79)-1,1)</f>
        <v>-</v>
      </c>
      <c r="EY79" s="0" t="str">
        <f aca="false">MID($B79,200+COLUMNS($C79:EY79)-1,1)</f>
        <v>-</v>
      </c>
      <c r="EZ79" s="0" t="str">
        <f aca="false">MID($B79,200+COLUMNS($C79:EZ79)-1,1)</f>
        <v>-</v>
      </c>
      <c r="FA79" s="0" t="str">
        <f aca="false">MID($B79,200+COLUMNS($C79:FA79)-1,1)</f>
        <v>-</v>
      </c>
      <c r="FB79" s="0" t="str">
        <f aca="false">MID($B79,200+COLUMNS($C79:FB79)-1,1)</f>
        <v>-</v>
      </c>
      <c r="FC79" s="0" t="str">
        <f aca="false">MID($B79,200+COLUMNS($C79:FC79)-1,1)</f>
        <v>-</v>
      </c>
      <c r="FD79" s="0" t="str">
        <f aca="false">MID($B79,200+COLUMNS($C79:FD79)-1,1)</f>
        <v>-</v>
      </c>
      <c r="FE79" s="0" t="str">
        <f aca="false">MID($B79,200+COLUMNS($C79:FE79)-1,1)</f>
        <v>-</v>
      </c>
      <c r="FF79" s="0" t="str">
        <f aca="false">MID($B79,200+COLUMNS($C79:FF79)-1,1)</f>
        <v>-</v>
      </c>
      <c r="FG79" s="0" t="str">
        <f aca="false">MID($B79,200+COLUMNS($C79:FG79)-1,1)</f>
        <v>-</v>
      </c>
      <c r="FH79" s="0" t="str">
        <f aca="false">MID($B79,200+COLUMNS($C79:FH79)-1,1)</f>
        <v>-</v>
      </c>
      <c r="FI79" s="0" t="str">
        <f aca="false">MID($B79,200+COLUMNS($C79:FI79)-1,1)</f>
        <v>-</v>
      </c>
      <c r="FJ79" s="0" t="str">
        <f aca="false">MID($B79,200+COLUMNS($C79:FJ79)-1,1)</f>
        <v>-</v>
      </c>
      <c r="FK79" s="0" t="str">
        <f aca="false">MID($B79,200+COLUMNS($C79:FK79)-1,1)</f>
        <v>-</v>
      </c>
      <c r="FL79" s="0" t="str">
        <f aca="false">MID($B79,200+COLUMNS($C79:FL79)-1,1)</f>
        <v>-</v>
      </c>
      <c r="FM79" s="0" t="str">
        <f aca="false">MID($B79,200+COLUMNS($C79:FM79)-1,1)</f>
        <v>-</v>
      </c>
      <c r="FN79" s="0" t="str">
        <f aca="false">MID($B79,200+COLUMNS($C79:FN79)-1,1)</f>
        <v>-</v>
      </c>
      <c r="FO79" s="0" t="str">
        <f aca="false">MID($B79,200+COLUMNS($C79:FO79)-1,1)</f>
        <v>-</v>
      </c>
      <c r="FP79" s="0" t="str">
        <f aca="false">MID($B79,200+COLUMNS($C79:FP79)-1,1)</f>
        <v>-</v>
      </c>
      <c r="FQ79" s="0" t="str">
        <f aca="false">MID($B79,200+COLUMNS($C79:FQ79)-1,1)</f>
        <v>-</v>
      </c>
      <c r="FR79" s="0" t="str">
        <f aca="false">MID($B79,200+COLUMNS($C79:FR79)-1,1)</f>
        <v>-</v>
      </c>
      <c r="FS79" s="0" t="str">
        <f aca="false">MID($B79,200+COLUMNS($C79:FS79)-1,1)</f>
        <v>-</v>
      </c>
      <c r="FT79" s="0" t="str">
        <f aca="false">MID($B79,200+COLUMNS($C79:FT79)-1,1)</f>
        <v>-</v>
      </c>
      <c r="FU79" s="0" t="str">
        <f aca="false">MID($B79,200+COLUMNS($C79:FU79)-1,1)</f>
        <v>-</v>
      </c>
      <c r="FV79" s="0" t="str">
        <f aca="false">MID($B79,200+COLUMNS($C79:FV79)-1,1)</f>
        <v>-</v>
      </c>
      <c r="FW79" s="0" t="str">
        <f aca="false">MID($B79,200+COLUMNS($C79:FW79)-1,1)</f>
        <v>-</v>
      </c>
      <c r="FX79" s="0" t="str">
        <f aca="false">MID($B79,200+COLUMNS($C79:FX79)-1,1)</f>
        <v>-</v>
      </c>
      <c r="FY79" s="0" t="str">
        <f aca="false">MID($B79,200+COLUMNS($C79:FY79)-1,1)</f>
        <v>-</v>
      </c>
      <c r="FZ79" s="0" t="str">
        <f aca="false">MID($B79,200+COLUMNS($C79:FZ79)-1,1)</f>
        <v>-</v>
      </c>
      <c r="GA79" s="0" t="str">
        <f aca="false">MID($B79,200+COLUMNS($C79:GA79)-1,1)</f>
        <v>-</v>
      </c>
      <c r="GB79" s="0" t="str">
        <f aca="false">MID($B79,200+COLUMNS($C79:GB79)-1,1)</f>
        <v>-</v>
      </c>
      <c r="GC79" s="0" t="str">
        <f aca="false">MID($B79,200+COLUMNS($C79:GC79)-1,1)</f>
        <v>-</v>
      </c>
      <c r="GD79" s="0" t="str">
        <f aca="false">MID($B79,200+COLUMNS($C79:GD79)-1,1)</f>
        <v>-</v>
      </c>
      <c r="GE79" s="0" t="str">
        <f aca="false">MID($B79,200+COLUMNS($C79:GE79)-1,1)</f>
        <v>-</v>
      </c>
      <c r="GF79" s="0" t="str">
        <f aca="false">MID($B79,200+COLUMNS($C79:GF79)-1,1)</f>
        <v>-</v>
      </c>
      <c r="GG79" s="0" t="str">
        <f aca="false">MID($B79,200+COLUMNS($C79:GG79)-1,1)</f>
        <v>-</v>
      </c>
      <c r="GH79" s="0" t="str">
        <f aca="false">MID($B79,200+COLUMNS($C79:GH79)-1,1)</f>
        <v>-</v>
      </c>
      <c r="GI79" s="0" t="str">
        <f aca="false">MID($B79,200+COLUMNS($C79:GI79)-1,1)</f>
        <v>-</v>
      </c>
      <c r="GJ79" s="0" t="str">
        <f aca="false">MID($B79,200+COLUMNS($C79:GJ79)-1,1)</f>
        <v>-</v>
      </c>
      <c r="GK79" s="0" t="str">
        <f aca="false">MID($B79,200+COLUMNS($C79:GK79)-1,1)</f>
        <v>-</v>
      </c>
      <c r="GL79" s="0" t="str">
        <f aca="false">MID($B79,200+COLUMNS($C79:GL79)-1,1)</f>
        <v>-</v>
      </c>
      <c r="GM79" s="0" t="str">
        <f aca="false">MID($B79,200+COLUMNS($C79:GM79)-1,1)</f>
        <v>-</v>
      </c>
      <c r="GN79" s="0" t="str">
        <f aca="false">MID($B79,200+COLUMNS($C79:GN79)-1,1)</f>
        <v>-</v>
      </c>
      <c r="GO79" s="0" t="str">
        <f aca="false">MID($B79,200+COLUMNS($C79:GO79)-1,1)</f>
        <v>-</v>
      </c>
      <c r="GP79" s="0" t="str">
        <f aca="false">MID($B79,200+COLUMNS($C79:GP79)-1,1)</f>
        <v>-</v>
      </c>
      <c r="GQ79" s="0" t="str">
        <f aca="false">MID($B79,200+COLUMNS($C79:GQ79)-1,1)</f>
        <v>-</v>
      </c>
      <c r="GR79" s="0" t="str">
        <f aca="false">MID($B79,200+COLUMNS($C79:GR79)-1,1)</f>
        <v>-</v>
      </c>
      <c r="GS79" s="0" t="str">
        <f aca="false">MID($B79,200+COLUMNS($C79:GS79)-1,1)</f>
        <v>-</v>
      </c>
      <c r="GT79" s="0" t="str">
        <f aca="false">MID($B79,200+COLUMNS($C79:GT79)-1,1)</f>
        <v>-</v>
      </c>
      <c r="GU79" s="0" t="str">
        <f aca="false">MID($B79,200+COLUMNS($C79:GU79)-1,1)</f>
        <v>-</v>
      </c>
      <c r="GV79" s="0" t="str">
        <f aca="false">MID($B79,200+COLUMNS($C79:GV79)-1,1)</f>
        <v>-</v>
      </c>
      <c r="GW79" s="0" t="str">
        <f aca="false">MID($B79,200+COLUMNS($C79:GW79)-1,1)</f>
        <v>-</v>
      </c>
      <c r="GX79" s="0" t="str">
        <f aca="false">MID($B79,200+COLUMNS($C79:GX79)-1,1)</f>
        <v>-</v>
      </c>
      <c r="GY79" s="0" t="str">
        <f aca="false">MID($B79,200+COLUMNS($C79:GY79)-1,1)</f>
        <v>-</v>
      </c>
      <c r="GZ79" s="0" t="str">
        <f aca="false">MID($B79,200+COLUMNS($C79:GZ79)-1,1)</f>
        <v>-</v>
      </c>
      <c r="HA79" s="0" t="str">
        <f aca="false">MID($B79,200+COLUMNS($C79:HA79)-1,1)</f>
        <v>-</v>
      </c>
      <c r="HB79" s="0" t="str">
        <f aca="false">MID($B79,200+COLUMNS($C79:HB79)-1,1)</f>
        <v>-</v>
      </c>
      <c r="HC79" s="0" t="str">
        <f aca="false">MID($B79,200+COLUMNS($C79:HC79)-1,1)</f>
        <v>-</v>
      </c>
      <c r="HD79" s="0" t="str">
        <f aca="false">MID($B79,200+COLUMNS($C79:HD79)-1,1)</f>
        <v>-</v>
      </c>
      <c r="HE79" s="0" t="str">
        <f aca="false">MID($B79,200+COLUMNS($C79:HE79)-1,1)</f>
        <v>-</v>
      </c>
      <c r="HF79" s="0" t="str">
        <f aca="false">MID($B79,200+COLUMNS($C79:HF79)-1,1)</f>
        <v>-</v>
      </c>
      <c r="HG79" s="0" t="str">
        <f aca="false">MID($B79,200+COLUMNS($C79:HG79)-1,1)</f>
        <v>-</v>
      </c>
      <c r="HH79" s="0" t="str">
        <f aca="false">MID($B79,200+COLUMNS($C79:HH79)-1,1)</f>
        <v>-</v>
      </c>
      <c r="HI79" s="0" t="str">
        <f aca="false">MID($B79,200+COLUMNS($C79:HI79)-1,1)</f>
        <v>-</v>
      </c>
      <c r="HJ79" s="0" t="str">
        <f aca="false">MID($B79,200+COLUMNS($C79:HJ79)-1,1)</f>
        <v>-</v>
      </c>
      <c r="HK79" s="0" t="str">
        <f aca="false">MID($B79,200+COLUMNS($C79:HK79)-1,1)</f>
        <v>-</v>
      </c>
      <c r="HL79" s="0" t="str">
        <f aca="false">MID($B79,200+COLUMNS($C79:HL79)-1,1)</f>
        <v>-</v>
      </c>
      <c r="HM79" s="0" t="str">
        <f aca="false">MID($B79,200+COLUMNS($C79:HM79)-1,1)</f>
        <v>-</v>
      </c>
      <c r="HN79" s="0" t="str">
        <f aca="false">MID($B79,200+COLUMNS($C79:HN79)-1,1)</f>
        <v>-</v>
      </c>
      <c r="HO79" s="0" t="str">
        <f aca="false">MID($B79,200+COLUMNS($C79:HO79)-1,1)</f>
        <v>-</v>
      </c>
      <c r="HP79" s="0" t="str">
        <f aca="false">MID($B79,200+COLUMNS($C79:HP79)-1,1)</f>
        <v>-</v>
      </c>
      <c r="HQ79" s="0" t="str">
        <f aca="false">MID($B79,200+COLUMNS($C79:HQ79)-1,1)</f>
        <v>-</v>
      </c>
      <c r="HR79" s="0" t="str">
        <f aca="false">MID($B79,200+COLUMNS($C79:HR79)-1,1)</f>
        <v>-</v>
      </c>
      <c r="HS79" s="0" t="str">
        <f aca="false">MID($B79,200+COLUMNS($C79:HS79)-1,1)</f>
        <v>-</v>
      </c>
      <c r="HT79" s="0" t="str">
        <f aca="false">MID($B79,200+COLUMNS($C79:HT79)-1,1)</f>
        <v>-</v>
      </c>
      <c r="HU79" s="0" t="str">
        <f aca="false">MID($B79,200+COLUMNS($C79:HU79)-1,1)</f>
        <v>-</v>
      </c>
      <c r="HV79" s="0" t="str">
        <f aca="false">MID($B79,200+COLUMNS($C79:HV79)-1,1)</f>
        <v>-</v>
      </c>
      <c r="HW79" s="0" t="str">
        <f aca="false">MID($B79,200+COLUMNS($C79:HW79)-1,1)</f>
        <v>-</v>
      </c>
      <c r="HX79" s="0" t="str">
        <f aca="false">MID($B79,200+COLUMNS($C79:HX79)-1,1)</f>
        <v>-</v>
      </c>
      <c r="HY79" s="0" t="str">
        <f aca="false">MID($B79,200+COLUMNS($C79:HY79)-1,1)</f>
        <v>-</v>
      </c>
      <c r="HZ79" s="0" t="str">
        <f aca="false">MID($B79,200+COLUMNS($C79:HZ79)-1,1)</f>
        <v>-</v>
      </c>
      <c r="IA79" s="0" t="str">
        <f aca="false">MID($B79,200+COLUMNS($C79:IA79)-1,1)</f>
        <v>-</v>
      </c>
      <c r="IB79" s="0" t="str">
        <f aca="false">MID($B79,200+COLUMNS($C79:IB79)-1,1)</f>
        <v>-</v>
      </c>
      <c r="IC79" s="0" t="str">
        <f aca="false">MID($B79,200+COLUMNS($C79:IC79)-1,1)</f>
        <v>-</v>
      </c>
      <c r="ID79" s="0" t="str">
        <f aca="false">MID($B79,200+COLUMNS($C79:ID79)-1,1)</f>
        <v>-</v>
      </c>
      <c r="IE79" s="0" t="str">
        <f aca="false">MID($B79,200+COLUMNS($C79:IE79)-1,1)</f>
        <v>-</v>
      </c>
      <c r="IF79" s="0" t="str">
        <f aca="false">MID($B79,200+COLUMNS($C79:IF79)-1,1)</f>
        <v>-</v>
      </c>
      <c r="IG79" s="0" t="str">
        <f aca="false">MID($B79,200+COLUMNS($C79:IG79)-1,1)</f>
        <v>-</v>
      </c>
      <c r="IH79" s="0" t="str">
        <f aca="false">MID($B79,200+COLUMNS($C79:IH79)-1,1)</f>
        <v>-</v>
      </c>
      <c r="II79" s="0" t="str">
        <f aca="false">MID($B79,200+COLUMNS($C79:II79)-1,1)</f>
        <v>-</v>
      </c>
      <c r="IJ79" s="0" t="str">
        <f aca="false">MID($B79,200+COLUMNS($C79:IJ79)-1,1)</f>
        <v>-</v>
      </c>
      <c r="IK79" s="0" t="str">
        <f aca="false">MID($B79,200+COLUMNS($C79:IK79)-1,1)</f>
        <v>-</v>
      </c>
      <c r="IL79" s="0" t="str">
        <f aca="false">MID($B79,200+COLUMNS($C79:IL79)-1,1)</f>
        <v>-</v>
      </c>
      <c r="IM79" s="0" t="str">
        <f aca="false">MID($B79,200+COLUMNS($C79:IM79)-1,1)</f>
        <v>-</v>
      </c>
      <c r="IN79" s="0" t="str">
        <f aca="false">MID($B79,200+COLUMNS($C79:IN79)-1,1)</f>
        <v>-</v>
      </c>
      <c r="IO79" s="0" t="str">
        <f aca="false">MID($B79,200+COLUMNS($C79:IO79)-1,1)</f>
        <v>-</v>
      </c>
      <c r="IP79" s="0" t="str">
        <f aca="false">MID($B79,200+COLUMNS($C79:IP79)-1,1)</f>
        <v>-</v>
      </c>
      <c r="IQ79" s="0" t="str">
        <f aca="false">MID($B79,200+COLUMNS($C79:IQ79)-1,1)</f>
        <v>-</v>
      </c>
      <c r="IR79" s="0" t="str">
        <f aca="false">MID($B79,200+COLUMNS($C79:IR79)-1,1)</f>
        <v>-</v>
      </c>
      <c r="IS79" s="0" t="str">
        <f aca="false">MID($B79,200+COLUMNS($C79:IS79)-1,1)</f>
        <v>-</v>
      </c>
      <c r="IT79" s="0" t="str">
        <f aca="false">MID($B79,200+COLUMNS($C79:IT79)-1,1)</f>
        <v>-</v>
      </c>
      <c r="IU79" s="0" t="str">
        <f aca="false">MID($B79,200+COLUMNS($C79:IU79)-1,1)</f>
        <v>-</v>
      </c>
      <c r="IV79" s="0" t="str">
        <f aca="false">MID($B79,200+COLUMNS($C79:IV79)-1,1)</f>
        <v>-</v>
      </c>
      <c r="IW79" s="0" t="str">
        <f aca="false">MID($B79,200+COLUMNS($C79:IW79)-1,1)</f>
        <v>-</v>
      </c>
      <c r="IX79" s="0" t="str">
        <f aca="false">MID($B79,200+COLUMNS($C79:IX79)-1,1)</f>
        <v>-</v>
      </c>
      <c r="IY79" s="0" t="str">
        <f aca="false">MID($B79,200+COLUMNS($C79:IY79)-1,1)</f>
        <v>-</v>
      </c>
      <c r="IZ79" s="0" t="str">
        <f aca="false">MID($B79,200+COLUMNS($C79:IZ79)-1,1)</f>
        <v>-</v>
      </c>
      <c r="JA79" s="0" t="str">
        <f aca="false">MID($B79,200+COLUMNS($C79:JA79)-1,1)</f>
        <v>-</v>
      </c>
      <c r="JB79" s="0" t="str">
        <f aca="false">MID($B79,200+COLUMNS($C79:JB79)-1,1)</f>
        <v>-</v>
      </c>
      <c r="JC79" s="0" t="str">
        <f aca="false">MID($B79,200+COLUMNS($C79:JC79)-1,1)</f>
        <v>-</v>
      </c>
      <c r="JD79" s="0" t="str">
        <f aca="false">MID($B79,200+COLUMNS($C79:JD79)-1,1)</f>
        <v>-</v>
      </c>
      <c r="JE79" s="0" t="str">
        <f aca="false">MID($B79,200+COLUMNS($C79:JE79)-1,1)</f>
        <v>-</v>
      </c>
      <c r="JF79" s="0" t="str">
        <f aca="false">MID($B79,200+COLUMNS($C79:JF79)-1,1)</f>
        <v>-</v>
      </c>
      <c r="JG79" s="0" t="str">
        <f aca="false">MID($B79,200+COLUMNS($C79:JG79)-1,1)</f>
        <v>-</v>
      </c>
      <c r="JH79" s="0" t="str">
        <f aca="false">MID($B79,200+COLUMNS($C79:JH79)-1,1)</f>
        <v>-</v>
      </c>
      <c r="JI79" s="0" t="str">
        <f aca="false">MID($B79,200+COLUMNS($C79:JI79)-1,1)</f>
        <v>-</v>
      </c>
      <c r="JJ79" s="0" t="str">
        <f aca="false">MID($B79,200+COLUMNS($C79:JJ79)-1,1)</f>
        <v>-</v>
      </c>
      <c r="JK79" s="0" t="str">
        <f aca="false">MID($B79,200+COLUMNS($C79:JK79)-1,1)</f>
        <v>-</v>
      </c>
      <c r="JL79" s="0" t="str">
        <f aca="false">MID($B79,200+COLUMNS($C79:JL79)-1,1)</f>
        <v>-</v>
      </c>
      <c r="JM79" s="0" t="str">
        <f aca="false">MID($B79,200+COLUMNS($C79:JM79)-1,1)</f>
        <v>-</v>
      </c>
      <c r="JN79" s="0" t="str">
        <f aca="false">MID($B79,200+COLUMNS($C79:JN79)-1,1)</f>
        <v>-</v>
      </c>
      <c r="JO79" s="0" t="str">
        <f aca="false">MID($B79,200+COLUMNS($C79:JO79)-1,1)</f>
        <v>-</v>
      </c>
      <c r="JP79" s="0" t="str">
        <f aca="false">MID($B79,200+COLUMNS($C79:JP79)-1,1)</f>
        <v>-</v>
      </c>
      <c r="JQ79" s="0" t="str">
        <f aca="false">MID($B79,200+COLUMNS($C79:JQ79)-1,1)</f>
        <v>-</v>
      </c>
      <c r="JR79" s="0" t="str">
        <f aca="false">MID($B79,200+COLUMNS($C79:JR79)-1,1)</f>
        <v>-</v>
      </c>
      <c r="JS79" s="0" t="str">
        <f aca="false">MID($B79,200+COLUMNS($C79:JS79)-1,1)</f>
        <v>-</v>
      </c>
      <c r="JT79" s="0" t="str">
        <f aca="false">MID($B79,200+COLUMNS($C79:JT79)-1,1)</f>
        <v>-</v>
      </c>
      <c r="JU79" s="0" t="str">
        <f aca="false">MID($B79,200+COLUMNS($C79:JU79)-1,1)</f>
        <v>-</v>
      </c>
      <c r="JV79" s="0" t="str">
        <f aca="false">MID($B79,200+COLUMNS($C79:JV79)-1,1)</f>
        <v>-</v>
      </c>
      <c r="JW79" s="0" t="str">
        <f aca="false">MID($B79,200+COLUMNS($C79:JW79)-1,1)</f>
        <v>-</v>
      </c>
      <c r="JX79" s="0" t="str">
        <f aca="false">MID($B79,200+COLUMNS($C79:JX79)-1,1)</f>
        <v>-</v>
      </c>
      <c r="JY79" s="0" t="str">
        <f aca="false">MID($B79,200+COLUMNS($C79:JY79)-1,1)</f>
        <v>-</v>
      </c>
      <c r="JZ79" s="0" t="str">
        <f aca="false">MID($B79,200+COLUMNS($C79:JZ79)-1,1)</f>
        <v>-</v>
      </c>
      <c r="KA79" s="0" t="str">
        <f aca="false">MID($B79,200+COLUMNS($C79:KA79)-1,1)</f>
        <v>-</v>
      </c>
      <c r="KB79" s="0" t="str">
        <f aca="false">MID($B79,200+COLUMNS($C79:KB79)-1,1)</f>
        <v>-</v>
      </c>
      <c r="KC79" s="0" t="str">
        <f aca="false">MID($B79,200+COLUMNS($C79:KC79)-1,1)</f>
        <v>-</v>
      </c>
      <c r="KD79" s="0" t="str">
        <f aca="false">MID($B79,200+COLUMNS($C79:KD79)-1,1)</f>
        <v>-</v>
      </c>
      <c r="KE79" s="0" t="str">
        <f aca="false">MID($B79,200+COLUMNS($C79:KE79)-1,1)</f>
        <v>-</v>
      </c>
      <c r="KF79" s="0" t="str">
        <f aca="false">MID($B79,200+COLUMNS($C79:KF79)-1,1)</f>
        <v>-</v>
      </c>
      <c r="KG79" s="0" t="str">
        <f aca="false">MID($B79,200+COLUMNS($C79:KG79)-1,1)</f>
        <v>-</v>
      </c>
      <c r="KH79" s="0" t="str">
        <f aca="false">MID($B79,200+COLUMNS($C79:KH79)-1,1)</f>
        <v>-</v>
      </c>
      <c r="KI79" s="0" t="str">
        <f aca="false">MID($B79,200+COLUMNS($C79:KI79)-1,1)</f>
        <v>-</v>
      </c>
      <c r="KJ79" s="0" t="str">
        <f aca="false">MID($B79,200+COLUMNS($C79:KJ79)-1,1)</f>
        <v>-</v>
      </c>
      <c r="KK79" s="0" t="str">
        <f aca="false">MID($B79,200+COLUMNS($C79:KK79)-1,1)</f>
        <v>-</v>
      </c>
      <c r="KL79" s="0" t="str">
        <f aca="false">MID($B79,200+COLUMNS($C79:KL79)-1,1)</f>
        <v>-</v>
      </c>
      <c r="KM79" s="0" t="str">
        <f aca="false">MID($B79,200+COLUMNS($C79:KM79)-1,1)</f>
        <v>-</v>
      </c>
      <c r="KN79" s="0" t="str">
        <f aca="false">MID($B79,200+COLUMNS($C79:KN79)-1,1)</f>
        <v>-</v>
      </c>
      <c r="KO79" s="0" t="str">
        <f aca="false">MID($B79,200+COLUMNS($C79:KO79)-1,1)</f>
        <v>-</v>
      </c>
      <c r="KP79" s="0" t="str">
        <f aca="false">MID($B79,200+COLUMNS($C79:KP79)-1,1)</f>
        <v>-</v>
      </c>
      <c r="KQ79" s="0" t="str">
        <f aca="false">MID($B79,200+COLUMNS($C79:KQ79)-1,1)</f>
        <v>-</v>
      </c>
      <c r="KR79" s="0" t="str">
        <f aca="false">MID($B79,200+COLUMNS($C79:KR79)-1,1)</f>
        <v>-</v>
      </c>
      <c r="KS79" s="0" t="str">
        <f aca="false">MID($B79,200+COLUMNS($C79:KS79)-1,1)</f>
        <v>-</v>
      </c>
      <c r="KT79" s="0" t="str">
        <f aca="false">MID($B79,200+COLUMNS($C79:KT79)-1,1)</f>
        <v>-</v>
      </c>
      <c r="KU79" s="0" t="str">
        <f aca="false">MID($B79,200+COLUMNS($C79:KU79)-1,1)</f>
        <v>-</v>
      </c>
      <c r="KV79" s="0" t="str">
        <f aca="false">MID($B79,200+COLUMNS($C79:KV79)-1,1)</f>
        <v>-</v>
      </c>
      <c r="KW79" s="0" t="str">
        <f aca="false">MID($B79,200+COLUMNS($C79:KW79)-1,1)</f>
        <v>-</v>
      </c>
      <c r="KX79" s="0" t="str">
        <f aca="false">MID($B79,200+COLUMNS($C79:KX79)-1,1)</f>
        <v>-</v>
      </c>
      <c r="KY79" s="0" t="str">
        <f aca="false">MID($B79,200+COLUMNS($C79:KY79)-1,1)</f>
        <v>-</v>
      </c>
      <c r="KZ79" s="0" t="str">
        <f aca="false">MID($B79,200+COLUMNS($C79:KZ79)-1,1)</f>
        <v>-</v>
      </c>
      <c r="LA79" s="0" t="str">
        <f aca="false">MID($B79,200+COLUMNS($C79:LA79)-1,1)</f>
        <v>-</v>
      </c>
      <c r="LB79" s="0" t="str">
        <f aca="false">MID($B79,200+COLUMNS($C79:LB79)-1,1)</f>
        <v>-</v>
      </c>
      <c r="LC79" s="0" t="str">
        <f aca="false">MID($B79,200+COLUMNS($C79:LC79)-1,1)</f>
        <v>-</v>
      </c>
      <c r="LD79" s="0" t="str">
        <f aca="false">MID($B79,200+COLUMNS($C79:LD79)-1,1)</f>
        <v>-</v>
      </c>
      <c r="LE79" s="0" t="str">
        <f aca="false">MID($B79,200+COLUMNS($C79:LE79)-1,1)</f>
        <v>-</v>
      </c>
      <c r="LF79" s="0" t="str">
        <f aca="false">MID($B79,200+COLUMNS($C79:LF79)-1,1)</f>
        <v>-</v>
      </c>
      <c r="LG79" s="0" t="str">
        <f aca="false">MID($B79,200+COLUMNS($C79:LG79)-1,1)</f>
        <v>-</v>
      </c>
      <c r="LH79" s="0" t="str">
        <f aca="false">MID($B79,200+COLUMNS($C79:LH79)-1,1)</f>
        <v>-</v>
      </c>
      <c r="LI79" s="0" t="str">
        <f aca="false">MID($B79,200+COLUMNS($C79:LI79)-1,1)</f>
        <v>-</v>
      </c>
      <c r="LJ79" s="0" t="str">
        <f aca="false">MID($B79,200+COLUMNS($C79:LJ79)-1,1)</f>
        <v>-</v>
      </c>
      <c r="LK79" s="0" t="str">
        <f aca="false">MID($B79,200+COLUMNS($C79:LK79)-1,1)</f>
        <v>-</v>
      </c>
      <c r="LL79" s="0" t="str">
        <f aca="false">MID($B79,200+COLUMNS($C79:LL79)-1,1)</f>
        <v>-</v>
      </c>
      <c r="LM79" s="0" t="str">
        <f aca="false">MID($B79,200+COLUMNS($C79:LM79)-1,1)</f>
        <v>-</v>
      </c>
      <c r="LN79" s="0" t="str">
        <f aca="false">MID($B79,200+COLUMNS($C79:LN79)-1,1)</f>
        <v>-</v>
      </c>
      <c r="LO79" s="0" t="str">
        <f aca="false">MID($B79,200+COLUMNS($C79:LO79)-1,1)</f>
        <v>-</v>
      </c>
      <c r="LP79" s="0" t="str">
        <f aca="false">MID($B79,200+COLUMNS($C79:LP79)-1,1)</f>
        <v>-</v>
      </c>
      <c r="LQ79" s="0" t="str">
        <f aca="false">MID($B79,200+COLUMNS($C79:LQ79)-1,1)</f>
        <v>-</v>
      </c>
      <c r="LR79" s="0" t="str">
        <f aca="false">MID($B79,200+COLUMNS($C79:LR79)-1,1)</f>
        <v>-</v>
      </c>
      <c r="LS79" s="0" t="str">
        <f aca="false">MID($B79,200+COLUMNS($C79:LS79)-1,1)</f>
        <v>-</v>
      </c>
      <c r="LT79" s="0" t="str">
        <f aca="false">MID($B79,200+COLUMNS($C79:LT79)-1,1)</f>
        <v>-</v>
      </c>
      <c r="LU79" s="0" t="str">
        <f aca="false">MID($B79,200+COLUMNS($C79:LU79)-1,1)</f>
        <v>-</v>
      </c>
      <c r="LV79" s="0" t="str">
        <f aca="false">MID($B79,200+COLUMNS($C79:LV79)-1,1)</f>
        <v>-</v>
      </c>
      <c r="LW79" s="0" t="str">
        <f aca="false">MID($B79,200+COLUMNS($C79:LW79)-1,1)</f>
        <v>-</v>
      </c>
      <c r="LX79" s="0" t="str">
        <f aca="false">MID($B79,200+COLUMNS($C79:LX79)-1,1)</f>
        <v>-</v>
      </c>
      <c r="LY79" s="0" t="str">
        <f aca="false">MID($B79,200+COLUMNS($C79:LY79)-1,1)</f>
        <v>-</v>
      </c>
      <c r="LZ79" s="0" t="str">
        <f aca="false">MID($B79,200+COLUMNS($C79:LZ79)-1,1)</f>
        <v>-</v>
      </c>
      <c r="MA79" s="0" t="str">
        <f aca="false">MID($B79,200+COLUMNS($C79:MA79)-1,1)</f>
        <v>-</v>
      </c>
      <c r="MB79" s="0" t="str">
        <f aca="false">MID($B79,200+COLUMNS($C79:MB79)-1,1)</f>
        <v>-</v>
      </c>
      <c r="MC79" s="0" t="str">
        <f aca="false">MID($B79,200+COLUMNS($C79:MC79)-1,1)</f>
        <v>-</v>
      </c>
      <c r="MD79" s="0" t="str">
        <f aca="false">MID($B79,200+COLUMNS($C79:MD79)-1,1)</f>
        <v>-</v>
      </c>
      <c r="ME79" s="0" t="str">
        <f aca="false">MID($B79,200+COLUMNS($C79:ME79)-1,1)</f>
        <v>-</v>
      </c>
      <c r="MF79" s="0" t="str">
        <f aca="false">MID($B79,200+COLUMNS($C79:MF79)-1,1)</f>
        <v>-</v>
      </c>
      <c r="MG79" s="0" t="str">
        <f aca="false">MID($B79,200+COLUMNS($C79:MG79)-1,1)</f>
        <v>-</v>
      </c>
      <c r="MH79" s="0" t="str">
        <f aca="false">MID($B79,200+COLUMNS($C79:MH79)-1,1)</f>
        <v>-</v>
      </c>
      <c r="MI79" s="0" t="str">
        <f aca="false">MID($B79,200+COLUMNS($C79:MI79)-1,1)</f>
        <v>-</v>
      </c>
      <c r="MJ79" s="0" t="str">
        <f aca="false">MID($B79,200+COLUMNS($C79:MJ79)-1,1)</f>
        <v>-</v>
      </c>
      <c r="MK79" s="0" t="str">
        <f aca="false">MID($B79,200+COLUMNS($C79:MK79)-1,1)</f>
        <v>-</v>
      </c>
      <c r="ML79" s="0" t="str">
        <f aca="false">MID($B79,200+COLUMNS($C79:ML79)-1,1)</f>
        <v>-</v>
      </c>
      <c r="MM79" s="0" t="str">
        <f aca="false">MID($B79,200+COLUMNS($C79:MM79)-1,1)</f>
        <v>-</v>
      </c>
      <c r="MN79" s="0" t="str">
        <f aca="false">MID($B79,200+COLUMNS($C79:MN79)-1,1)</f>
        <v>-</v>
      </c>
      <c r="MO79" s="0" t="str">
        <f aca="false">MID($B79,200+COLUMNS($C79:MO79)-1,1)</f>
        <v>-</v>
      </c>
      <c r="MP79" s="0" t="str">
        <f aca="false">MID($B79,200+COLUMNS($C79:MP79)-1,1)</f>
        <v>-</v>
      </c>
      <c r="MQ79" s="0" t="str">
        <f aca="false">MID($B79,200+COLUMNS($C79:MQ79)-1,1)</f>
        <v>-</v>
      </c>
      <c r="MR79" s="0" t="str">
        <f aca="false">MID($B79,200+COLUMNS($C79:MR79)-1,1)</f>
        <v>-</v>
      </c>
      <c r="MS79" s="0" t="str">
        <f aca="false">MID($B79,200+COLUMNS($C79:MS79)-1,1)</f>
        <v>-</v>
      </c>
      <c r="MT79" s="0" t="str">
        <f aca="false">MID($B79,200+COLUMNS($C79:MT79)-1,1)</f>
        <v>-</v>
      </c>
      <c r="MU79" s="0" t="str">
        <f aca="false">MID($B79,200+COLUMNS($C79:MU79)-1,1)</f>
        <v>-</v>
      </c>
      <c r="MV79" s="0" t="str">
        <f aca="false">MID($B79,200+COLUMNS($C79:MV79)-1,1)</f>
        <v>-</v>
      </c>
      <c r="MW79" s="0" t="str">
        <f aca="false">MID($B79,200+COLUMNS($C79:MW79)-1,1)</f>
        <v>-</v>
      </c>
      <c r="MX79" s="0" t="str">
        <f aca="false">MID($B79,200+COLUMNS($C79:MX79)-1,1)</f>
        <v>-</v>
      </c>
      <c r="MY79" s="0" t="str">
        <f aca="false">MID($B79,200+COLUMNS($C79:MY79)-1,1)</f>
        <v>-</v>
      </c>
      <c r="MZ79" s="0" t="str">
        <f aca="false">MID($B79,200+COLUMNS($C79:MZ79)-1,1)</f>
        <v>-</v>
      </c>
      <c r="NA79" s="0" t="str">
        <f aca="false">MID($B79,200+COLUMNS($C79:NA79)-1,1)</f>
        <v>-</v>
      </c>
      <c r="NB79" s="0" t="str">
        <f aca="false">MID($B79,200+COLUMNS($C79:NB79)-1,1)</f>
        <v>-</v>
      </c>
      <c r="NC79" s="0" t="str">
        <f aca="false">MID($B79,200+COLUMNS($C79:NC79)-1,1)</f>
        <v>-</v>
      </c>
      <c r="ND79" s="0" t="str">
        <f aca="false">MID($B79,200+COLUMNS($C79:ND79)-1,1)</f>
        <v>-</v>
      </c>
      <c r="NE79" s="0" t="str">
        <f aca="false">MID($B79,200+COLUMNS($C79:NE79)-1,1)</f>
        <v>-</v>
      </c>
      <c r="NF79" s="0" t="str">
        <f aca="false">MID($B79,200+COLUMNS($C79:NF79)-1,1)</f>
        <v>-</v>
      </c>
      <c r="NG79" s="0" t="str">
        <f aca="false">MID($B79,200+COLUMNS($C79:NG79)-1,1)</f>
        <v>-</v>
      </c>
      <c r="NH79" s="0" t="str">
        <f aca="false">MID($B79,200+COLUMNS($C79:NH79)-1,1)</f>
        <v>-</v>
      </c>
      <c r="NI79" s="0" t="str">
        <f aca="false">MID($B79,200+COLUMNS($C79:NI79)-1,1)</f>
        <v>-</v>
      </c>
      <c r="NJ79" s="0" t="str">
        <f aca="false">MID($B79,200+COLUMNS($C79:NJ79)-1,1)</f>
        <v>-</v>
      </c>
      <c r="NK79" s="0" t="str">
        <f aca="false">MID($B79,200+COLUMNS($C79:NK79)-1,1)</f>
        <v>-</v>
      </c>
      <c r="NL79" s="0" t="str">
        <f aca="false">MID($B79,200+COLUMNS($C79:NL79)-1,1)</f>
        <v>-</v>
      </c>
      <c r="NM79" s="0" t="str">
        <f aca="false">MID($B79,200+COLUMNS($C79:NM79)-1,1)</f>
        <v>-</v>
      </c>
      <c r="NN79" s="0" t="str">
        <f aca="false">MID($B79,200+COLUMNS($C79:NN79)-1,1)</f>
        <v>-</v>
      </c>
      <c r="NO79" s="0" t="str">
        <f aca="false">MID($B79,200+COLUMNS($C79:NO79)-1,1)</f>
        <v>-</v>
      </c>
      <c r="NP79" s="0" t="str">
        <f aca="false">MID($B79,200+COLUMNS($C79:NP79)-1,1)</f>
        <v>-</v>
      </c>
      <c r="NQ79" s="0" t="str">
        <f aca="false">MID($B79,200+COLUMNS($C79:NQ79)-1,1)</f>
        <v>-</v>
      </c>
      <c r="NR79" s="0" t="str">
        <f aca="false">MID($B79,200+COLUMNS($C79:NR79)-1,1)</f>
        <v>-</v>
      </c>
      <c r="NS79" s="0" t="str">
        <f aca="false">MID($B79,200+COLUMNS($C79:NS79)-1,1)</f>
        <v>-</v>
      </c>
      <c r="NT79" s="0" t="str">
        <f aca="false">MID($B79,200+COLUMNS($C79:NT79)-1,1)</f>
        <v>-</v>
      </c>
      <c r="NU79" s="0" t="str">
        <f aca="false">MID($B79,200+COLUMNS($C79:NU79)-1,1)</f>
        <v>-</v>
      </c>
      <c r="NV79" s="0" t="str">
        <f aca="false">MID($B79,200+COLUMNS($C79:NV79)-1,1)</f>
        <v>-</v>
      </c>
      <c r="NW79" s="0" t="str">
        <f aca="false">MID($B79,200+COLUMNS($C79:NW79)-1,1)</f>
        <v>-</v>
      </c>
      <c r="NX79" s="0" t="str">
        <f aca="false">MID($B79,200+COLUMNS($C79:NX79)-1,1)</f>
        <v>-</v>
      </c>
      <c r="NY79" s="0" t="str">
        <f aca="false">MID($B79,200+COLUMNS($C79:NY79)-1,1)</f>
        <v>-</v>
      </c>
      <c r="NZ79" s="0" t="str">
        <f aca="false">MID($B79,200+COLUMNS($C79:NZ79)-1,1)</f>
        <v>-</v>
      </c>
      <c r="OA79" s="0" t="str">
        <f aca="false">MID($B79,200+COLUMNS($C79:OA79)-1,1)</f>
        <v>-</v>
      </c>
      <c r="OB79" s="0" t="str">
        <f aca="false">MID($B79,200+COLUMNS($C79:OB79)-1,1)</f>
        <v>-</v>
      </c>
      <c r="OC79" s="0" t="str">
        <f aca="false">MID($B79,200+COLUMNS($C79:OC79)-1,1)</f>
        <v>-</v>
      </c>
      <c r="OD79" s="0" t="str">
        <f aca="false">MID($B79,200+COLUMNS($C79:OD79)-1,1)</f>
        <v>-</v>
      </c>
      <c r="OE79" s="0" t="str">
        <f aca="false">MID($B79,200+COLUMNS($C79:OE79)-1,1)</f>
        <v>K</v>
      </c>
      <c r="OF79" s="0" t="str">
        <f aca="false">MID($B79,200+COLUMNS($C79:OF79)-1,1)</f>
        <v>Q</v>
      </c>
      <c r="OG79" s="0" t="str">
        <f aca="false">MID($B79,200+COLUMNS($C79:OG79)-1,1)</f>
        <v>G</v>
      </c>
      <c r="OH79" s="0" t="str">
        <f aca="false">MID($B79,200+COLUMNS($C79:OH79)-1,1)</f>
        <v>E</v>
      </c>
      <c r="OI79" s="0" t="str">
        <f aca="false">MID($B79,200+COLUMNS($C79:OI79)-1,1)</f>
        <v>A</v>
      </c>
      <c r="OJ79" s="0" t="str">
        <f aca="false">MID($B79,200+COLUMNS($C79:OJ79)-1,1)</f>
        <v>V</v>
      </c>
      <c r="OK79" s="0" t="str">
        <f aca="false">MID($B79,200+COLUMNS($C79:OK79)-1,1)</f>
        <v>D</v>
      </c>
      <c r="OL79" s="0" t="str">
        <f aca="false">MID($B79,200+COLUMNS($C79:OL79)-1,1)</f>
        <v>G</v>
      </c>
      <c r="OM79" s="0" t="str">
        <f aca="false">MID($B79,200+COLUMNS($C79:OM79)-1,1)</f>
        <v>L</v>
      </c>
      <c r="ON79" s="0" t="str">
        <f aca="false">MID($B79,200+COLUMNS($C79:ON79)-1,1)</f>
        <v>Y</v>
      </c>
      <c r="OO79" s="0" t="str">
        <f aca="false">MID($B79,200+COLUMNS($C79:OO79)-1,1)</f>
        <v>K</v>
      </c>
      <c r="OP79" s="0" t="str">
        <f aca="false">MID($B79,200+COLUMNS($C79:OP79)-1,1)</f>
        <v>M</v>
      </c>
      <c r="OQ79" s="0" t="str">
        <f aca="false">MID($B79,200+COLUMNS($C79:OQ79)-1,1)</f>
        <v>-</v>
      </c>
      <c r="OR79" s="0" t="str">
        <f aca="false">MID($B79,200+COLUMNS($C79:OR79)-1,1)</f>
        <v>G</v>
      </c>
      <c r="OS79" s="0" t="str">
        <f aca="false">MID($B79,200+COLUMNS($C79:OS79)-1,1)</f>
        <v>F</v>
      </c>
      <c r="OT79" s="0" t="str">
        <f aca="false">MID($B79,200+COLUMNS($C79:OT79)-1,1)</f>
        <v>G</v>
      </c>
      <c r="OU79" s="0" t="str">
        <f aca="false">MID($B79,200+COLUMNS($C79:OU79)-1,1)</f>
        <v>F</v>
      </c>
      <c r="OV79" s="0" t="str">
        <f aca="false">MID($B79,200+COLUMNS($C79:OV79)-1,1)</f>
        <v>V</v>
      </c>
      <c r="OW79" s="0" t="str">
        <f aca="false">MID($B79,200+COLUMNS($C79:OW79)-1,1)</f>
        <v>E</v>
      </c>
      <c r="OX79" s="0" t="str">
        <f aca="false">MID($B79,200+COLUMNS($C79:OX79)-1,1)</f>
        <v>V</v>
      </c>
      <c r="OY79" s="0" t="str">
        <f aca="false">MID($B79,200+COLUMNS($C79:OY79)-1,1)</f>
        <v>G</v>
      </c>
      <c r="OZ79" s="0" t="str">
        <f aca="false">MID($B79,200+COLUMNS($C79:OZ79)-1,1)</f>
        <v>T</v>
      </c>
      <c r="PA79" s="0" t="str">
        <f aca="false">MID($B79,200+COLUMNS($C79:PA79)-1,1)</f>
        <v>V</v>
      </c>
      <c r="PB79" s="0" t="str">
        <f aca="false">MID($B79,200+COLUMNS($C79:PB79)-1,1)</f>
        <v>T</v>
      </c>
      <c r="PC79" s="0" t="str">
        <f aca="false">MID($B79,200+COLUMNS($C79:PC79)-1,1)</f>
        <v>P</v>
      </c>
      <c r="PD79" s="0" t="str">
        <f aca="false">MID($B79,200+COLUMNS($C79:PD79)-1,1)</f>
        <v>K</v>
      </c>
      <c r="PE79" s="0" t="str">
        <f aca="false">MID($B79,200+COLUMNS($C79:PE79)-1,1)</f>
        <v>P</v>
      </c>
      <c r="PF79" s="0" t="str">
        <f aca="false">MID($B79,200+COLUMNS($C79:PF79)-1,1)</f>
        <v>Q</v>
      </c>
      <c r="PG79" s="0" t="str">
        <f aca="false">MID($B79,200+COLUMNS($C79:PG79)-1,1)</f>
        <v>E</v>
      </c>
      <c r="PH79" s="0" t="str">
        <f aca="false">MID($B79,200+COLUMNS($C79:PH79)-1,1)</f>
        <v>G</v>
      </c>
      <c r="PI79" s="0" t="str">
        <f aca="false">MID($B79,200+COLUMNS($C79:PI79)-1,1)</f>
        <v>N</v>
      </c>
      <c r="PJ79" s="0" t="str">
        <f aca="false">MID($B79,200+COLUMNS($C79:PJ79)-1,1)</f>
        <v>P</v>
      </c>
      <c r="PK79" s="0" t="str">
        <f aca="false">MID($B79,200+COLUMNS($C79:PK79)-1,1)</f>
        <v>R</v>
      </c>
      <c r="PL79" s="0" t="str">
        <f aca="false">MID($B79,200+COLUMNS($C79:PL79)-1,1)</f>
        <v>P</v>
      </c>
      <c r="PM79" s="0" t="str">
        <f aca="false">MID($B79,200+COLUMNS($C79:PM79)-1,1)</f>
        <v>R</v>
      </c>
      <c r="PN79" s="0" t="str">
        <f aca="false">MID($B79,200+COLUMNS($C79:PN79)-1,1)</f>
        <v>V</v>
      </c>
      <c r="PO79" s="0" t="str">
        <f aca="false">MID($B79,200+COLUMNS($C79:PO79)-1,1)</f>
        <v>F</v>
      </c>
      <c r="PP79" s="0" t="str">
        <f aca="false">MID($B79,200+COLUMNS($C79:PP79)-1,1)</f>
        <v>R</v>
      </c>
      <c r="PQ79" s="0" t="str">
        <f aca="false">MID($B79,200+COLUMNS($C79:PQ79)-1,1)</f>
        <v>L</v>
      </c>
      <c r="PR79" s="0" t="str">
        <f aca="false">MID($B79,200+COLUMNS($C79:PR79)-1,1)</f>
        <v>-</v>
      </c>
      <c r="PS79" s="0" t="str">
        <f aca="false">MID($B79,200+COLUMNS($C79:PS79)-1,1)</f>
        <v>-</v>
      </c>
      <c r="PT79" s="0" t="str">
        <f aca="false">MID($B79,200+COLUMNS($C79:PT79)-1,1)</f>
        <v>-</v>
      </c>
      <c r="PU79" s="0" t="str">
        <f aca="false">MID($B79,200+COLUMNS($C79:PU79)-1,1)</f>
        <v>E</v>
      </c>
      <c r="PV79" s="0" t="str">
        <f aca="false">MID($B79,200+COLUMNS($C79:PV79)-1,1)</f>
        <v>E</v>
      </c>
      <c r="PW79" s="0" t="str">
        <f aca="false">MID($B79,200+COLUMNS($C79:PW79)-1,1)</f>
        <v>D</v>
      </c>
      <c r="PX79" s="0" t="str">
        <f aca="false">MID($B79,200+COLUMNS($C79:PX79)-1,1)</f>
        <v>E</v>
      </c>
      <c r="PY79" s="0" t="str">
        <f aca="false">MID($B79,200+COLUMNS($C79:PY79)-1,1)</f>
        <v>A</v>
      </c>
      <c r="PZ79" s="0" t="str">
        <f aca="false">MID($B79,200+COLUMNS($C79:PZ79)-1,1)</f>
        <v>V</v>
      </c>
      <c r="QA79" s="0" t="str">
        <f aca="false">MID($B79,200+COLUMNS($C79:QA79)-1,1)</f>
        <v>I</v>
      </c>
      <c r="QB79" s="0" t="str">
        <f aca="false">MID($B79,200+COLUMNS($C79:QB79)-1,1)</f>
        <v>N</v>
      </c>
      <c r="QC79" s="0" t="str">
        <f aca="false">MID($B79,200+COLUMNS($C79:QC79)-1,1)</f>
        <v>S</v>
      </c>
      <c r="QD79" s="0" t="str">
        <f aca="false">MID($B79,200+COLUMNS($C79:QD79)-1,1)</f>
        <v>W</v>
      </c>
      <c r="QE79" s="0" t="str">
        <f aca="false">MID($B79,200+COLUMNS($C79:QE79)-1,1)</f>
        <v>Y</v>
      </c>
      <c r="QF79" s="0" t="str">
        <f aca="false">MID($B79,200+COLUMNS($C79:QF79)-1,1)</f>
        <v>W</v>
      </c>
      <c r="QG79" s="0" t="str">
        <f aca="false">MID($B79,200+COLUMNS($C79:QG79)-1,1)</f>
        <v>G</v>
      </c>
      <c r="QH79" s="0" t="str">
        <f aca="false">MID($B79,200+COLUMNS($C79:QH79)-1,1)</f>
        <v>L</v>
      </c>
      <c r="QI79" s="0" t="str">
        <f aca="false">MID($B79,200+COLUMNS($C79:QI79)-1,1)</f>
        <v>-</v>
      </c>
      <c r="QJ79" s="0" t="str">
        <f aca="false">MID($B79,200+COLUMNS($C79:QJ79)-1,1)</f>
        <v>-</v>
      </c>
      <c r="QK79" s="0" t="str">
        <f aca="false">MID($B79,200+COLUMNS($C79:QK79)-1,1)</f>
        <v>-</v>
      </c>
      <c r="QL79" s="0" t="str">
        <f aca="false">MID($B79,200+COLUMNS($C79:QL79)-1,1)</f>
        <v>-</v>
      </c>
      <c r="QM79" s="0" t="str">
        <f aca="false">MID($B79,200+COLUMNS($C79:QM79)-1,1)</f>
        <v>-</v>
      </c>
      <c r="QN79" s="0" t="str">
        <f aca="false">MID($B79,200+COLUMNS($C79:QN79)-1,1)</f>
        <v>-</v>
      </c>
      <c r="QO79" s="0" t="str">
        <f aca="false">MID($B79,200+COLUMNS($C79:QO79)-1,1)</f>
        <v>-</v>
      </c>
      <c r="QP79" s="0" t="str">
        <f aca="false">MID($B79,200+COLUMNS($C79:QP79)-1,1)</f>
        <v>-</v>
      </c>
      <c r="QQ79" s="0" t="str">
        <f aca="false">MID($B79,200+COLUMNS($C79:QQ79)-1,1)</f>
        <v>P</v>
      </c>
      <c r="QR79" s="0" t="str">
        <f aca="false">MID($B79,200+COLUMNS($C79:QR79)-1,1)</f>
        <v>R</v>
      </c>
      <c r="QS79" s="0" t="str">
        <f aca="false">MID($B79,200+COLUMNS($C79:QS79)-1,1)</f>
        <v>Q</v>
      </c>
      <c r="QT79" s="0" t="str">
        <f aca="false">MID($B79,200+COLUMNS($C79:QT79)-1,1)</f>
        <v>V</v>
      </c>
      <c r="QU79" s="0" t="str">
        <f aca="false">MID($B79,200+COLUMNS($C79:QU79)-1,1)</f>
        <v>L</v>
      </c>
      <c r="QV79" s="0" t="str">
        <f aca="false">MID($B79,200+COLUMNS($C79:QV79)-1,1)</f>
        <v>W</v>
      </c>
      <c r="QW79" s="0" t="str">
        <f aca="false">MID($B79,200+COLUMNS($C79:QW79)-1,1)</f>
        <v>P</v>
      </c>
      <c r="QX79" s="0" t="str">
        <f aca="false">MID($B79,200+COLUMNS($C79:QX79)-1,1)</f>
        <v>L</v>
      </c>
      <c r="QY79" s="0" t="str">
        <f aca="false">MID($B79,200+COLUMNS($C79:QY79)-1,1)</f>
        <v>G</v>
      </c>
      <c r="QZ79" s="0" t="str">
        <f aca="false">MID($B79,200+COLUMNS($C79:QZ79)-1,1)</f>
        <v>-</v>
      </c>
      <c r="RA79" s="0" t="str">
        <f aca="false">MID($B79,200+COLUMNS($C79:RA79)-1,1)</f>
        <v>W</v>
      </c>
      <c r="RB79" s="0" t="str">
        <f aca="false">MID($B79,200+COLUMNS($C79:RB79)-1,1)</f>
        <v>W</v>
      </c>
      <c r="RC79" s="0" t="str">
        <f aca="false">MID($B79,200+COLUMNS($C79:RC79)-1,1)</f>
        <v>-</v>
      </c>
      <c r="RD79" s="0" t="str">
        <f aca="false">MID($B79,200+COLUMNS($C79:RD79)-1,1)</f>
        <v>-</v>
      </c>
      <c r="RE79" s="0" t="str">
        <f aca="false">MID($B79,200+COLUMNS($C79:RE79)-1,1)</f>
        <v>-</v>
      </c>
      <c r="RF79" s="0" t="str">
        <f aca="false">MID($B79,200+COLUMNS($C79:RF79)-1,1)</f>
        <v>-</v>
      </c>
      <c r="RG79" s="0" t="str">
        <f aca="false">MID($B79,200+COLUMNS($C79:RG79)-1,1)</f>
        <v>-</v>
      </c>
      <c r="RH79" s="0" t="str">
        <f aca="false">MID($B79,200+COLUMNS($C79:RH79)-1,1)</f>
        <v>-</v>
      </c>
      <c r="RI79" s="0" t="str">
        <f aca="false">MID($B79,200+COLUMNS($C79:RI79)-1,1)</f>
        <v>-</v>
      </c>
      <c r="RJ79" s="0" t="str">
        <f aca="false">MID($B79,200+COLUMNS($C79:RJ79)-1,1)</f>
        <v>-</v>
      </c>
      <c r="RK79" s="0" t="str">
        <f aca="false">MID($B79,200+COLUMNS($C79:RK79)-1,1)</f>
        <v>-</v>
      </c>
      <c r="RL79" s="0" t="str">
        <f aca="false">MID($B79,200+COLUMNS($C79:RL79)-1,1)</f>
        <v>-</v>
      </c>
      <c r="RM79" s="0" t="str">
        <f aca="false">MID($B79,200+COLUMNS($C79:RM79)-1,1)</f>
        <v>-</v>
      </c>
      <c r="RN79" s="0" t="str">
        <f aca="false">MID($B79,200+COLUMNS($C79:RN79)-1,1)</f>
        <v>-</v>
      </c>
      <c r="RO79" s="0" t="str">
        <f aca="false">MID($B79,200+COLUMNS($C79:RO79)-1,1)</f>
        <v>-</v>
      </c>
      <c r="RP79" s="0" t="str">
        <f aca="false">MID($B79,200+COLUMNS($C79:RP79)-1,1)</f>
        <v>-</v>
      </c>
      <c r="RQ79" s="0" t="str">
        <f aca="false">MID($B79,200+COLUMNS($C79:RQ79)-1,1)</f>
        <v>-</v>
      </c>
      <c r="RR79" s="0" t="str">
        <f aca="false">MID($B79,200+COLUMNS($C79:RR79)-1,1)</f>
        <v>-</v>
      </c>
      <c r="RS79" s="0" t="str">
        <f aca="false">MID($B79,200+COLUMNS($C79:RS79)-1,1)</f>
        <v>-</v>
      </c>
      <c r="RT79" s="0" t="str">
        <f aca="false">MID($B79,200+COLUMNS($C79:RT79)-1,1)</f>
        <v>-</v>
      </c>
      <c r="RU79" s="0" t="str">
        <f aca="false">MID($B79,200+COLUMNS($C79:RU79)-1,1)</f>
        <v>-</v>
      </c>
      <c r="RV79" s="0" t="str">
        <f aca="false">MID($B79,200+COLUMNS($C79:RV79)-1,1)</f>
        <v>-</v>
      </c>
      <c r="RW79" s="0" t="str">
        <f aca="false">MID($B79,200+COLUMNS($C79:RW79)-1,1)</f>
        <v>-</v>
      </c>
      <c r="RX79" s="0" t="str">
        <f aca="false">MID($B79,200+COLUMNS($C79:RX79)-1,1)</f>
        <v>-</v>
      </c>
      <c r="RY79" s="0" t="str">
        <f aca="false">MID($B79,200+COLUMNS($C79:RY79)-1,1)</f>
        <v>-</v>
      </c>
      <c r="RZ79" s="0" t="str">
        <f aca="false">MID($B79,200+COLUMNS($C79:RZ79)-1,1)</f>
        <v>-</v>
      </c>
      <c r="SA79" s="0" t="str">
        <f aca="false">MID($B79,200+COLUMNS($C79:SA79)-1,1)</f>
        <v>-</v>
      </c>
      <c r="SB79" s="0" t="str">
        <f aca="false">MID($B79,200+COLUMNS($C79:SB79)-1,1)</f>
        <v>-</v>
      </c>
      <c r="SC79" s="0" t="str">
        <f aca="false">MID($B79,200+COLUMNS($C79:SC79)-1,1)</f>
        <v>-</v>
      </c>
      <c r="SD79" s="0" t="str">
        <f aca="false">MID($B79,200+COLUMNS($C79:SD79)-1,1)</f>
        <v>-</v>
      </c>
      <c r="SE79" s="0" t="str">
        <f aca="false">MID($B79,200+COLUMNS($C79:SE79)-1,1)</f>
        <v>-</v>
      </c>
      <c r="SF79" s="0" t="str">
        <f aca="false">MID($B79,200+COLUMNS($C79:SF79)-1,1)</f>
        <v>-</v>
      </c>
      <c r="SG79" s="0" t="str">
        <f aca="false">MID($B79,200+COLUMNS($C79:SG79)-1,1)</f>
        <v>-</v>
      </c>
      <c r="SH79" s="0" t="str">
        <f aca="false">MID($B79,200+COLUMNS($C79:SH79)-1,1)</f>
        <v>-</v>
      </c>
      <c r="SI79" s="0" t="str">
        <f aca="false">MID($B79,200+COLUMNS($C79:SI79)-1,1)</f>
        <v>-</v>
      </c>
      <c r="SJ79" s="0" t="str">
        <f aca="false">MID($B79,200+COLUMNS($C79:SJ79)-1,1)</f>
        <v>-</v>
      </c>
      <c r="SK79" s="0" t="str">
        <f aca="false">MID($B79,200+COLUMNS($C79:SK79)-1,1)</f>
        <v>-</v>
      </c>
      <c r="SL79" s="0" t="str">
        <f aca="false">MID($B79,200+COLUMNS($C79:SL79)-1,1)</f>
        <v>-</v>
      </c>
      <c r="SM79" s="0" t="str">
        <f aca="false">MID($B79,200+COLUMNS($C79:SM79)-1,1)</f>
        <v>-</v>
      </c>
      <c r="SN79" s="0" t="str">
        <f aca="false">MID($B79,200+COLUMNS($C79:SN79)-1,1)</f>
        <v>-</v>
      </c>
      <c r="SO79" s="0" t="str">
        <f aca="false">MID($B79,200+COLUMNS($C79:SO79)-1,1)</f>
        <v>-</v>
      </c>
      <c r="SP79" s="0" t="str">
        <f aca="false">MID($B79,200+COLUMNS($C79:SP79)-1,1)</f>
        <v>L</v>
      </c>
      <c r="SQ79" s="0" t="str">
        <f aca="false">MID($B79,200+COLUMNS($C79:SQ79)-1,1)</f>
        <v>I</v>
      </c>
      <c r="SR79" s="0" t="str">
        <f aca="false">MID($B79,200+COLUMNS($C79:SR79)-1,1)</f>
        <v>L</v>
      </c>
      <c r="SS79" s="0" t="str">
        <f aca="false">MID($B79,200+COLUMNS($C79:SS79)-1,1)</f>
        <v>-</v>
      </c>
      <c r="ST79" s="0" t="str">
        <f aca="false">MID($B79,200+COLUMNS($C79:ST79)-1,1)</f>
        <v>L</v>
      </c>
      <c r="SU79" s="0" t="str">
        <f aca="false">MID($B79,200+COLUMNS($C79:SU79)-1,1)</f>
        <v>S</v>
      </c>
      <c r="SV79" s="0" t="str">
        <f aca="false">MID($B79,200+COLUMNS($C79:SV79)-1,1)</f>
        <v>C</v>
      </c>
      <c r="SW79" s="0" t="str">
        <f aca="false">MID($B79,200+COLUMNS($C79:SW79)-1,1)</f>
        <v>-</v>
      </c>
      <c r="SX79" s="0" t="str">
        <f aca="false">MID($B79,200+COLUMNS($C79:SX79)-1,1)</f>
        <v>-</v>
      </c>
      <c r="SY79" s="0" t="str">
        <f aca="false">MID($B79,200+COLUMNS($C79:SY79)-1,1)</f>
        <v>-</v>
      </c>
      <c r="SZ79" s="0" t="str">
        <f aca="false">MID($B79,200+COLUMNS($C79:SZ79)-1,1)</f>
        <v>-</v>
      </c>
      <c r="TA79" s="0" t="str">
        <f aca="false">MID($B79,200+COLUMNS($C79:TA79)-1,1)</f>
        <v>-</v>
      </c>
      <c r="TB79" s="0" t="str">
        <f aca="false">MID($B79,200+COLUMNS($C79:TB79)-1,1)</f>
        <v>-</v>
      </c>
      <c r="TC79" s="0" t="str">
        <f aca="false">MID($B79,200+COLUMNS($C79:TC79)-1,1)</f>
        <v>-</v>
      </c>
      <c r="TD79" s="0" t="str">
        <f aca="false">MID($B79,200+COLUMNS($C79:TD79)-1,1)</f>
        <v>-</v>
      </c>
      <c r="TE79" s="0" t="str">
        <f aca="false">MID($B79,200+COLUMNS($C79:TE79)-1,1)</f>
        <v>-</v>
      </c>
      <c r="TF79" s="0" t="str">
        <f aca="false">MID($B79,200+COLUMNS($C79:TF79)-1,1)</f>
        <v>-</v>
      </c>
      <c r="TG79" s="0" t="str">
        <f aca="false">MID($B79,200+COLUMNS($C79:TG79)-1,1)</f>
        <v>-</v>
      </c>
      <c r="TH79" s="0" t="str">
        <f aca="false">MID($B79,200+COLUMNS($C79:TH79)-1,1)</f>
        <v>-</v>
      </c>
      <c r="TI79" s="0" t="str">
        <f aca="false">MID($B79,200+COLUMNS($C79:TI79)-1,1)</f>
        <v>-</v>
      </c>
      <c r="TJ79" s="0" t="str">
        <f aca="false">MID($B79,200+COLUMNS($C79:TJ79)-1,1)</f>
        <v>-</v>
      </c>
      <c r="TK79" s="0" t="str">
        <f aca="false">MID($B79,200+COLUMNS($C79:TK79)-1,1)</f>
        <v>-</v>
      </c>
      <c r="TL79" s="0" t="str">
        <f aca="false">MID($B79,200+COLUMNS($C79:TL79)-1,1)</f>
        <v>-</v>
      </c>
      <c r="TM79" s="0" t="str">
        <f aca="false">MID($B79,200+COLUMNS($C79:TM79)-1,1)</f>
        <v>-</v>
      </c>
      <c r="TN79" s="0" t="str">
        <f aca="false">MID($B79,200+COLUMNS($C79:TN79)-1,1)</f>
        <v>-</v>
      </c>
      <c r="TO79" s="0" t="str">
        <f aca="false">MID($B79,200+COLUMNS($C79:TO79)-1,1)</f>
        <v>-</v>
      </c>
      <c r="TP79" s="0" t="str">
        <f aca="false">MID($B79,200+COLUMNS($C79:TP79)-1,1)</f>
        <v>-</v>
      </c>
      <c r="TQ79" s="0" t="str">
        <f aca="false">MID($B79,200+COLUMNS($C79:TQ79)-1,1)</f>
        <v>-</v>
      </c>
      <c r="TR79" s="0" t="str">
        <f aca="false">MID($B79,200+COLUMNS($C79:TR79)-1,1)</f>
        <v>-</v>
      </c>
      <c r="TS79" s="0" t="str">
        <f aca="false">MID($B79,200+COLUMNS($C79:TS79)-1,1)</f>
        <v>-</v>
      </c>
      <c r="TT79" s="0" t="str">
        <f aca="false">MID($B79,200+COLUMNS($C79:TT79)-1,1)</f>
        <v>-</v>
      </c>
      <c r="TU79" s="0" t="str">
        <f aca="false">MID($B79,200+COLUMNS($C79:TU79)-1,1)</f>
        <v>-</v>
      </c>
      <c r="TV79" s="0" t="str">
        <f aca="false">MID($B79,200+COLUMNS($C79:TV79)-1,1)</f>
        <v>-</v>
      </c>
      <c r="TW79" s="0" t="str">
        <f aca="false">MID($B79,200+COLUMNS($C79:TW79)-1,1)</f>
        <v>F</v>
      </c>
      <c r="TX79" s="0" t="str">
        <f aca="false">MID($B79,200+COLUMNS($C79:TX79)-1,1)</f>
        <v>S</v>
      </c>
      <c r="TY79" s="0" t="str">
        <f aca="false">MID($B79,200+COLUMNS($C79:TY79)-1,1)</f>
        <v>S</v>
      </c>
      <c r="TZ79" s="0" t="str">
        <f aca="false">MID($B79,200+COLUMNS($C79:TZ79)-1,1)</f>
        <v>V</v>
      </c>
      <c r="UA79" s="0" t="str">
        <f aca="false">MID($B79,200+COLUMNS($C79:UA79)-1,1)</f>
        <v>C</v>
      </c>
      <c r="UB79" s="0" t="str">
        <f aca="false">MID($B79,200+COLUMNS($C79:UB79)-1,1)</f>
        <v>F</v>
      </c>
      <c r="UC79" s="0" t="str">
        <f aca="false">MID($B79,200+COLUMNS($C79:UC79)-1,1)</f>
        <v>P</v>
      </c>
      <c r="UD79" s="0" t="str">
        <f aca="false">MID($B79,200+COLUMNS($C79:UD79)-1,1)</f>
        <v>A</v>
      </c>
      <c r="UE79" s="0" t="str">
        <f aca="false">MID($B79,200+COLUMNS($C79:UE79)-1,1)</f>
        <v>G</v>
      </c>
      <c r="UF79" s="0" t="str">
        <f aca="false">MID($B79,200+COLUMNS($C79:UF79)-1,1)</f>
        <v>M</v>
      </c>
      <c r="UG79" s="0" t="str">
        <f aca="false">MID($B79,200+COLUMNS($C79:UG79)-1,1)</f>
        <v>P</v>
      </c>
      <c r="UH79" s="0" t="str">
        <f aca="false">MID($B79,200+COLUMNS($C79:UH79)-1,1)</f>
        <v>-</v>
      </c>
      <c r="UI79" s="0" t="str">
        <f aca="false">MID($B79,200+COLUMNS($C79:UI79)-1,1)</f>
        <v>-</v>
      </c>
      <c r="UJ79" s="0" t="str">
        <f aca="false">MID($B79,200+COLUMNS($C79:UJ79)-1,1)</f>
        <v>-</v>
      </c>
      <c r="UK79" s="0" t="str">
        <f aca="false">MID($B79,200+COLUMNS($C79:UK79)-1,1)</f>
        <v>-</v>
      </c>
      <c r="UL79" s="0" t="str">
        <f aca="false">MID($B79,200+COLUMNS($C79:UL79)-1,1)</f>
        <v>-</v>
      </c>
      <c r="UM79" s="0" t="str">
        <f aca="false">MID($B79,200+COLUMNS($C79:UM79)-1,1)</f>
        <v>-</v>
      </c>
      <c r="UN79" s="0" t="str">
        <f aca="false">MID($B79,200+COLUMNS($C79:UN79)-1,1)</f>
        <v>-</v>
      </c>
      <c r="UO79" s="0" t="str">
        <f aca="false">MID($B79,200+COLUMNS($C79:UO79)-1,1)</f>
        <v>-</v>
      </c>
      <c r="UP79" s="0" t="str">
        <f aca="false">MID($B79,200+COLUMNS($C79:UP79)-1,1)</f>
        <v>-</v>
      </c>
      <c r="UQ79" s="0" t="str">
        <f aca="false">MID($B79,200+COLUMNS($C79:UQ79)-1,1)</f>
        <v>-</v>
      </c>
      <c r="UR79" s="0" t="str">
        <f aca="false">MID($B79,200+COLUMNS($C79:UR79)-1,1)</f>
        <v>-</v>
      </c>
      <c r="US79" s="0" t="str">
        <f aca="false">MID($B79,200+COLUMNS($C79:US79)-1,1)</f>
        <v>-</v>
      </c>
      <c r="UT79" s="0" t="str">
        <f aca="false">MID($B79,200+COLUMNS($C79:UT79)-1,1)</f>
        <v>-</v>
      </c>
      <c r="UU79" s="0" t="str">
        <f aca="false">MID($B79,200+COLUMNS($C79:UU79)-1,1)</f>
        <v>-</v>
      </c>
      <c r="UV79" s="0" t="str">
        <f aca="false">MID($B79,200+COLUMNS($C79:UV79)-1,1)</f>
        <v>-</v>
      </c>
      <c r="UW79" s="0" t="str">
        <f aca="false">MID($B79,200+COLUMNS($C79:UW79)-1,1)</f>
        <v>-</v>
      </c>
      <c r="UX79" s="0" t="str">
        <f aca="false">MID($B79,200+COLUMNS($C79:UX79)-1,1)</f>
        <v>-</v>
      </c>
      <c r="UY79" s="0" t="str">
        <f aca="false">MID($B79,200+COLUMNS($C79:UY79)-1,1)</f>
        <v>-</v>
      </c>
      <c r="UZ79" s="0" t="str">
        <f aca="false">MID($B79,200+COLUMNS($C79:UZ79)-1,1)</f>
        <v>-</v>
      </c>
      <c r="VA79" s="0" t="str">
        <f aca="false">MID($B79,200+COLUMNS($C79:VA79)-1,1)</f>
        <v>-</v>
      </c>
      <c r="VB79" s="0" t="str">
        <f aca="false">MID($B79,200+COLUMNS($C79:VB79)-1,1)</f>
        <v>-</v>
      </c>
      <c r="VC79" s="0" t="str">
        <f aca="false">MID($B79,200+COLUMNS($C79:VC79)-1,1)</f>
        <v>-</v>
      </c>
      <c r="VD79" s="0" t="str">
        <f aca="false">MID($B79,200+COLUMNS($C79:VD79)-1,1)</f>
        <v>-</v>
      </c>
      <c r="VE79" s="0" t="str">
        <f aca="false">MID($B79,200+COLUMNS($C79:VE79)-1,1)</f>
        <v>-</v>
      </c>
      <c r="VF79" s="0" t="str">
        <f aca="false">MID($B79,200+COLUMNS($C79:VF79)-1,1)</f>
        <v>-</v>
      </c>
      <c r="VG79" s="0" t="str">
        <f aca="false">MID($B79,200+COLUMNS($C79:VG79)-1,1)</f>
        <v>-</v>
      </c>
      <c r="VH79" s="0" t="str">
        <f aca="false">MID($B79,200+COLUMNS($C79:VH79)-1,1)</f>
        <v>-</v>
      </c>
      <c r="VI79" s="0" t="str">
        <f aca="false">MID($B79,200+COLUMNS($C79:VI79)-1,1)</f>
        <v>-</v>
      </c>
      <c r="VJ79" s="0" t="str">
        <f aca="false">MID($B79,200+COLUMNS($C79:VJ79)-1,1)</f>
        <v>-</v>
      </c>
      <c r="VK79" s="0" t="str">
        <f aca="false">MID($B79,200+COLUMNS($C79:VK79)-1,1)</f>
        <v>-</v>
      </c>
      <c r="VL79" s="0" t="str">
        <f aca="false">MID($B79,200+COLUMNS($C79:VL79)-1,1)</f>
        <v>-</v>
      </c>
      <c r="VM79" s="0" t="str">
        <f aca="false">MID($B79,200+COLUMNS($C79:VM79)-1,1)</f>
        <v>-</v>
      </c>
      <c r="VN79" s="0" t="str">
        <f aca="false">MID($B79,200+COLUMNS($C79:VN79)-1,1)</f>
        <v>-</v>
      </c>
      <c r="VO79" s="0" t="str">
        <f aca="false">MID($B79,200+COLUMNS($C79:VO79)-1,1)</f>
        <v>-</v>
      </c>
      <c r="VP79" s="0" t="str">
        <f aca="false">MID($B79,200+COLUMNS($C79:VP79)-1,1)</f>
        <v>-</v>
      </c>
      <c r="VQ79" s="0" t="str">
        <f aca="false">MID($B79,200+COLUMNS($C79:VQ79)-1,1)</f>
        <v>-</v>
      </c>
      <c r="VR79" s="0" t="str">
        <f aca="false">MID($B79,200+COLUMNS($C79:VR79)-1,1)</f>
        <v>-</v>
      </c>
      <c r="VS79" s="0" t="str">
        <f aca="false">MID($B79,200+COLUMNS($C79:VS79)-1,1)</f>
        <v>-</v>
      </c>
      <c r="VT79" s="0" t="str">
        <f aca="false">MID($B79,200+COLUMNS($C79:VT79)-1,1)</f>
        <v>-</v>
      </c>
      <c r="VU79" s="0" t="str">
        <f aca="false">MID($B79,200+COLUMNS($C79:VU79)-1,1)</f>
        <v>-</v>
      </c>
      <c r="VV79" s="0" t="str">
        <f aca="false">MID($B79,200+COLUMNS($C79:VV79)-1,1)</f>
        <v>-</v>
      </c>
      <c r="VW79" s="0" t="str">
        <f aca="false">MID($B79,200+COLUMNS($C79:VW79)-1,1)</f>
        <v>-</v>
      </c>
      <c r="VX79" s="0" t="str">
        <f aca="false">MID($B79,200+COLUMNS($C79:VX79)-1,1)</f>
        <v>-</v>
      </c>
      <c r="VY79" s="0" t="str">
        <f aca="false">MID($B79,200+COLUMNS($C79:VY79)-1,1)</f>
        <v>-</v>
      </c>
      <c r="VZ79" s="0" t="str">
        <f aca="false">MID($B79,200+COLUMNS($C79:VZ79)-1,1)</f>
        <v>-</v>
      </c>
      <c r="WA79" s="0" t="str">
        <f aca="false">MID($B79,200+COLUMNS($C79:WA79)-1,1)</f>
        <v>-</v>
      </c>
      <c r="WB79" s="0" t="str">
        <f aca="false">MID($B79,200+COLUMNS($C79:WB79)-1,1)</f>
        <v>-</v>
      </c>
      <c r="WC79" s="0" t="str">
        <f aca="false">MID($B79,200+COLUMNS($C79:WC79)-1,1)</f>
        <v>-</v>
      </c>
      <c r="WD79" s="0" t="str">
        <f aca="false">MID($B79,200+COLUMNS($C79:WD79)-1,1)</f>
        <v>-</v>
      </c>
      <c r="WE79" s="0" t="str">
        <f aca="false">MID($B79,200+COLUMNS($C79:WE79)-1,1)</f>
        <v>-</v>
      </c>
      <c r="WF79" s="0" t="str">
        <f aca="false">MID($B79,200+COLUMNS($C79:WF79)-1,1)</f>
        <v>-</v>
      </c>
      <c r="WG79" s="0" t="str">
        <f aca="false">MID($B79,200+COLUMNS($C79:WG79)-1,1)</f>
        <v>-</v>
      </c>
      <c r="WH79" s="0" t="str">
        <f aca="false">MID($B79,200+COLUMNS($C79:WH79)-1,1)</f>
        <v>-</v>
      </c>
      <c r="WI79" s="0" t="str">
        <f aca="false">MID($B79,200+COLUMNS($C79:WI79)-1,1)</f>
        <v>-</v>
      </c>
      <c r="WJ79" s="0" t="str">
        <f aca="false">MID($B79,200+COLUMNS($C79:WJ79)-1,1)</f>
        <v>-</v>
      </c>
      <c r="WK79" s="0" t="str">
        <f aca="false">MID($B79,200+COLUMNS($C79:WK79)-1,1)</f>
        <v>L</v>
      </c>
      <c r="WL79" s="0" t="str">
        <f aca="false">MID($B79,200+COLUMNS($C79:WL79)-1,1)</f>
        <v>G</v>
      </c>
      <c r="WM79" s="0" t="str">
        <f aca="false">MID($B79,200+COLUMNS($C79:WM79)-1,1)</f>
        <v>I</v>
      </c>
      <c r="WN79" s="0" t="str">
        <f aca="false">MID($B79,200+COLUMNS($C79:WN79)-1,1)</f>
        <v>N</v>
      </c>
      <c r="WO79" s="0" t="str">
        <f aca="false">MID($B79,200+COLUMNS($C79:WO79)-1,1)</f>
        <v>L</v>
      </c>
      <c r="WP79" s="0" t="str">
        <f aca="false">MID($B79,200+COLUMNS($C79:WP79)-1,1)</f>
        <v>G</v>
      </c>
      <c r="WQ79" s="0" t="str">
        <f aca="false">MID($B79,200+COLUMNS($C79:WQ79)-1,1)</f>
        <v>K</v>
      </c>
      <c r="WR79" s="0" t="str">
        <f aca="false">MID($B79,200+COLUMNS($C79:WR79)-1,1)</f>
        <v>N</v>
      </c>
      <c r="WS79" s="0" t="str">
        <f aca="false">MID($B79,200+COLUMNS($C79:WS79)-1,1)</f>
        <v>K</v>
      </c>
      <c r="WT79" s="0" t="str">
        <f aca="false">MID($B79,200+COLUMNS($C79:WT79)-1,1)</f>
        <v>S</v>
      </c>
      <c r="WU79" s="0" t="str">
        <f aca="false">MID($B79,200+COLUMNS($C79:WU79)-1,1)</f>
        <v>S</v>
      </c>
      <c r="WV79" s="0" t="str">
        <f aca="false">MID($B79,200+COLUMNS($C79:WV79)-1,1)</f>
        <v>A</v>
      </c>
      <c r="WW79" s="0" t="str">
        <f aca="false">MID($B79,200+COLUMNS($C79:WW79)-1,1)</f>
        <v>-</v>
      </c>
      <c r="WX79" s="0" t="str">
        <f aca="false">MID($B79,200+COLUMNS($C79:WX79)-1,1)</f>
        <v>D</v>
      </c>
      <c r="WY79" s="0" t="str">
        <f aca="false">MID($B79,200+COLUMNS($C79:WY79)-1,1)</f>
        <v>-</v>
      </c>
      <c r="WZ79" s="0" t="str">
        <f aca="false">MID($B79,200+COLUMNS($C79:WZ79)-1,1)</f>
        <v>A</v>
      </c>
      <c r="XA79" s="0" t="str">
        <f aca="false">MID($B79,200+COLUMNS($C79:XA79)-1,1)</f>
        <v>A</v>
      </c>
      <c r="XB79" s="0" t="str">
        <f aca="false">MID($B79,200+COLUMNS($C79:XB79)-1,1)</f>
        <v>A</v>
      </c>
      <c r="XC79" s="0" t="str">
        <f aca="false">MID($B79,200+COLUMNS($C79:XC79)-1,1)</f>
        <v>D</v>
      </c>
      <c r="XD79" s="0" t="str">
        <f aca="false">MID($B79,200+COLUMNS($C79:XD79)-1,1)</f>
        <v>Y</v>
      </c>
      <c r="XE79" s="0" t="str">
        <f aca="false">MID($B79,200+COLUMNS($C79:XE79)-1,1)</f>
        <v>T</v>
      </c>
      <c r="XF79" s="0" t="str">
        <f aca="false">MID($B79,200+COLUMNS($C79:XF79)-1,1)</f>
        <v>A</v>
      </c>
      <c r="XG79" s="0" t="str">
        <f aca="false">MID($B79,200+COLUMNS($C79:XG79)-1,1)</f>
        <v>-</v>
      </c>
      <c r="XH79" s="0" t="str">
        <f aca="false">MID($B79,200+COLUMNS($C79:XH79)-1,1)</f>
        <v>-</v>
      </c>
      <c r="XI79" s="0" t="str">
        <f aca="false">MID($B79,200+COLUMNS($C79:XI79)-1,1)</f>
        <v>X</v>
      </c>
      <c r="XJ79" s="0" t="str">
        <f aca="false">MID($B79,200+COLUMNS($C79:XJ79)-1,1)</f>
        <v>R</v>
      </c>
      <c r="XK79" s="0" t="str">
        <f aca="false">MID($B79,200+COLUMNS($C79:XK79)-1,1)</f>
        <v>A</v>
      </c>
      <c r="XL79" s="0" t="str">
        <f aca="false">MID($B79,200+COLUMNS($C79:XL79)-1,1)</f>
        <v>-</v>
      </c>
      <c r="XM79" s="0" t="str">
        <f aca="false">MID($B79,200+COLUMNS($C79:XM79)-1,1)</f>
        <v>-</v>
      </c>
      <c r="XN79" s="0" t="str">
        <f aca="false">MID($B79,200+COLUMNS($C79:XN79)-1,1)</f>
        <v>-</v>
      </c>
      <c r="XO79" s="0" t="str">
        <f aca="false">MID($B79,200+COLUMNS($C79:XO79)-1,1)</f>
        <v>-</v>
      </c>
      <c r="XP79" s="0" t="str">
        <f aca="false">MID($B79,200+COLUMNS($C79:XP79)-1,1)</f>
        <v>-</v>
      </c>
      <c r="XQ79" s="0" t="str">
        <f aca="false">MID($B79,200+COLUMNS($C79:XQ79)-1,1)</f>
        <v>-</v>
      </c>
      <c r="XR79" s="0" t="str">
        <f aca="false">MID($B79,200+COLUMNS($C79:XR79)-1,1)</f>
        <v>-</v>
      </c>
      <c r="XS79" s="0" t="str">
        <f aca="false">MID($B79,200+COLUMNS($C79:XS79)-1,1)</f>
        <v>-</v>
      </c>
      <c r="XT79" s="0" t="str">
        <f aca="false">MID($B79,200+COLUMNS($C79:XT79)-1,1)</f>
        <v>-</v>
      </c>
      <c r="XU79" s="0" t="str">
        <f aca="false">MID($B79,200+COLUMNS($C79:XU79)-1,1)</f>
        <v>-</v>
      </c>
      <c r="XV79" s="0" t="str">
        <f aca="false">MID($B79,200+COLUMNS($C79:XV79)-1,1)</f>
        <v>-</v>
      </c>
      <c r="XW79" s="0" t="str">
        <f aca="false">MID($B79,200+COLUMNS($C79:XW79)-1,1)</f>
        <v>-</v>
      </c>
      <c r="XX79" s="0" t="str">
        <f aca="false">MID($B79,200+COLUMNS($C79:XX79)-1,1)</f>
        <v>-</v>
      </c>
      <c r="XY79" s="0" t="str">
        <f aca="false">MID($B79,200+COLUMNS($C79:XY79)-1,1)</f>
        <v>-</v>
      </c>
      <c r="XZ79" s="0" t="str">
        <f aca="false">MID($B79,200+COLUMNS($C79:XZ79)-1,1)</f>
        <v>-</v>
      </c>
      <c r="YA79" s="0" t="str">
        <f aca="false">MID($B79,200+COLUMNS($C79:YA79)-1,1)</f>
        <v>-</v>
      </c>
      <c r="YB79" s="0" t="str">
        <f aca="false">MID($B79,200+COLUMNS($C79:YB79)-1,1)</f>
        <v>G</v>
      </c>
      <c r="YC79" s="0" t="str">
        <f aca="false">MID($B79,200+COLUMNS($C79:YC79)-1,1)</f>
        <v>P</v>
      </c>
      <c r="YD79" s="0" t="str">
        <f aca="false">MID($B79,200+COLUMNS($C79:YD79)-1,1)</f>
        <v>V</v>
      </c>
      <c r="YE79" s="0" t="str">
        <f aca="false">MID($B79,200+COLUMNS($C79:YE79)-1,1)</f>
        <v>P</v>
      </c>
      <c r="YF79" s="0" t="str">
        <f aca="false">MID($B79,200+COLUMNS($C79:YF79)-1,1)</f>
        <v>V</v>
      </c>
      <c r="YG79" s="0" t="str">
        <f aca="false">MID($B79,200+COLUMNS($C79:YG79)-1,1)</f>
        <v>L</v>
      </c>
      <c r="YH79" s="0" t="str">
        <f aca="false">MID($B79,200+COLUMNS($C79:YH79)-1,1)</f>
        <v>P</v>
      </c>
      <c r="YI79" s="0" t="str">
        <f aca="false">MID($B79,200+COLUMNS($C79:YI79)-1,1)</f>
        <v>V</v>
      </c>
      <c r="YJ79" s="0" t="str">
        <f aca="false">MID($B79,200+COLUMNS($C79:YJ79)-1,1)</f>
        <v>-</v>
      </c>
      <c r="YK79" s="0" t="str">
        <f aca="false">MID($B79,200+COLUMNS($C79:YK79)-1,1)</f>
        <v>-</v>
      </c>
      <c r="YL79" s="0" t="str">
        <f aca="false">MID($B79,200+COLUMNS($C79:YL79)-1,1)</f>
        <v>-</v>
      </c>
      <c r="YM79" s="0" t="str">
        <f aca="false">MID($B79,200+COLUMNS($C79:YM79)-1,1)</f>
        <v>-</v>
      </c>
      <c r="YN79" s="0" t="str">
        <f aca="false">MID($B79,200+COLUMNS($C79:YN79)-1,1)</f>
        <v>-</v>
      </c>
      <c r="YO79" s="0" t="str">
        <f aca="false">MID($B79,200+COLUMNS($C79:YO79)-1,1)</f>
        <v>-</v>
      </c>
      <c r="YP79" s="0" t="str">
        <f aca="false">MID($B79,200+COLUMNS($C79:YP79)-1,1)</f>
        <v>-</v>
      </c>
      <c r="YQ79" s="0" t="str">
        <f aca="false">MID($B79,200+COLUMNS($C79:YQ79)-1,1)</f>
        <v>-</v>
      </c>
      <c r="YR79" s="0" t="str">
        <f aca="false">MID($B79,200+COLUMNS($C79:YR79)-1,1)</f>
        <v>-</v>
      </c>
      <c r="YS79" s="0" t="str">
        <f aca="false">MID($B79,200+COLUMNS($C79:YS79)-1,1)</f>
        <v>A</v>
      </c>
      <c r="YT79" s="0" t="str">
        <f aca="false">MID($B79,200+COLUMNS($C79:YT79)-1,1)</f>
        <v>V</v>
      </c>
      <c r="YU79" s="0" t="str">
        <f aca="false">MID($B79,200+COLUMNS($C79:YU79)-1,1)</f>
        <v>C</v>
      </c>
      <c r="YV79" s="0" t="str">
        <f aca="false">MID($B79,200+COLUMNS($C79:YV79)-1,1)</f>
        <v>P</v>
      </c>
      <c r="YW79" s="0" t="str">
        <f aca="false">MID($B79,200+COLUMNS($C79:YW79)-1,1)</f>
        <v>C</v>
      </c>
      <c r="YX79" s="0" t="str">
        <f aca="false">MID($B79,200+COLUMNS($C79:YX79)-1,1)</f>
        <v>L</v>
      </c>
      <c r="YY79" s="0" t="str">
        <f aca="false">MID($B79,200+COLUMNS($C79:YY79)-1,1)</f>
        <v>P</v>
      </c>
      <c r="YZ79" s="0" t="str">
        <f aca="false">MID($B79,200+COLUMNS($C79:YZ79)-1,1)</f>
        <v>G</v>
      </c>
      <c r="ZA79" s="0" t="str">
        <f aca="false">MID($B79,200+COLUMNS($C79:ZA79)-1,1)</f>
        <v>V</v>
      </c>
      <c r="ZB79" s="0" t="str">
        <f aca="false">MID($B79,200+COLUMNS($C79:ZB79)-1,1)</f>
        <v>T</v>
      </c>
      <c r="ZC79" s="0" t="str">
        <f aca="false">MID($B79,200+COLUMNS($C79:ZC79)-1,1)</f>
        <v>-</v>
      </c>
      <c r="ZD79" s="0" t="str">
        <f aca="false">MID($B79,200+COLUMNS($C79:ZD79)-1,1)</f>
        <v>A</v>
      </c>
      <c r="ZE79" s="0" t="str">
        <f aca="false">MID($B79,200+COLUMNS($C79:ZE79)-1,1)</f>
        <v>P</v>
      </c>
      <c r="ZF79" s="0" t="str">
        <f aca="false">MID($B79,200+COLUMNS($C79:ZF79)-1,1)</f>
        <v>H</v>
      </c>
      <c r="ZG79" s="0" t="str">
        <f aca="false">MID($B79,200+COLUMNS($C79:ZG79)-1,1)</f>
        <v>T</v>
      </c>
      <c r="ZH79" s="0" t="str">
        <f aca="false">MID($B79,200+COLUMNS($C79:ZH79)-1,1)</f>
        <v>R</v>
      </c>
      <c r="ZI79" s="0" t="str">
        <f aca="false">MID($B79,200+COLUMNS($C79:ZI79)-1,1)</f>
        <v>C</v>
      </c>
      <c r="ZJ79" s="0" t="str">
        <f aca="false">MID($B79,200+COLUMNS($C79:ZJ79)-1,1)</f>
        <v>V</v>
      </c>
      <c r="ZK79" s="0" t="str">
        <f aca="false">MID($B79,200+COLUMNS($C79:ZK79)-1,1)</f>
        <v>P</v>
      </c>
      <c r="ZL79" s="0" t="str">
        <f aca="false">MID($B79,200+COLUMNS($C79:ZL79)-1,1)</f>
        <v>V</v>
      </c>
      <c r="ZM79" s="0" t="str">
        <f aca="false">MID($B79,200+COLUMNS($C79:ZM79)-1,1)</f>
        <v>P</v>
      </c>
      <c r="ZN79" s="0" t="str">
        <f aca="false">MID($B79,200+COLUMNS($C79:ZN79)-1,1)</f>
        <v>P</v>
      </c>
      <c r="ZO79" s="0" t="str">
        <f aca="false">MID($B79,200+COLUMNS($C79:ZO79)-1,1)</f>
        <v>L</v>
      </c>
      <c r="ZP79" s="0" t="str">
        <f aca="false">MID($B79,200+COLUMNS($C79:ZP79)-1,1)</f>
        <v>-</v>
      </c>
      <c r="ZQ79" s="0" t="str">
        <f aca="false">MID($B79,200+COLUMNS($C79:ZQ79)-1,1)</f>
        <v>Q</v>
      </c>
      <c r="ZR79" s="0" t="str">
        <f aca="false">MID($B79,200+COLUMNS($C79:ZR79)-1,1)</f>
        <v>-</v>
      </c>
      <c r="ZS79" s="0" t="str">
        <f aca="false">MID($B79,200+COLUMNS($C79:ZS79)-1,1)</f>
        <v>-</v>
      </c>
      <c r="ZT79" s="0" t="str">
        <f aca="false">MID($B79,200+COLUMNS($C79:ZT79)-1,1)</f>
        <v>-</v>
      </c>
      <c r="ZU79" s="0" t="str">
        <f aca="false">MID($B79,200+COLUMNS($C79:ZU79)-1,1)</f>
        <v>-</v>
      </c>
      <c r="ZV79" s="0" t="str">
        <f aca="false">MID($B79,200+COLUMNS($C79:ZV79)-1,1)</f>
        <v>-</v>
      </c>
      <c r="ZW79" s="0" t="str">
        <f aca="false">MID($B79,200+COLUMNS($C79:ZW79)-1,1)</f>
        <v>-</v>
      </c>
      <c r="ZX79" s="0" t="str">
        <f aca="false">MID($B79,200+COLUMNS($C79:ZX79)-1,1)</f>
        <v>-</v>
      </c>
      <c r="ZY79" s="0" t="str">
        <f aca="false">MID($B79,200+COLUMNS($C79:ZY79)-1,1)</f>
        <v>-</v>
      </c>
      <c r="ZZ79" s="0" t="str">
        <f aca="false">MID($B79,200+COLUMNS($C79:ZZ79)-1,1)</f>
        <v>-</v>
      </c>
      <c r="AAA79" s="0" t="str">
        <f aca="false">MID($B79,200+COLUMNS($C79:AAA79)-1,1)</f>
        <v>-</v>
      </c>
      <c r="AAB79" s="0" t="str">
        <f aca="false">MID($B79,200+COLUMNS($C79:AAB79)-1,1)</f>
        <v>-</v>
      </c>
      <c r="AAC79" s="0" t="str">
        <f aca="false">MID($B79,200+COLUMNS($C79:AAC79)-1,1)</f>
        <v>-</v>
      </c>
      <c r="AAD79" s="0" t="str">
        <f aca="false">MID($B79,200+COLUMNS($C79:AAD79)-1,1)</f>
        <v>-</v>
      </c>
      <c r="AAE79" s="0" t="str">
        <f aca="false">MID($B79,200+COLUMNS($C79:AAE79)-1,1)</f>
        <v>-</v>
      </c>
      <c r="AAF79" s="0" t="str">
        <f aca="false">MID($B79,200+COLUMNS($C79:AAF79)-1,1)</f>
        <v>-</v>
      </c>
      <c r="AAG79" s="0" t="str">
        <f aca="false">MID($B79,200+COLUMNS($C79:AAG79)-1,1)</f>
        <v>-</v>
      </c>
      <c r="AAH79" s="0" t="str">
        <f aca="false">MID($B79,200+COLUMNS($C79:AAH79)-1,1)</f>
        <v>-</v>
      </c>
      <c r="AAI79" s="0" t="str">
        <f aca="false">MID($B79,200+COLUMNS($C79:AAI79)-1,1)</f>
        <v>-</v>
      </c>
      <c r="AAJ79" s="0" t="str">
        <f aca="false">MID($B79,200+COLUMNS($C79:AAJ79)-1,1)</f>
        <v>-</v>
      </c>
      <c r="AAK79" s="0" t="str">
        <f aca="false">MID($B79,200+COLUMNS($C79:AAK79)-1,1)</f>
        <v>-</v>
      </c>
      <c r="AAL79" s="0" t="str">
        <f aca="false">MID($B79,200+COLUMNS($C79:AAL79)-1,1)</f>
        <v>-</v>
      </c>
      <c r="AAM79" s="0" t="str">
        <f aca="false">MID($B79,200+COLUMNS($C79:AAM79)-1,1)</f>
        <v>-</v>
      </c>
      <c r="AAN79" s="0" t="str">
        <f aca="false">MID($B79,200+COLUMNS($C79:AAN79)-1,1)</f>
        <v>-</v>
      </c>
      <c r="AAO79" s="0" t="str">
        <f aca="false">MID($B79,200+COLUMNS($C79:AAO79)-1,1)</f>
        <v>-</v>
      </c>
      <c r="AAP79" s="0" t="str">
        <f aca="false">MID($B79,200+COLUMNS($C79:AAP79)-1,1)</f>
        <v>-</v>
      </c>
      <c r="AAQ79" s="0" t="str">
        <f aca="false">MID($B79,200+COLUMNS($C79:AAQ79)-1,1)</f>
        <v>-</v>
      </c>
      <c r="AAR79" s="0" t="str">
        <f aca="false">MID($B79,200+COLUMNS($C79:AAR79)-1,1)</f>
        <v>-</v>
      </c>
      <c r="AAS79" s="0" t="str">
        <f aca="false">MID($B79,200+COLUMNS($C79:AAS79)-1,1)</f>
        <v>-</v>
      </c>
      <c r="AAT79" s="0" t="str">
        <f aca="false">MID($B79,200+COLUMNS($C79:AAT79)-1,1)</f>
        <v>-</v>
      </c>
      <c r="AAU79" s="0" t="str">
        <f aca="false">MID($B79,200+COLUMNS($C79:AAU79)-1,1)</f>
        <v>-</v>
      </c>
      <c r="AAV79" s="0" t="str">
        <f aca="false">MID($B79,200+COLUMNS($C79:AAV79)-1,1)</f>
        <v>-</v>
      </c>
      <c r="AAW79" s="0" t="str">
        <f aca="false">MID($B79,200+COLUMNS($C79:AAW79)-1,1)</f>
        <v>-</v>
      </c>
      <c r="AAX79" s="0" t="str">
        <f aca="false">MID($B79,200+COLUMNS($C79:AAX79)-1,1)</f>
        <v>-</v>
      </c>
      <c r="AAY79" s="0" t="str">
        <f aca="false">MID($B79,200+COLUMNS($C79:AAY79)-1,1)</f>
        <v>-</v>
      </c>
      <c r="AAZ79" s="0" t="str">
        <f aca="false">MID($B79,200+COLUMNS($C79:AAZ79)-1,1)</f>
        <v>-</v>
      </c>
      <c r="ABA79" s="0" t="str">
        <f aca="false">MID($B79,200+COLUMNS($C79:ABA79)-1,1)</f>
        <v>-</v>
      </c>
      <c r="ABB79" s="0" t="str">
        <f aca="false">MID($B79,200+COLUMNS($C79:ABB79)-1,1)</f>
        <v>-</v>
      </c>
      <c r="ABC79" s="0" t="str">
        <f aca="false">MID($B79,200+COLUMNS($C79:ABC79)-1,1)</f>
        <v>-</v>
      </c>
      <c r="ABD79" s="0" t="str">
        <f aca="false">MID($B79,200+COLUMNS($C79:ABD79)-1,1)</f>
        <v>-</v>
      </c>
      <c r="ABE79" s="0" t="str">
        <f aca="false">MID($B79,200+COLUMNS($C79:ABE79)-1,1)</f>
        <v>-</v>
      </c>
      <c r="ABF79" s="0" t="str">
        <f aca="false">MID($B79,200+COLUMNS($C79:ABF79)-1,1)</f>
        <v>V</v>
      </c>
      <c r="ABG79" s="0" t="str">
        <f aca="false">MID($B79,200+COLUMNS($C79:ABG79)-1,1)</f>
        <v>L</v>
      </c>
      <c r="ABH79" s="0" t="str">
        <f aca="false">MID($B79,200+COLUMNS($C79:ABH79)-1,1)</f>
        <v>A</v>
      </c>
      <c r="ABI79" s="0" t="str">
        <f aca="false">MID($B79,200+COLUMNS($C79:ABI79)-1,1)</f>
        <v>E</v>
      </c>
      <c r="ABJ79" s="0" t="str">
        <f aca="false">MID($B79,200+COLUMNS($C79:ABJ79)-1,1)</f>
        <v>R</v>
      </c>
      <c r="ABK79" s="0" t="str">
        <f aca="false">MID($B79,200+COLUMNS($C79:ABK79)-1,1)</f>
        <v>D</v>
      </c>
      <c r="ABL79" s="0" t="str">
        <f aca="false">MID($B79,200+COLUMNS($C79:ABL79)-1,1)</f>
        <v>L</v>
      </c>
      <c r="ABM79" s="0" t="str">
        <f aca="false">MID($B79,200+COLUMNS($C79:ABM79)-1,1)</f>
        <v>L</v>
      </c>
      <c r="ABN79" s="0" t="str">
        <f aca="false">MID($B79,200+COLUMNS($C79:ABN79)-1,1)</f>
        <v>P</v>
      </c>
      <c r="ABO79" s="0" t="str">
        <f aca="false">MID($B79,200+COLUMNS($C79:ABO79)-1,1)</f>
        <v>C</v>
      </c>
      <c r="ABP79" s="0" t="str">
        <f aca="false">MID($B79,200+COLUMNS($C79:ABP79)-1,1)</f>
        <v>E</v>
      </c>
      <c r="ABQ79" s="0" t="str">
        <f aca="false">MID($B79,200+COLUMNS($C79:ABQ79)-1,1)</f>
        <v>H</v>
      </c>
      <c r="ABR79" s="0" t="str">
        <f aca="false">MID($B79,200+COLUMNS($C79:ABR79)-1,1)</f>
        <v>-</v>
      </c>
      <c r="ABS79" s="0" t="str">
        <f aca="false">MID($B79,200+COLUMNS($C79:ABS79)-1,1)</f>
        <v>-</v>
      </c>
      <c r="ABT79" s="0" t="str">
        <f aca="false">MID($B79,200+COLUMNS($C79:ABT79)-1,1)</f>
        <v>K</v>
      </c>
      <c r="ABU79" s="0" t="str">
        <f aca="false">MID($B79,200+COLUMNS($C79:ABU79)-1,1)</f>
        <v>P</v>
      </c>
      <c r="ABV79" s="0" t="str">
        <f aca="false">MID($B79,200+COLUMNS($C79:ABV79)-1,1)</f>
        <v>A</v>
      </c>
      <c r="ABW79" s="0" t="str">
        <f aca="false">MID($B79,200+COLUMNS($C79:ABW79)-1,1)</f>
        <v>V</v>
      </c>
      <c r="ABX79" s="0" t="str">
        <f aca="false">MID($B79,200+COLUMNS($C79:ABX79)-1,1)</f>
        <v>L</v>
      </c>
      <c r="ABY79" s="0" t="str">
        <f aca="false">MID($B79,200+COLUMNS($C79:ABY79)-1,1)</f>
        <v>V</v>
      </c>
      <c r="ABZ79" s="0" t="str">
        <f aca="false">MID($B79,200+COLUMNS($C79:ABZ79)-1,1)</f>
        <v>K</v>
      </c>
      <c r="ACA79" s="0" t="str">
        <f aca="false">MID($B79,200+COLUMNS($C79:ACA79)-1,1)</f>
        <v>I</v>
      </c>
      <c r="ACB79" s="0" t="str">
        <f aca="false">MID($B79,200+COLUMNS($C79:ACB79)-1,1)</f>
        <v>A</v>
      </c>
      <c r="ACC79" s="0" t="str">
        <f aca="false">MID($B79,200+COLUMNS($C79:ACC79)-1,1)</f>
        <v>P</v>
      </c>
      <c r="ACD79" s="0" t="str">
        <f aca="false">MID($B79,200+COLUMNS($C79:ACD79)-1,1)</f>
        <v>D</v>
      </c>
      <c r="ACE79" s="0" t="str">
        <f aca="false">MID($B79,200+COLUMNS($C79:ACE79)-1,1)</f>
        <v>L</v>
      </c>
      <c r="ACF79" s="0" t="str">
        <f aca="false">MID($B79,200+COLUMNS($C79:ACF79)-1,1)</f>
        <v>T</v>
      </c>
      <c r="ACG79" s="0" t="str">
        <f aca="false">MID($B79,200+COLUMNS($C79:ACG79)-1,1)</f>
        <v>A</v>
      </c>
      <c r="ACH79" s="0" t="str">
        <f aca="false">MID($B79,200+COLUMNS($C79:ACH79)-1,1)</f>
        <v>Q</v>
      </c>
      <c r="ACI79" s="0" t="str">
        <f aca="false">MID($B79,200+COLUMNS($C79:ACI79)-1,1)</f>
        <v>D</v>
      </c>
      <c r="ACJ79" s="0" t="str">
        <f aca="false">MID($B79,200+COLUMNS($C79:ACJ79)-1,1)</f>
        <v>K</v>
      </c>
      <c r="ACK79" s="0" t="str">
        <f aca="false">MID($B79,200+COLUMNS($C79:ACK79)-1,1)</f>
        <v>Q</v>
      </c>
      <c r="ACL79" s="0" t="str">
        <f aca="false">MID($B79,200+COLUMNS($C79:ACL79)-1,1)</f>
        <v>D</v>
      </c>
      <c r="ACM79" s="0" t="str">
        <f aca="false">MID($B79,200+COLUMNS($C79:ACM79)-1,1)</f>
        <v>I</v>
      </c>
      <c r="ACN79" s="0" t="str">
        <f aca="false">MID($B79,200+COLUMNS($C79:ACN79)-1,1)</f>
        <v>A</v>
      </c>
      <c r="ACO79" s="0" t="str">
        <f aca="false">MID($B79,200+COLUMNS($C79:ACO79)-1,1)</f>
        <v>-</v>
      </c>
      <c r="ACP79" s="0" t="str">
        <f aca="false">MID($B79,200+COLUMNS($C79:ACP79)-1,1)</f>
        <v>-</v>
      </c>
      <c r="ACQ79" s="0" t="str">
        <f aca="false">MID($B79,200+COLUMNS($C79:ACQ79)-1,1)</f>
        <v>-</v>
      </c>
      <c r="ACR79" s="0" t="str">
        <f aca="false">MID($B79,200+COLUMNS($C79:ACR79)-1,1)</f>
        <v>-</v>
      </c>
      <c r="ACS79" s="0" t="str">
        <f aca="false">MID($B79,200+COLUMNS($C79:ACS79)-1,1)</f>
        <v>-</v>
      </c>
      <c r="ACT79" s="0" t="str">
        <f aca="false">MID($B79,200+COLUMNS($C79:ACT79)-1,1)</f>
        <v>-</v>
      </c>
      <c r="ACU79" s="0" t="str">
        <f aca="false">MID($B79,200+COLUMNS($C79:ACU79)-1,1)</f>
        <v>-</v>
      </c>
      <c r="ACV79" s="0" t="str">
        <f aca="false">MID($B79,200+COLUMNS($C79:ACV79)-1,1)</f>
        <v>S</v>
      </c>
      <c r="ACW79" s="0" t="str">
        <f aca="false">MID($B79,200+COLUMNS($C79:ACW79)-1,1)</f>
        <v>V</v>
      </c>
      <c r="ACX79" s="0" t="str">
        <f aca="false">MID($B79,200+COLUMNS($C79:ACX79)-1,1)</f>
        <v>V</v>
      </c>
      <c r="ACY79" s="0" t="str">
        <f aca="false">MID($B79,200+COLUMNS($C79:ACY79)-1,1)</f>
        <v>-</v>
      </c>
      <c r="ACZ79" s="0" t="str">
        <f aca="false">MID($B79,200+COLUMNS($C79:ACZ79)-1,1)</f>
        <v>-</v>
      </c>
      <c r="ADA79" s="0" t="str">
        <f aca="false">MID($B79,200+COLUMNS($C79:ADA79)-1,1)</f>
        <v>-</v>
      </c>
      <c r="ADB79" s="0" t="str">
        <f aca="false">MID($B79,200+COLUMNS($C79:ADB79)-1,1)</f>
        <v>-</v>
      </c>
      <c r="ADC79" s="0" t="str">
        <f aca="false">MID($B79,200+COLUMNS($C79:ADC79)-1,1)</f>
        <v>-</v>
      </c>
      <c r="ADD79" s="0" t="str">
        <f aca="false">MID($B79,200+COLUMNS($C79:ADD79)-1,1)</f>
        <v>C</v>
      </c>
      <c r="ADE79" s="0" t="str">
        <f aca="false">MID($B79,200+COLUMNS($C79:ADE79)-1,1)</f>
        <v>-</v>
      </c>
      <c r="ADF79" s="0" t="str">
        <f aca="false">MID($B79,200+COLUMNS($C79:ADF79)-1,1)</f>
        <v>-</v>
      </c>
      <c r="ADG79" s="0" t="str">
        <f aca="false">MID($B79,200+COLUMNS($C79:ADG79)-1,1)</f>
        <v>E</v>
      </c>
      <c r="ADH79" s="0" t="str">
        <f aca="false">MID($B79,200+COLUMNS($C79:ADH79)-1,1)</f>
        <v>L</v>
      </c>
      <c r="ADI79" s="0" t="str">
        <f aca="false">MID($B79,200+COLUMNS($C79:ADI79)-1,1)</f>
        <v>G</v>
      </c>
      <c r="ADJ79" s="0" t="str">
        <f aca="false">MID($B79,200+COLUMNS($C79:ADJ79)-1,1)</f>
        <v>V</v>
      </c>
      <c r="ADK79" s="0" t="str">
        <f aca="false">MID($B79,200+COLUMNS($C79:ADK79)-1,1)</f>
        <v>D</v>
      </c>
      <c r="ADL79" s="0" t="str">
        <f aca="false">MID($B79,200+COLUMNS($C79:ADL79)-1,1)</f>
        <v>G</v>
      </c>
      <c r="ADM79" s="0" t="str">
        <f aca="false">MID($B79,200+COLUMNS($C79:ADM79)-1,1)</f>
        <v>L</v>
      </c>
      <c r="ADN79" s="0" t="str">
        <f aca="false">MID($B79,200+COLUMNS($C79:ADN79)-1,1)</f>
        <v>I</v>
      </c>
      <c r="ADO79" s="0" t="str">
        <f aca="false">MID($B79,200+COLUMNS($C79:ADO79)-1,1)</f>
        <v>V</v>
      </c>
      <c r="ADP79" s="0" t="str">
        <f aca="false">MID($B79,200+COLUMNS($C79:ADP79)-1,1)</f>
        <v>S</v>
      </c>
      <c r="ADQ79" s="0" t="str">
        <f aca="false">MID($B79,200+COLUMNS($C79:ADQ79)-1,1)</f>
        <v>N</v>
      </c>
      <c r="ADR79" s="0" t="str">
        <f aca="false">MID($B79,200+COLUMNS($C79:ADR79)-1,1)</f>
        <v>T</v>
      </c>
      <c r="ADS79" s="0" t="str">
        <f aca="false">MID($B79,200+COLUMNS($C79:ADS79)-1,1)</f>
        <v>T</v>
      </c>
      <c r="ADT79" s="0" t="str">
        <f aca="false">MID($B79,200+COLUMNS($C79:ADT79)-1,1)</f>
        <v>V</v>
      </c>
      <c r="ADU79" s="0" t="str">
        <f aca="false">MID($B79,200+COLUMNS($C79:ADU79)-1,1)</f>
        <v>S</v>
      </c>
      <c r="ADV79" s="0" t="str">
        <f aca="false">MID($B79,200+COLUMNS($C79:ADV79)-1,1)</f>
        <v>R</v>
      </c>
      <c r="ADW79" s="0" t="str">
        <f aca="false">MID($B79,200+COLUMNS($C79:ADW79)-1,1)</f>
        <v>-</v>
      </c>
      <c r="ADX79" s="0" t="str">
        <f aca="false">MID($B79,200+COLUMNS($C79:ADX79)-1,1)</f>
        <v>-</v>
      </c>
      <c r="ADY79" s="0" t="str">
        <f aca="false">MID($B79,200+COLUMNS($C79:ADY79)-1,1)</f>
        <v>-</v>
      </c>
      <c r="ADZ79" s="0" t="str">
        <f aca="false">MID($B79,200+COLUMNS($C79:ADZ79)-1,1)</f>
        <v>-</v>
      </c>
      <c r="AEA79" s="0" t="str">
        <f aca="false">MID($B79,200+COLUMNS($C79:AEA79)-1,1)</f>
        <v>-</v>
      </c>
      <c r="AEB79" s="0" t="str">
        <f aca="false">MID($B79,200+COLUMNS($C79:AEB79)-1,1)</f>
        <v>-</v>
      </c>
      <c r="AEC79" s="0" t="str">
        <f aca="false">MID($B79,200+COLUMNS($C79:AEC79)-1,1)</f>
        <v>-</v>
      </c>
      <c r="AED79" s="0" t="str">
        <f aca="false">MID($B79,200+COLUMNS($C79:AED79)-1,1)</f>
        <v>-</v>
      </c>
      <c r="AEE79" s="0" t="str">
        <f aca="false">MID($B79,200+COLUMNS($C79:AEE79)-1,1)</f>
        <v>-</v>
      </c>
      <c r="AEF79" s="0" t="str">
        <f aca="false">MID($B79,200+COLUMNS($C79:AEF79)-1,1)</f>
        <v>-</v>
      </c>
      <c r="AEG79" s="0" t="str">
        <f aca="false">MID($B79,200+COLUMNS($C79:AEG79)-1,1)</f>
        <v>P</v>
      </c>
      <c r="AEH79" s="0" t="str">
        <f aca="false">MID($B79,200+COLUMNS($C79:AEH79)-1,1)</f>
        <v>S</v>
      </c>
      <c r="AEI79" s="0" t="str">
        <f aca="false">MID($B79,200+COLUMNS($C79:AEI79)-1,1)</f>
        <v>S</v>
      </c>
      <c r="AEJ79" s="0" t="str">
        <f aca="false">MID($B79,200+COLUMNS($C79:AEJ79)-1,1)</f>
        <v>L</v>
      </c>
      <c r="AEK79" s="0" t="str">
        <f aca="false">MID($B79,200+COLUMNS($C79:AEK79)-1,1)</f>
        <v>-</v>
      </c>
      <c r="AEL79" s="0" t="str">
        <f aca="false">MID($B79,200+COLUMNS($C79:AEL79)-1,1)</f>
        <v>R</v>
      </c>
      <c r="AEM79" s="0" t="str">
        <f aca="false">MID($B79,200+COLUMNS($C79:AEM79)-1,1)</f>
        <v>S</v>
      </c>
      <c r="AEN79" s="0" t="str">
        <f aca="false">MID($B79,200+COLUMNS($C79:AEN79)-1,1)</f>
        <v>R</v>
      </c>
      <c r="AEO79" s="0" t="str">
        <f aca="false">MID($B79,200+COLUMNS($C79:AEO79)-1,1)</f>
        <v>Q</v>
      </c>
      <c r="AEP79" s="0" t="str">
        <f aca="false">MID($B79,200+COLUMNS($C79:AEP79)-1,1)</f>
        <v>R</v>
      </c>
      <c r="AEQ79" s="0" t="str">
        <f aca="false">MID($B79,200+COLUMNS($C79:AEQ79)-1,1)</f>
        <v>T</v>
      </c>
      <c r="AER79" s="0" t="str">
        <f aca="false">MID($B79,200+COLUMNS($C79:AER79)-1,1)</f>
        <v>E</v>
      </c>
      <c r="AES79" s="0" t="str">
        <f aca="false">MID($B79,200+COLUMNS($C79:AES79)-1,1)</f>
        <v>P</v>
      </c>
      <c r="AET79" s="0" t="str">
        <f aca="false">MID($B79,200+COLUMNS($C79:AET79)-1,1)</f>
        <v>G</v>
      </c>
      <c r="AEU79" s="0" t="str">
        <f aca="false">MID($B79,200+COLUMNS($C79:AEU79)-1,1)</f>
        <v>G</v>
      </c>
      <c r="AEV79" s="0" t="str">
        <f aca="false">MID($B79,200+COLUMNS($C79:AEV79)-1,1)</f>
        <v>L</v>
      </c>
      <c r="AEW79" s="0" t="str">
        <f aca="false">MID($B79,200+COLUMNS($C79:AEW79)-1,1)</f>
        <v>R</v>
      </c>
      <c r="AEX79" s="0" t="str">
        <f aca="false">MID($B79,200+COLUMNS($C79:AEX79)-1,1)</f>
        <v>G</v>
      </c>
      <c r="AEY79" s="0" t="str">
        <f aca="false">MID($B79,200+COLUMNS($C79:AEY79)-1,1)</f>
        <v>E</v>
      </c>
      <c r="AEZ79" s="0" t="str">
        <f aca="false">MID($B79,200+COLUMNS($C79:AEZ79)-1,1)</f>
        <v>R</v>
      </c>
      <c r="AFA79" s="0" t="str">
        <f aca="false">MID($B79,200+COLUMNS($C79:AFA79)-1,1)</f>
        <v>-</v>
      </c>
      <c r="AFB79" s="0" t="str">
        <f aca="false">MID($B79,200+COLUMNS($C79:AFB79)-1,1)</f>
        <v>-</v>
      </c>
      <c r="AFC79" s="0" t="str">
        <f aca="false">MID($B79,200+COLUMNS($C79:AFC79)-1,1)</f>
        <v>-</v>
      </c>
      <c r="AFD79" s="0" t="str">
        <f aca="false">MID($B79,200+COLUMNS($C79:AFD79)-1,1)</f>
        <v>-</v>
      </c>
      <c r="AFE79" s="0" t="str">
        <f aca="false">MID($B79,200+COLUMNS($C79:AFE79)-1,1)</f>
        <v>-</v>
      </c>
      <c r="AFF79" s="0" t="str">
        <f aca="false">MID($B79,200+COLUMNS($C79:AFF79)-1,1)</f>
        <v>-</v>
      </c>
      <c r="AFG79" s="0" t="str">
        <f aca="false">MID($B79,200+COLUMNS($C79:AFG79)-1,1)</f>
        <v>-</v>
      </c>
      <c r="AFH79" s="0" t="str">
        <f aca="false">MID($B79,200+COLUMNS($C79:AFH79)-1,1)</f>
        <v>-</v>
      </c>
      <c r="AFI79" s="0" t="str">
        <f aca="false">MID($B79,200+COLUMNS($C79:AFI79)-1,1)</f>
        <v>-</v>
      </c>
      <c r="AFJ79" s="0" t="str">
        <f aca="false">MID($B79,200+COLUMNS($C79:AFJ79)-1,1)</f>
        <v>-</v>
      </c>
      <c r="AFK79" s="0" t="str">
        <f aca="false">MID($B79,200+COLUMNS($C79:AFK79)-1,1)</f>
        <v>-</v>
      </c>
      <c r="AFL79" s="0" t="str">
        <f aca="false">MID($B79,200+COLUMNS($C79:AFL79)-1,1)</f>
        <v>-</v>
      </c>
      <c r="AFM79" s="0" t="str">
        <f aca="false">MID($B79,200+COLUMNS($C79:AFM79)-1,1)</f>
        <v>-</v>
      </c>
      <c r="AFN79" s="0" t="str">
        <f aca="false">MID($B79,200+COLUMNS($C79:AFN79)-1,1)</f>
        <v>-</v>
      </c>
      <c r="AFO79" s="0" t="str">
        <f aca="false">MID($B79,200+COLUMNS($C79:AFO79)-1,1)</f>
        <v>-</v>
      </c>
      <c r="AFP79" s="0" t="str">
        <f aca="false">MID($B79,200+COLUMNS($C79:AFP79)-1,1)</f>
        <v>-</v>
      </c>
      <c r="AFQ79" s="0" t="str">
        <f aca="false">MID($B79,200+COLUMNS($C79:AFQ79)-1,1)</f>
        <v>-</v>
      </c>
      <c r="AFR79" s="0" t="str">
        <f aca="false">MID($B79,200+COLUMNS($C79:AFR79)-1,1)</f>
        <v>-</v>
      </c>
      <c r="AFS79" s="0" t="str">
        <f aca="false">MID($B79,200+COLUMNS($C79:AFS79)-1,1)</f>
        <v>-</v>
      </c>
      <c r="AFT79" s="0" t="str">
        <f aca="false">MID($B79,200+COLUMNS($C79:AFT79)-1,1)</f>
        <v>-</v>
      </c>
      <c r="AFU79" s="0" t="str">
        <f aca="false">MID($B79,200+COLUMNS($C79:AFU79)-1,1)</f>
        <v>-</v>
      </c>
      <c r="AFV79" s="0" t="str">
        <f aca="false">MID($B79,200+COLUMNS($C79:AFV79)-1,1)</f>
        <v>-</v>
      </c>
      <c r="AFW79" s="0" t="str">
        <f aca="false">MID($B79,200+COLUMNS($C79:AFW79)-1,1)</f>
        <v>-</v>
      </c>
      <c r="AFX79" s="0" t="str">
        <f aca="false">MID($B79,200+COLUMNS($C79:AFX79)-1,1)</f>
        <v>-</v>
      </c>
      <c r="AFY79" s="0" t="str">
        <f aca="false">MID($B79,200+COLUMNS($C79:AFY79)-1,1)</f>
        <v>-</v>
      </c>
      <c r="AFZ79" s="0" t="str">
        <f aca="false">MID($B79,200+COLUMNS($C79:AFZ79)-1,1)</f>
        <v>-</v>
      </c>
      <c r="AGA79" s="0" t="str">
        <f aca="false">MID($B79,200+COLUMNS($C79:AGA79)-1,1)</f>
        <v>-</v>
      </c>
      <c r="AGB79" s="0" t="str">
        <f aca="false">MID($B79,200+COLUMNS($C79:AGB79)-1,1)</f>
        <v>-</v>
      </c>
      <c r="AGC79" s="0" t="str">
        <f aca="false">MID($B79,200+COLUMNS($C79:AGC79)-1,1)</f>
        <v>-</v>
      </c>
      <c r="AGD79" s="0" t="str">
        <f aca="false">MID($B79,200+COLUMNS($C79:AGD79)-1,1)</f>
        <v>-</v>
      </c>
      <c r="AGE79" s="0" t="str">
        <f aca="false">MID($B79,200+COLUMNS($C79:AGE79)-1,1)</f>
        <v>-</v>
      </c>
      <c r="AGF79" s="0" t="str">
        <f aca="false">MID($B79,200+COLUMNS($C79:AGF79)-1,1)</f>
        <v>-</v>
      </c>
      <c r="AGG79" s="0" t="str">
        <f aca="false">MID($B79,200+COLUMNS($C79:AGG79)-1,1)</f>
        <v>-</v>
      </c>
      <c r="AGH79" s="0" t="str">
        <f aca="false">MID($B79,200+COLUMNS($C79:AGH79)-1,1)</f>
        <v>-</v>
      </c>
      <c r="AGI79" s="0" t="str">
        <f aca="false">MID($B79,200+COLUMNS($C79:AGI79)-1,1)</f>
        <v>-</v>
      </c>
      <c r="AGJ79" s="0" t="str">
        <f aca="false">MID($B79,200+COLUMNS($C79:AGJ79)-1,1)</f>
        <v>-</v>
      </c>
      <c r="AGK79" s="0" t="str">
        <f aca="false">MID($B79,200+COLUMNS($C79:AGK79)-1,1)</f>
        <v>-</v>
      </c>
      <c r="AGL79" s="0" t="str">
        <f aca="false">MID($B79,200+COLUMNS($C79:AGL79)-1,1)</f>
        <v>-</v>
      </c>
      <c r="AGM79" s="0" t="str">
        <f aca="false">MID($B79,200+COLUMNS($C79:AGM79)-1,1)</f>
        <v>-</v>
      </c>
      <c r="AGN79" s="0" t="str">
        <f aca="false">MID($B79,200+COLUMNS($C79:AGN79)-1,1)</f>
        <v>-</v>
      </c>
      <c r="AGO79" s="0" t="str">
        <f aca="false">MID($B79,200+COLUMNS($C79:AGO79)-1,1)</f>
        <v>-</v>
      </c>
      <c r="AGP79" s="0" t="str">
        <f aca="false">MID($B79,200+COLUMNS($C79:AGP79)-1,1)</f>
        <v>-</v>
      </c>
      <c r="AGQ79" s="0" t="str">
        <f aca="false">MID($B79,200+COLUMNS($C79:AGQ79)-1,1)</f>
        <v>-</v>
      </c>
      <c r="AGR79" s="0" t="str">
        <f aca="false">MID($B79,200+COLUMNS($C79:AGR79)-1,1)</f>
        <v>-</v>
      </c>
      <c r="AGS79" s="0" t="str">
        <f aca="false">MID($B79,200+COLUMNS($C79:AGS79)-1,1)</f>
        <v>-</v>
      </c>
      <c r="AGT79" s="0" t="str">
        <f aca="false">MID($B79,200+COLUMNS($C79:AGT79)-1,1)</f>
        <v>-</v>
      </c>
      <c r="AGU79" s="0" t="str">
        <f aca="false">MID($B79,200+COLUMNS($C79:AGU79)-1,1)</f>
        <v>-</v>
      </c>
      <c r="AGV79" s="0" t="str">
        <f aca="false">MID($B79,200+COLUMNS($C79:AGV79)-1,1)</f>
        <v>-</v>
      </c>
      <c r="AGW79" s="0" t="str">
        <f aca="false">MID($B79,200+COLUMNS($C79:AGW79)-1,1)</f>
        <v>-</v>
      </c>
      <c r="AGX79" s="0" t="str">
        <f aca="false">MID($B79,200+COLUMNS($C79:AGX79)-1,1)</f>
        <v>-</v>
      </c>
      <c r="AGY79" s="0" t="str">
        <f aca="false">MID($B79,200+COLUMNS($C79:AGY79)-1,1)</f>
        <v>-</v>
      </c>
      <c r="AGZ79" s="0" t="str">
        <f aca="false">MID($B79,200+COLUMNS($C79:AGZ79)-1,1)</f>
        <v>-</v>
      </c>
      <c r="AHA79" s="0" t="str">
        <f aca="false">MID($B79,200+COLUMNS($C79:AHA79)-1,1)</f>
        <v>-</v>
      </c>
      <c r="AHB79" s="0" t="str">
        <f aca="false">MID($B79,200+COLUMNS($C79:AHB79)-1,1)</f>
        <v>-</v>
      </c>
      <c r="AHC79" s="0" t="str">
        <f aca="false">MID($B79,200+COLUMNS($C79:AHC79)-1,1)</f>
        <v>-</v>
      </c>
      <c r="AHD79" s="0" t="str">
        <f aca="false">MID($B79,200+COLUMNS($C79:AHD79)-1,1)</f>
        <v>-</v>
      </c>
      <c r="AHE79" s="0" t="str">
        <f aca="false">MID($B79,200+COLUMNS($C79:AHE79)-1,1)</f>
        <v>-</v>
      </c>
      <c r="AHF79" s="0" t="str">
        <f aca="false">MID($B79,200+COLUMNS($C79:AHF79)-1,1)</f>
        <v>-</v>
      </c>
      <c r="AHG79" s="0" t="str">
        <f aca="false">MID($B79,200+COLUMNS($C79:AHG79)-1,1)</f>
        <v>-</v>
      </c>
      <c r="AHH79" s="0" t="str">
        <f aca="false">MID($B79,200+COLUMNS($C79:AHH79)-1,1)</f>
        <v>-</v>
      </c>
      <c r="AHI79" s="0" t="str">
        <f aca="false">MID($B79,200+COLUMNS($C79:AHI79)-1,1)</f>
        <v>-</v>
      </c>
      <c r="AHJ79" s="0" t="str">
        <f aca="false">MID($B79,200+COLUMNS($C79:AHJ79)-1,1)</f>
        <v>-</v>
      </c>
      <c r="AHK79" s="0" t="str">
        <f aca="false">MID($B79,200+COLUMNS($C79:AHK79)-1,1)</f>
        <v>-</v>
      </c>
      <c r="AHL79" s="0" t="str">
        <f aca="false">MID($B79,200+COLUMNS($C79:AHL79)-1,1)</f>
        <v>R</v>
      </c>
      <c r="AHM79" s="0" t="str">
        <f aca="false">MID($B79,200+COLUMNS($C79:AHM79)-1,1)</f>
        <v>V</v>
      </c>
      <c r="AHN79" s="0" t="str">
        <f aca="false">MID($B79,200+COLUMNS($C79:AHN79)-1,1)</f>
        <v>-</v>
      </c>
      <c r="AHO79" s="0" t="str">
        <f aca="false">MID($B79,200+COLUMNS($C79:AHO79)-1,1)</f>
        <v>-</v>
      </c>
      <c r="AHP79" s="0" t="str">
        <f aca="false">MID($B79,200+COLUMNS($C79:AHP79)-1,1)</f>
        <v>-</v>
      </c>
      <c r="AHQ79" s="0" t="str">
        <f aca="false">MID($B79,200+COLUMNS($C79:AHQ79)-1,1)</f>
        <v>-</v>
      </c>
      <c r="AHR79" s="0" t="str">
        <f aca="false">MID($B79,200+COLUMNS($C79:AHR79)-1,1)</f>
        <v>P</v>
      </c>
      <c r="AHS79" s="0" t="str">
        <f aca="false">MID($B79,200+COLUMNS($C79:AHS79)-1,1)</f>
        <v>I</v>
      </c>
      <c r="AHT79" s="0" t="str">
        <f aca="false">MID($B79,200+COLUMNS($C79:AHT79)-1,1)</f>
        <v>I</v>
      </c>
      <c r="AHU79" s="0" t="str">
        <f aca="false">MID($B79,200+COLUMNS($C79:AHU79)-1,1)</f>
        <v>G</v>
      </c>
      <c r="AHV79" s="0" t="str">
        <f aca="false">MID($B79,200+COLUMNS($C79:AHV79)-1,1)</f>
        <v>V</v>
      </c>
      <c r="AHW79" s="0" t="str">
        <f aca="false">MID($B79,200+COLUMNS($C79:AHW79)-1,1)</f>
        <v>G</v>
      </c>
      <c r="AHX79" s="0" t="str">
        <f aca="false">MID($B79,200+COLUMNS($C79:AHX79)-1,1)</f>
        <v>G</v>
      </c>
      <c r="AHY79" s="0" t="str">
        <f aca="false">MID($B79,200+COLUMNS($C79:AHY79)-1,1)</f>
        <v>V</v>
      </c>
      <c r="AHZ79" s="0" t="str">
        <f aca="false">MID($B79,200+COLUMNS($C79:AHZ79)-1,1)</f>
        <v>S</v>
      </c>
      <c r="AIA79" s="0" t="str">
        <f aca="false">MID($B79,200+COLUMNS($C79:AIA79)-1,1)</f>
        <v>S</v>
      </c>
      <c r="AIB79" s="0" t="str">
        <f aca="false">MID($B79,200+COLUMNS($C79:AIB79)-1,1)</f>
        <v>G</v>
      </c>
      <c r="AIC79" s="0" t="str">
        <f aca="false">MID($B79,200+COLUMNS($C79:AIC79)-1,1)</f>
        <v>H</v>
      </c>
      <c r="AID79" s="0" t="str">
        <f aca="false">MID($B79,200+COLUMNS($C79:AID79)-1,1)</f>
        <v>D</v>
      </c>
      <c r="AIE79" s="0" t="str">
        <f aca="false">MID($B79,200+COLUMNS($C79:AIE79)-1,1)</f>
        <v>A</v>
      </c>
      <c r="AIF79" s="0" t="str">
        <f aca="false">MID($B79,200+COLUMNS($C79:AIF79)-1,1)</f>
        <v>L</v>
      </c>
      <c r="AIG79" s="0" t="str">
        <f aca="false">MID($B79,200+COLUMNS($C79:AIG79)-1,1)</f>
        <v>-</v>
      </c>
      <c r="AIH79" s="0" t="str">
        <f aca="false">MID($B79,200+COLUMNS($C79:AIH79)-1,1)</f>
        <v>-</v>
      </c>
      <c r="AII79" s="0" t="str">
        <f aca="false">MID($B79,200+COLUMNS($C79:AII79)-1,1)</f>
        <v>-</v>
      </c>
      <c r="AIJ79" s="0" t="str">
        <f aca="false">MID($B79,200+COLUMNS($C79:AIJ79)-1,1)</f>
        <v>-</v>
      </c>
      <c r="AIK79" s="0" t="str">
        <f aca="false">MID($B79,200+COLUMNS($C79:AIK79)-1,1)</f>
        <v>-</v>
      </c>
      <c r="AIL79" s="0" t="str">
        <f aca="false">MID($B79,200+COLUMNS($C79:AIL79)-1,1)</f>
        <v>-</v>
      </c>
      <c r="AIM79" s="0" t="str">
        <f aca="false">MID($B79,200+COLUMNS($C79:AIM79)-1,1)</f>
        <v>E</v>
      </c>
      <c r="AIN79" s="0" t="str">
        <f aca="false">MID($B79,200+COLUMNS($C79:AIN79)-1,1)</f>
        <v>K</v>
      </c>
      <c r="AIO79" s="0" t="str">
        <f aca="false">MID($B79,200+COLUMNS($C79:AIO79)-1,1)</f>
        <v>I</v>
      </c>
      <c r="AIP79" s="0" t="str">
        <f aca="false">MID($B79,200+COLUMNS($C79:AIP79)-1,1)</f>
        <v>R</v>
      </c>
      <c r="AIQ79" s="0" t="str">
        <f aca="false">MID($B79,200+COLUMNS($C79:AIQ79)-1,1)</f>
        <v>-</v>
      </c>
      <c r="AIR79" s="0" t="str">
        <f aca="false">MID($B79,200+COLUMNS($C79:AIR79)-1,1)</f>
        <v>-</v>
      </c>
      <c r="AIS79" s="0" t="str">
        <f aca="false">MID($B79,200+COLUMNS($C79:AIS79)-1,1)</f>
        <v>-</v>
      </c>
      <c r="AIT79" s="0" t="str">
        <f aca="false">MID($B79,200+COLUMNS($C79:AIT79)-1,1)</f>
        <v>-</v>
      </c>
      <c r="AIU79" s="0" t="str">
        <f aca="false">MID($B79,200+COLUMNS($C79:AIU79)-1,1)</f>
        <v>-</v>
      </c>
      <c r="AIV79" s="0" t="str">
        <f aca="false">MID($B79,200+COLUMNS($C79:AIV79)-1,1)</f>
        <v>-</v>
      </c>
      <c r="AIW79" s="0" t="str">
        <f aca="false">MID($B79,200+COLUMNS($C79:AIW79)-1,1)</f>
        <v>-</v>
      </c>
      <c r="AIX79" s="0" t="str">
        <f aca="false">MID($B79,200+COLUMNS($C79:AIX79)-1,1)</f>
        <v>-</v>
      </c>
      <c r="AIY79" s="0" t="str">
        <f aca="false">MID($B79,200+COLUMNS($C79:AIY79)-1,1)</f>
        <v>-</v>
      </c>
      <c r="AIZ79" s="0" t="str">
        <f aca="false">MID($B79,200+COLUMNS($C79:AIZ79)-1,1)</f>
        <v>-</v>
      </c>
      <c r="AJA79" s="0" t="str">
        <f aca="false">MID($B79,200+COLUMNS($C79:AJA79)-1,1)</f>
        <v>-</v>
      </c>
      <c r="AJB79" s="0" t="str">
        <f aca="false">MID($B79,200+COLUMNS($C79:AJB79)-1,1)</f>
        <v>-</v>
      </c>
      <c r="AJC79" s="0" t="str">
        <f aca="false">MID($B79,200+COLUMNS($C79:AJC79)-1,1)</f>
        <v>-</v>
      </c>
      <c r="AJD79" s="0" t="str">
        <f aca="false">MID($B79,200+COLUMNS($C79:AJD79)-1,1)</f>
        <v>-</v>
      </c>
      <c r="AJE79" s="0" t="str">
        <f aca="false">MID($B79,200+COLUMNS($C79:AJE79)-1,1)</f>
        <v>-</v>
      </c>
      <c r="AJF79" s="0" t="str">
        <f aca="false">MID($B79,200+COLUMNS($C79:AJF79)-1,1)</f>
        <v>A</v>
      </c>
      <c r="AJG79" s="0" t="str">
        <f aca="false">MID($B79,200+COLUMNS($C79:AJG79)-1,1)</f>
        <v>G</v>
      </c>
      <c r="AJH79" s="0" t="str">
        <f aca="false">MID($B79,200+COLUMNS($C79:AJH79)-1,1)</f>
        <v>A</v>
      </c>
      <c r="AJI79" s="0" t="str">
        <f aca="false">MID($B79,200+COLUMNS($C79:AJI79)-1,1)</f>
        <v>S</v>
      </c>
      <c r="AJJ79" s="0" t="str">
        <f aca="false">MID($B79,200+COLUMNS($C79:AJJ79)-1,1)</f>
        <v>L</v>
      </c>
      <c r="AJK79" s="0" t="str">
        <f aca="false">MID($B79,200+COLUMNS($C79:AJK79)-1,1)</f>
        <v>V</v>
      </c>
      <c r="AJL79" s="0" t="str">
        <f aca="false">MID($B79,200+COLUMNS($C79:AJL79)-1,1)</f>
        <v>Q</v>
      </c>
      <c r="AJM79" s="0" t="str">
        <f aca="false">MID($B79,200+COLUMNS($C79:AJM79)-1,1)</f>
        <v>M</v>
      </c>
      <c r="AJN79" s="0" t="str">
        <f aca="false">MID($B79,200+COLUMNS($C79:AJN79)-1,1)</f>
        <v>-</v>
      </c>
      <c r="AJO79" s="0" t="str">
        <f aca="false">MID($B79,200+COLUMNS($C79:AJO79)-1,1)</f>
        <v>-</v>
      </c>
      <c r="AJP79" s="0" t="str">
        <f aca="false">MID($B79,200+COLUMNS($C79:AJP79)-1,1)</f>
        <v>-</v>
      </c>
      <c r="AJQ79" s="0" t="str">
        <f aca="false">MID($B79,200+COLUMNS($C79:AJQ79)-1,1)</f>
        <v>Y</v>
      </c>
      <c r="AJR79" s="0" t="str">
        <f aca="false">MID($B79,200+COLUMNS($C79:AJR79)-1,1)</f>
        <v>T</v>
      </c>
      <c r="AJS79" s="0" t="str">
        <f aca="false">MID($B79,200+COLUMNS($C79:AJS79)-1,1)</f>
        <v>A</v>
      </c>
      <c r="AJT79" s="0" t="str">
        <f aca="false">MID($B79,200+COLUMNS($C79:AJT79)-1,1)</f>
        <v>L</v>
      </c>
      <c r="AJU79" s="0" t="str">
        <f aca="false">MID($B79,200+COLUMNS($C79:AJU79)-1,1)</f>
        <v>V</v>
      </c>
      <c r="AJV79" s="0" t="str">
        <f aca="false">MID($B79,200+COLUMNS($C79:AJV79)-1,1)</f>
        <v>Y</v>
      </c>
      <c r="AJW79" s="0" t="str">
        <f aca="false">MID($B79,200+COLUMNS($C79:AJW79)-1,1)</f>
        <v>H</v>
      </c>
      <c r="AJX79" s="0" t="str">
        <f aca="false">MID($B79,200+COLUMNS($C79:AJX79)-1,1)</f>
        <v>G</v>
      </c>
      <c r="AJY79" s="0" t="str">
        <f aca="false">MID($B79,200+COLUMNS($C79:AJY79)-1,1)</f>
        <v>P</v>
      </c>
      <c r="AJZ79" s="0" t="str">
        <f aca="false">MID($B79,200+COLUMNS($C79:AJZ79)-1,1)</f>
        <v>P</v>
      </c>
      <c r="AKA79" s="0" t="str">
        <f aca="false">MID($B79,200+COLUMNS($C79:AKA79)-1,1)</f>
        <v>-</v>
      </c>
      <c r="AKB79" s="0" t="str">
        <f aca="false">MID($B79,200+COLUMNS($C79:AKB79)-1,1)</f>
        <v>-</v>
      </c>
      <c r="AKC79" s="0" t="str">
        <f aca="false">MID($B79,200+COLUMNS($C79:AKC79)-1,1)</f>
        <v>-</v>
      </c>
      <c r="AKD79" s="0" t="str">
        <f aca="false">MID($B79,200+COLUMNS($C79:AKD79)-1,1)</f>
        <v>-</v>
      </c>
      <c r="AKE79" s="0" t="str">
        <f aca="false">MID($B79,200+COLUMNS($C79:AKE79)-1,1)</f>
        <v>-</v>
      </c>
      <c r="AKF79" s="0" t="str">
        <f aca="false">MID($B79,200+COLUMNS($C79:AKF79)-1,1)</f>
        <v>-</v>
      </c>
      <c r="AKG79" s="0" t="str">
        <f aca="false">MID($B79,200+COLUMNS($C79:AKG79)-1,1)</f>
        <v>-</v>
      </c>
      <c r="AKH79" s="0" t="str">
        <f aca="false">MID($B79,200+COLUMNS($C79:AKH79)-1,1)</f>
        <v>-</v>
      </c>
      <c r="AKI79" s="0" t="str">
        <f aca="false">MID($B79,200+COLUMNS($C79:AKI79)-1,1)</f>
        <v>-</v>
      </c>
      <c r="AKJ79" s="0" t="str">
        <f aca="false">MID($B79,200+COLUMNS($C79:AKJ79)-1,1)</f>
        <v>-</v>
      </c>
      <c r="AKK79" s="0" t="str">
        <f aca="false">MID($B79,200+COLUMNS($C79:AKK79)-1,1)</f>
        <v>-</v>
      </c>
      <c r="AKL79" s="0" t="str">
        <f aca="false">MID($B79,200+COLUMNS($C79:AKL79)-1,1)</f>
        <v>-</v>
      </c>
      <c r="AKM79" s="0" t="str">
        <f aca="false">MID($B79,200+COLUMNS($C79:AKM79)-1,1)</f>
        <v>-</v>
      </c>
      <c r="AKN79" s="0" t="str">
        <f aca="false">MID($B79,200+COLUMNS($C79:AKN79)-1,1)</f>
        <v>-</v>
      </c>
      <c r="AKO79" s="0" t="str">
        <f aca="false">MID($B79,200+COLUMNS($C79:AKO79)-1,1)</f>
        <v>-</v>
      </c>
      <c r="AKP79" s="0" t="str">
        <f aca="false">MID($B79,200+COLUMNS($C79:AKP79)-1,1)</f>
        <v>-</v>
      </c>
      <c r="AKQ79" s="0" t="str">
        <f aca="false">MID($B79,200+COLUMNS($C79:AKQ79)-1,1)</f>
        <v>-</v>
      </c>
      <c r="AKR79" s="0" t="str">
        <f aca="false">MID($B79,200+COLUMNS($C79:AKR79)-1,1)</f>
        <v>-</v>
      </c>
      <c r="AKS79" s="0" t="str">
        <f aca="false">MID($B79,200+COLUMNS($C79:AKS79)-1,1)</f>
        <v>-</v>
      </c>
      <c r="AKT79" s="0" t="str">
        <f aca="false">MID($B79,200+COLUMNS($C79:AKT79)-1,1)</f>
        <v>-</v>
      </c>
      <c r="AKU79" s="0" t="str">
        <f aca="false">MID($B79,200+COLUMNS($C79:AKU79)-1,1)</f>
        <v>-</v>
      </c>
      <c r="AKV79" s="0" t="str">
        <f aca="false">MID($B79,200+COLUMNS($C79:AKV79)-1,1)</f>
        <v>-</v>
      </c>
      <c r="AKW79" s="0" t="str">
        <f aca="false">MID($B79,200+COLUMNS($C79:AKW79)-1,1)</f>
        <v>-</v>
      </c>
      <c r="AKX79" s="0" t="str">
        <f aca="false">MID($B79,200+COLUMNS($C79:AKX79)-1,1)</f>
        <v>V</v>
      </c>
      <c r="AKY79" s="0" t="str">
        <f aca="false">MID($B79,200+COLUMNS($C79:AKY79)-1,1)</f>
        <v>V</v>
      </c>
      <c r="AKZ79" s="0" t="str">
        <f aca="false">MID($B79,200+COLUMNS($C79:AKZ79)-1,1)</f>
        <v>G</v>
      </c>
      <c r="ALA79" s="0" t="str">
        <f aca="false">MID($B79,200+COLUMNS($C79:ALA79)-1,1)</f>
        <v>A</v>
      </c>
      <c r="ALB79" s="0" t="str">
        <f aca="false">MID($B79,200+COLUMNS($C79:ALB79)-1,1)</f>
        <v>V</v>
      </c>
      <c r="ALC79" s="0" t="str">
        <f aca="false">MID($B79,200+COLUMNS($C79:ALC79)-1,1)</f>
        <v>K</v>
      </c>
      <c r="ALD79" s="0" t="str">
        <f aca="false">MID($B79,200+COLUMNS($C79:ALD79)-1,1)</f>
        <v>R</v>
      </c>
      <c r="ALE79" s="0" t="str">
        <f aca="false">MID($B79,200+COLUMNS($C79:ALE79)-1,1)</f>
        <v>E</v>
      </c>
      <c r="ALF79" s="0" t="str">
        <f aca="false">MID($B79,200+COLUMNS($C79:ALF79)-1,1)</f>
        <v>L</v>
      </c>
      <c r="ALG79" s="0" t="str">
        <f aca="false">MID($B79,200+COLUMNS($C79:ALG79)-1,1)</f>
        <v>E</v>
      </c>
      <c r="ALH79" s="0" t="str">
        <f aca="false">MID($B79,200+COLUMNS($C79:ALH79)-1,1)</f>
        <v>D</v>
      </c>
      <c r="ALI79" s="0" t="str">
        <f aca="false">MID($B79,200+COLUMNS($C79:ALI79)-1,1)</f>
        <v>L</v>
      </c>
      <c r="ALJ79" s="0" t="str">
        <f aca="false">MID($B79,200+COLUMNS($C79:ALJ79)-1,1)</f>
        <v>L</v>
      </c>
      <c r="ALK79" s="0" t="str">
        <f aca="false">MID($B79,200+COLUMNS($C79:ALK79)-1,1)</f>
        <v>R</v>
      </c>
      <c r="ALL79" s="0" t="str">
        <f aca="false">MID($B79,200+COLUMNS($C79:ALL79)-1,1)</f>
        <v>-</v>
      </c>
      <c r="ALM79" s="0" t="str">
        <f aca="false">MID($B79,200+COLUMNS($C79:ALM79)-1,1)</f>
        <v>-</v>
      </c>
      <c r="ALN79" s="0" t="str">
        <f aca="false">MID($B79,200+COLUMNS($C79:ALN79)-1,1)</f>
        <v>-</v>
      </c>
      <c r="ALO79" s="0" t="str">
        <f aca="false">MID($B79,200+COLUMNS($C79:ALO79)-1,1)</f>
        <v>-</v>
      </c>
      <c r="ALP79" s="0" t="str">
        <f aca="false">MID($B79,200+COLUMNS($C79:ALP79)-1,1)</f>
        <v>-</v>
      </c>
      <c r="ALQ79" s="0" t="str">
        <f aca="false">MID($B79,200+COLUMNS($C79:ALQ79)-1,1)</f>
        <v>-</v>
      </c>
      <c r="ALR79" s="0" t="str">
        <f aca="false">MID($B79,200+COLUMNS($C79:ALR79)-1,1)</f>
        <v>-</v>
      </c>
      <c r="ALS79" s="0" t="str">
        <f aca="false">MID($B79,200+COLUMNS($C79:ALS79)-1,1)</f>
        <v>-</v>
      </c>
      <c r="ALT79" s="0" t="str">
        <f aca="false">MID($B79,200+COLUMNS($C79:ALT79)-1,1)</f>
        <v>-</v>
      </c>
      <c r="ALU79" s="0" t="str">
        <f aca="false">MID($B79,200+COLUMNS($C79:ALU79)-1,1)</f>
        <v>-</v>
      </c>
      <c r="ALV79" s="0" t="str">
        <f aca="false">MID($B79,200+COLUMNS($C79:ALV79)-1,1)</f>
        <v>-</v>
      </c>
      <c r="ALW79" s="0" t="str">
        <f aca="false">MID($B79,200+COLUMNS($C79:ALW79)-1,1)</f>
        <v>-</v>
      </c>
      <c r="ALX79" s="0" t="str">
        <f aca="false">MID($B79,200+COLUMNS($C79:ALX79)-1,1)</f>
        <v>-</v>
      </c>
      <c r="ALY79" s="0" t="str">
        <f aca="false">MID($B79,200+COLUMNS($C79:ALY79)-1,1)</f>
        <v>-</v>
      </c>
      <c r="ALZ79" s="0" t="str">
        <f aca="false">MID($B79,200+COLUMNS($C79:ALZ79)-1,1)</f>
        <v>-</v>
      </c>
      <c r="AMA79" s="0" t="str">
        <f aca="false">MID($B79,200+COLUMNS($C79:AMA79)-1,1)</f>
        <v>-</v>
      </c>
      <c r="AMB79" s="0" t="str">
        <f aca="false">MID($B79,200+COLUMNS($C79:AMB79)-1,1)</f>
        <v>-</v>
      </c>
      <c r="AMC79" s="0" t="str">
        <f aca="false">MID($B79,200+COLUMNS($C79:AMC79)-1,1)</f>
        <v>-</v>
      </c>
      <c r="AMD79" s="0" t="str">
        <f aca="false">MID($B79,200+COLUMNS($C79:AMD79)-1,1)</f>
        <v>-</v>
      </c>
      <c r="AME79" s="0" t="str">
        <f aca="false">MID($B79,200+COLUMNS($C79:AME79)-1,1)</f>
        <v>-</v>
      </c>
      <c r="AMF79" s="0" t="str">
        <f aca="false">MID($B79,200+COLUMNS($C79:AMF79)-1,1)</f>
        <v>-</v>
      </c>
      <c r="AMG79" s="0" t="str">
        <f aca="false">MID($B79,200+COLUMNS($C79:AMG79)-1,1)</f>
        <v>-</v>
      </c>
      <c r="AMH79" s="0" t="str">
        <f aca="false">MID($B79,200+COLUMNS($C79:AMH79)-1,1)</f>
        <v>-</v>
      </c>
      <c r="AMI79" s="0" t="str">
        <f aca="false">MID($B79,200+COLUMNS($C79:AMI79)-1,1)</f>
        <v>-</v>
      </c>
      <c r="AMJ79" s="0" t="str">
        <f aca="false">MID($B79,200+COLUMNS($C79:AMJ79)-1,1)</f>
        <v>-</v>
      </c>
    </row>
    <row r="80" customFormat="false" ht="12.8" hidden="false" customHeight="false" outlineLevel="0" collapsed="false">
      <c r="A80" s="0" t="s">
        <v>158</v>
      </c>
      <c r="B80" s="0" t="s">
        <v>159</v>
      </c>
      <c r="C80" s="0" t="str">
        <f aca="false">MID($B80,200+COLUMNS($C80:C80)-1,1)</f>
        <v>-</v>
      </c>
      <c r="D80" s="0" t="str">
        <f aca="false">MID($B80,200+COLUMNS($C80:D80)-1,1)</f>
        <v>-</v>
      </c>
      <c r="E80" s="0" t="str">
        <f aca="false">MID($B80,200+COLUMNS($C80:E80)-1,1)</f>
        <v>-</v>
      </c>
      <c r="F80" s="0" t="str">
        <f aca="false">MID($B80,200+COLUMNS($C80:F80)-1,1)</f>
        <v>-</v>
      </c>
      <c r="G80" s="0" t="str">
        <f aca="false">MID($B80,200+COLUMNS($C80:G80)-1,1)</f>
        <v>-</v>
      </c>
      <c r="H80" s="0" t="str">
        <f aca="false">MID($B80,200+COLUMNS($C80:H80)-1,1)</f>
        <v>-</v>
      </c>
      <c r="I80" s="0" t="str">
        <f aca="false">MID($B80,200+COLUMNS($C80:I80)-1,1)</f>
        <v>-</v>
      </c>
      <c r="J80" s="0" t="str">
        <f aca="false">MID($B80,200+COLUMNS($C80:J80)-1,1)</f>
        <v>-</v>
      </c>
      <c r="K80" s="0" t="str">
        <f aca="false">MID($B80,200+COLUMNS($C80:K80)-1,1)</f>
        <v>-</v>
      </c>
      <c r="L80" s="0" t="str">
        <f aca="false">MID($B80,200+COLUMNS($C80:L80)-1,1)</f>
        <v>-</v>
      </c>
      <c r="M80" s="0" t="str">
        <f aca="false">MID($B80,200+COLUMNS($C80:M80)-1,1)</f>
        <v>-</v>
      </c>
      <c r="N80" s="0" t="str">
        <f aca="false">MID($B80,200+COLUMNS($C80:N80)-1,1)</f>
        <v>-</v>
      </c>
      <c r="O80" s="0" t="str">
        <f aca="false">MID($B80,200+COLUMNS($C80:O80)-1,1)</f>
        <v>-</v>
      </c>
      <c r="P80" s="0" t="str">
        <f aca="false">MID($B80,200+COLUMNS($C80:P80)-1,1)</f>
        <v>-</v>
      </c>
      <c r="Q80" s="0" t="str">
        <f aca="false">MID($B80,200+COLUMNS($C80:Q80)-1,1)</f>
        <v>-</v>
      </c>
      <c r="R80" s="0" t="str">
        <f aca="false">MID($B80,200+COLUMNS($C80:R80)-1,1)</f>
        <v>-</v>
      </c>
      <c r="S80" s="0" t="str">
        <f aca="false">MID($B80,200+COLUMNS($C80:S80)-1,1)</f>
        <v>-</v>
      </c>
      <c r="T80" s="0" t="str">
        <f aca="false">MID($B80,200+COLUMNS($C80:T80)-1,1)</f>
        <v>M</v>
      </c>
      <c r="U80" s="0" t="str">
        <f aca="false">MID($B80,200+COLUMNS($C80:U80)-1,1)</f>
        <v>A</v>
      </c>
      <c r="V80" s="0" t="str">
        <f aca="false">MID($B80,200+COLUMNS($C80:V80)-1,1)</f>
        <v>W</v>
      </c>
      <c r="W80" s="0" t="str">
        <f aca="false">MID($B80,200+COLUMNS($C80:W80)-1,1)</f>
        <v>R</v>
      </c>
      <c r="X80" s="0" t="str">
        <f aca="false">MID($B80,200+COLUMNS($C80:X80)-1,1)</f>
        <v>Q</v>
      </c>
      <c r="Y80" s="0" t="str">
        <f aca="false">MID($B80,200+COLUMNS($C80:Y80)-1,1)</f>
        <v>L</v>
      </c>
      <c r="Z80" s="0" t="str">
        <f aca="false">MID($B80,200+COLUMNS($C80:Z80)-1,1)</f>
        <v>K</v>
      </c>
      <c r="AA80" s="0" t="str">
        <f aca="false">MID($B80,200+COLUMNS($C80:AA80)-1,1)</f>
        <v>K</v>
      </c>
      <c r="AB80" s="0" t="str">
        <f aca="false">MID($B80,200+COLUMNS($C80:AB80)-1,1)</f>
        <v>R</v>
      </c>
      <c r="AC80" s="0" t="str">
        <f aca="false">MID($B80,200+COLUMNS($C80:AC80)-1,1)</f>
        <v>A</v>
      </c>
      <c r="AD80" s="0" t="str">
        <f aca="false">MID($B80,200+COLUMNS($C80:AD80)-1,1)</f>
        <v>Q</v>
      </c>
      <c r="AE80" s="0" t="str">
        <f aca="false">MID($B80,200+COLUMNS($C80:AE80)-1,1)</f>
        <v>D</v>
      </c>
      <c r="AF80" s="0" t="str">
        <f aca="false">MID($B80,200+COLUMNS($C80:AF80)-1,1)</f>
        <v>A</v>
      </c>
      <c r="AG80" s="0" t="str">
        <f aca="false">MID($B80,200+COLUMNS($C80:AG80)-1,1)</f>
        <v>M</v>
      </c>
      <c r="AH80" s="0" t="str">
        <f aca="false">MID($B80,200+COLUMNS($C80:AH80)-1,1)</f>
        <v>V</v>
      </c>
      <c r="AI80" s="0" t="str">
        <f aca="false">MID($B80,200+COLUMNS($C80:AI80)-1,1)</f>
        <v>I</v>
      </c>
      <c r="AJ80" s="0" t="str">
        <f aca="false">MID($B80,200+COLUMNS($C80:AJ80)-1,1)</f>
        <v>L</v>
      </c>
      <c r="AK80" s="0" t="str">
        <f aca="false">MID($B80,200+COLUMNS($C80:AK80)-1,1)</f>
        <v>-</v>
      </c>
      <c r="AL80" s="0" t="str">
        <f aca="false">MID($B80,200+COLUMNS($C80:AL80)-1,1)</f>
        <v>-</v>
      </c>
      <c r="AM80" s="0" t="str">
        <f aca="false">MID($B80,200+COLUMNS($C80:AM80)-1,1)</f>
        <v>-</v>
      </c>
      <c r="AN80" s="0" t="str">
        <f aca="false">MID($B80,200+COLUMNS($C80:AN80)-1,1)</f>
        <v>-</v>
      </c>
      <c r="AO80" s="0" t="str">
        <f aca="false">MID($B80,200+COLUMNS($C80:AO80)-1,1)</f>
        <v>-</v>
      </c>
      <c r="AP80" s="0" t="str">
        <f aca="false">MID($B80,200+COLUMNS($C80:AP80)-1,1)</f>
        <v>-</v>
      </c>
      <c r="AQ80" s="0" t="str">
        <f aca="false">MID($B80,200+COLUMNS($C80:AQ80)-1,1)</f>
        <v>-</v>
      </c>
      <c r="AR80" s="0" t="str">
        <f aca="false">MID($B80,200+COLUMNS($C80:AR80)-1,1)</f>
        <v>-</v>
      </c>
      <c r="AS80" s="0" t="str">
        <f aca="false">MID($B80,200+COLUMNS($C80:AS80)-1,1)</f>
        <v>-</v>
      </c>
      <c r="AT80" s="0" t="str">
        <f aca="false">MID($B80,200+COLUMNS($C80:AT80)-1,1)</f>
        <v>-</v>
      </c>
      <c r="AU80" s="0" t="str">
        <f aca="false">MID($B80,200+COLUMNS($C80:AU80)-1,1)</f>
        <v>-</v>
      </c>
      <c r="AV80" s="0" t="str">
        <f aca="false">MID($B80,200+COLUMNS($C80:AV80)-1,1)</f>
        <v>-</v>
      </c>
      <c r="AW80" s="0" t="str">
        <f aca="false">MID($B80,200+COLUMNS($C80:AW80)-1,1)</f>
        <v>-</v>
      </c>
      <c r="AX80" s="0" t="str">
        <f aca="false">MID($B80,200+COLUMNS($C80:AX80)-1,1)</f>
        <v>-</v>
      </c>
      <c r="AY80" s="0" t="str">
        <f aca="false">MID($B80,200+COLUMNS($C80:AY80)-1,1)</f>
        <v>-</v>
      </c>
      <c r="AZ80" s="0" t="str">
        <f aca="false">MID($B80,200+COLUMNS($C80:AZ80)-1,1)</f>
        <v>-</v>
      </c>
      <c r="BA80" s="0" t="str">
        <f aca="false">MID($B80,200+COLUMNS($C80:BA80)-1,1)</f>
        <v>-</v>
      </c>
      <c r="BB80" s="0" t="str">
        <f aca="false">MID($B80,200+COLUMNS($C80:BB80)-1,1)</f>
        <v>-</v>
      </c>
      <c r="BC80" s="0" t="str">
        <f aca="false">MID($B80,200+COLUMNS($C80:BC80)-1,1)</f>
        <v>-</v>
      </c>
      <c r="BD80" s="0" t="str">
        <f aca="false">MID($B80,200+COLUMNS($C80:BD80)-1,1)</f>
        <v>-</v>
      </c>
      <c r="BE80" s="0" t="str">
        <f aca="false">MID($B80,200+COLUMNS($C80:BE80)-1,1)</f>
        <v>-</v>
      </c>
      <c r="BF80" s="0" t="str">
        <f aca="false">MID($B80,200+COLUMNS($C80:BF80)-1,1)</f>
        <v>-</v>
      </c>
      <c r="BG80" s="0" t="str">
        <f aca="false">MID($B80,200+COLUMNS($C80:BG80)-1,1)</f>
        <v>-</v>
      </c>
      <c r="BH80" s="0" t="str">
        <f aca="false">MID($B80,200+COLUMNS($C80:BH80)-1,1)</f>
        <v>-</v>
      </c>
      <c r="BI80" s="0" t="str">
        <f aca="false">MID($B80,200+COLUMNS($C80:BI80)-1,1)</f>
        <v>-</v>
      </c>
      <c r="BJ80" s="0" t="str">
        <f aca="false">MID($B80,200+COLUMNS($C80:BJ80)-1,1)</f>
        <v>-</v>
      </c>
      <c r="BK80" s="0" t="str">
        <f aca="false">MID($B80,200+COLUMNS($C80:BK80)-1,1)</f>
        <v>-</v>
      </c>
      <c r="BL80" s="0" t="str">
        <f aca="false">MID($B80,200+COLUMNS($C80:BL80)-1,1)</f>
        <v>-</v>
      </c>
      <c r="BM80" s="0" t="str">
        <f aca="false">MID($B80,200+COLUMNS($C80:BM80)-1,1)</f>
        <v>-</v>
      </c>
      <c r="BN80" s="0" t="str">
        <f aca="false">MID($B80,200+COLUMNS($C80:BN80)-1,1)</f>
        <v>-</v>
      </c>
      <c r="BO80" s="0" t="str">
        <f aca="false">MID($B80,200+COLUMNS($C80:BO80)-1,1)</f>
        <v>-</v>
      </c>
      <c r="BP80" s="0" t="str">
        <f aca="false">MID($B80,200+COLUMNS($C80:BP80)-1,1)</f>
        <v>-</v>
      </c>
      <c r="BQ80" s="0" t="str">
        <f aca="false">MID($B80,200+COLUMNS($C80:BQ80)-1,1)</f>
        <v>-</v>
      </c>
      <c r="BR80" s="0" t="str">
        <f aca="false">MID($B80,200+COLUMNS($C80:BR80)-1,1)</f>
        <v>-</v>
      </c>
      <c r="BS80" s="0" t="str">
        <f aca="false">MID($B80,200+COLUMNS($C80:BS80)-1,1)</f>
        <v>-</v>
      </c>
      <c r="BT80" s="0" t="str">
        <f aca="false">MID($B80,200+COLUMNS($C80:BT80)-1,1)</f>
        <v>-</v>
      </c>
      <c r="BU80" s="0" t="str">
        <f aca="false">MID($B80,200+COLUMNS($C80:BU80)-1,1)</f>
        <v>-</v>
      </c>
      <c r="BV80" s="0" t="str">
        <f aca="false">MID($B80,200+COLUMNS($C80:BV80)-1,1)</f>
        <v>-</v>
      </c>
      <c r="BW80" s="0" t="str">
        <f aca="false">MID($B80,200+COLUMNS($C80:BW80)-1,1)</f>
        <v>-</v>
      </c>
      <c r="BX80" s="0" t="str">
        <f aca="false">MID($B80,200+COLUMNS($C80:BX80)-1,1)</f>
        <v>-</v>
      </c>
      <c r="BY80" s="0" t="str">
        <f aca="false">MID($B80,200+COLUMNS($C80:BY80)-1,1)</f>
        <v>-</v>
      </c>
      <c r="BZ80" s="0" t="str">
        <f aca="false">MID($B80,200+COLUMNS($C80:BZ80)-1,1)</f>
        <v>-</v>
      </c>
      <c r="CA80" s="0" t="str">
        <f aca="false">MID($B80,200+COLUMNS($C80:CA80)-1,1)</f>
        <v>-</v>
      </c>
      <c r="CB80" s="0" t="str">
        <f aca="false">MID($B80,200+COLUMNS($C80:CB80)-1,1)</f>
        <v>-</v>
      </c>
      <c r="CC80" s="0" t="str">
        <f aca="false">MID($B80,200+COLUMNS($C80:CC80)-1,1)</f>
        <v>-</v>
      </c>
      <c r="CD80" s="0" t="str">
        <f aca="false">MID($B80,200+COLUMNS($C80:CD80)-1,1)</f>
        <v>-</v>
      </c>
      <c r="CE80" s="0" t="str">
        <f aca="false">MID($B80,200+COLUMNS($C80:CE80)-1,1)</f>
        <v>-</v>
      </c>
      <c r="CF80" s="0" t="str">
        <f aca="false">MID($B80,200+COLUMNS($C80:CF80)-1,1)</f>
        <v>-</v>
      </c>
      <c r="CG80" s="0" t="str">
        <f aca="false">MID($B80,200+COLUMNS($C80:CG80)-1,1)</f>
        <v>-</v>
      </c>
      <c r="CH80" s="0" t="str">
        <f aca="false">MID($B80,200+COLUMNS($C80:CH80)-1,1)</f>
        <v>-</v>
      </c>
      <c r="CI80" s="0" t="str">
        <f aca="false">MID($B80,200+COLUMNS($C80:CI80)-1,1)</f>
        <v>-</v>
      </c>
      <c r="CJ80" s="0" t="str">
        <f aca="false">MID($B80,200+COLUMNS($C80:CJ80)-1,1)</f>
        <v>-</v>
      </c>
      <c r="CK80" s="0" t="str">
        <f aca="false">MID($B80,200+COLUMNS($C80:CK80)-1,1)</f>
        <v>-</v>
      </c>
      <c r="CL80" s="0" t="str">
        <f aca="false">MID($B80,200+COLUMNS($C80:CL80)-1,1)</f>
        <v>-</v>
      </c>
      <c r="CM80" s="0" t="str">
        <f aca="false">MID($B80,200+COLUMNS($C80:CM80)-1,1)</f>
        <v>-</v>
      </c>
      <c r="CN80" s="0" t="str">
        <f aca="false">MID($B80,200+COLUMNS($C80:CN80)-1,1)</f>
        <v>-</v>
      </c>
      <c r="CO80" s="0" t="str">
        <f aca="false">MID($B80,200+COLUMNS($C80:CO80)-1,1)</f>
        <v>-</v>
      </c>
      <c r="CP80" s="0" t="str">
        <f aca="false">MID($B80,200+COLUMNS($C80:CP80)-1,1)</f>
        <v>-</v>
      </c>
      <c r="CQ80" s="0" t="str">
        <f aca="false">MID($B80,200+COLUMNS($C80:CQ80)-1,1)</f>
        <v>-</v>
      </c>
      <c r="CR80" s="0" t="str">
        <f aca="false">MID($B80,200+COLUMNS($C80:CR80)-1,1)</f>
        <v>-</v>
      </c>
      <c r="CS80" s="0" t="str">
        <f aca="false">MID($B80,200+COLUMNS($C80:CS80)-1,1)</f>
        <v>-</v>
      </c>
      <c r="CT80" s="0" t="str">
        <f aca="false">MID($B80,200+COLUMNS($C80:CT80)-1,1)</f>
        <v>-</v>
      </c>
      <c r="CU80" s="0" t="str">
        <f aca="false">MID($B80,200+COLUMNS($C80:CU80)-1,1)</f>
        <v>-</v>
      </c>
      <c r="CV80" s="0" t="str">
        <f aca="false">MID($B80,200+COLUMNS($C80:CV80)-1,1)</f>
        <v>-</v>
      </c>
      <c r="CW80" s="0" t="str">
        <f aca="false">MID($B80,200+COLUMNS($C80:CW80)-1,1)</f>
        <v>-</v>
      </c>
      <c r="CX80" s="0" t="str">
        <f aca="false">MID($B80,200+COLUMNS($C80:CX80)-1,1)</f>
        <v>-</v>
      </c>
      <c r="CY80" s="0" t="str">
        <f aca="false">MID($B80,200+COLUMNS($C80:CY80)-1,1)</f>
        <v>-</v>
      </c>
      <c r="CZ80" s="0" t="str">
        <f aca="false">MID($B80,200+COLUMNS($C80:CZ80)-1,1)</f>
        <v>-</v>
      </c>
      <c r="DA80" s="0" t="str">
        <f aca="false">MID($B80,200+COLUMNS($C80:DA80)-1,1)</f>
        <v>-</v>
      </c>
      <c r="DB80" s="0" t="str">
        <f aca="false">MID($B80,200+COLUMNS($C80:DB80)-1,1)</f>
        <v>-</v>
      </c>
      <c r="DC80" s="0" t="str">
        <f aca="false">MID($B80,200+COLUMNS($C80:DC80)-1,1)</f>
        <v>-</v>
      </c>
      <c r="DD80" s="0" t="str">
        <f aca="false">MID($B80,200+COLUMNS($C80:DD80)-1,1)</f>
        <v>-</v>
      </c>
      <c r="DE80" s="0" t="str">
        <f aca="false">MID($B80,200+COLUMNS($C80:DE80)-1,1)</f>
        <v>-</v>
      </c>
      <c r="DF80" s="0" t="str">
        <f aca="false">MID($B80,200+COLUMNS($C80:DF80)-1,1)</f>
        <v>-</v>
      </c>
      <c r="DG80" s="0" t="str">
        <f aca="false">MID($B80,200+COLUMNS($C80:DG80)-1,1)</f>
        <v>-</v>
      </c>
      <c r="DH80" s="0" t="str">
        <f aca="false">MID($B80,200+COLUMNS($C80:DH80)-1,1)</f>
        <v>-</v>
      </c>
      <c r="DI80" s="0" t="str">
        <f aca="false">MID($B80,200+COLUMNS($C80:DI80)-1,1)</f>
        <v>-</v>
      </c>
      <c r="DJ80" s="0" t="str">
        <f aca="false">MID($B80,200+COLUMNS($C80:DJ80)-1,1)</f>
        <v>-</v>
      </c>
      <c r="DK80" s="0" t="str">
        <f aca="false">MID($B80,200+COLUMNS($C80:DK80)-1,1)</f>
        <v>-</v>
      </c>
      <c r="DL80" s="0" t="str">
        <f aca="false">MID($B80,200+COLUMNS($C80:DL80)-1,1)</f>
        <v>-</v>
      </c>
      <c r="DM80" s="0" t="str">
        <f aca="false">MID($B80,200+COLUMNS($C80:DM80)-1,1)</f>
        <v>-</v>
      </c>
      <c r="DN80" s="0" t="str">
        <f aca="false">MID($B80,200+COLUMNS($C80:DN80)-1,1)</f>
        <v>-</v>
      </c>
      <c r="DO80" s="0" t="str">
        <f aca="false">MID($B80,200+COLUMNS($C80:DO80)-1,1)</f>
        <v>-</v>
      </c>
      <c r="DP80" s="0" t="str">
        <f aca="false">MID($B80,200+COLUMNS($C80:DP80)-1,1)</f>
        <v>-</v>
      </c>
      <c r="DQ80" s="0" t="str">
        <f aca="false">MID($B80,200+COLUMNS($C80:DQ80)-1,1)</f>
        <v>-</v>
      </c>
      <c r="DR80" s="0" t="str">
        <f aca="false">MID($B80,200+COLUMNS($C80:DR80)-1,1)</f>
        <v>-</v>
      </c>
      <c r="DS80" s="0" t="str">
        <f aca="false">MID($B80,200+COLUMNS($C80:DS80)-1,1)</f>
        <v>-</v>
      </c>
      <c r="DT80" s="0" t="str">
        <f aca="false">MID($B80,200+COLUMNS($C80:DT80)-1,1)</f>
        <v>-</v>
      </c>
      <c r="DU80" s="0" t="str">
        <f aca="false">MID($B80,200+COLUMNS($C80:DU80)-1,1)</f>
        <v>-</v>
      </c>
      <c r="DV80" s="0" t="str">
        <f aca="false">MID($B80,200+COLUMNS($C80:DV80)-1,1)</f>
        <v>-</v>
      </c>
      <c r="DW80" s="0" t="str">
        <f aca="false">MID($B80,200+COLUMNS($C80:DW80)-1,1)</f>
        <v>-</v>
      </c>
      <c r="DX80" s="0" t="str">
        <f aca="false">MID($B80,200+COLUMNS($C80:DX80)-1,1)</f>
        <v>-</v>
      </c>
      <c r="DY80" s="0" t="str">
        <f aca="false">MID($B80,200+COLUMNS($C80:DY80)-1,1)</f>
        <v>-</v>
      </c>
      <c r="DZ80" s="0" t="str">
        <f aca="false">MID($B80,200+COLUMNS($C80:DZ80)-1,1)</f>
        <v>-</v>
      </c>
      <c r="EA80" s="0" t="str">
        <f aca="false">MID($B80,200+COLUMNS($C80:EA80)-1,1)</f>
        <v>-</v>
      </c>
      <c r="EB80" s="0" t="str">
        <f aca="false">MID($B80,200+COLUMNS($C80:EB80)-1,1)</f>
        <v>-</v>
      </c>
      <c r="EC80" s="0" t="str">
        <f aca="false">MID($B80,200+COLUMNS($C80:EC80)-1,1)</f>
        <v>-</v>
      </c>
      <c r="ED80" s="0" t="str">
        <f aca="false">MID($B80,200+COLUMNS($C80:ED80)-1,1)</f>
        <v>-</v>
      </c>
      <c r="EE80" s="0" t="str">
        <f aca="false">MID($B80,200+COLUMNS($C80:EE80)-1,1)</f>
        <v>-</v>
      </c>
      <c r="EF80" s="0" t="str">
        <f aca="false">MID($B80,200+COLUMNS($C80:EF80)-1,1)</f>
        <v>-</v>
      </c>
      <c r="EG80" s="0" t="str">
        <f aca="false">MID($B80,200+COLUMNS($C80:EG80)-1,1)</f>
        <v>-</v>
      </c>
      <c r="EH80" s="0" t="str">
        <f aca="false">MID($B80,200+COLUMNS($C80:EH80)-1,1)</f>
        <v>-</v>
      </c>
      <c r="EI80" s="0" t="str">
        <f aca="false">MID($B80,200+COLUMNS($C80:EI80)-1,1)</f>
        <v>-</v>
      </c>
      <c r="EJ80" s="0" t="str">
        <f aca="false">MID($B80,200+COLUMNS($C80:EJ80)-1,1)</f>
        <v>-</v>
      </c>
      <c r="EK80" s="0" t="str">
        <f aca="false">MID($B80,200+COLUMNS($C80:EK80)-1,1)</f>
        <v>-</v>
      </c>
      <c r="EL80" s="0" t="str">
        <f aca="false">MID($B80,200+COLUMNS($C80:EL80)-1,1)</f>
        <v>-</v>
      </c>
      <c r="EM80" s="0" t="str">
        <f aca="false">MID($B80,200+COLUMNS($C80:EM80)-1,1)</f>
        <v>-</v>
      </c>
      <c r="EN80" s="0" t="str">
        <f aca="false">MID($B80,200+COLUMNS($C80:EN80)-1,1)</f>
        <v>-</v>
      </c>
      <c r="EO80" s="0" t="str">
        <f aca="false">MID($B80,200+COLUMNS($C80:EO80)-1,1)</f>
        <v>-</v>
      </c>
      <c r="EP80" s="0" t="str">
        <f aca="false">MID($B80,200+COLUMNS($C80:EP80)-1,1)</f>
        <v>-</v>
      </c>
      <c r="EQ80" s="0" t="str">
        <f aca="false">MID($B80,200+COLUMNS($C80:EQ80)-1,1)</f>
        <v>-</v>
      </c>
      <c r="ER80" s="0" t="str">
        <f aca="false">MID($B80,200+COLUMNS($C80:ER80)-1,1)</f>
        <v>-</v>
      </c>
      <c r="ES80" s="0" t="str">
        <f aca="false">MID($B80,200+COLUMNS($C80:ES80)-1,1)</f>
        <v>-</v>
      </c>
      <c r="ET80" s="0" t="str">
        <f aca="false">MID($B80,200+COLUMNS($C80:ET80)-1,1)</f>
        <v>-</v>
      </c>
      <c r="EU80" s="0" t="str">
        <f aca="false">MID($B80,200+COLUMNS($C80:EU80)-1,1)</f>
        <v>-</v>
      </c>
      <c r="EV80" s="0" t="str">
        <f aca="false">MID($B80,200+COLUMNS($C80:EV80)-1,1)</f>
        <v>-</v>
      </c>
      <c r="EW80" s="0" t="str">
        <f aca="false">MID($B80,200+COLUMNS($C80:EW80)-1,1)</f>
        <v>-</v>
      </c>
      <c r="EX80" s="0" t="str">
        <f aca="false">MID($B80,200+COLUMNS($C80:EX80)-1,1)</f>
        <v>-</v>
      </c>
      <c r="EY80" s="0" t="str">
        <f aca="false">MID($B80,200+COLUMNS($C80:EY80)-1,1)</f>
        <v>-</v>
      </c>
      <c r="EZ80" s="0" t="str">
        <f aca="false">MID($B80,200+COLUMNS($C80:EZ80)-1,1)</f>
        <v>-</v>
      </c>
      <c r="FA80" s="0" t="str">
        <f aca="false">MID($B80,200+COLUMNS($C80:FA80)-1,1)</f>
        <v>-</v>
      </c>
      <c r="FB80" s="0" t="str">
        <f aca="false">MID($B80,200+COLUMNS($C80:FB80)-1,1)</f>
        <v>-</v>
      </c>
      <c r="FC80" s="0" t="str">
        <f aca="false">MID($B80,200+COLUMNS($C80:FC80)-1,1)</f>
        <v>-</v>
      </c>
      <c r="FD80" s="0" t="str">
        <f aca="false">MID($B80,200+COLUMNS($C80:FD80)-1,1)</f>
        <v>-</v>
      </c>
      <c r="FE80" s="0" t="str">
        <f aca="false">MID($B80,200+COLUMNS($C80:FE80)-1,1)</f>
        <v>-</v>
      </c>
      <c r="FF80" s="0" t="str">
        <f aca="false">MID($B80,200+COLUMNS($C80:FF80)-1,1)</f>
        <v>-</v>
      </c>
      <c r="FG80" s="0" t="str">
        <f aca="false">MID($B80,200+COLUMNS($C80:FG80)-1,1)</f>
        <v>-</v>
      </c>
      <c r="FH80" s="0" t="str">
        <f aca="false">MID($B80,200+COLUMNS($C80:FH80)-1,1)</f>
        <v>-</v>
      </c>
      <c r="FI80" s="0" t="str">
        <f aca="false">MID($B80,200+COLUMNS($C80:FI80)-1,1)</f>
        <v>-</v>
      </c>
      <c r="FJ80" s="0" t="str">
        <f aca="false">MID($B80,200+COLUMNS($C80:FJ80)-1,1)</f>
        <v>-</v>
      </c>
      <c r="FK80" s="0" t="str">
        <f aca="false">MID($B80,200+COLUMNS($C80:FK80)-1,1)</f>
        <v>-</v>
      </c>
      <c r="FL80" s="0" t="str">
        <f aca="false">MID($B80,200+COLUMNS($C80:FL80)-1,1)</f>
        <v>-</v>
      </c>
      <c r="FM80" s="0" t="str">
        <f aca="false">MID($B80,200+COLUMNS($C80:FM80)-1,1)</f>
        <v>G</v>
      </c>
      <c r="FN80" s="0" t="str">
        <f aca="false">MID($B80,200+COLUMNS($C80:FN80)-1,1)</f>
        <v>G</v>
      </c>
      <c r="FO80" s="0" t="str">
        <f aca="false">MID($B80,200+COLUMNS($C80:FO80)-1,1)</f>
        <v>G</v>
      </c>
      <c r="FP80" s="0" t="str">
        <f aca="false">MID($B80,200+COLUMNS($C80:FP80)-1,1)</f>
        <v>G</v>
      </c>
      <c r="FQ80" s="0" t="str">
        <f aca="false">MID($B80,200+COLUMNS($C80:FQ80)-1,1)</f>
        <v>L</v>
      </c>
      <c r="FR80" s="0" t="str">
        <f aca="false">MID($B80,200+COLUMNS($C80:FR80)-1,1)</f>
        <v>L</v>
      </c>
      <c r="FS80" s="0" t="str">
        <f aca="false">MID($B80,200+COLUMNS($C80:FS80)-1,1)</f>
        <v>F</v>
      </c>
      <c r="FT80" s="0" t="str">
        <f aca="false">MID($B80,200+COLUMNS($C80:FT80)-1,1)</f>
        <v>A</v>
      </c>
      <c r="FU80" s="0" t="str">
        <f aca="false">MID($B80,200+COLUMNS($C80:FU80)-1,1)</f>
        <v>S</v>
      </c>
      <c r="FV80" s="0" t="str">
        <f aca="false">MID($B80,200+COLUMNS($C80:FV80)-1,1)</f>
        <v>Y</v>
      </c>
      <c r="FW80" s="0" t="str">
        <f aca="false">MID($B80,200+COLUMNS($C80:FW80)-1,1)</f>
        <v>L</v>
      </c>
      <c r="FX80" s="0" t="str">
        <f aca="false">MID($B80,200+COLUMNS($C80:FX80)-1,1)</f>
        <v>T</v>
      </c>
      <c r="FY80" s="0" t="str">
        <f aca="false">MID($B80,200+COLUMNS($C80:FY80)-1,1)</f>
        <v>A</v>
      </c>
      <c r="FZ80" s="0" t="str">
        <f aca="false">MID($B80,200+COLUMNS($C80:FZ80)-1,1)</f>
        <v>T</v>
      </c>
      <c r="GA80" s="0" t="str">
        <f aca="false">MID($B80,200+COLUMNS($C80:GA80)-1,1)</f>
        <v>G</v>
      </c>
      <c r="GB80" s="0" t="str">
        <f aca="false">MID($B80,200+COLUMNS($C80:GB80)-1,1)</f>
        <v>D</v>
      </c>
      <c r="GC80" s="0" t="str">
        <f aca="false">MID($B80,200+COLUMNS($C80:GC80)-1,1)</f>
        <v>E</v>
      </c>
      <c r="GD80" s="0" t="str">
        <f aca="false">MID($B80,200+COLUMNS($C80:GD80)-1,1)</f>
        <v>H</v>
      </c>
      <c r="GE80" s="0" t="str">
        <f aca="false">MID($B80,200+COLUMNS($C80:GE80)-1,1)</f>
        <v>F</v>
      </c>
      <c r="GF80" s="0" t="str">
        <f aca="false">MID($B80,200+COLUMNS($C80:GF80)-1,1)</f>
        <v>Y</v>
      </c>
      <c r="GG80" s="0" t="str">
        <f aca="false">MID($B80,200+COLUMNS($C80:GG80)-1,1)</f>
        <v>A</v>
      </c>
      <c r="GH80" s="0" t="str">
        <f aca="false">MID($B80,200+COLUMNS($C80:GH80)-1,1)</f>
        <v>E</v>
      </c>
      <c r="GI80" s="0" t="str">
        <f aca="false">MID($B80,200+COLUMNS($C80:GI80)-1,1)</f>
        <v>L</v>
      </c>
      <c r="GJ80" s="0" t="str">
        <f aca="false">MID($B80,200+COLUMNS($C80:GJ80)-1,1)</f>
        <v>L</v>
      </c>
      <c r="GK80" s="0" t="str">
        <f aca="false">MID($B80,200+COLUMNS($C80:GK80)-1,1)</f>
        <v>M</v>
      </c>
      <c r="GL80" s="0" t="str">
        <f aca="false">MID($B80,200+COLUMNS($C80:GL80)-1,1)</f>
        <v>-</v>
      </c>
      <c r="GM80" s="0" t="str">
        <f aca="false">MID($B80,200+COLUMNS($C80:GM80)-1,1)</f>
        <v>-</v>
      </c>
      <c r="GN80" s="0" t="str">
        <f aca="false">MID($B80,200+COLUMNS($C80:GN80)-1,1)</f>
        <v>P</v>
      </c>
      <c r="GO80" s="0" t="str">
        <f aca="false">MID($B80,200+COLUMNS($C80:GO80)-1,1)</f>
        <v>S</v>
      </c>
      <c r="GP80" s="0" t="str">
        <f aca="false">MID($B80,200+COLUMNS($C80:GP80)-1,1)</f>
        <v>L</v>
      </c>
      <c r="GQ80" s="0" t="str">
        <f aca="false">MID($B80,200+COLUMNS($C80:GQ80)-1,1)</f>
        <v>Q</v>
      </c>
      <c r="GR80" s="0" t="str">
        <f aca="false">MID($B80,200+COLUMNS($C80:GR80)-1,1)</f>
        <v>R</v>
      </c>
      <c r="GS80" s="0" t="str">
        <f aca="false">MID($B80,200+COLUMNS($C80:GS80)-1,1)</f>
        <v>L</v>
      </c>
      <c r="GT80" s="0" t="str">
        <f aca="false">MID($B80,200+COLUMNS($C80:GT80)-1,1)</f>
        <v>L</v>
      </c>
      <c r="GU80" s="0" t="str">
        <f aca="false">MID($B80,200+COLUMNS($C80:GU80)-1,1)</f>
        <v>-</v>
      </c>
      <c r="GV80" s="0" t="str">
        <f aca="false">MID($B80,200+COLUMNS($C80:GV80)-1,1)</f>
        <v>-</v>
      </c>
      <c r="GW80" s="0" t="str">
        <f aca="false">MID($B80,200+COLUMNS($C80:GW80)-1,1)</f>
        <v>-</v>
      </c>
      <c r="GX80" s="0" t="str">
        <f aca="false">MID($B80,200+COLUMNS($C80:GX80)-1,1)</f>
        <v>-</v>
      </c>
      <c r="GY80" s="0" t="str">
        <f aca="false">MID($B80,200+COLUMNS($C80:GY80)-1,1)</f>
        <v>-</v>
      </c>
      <c r="GZ80" s="0" t="str">
        <f aca="false">MID($B80,200+COLUMNS($C80:GZ80)-1,1)</f>
        <v>-</v>
      </c>
      <c r="HA80" s="0" t="str">
        <f aca="false">MID($B80,200+COLUMNS($C80:HA80)-1,1)</f>
        <v>-</v>
      </c>
      <c r="HB80" s="0" t="str">
        <f aca="false">MID($B80,200+COLUMNS($C80:HB80)-1,1)</f>
        <v>-</v>
      </c>
      <c r="HC80" s="0" t="str">
        <f aca="false">MID($B80,200+COLUMNS($C80:HC80)-1,1)</f>
        <v>-</v>
      </c>
      <c r="HD80" s="0" t="str">
        <f aca="false">MID($B80,200+COLUMNS($C80:HD80)-1,1)</f>
        <v>-</v>
      </c>
      <c r="HE80" s="0" t="str">
        <f aca="false">MID($B80,200+COLUMNS($C80:HE80)-1,1)</f>
        <v>-</v>
      </c>
      <c r="HF80" s="0" t="str">
        <f aca="false">MID($B80,200+COLUMNS($C80:HF80)-1,1)</f>
        <v>-</v>
      </c>
      <c r="HG80" s="0" t="str">
        <f aca="false">MID($B80,200+COLUMNS($C80:HG80)-1,1)</f>
        <v>-</v>
      </c>
      <c r="HH80" s="0" t="str">
        <f aca="false">MID($B80,200+COLUMNS($C80:HH80)-1,1)</f>
        <v>-</v>
      </c>
      <c r="HI80" s="0" t="str">
        <f aca="false">MID($B80,200+COLUMNS($C80:HI80)-1,1)</f>
        <v>-</v>
      </c>
      <c r="HJ80" s="0" t="str">
        <f aca="false">MID($B80,200+COLUMNS($C80:HJ80)-1,1)</f>
        <v>-</v>
      </c>
      <c r="HK80" s="0" t="str">
        <f aca="false">MID($B80,200+COLUMNS($C80:HK80)-1,1)</f>
        <v>-</v>
      </c>
      <c r="HL80" s="0" t="str">
        <f aca="false">MID($B80,200+COLUMNS($C80:HL80)-1,1)</f>
        <v>-</v>
      </c>
      <c r="HM80" s="0" t="str">
        <f aca="false">MID($B80,200+COLUMNS($C80:HM80)-1,1)</f>
        <v>-</v>
      </c>
      <c r="HN80" s="0" t="str">
        <f aca="false">MID($B80,200+COLUMNS($C80:HN80)-1,1)</f>
        <v>-</v>
      </c>
      <c r="HO80" s="0" t="str">
        <f aca="false">MID($B80,200+COLUMNS($C80:HO80)-1,1)</f>
        <v>-</v>
      </c>
      <c r="HP80" s="0" t="str">
        <f aca="false">MID($B80,200+COLUMNS($C80:HP80)-1,1)</f>
        <v>-</v>
      </c>
      <c r="HQ80" s="0" t="str">
        <f aca="false">MID($B80,200+COLUMNS($C80:HQ80)-1,1)</f>
        <v>-</v>
      </c>
      <c r="HR80" s="0" t="str">
        <f aca="false">MID($B80,200+COLUMNS($C80:HR80)-1,1)</f>
        <v>-</v>
      </c>
      <c r="HS80" s="0" t="str">
        <f aca="false">MID($B80,200+COLUMNS($C80:HS80)-1,1)</f>
        <v>-</v>
      </c>
      <c r="HT80" s="0" t="str">
        <f aca="false">MID($B80,200+COLUMNS($C80:HT80)-1,1)</f>
        <v>-</v>
      </c>
      <c r="HU80" s="0" t="str">
        <f aca="false">MID($B80,200+COLUMNS($C80:HU80)-1,1)</f>
        <v>-</v>
      </c>
      <c r="HV80" s="0" t="str">
        <f aca="false">MID($B80,200+COLUMNS($C80:HV80)-1,1)</f>
        <v>-</v>
      </c>
      <c r="HW80" s="0" t="str">
        <f aca="false">MID($B80,200+COLUMNS($C80:HW80)-1,1)</f>
        <v>-</v>
      </c>
      <c r="HX80" s="0" t="str">
        <f aca="false">MID($B80,200+COLUMNS($C80:HX80)-1,1)</f>
        <v>-</v>
      </c>
      <c r="HY80" s="0" t="str">
        <f aca="false">MID($B80,200+COLUMNS($C80:HY80)-1,1)</f>
        <v>-</v>
      </c>
      <c r="HZ80" s="0" t="str">
        <f aca="false">MID($B80,200+COLUMNS($C80:HZ80)-1,1)</f>
        <v>-</v>
      </c>
      <c r="IA80" s="0" t="str">
        <f aca="false">MID($B80,200+COLUMNS($C80:IA80)-1,1)</f>
        <v>-</v>
      </c>
      <c r="IB80" s="0" t="str">
        <f aca="false">MID($B80,200+COLUMNS($C80:IB80)-1,1)</f>
        <v>-</v>
      </c>
      <c r="IC80" s="0" t="str">
        <f aca="false">MID($B80,200+COLUMNS($C80:IC80)-1,1)</f>
        <v>-</v>
      </c>
      <c r="ID80" s="0" t="str">
        <f aca="false">MID($B80,200+COLUMNS($C80:ID80)-1,1)</f>
        <v>-</v>
      </c>
      <c r="IE80" s="0" t="str">
        <f aca="false">MID($B80,200+COLUMNS($C80:IE80)-1,1)</f>
        <v>-</v>
      </c>
      <c r="IF80" s="0" t="str">
        <f aca="false">MID($B80,200+COLUMNS($C80:IF80)-1,1)</f>
        <v>-</v>
      </c>
      <c r="IG80" s="0" t="str">
        <f aca="false">MID($B80,200+COLUMNS($C80:IG80)-1,1)</f>
        <v>-</v>
      </c>
      <c r="IH80" s="0" t="str">
        <f aca="false">MID($B80,200+COLUMNS($C80:IH80)-1,1)</f>
        <v>-</v>
      </c>
      <c r="II80" s="0" t="str">
        <f aca="false">MID($B80,200+COLUMNS($C80:II80)-1,1)</f>
        <v>-</v>
      </c>
      <c r="IJ80" s="0" t="str">
        <f aca="false">MID($B80,200+COLUMNS($C80:IJ80)-1,1)</f>
        <v>-</v>
      </c>
      <c r="IK80" s="0" t="str">
        <f aca="false">MID($B80,200+COLUMNS($C80:IK80)-1,1)</f>
        <v>-</v>
      </c>
      <c r="IL80" s="0" t="str">
        <f aca="false">MID($B80,200+COLUMNS($C80:IL80)-1,1)</f>
        <v>-</v>
      </c>
      <c r="IM80" s="0" t="str">
        <f aca="false">MID($B80,200+COLUMNS($C80:IM80)-1,1)</f>
        <v>-</v>
      </c>
      <c r="IN80" s="0" t="str">
        <f aca="false">MID($B80,200+COLUMNS($C80:IN80)-1,1)</f>
        <v>-</v>
      </c>
      <c r="IO80" s="0" t="str">
        <f aca="false">MID($B80,200+COLUMNS($C80:IO80)-1,1)</f>
        <v>-</v>
      </c>
      <c r="IP80" s="0" t="str">
        <f aca="false">MID($B80,200+COLUMNS($C80:IP80)-1,1)</f>
        <v>-</v>
      </c>
      <c r="IQ80" s="0" t="str">
        <f aca="false">MID($B80,200+COLUMNS($C80:IQ80)-1,1)</f>
        <v>-</v>
      </c>
      <c r="IR80" s="0" t="str">
        <f aca="false">MID($B80,200+COLUMNS($C80:IR80)-1,1)</f>
        <v>-</v>
      </c>
      <c r="IS80" s="0" t="str">
        <f aca="false">MID($B80,200+COLUMNS($C80:IS80)-1,1)</f>
        <v>-</v>
      </c>
      <c r="IT80" s="0" t="str">
        <f aca="false">MID($B80,200+COLUMNS($C80:IT80)-1,1)</f>
        <v>-</v>
      </c>
      <c r="IU80" s="0" t="str">
        <f aca="false">MID($B80,200+COLUMNS($C80:IU80)-1,1)</f>
        <v>-</v>
      </c>
      <c r="IV80" s="0" t="str">
        <f aca="false">MID($B80,200+COLUMNS($C80:IV80)-1,1)</f>
        <v>-</v>
      </c>
      <c r="IW80" s="0" t="str">
        <f aca="false">MID($B80,200+COLUMNS($C80:IW80)-1,1)</f>
        <v>-</v>
      </c>
      <c r="IX80" s="0" t="str">
        <f aca="false">MID($B80,200+COLUMNS($C80:IX80)-1,1)</f>
        <v>-</v>
      </c>
      <c r="IY80" s="0" t="str">
        <f aca="false">MID($B80,200+COLUMNS($C80:IY80)-1,1)</f>
        <v>-</v>
      </c>
      <c r="IZ80" s="0" t="str">
        <f aca="false">MID($B80,200+COLUMNS($C80:IZ80)-1,1)</f>
        <v>-</v>
      </c>
      <c r="JA80" s="0" t="str">
        <f aca="false">MID($B80,200+COLUMNS($C80:JA80)-1,1)</f>
        <v>-</v>
      </c>
      <c r="JB80" s="0" t="str">
        <f aca="false">MID($B80,200+COLUMNS($C80:JB80)-1,1)</f>
        <v>-</v>
      </c>
      <c r="JC80" s="0" t="str">
        <f aca="false">MID($B80,200+COLUMNS($C80:JC80)-1,1)</f>
        <v>-</v>
      </c>
      <c r="JD80" s="0" t="str">
        <f aca="false">MID($B80,200+COLUMNS($C80:JD80)-1,1)</f>
        <v>-</v>
      </c>
      <c r="JE80" s="0" t="str">
        <f aca="false">MID($B80,200+COLUMNS($C80:JE80)-1,1)</f>
        <v>-</v>
      </c>
      <c r="JF80" s="0" t="str">
        <f aca="false">MID($B80,200+COLUMNS($C80:JF80)-1,1)</f>
        <v>-</v>
      </c>
      <c r="JG80" s="0" t="str">
        <f aca="false">MID($B80,200+COLUMNS($C80:JG80)-1,1)</f>
        <v>-</v>
      </c>
      <c r="JH80" s="0" t="str">
        <f aca="false">MID($B80,200+COLUMNS($C80:JH80)-1,1)</f>
        <v>-</v>
      </c>
      <c r="JI80" s="0" t="str">
        <f aca="false">MID($B80,200+COLUMNS($C80:JI80)-1,1)</f>
        <v>-</v>
      </c>
      <c r="JJ80" s="0" t="str">
        <f aca="false">MID($B80,200+COLUMNS($C80:JJ80)-1,1)</f>
        <v>-</v>
      </c>
      <c r="JK80" s="0" t="str">
        <f aca="false">MID($B80,200+COLUMNS($C80:JK80)-1,1)</f>
        <v>-</v>
      </c>
      <c r="JL80" s="0" t="str">
        <f aca="false">MID($B80,200+COLUMNS($C80:JL80)-1,1)</f>
        <v>-</v>
      </c>
      <c r="JM80" s="0" t="str">
        <f aca="false">MID($B80,200+COLUMNS($C80:JM80)-1,1)</f>
        <v>-</v>
      </c>
      <c r="JN80" s="0" t="str">
        <f aca="false">MID($B80,200+COLUMNS($C80:JN80)-1,1)</f>
        <v>-</v>
      </c>
      <c r="JO80" s="0" t="str">
        <f aca="false">MID($B80,200+COLUMNS($C80:JO80)-1,1)</f>
        <v>-</v>
      </c>
      <c r="JP80" s="0" t="str">
        <f aca="false">MID($B80,200+COLUMNS($C80:JP80)-1,1)</f>
        <v>-</v>
      </c>
      <c r="JQ80" s="0" t="str">
        <f aca="false">MID($B80,200+COLUMNS($C80:JQ80)-1,1)</f>
        <v>-</v>
      </c>
      <c r="JR80" s="0" t="str">
        <f aca="false">MID($B80,200+COLUMNS($C80:JR80)-1,1)</f>
        <v>-</v>
      </c>
      <c r="JS80" s="0" t="str">
        <f aca="false">MID($B80,200+COLUMNS($C80:JS80)-1,1)</f>
        <v>-</v>
      </c>
      <c r="JT80" s="0" t="str">
        <f aca="false">MID($B80,200+COLUMNS($C80:JT80)-1,1)</f>
        <v>-</v>
      </c>
      <c r="JU80" s="0" t="str">
        <f aca="false">MID($B80,200+COLUMNS($C80:JU80)-1,1)</f>
        <v>-</v>
      </c>
      <c r="JV80" s="0" t="str">
        <f aca="false">MID($B80,200+COLUMNS($C80:JV80)-1,1)</f>
        <v>-</v>
      </c>
      <c r="JW80" s="0" t="str">
        <f aca="false">MID($B80,200+COLUMNS($C80:JW80)-1,1)</f>
        <v>-</v>
      </c>
      <c r="JX80" s="0" t="str">
        <f aca="false">MID($B80,200+COLUMNS($C80:JX80)-1,1)</f>
        <v>-</v>
      </c>
      <c r="JY80" s="0" t="str">
        <f aca="false">MID($B80,200+COLUMNS($C80:JY80)-1,1)</f>
        <v>-</v>
      </c>
      <c r="JZ80" s="0" t="str">
        <f aca="false">MID($B80,200+COLUMNS($C80:JZ80)-1,1)</f>
        <v>-</v>
      </c>
      <c r="KA80" s="0" t="str">
        <f aca="false">MID($B80,200+COLUMNS($C80:KA80)-1,1)</f>
        <v>-</v>
      </c>
      <c r="KB80" s="0" t="str">
        <f aca="false">MID($B80,200+COLUMNS($C80:KB80)-1,1)</f>
        <v>-</v>
      </c>
      <c r="KC80" s="0" t="str">
        <f aca="false">MID($B80,200+COLUMNS($C80:KC80)-1,1)</f>
        <v>-</v>
      </c>
      <c r="KD80" s="0" t="str">
        <f aca="false">MID($B80,200+COLUMNS($C80:KD80)-1,1)</f>
        <v>-</v>
      </c>
      <c r="KE80" s="0" t="str">
        <f aca="false">MID($B80,200+COLUMNS($C80:KE80)-1,1)</f>
        <v>-</v>
      </c>
      <c r="KF80" s="0" t="str">
        <f aca="false">MID($B80,200+COLUMNS($C80:KF80)-1,1)</f>
        <v>-</v>
      </c>
      <c r="KG80" s="0" t="str">
        <f aca="false">MID($B80,200+COLUMNS($C80:KG80)-1,1)</f>
        <v>-</v>
      </c>
      <c r="KH80" s="0" t="str">
        <f aca="false">MID($B80,200+COLUMNS($C80:KH80)-1,1)</f>
        <v>-</v>
      </c>
      <c r="KI80" s="0" t="str">
        <f aca="false">MID($B80,200+COLUMNS($C80:KI80)-1,1)</f>
        <v>-</v>
      </c>
      <c r="KJ80" s="0" t="str">
        <f aca="false">MID($B80,200+COLUMNS($C80:KJ80)-1,1)</f>
        <v>-</v>
      </c>
      <c r="KK80" s="0" t="str">
        <f aca="false">MID($B80,200+COLUMNS($C80:KK80)-1,1)</f>
        <v>-</v>
      </c>
      <c r="KL80" s="0" t="str">
        <f aca="false">MID($B80,200+COLUMNS($C80:KL80)-1,1)</f>
        <v>-</v>
      </c>
      <c r="KM80" s="0" t="str">
        <f aca="false">MID($B80,200+COLUMNS($C80:KM80)-1,1)</f>
        <v>-</v>
      </c>
      <c r="KN80" s="0" t="str">
        <f aca="false">MID($B80,200+COLUMNS($C80:KN80)-1,1)</f>
        <v>-</v>
      </c>
      <c r="KO80" s="0" t="str">
        <f aca="false">MID($B80,200+COLUMNS($C80:KO80)-1,1)</f>
        <v>-</v>
      </c>
      <c r="KP80" s="0" t="str">
        <f aca="false">MID($B80,200+COLUMNS($C80:KP80)-1,1)</f>
        <v>-</v>
      </c>
      <c r="KQ80" s="0" t="str">
        <f aca="false">MID($B80,200+COLUMNS($C80:KQ80)-1,1)</f>
        <v>-</v>
      </c>
      <c r="KR80" s="0" t="str">
        <f aca="false">MID($B80,200+COLUMNS($C80:KR80)-1,1)</f>
        <v>-</v>
      </c>
      <c r="KS80" s="0" t="str">
        <f aca="false">MID($B80,200+COLUMNS($C80:KS80)-1,1)</f>
        <v>-</v>
      </c>
      <c r="KT80" s="0" t="str">
        <f aca="false">MID($B80,200+COLUMNS($C80:KT80)-1,1)</f>
        <v>-</v>
      </c>
      <c r="KU80" s="0" t="str">
        <f aca="false">MID($B80,200+COLUMNS($C80:KU80)-1,1)</f>
        <v>-</v>
      </c>
      <c r="KV80" s="0" t="str">
        <f aca="false">MID($B80,200+COLUMNS($C80:KV80)-1,1)</f>
        <v>-</v>
      </c>
      <c r="KW80" s="0" t="str">
        <f aca="false">MID($B80,200+COLUMNS($C80:KW80)-1,1)</f>
        <v>-</v>
      </c>
      <c r="KX80" s="0" t="str">
        <f aca="false">MID($B80,200+COLUMNS($C80:KX80)-1,1)</f>
        <v>-</v>
      </c>
      <c r="KY80" s="0" t="str">
        <f aca="false">MID($B80,200+COLUMNS($C80:KY80)-1,1)</f>
        <v>-</v>
      </c>
      <c r="KZ80" s="0" t="str">
        <f aca="false">MID($B80,200+COLUMNS($C80:KZ80)-1,1)</f>
        <v>-</v>
      </c>
      <c r="LA80" s="0" t="str">
        <f aca="false">MID($B80,200+COLUMNS($C80:LA80)-1,1)</f>
        <v>-</v>
      </c>
      <c r="LB80" s="0" t="str">
        <f aca="false">MID($B80,200+COLUMNS($C80:LB80)-1,1)</f>
        <v>-</v>
      </c>
      <c r="LC80" s="0" t="str">
        <f aca="false">MID($B80,200+COLUMNS($C80:LC80)-1,1)</f>
        <v>-</v>
      </c>
      <c r="LD80" s="0" t="str">
        <f aca="false">MID($B80,200+COLUMNS($C80:LD80)-1,1)</f>
        <v>-</v>
      </c>
      <c r="LE80" s="0" t="str">
        <f aca="false">MID($B80,200+COLUMNS($C80:LE80)-1,1)</f>
        <v>-</v>
      </c>
      <c r="LF80" s="0" t="str">
        <f aca="false">MID($B80,200+COLUMNS($C80:LF80)-1,1)</f>
        <v>-</v>
      </c>
      <c r="LG80" s="0" t="str">
        <f aca="false">MID($B80,200+COLUMNS($C80:LG80)-1,1)</f>
        <v>-</v>
      </c>
      <c r="LH80" s="0" t="str">
        <f aca="false">MID($B80,200+COLUMNS($C80:LH80)-1,1)</f>
        <v>-</v>
      </c>
      <c r="LI80" s="0" t="str">
        <f aca="false">MID($B80,200+COLUMNS($C80:LI80)-1,1)</f>
        <v>-</v>
      </c>
      <c r="LJ80" s="0" t="str">
        <f aca="false">MID($B80,200+COLUMNS($C80:LJ80)-1,1)</f>
        <v>-</v>
      </c>
      <c r="LK80" s="0" t="str">
        <f aca="false">MID($B80,200+COLUMNS($C80:LK80)-1,1)</f>
        <v>-</v>
      </c>
      <c r="LL80" s="0" t="str">
        <f aca="false">MID($B80,200+COLUMNS($C80:LL80)-1,1)</f>
        <v>-</v>
      </c>
      <c r="LM80" s="0" t="str">
        <f aca="false">MID($B80,200+COLUMNS($C80:LM80)-1,1)</f>
        <v>-</v>
      </c>
      <c r="LN80" s="0" t="str">
        <f aca="false">MID($B80,200+COLUMNS($C80:LN80)-1,1)</f>
        <v>-</v>
      </c>
      <c r="LO80" s="0" t="str">
        <f aca="false">MID($B80,200+COLUMNS($C80:LO80)-1,1)</f>
        <v>-</v>
      </c>
      <c r="LP80" s="0" t="str">
        <f aca="false">MID($B80,200+COLUMNS($C80:LP80)-1,1)</f>
        <v>-</v>
      </c>
      <c r="LQ80" s="0" t="str">
        <f aca="false">MID($B80,200+COLUMNS($C80:LQ80)-1,1)</f>
        <v>-</v>
      </c>
      <c r="LR80" s="0" t="str">
        <f aca="false">MID($B80,200+COLUMNS($C80:LR80)-1,1)</f>
        <v>-</v>
      </c>
      <c r="LS80" s="0" t="str">
        <f aca="false">MID($B80,200+COLUMNS($C80:LS80)-1,1)</f>
        <v>-</v>
      </c>
      <c r="LT80" s="0" t="str">
        <f aca="false">MID($B80,200+COLUMNS($C80:LT80)-1,1)</f>
        <v>-</v>
      </c>
      <c r="LU80" s="0" t="str">
        <f aca="false">MID($B80,200+COLUMNS($C80:LU80)-1,1)</f>
        <v>-</v>
      </c>
      <c r="LV80" s="0" t="str">
        <f aca="false">MID($B80,200+COLUMNS($C80:LV80)-1,1)</f>
        <v>-</v>
      </c>
      <c r="LW80" s="0" t="str">
        <f aca="false">MID($B80,200+COLUMNS($C80:LW80)-1,1)</f>
        <v>-</v>
      </c>
      <c r="LX80" s="0" t="str">
        <f aca="false">MID($B80,200+COLUMNS($C80:LX80)-1,1)</f>
        <v>-</v>
      </c>
      <c r="LY80" s="0" t="str">
        <f aca="false">MID($B80,200+COLUMNS($C80:LY80)-1,1)</f>
        <v>-</v>
      </c>
      <c r="LZ80" s="0" t="str">
        <f aca="false">MID($B80,200+COLUMNS($C80:LZ80)-1,1)</f>
        <v>-</v>
      </c>
      <c r="MA80" s="0" t="str">
        <f aca="false">MID($B80,200+COLUMNS($C80:MA80)-1,1)</f>
        <v>-</v>
      </c>
      <c r="MB80" s="0" t="str">
        <f aca="false">MID($B80,200+COLUMNS($C80:MB80)-1,1)</f>
        <v>-</v>
      </c>
      <c r="MC80" s="0" t="str">
        <f aca="false">MID($B80,200+COLUMNS($C80:MC80)-1,1)</f>
        <v>-</v>
      </c>
      <c r="MD80" s="0" t="str">
        <f aca="false">MID($B80,200+COLUMNS($C80:MD80)-1,1)</f>
        <v>-</v>
      </c>
      <c r="ME80" s="0" t="str">
        <f aca="false">MID($B80,200+COLUMNS($C80:ME80)-1,1)</f>
        <v>D</v>
      </c>
      <c r="MF80" s="0" t="str">
        <f aca="false">MID($B80,200+COLUMNS($C80:MF80)-1,1)</f>
        <v>P</v>
      </c>
      <c r="MG80" s="0" t="str">
        <f aca="false">MID($B80,200+COLUMNS($C80:MG80)-1,1)</f>
        <v>E</v>
      </c>
      <c r="MH80" s="0" t="str">
        <f aca="false">MID($B80,200+COLUMNS($C80:MH80)-1,1)</f>
        <v>T</v>
      </c>
      <c r="MI80" s="0" t="str">
        <f aca="false">MID($B80,200+COLUMNS($C80:MI80)-1,1)</f>
        <v>A</v>
      </c>
      <c r="MJ80" s="0" t="str">
        <f aca="false">MID($B80,200+COLUMNS($C80:MJ80)-1,1)</f>
        <v>H</v>
      </c>
      <c r="MK80" s="0" t="str">
        <f aca="false">MID($B80,200+COLUMNS($C80:MK80)-1,1)</f>
        <v>R</v>
      </c>
      <c r="ML80" s="0" t="str">
        <f aca="false">MID($B80,200+COLUMNS($C80:ML80)-1,1)</f>
        <v>L</v>
      </c>
      <c r="MM80" s="0" t="str">
        <f aca="false">MID($B80,200+COLUMNS($C80:MM80)-1,1)</f>
        <v>A</v>
      </c>
      <c r="MN80" s="0" t="str">
        <f aca="false">MID($B80,200+COLUMNS($C80:MN80)-1,1)</f>
        <v>V</v>
      </c>
      <c r="MO80" s="0" t="str">
        <f aca="false">MID($B80,200+COLUMNS($C80:MO80)-1,1)</f>
        <v>-</v>
      </c>
      <c r="MP80" s="0" t="str">
        <f aca="false">MID($B80,200+COLUMNS($C80:MP80)-1,1)</f>
        <v>R</v>
      </c>
      <c r="MQ80" s="0" t="str">
        <f aca="false">MID($B80,200+COLUMNS($C80:MQ80)-1,1)</f>
        <v>F</v>
      </c>
      <c r="MR80" s="0" t="str">
        <f aca="false">MID($B80,200+COLUMNS($C80:MR80)-1,1)</f>
        <v>T</v>
      </c>
      <c r="MS80" s="0" t="str">
        <f aca="false">MID($B80,200+COLUMNS($C80:MS80)-1,1)</f>
        <v>S</v>
      </c>
      <c r="MT80" s="0" t="str">
        <f aca="false">MID($B80,200+COLUMNS($C80:MT80)-1,1)</f>
        <v>L</v>
      </c>
      <c r="MU80" s="0" t="str">
        <f aca="false">MID($B80,200+COLUMNS($C80:MU80)-1,1)</f>
        <v>G</v>
      </c>
      <c r="MV80" s="0" t="str">
        <f aca="false">MID($B80,200+COLUMNS($C80:MV80)-1,1)</f>
        <v>L</v>
      </c>
      <c r="MW80" s="0" t="str">
        <f aca="false">MID($B80,200+COLUMNS($C80:MW80)-1,1)</f>
        <v>L</v>
      </c>
      <c r="MX80" s="0" t="str">
        <f aca="false">MID($B80,200+COLUMNS($C80:MX80)-1,1)</f>
        <v>P</v>
      </c>
      <c r="MY80" s="0" t="str">
        <f aca="false">MID($B80,200+COLUMNS($C80:MY80)-1,1)</f>
        <v>R</v>
      </c>
      <c r="MZ80" s="0" t="str">
        <f aca="false">MID($B80,200+COLUMNS($C80:MZ80)-1,1)</f>
        <v>-</v>
      </c>
      <c r="NA80" s="0" t="str">
        <f aca="false">MID($B80,200+COLUMNS($C80:NA80)-1,1)</f>
        <v>-</v>
      </c>
      <c r="NB80" s="0" t="str">
        <f aca="false">MID($B80,200+COLUMNS($C80:NB80)-1,1)</f>
        <v>-</v>
      </c>
      <c r="NC80" s="0" t="str">
        <f aca="false">MID($B80,200+COLUMNS($C80:NC80)-1,1)</f>
        <v>X</v>
      </c>
      <c r="ND80" s="0" t="str">
        <f aca="false">MID($B80,200+COLUMNS($C80:ND80)-1,1)</f>
        <v>X</v>
      </c>
      <c r="NE80" s="0" t="str">
        <f aca="false">MID($B80,200+COLUMNS($C80:NE80)-1,1)</f>
        <v>X</v>
      </c>
      <c r="NF80" s="0" t="str">
        <f aca="false">MID($B80,200+COLUMNS($C80:NF80)-1,1)</f>
        <v>X</v>
      </c>
      <c r="NG80" s="0" t="str">
        <f aca="false">MID($B80,200+COLUMNS($C80:NG80)-1,1)</f>
        <v>X</v>
      </c>
      <c r="NH80" s="0" t="str">
        <f aca="false">MID($B80,200+COLUMNS($C80:NH80)-1,1)</f>
        <v>X</v>
      </c>
      <c r="NI80" s="0" t="str">
        <f aca="false">MID($B80,200+COLUMNS($C80:NI80)-1,1)</f>
        <v>X</v>
      </c>
      <c r="NJ80" s="0" t="str">
        <f aca="false">MID($B80,200+COLUMNS($C80:NJ80)-1,1)</f>
        <v>L</v>
      </c>
      <c r="NK80" s="0" t="str">
        <f aca="false">MID($B80,200+COLUMNS($C80:NK80)-1,1)</f>
        <v>Q</v>
      </c>
      <c r="NL80" s="0" t="str">
        <f aca="false">MID($B80,200+COLUMNS($C80:NL80)-1,1)</f>
        <v>A</v>
      </c>
      <c r="NM80" s="0" t="str">
        <f aca="false">MID($B80,200+COLUMNS($C80:NM80)-1,1)</f>
        <v>Y</v>
      </c>
      <c r="NN80" s="0" t="str">
        <f aca="false">MID($B80,200+COLUMNS($C80:NN80)-1,1)</f>
        <v>V</v>
      </c>
      <c r="NO80" s="0" t="str">
        <f aca="false">MID($B80,200+COLUMNS($C80:NO80)-1,1)</f>
        <v>L</v>
      </c>
      <c r="NP80" s="0" t="str">
        <f aca="false">MID($B80,200+COLUMNS($C80:NP80)-1,1)</f>
        <v>T</v>
      </c>
      <c r="NQ80" s="0" t="str">
        <f aca="false">MID($B80,200+COLUMNS($C80:NQ80)-1,1)</f>
        <v>E</v>
      </c>
      <c r="NR80" s="0" t="str">
        <f aca="false">MID($B80,200+COLUMNS($C80:NR80)-1,1)</f>
        <v>D</v>
      </c>
      <c r="NS80" s="0" t="str">
        <f aca="false">MID($B80,200+COLUMNS($C80:NS80)-1,1)</f>
        <v>I</v>
      </c>
      <c r="NT80" s="0" t="str">
        <f aca="false">MID($B80,200+COLUMNS($C80:NT80)-1,1)</f>
        <v>R</v>
      </c>
      <c r="NU80" s="0" t="str">
        <f aca="false">MID($B80,200+COLUMNS($C80:NU80)-1,1)</f>
        <v>E</v>
      </c>
      <c r="NV80" s="0" t="str">
        <f aca="false">MID($B80,200+COLUMNS($C80:NV80)-1,1)</f>
        <v>Q</v>
      </c>
      <c r="NW80" s="0" t="str">
        <f aca="false">MID($B80,200+COLUMNS($C80:NW80)-1,1)</f>
        <v>K</v>
      </c>
      <c r="NX80" s="0" t="str">
        <f aca="false">MID($B80,200+COLUMNS($C80:NX80)-1,1)</f>
        <v>G</v>
      </c>
      <c r="NY80" s="0" t="str">
        <f aca="false">MID($B80,200+COLUMNS($C80:NY80)-1,1)</f>
        <v>-</v>
      </c>
      <c r="NZ80" s="0" t="str">
        <f aca="false">MID($B80,200+COLUMNS($C80:NZ80)-1,1)</f>
        <v>K</v>
      </c>
      <c r="OA80" s="0" t="str">
        <f aca="false">MID($B80,200+COLUMNS($C80:OA80)-1,1)</f>
        <v>G</v>
      </c>
      <c r="OB80" s="0" t="str">
        <f aca="false">MID($B80,200+COLUMNS($C80:OB80)-1,1)</f>
        <v>S</v>
      </c>
      <c r="OC80" s="0" t="str">
        <f aca="false">MID($B80,200+COLUMNS($C80:OC80)-1,1)</f>
        <v>M</v>
      </c>
      <c r="OD80" s="0" t="str">
        <f aca="false">MID($B80,200+COLUMNS($C80:OD80)-1,1)</f>
        <v>D</v>
      </c>
      <c r="OE80" s="0" t="str">
        <f aca="false">MID($B80,200+COLUMNS($C80:OE80)-1,1)</f>
        <v>M</v>
      </c>
      <c r="OF80" s="0" t="str">
        <f aca="false">MID($B80,200+COLUMNS($C80:OF80)-1,1)</f>
        <v>G</v>
      </c>
      <c r="OG80" s="0" t="str">
        <f aca="false">MID($B80,200+COLUMNS($C80:OG80)-1,1)</f>
        <v>G</v>
      </c>
      <c r="OH80" s="0" t="str">
        <f aca="false">MID($B80,200+COLUMNS($C80:OH80)-1,1)</f>
        <v>M</v>
      </c>
      <c r="OI80" s="0" t="str">
        <f aca="false">MID($B80,200+COLUMNS($C80:OI80)-1,1)</f>
        <v>S</v>
      </c>
      <c r="OJ80" s="0" t="str">
        <f aca="false">MID($B80,200+COLUMNS($C80:OJ80)-1,1)</f>
        <v>T</v>
      </c>
      <c r="OK80" s="0" t="str">
        <f aca="false">MID($B80,200+COLUMNS($C80:OK80)-1,1)</f>
        <v>D</v>
      </c>
      <c r="OL80" s="0" t="str">
        <f aca="false">MID($B80,200+COLUMNS($C80:OL80)-1,1)</f>
        <v>S</v>
      </c>
      <c r="OM80" s="0" t="str">
        <f aca="false">MID($B80,200+COLUMNS($C80:OM80)-1,1)</f>
        <v>L</v>
      </c>
      <c r="ON80" s="0" t="str">
        <f aca="false">MID($B80,200+COLUMNS($C80:ON80)-1,1)</f>
        <v>Y</v>
      </c>
      <c r="OO80" s="0" t="str">
        <f aca="false">MID($B80,200+COLUMNS($C80:OO80)-1,1)</f>
        <v>K</v>
      </c>
      <c r="OP80" s="0" t="str">
        <f aca="false">MID($B80,200+COLUMNS($C80:OP80)-1,1)</f>
        <v>T</v>
      </c>
      <c r="OQ80" s="0" t="str">
        <f aca="false">MID($B80,200+COLUMNS($C80:OQ80)-1,1)</f>
        <v>-</v>
      </c>
      <c r="OR80" s="0" t="str">
        <f aca="false">MID($B80,200+COLUMNS($C80:OR80)-1,1)</f>
        <v>G</v>
      </c>
      <c r="OS80" s="0" t="str">
        <f aca="false">MID($B80,200+COLUMNS($C80:OS80)-1,1)</f>
        <v>T</v>
      </c>
      <c r="OT80" s="0" t="str">
        <f aca="false">MID($B80,200+COLUMNS($C80:OT80)-1,1)</f>
        <v>G</v>
      </c>
      <c r="OU80" s="0" t="str">
        <f aca="false">MID($B80,200+COLUMNS($C80:OU80)-1,1)</f>
        <v>H</v>
      </c>
      <c r="OV80" s="0" t="str">
        <f aca="false">MID($B80,200+COLUMNS($C80:OV80)-1,1)</f>
        <v>S</v>
      </c>
      <c r="OW80" s="0" t="str">
        <f aca="false">MID($B80,200+COLUMNS($C80:OW80)-1,1)</f>
        <v>M</v>
      </c>
      <c r="OX80" s="0" t="str">
        <f aca="false">MID($B80,200+COLUMNS($C80:OX80)-1,1)</f>
        <v>H</v>
      </c>
      <c r="OY80" s="0" t="str">
        <f aca="false">MID($B80,200+COLUMNS($C80:OY80)-1,1)</f>
        <v>A</v>
      </c>
      <c r="OZ80" s="0" t="str">
        <f aca="false">MID($B80,200+COLUMNS($C80:OZ80)-1,1)</f>
        <v>S</v>
      </c>
      <c r="PA80" s="0" t="str">
        <f aca="false">MID($B80,200+COLUMNS($C80:PA80)-1,1)</f>
        <v>S</v>
      </c>
      <c r="PB80" s="0" t="str">
        <f aca="false">MID($B80,200+COLUMNS($C80:PB80)-1,1)</f>
        <v>G</v>
      </c>
      <c r="PC80" s="0" t="str">
        <f aca="false">MID($B80,200+COLUMNS($C80:PC80)-1,1)</f>
        <v>E</v>
      </c>
      <c r="PD80" s="0" t="str">
        <f aca="false">MID($B80,200+COLUMNS($C80:PD80)-1,1)</f>
        <v>V</v>
      </c>
      <c r="PE80" s="0" t="str">
        <f aca="false">MID($B80,200+COLUMNS($C80:PE80)-1,1)</f>
        <v>P</v>
      </c>
      <c r="PF80" s="0" t="str">
        <f aca="false">MID($B80,200+COLUMNS($C80:PF80)-1,1)</f>
        <v>L</v>
      </c>
      <c r="PG80" s="0" t="str">
        <f aca="false">MID($B80,200+COLUMNS($C80:PG80)-1,1)</f>
        <v>R</v>
      </c>
      <c r="PH80" s="0" t="str">
        <f aca="false">MID($B80,200+COLUMNS($C80:PH80)-1,1)</f>
        <v>G</v>
      </c>
      <c r="PI80" s="0" t="str">
        <f aca="false">MID($B80,200+COLUMNS($C80:PI80)-1,1)</f>
        <v>S</v>
      </c>
      <c r="PJ80" s="0" t="str">
        <f aca="false">MID($B80,200+COLUMNS($C80:PJ80)-1,1)</f>
        <v>R</v>
      </c>
      <c r="PK80" s="0" t="str">
        <f aca="false">MID($B80,200+COLUMNS($C80:PK80)-1,1)</f>
        <v>F</v>
      </c>
      <c r="PL80" s="0" t="str">
        <f aca="false">MID($B80,200+COLUMNS($C80:PL80)-1,1)</f>
        <v>P</v>
      </c>
      <c r="PM80" s="0" t="str">
        <f aca="false">MID($B80,200+COLUMNS($C80:PM80)-1,1)</f>
        <v>R</v>
      </c>
      <c r="PN80" s="0" t="str">
        <f aca="false">MID($B80,200+COLUMNS($C80:PN80)-1,1)</f>
        <v>V</v>
      </c>
      <c r="PO80" s="0" t="str">
        <f aca="false">MID($B80,200+COLUMNS($C80:PO80)-1,1)</f>
        <v>F</v>
      </c>
      <c r="PP80" s="0" t="str">
        <f aca="false">MID($B80,200+COLUMNS($C80:PP80)-1,1)</f>
        <v>R</v>
      </c>
      <c r="PQ80" s="0" t="str">
        <f aca="false">MID($B80,200+COLUMNS($C80:PQ80)-1,1)</f>
        <v>L</v>
      </c>
      <c r="PR80" s="0" t="str">
        <f aca="false">MID($B80,200+COLUMNS($C80:PR80)-1,1)</f>
        <v>I</v>
      </c>
      <c r="PS80" s="0" t="str">
        <f aca="false">MID($B80,200+COLUMNS($C80:PS80)-1,1)</f>
        <v>P</v>
      </c>
      <c r="PT80" s="0" t="str">
        <f aca="false">MID($B80,200+COLUMNS($C80:PT80)-1,1)</f>
        <v>G</v>
      </c>
      <c r="PU80" s="0" t="str">
        <f aca="false">MID($B80,200+COLUMNS($C80:PU80)-1,1)</f>
        <v>T</v>
      </c>
      <c r="PV80" s="0" t="str">
        <f aca="false">MID($B80,200+COLUMNS($C80:PV80)-1,1)</f>
        <v>E</v>
      </c>
      <c r="PW80" s="0" t="str">
        <f aca="false">MID($B80,200+COLUMNS($C80:PW80)-1,1)</f>
        <v>E</v>
      </c>
      <c r="PX80" s="0" t="str">
        <f aca="false">MID($B80,200+COLUMNS($C80:PX80)-1,1)</f>
        <v>P</v>
      </c>
      <c r="PY80" s="0" t="str">
        <f aca="false">MID($B80,200+COLUMNS($C80:PY80)-1,1)</f>
        <v>G</v>
      </c>
      <c r="PZ80" s="0" t="str">
        <f aca="false">MID($B80,200+COLUMNS($C80:PZ80)-1,1)</f>
        <v>R</v>
      </c>
      <c r="QA80" s="0" t="str">
        <f aca="false">MID($B80,200+COLUMNS($C80:QA80)-1,1)</f>
        <v>L</v>
      </c>
      <c r="QB80" s="0" t="str">
        <f aca="false">MID($B80,200+COLUMNS($C80:QB80)-1,1)</f>
        <v>-</v>
      </c>
      <c r="QC80" s="0" t="str">
        <f aca="false">MID($B80,200+COLUMNS($C80:QC80)-1,1)</f>
        <v>-</v>
      </c>
      <c r="QD80" s="0" t="str">
        <f aca="false">MID($B80,200+COLUMNS($C80:QD80)-1,1)</f>
        <v>-</v>
      </c>
      <c r="QE80" s="0" t="str">
        <f aca="false">MID($B80,200+COLUMNS($C80:QE80)-1,1)</f>
        <v>-</v>
      </c>
      <c r="QF80" s="0" t="str">
        <f aca="false">MID($B80,200+COLUMNS($C80:QF80)-1,1)</f>
        <v>Y</v>
      </c>
      <c r="QG80" s="0" t="str">
        <f aca="false">MID($B80,200+COLUMNS($C80:QG80)-1,1)</f>
        <v>G</v>
      </c>
      <c r="QH80" s="0" t="str">
        <f aca="false">MID($B80,200+COLUMNS($C80:QH80)-1,1)</f>
        <v>F</v>
      </c>
      <c r="QI80" s="0" t="str">
        <f aca="false">MID($B80,200+COLUMNS($C80:QI80)-1,1)</f>
        <v>-</v>
      </c>
      <c r="QJ80" s="0" t="str">
        <f aca="false">MID($B80,200+COLUMNS($C80:QJ80)-1,1)</f>
        <v>-</v>
      </c>
      <c r="QK80" s="0" t="str">
        <f aca="false">MID($B80,200+COLUMNS($C80:QK80)-1,1)</f>
        <v>-</v>
      </c>
      <c r="QL80" s="0" t="str">
        <f aca="false">MID($B80,200+COLUMNS($C80:QL80)-1,1)</f>
        <v>-</v>
      </c>
      <c r="QM80" s="0" t="str">
        <f aca="false">MID($B80,200+COLUMNS($C80:QM80)-1,1)</f>
        <v>-</v>
      </c>
      <c r="QN80" s="0" t="str">
        <f aca="false">MID($B80,200+COLUMNS($C80:QN80)-1,1)</f>
        <v>-</v>
      </c>
      <c r="QO80" s="0" t="str">
        <f aca="false">MID($B80,200+COLUMNS($C80:QO80)-1,1)</f>
        <v>-</v>
      </c>
      <c r="QP80" s="0" t="str">
        <f aca="false">MID($B80,200+COLUMNS($C80:QP80)-1,1)</f>
        <v>-</v>
      </c>
      <c r="QQ80" s="0" t="str">
        <f aca="false">MID($B80,200+COLUMNS($C80:QQ80)-1,1)</f>
        <v>N</v>
      </c>
      <c r="QR80" s="0" t="str">
        <f aca="false">MID($B80,200+COLUMNS($C80:QR80)-1,1)</f>
        <v>S</v>
      </c>
      <c r="QS80" s="0" t="str">
        <f aca="false">MID($B80,200+COLUMNS($C80:QS80)-1,1)</f>
        <v>H</v>
      </c>
      <c r="QT80" s="0" t="str">
        <f aca="false">MID($B80,200+COLUMNS($C80:QT80)-1,1)</f>
        <v>G</v>
      </c>
      <c r="QU80" s="0" t="str">
        <f aca="false">MID($B80,200+COLUMNS($C80:QU80)-1,1)</f>
        <v>L</v>
      </c>
      <c r="QV80" s="0" t="str">
        <f aca="false">MID($B80,200+COLUMNS($C80:QV80)-1,1)</f>
        <v>S</v>
      </c>
      <c r="QW80" s="0" t="str">
        <f aca="false">MID($B80,200+COLUMNS($C80:QW80)-1,1)</f>
        <v>V</v>
      </c>
      <c r="QX80" s="0" t="str">
        <f aca="false">MID($B80,200+COLUMNS($C80:QX80)-1,1)</f>
        <v>V</v>
      </c>
      <c r="QY80" s="0" t="str">
        <f aca="false">MID($B80,200+COLUMNS($C80:QY80)-1,1)</f>
        <v>E</v>
      </c>
      <c r="QZ80" s="0" t="str">
        <f aca="false">MID($B80,200+COLUMNS($C80:QZ80)-1,1)</f>
        <v>-</v>
      </c>
      <c r="RA80" s="0" t="str">
        <f aca="false">MID($B80,200+COLUMNS($C80:RA80)-1,1)</f>
        <v>H</v>
      </c>
      <c r="RB80" s="0" t="str">
        <f aca="false">MID($B80,200+COLUMNS($C80:RB80)-1,1)</f>
        <v>R</v>
      </c>
      <c r="RC80" s="0" t="str">
        <f aca="false">MID($B80,200+COLUMNS($C80:RC80)-1,1)</f>
        <v>-</v>
      </c>
      <c r="RD80" s="0" t="str">
        <f aca="false">MID($B80,200+COLUMNS($C80:RD80)-1,1)</f>
        <v>-</v>
      </c>
      <c r="RE80" s="0" t="str">
        <f aca="false">MID($B80,200+COLUMNS($C80:RE80)-1,1)</f>
        <v>-</v>
      </c>
      <c r="RF80" s="0" t="str">
        <f aca="false">MID($B80,200+COLUMNS($C80:RF80)-1,1)</f>
        <v>-</v>
      </c>
      <c r="RG80" s="0" t="str">
        <f aca="false">MID($B80,200+COLUMNS($C80:RG80)-1,1)</f>
        <v>-</v>
      </c>
      <c r="RH80" s="0" t="str">
        <f aca="false">MID($B80,200+COLUMNS($C80:RH80)-1,1)</f>
        <v>-</v>
      </c>
      <c r="RI80" s="0" t="str">
        <f aca="false">MID($B80,200+COLUMNS($C80:RI80)-1,1)</f>
        <v>-</v>
      </c>
      <c r="RJ80" s="0" t="str">
        <f aca="false">MID($B80,200+COLUMNS($C80:RJ80)-1,1)</f>
        <v>-</v>
      </c>
      <c r="RK80" s="0" t="str">
        <f aca="false">MID($B80,200+COLUMNS($C80:RK80)-1,1)</f>
        <v>-</v>
      </c>
      <c r="RL80" s="0" t="str">
        <f aca="false">MID($B80,200+COLUMNS($C80:RL80)-1,1)</f>
        <v>-</v>
      </c>
      <c r="RM80" s="0" t="str">
        <f aca="false">MID($B80,200+COLUMNS($C80:RM80)-1,1)</f>
        <v>-</v>
      </c>
      <c r="RN80" s="0" t="str">
        <f aca="false">MID($B80,200+COLUMNS($C80:RN80)-1,1)</f>
        <v>-</v>
      </c>
      <c r="RO80" s="0" t="str">
        <f aca="false">MID($B80,200+COLUMNS($C80:RO80)-1,1)</f>
        <v>-</v>
      </c>
      <c r="RP80" s="0" t="str">
        <f aca="false">MID($B80,200+COLUMNS($C80:RP80)-1,1)</f>
        <v>-</v>
      </c>
      <c r="RQ80" s="0" t="str">
        <f aca="false">MID($B80,200+COLUMNS($C80:RQ80)-1,1)</f>
        <v>-</v>
      </c>
      <c r="RR80" s="0" t="str">
        <f aca="false">MID($B80,200+COLUMNS($C80:RR80)-1,1)</f>
        <v>-</v>
      </c>
      <c r="RS80" s="0" t="str">
        <f aca="false">MID($B80,200+COLUMNS($C80:RS80)-1,1)</f>
        <v>-</v>
      </c>
      <c r="RT80" s="0" t="str">
        <f aca="false">MID($B80,200+COLUMNS($C80:RT80)-1,1)</f>
        <v>-</v>
      </c>
      <c r="RU80" s="0" t="str">
        <f aca="false">MID($B80,200+COLUMNS($C80:RU80)-1,1)</f>
        <v>-</v>
      </c>
      <c r="RV80" s="0" t="str">
        <f aca="false">MID($B80,200+COLUMNS($C80:RV80)-1,1)</f>
        <v>-</v>
      </c>
      <c r="RW80" s="0" t="str">
        <f aca="false">MID($B80,200+COLUMNS($C80:RW80)-1,1)</f>
        <v>-</v>
      </c>
      <c r="RX80" s="0" t="str">
        <f aca="false">MID($B80,200+COLUMNS($C80:RX80)-1,1)</f>
        <v>-</v>
      </c>
      <c r="RY80" s="0" t="str">
        <f aca="false">MID($B80,200+COLUMNS($C80:RY80)-1,1)</f>
        <v>-</v>
      </c>
      <c r="RZ80" s="0" t="str">
        <f aca="false">MID($B80,200+COLUMNS($C80:RZ80)-1,1)</f>
        <v>-</v>
      </c>
      <c r="SA80" s="0" t="str">
        <f aca="false">MID($B80,200+COLUMNS($C80:SA80)-1,1)</f>
        <v>-</v>
      </c>
      <c r="SB80" s="0" t="str">
        <f aca="false">MID($B80,200+COLUMNS($C80:SB80)-1,1)</f>
        <v>-</v>
      </c>
      <c r="SC80" s="0" t="str">
        <f aca="false">MID($B80,200+COLUMNS($C80:SC80)-1,1)</f>
        <v>-</v>
      </c>
      <c r="SD80" s="0" t="str">
        <f aca="false">MID($B80,200+COLUMNS($C80:SD80)-1,1)</f>
        <v>-</v>
      </c>
      <c r="SE80" s="0" t="str">
        <f aca="false">MID($B80,200+COLUMNS($C80:SE80)-1,1)</f>
        <v>-</v>
      </c>
      <c r="SF80" s="0" t="str">
        <f aca="false">MID($B80,200+COLUMNS($C80:SF80)-1,1)</f>
        <v>-</v>
      </c>
      <c r="SG80" s="0" t="str">
        <f aca="false">MID($B80,200+COLUMNS($C80:SG80)-1,1)</f>
        <v>-</v>
      </c>
      <c r="SH80" s="0" t="str">
        <f aca="false">MID($B80,200+COLUMNS($C80:SH80)-1,1)</f>
        <v>-</v>
      </c>
      <c r="SI80" s="0" t="str">
        <f aca="false">MID($B80,200+COLUMNS($C80:SI80)-1,1)</f>
        <v>-</v>
      </c>
      <c r="SJ80" s="0" t="str">
        <f aca="false">MID($B80,200+COLUMNS($C80:SJ80)-1,1)</f>
        <v>-</v>
      </c>
      <c r="SK80" s="0" t="str">
        <f aca="false">MID($B80,200+COLUMNS($C80:SK80)-1,1)</f>
        <v>-</v>
      </c>
      <c r="SL80" s="0" t="str">
        <f aca="false">MID($B80,200+COLUMNS($C80:SL80)-1,1)</f>
        <v>-</v>
      </c>
      <c r="SM80" s="0" t="str">
        <f aca="false">MID($B80,200+COLUMNS($C80:SM80)-1,1)</f>
        <v>-</v>
      </c>
      <c r="SN80" s="0" t="str">
        <f aca="false">MID($B80,200+COLUMNS($C80:SN80)-1,1)</f>
        <v>-</v>
      </c>
      <c r="SO80" s="0" t="str">
        <f aca="false">MID($B80,200+COLUMNS($C80:SO80)-1,1)</f>
        <v>-</v>
      </c>
      <c r="SP80" s="0" t="str">
        <f aca="false">MID($B80,200+COLUMNS($C80:SP80)-1,1)</f>
        <v>L</v>
      </c>
      <c r="SQ80" s="0" t="str">
        <f aca="false">MID($B80,200+COLUMNS($C80:SQ80)-1,1)</f>
        <v>R</v>
      </c>
      <c r="SR80" s="0" t="str">
        <f aca="false">MID($B80,200+COLUMNS($C80:SR80)-1,1)</f>
        <v>A</v>
      </c>
      <c r="SS80" s="0" t="str">
        <f aca="false">MID($B80,200+COLUMNS($C80:SS80)-1,1)</f>
        <v>-</v>
      </c>
      <c r="ST80" s="0" t="str">
        <f aca="false">MID($B80,200+COLUMNS($C80:ST80)-1,1)</f>
        <v>R</v>
      </c>
      <c r="SU80" s="0" t="str">
        <f aca="false">MID($B80,200+COLUMNS($C80:SU80)-1,1)</f>
        <v>Q</v>
      </c>
      <c r="SV80" s="0" t="str">
        <f aca="false">MID($B80,200+COLUMNS($C80:SV80)-1,1)</f>
        <v>H</v>
      </c>
      <c r="SW80" s="0" t="str">
        <f aca="false">MID($B80,200+COLUMNS($C80:SW80)-1,1)</f>
        <v>-</v>
      </c>
      <c r="SX80" s="0" t="str">
        <f aca="false">MID($B80,200+COLUMNS($C80:SX80)-1,1)</f>
        <v>-</v>
      </c>
      <c r="SY80" s="0" t="str">
        <f aca="false">MID($B80,200+COLUMNS($C80:SY80)-1,1)</f>
        <v>-</v>
      </c>
      <c r="SZ80" s="0" t="str">
        <f aca="false">MID($B80,200+COLUMNS($C80:SZ80)-1,1)</f>
        <v>-</v>
      </c>
      <c r="TA80" s="0" t="str">
        <f aca="false">MID($B80,200+COLUMNS($C80:TA80)-1,1)</f>
        <v>-</v>
      </c>
      <c r="TB80" s="0" t="str">
        <f aca="false">MID($B80,200+COLUMNS($C80:TB80)-1,1)</f>
        <v>-</v>
      </c>
      <c r="TC80" s="0" t="str">
        <f aca="false">MID($B80,200+COLUMNS($C80:TC80)-1,1)</f>
        <v>-</v>
      </c>
      <c r="TD80" s="0" t="str">
        <f aca="false">MID($B80,200+COLUMNS($C80:TD80)-1,1)</f>
        <v>-</v>
      </c>
      <c r="TE80" s="0" t="str">
        <f aca="false">MID($B80,200+COLUMNS($C80:TE80)-1,1)</f>
        <v>-</v>
      </c>
      <c r="TF80" s="0" t="str">
        <f aca="false">MID($B80,200+COLUMNS($C80:TF80)-1,1)</f>
        <v>-</v>
      </c>
      <c r="TG80" s="0" t="str">
        <f aca="false">MID($B80,200+COLUMNS($C80:TG80)-1,1)</f>
        <v>-</v>
      </c>
      <c r="TH80" s="0" t="str">
        <f aca="false">MID($B80,200+COLUMNS($C80:TH80)-1,1)</f>
        <v>-</v>
      </c>
      <c r="TI80" s="0" t="str">
        <f aca="false">MID($B80,200+COLUMNS($C80:TI80)-1,1)</f>
        <v>-</v>
      </c>
      <c r="TJ80" s="0" t="str">
        <f aca="false">MID($B80,200+COLUMNS($C80:TJ80)-1,1)</f>
        <v>-</v>
      </c>
      <c r="TK80" s="0" t="str">
        <f aca="false">MID($B80,200+COLUMNS($C80:TK80)-1,1)</f>
        <v>-</v>
      </c>
      <c r="TL80" s="0" t="str">
        <f aca="false">MID($B80,200+COLUMNS($C80:TL80)-1,1)</f>
        <v>-</v>
      </c>
      <c r="TM80" s="0" t="str">
        <f aca="false">MID($B80,200+COLUMNS($C80:TM80)-1,1)</f>
        <v>-</v>
      </c>
      <c r="TN80" s="0" t="str">
        <f aca="false">MID($B80,200+COLUMNS($C80:TN80)-1,1)</f>
        <v>-</v>
      </c>
      <c r="TO80" s="0" t="str">
        <f aca="false">MID($B80,200+COLUMNS($C80:TO80)-1,1)</f>
        <v>-</v>
      </c>
      <c r="TP80" s="0" t="str">
        <f aca="false">MID($B80,200+COLUMNS($C80:TP80)-1,1)</f>
        <v>-</v>
      </c>
      <c r="TQ80" s="0" t="str">
        <f aca="false">MID($B80,200+COLUMNS($C80:TQ80)-1,1)</f>
        <v>-</v>
      </c>
      <c r="TR80" s="0" t="str">
        <f aca="false">MID($B80,200+COLUMNS($C80:TR80)-1,1)</f>
        <v>-</v>
      </c>
      <c r="TS80" s="0" t="str">
        <f aca="false">MID($B80,200+COLUMNS($C80:TS80)-1,1)</f>
        <v>-</v>
      </c>
      <c r="TT80" s="0" t="str">
        <f aca="false">MID($B80,200+COLUMNS($C80:TT80)-1,1)</f>
        <v>-</v>
      </c>
      <c r="TU80" s="0" t="str">
        <f aca="false">MID($B80,200+COLUMNS($C80:TU80)-1,1)</f>
        <v>-</v>
      </c>
      <c r="TV80" s="0" t="str">
        <f aca="false">MID($B80,200+COLUMNS($C80:TV80)-1,1)</f>
        <v>-</v>
      </c>
      <c r="TW80" s="0" t="str">
        <f aca="false">MID($B80,200+COLUMNS($C80:TW80)-1,1)</f>
        <v>T</v>
      </c>
      <c r="TX80" s="0" t="str">
        <f aca="false">MID($B80,200+COLUMNS($C80:TX80)-1,1)</f>
        <v>Q</v>
      </c>
      <c r="TY80" s="0" t="str">
        <f aca="false">MID($B80,200+COLUMNS($C80:TY80)-1,1)</f>
        <v>A</v>
      </c>
      <c r="TZ80" s="0" t="str">
        <f aca="false">MID($B80,200+COLUMNS($C80:TZ80)-1,1)</f>
        <v>R</v>
      </c>
      <c r="UA80" s="0" t="str">
        <f aca="false">MID($B80,200+COLUMNS($C80:UA80)-1,1)</f>
        <v>L</v>
      </c>
      <c r="UB80" s="0" t="str">
        <f aca="false">MID($B80,200+COLUMNS($C80:UB80)-1,1)</f>
        <v>T</v>
      </c>
      <c r="UC80" s="0" t="str">
        <f aca="false">MID($B80,200+COLUMNS($C80:UC80)-1,1)</f>
        <v>E</v>
      </c>
      <c r="UD80" s="0" t="str">
        <f aca="false">MID($B80,200+COLUMNS($C80:UD80)-1,1)</f>
        <v>D</v>
      </c>
      <c r="UE80" s="0" t="str">
        <f aca="false">MID($B80,200+COLUMNS($C80:UE80)-1,1)</f>
        <v>G</v>
      </c>
      <c r="UF80" s="0" t="str">
        <f aca="false">MID($B80,200+COLUMNS($C80:UF80)-1,1)</f>
        <v>L</v>
      </c>
      <c r="UG80" s="0" t="str">
        <f aca="false">MID($B80,200+COLUMNS($C80:UG80)-1,1)</f>
        <v>P</v>
      </c>
      <c r="UH80" s="0" t="str">
        <f aca="false">MID($B80,200+COLUMNS($C80:UH80)-1,1)</f>
        <v>-</v>
      </c>
      <c r="UI80" s="0" t="str">
        <f aca="false">MID($B80,200+COLUMNS($C80:UI80)-1,1)</f>
        <v>-</v>
      </c>
      <c r="UJ80" s="0" t="str">
        <f aca="false">MID($B80,200+COLUMNS($C80:UJ80)-1,1)</f>
        <v>-</v>
      </c>
      <c r="UK80" s="0" t="str">
        <f aca="false">MID($B80,200+COLUMNS($C80:UK80)-1,1)</f>
        <v>-</v>
      </c>
      <c r="UL80" s="0" t="str">
        <f aca="false">MID($B80,200+COLUMNS($C80:UL80)-1,1)</f>
        <v>-</v>
      </c>
      <c r="UM80" s="0" t="str">
        <f aca="false">MID($B80,200+COLUMNS($C80:UM80)-1,1)</f>
        <v>-</v>
      </c>
      <c r="UN80" s="0" t="str">
        <f aca="false">MID($B80,200+COLUMNS($C80:UN80)-1,1)</f>
        <v>-</v>
      </c>
      <c r="UO80" s="0" t="str">
        <f aca="false">MID($B80,200+COLUMNS($C80:UO80)-1,1)</f>
        <v>-</v>
      </c>
      <c r="UP80" s="0" t="str">
        <f aca="false">MID($B80,200+COLUMNS($C80:UP80)-1,1)</f>
        <v>-</v>
      </c>
      <c r="UQ80" s="0" t="str">
        <f aca="false">MID($B80,200+COLUMNS($C80:UQ80)-1,1)</f>
        <v>-</v>
      </c>
      <c r="UR80" s="0" t="str">
        <f aca="false">MID($B80,200+COLUMNS($C80:UR80)-1,1)</f>
        <v>-</v>
      </c>
      <c r="US80" s="0" t="str">
        <f aca="false">MID($B80,200+COLUMNS($C80:US80)-1,1)</f>
        <v>-</v>
      </c>
      <c r="UT80" s="0" t="str">
        <f aca="false">MID($B80,200+COLUMNS($C80:UT80)-1,1)</f>
        <v>-</v>
      </c>
      <c r="UU80" s="0" t="str">
        <f aca="false">MID($B80,200+COLUMNS($C80:UU80)-1,1)</f>
        <v>-</v>
      </c>
      <c r="UV80" s="0" t="str">
        <f aca="false">MID($B80,200+COLUMNS($C80:UV80)-1,1)</f>
        <v>-</v>
      </c>
      <c r="UW80" s="0" t="str">
        <f aca="false">MID($B80,200+COLUMNS($C80:UW80)-1,1)</f>
        <v>-</v>
      </c>
      <c r="UX80" s="0" t="str">
        <f aca="false">MID($B80,200+COLUMNS($C80:UX80)-1,1)</f>
        <v>-</v>
      </c>
      <c r="UY80" s="0" t="str">
        <f aca="false">MID($B80,200+COLUMNS($C80:UY80)-1,1)</f>
        <v>-</v>
      </c>
      <c r="UZ80" s="0" t="str">
        <f aca="false">MID($B80,200+COLUMNS($C80:UZ80)-1,1)</f>
        <v>-</v>
      </c>
      <c r="VA80" s="0" t="str">
        <f aca="false">MID($B80,200+COLUMNS($C80:VA80)-1,1)</f>
        <v>-</v>
      </c>
      <c r="VB80" s="0" t="str">
        <f aca="false">MID($B80,200+COLUMNS($C80:VB80)-1,1)</f>
        <v>-</v>
      </c>
      <c r="VC80" s="0" t="str">
        <f aca="false">MID($B80,200+COLUMNS($C80:VC80)-1,1)</f>
        <v>-</v>
      </c>
      <c r="VD80" s="0" t="str">
        <f aca="false">MID($B80,200+COLUMNS($C80:VD80)-1,1)</f>
        <v>-</v>
      </c>
      <c r="VE80" s="0" t="str">
        <f aca="false">MID($B80,200+COLUMNS($C80:VE80)-1,1)</f>
        <v>-</v>
      </c>
      <c r="VF80" s="0" t="str">
        <f aca="false">MID($B80,200+COLUMNS($C80:VF80)-1,1)</f>
        <v>-</v>
      </c>
      <c r="VG80" s="0" t="str">
        <f aca="false">MID($B80,200+COLUMNS($C80:VG80)-1,1)</f>
        <v>-</v>
      </c>
      <c r="VH80" s="0" t="str">
        <f aca="false">MID($B80,200+COLUMNS($C80:VH80)-1,1)</f>
        <v>-</v>
      </c>
      <c r="VI80" s="0" t="str">
        <f aca="false">MID($B80,200+COLUMNS($C80:VI80)-1,1)</f>
        <v>-</v>
      </c>
      <c r="VJ80" s="0" t="str">
        <f aca="false">MID($B80,200+COLUMNS($C80:VJ80)-1,1)</f>
        <v>-</v>
      </c>
      <c r="VK80" s="0" t="str">
        <f aca="false">MID($B80,200+COLUMNS($C80:VK80)-1,1)</f>
        <v>-</v>
      </c>
      <c r="VL80" s="0" t="str">
        <f aca="false">MID($B80,200+COLUMNS($C80:VL80)-1,1)</f>
        <v>-</v>
      </c>
      <c r="VM80" s="0" t="str">
        <f aca="false">MID($B80,200+COLUMNS($C80:VM80)-1,1)</f>
        <v>-</v>
      </c>
      <c r="VN80" s="0" t="str">
        <f aca="false">MID($B80,200+COLUMNS($C80:VN80)-1,1)</f>
        <v>-</v>
      </c>
      <c r="VO80" s="0" t="str">
        <f aca="false">MID($B80,200+COLUMNS($C80:VO80)-1,1)</f>
        <v>-</v>
      </c>
      <c r="VP80" s="0" t="str">
        <f aca="false">MID($B80,200+COLUMNS($C80:VP80)-1,1)</f>
        <v>-</v>
      </c>
      <c r="VQ80" s="0" t="str">
        <f aca="false">MID($B80,200+COLUMNS($C80:VQ80)-1,1)</f>
        <v>-</v>
      </c>
      <c r="VR80" s="0" t="str">
        <f aca="false">MID($B80,200+COLUMNS($C80:VR80)-1,1)</f>
        <v>-</v>
      </c>
      <c r="VS80" s="0" t="str">
        <f aca="false">MID($B80,200+COLUMNS($C80:VS80)-1,1)</f>
        <v>-</v>
      </c>
      <c r="VT80" s="0" t="str">
        <f aca="false">MID($B80,200+COLUMNS($C80:VT80)-1,1)</f>
        <v>-</v>
      </c>
      <c r="VU80" s="0" t="str">
        <f aca="false">MID($B80,200+COLUMNS($C80:VU80)-1,1)</f>
        <v>-</v>
      </c>
      <c r="VV80" s="0" t="str">
        <f aca="false">MID($B80,200+COLUMNS($C80:VV80)-1,1)</f>
        <v>-</v>
      </c>
      <c r="VW80" s="0" t="str">
        <f aca="false">MID($B80,200+COLUMNS($C80:VW80)-1,1)</f>
        <v>-</v>
      </c>
      <c r="VX80" s="0" t="str">
        <f aca="false">MID($B80,200+COLUMNS($C80:VX80)-1,1)</f>
        <v>-</v>
      </c>
      <c r="VY80" s="0" t="str">
        <f aca="false">MID($B80,200+COLUMNS($C80:VY80)-1,1)</f>
        <v>-</v>
      </c>
      <c r="VZ80" s="0" t="str">
        <f aca="false">MID($B80,200+COLUMNS($C80:VZ80)-1,1)</f>
        <v>-</v>
      </c>
      <c r="WA80" s="0" t="str">
        <f aca="false">MID($B80,200+COLUMNS($C80:WA80)-1,1)</f>
        <v>-</v>
      </c>
      <c r="WB80" s="0" t="str">
        <f aca="false">MID($B80,200+COLUMNS($C80:WB80)-1,1)</f>
        <v>-</v>
      </c>
      <c r="WC80" s="0" t="str">
        <f aca="false">MID($B80,200+COLUMNS($C80:WC80)-1,1)</f>
        <v>-</v>
      </c>
      <c r="WD80" s="0" t="str">
        <f aca="false">MID($B80,200+COLUMNS($C80:WD80)-1,1)</f>
        <v>-</v>
      </c>
      <c r="WE80" s="0" t="str">
        <f aca="false">MID($B80,200+COLUMNS($C80:WE80)-1,1)</f>
        <v>-</v>
      </c>
      <c r="WF80" s="0" t="str">
        <f aca="false">MID($B80,200+COLUMNS($C80:WF80)-1,1)</f>
        <v>-</v>
      </c>
      <c r="WG80" s="0" t="str">
        <f aca="false">MID($B80,200+COLUMNS($C80:WG80)-1,1)</f>
        <v>-</v>
      </c>
      <c r="WH80" s="0" t="str">
        <f aca="false">MID($B80,200+COLUMNS($C80:WH80)-1,1)</f>
        <v>-</v>
      </c>
      <c r="WI80" s="0" t="str">
        <f aca="false">MID($B80,200+COLUMNS($C80:WI80)-1,1)</f>
        <v>-</v>
      </c>
      <c r="WJ80" s="0" t="str">
        <f aca="false">MID($B80,200+COLUMNS($C80:WJ80)-1,1)</f>
        <v>-</v>
      </c>
      <c r="WK80" s="0" t="str">
        <f aca="false">MID($B80,200+COLUMNS($C80:WK80)-1,1)</f>
        <v>L</v>
      </c>
      <c r="WL80" s="0" t="str">
        <f aca="false">MID($B80,200+COLUMNS($C80:WL80)-1,1)</f>
        <v>G</v>
      </c>
      <c r="WM80" s="0" t="str">
        <f aca="false">MID($B80,200+COLUMNS($C80:WM80)-1,1)</f>
        <v>I</v>
      </c>
      <c r="WN80" s="0" t="str">
        <f aca="false">MID($B80,200+COLUMNS($C80:WN80)-1,1)</f>
        <v>N</v>
      </c>
      <c r="WO80" s="0" t="str">
        <f aca="false">MID($B80,200+COLUMNS($C80:WO80)-1,1)</f>
        <v>L</v>
      </c>
      <c r="WP80" s="0" t="str">
        <f aca="false">MID($B80,200+COLUMNS($C80:WP80)-1,1)</f>
        <v>G</v>
      </c>
      <c r="WQ80" s="0" t="str">
        <f aca="false">MID($B80,200+COLUMNS($C80:WQ80)-1,1)</f>
        <v>K</v>
      </c>
      <c r="WR80" s="0" t="str">
        <f aca="false">MID($B80,200+COLUMNS($C80:WR80)-1,1)</f>
        <v>N</v>
      </c>
      <c r="WS80" s="0" t="str">
        <f aca="false">MID($B80,200+COLUMNS($C80:WS80)-1,1)</f>
        <v>K</v>
      </c>
      <c r="WT80" s="0" t="str">
        <f aca="false">MID($B80,200+COLUMNS($C80:WT80)-1,1)</f>
        <v>T</v>
      </c>
      <c r="WU80" s="0" t="str">
        <f aca="false">MID($B80,200+COLUMNS($C80:WU80)-1,1)</f>
        <v>S</v>
      </c>
      <c r="WV80" s="0" t="str">
        <f aca="false">MID($B80,200+COLUMNS($C80:WV80)-1,1)</f>
        <v>V</v>
      </c>
      <c r="WW80" s="0" t="str">
        <f aca="false">MID($B80,200+COLUMNS($C80:WW80)-1,1)</f>
        <v>-</v>
      </c>
      <c r="WX80" s="0" t="str">
        <f aca="false">MID($B80,200+COLUMNS($C80:WX80)-1,1)</f>
        <v>D</v>
      </c>
      <c r="WY80" s="0" t="str">
        <f aca="false">MID($B80,200+COLUMNS($C80:WY80)-1,1)</f>
        <v>-</v>
      </c>
      <c r="WZ80" s="0" t="str">
        <f aca="false">MID($B80,200+COLUMNS($C80:WZ80)-1,1)</f>
        <v>A</v>
      </c>
      <c r="XA80" s="0" t="str">
        <f aca="false">MID($B80,200+COLUMNS($C80:XA80)-1,1)</f>
        <v>A</v>
      </c>
      <c r="XB80" s="0" t="str">
        <f aca="false">MID($B80,200+COLUMNS($C80:XB80)-1,1)</f>
        <v>S</v>
      </c>
      <c r="XC80" s="0" t="str">
        <f aca="false">MID($B80,200+COLUMNS($C80:XC80)-1,1)</f>
        <v>D</v>
      </c>
      <c r="XD80" s="0" t="str">
        <f aca="false">MID($B80,200+COLUMNS($C80:XD80)-1,1)</f>
        <v>Y</v>
      </c>
      <c r="XE80" s="0" t="str">
        <f aca="false">MID($B80,200+COLUMNS($C80:XE80)-1,1)</f>
        <v>A</v>
      </c>
      <c r="XF80" s="0" t="str">
        <f aca="false">MID($B80,200+COLUMNS($C80:XF80)-1,1)</f>
        <v>E</v>
      </c>
      <c r="XG80" s="0" t="str">
        <f aca="false">MID($B80,200+COLUMNS($C80:XG80)-1,1)</f>
        <v>G</v>
      </c>
      <c r="XH80" s="0" t="str">
        <f aca="false">MID($B80,200+COLUMNS($C80:XH80)-1,1)</f>
        <v>V</v>
      </c>
      <c r="XI80" s="0" t="str">
        <f aca="false">MID($B80,200+COLUMNS($C80:XI80)-1,1)</f>
        <v>R</v>
      </c>
      <c r="XJ80" s="0" t="str">
        <f aca="false">MID($B80,200+COLUMNS($C80:XJ80)-1,1)</f>
        <v>V</v>
      </c>
      <c r="XK80" s="0" t="str">
        <f aca="false">MID($B80,200+COLUMNS($C80:XK80)-1,1)</f>
        <v>L</v>
      </c>
      <c r="XL80" s="0" t="str">
        <f aca="false">MID($B80,200+COLUMNS($C80:XL80)-1,1)</f>
        <v>-</v>
      </c>
      <c r="XM80" s="0" t="str">
        <f aca="false">MID($B80,200+COLUMNS($C80:XM80)-1,1)</f>
        <v>-</v>
      </c>
      <c r="XN80" s="0" t="str">
        <f aca="false">MID($B80,200+COLUMNS($C80:XN80)-1,1)</f>
        <v>-</v>
      </c>
      <c r="XO80" s="0" t="str">
        <f aca="false">MID($B80,200+COLUMNS($C80:XO80)-1,1)</f>
        <v>-</v>
      </c>
      <c r="XP80" s="0" t="str">
        <f aca="false">MID($B80,200+COLUMNS($C80:XP80)-1,1)</f>
        <v>-</v>
      </c>
      <c r="XQ80" s="0" t="str">
        <f aca="false">MID($B80,200+COLUMNS($C80:XQ80)-1,1)</f>
        <v>-</v>
      </c>
      <c r="XR80" s="0" t="str">
        <f aca="false">MID($B80,200+COLUMNS($C80:XR80)-1,1)</f>
        <v>-</v>
      </c>
      <c r="XS80" s="0" t="str">
        <f aca="false">MID($B80,200+COLUMNS($C80:XS80)-1,1)</f>
        <v>-</v>
      </c>
      <c r="XT80" s="0" t="str">
        <f aca="false">MID($B80,200+COLUMNS($C80:XT80)-1,1)</f>
        <v>-</v>
      </c>
      <c r="XU80" s="0" t="str">
        <f aca="false">MID($B80,200+COLUMNS($C80:XU80)-1,1)</f>
        <v>-</v>
      </c>
      <c r="XV80" s="0" t="str">
        <f aca="false">MID($B80,200+COLUMNS($C80:XV80)-1,1)</f>
        <v>-</v>
      </c>
      <c r="XW80" s="0" t="str">
        <f aca="false">MID($B80,200+COLUMNS($C80:XW80)-1,1)</f>
        <v>-</v>
      </c>
      <c r="XX80" s="0" t="str">
        <f aca="false">MID($B80,200+COLUMNS($C80:XX80)-1,1)</f>
        <v>-</v>
      </c>
      <c r="XY80" s="0" t="str">
        <f aca="false">MID($B80,200+COLUMNS($C80:XY80)-1,1)</f>
        <v>-</v>
      </c>
      <c r="XZ80" s="0" t="str">
        <f aca="false">MID($B80,200+COLUMNS($C80:XZ80)-1,1)</f>
        <v>-</v>
      </c>
      <c r="YA80" s="0" t="str">
        <f aca="false">MID($B80,200+COLUMNS($C80:YA80)-1,1)</f>
        <v>-</v>
      </c>
      <c r="YB80" s="0" t="str">
        <f aca="false">MID($B80,200+COLUMNS($C80:YB80)-1,1)</f>
        <v>G</v>
      </c>
      <c r="YC80" s="0" t="str">
        <f aca="false">MID($B80,200+COLUMNS($C80:YC80)-1,1)</f>
        <v>P</v>
      </c>
      <c r="YD80" s="0" t="str">
        <f aca="false">MID($B80,200+COLUMNS($C80:YD80)-1,1)</f>
        <v>L</v>
      </c>
      <c r="YE80" s="0" t="str">
        <f aca="false">MID($B80,200+COLUMNS($C80:YE80)-1,1)</f>
        <v>A</v>
      </c>
      <c r="YF80" s="0" t="str">
        <f aca="false">MID($B80,200+COLUMNS($C80:YF80)-1,1)</f>
        <v>D</v>
      </c>
      <c r="YG80" s="0" t="str">
        <f aca="false">MID($B80,200+COLUMNS($C80:YG80)-1,1)</f>
        <v>Y</v>
      </c>
      <c r="YH80" s="0" t="str">
        <f aca="false">MID($B80,200+COLUMNS($C80:YH80)-1,1)</f>
        <v>L</v>
      </c>
      <c r="YI80" s="0" t="str">
        <f aca="false">MID($B80,200+COLUMNS($C80:YI80)-1,1)</f>
        <v>V</v>
      </c>
      <c r="YJ80" s="0" t="str">
        <f aca="false">MID($B80,200+COLUMNS($C80:YJ80)-1,1)</f>
        <v>V</v>
      </c>
      <c r="YK80" s="0" t="str">
        <f aca="false">MID($B80,200+COLUMNS($C80:YK80)-1,1)</f>
        <v>N</v>
      </c>
      <c r="YL80" s="0" t="str">
        <f aca="false">MID($B80,200+COLUMNS($C80:YL80)-1,1)</f>
        <v>-</v>
      </c>
      <c r="YM80" s="0" t="str">
        <f aca="false">MID($B80,200+COLUMNS($C80:YM80)-1,1)</f>
        <v>-</v>
      </c>
      <c r="YN80" s="0" t="str">
        <f aca="false">MID($B80,200+COLUMNS($C80:YN80)-1,1)</f>
        <v>-</v>
      </c>
      <c r="YO80" s="0" t="str">
        <f aca="false">MID($B80,200+COLUMNS($C80:YO80)-1,1)</f>
        <v>-</v>
      </c>
      <c r="YP80" s="0" t="str">
        <f aca="false">MID($B80,200+COLUMNS($C80:YP80)-1,1)</f>
        <v>-</v>
      </c>
      <c r="YQ80" s="0" t="str">
        <f aca="false">MID($B80,200+COLUMNS($C80:YQ80)-1,1)</f>
        <v>-</v>
      </c>
      <c r="YR80" s="0" t="str">
        <f aca="false">MID($B80,200+COLUMNS($C80:YR80)-1,1)</f>
        <v>-</v>
      </c>
      <c r="YS80" s="0" t="str">
        <f aca="false">MID($B80,200+COLUMNS($C80:YS80)-1,1)</f>
        <v>V</v>
      </c>
      <c r="YT80" s="0" t="str">
        <f aca="false">MID($B80,200+COLUMNS($C80:YT80)-1,1)</f>
        <v>S</v>
      </c>
      <c r="YU80" s="0" t="str">
        <f aca="false">MID($B80,200+COLUMNS($C80:YU80)-1,1)</f>
        <v>S</v>
      </c>
      <c r="YV80" s="0" t="str">
        <f aca="false">MID($B80,200+COLUMNS($C80:YV80)-1,1)</f>
        <v>P</v>
      </c>
      <c r="YW80" s="0" t="str">
        <f aca="false">MID($B80,200+COLUMNS($C80:YW80)-1,1)</f>
        <v>N</v>
      </c>
      <c r="YX80" s="0" t="str">
        <f aca="false">MID($B80,200+COLUMNS($C80:YX80)-1,1)</f>
        <v>T</v>
      </c>
      <c r="YY80" s="0" t="str">
        <f aca="false">MID($B80,200+COLUMNS($C80:YY80)-1,1)</f>
        <v>A</v>
      </c>
      <c r="YZ80" s="0" t="str">
        <f aca="false">MID($B80,200+COLUMNS($C80:YZ80)-1,1)</f>
        <v>G</v>
      </c>
      <c r="ZA80" s="0" t="str">
        <f aca="false">MID($B80,200+COLUMNS($C80:ZA80)-1,1)</f>
        <v>L</v>
      </c>
      <c r="ZB80" s="0" t="str">
        <f aca="false">MID($B80,200+COLUMNS($C80:ZB80)-1,1)</f>
        <v>R</v>
      </c>
      <c r="ZC80" s="0" t="str">
        <f aca="false">MID($B80,200+COLUMNS($C80:ZC80)-1,1)</f>
        <v>-</v>
      </c>
      <c r="ZD80" s="0" t="str">
        <f aca="false">MID($B80,200+COLUMNS($C80:ZD80)-1,1)</f>
        <v>S</v>
      </c>
      <c r="ZE80" s="0" t="str">
        <f aca="false">MID($B80,200+COLUMNS($C80:ZE80)-1,1)</f>
        <v>L</v>
      </c>
      <c r="ZF80" s="0" t="str">
        <f aca="false">MID($B80,200+COLUMNS($C80:ZF80)-1,1)</f>
        <v>Q</v>
      </c>
      <c r="ZG80" s="0" t="str">
        <f aca="false">MID($B80,200+COLUMNS($C80:ZG80)-1,1)</f>
        <v>G</v>
      </c>
      <c r="ZH80" s="0" t="str">
        <f aca="false">MID($B80,200+COLUMNS($C80:ZH80)-1,1)</f>
        <v>K</v>
      </c>
      <c r="ZI80" s="0" t="str">
        <f aca="false">MID($B80,200+COLUMNS($C80:ZI80)-1,1)</f>
        <v>A</v>
      </c>
      <c r="ZJ80" s="0" t="str">
        <f aca="false">MID($B80,200+COLUMNS($C80:ZJ80)-1,1)</f>
        <v>E</v>
      </c>
      <c r="ZK80" s="0" t="str">
        <f aca="false">MID($B80,200+COLUMNS($C80:ZK80)-1,1)</f>
        <v>L</v>
      </c>
      <c r="ZL80" s="0" t="str">
        <f aca="false">MID($B80,200+COLUMNS($C80:ZL80)-1,1)</f>
        <v>R</v>
      </c>
      <c r="ZM80" s="0" t="str">
        <f aca="false">MID($B80,200+COLUMNS($C80:ZM80)-1,1)</f>
        <v>R</v>
      </c>
      <c r="ZN80" s="0" t="str">
        <f aca="false">MID($B80,200+COLUMNS($C80:ZN80)-1,1)</f>
        <v>L</v>
      </c>
      <c r="ZO80" s="0" t="str">
        <f aca="false">MID($B80,200+COLUMNS($C80:ZO80)-1,1)</f>
        <v>L</v>
      </c>
      <c r="ZP80" s="0" t="str">
        <f aca="false">MID($B80,200+COLUMNS($C80:ZP80)-1,1)</f>
        <v>T</v>
      </c>
      <c r="ZQ80" s="0" t="str">
        <f aca="false">MID($B80,200+COLUMNS($C80:ZQ80)-1,1)</f>
        <v>K</v>
      </c>
      <c r="ZR80" s="0" t="str">
        <f aca="false">MID($B80,200+COLUMNS($C80:ZR80)-1,1)</f>
        <v>-</v>
      </c>
      <c r="ZS80" s="0" t="str">
        <f aca="false">MID($B80,200+COLUMNS($C80:ZS80)-1,1)</f>
        <v>-</v>
      </c>
      <c r="ZT80" s="0" t="str">
        <f aca="false">MID($B80,200+COLUMNS($C80:ZT80)-1,1)</f>
        <v>-</v>
      </c>
      <c r="ZU80" s="0" t="str">
        <f aca="false">MID($B80,200+COLUMNS($C80:ZU80)-1,1)</f>
        <v>-</v>
      </c>
      <c r="ZV80" s="0" t="str">
        <f aca="false">MID($B80,200+COLUMNS($C80:ZV80)-1,1)</f>
        <v>-</v>
      </c>
      <c r="ZW80" s="0" t="str">
        <f aca="false">MID($B80,200+COLUMNS($C80:ZW80)-1,1)</f>
        <v>-</v>
      </c>
      <c r="ZX80" s="0" t="str">
        <f aca="false">MID($B80,200+COLUMNS($C80:ZX80)-1,1)</f>
        <v>-</v>
      </c>
      <c r="ZY80" s="0" t="str">
        <f aca="false">MID($B80,200+COLUMNS($C80:ZY80)-1,1)</f>
        <v>-</v>
      </c>
      <c r="ZZ80" s="0" t="str">
        <f aca="false">MID($B80,200+COLUMNS($C80:ZZ80)-1,1)</f>
        <v>-</v>
      </c>
      <c r="AAA80" s="0" t="str">
        <f aca="false">MID($B80,200+COLUMNS($C80:AAA80)-1,1)</f>
        <v>-</v>
      </c>
      <c r="AAB80" s="0" t="str">
        <f aca="false">MID($B80,200+COLUMNS($C80:AAB80)-1,1)</f>
        <v>-</v>
      </c>
      <c r="AAC80" s="0" t="str">
        <f aca="false">MID($B80,200+COLUMNS($C80:AAC80)-1,1)</f>
        <v>-</v>
      </c>
      <c r="AAD80" s="0" t="str">
        <f aca="false">MID($B80,200+COLUMNS($C80:AAD80)-1,1)</f>
        <v>-</v>
      </c>
      <c r="AAE80" s="0" t="str">
        <f aca="false">MID($B80,200+COLUMNS($C80:AAE80)-1,1)</f>
        <v>-</v>
      </c>
      <c r="AAF80" s="0" t="str">
        <f aca="false">MID($B80,200+COLUMNS($C80:AAF80)-1,1)</f>
        <v>-</v>
      </c>
      <c r="AAG80" s="0" t="str">
        <f aca="false">MID($B80,200+COLUMNS($C80:AAG80)-1,1)</f>
        <v>-</v>
      </c>
      <c r="AAH80" s="0" t="str">
        <f aca="false">MID($B80,200+COLUMNS($C80:AAH80)-1,1)</f>
        <v>-</v>
      </c>
      <c r="AAI80" s="0" t="str">
        <f aca="false">MID($B80,200+COLUMNS($C80:AAI80)-1,1)</f>
        <v>-</v>
      </c>
      <c r="AAJ80" s="0" t="str">
        <f aca="false">MID($B80,200+COLUMNS($C80:AAJ80)-1,1)</f>
        <v>-</v>
      </c>
      <c r="AAK80" s="0" t="str">
        <f aca="false">MID($B80,200+COLUMNS($C80:AAK80)-1,1)</f>
        <v>-</v>
      </c>
      <c r="AAL80" s="0" t="str">
        <f aca="false">MID($B80,200+COLUMNS($C80:AAL80)-1,1)</f>
        <v>-</v>
      </c>
      <c r="AAM80" s="0" t="str">
        <f aca="false">MID($B80,200+COLUMNS($C80:AAM80)-1,1)</f>
        <v>-</v>
      </c>
      <c r="AAN80" s="0" t="str">
        <f aca="false">MID($B80,200+COLUMNS($C80:AAN80)-1,1)</f>
        <v>-</v>
      </c>
      <c r="AAO80" s="0" t="str">
        <f aca="false">MID($B80,200+COLUMNS($C80:AAO80)-1,1)</f>
        <v>-</v>
      </c>
      <c r="AAP80" s="0" t="str">
        <f aca="false">MID($B80,200+COLUMNS($C80:AAP80)-1,1)</f>
        <v>-</v>
      </c>
      <c r="AAQ80" s="0" t="str">
        <f aca="false">MID($B80,200+COLUMNS($C80:AAQ80)-1,1)</f>
        <v>-</v>
      </c>
      <c r="AAR80" s="0" t="str">
        <f aca="false">MID($B80,200+COLUMNS($C80:AAR80)-1,1)</f>
        <v>-</v>
      </c>
      <c r="AAS80" s="0" t="str">
        <f aca="false">MID($B80,200+COLUMNS($C80:AAS80)-1,1)</f>
        <v>-</v>
      </c>
      <c r="AAT80" s="0" t="str">
        <f aca="false">MID($B80,200+COLUMNS($C80:AAT80)-1,1)</f>
        <v>-</v>
      </c>
      <c r="AAU80" s="0" t="str">
        <f aca="false">MID($B80,200+COLUMNS($C80:AAU80)-1,1)</f>
        <v>-</v>
      </c>
      <c r="AAV80" s="0" t="str">
        <f aca="false">MID($B80,200+COLUMNS($C80:AAV80)-1,1)</f>
        <v>-</v>
      </c>
      <c r="AAW80" s="0" t="str">
        <f aca="false">MID($B80,200+COLUMNS($C80:AAW80)-1,1)</f>
        <v>-</v>
      </c>
      <c r="AAX80" s="0" t="str">
        <f aca="false">MID($B80,200+COLUMNS($C80:AAX80)-1,1)</f>
        <v>-</v>
      </c>
      <c r="AAY80" s="0" t="str">
        <f aca="false">MID($B80,200+COLUMNS($C80:AAY80)-1,1)</f>
        <v>-</v>
      </c>
      <c r="AAZ80" s="0" t="str">
        <f aca="false">MID($B80,200+COLUMNS($C80:AAZ80)-1,1)</f>
        <v>-</v>
      </c>
      <c r="ABA80" s="0" t="str">
        <f aca="false">MID($B80,200+COLUMNS($C80:ABA80)-1,1)</f>
        <v>-</v>
      </c>
      <c r="ABB80" s="0" t="str">
        <f aca="false">MID($B80,200+COLUMNS($C80:ABB80)-1,1)</f>
        <v>-</v>
      </c>
      <c r="ABC80" s="0" t="str">
        <f aca="false">MID($B80,200+COLUMNS($C80:ABC80)-1,1)</f>
        <v>-</v>
      </c>
      <c r="ABD80" s="0" t="str">
        <f aca="false">MID($B80,200+COLUMNS($C80:ABD80)-1,1)</f>
        <v>-</v>
      </c>
      <c r="ABE80" s="0" t="str">
        <f aca="false">MID($B80,200+COLUMNS($C80:ABE80)-1,1)</f>
        <v>-</v>
      </c>
      <c r="ABF80" s="0" t="str">
        <f aca="false">MID($B80,200+COLUMNS($C80:ABF80)-1,1)</f>
        <v>V</v>
      </c>
      <c r="ABG80" s="0" t="str">
        <f aca="false">MID($B80,200+COLUMNS($C80:ABG80)-1,1)</f>
        <v>L</v>
      </c>
      <c r="ABH80" s="0" t="str">
        <f aca="false">MID($B80,200+COLUMNS($C80:ABH80)-1,1)</f>
        <v>Q</v>
      </c>
      <c r="ABI80" s="0" t="str">
        <f aca="false">MID($B80,200+COLUMNS($C80:ABI80)-1,1)</f>
        <v>E</v>
      </c>
      <c r="ABJ80" s="0" t="str">
        <f aca="false">MID($B80,200+COLUMNS($C80:ABJ80)-1,1)</f>
        <v>R</v>
      </c>
      <c r="ABK80" s="0" t="str">
        <f aca="false">MID($B80,200+COLUMNS($C80:ABK80)-1,1)</f>
        <v>D</v>
      </c>
      <c r="ABL80" s="0" t="str">
        <f aca="false">MID($B80,200+COLUMNS($C80:ABL80)-1,1)</f>
        <v>A</v>
      </c>
      <c r="ABM80" s="0" t="str">
        <f aca="false">MID($B80,200+COLUMNS($C80:ABM80)-1,1)</f>
        <v>L</v>
      </c>
      <c r="ABN80" s="0" t="str">
        <f aca="false">MID($B80,200+COLUMNS($C80:ABN80)-1,1)</f>
        <v>K</v>
      </c>
      <c r="ABO80" s="0" t="str">
        <f aca="false">MID($B80,200+COLUMNS($C80:ABO80)-1,1)</f>
        <v>V</v>
      </c>
      <c r="ABP80" s="0" t="str">
        <f aca="false">MID($B80,200+COLUMNS($C80:ABP80)-1,1)</f>
        <v>A</v>
      </c>
      <c r="ABQ80" s="0" t="str">
        <f aca="false">MID($B80,200+COLUMNS($C80:ABQ80)-1,1)</f>
        <v>H</v>
      </c>
      <c r="ABR80" s="0" t="str">
        <f aca="false">MID($B80,200+COLUMNS($C80:ABR80)-1,1)</f>
        <v>-</v>
      </c>
      <c r="ABS80" s="0" t="str">
        <f aca="false">MID($B80,200+COLUMNS($C80:ABS80)-1,1)</f>
        <v>-</v>
      </c>
      <c r="ABT80" s="0" t="str">
        <f aca="false">MID($B80,200+COLUMNS($C80:ABT80)-1,1)</f>
        <v>K</v>
      </c>
      <c r="ABU80" s="0" t="str">
        <f aca="false">MID($B80,200+COLUMNS($C80:ABU80)-1,1)</f>
        <v>P</v>
      </c>
      <c r="ABV80" s="0" t="str">
        <f aca="false">MID($B80,200+COLUMNS($C80:ABV80)-1,1)</f>
        <v>A</v>
      </c>
      <c r="ABW80" s="0" t="str">
        <f aca="false">MID($B80,200+COLUMNS($C80:ABW80)-1,1)</f>
        <v>V</v>
      </c>
      <c r="ABX80" s="0" t="str">
        <f aca="false">MID($B80,200+COLUMNS($C80:ABX80)-1,1)</f>
        <v>L</v>
      </c>
      <c r="ABY80" s="0" t="str">
        <f aca="false">MID($B80,200+COLUMNS($C80:ABY80)-1,1)</f>
        <v>V</v>
      </c>
      <c r="ABZ80" s="0" t="str">
        <f aca="false">MID($B80,200+COLUMNS($C80:ABZ80)-1,1)</f>
        <v>K</v>
      </c>
      <c r="ACA80" s="0" t="str">
        <f aca="false">MID($B80,200+COLUMNS($C80:ACA80)-1,1)</f>
        <v>I</v>
      </c>
      <c r="ACB80" s="0" t="str">
        <f aca="false">MID($B80,200+COLUMNS($C80:ACB80)-1,1)</f>
        <v>A</v>
      </c>
      <c r="ACC80" s="0" t="str">
        <f aca="false">MID($B80,200+COLUMNS($C80:ACC80)-1,1)</f>
        <v>P</v>
      </c>
      <c r="ACD80" s="0" t="str">
        <f aca="false">MID($B80,200+COLUMNS($C80:ACD80)-1,1)</f>
        <v>D</v>
      </c>
      <c r="ACE80" s="0" t="str">
        <f aca="false">MID($B80,200+COLUMNS($C80:ACE80)-1,1)</f>
        <v>L</v>
      </c>
      <c r="ACF80" s="0" t="str">
        <f aca="false">MID($B80,200+COLUMNS($C80:ACF80)-1,1)</f>
        <v>T</v>
      </c>
      <c r="ACG80" s="0" t="str">
        <f aca="false">MID($B80,200+COLUMNS($C80:ACG80)-1,1)</f>
        <v>A</v>
      </c>
      <c r="ACH80" s="0" t="str">
        <f aca="false">MID($B80,200+COLUMNS($C80:ACH80)-1,1)</f>
        <v>Q</v>
      </c>
      <c r="ACI80" s="0" t="str">
        <f aca="false">MID($B80,200+COLUMNS($C80:ACI80)-1,1)</f>
        <v>D</v>
      </c>
      <c r="ACJ80" s="0" t="str">
        <f aca="false">MID($B80,200+COLUMNS($C80:ACJ80)-1,1)</f>
        <v>K</v>
      </c>
      <c r="ACK80" s="0" t="str">
        <f aca="false">MID($B80,200+COLUMNS($C80:ACK80)-1,1)</f>
        <v>E</v>
      </c>
      <c r="ACL80" s="0" t="str">
        <f aca="false">MID($B80,200+COLUMNS($C80:ACL80)-1,1)</f>
        <v>D</v>
      </c>
      <c r="ACM80" s="0" t="str">
        <f aca="false">MID($B80,200+COLUMNS($C80:ACM80)-1,1)</f>
        <v>I</v>
      </c>
      <c r="ACN80" s="0" t="str">
        <f aca="false">MID($B80,200+COLUMNS($C80:ACN80)-1,1)</f>
        <v>A</v>
      </c>
      <c r="ACO80" s="0" t="str">
        <f aca="false">MID($B80,200+COLUMNS($C80:ACO80)-1,1)</f>
        <v>-</v>
      </c>
      <c r="ACP80" s="0" t="str">
        <f aca="false">MID($B80,200+COLUMNS($C80:ACP80)-1,1)</f>
        <v>-</v>
      </c>
      <c r="ACQ80" s="0" t="str">
        <f aca="false">MID($B80,200+COLUMNS($C80:ACQ80)-1,1)</f>
        <v>-</v>
      </c>
      <c r="ACR80" s="0" t="str">
        <f aca="false">MID($B80,200+COLUMNS($C80:ACR80)-1,1)</f>
        <v>-</v>
      </c>
      <c r="ACS80" s="0" t="str">
        <f aca="false">MID($B80,200+COLUMNS($C80:ACS80)-1,1)</f>
        <v>-</v>
      </c>
      <c r="ACT80" s="0" t="str">
        <f aca="false">MID($B80,200+COLUMNS($C80:ACT80)-1,1)</f>
        <v>-</v>
      </c>
      <c r="ACU80" s="0" t="str">
        <f aca="false">MID($B80,200+COLUMNS($C80:ACU80)-1,1)</f>
        <v>-</v>
      </c>
      <c r="ACV80" s="0" t="str">
        <f aca="false">MID($B80,200+COLUMNS($C80:ACV80)-1,1)</f>
        <v>S</v>
      </c>
      <c r="ACW80" s="0" t="str">
        <f aca="false">MID($B80,200+COLUMNS($C80:ACW80)-1,1)</f>
        <v>V</v>
      </c>
      <c r="ACX80" s="0" t="str">
        <f aca="false">MID($B80,200+COLUMNS($C80:ACX80)-1,1)</f>
        <v>V</v>
      </c>
      <c r="ACY80" s="0" t="str">
        <f aca="false">MID($B80,200+COLUMNS($C80:ACY80)-1,1)</f>
        <v>-</v>
      </c>
      <c r="ACZ80" s="0" t="str">
        <f aca="false">MID($B80,200+COLUMNS($C80:ACZ80)-1,1)</f>
        <v>-</v>
      </c>
      <c r="ADA80" s="0" t="str">
        <f aca="false">MID($B80,200+COLUMNS($C80:ADA80)-1,1)</f>
        <v>-</v>
      </c>
      <c r="ADB80" s="0" t="str">
        <f aca="false">MID($B80,200+COLUMNS($C80:ADB80)-1,1)</f>
        <v>-</v>
      </c>
      <c r="ADC80" s="0" t="str">
        <f aca="false">MID($B80,200+COLUMNS($C80:ADC80)-1,1)</f>
        <v>-</v>
      </c>
      <c r="ADD80" s="0" t="str">
        <f aca="false">MID($B80,200+COLUMNS($C80:ADD80)-1,1)</f>
        <v>R</v>
      </c>
      <c r="ADE80" s="0" t="str">
        <f aca="false">MID($B80,200+COLUMNS($C80:ADE80)-1,1)</f>
        <v>-</v>
      </c>
      <c r="ADF80" s="0" t="str">
        <f aca="false">MID($B80,200+COLUMNS($C80:ADF80)-1,1)</f>
        <v>-</v>
      </c>
      <c r="ADG80" s="0" t="str">
        <f aca="false">MID($B80,200+COLUMNS($C80:ADG80)-1,1)</f>
        <v>E</v>
      </c>
      <c r="ADH80" s="0" t="str">
        <f aca="false">MID($B80,200+COLUMNS($C80:ADH80)-1,1)</f>
        <v>L</v>
      </c>
      <c r="ADI80" s="0" t="str">
        <f aca="false">MID($B80,200+COLUMNS($C80:ADI80)-1,1)</f>
        <v>G</v>
      </c>
      <c r="ADJ80" s="0" t="str">
        <f aca="false">MID($B80,200+COLUMNS($C80:ADJ80)-1,1)</f>
        <v>I</v>
      </c>
      <c r="ADK80" s="0" t="str">
        <f aca="false">MID($B80,200+COLUMNS($C80:ADK80)-1,1)</f>
        <v>D</v>
      </c>
      <c r="ADL80" s="0" t="str">
        <f aca="false">MID($B80,200+COLUMNS($C80:ADL80)-1,1)</f>
        <v>G</v>
      </c>
      <c r="ADM80" s="0" t="str">
        <f aca="false">MID($B80,200+COLUMNS($C80:ADM80)-1,1)</f>
        <v>L</v>
      </c>
      <c r="ADN80" s="0" t="str">
        <f aca="false">MID($B80,200+COLUMNS($C80:ADN80)-1,1)</f>
        <v>I</v>
      </c>
      <c r="ADO80" s="0" t="str">
        <f aca="false">MID($B80,200+COLUMNS($C80:ADO80)-1,1)</f>
        <v>V</v>
      </c>
      <c r="ADP80" s="0" t="str">
        <f aca="false">MID($B80,200+COLUMNS($C80:ADP80)-1,1)</f>
        <v>T</v>
      </c>
      <c r="ADQ80" s="0" t="str">
        <f aca="false">MID($B80,200+COLUMNS($C80:ADQ80)-1,1)</f>
        <v>N</v>
      </c>
      <c r="ADR80" s="0" t="str">
        <f aca="false">MID($B80,200+COLUMNS($C80:ADR80)-1,1)</f>
        <v>S</v>
      </c>
      <c r="ADS80" s="0" t="str">
        <f aca="false">MID($B80,200+COLUMNS($C80:ADS80)-1,1)</f>
        <v>T</v>
      </c>
      <c r="ADT80" s="0" t="str">
        <f aca="false">MID($B80,200+COLUMNS($C80:ADT80)-1,1)</f>
        <v>V</v>
      </c>
      <c r="ADU80" s="0" t="str">
        <f aca="false">MID($B80,200+COLUMNS($C80:ADU80)-1,1)</f>
        <v>S</v>
      </c>
      <c r="ADV80" s="0" t="str">
        <f aca="false">MID($B80,200+COLUMNS($C80:ADV80)-1,1)</f>
        <v>R</v>
      </c>
      <c r="ADW80" s="0" t="str">
        <f aca="false">MID($B80,200+COLUMNS($C80:ADW80)-1,1)</f>
        <v>-</v>
      </c>
      <c r="ADX80" s="0" t="str">
        <f aca="false">MID($B80,200+COLUMNS($C80:ADX80)-1,1)</f>
        <v>-</v>
      </c>
      <c r="ADY80" s="0" t="str">
        <f aca="false">MID($B80,200+COLUMNS($C80:ADY80)-1,1)</f>
        <v>-</v>
      </c>
      <c r="ADZ80" s="0" t="str">
        <f aca="false">MID($B80,200+COLUMNS($C80:ADZ80)-1,1)</f>
        <v>-</v>
      </c>
      <c r="AEA80" s="0" t="str">
        <f aca="false">MID($B80,200+COLUMNS($C80:AEA80)-1,1)</f>
        <v>-</v>
      </c>
      <c r="AEB80" s="0" t="str">
        <f aca="false">MID($B80,200+COLUMNS($C80:AEB80)-1,1)</f>
        <v>-</v>
      </c>
      <c r="AEC80" s="0" t="str">
        <f aca="false">MID($B80,200+COLUMNS($C80:AEC80)-1,1)</f>
        <v>-</v>
      </c>
      <c r="AED80" s="0" t="str">
        <f aca="false">MID($B80,200+COLUMNS($C80:AED80)-1,1)</f>
        <v>-</v>
      </c>
      <c r="AEE80" s="0" t="str">
        <f aca="false">MID($B80,200+COLUMNS($C80:AEE80)-1,1)</f>
        <v>-</v>
      </c>
      <c r="AEF80" s="0" t="str">
        <f aca="false">MID($B80,200+COLUMNS($C80:AEF80)-1,1)</f>
        <v>-</v>
      </c>
      <c r="AEG80" s="0" t="str">
        <f aca="false">MID($B80,200+COLUMNS($C80:AEG80)-1,1)</f>
        <v>P</v>
      </c>
      <c r="AEH80" s="0" t="str">
        <f aca="false">MID($B80,200+COLUMNS($C80:AEH80)-1,1)</f>
        <v>A</v>
      </c>
      <c r="AEI80" s="0" t="str">
        <f aca="false">MID($B80,200+COLUMNS($C80:AEI80)-1,1)</f>
        <v>S</v>
      </c>
      <c r="AEJ80" s="0" t="str">
        <f aca="false">MID($B80,200+COLUMNS($C80:AEJ80)-1,1)</f>
        <v>L</v>
      </c>
      <c r="AEK80" s="0" t="str">
        <f aca="false">MID($B80,200+COLUMNS($C80:AEK80)-1,1)</f>
        <v>-</v>
      </c>
      <c r="AEL80" s="0" t="str">
        <f aca="false">MID($B80,200+COLUMNS($C80:AEL80)-1,1)</f>
        <v>Q</v>
      </c>
      <c r="AEM80" s="0" t="str">
        <f aca="false">MID($B80,200+COLUMNS($C80:AEM80)-1,1)</f>
        <v>G</v>
      </c>
      <c r="AEN80" s="0" t="str">
        <f aca="false">MID($B80,200+COLUMNS($C80:AEN80)-1,1)</f>
        <v>A</v>
      </c>
      <c r="AEO80" s="0" t="str">
        <f aca="false">MID($B80,200+COLUMNS($C80:AEO80)-1,1)</f>
        <v>L</v>
      </c>
      <c r="AEP80" s="0" t="str">
        <f aca="false">MID($B80,200+COLUMNS($C80:AEP80)-1,1)</f>
        <v>R</v>
      </c>
      <c r="AEQ80" s="0" t="str">
        <f aca="false">MID($B80,200+COLUMNS($C80:AEQ80)-1,1)</f>
        <v>S</v>
      </c>
      <c r="AER80" s="0" t="str">
        <f aca="false">MID($B80,200+COLUMNS($C80:AER80)-1,1)</f>
        <v>E</v>
      </c>
      <c r="AES80" s="0" t="str">
        <f aca="false">MID($B80,200+COLUMNS($C80:AES80)-1,1)</f>
        <v>P</v>
      </c>
      <c r="AET80" s="0" t="str">
        <f aca="false">MID($B80,200+COLUMNS($C80:AET80)-1,1)</f>
        <v>G</v>
      </c>
      <c r="AEU80" s="0" t="str">
        <f aca="false">MID($B80,200+COLUMNS($C80:AEU80)-1,1)</f>
        <v>G</v>
      </c>
      <c r="AEV80" s="0" t="str">
        <f aca="false">MID($B80,200+COLUMNS($C80:AEV80)-1,1)</f>
        <v>L</v>
      </c>
      <c r="AEW80" s="0" t="str">
        <f aca="false">MID($B80,200+COLUMNS($C80:AEW80)-1,1)</f>
        <v>S</v>
      </c>
      <c r="AEX80" s="0" t="str">
        <f aca="false">MID($B80,200+COLUMNS($C80:AEX80)-1,1)</f>
        <v>G</v>
      </c>
      <c r="AEY80" s="0" t="str">
        <f aca="false">MID($B80,200+COLUMNS($C80:AEY80)-1,1)</f>
        <v>K</v>
      </c>
      <c r="AEZ80" s="0" t="str">
        <f aca="false">MID($B80,200+COLUMNS($C80:AEZ80)-1,1)</f>
        <v>P</v>
      </c>
      <c r="AFA80" s="0" t="str">
        <f aca="false">MID($B80,200+COLUMNS($C80:AFA80)-1,1)</f>
        <v>L</v>
      </c>
      <c r="AFB80" s="0" t="str">
        <f aca="false">MID($B80,200+COLUMNS($C80:AFB80)-1,1)</f>
        <v>R</v>
      </c>
      <c r="AFC80" s="0" t="str">
        <f aca="false">MID($B80,200+COLUMNS($C80:AFC80)-1,1)</f>
        <v>D</v>
      </c>
      <c r="AFD80" s="0" t="str">
        <f aca="false">MID($B80,200+COLUMNS($C80:AFD80)-1,1)</f>
        <v>L</v>
      </c>
      <c r="AFE80" s="0" t="str">
        <f aca="false">MID($B80,200+COLUMNS($C80:AFE80)-1,1)</f>
        <v>S</v>
      </c>
      <c r="AFF80" s="0" t="str">
        <f aca="false">MID($B80,200+COLUMNS($C80:AFF80)-1,1)</f>
        <v>T</v>
      </c>
      <c r="AFG80" s="0" t="str">
        <f aca="false">MID($B80,200+COLUMNS($C80:AFG80)-1,1)</f>
        <v>Q</v>
      </c>
      <c r="AFH80" s="0" t="str">
        <f aca="false">MID($B80,200+COLUMNS($C80:AFH80)-1,1)</f>
        <v>T</v>
      </c>
      <c r="AFI80" s="0" t="str">
        <f aca="false">MID($B80,200+COLUMNS($C80:AFI80)-1,1)</f>
        <v>-</v>
      </c>
      <c r="AFJ80" s="0" t="str">
        <f aca="false">MID($B80,200+COLUMNS($C80:AFJ80)-1,1)</f>
        <v>-</v>
      </c>
      <c r="AFK80" s="0" t="str">
        <f aca="false">MID($B80,200+COLUMNS($C80:AFK80)-1,1)</f>
        <v>-</v>
      </c>
      <c r="AFL80" s="0" t="str">
        <f aca="false">MID($B80,200+COLUMNS($C80:AFL80)-1,1)</f>
        <v>-</v>
      </c>
      <c r="AFM80" s="0" t="str">
        <f aca="false">MID($B80,200+COLUMNS($C80:AFM80)-1,1)</f>
        <v>-</v>
      </c>
      <c r="AFN80" s="0" t="str">
        <f aca="false">MID($B80,200+COLUMNS($C80:AFN80)-1,1)</f>
        <v>-</v>
      </c>
      <c r="AFO80" s="0" t="str">
        <f aca="false">MID($B80,200+COLUMNS($C80:AFO80)-1,1)</f>
        <v>-</v>
      </c>
      <c r="AFP80" s="0" t="str">
        <f aca="false">MID($B80,200+COLUMNS($C80:AFP80)-1,1)</f>
        <v>-</v>
      </c>
      <c r="AFQ80" s="0" t="str">
        <f aca="false">MID($B80,200+COLUMNS($C80:AFQ80)-1,1)</f>
        <v>-</v>
      </c>
      <c r="AFR80" s="0" t="str">
        <f aca="false">MID($B80,200+COLUMNS($C80:AFR80)-1,1)</f>
        <v>-</v>
      </c>
      <c r="AFS80" s="0" t="str">
        <f aca="false">MID($B80,200+COLUMNS($C80:AFS80)-1,1)</f>
        <v>-</v>
      </c>
      <c r="AFT80" s="0" t="str">
        <f aca="false">MID($B80,200+COLUMNS($C80:AFT80)-1,1)</f>
        <v>-</v>
      </c>
      <c r="AFU80" s="0" t="str">
        <f aca="false">MID($B80,200+COLUMNS($C80:AFU80)-1,1)</f>
        <v>-</v>
      </c>
      <c r="AFV80" s="0" t="str">
        <f aca="false">MID($B80,200+COLUMNS($C80:AFV80)-1,1)</f>
        <v>-</v>
      </c>
      <c r="AFW80" s="0" t="str">
        <f aca="false">MID($B80,200+COLUMNS($C80:AFW80)-1,1)</f>
        <v>-</v>
      </c>
      <c r="AFX80" s="0" t="str">
        <f aca="false">MID($B80,200+COLUMNS($C80:AFX80)-1,1)</f>
        <v>-</v>
      </c>
      <c r="AFY80" s="0" t="str">
        <f aca="false">MID($B80,200+COLUMNS($C80:AFY80)-1,1)</f>
        <v>-</v>
      </c>
      <c r="AFZ80" s="0" t="str">
        <f aca="false">MID($B80,200+COLUMNS($C80:AFZ80)-1,1)</f>
        <v>-</v>
      </c>
      <c r="AGA80" s="0" t="str">
        <f aca="false">MID($B80,200+COLUMNS($C80:AGA80)-1,1)</f>
        <v>-</v>
      </c>
      <c r="AGB80" s="0" t="str">
        <f aca="false">MID($B80,200+COLUMNS($C80:AGB80)-1,1)</f>
        <v>I</v>
      </c>
      <c r="AGC80" s="0" t="str">
        <f aca="false">MID($B80,200+COLUMNS($C80:AGC80)-1,1)</f>
        <v>R</v>
      </c>
      <c r="AGD80" s="0" t="str">
        <f aca="false">MID($B80,200+COLUMNS($C80:AGD80)-1,1)</f>
        <v>E</v>
      </c>
      <c r="AGE80" s="0" t="str">
        <f aca="false">MID($B80,200+COLUMNS($C80:AGE80)-1,1)</f>
        <v>M</v>
      </c>
      <c r="AGF80" s="0" t="str">
        <f aca="false">MID($B80,200+COLUMNS($C80:AGF80)-1,1)</f>
        <v>Y</v>
      </c>
      <c r="AGG80" s="0" t="str">
        <f aca="false">MID($B80,200+COLUMNS($C80:AGG80)-1,1)</f>
        <v>-</v>
      </c>
      <c r="AGH80" s="0" t="str">
        <f aca="false">MID($B80,200+COLUMNS($C80:AGH80)-1,1)</f>
        <v>-</v>
      </c>
      <c r="AGI80" s="0" t="str">
        <f aca="false">MID($B80,200+COLUMNS($C80:AGI80)-1,1)</f>
        <v>A</v>
      </c>
      <c r="AGJ80" s="0" t="str">
        <f aca="false">MID($B80,200+COLUMNS($C80:AGJ80)-1,1)</f>
        <v>L</v>
      </c>
      <c r="AGK80" s="0" t="str">
        <f aca="false">MID($B80,200+COLUMNS($C80:AGK80)-1,1)</f>
        <v>T</v>
      </c>
      <c r="AGL80" s="0" t="str">
        <f aca="false">MID($B80,200+COLUMNS($C80:AGL80)-1,1)</f>
        <v>Q</v>
      </c>
      <c r="AGM80" s="0" t="str">
        <f aca="false">MID($B80,200+COLUMNS($C80:AGM80)-1,1)</f>
        <v>G</v>
      </c>
      <c r="AGN80" s="0" t="str">
        <f aca="false">MID($B80,200+COLUMNS($C80:AGN80)-1,1)</f>
        <v>-</v>
      </c>
      <c r="AGO80" s="0" t="str">
        <f aca="false">MID($B80,200+COLUMNS($C80:AGO80)-1,1)</f>
        <v>-</v>
      </c>
      <c r="AGP80" s="0" t="str">
        <f aca="false">MID($B80,200+COLUMNS($C80:AGP80)-1,1)</f>
        <v>-</v>
      </c>
      <c r="AGQ80" s="0" t="str">
        <f aca="false">MID($B80,200+COLUMNS($C80:AGQ80)-1,1)</f>
        <v>-</v>
      </c>
      <c r="AGR80" s="0" t="str">
        <f aca="false">MID($B80,200+COLUMNS($C80:AGR80)-1,1)</f>
        <v>-</v>
      </c>
      <c r="AGS80" s="0" t="str">
        <f aca="false">MID($B80,200+COLUMNS($C80:AGS80)-1,1)</f>
        <v>-</v>
      </c>
      <c r="AGT80" s="0" t="str">
        <f aca="false">MID($B80,200+COLUMNS($C80:AGT80)-1,1)</f>
        <v>-</v>
      </c>
      <c r="AGU80" s="0" t="str">
        <f aca="false">MID($B80,200+COLUMNS($C80:AGU80)-1,1)</f>
        <v>-</v>
      </c>
      <c r="AGV80" s="0" t="str">
        <f aca="false">MID($B80,200+COLUMNS($C80:AGV80)-1,1)</f>
        <v>-</v>
      </c>
      <c r="AGW80" s="0" t="str">
        <f aca="false">MID($B80,200+COLUMNS($C80:AGW80)-1,1)</f>
        <v>-</v>
      </c>
      <c r="AGX80" s="0" t="str">
        <f aca="false">MID($B80,200+COLUMNS($C80:AGX80)-1,1)</f>
        <v>-</v>
      </c>
      <c r="AGY80" s="0" t="str">
        <f aca="false">MID($B80,200+COLUMNS($C80:AGY80)-1,1)</f>
        <v>-</v>
      </c>
      <c r="AGZ80" s="0" t="str">
        <f aca="false">MID($B80,200+COLUMNS($C80:AGZ80)-1,1)</f>
        <v>-</v>
      </c>
      <c r="AHA80" s="0" t="str">
        <f aca="false">MID($B80,200+COLUMNS($C80:AHA80)-1,1)</f>
        <v>-</v>
      </c>
      <c r="AHB80" s="0" t="str">
        <f aca="false">MID($B80,200+COLUMNS($C80:AHB80)-1,1)</f>
        <v>-</v>
      </c>
      <c r="AHC80" s="0" t="str">
        <f aca="false">MID($B80,200+COLUMNS($C80:AHC80)-1,1)</f>
        <v>-</v>
      </c>
      <c r="AHD80" s="0" t="str">
        <f aca="false">MID($B80,200+COLUMNS($C80:AHD80)-1,1)</f>
        <v>-</v>
      </c>
      <c r="AHE80" s="0" t="str">
        <f aca="false">MID($B80,200+COLUMNS($C80:AHE80)-1,1)</f>
        <v>-</v>
      </c>
      <c r="AHF80" s="0" t="str">
        <f aca="false">MID($B80,200+COLUMNS($C80:AHF80)-1,1)</f>
        <v>-</v>
      </c>
      <c r="AHG80" s="0" t="str">
        <f aca="false">MID($B80,200+COLUMNS($C80:AHG80)-1,1)</f>
        <v>-</v>
      </c>
      <c r="AHH80" s="0" t="str">
        <f aca="false">MID($B80,200+COLUMNS($C80:AHH80)-1,1)</f>
        <v>-</v>
      </c>
      <c r="AHI80" s="0" t="str">
        <f aca="false">MID($B80,200+COLUMNS($C80:AHI80)-1,1)</f>
        <v>-</v>
      </c>
      <c r="AHJ80" s="0" t="str">
        <f aca="false">MID($B80,200+COLUMNS($C80:AHJ80)-1,1)</f>
        <v>-</v>
      </c>
      <c r="AHK80" s="0" t="str">
        <f aca="false">MID($B80,200+COLUMNS($C80:AHK80)-1,1)</f>
        <v>-</v>
      </c>
      <c r="AHL80" s="0" t="str">
        <f aca="false">MID($B80,200+COLUMNS($C80:AHL80)-1,1)</f>
        <v>K</v>
      </c>
      <c r="AHM80" s="0" t="str">
        <f aca="false">MID($B80,200+COLUMNS($C80:AHM80)-1,1)</f>
        <v>D</v>
      </c>
      <c r="AHN80" s="0" t="str">
        <f aca="false">MID($B80,200+COLUMNS($C80:AHN80)-1,1)</f>
        <v>-</v>
      </c>
      <c r="AHO80" s="0" t="str">
        <f aca="false">MID($B80,200+COLUMNS($C80:AHO80)-1,1)</f>
        <v>S</v>
      </c>
      <c r="AHP80" s="0" t="str">
        <f aca="false">MID($B80,200+COLUMNS($C80:AHP80)-1,1)</f>
        <v>I</v>
      </c>
      <c r="AHQ80" s="0" t="str">
        <f aca="false">MID($B80,200+COLUMNS($C80:AHQ80)-1,1)</f>
        <v>V</v>
      </c>
      <c r="AHR80" s="0" t="str">
        <f aca="false">MID($B80,200+COLUMNS($C80:AHR80)-1,1)</f>
        <v>P</v>
      </c>
      <c r="AHS80" s="0" t="str">
        <f aca="false">MID($B80,200+COLUMNS($C80:AHS80)-1,1)</f>
        <v>I</v>
      </c>
      <c r="AHT80" s="0" t="str">
        <f aca="false">MID($B80,200+COLUMNS($C80:AHT80)-1,1)</f>
        <v>V</v>
      </c>
      <c r="AHU80" s="0" t="str">
        <f aca="false">MID($B80,200+COLUMNS($C80:AHU80)-1,1)</f>
        <v>G</v>
      </c>
      <c r="AHV80" s="0" t="str">
        <f aca="false">MID($B80,200+COLUMNS($C80:AHV80)-1,1)</f>
        <v>V</v>
      </c>
      <c r="AHW80" s="0" t="str">
        <f aca="false">MID($B80,200+COLUMNS($C80:AHW80)-1,1)</f>
        <v>G</v>
      </c>
      <c r="AHX80" s="0" t="str">
        <f aca="false">MID($B80,200+COLUMNS($C80:AHX80)-1,1)</f>
        <v>G</v>
      </c>
      <c r="AHY80" s="0" t="str">
        <f aca="false">MID($B80,200+COLUMNS($C80:AHY80)-1,1)</f>
        <v>V</v>
      </c>
      <c r="AHZ80" s="0" t="str">
        <f aca="false">MID($B80,200+COLUMNS($C80:AHZ80)-1,1)</f>
        <v>S</v>
      </c>
      <c r="AIA80" s="0" t="str">
        <f aca="false">MID($B80,200+COLUMNS($C80:AIA80)-1,1)</f>
        <v>S</v>
      </c>
      <c r="AIB80" s="0" t="str">
        <f aca="false">MID($B80,200+COLUMNS($C80:AIB80)-1,1)</f>
        <v>G</v>
      </c>
      <c r="AIC80" s="0" t="str">
        <f aca="false">MID($B80,200+COLUMNS($C80:AIC80)-1,1)</f>
        <v>Q</v>
      </c>
      <c r="AID80" s="0" t="str">
        <f aca="false">MID($B80,200+COLUMNS($C80:AID80)-1,1)</f>
        <v>D</v>
      </c>
      <c r="AIE80" s="0" t="str">
        <f aca="false">MID($B80,200+COLUMNS($C80:AIE80)-1,1)</f>
        <v>A</v>
      </c>
      <c r="AIF80" s="0" t="str">
        <f aca="false">MID($B80,200+COLUMNS($C80:AIF80)-1,1)</f>
        <v>L</v>
      </c>
      <c r="AIG80" s="0" t="str">
        <f aca="false">MID($B80,200+COLUMNS($C80:AIG80)-1,1)</f>
        <v>-</v>
      </c>
      <c r="AIH80" s="0" t="str">
        <f aca="false">MID($B80,200+COLUMNS($C80:AIH80)-1,1)</f>
        <v>-</v>
      </c>
      <c r="AII80" s="0" t="str">
        <f aca="false">MID($B80,200+COLUMNS($C80:AII80)-1,1)</f>
        <v>-</v>
      </c>
      <c r="AIJ80" s="0" t="str">
        <f aca="false">MID($B80,200+COLUMNS($C80:AIJ80)-1,1)</f>
        <v>-</v>
      </c>
      <c r="AIK80" s="0" t="str">
        <f aca="false">MID($B80,200+COLUMNS($C80:AIK80)-1,1)</f>
        <v>-</v>
      </c>
      <c r="AIL80" s="0" t="str">
        <f aca="false">MID($B80,200+COLUMNS($C80:AIL80)-1,1)</f>
        <v>-</v>
      </c>
      <c r="AIM80" s="0" t="str">
        <f aca="false">MID($B80,200+COLUMNS($C80:AIM80)-1,1)</f>
        <v>E</v>
      </c>
      <c r="AIN80" s="0" t="str">
        <f aca="false">MID($B80,200+COLUMNS($C80:AIN80)-1,1)</f>
        <v>K</v>
      </c>
      <c r="AIO80" s="0" t="str">
        <f aca="false">MID($B80,200+COLUMNS($C80:AIO80)-1,1)</f>
        <v>I</v>
      </c>
      <c r="AIP80" s="0" t="str">
        <f aca="false">MID($B80,200+COLUMNS($C80:AIP80)-1,1)</f>
        <v>R</v>
      </c>
      <c r="AIQ80" s="0" t="str">
        <f aca="false">MID($B80,200+COLUMNS($C80:AIQ80)-1,1)</f>
        <v>-</v>
      </c>
      <c r="AIR80" s="0" t="str">
        <f aca="false">MID($B80,200+COLUMNS($C80:AIR80)-1,1)</f>
        <v>-</v>
      </c>
      <c r="AIS80" s="0" t="str">
        <f aca="false">MID($B80,200+COLUMNS($C80:AIS80)-1,1)</f>
        <v>-</v>
      </c>
      <c r="AIT80" s="0" t="str">
        <f aca="false">MID($B80,200+COLUMNS($C80:AIT80)-1,1)</f>
        <v>-</v>
      </c>
      <c r="AIU80" s="0" t="str">
        <f aca="false">MID($B80,200+COLUMNS($C80:AIU80)-1,1)</f>
        <v>-</v>
      </c>
      <c r="AIV80" s="0" t="str">
        <f aca="false">MID($B80,200+COLUMNS($C80:AIV80)-1,1)</f>
        <v>-</v>
      </c>
      <c r="AIW80" s="0" t="str">
        <f aca="false">MID($B80,200+COLUMNS($C80:AIW80)-1,1)</f>
        <v>-</v>
      </c>
      <c r="AIX80" s="0" t="str">
        <f aca="false">MID($B80,200+COLUMNS($C80:AIX80)-1,1)</f>
        <v>-</v>
      </c>
      <c r="AIY80" s="0" t="str">
        <f aca="false">MID($B80,200+COLUMNS($C80:AIY80)-1,1)</f>
        <v>-</v>
      </c>
      <c r="AIZ80" s="0" t="str">
        <f aca="false">MID($B80,200+COLUMNS($C80:AIZ80)-1,1)</f>
        <v>-</v>
      </c>
      <c r="AJA80" s="0" t="str">
        <f aca="false">MID($B80,200+COLUMNS($C80:AJA80)-1,1)</f>
        <v>-</v>
      </c>
      <c r="AJB80" s="0" t="str">
        <f aca="false">MID($B80,200+COLUMNS($C80:AJB80)-1,1)</f>
        <v>-</v>
      </c>
      <c r="AJC80" s="0" t="str">
        <f aca="false">MID($B80,200+COLUMNS($C80:AJC80)-1,1)</f>
        <v>-</v>
      </c>
      <c r="AJD80" s="0" t="str">
        <f aca="false">MID($B80,200+COLUMNS($C80:AJD80)-1,1)</f>
        <v>-</v>
      </c>
      <c r="AJE80" s="0" t="str">
        <f aca="false">MID($B80,200+COLUMNS($C80:AJE80)-1,1)</f>
        <v>-</v>
      </c>
      <c r="AJF80" s="0" t="str">
        <f aca="false">MID($B80,200+COLUMNS($C80:AJF80)-1,1)</f>
        <v>A</v>
      </c>
      <c r="AJG80" s="0" t="str">
        <f aca="false">MID($B80,200+COLUMNS($C80:AJG80)-1,1)</f>
        <v>G</v>
      </c>
      <c r="AJH80" s="0" t="str">
        <f aca="false">MID($B80,200+COLUMNS($C80:AJH80)-1,1)</f>
        <v>A</v>
      </c>
      <c r="AJI80" s="0" t="str">
        <f aca="false">MID($B80,200+COLUMNS($C80:AJI80)-1,1)</f>
        <v>S</v>
      </c>
      <c r="AJJ80" s="0" t="str">
        <f aca="false">MID($B80,200+COLUMNS($C80:AJJ80)-1,1)</f>
        <v>L</v>
      </c>
      <c r="AJK80" s="0" t="str">
        <f aca="false">MID($B80,200+COLUMNS($C80:AJK80)-1,1)</f>
        <v>V</v>
      </c>
      <c r="AJL80" s="0" t="str">
        <f aca="false">MID($B80,200+COLUMNS($C80:AJL80)-1,1)</f>
        <v>Q</v>
      </c>
      <c r="AJM80" s="0" t="str">
        <f aca="false">MID($B80,200+COLUMNS($C80:AJM80)-1,1)</f>
        <v>L</v>
      </c>
      <c r="AJN80" s="0" t="str">
        <f aca="false">MID($B80,200+COLUMNS($C80:AJN80)-1,1)</f>
        <v>-</v>
      </c>
      <c r="AJO80" s="0" t="str">
        <f aca="false">MID($B80,200+COLUMNS($C80:AJO80)-1,1)</f>
        <v>-</v>
      </c>
      <c r="AJP80" s="0" t="str">
        <f aca="false">MID($B80,200+COLUMNS($C80:AJP80)-1,1)</f>
        <v>-</v>
      </c>
      <c r="AJQ80" s="0" t="str">
        <f aca="false">MID($B80,200+COLUMNS($C80:AJQ80)-1,1)</f>
        <v>Y</v>
      </c>
      <c r="AJR80" s="0" t="str">
        <f aca="false">MID($B80,200+COLUMNS($C80:AJR80)-1,1)</f>
        <v>T</v>
      </c>
      <c r="AJS80" s="0" t="str">
        <f aca="false">MID($B80,200+COLUMNS($C80:AJS80)-1,1)</f>
        <v>A</v>
      </c>
      <c r="AJT80" s="0" t="str">
        <f aca="false">MID($B80,200+COLUMNS($C80:AJT80)-1,1)</f>
        <v>L</v>
      </c>
      <c r="AJU80" s="0" t="str">
        <f aca="false">MID($B80,200+COLUMNS($C80:AJU80)-1,1)</f>
        <v>T</v>
      </c>
      <c r="AJV80" s="0" t="str">
        <f aca="false">MID($B80,200+COLUMNS($C80:AJV80)-1,1)</f>
        <v>Y</v>
      </c>
      <c r="AJW80" s="0" t="str">
        <f aca="false">MID($B80,200+COLUMNS($C80:AJW80)-1,1)</f>
        <v>R</v>
      </c>
      <c r="AJX80" s="0" t="str">
        <f aca="false">MID($B80,200+COLUMNS($C80:AJX80)-1,1)</f>
        <v>G</v>
      </c>
      <c r="AJY80" s="0" t="str">
        <f aca="false">MID($B80,200+COLUMNS($C80:AJY80)-1,1)</f>
        <v>P</v>
      </c>
      <c r="AJZ80" s="0" t="str">
        <f aca="false">MID($B80,200+COLUMNS($C80:AJZ80)-1,1)</f>
        <v>P</v>
      </c>
      <c r="AKA80" s="0" t="str">
        <f aca="false">MID($B80,200+COLUMNS($C80:AKA80)-1,1)</f>
        <v>-</v>
      </c>
      <c r="AKB80" s="0" t="str">
        <f aca="false">MID($B80,200+COLUMNS($C80:AKB80)-1,1)</f>
        <v>-</v>
      </c>
      <c r="AKC80" s="0" t="str">
        <f aca="false">MID($B80,200+COLUMNS($C80:AKC80)-1,1)</f>
        <v>-</v>
      </c>
      <c r="AKD80" s="0" t="str">
        <f aca="false">MID($B80,200+COLUMNS($C80:AKD80)-1,1)</f>
        <v>-</v>
      </c>
      <c r="AKE80" s="0" t="str">
        <f aca="false">MID($B80,200+COLUMNS($C80:AKE80)-1,1)</f>
        <v>-</v>
      </c>
      <c r="AKF80" s="0" t="str">
        <f aca="false">MID($B80,200+COLUMNS($C80:AKF80)-1,1)</f>
        <v>-</v>
      </c>
      <c r="AKG80" s="0" t="str">
        <f aca="false">MID($B80,200+COLUMNS($C80:AKG80)-1,1)</f>
        <v>-</v>
      </c>
      <c r="AKH80" s="0" t="str">
        <f aca="false">MID($B80,200+COLUMNS($C80:AKH80)-1,1)</f>
        <v>-</v>
      </c>
      <c r="AKI80" s="0" t="str">
        <f aca="false">MID($B80,200+COLUMNS($C80:AKI80)-1,1)</f>
        <v>-</v>
      </c>
      <c r="AKJ80" s="0" t="str">
        <f aca="false">MID($B80,200+COLUMNS($C80:AKJ80)-1,1)</f>
        <v>-</v>
      </c>
      <c r="AKK80" s="0" t="str">
        <f aca="false">MID($B80,200+COLUMNS($C80:AKK80)-1,1)</f>
        <v>-</v>
      </c>
      <c r="AKL80" s="0" t="str">
        <f aca="false">MID($B80,200+COLUMNS($C80:AKL80)-1,1)</f>
        <v>-</v>
      </c>
      <c r="AKM80" s="0" t="str">
        <f aca="false">MID($B80,200+COLUMNS($C80:AKM80)-1,1)</f>
        <v>-</v>
      </c>
      <c r="AKN80" s="0" t="str">
        <f aca="false">MID($B80,200+COLUMNS($C80:AKN80)-1,1)</f>
        <v>-</v>
      </c>
      <c r="AKO80" s="0" t="str">
        <f aca="false">MID($B80,200+COLUMNS($C80:AKO80)-1,1)</f>
        <v>-</v>
      </c>
      <c r="AKP80" s="0" t="str">
        <f aca="false">MID($B80,200+COLUMNS($C80:AKP80)-1,1)</f>
        <v>-</v>
      </c>
      <c r="AKQ80" s="0" t="str">
        <f aca="false">MID($B80,200+COLUMNS($C80:AKQ80)-1,1)</f>
        <v>-</v>
      </c>
      <c r="AKR80" s="0" t="str">
        <f aca="false">MID($B80,200+COLUMNS($C80:AKR80)-1,1)</f>
        <v>-</v>
      </c>
      <c r="AKS80" s="0" t="str">
        <f aca="false">MID($B80,200+COLUMNS($C80:AKS80)-1,1)</f>
        <v>-</v>
      </c>
      <c r="AKT80" s="0" t="str">
        <f aca="false">MID($B80,200+COLUMNS($C80:AKT80)-1,1)</f>
        <v>-</v>
      </c>
      <c r="AKU80" s="0" t="str">
        <f aca="false">MID($B80,200+COLUMNS($C80:AKU80)-1,1)</f>
        <v>-</v>
      </c>
      <c r="AKV80" s="0" t="str">
        <f aca="false">MID($B80,200+COLUMNS($C80:AKV80)-1,1)</f>
        <v>-</v>
      </c>
      <c r="AKW80" s="0" t="str">
        <f aca="false">MID($B80,200+COLUMNS($C80:AKW80)-1,1)</f>
        <v>-</v>
      </c>
      <c r="AKX80" s="0" t="str">
        <f aca="false">MID($B80,200+COLUMNS($C80:AKX80)-1,1)</f>
        <v>V</v>
      </c>
      <c r="AKY80" s="0" t="str">
        <f aca="false">MID($B80,200+COLUMNS($C80:AKY80)-1,1)</f>
        <v>V</v>
      </c>
      <c r="AKZ80" s="0" t="str">
        <f aca="false">MID($B80,200+COLUMNS($C80:AKZ80)-1,1)</f>
        <v>G</v>
      </c>
      <c r="ALA80" s="0" t="str">
        <f aca="false">MID($B80,200+COLUMNS($C80:ALA80)-1,1)</f>
        <v>G</v>
      </c>
      <c r="ALB80" s="0" t="str">
        <f aca="false">MID($B80,200+COLUMNS($C80:ALB80)-1,1)</f>
        <v>V</v>
      </c>
      <c r="ALC80" s="0" t="str">
        <f aca="false">MID($B80,200+COLUMNS($C80:ALC80)-1,1)</f>
        <v>K</v>
      </c>
      <c r="ALD80" s="0" t="str">
        <f aca="false">MID($B80,200+COLUMNS($C80:ALD80)-1,1)</f>
        <v>R</v>
      </c>
      <c r="ALE80" s="0" t="str">
        <f aca="false">MID($B80,200+COLUMNS($C80:ALE80)-1,1)</f>
        <v>E</v>
      </c>
      <c r="ALF80" s="0" t="str">
        <f aca="false">MID($B80,200+COLUMNS($C80:ALF80)-1,1)</f>
        <v>L</v>
      </c>
      <c r="ALG80" s="0" t="str">
        <f aca="false">MID($B80,200+COLUMNS($C80:ALG80)-1,1)</f>
        <v>E</v>
      </c>
      <c r="ALH80" s="0" t="str">
        <f aca="false">MID($B80,200+COLUMNS($C80:ALH80)-1,1)</f>
        <v>A</v>
      </c>
      <c r="ALI80" s="0" t="str">
        <f aca="false">MID($B80,200+COLUMNS($C80:ALI80)-1,1)</f>
        <v>L</v>
      </c>
      <c r="ALJ80" s="0" t="str">
        <f aca="false">MID($B80,200+COLUMNS($C80:ALJ80)-1,1)</f>
        <v>L</v>
      </c>
      <c r="ALK80" s="0" t="str">
        <f aca="false">MID($B80,200+COLUMNS($C80:ALK80)-1,1)</f>
        <v>K</v>
      </c>
      <c r="ALL80" s="0" t="str">
        <f aca="false">MID($B80,200+COLUMNS($C80:ALL80)-1,1)</f>
        <v>-</v>
      </c>
      <c r="ALM80" s="0" t="str">
        <f aca="false">MID($B80,200+COLUMNS($C80:ALM80)-1,1)</f>
        <v>-</v>
      </c>
      <c r="ALN80" s="0" t="str">
        <f aca="false">MID($B80,200+COLUMNS($C80:ALN80)-1,1)</f>
        <v>-</v>
      </c>
      <c r="ALO80" s="0" t="str">
        <f aca="false">MID($B80,200+COLUMNS($C80:ALO80)-1,1)</f>
        <v>-</v>
      </c>
      <c r="ALP80" s="0" t="str">
        <f aca="false">MID($B80,200+COLUMNS($C80:ALP80)-1,1)</f>
        <v>-</v>
      </c>
      <c r="ALQ80" s="0" t="str">
        <f aca="false">MID($B80,200+COLUMNS($C80:ALQ80)-1,1)</f>
        <v>-</v>
      </c>
      <c r="ALR80" s="0" t="str">
        <f aca="false">MID($B80,200+COLUMNS($C80:ALR80)-1,1)</f>
        <v>-</v>
      </c>
      <c r="ALS80" s="0" t="str">
        <f aca="false">MID($B80,200+COLUMNS($C80:ALS80)-1,1)</f>
        <v>-</v>
      </c>
      <c r="ALT80" s="0" t="str">
        <f aca="false">MID($B80,200+COLUMNS($C80:ALT80)-1,1)</f>
        <v>-</v>
      </c>
      <c r="ALU80" s="0" t="str">
        <f aca="false">MID($B80,200+COLUMNS($C80:ALU80)-1,1)</f>
        <v>-</v>
      </c>
      <c r="ALV80" s="0" t="str">
        <f aca="false">MID($B80,200+COLUMNS($C80:ALV80)-1,1)</f>
        <v>-</v>
      </c>
      <c r="ALW80" s="0" t="str">
        <f aca="false">MID($B80,200+COLUMNS($C80:ALW80)-1,1)</f>
        <v>-</v>
      </c>
      <c r="ALX80" s="0" t="str">
        <f aca="false">MID($B80,200+COLUMNS($C80:ALX80)-1,1)</f>
        <v>-</v>
      </c>
      <c r="ALY80" s="0" t="str">
        <f aca="false">MID($B80,200+COLUMNS($C80:ALY80)-1,1)</f>
        <v>-</v>
      </c>
      <c r="ALZ80" s="0" t="str">
        <f aca="false">MID($B80,200+COLUMNS($C80:ALZ80)-1,1)</f>
        <v>-</v>
      </c>
      <c r="AMA80" s="0" t="str">
        <f aca="false">MID($B80,200+COLUMNS($C80:AMA80)-1,1)</f>
        <v>-</v>
      </c>
      <c r="AMB80" s="0" t="str">
        <f aca="false">MID($B80,200+COLUMNS($C80:AMB80)-1,1)</f>
        <v>-</v>
      </c>
      <c r="AMC80" s="0" t="str">
        <f aca="false">MID($B80,200+COLUMNS($C80:AMC80)-1,1)</f>
        <v>-</v>
      </c>
      <c r="AMD80" s="0" t="str">
        <f aca="false">MID($B80,200+COLUMNS($C80:AMD80)-1,1)</f>
        <v>-</v>
      </c>
      <c r="AME80" s="0" t="str">
        <f aca="false">MID($B80,200+COLUMNS($C80:AME80)-1,1)</f>
        <v>-</v>
      </c>
      <c r="AMF80" s="0" t="str">
        <f aca="false">MID($B80,200+COLUMNS($C80:AMF80)-1,1)</f>
        <v>-</v>
      </c>
      <c r="AMG80" s="0" t="str">
        <f aca="false">MID($B80,200+COLUMNS($C80:AMG80)-1,1)</f>
        <v>-</v>
      </c>
      <c r="AMH80" s="0" t="str">
        <f aca="false">MID($B80,200+COLUMNS($C80:AMH80)-1,1)</f>
        <v>-</v>
      </c>
      <c r="AMI80" s="0" t="str">
        <f aca="false">MID($B80,200+COLUMNS($C80:AMI80)-1,1)</f>
        <v>-</v>
      </c>
      <c r="AMJ80" s="0" t="str">
        <f aca="false">MID($B80,200+COLUMNS($C80:AMJ80)-1,1)</f>
        <v>-</v>
      </c>
    </row>
    <row r="81" customFormat="false" ht="12.8" hidden="false" customHeight="false" outlineLevel="0" collapsed="false">
      <c r="A81" s="0" t="s">
        <v>160</v>
      </c>
      <c r="B81" s="0" t="s">
        <v>161</v>
      </c>
      <c r="C81" s="0" t="str">
        <f aca="false">MID($B81,200+COLUMNS($C81:C81)-1,1)</f>
        <v>-</v>
      </c>
      <c r="D81" s="0" t="str">
        <f aca="false">MID($B81,200+COLUMNS($C81:D81)-1,1)</f>
        <v>-</v>
      </c>
      <c r="E81" s="0" t="str">
        <f aca="false">MID($B81,200+COLUMNS($C81:E81)-1,1)</f>
        <v>-</v>
      </c>
      <c r="F81" s="0" t="str">
        <f aca="false">MID($B81,200+COLUMNS($C81:F81)-1,1)</f>
        <v>-</v>
      </c>
      <c r="G81" s="0" t="str">
        <f aca="false">MID($B81,200+COLUMNS($C81:G81)-1,1)</f>
        <v>-</v>
      </c>
      <c r="H81" s="0" t="str">
        <f aca="false">MID($B81,200+COLUMNS($C81:H81)-1,1)</f>
        <v>-</v>
      </c>
      <c r="I81" s="0" t="str">
        <f aca="false">MID($B81,200+COLUMNS($C81:I81)-1,1)</f>
        <v>-</v>
      </c>
      <c r="J81" s="0" t="str">
        <f aca="false">MID($B81,200+COLUMNS($C81:J81)-1,1)</f>
        <v>-</v>
      </c>
      <c r="K81" s="0" t="str">
        <f aca="false">MID($B81,200+COLUMNS($C81:K81)-1,1)</f>
        <v>-</v>
      </c>
      <c r="L81" s="0" t="str">
        <f aca="false">MID($B81,200+COLUMNS($C81:L81)-1,1)</f>
        <v>-</v>
      </c>
      <c r="M81" s="0" t="str">
        <f aca="false">MID($B81,200+COLUMNS($C81:M81)-1,1)</f>
        <v>-</v>
      </c>
      <c r="N81" s="0" t="str">
        <f aca="false">MID($B81,200+COLUMNS($C81:N81)-1,1)</f>
        <v>-</v>
      </c>
      <c r="O81" s="0" t="str">
        <f aca="false">MID($B81,200+COLUMNS($C81:O81)-1,1)</f>
        <v>-</v>
      </c>
      <c r="P81" s="0" t="str">
        <f aca="false">MID($B81,200+COLUMNS($C81:P81)-1,1)</f>
        <v>-</v>
      </c>
      <c r="Q81" s="0" t="str">
        <f aca="false">MID($B81,200+COLUMNS($C81:Q81)-1,1)</f>
        <v>-</v>
      </c>
      <c r="R81" s="0" t="str">
        <f aca="false">MID($B81,200+COLUMNS($C81:R81)-1,1)</f>
        <v>-</v>
      </c>
      <c r="S81" s="0" t="str">
        <f aca="false">MID($B81,200+COLUMNS($C81:S81)-1,1)</f>
        <v>-</v>
      </c>
      <c r="T81" s="0" t="str">
        <f aca="false">MID($B81,200+COLUMNS($C81:T81)-1,1)</f>
        <v>-</v>
      </c>
      <c r="U81" s="0" t="str">
        <f aca="false">MID($B81,200+COLUMNS($C81:U81)-1,1)</f>
        <v>-</v>
      </c>
      <c r="V81" s="0" t="str">
        <f aca="false">MID($B81,200+COLUMNS($C81:V81)-1,1)</f>
        <v>-</v>
      </c>
      <c r="W81" s="0" t="str">
        <f aca="false">MID($B81,200+COLUMNS($C81:W81)-1,1)</f>
        <v>-</v>
      </c>
      <c r="X81" s="0" t="str">
        <f aca="false">MID($B81,200+COLUMNS($C81:X81)-1,1)</f>
        <v>-</v>
      </c>
      <c r="Y81" s="0" t="str">
        <f aca="false">MID($B81,200+COLUMNS($C81:Y81)-1,1)</f>
        <v>-</v>
      </c>
      <c r="Z81" s="0" t="str">
        <f aca="false">MID($B81,200+COLUMNS($C81:Z81)-1,1)</f>
        <v>-</v>
      </c>
      <c r="AA81" s="0" t="str">
        <f aca="false">MID($B81,200+COLUMNS($C81:AA81)-1,1)</f>
        <v>-</v>
      </c>
      <c r="AB81" s="0" t="str">
        <f aca="false">MID($B81,200+COLUMNS($C81:AB81)-1,1)</f>
        <v>-</v>
      </c>
      <c r="AC81" s="0" t="str">
        <f aca="false">MID($B81,200+COLUMNS($C81:AC81)-1,1)</f>
        <v>-</v>
      </c>
      <c r="AD81" s="0" t="str">
        <f aca="false">MID($B81,200+COLUMNS($C81:AD81)-1,1)</f>
        <v>-</v>
      </c>
      <c r="AE81" s="0" t="str">
        <f aca="false">MID($B81,200+COLUMNS($C81:AE81)-1,1)</f>
        <v>-</v>
      </c>
      <c r="AF81" s="0" t="str">
        <f aca="false">MID($B81,200+COLUMNS($C81:AF81)-1,1)</f>
        <v>-</v>
      </c>
      <c r="AG81" s="0" t="str">
        <f aca="false">MID($B81,200+COLUMNS($C81:AG81)-1,1)</f>
        <v>-</v>
      </c>
      <c r="AH81" s="0" t="str">
        <f aca="false">MID($B81,200+COLUMNS($C81:AH81)-1,1)</f>
        <v>-</v>
      </c>
      <c r="AI81" s="0" t="str">
        <f aca="false">MID($B81,200+COLUMNS($C81:AI81)-1,1)</f>
        <v>-</v>
      </c>
      <c r="AJ81" s="0" t="str">
        <f aca="false">MID($B81,200+COLUMNS($C81:AJ81)-1,1)</f>
        <v>-</v>
      </c>
      <c r="AK81" s="0" t="str">
        <f aca="false">MID($B81,200+COLUMNS($C81:AK81)-1,1)</f>
        <v>-</v>
      </c>
      <c r="AL81" s="0" t="str">
        <f aca="false">MID($B81,200+COLUMNS($C81:AL81)-1,1)</f>
        <v>-</v>
      </c>
      <c r="AM81" s="0" t="str">
        <f aca="false">MID($B81,200+COLUMNS($C81:AM81)-1,1)</f>
        <v>-</v>
      </c>
      <c r="AN81" s="0" t="str">
        <f aca="false">MID($B81,200+COLUMNS($C81:AN81)-1,1)</f>
        <v>-</v>
      </c>
      <c r="AO81" s="0" t="str">
        <f aca="false">MID($B81,200+COLUMNS($C81:AO81)-1,1)</f>
        <v>-</v>
      </c>
      <c r="AP81" s="0" t="str">
        <f aca="false">MID($B81,200+COLUMNS($C81:AP81)-1,1)</f>
        <v>-</v>
      </c>
      <c r="AQ81" s="0" t="str">
        <f aca="false">MID($B81,200+COLUMNS($C81:AQ81)-1,1)</f>
        <v>-</v>
      </c>
      <c r="AR81" s="0" t="str">
        <f aca="false">MID($B81,200+COLUMNS($C81:AR81)-1,1)</f>
        <v>-</v>
      </c>
      <c r="AS81" s="0" t="str">
        <f aca="false">MID($B81,200+COLUMNS($C81:AS81)-1,1)</f>
        <v>-</v>
      </c>
      <c r="AT81" s="0" t="str">
        <f aca="false">MID($B81,200+COLUMNS($C81:AT81)-1,1)</f>
        <v>-</v>
      </c>
      <c r="AU81" s="0" t="str">
        <f aca="false">MID($B81,200+COLUMNS($C81:AU81)-1,1)</f>
        <v>-</v>
      </c>
      <c r="AV81" s="0" t="str">
        <f aca="false">MID($B81,200+COLUMNS($C81:AV81)-1,1)</f>
        <v>-</v>
      </c>
      <c r="AW81" s="0" t="str">
        <f aca="false">MID($B81,200+COLUMNS($C81:AW81)-1,1)</f>
        <v>-</v>
      </c>
      <c r="AX81" s="0" t="str">
        <f aca="false">MID($B81,200+COLUMNS($C81:AX81)-1,1)</f>
        <v>-</v>
      </c>
      <c r="AY81" s="0" t="str">
        <f aca="false">MID($B81,200+COLUMNS($C81:AY81)-1,1)</f>
        <v>-</v>
      </c>
      <c r="AZ81" s="0" t="str">
        <f aca="false">MID($B81,200+COLUMNS($C81:AZ81)-1,1)</f>
        <v>-</v>
      </c>
      <c r="BA81" s="0" t="str">
        <f aca="false">MID($B81,200+COLUMNS($C81:BA81)-1,1)</f>
        <v>-</v>
      </c>
      <c r="BB81" s="0" t="str">
        <f aca="false">MID($B81,200+COLUMNS($C81:BB81)-1,1)</f>
        <v>-</v>
      </c>
      <c r="BC81" s="0" t="str">
        <f aca="false">MID($B81,200+COLUMNS($C81:BC81)-1,1)</f>
        <v>-</v>
      </c>
      <c r="BD81" s="0" t="str">
        <f aca="false">MID($B81,200+COLUMNS($C81:BD81)-1,1)</f>
        <v>-</v>
      </c>
      <c r="BE81" s="0" t="str">
        <f aca="false">MID($B81,200+COLUMNS($C81:BE81)-1,1)</f>
        <v>-</v>
      </c>
      <c r="BF81" s="0" t="str">
        <f aca="false">MID($B81,200+COLUMNS($C81:BF81)-1,1)</f>
        <v>-</v>
      </c>
      <c r="BG81" s="0" t="str">
        <f aca="false">MID($B81,200+COLUMNS($C81:BG81)-1,1)</f>
        <v>-</v>
      </c>
      <c r="BH81" s="0" t="str">
        <f aca="false">MID($B81,200+COLUMNS($C81:BH81)-1,1)</f>
        <v>-</v>
      </c>
      <c r="BI81" s="0" t="str">
        <f aca="false">MID($B81,200+COLUMNS($C81:BI81)-1,1)</f>
        <v>-</v>
      </c>
      <c r="BJ81" s="0" t="str">
        <f aca="false">MID($B81,200+COLUMNS($C81:BJ81)-1,1)</f>
        <v>-</v>
      </c>
      <c r="BK81" s="0" t="str">
        <f aca="false">MID($B81,200+COLUMNS($C81:BK81)-1,1)</f>
        <v>-</v>
      </c>
      <c r="BL81" s="0" t="str">
        <f aca="false">MID($B81,200+COLUMNS($C81:BL81)-1,1)</f>
        <v>-</v>
      </c>
      <c r="BM81" s="0" t="str">
        <f aca="false">MID($B81,200+COLUMNS($C81:BM81)-1,1)</f>
        <v>-</v>
      </c>
      <c r="BN81" s="0" t="str">
        <f aca="false">MID($B81,200+COLUMNS($C81:BN81)-1,1)</f>
        <v>-</v>
      </c>
      <c r="BO81" s="0" t="str">
        <f aca="false">MID($B81,200+COLUMNS($C81:BO81)-1,1)</f>
        <v>-</v>
      </c>
      <c r="BP81" s="0" t="str">
        <f aca="false">MID($B81,200+COLUMNS($C81:BP81)-1,1)</f>
        <v>-</v>
      </c>
      <c r="BQ81" s="0" t="str">
        <f aca="false">MID($B81,200+COLUMNS($C81:BQ81)-1,1)</f>
        <v>-</v>
      </c>
      <c r="BR81" s="0" t="str">
        <f aca="false">MID($B81,200+COLUMNS($C81:BR81)-1,1)</f>
        <v>-</v>
      </c>
      <c r="BS81" s="0" t="str">
        <f aca="false">MID($B81,200+COLUMNS($C81:BS81)-1,1)</f>
        <v>-</v>
      </c>
      <c r="BT81" s="0" t="str">
        <f aca="false">MID($B81,200+COLUMNS($C81:BT81)-1,1)</f>
        <v>-</v>
      </c>
      <c r="BU81" s="0" t="str">
        <f aca="false">MID($B81,200+COLUMNS($C81:BU81)-1,1)</f>
        <v>-</v>
      </c>
      <c r="BV81" s="0" t="str">
        <f aca="false">MID($B81,200+COLUMNS($C81:BV81)-1,1)</f>
        <v>-</v>
      </c>
      <c r="BW81" s="0" t="str">
        <f aca="false">MID($B81,200+COLUMNS($C81:BW81)-1,1)</f>
        <v>-</v>
      </c>
      <c r="BX81" s="0" t="str">
        <f aca="false">MID($B81,200+COLUMNS($C81:BX81)-1,1)</f>
        <v>-</v>
      </c>
      <c r="BY81" s="0" t="str">
        <f aca="false">MID($B81,200+COLUMNS($C81:BY81)-1,1)</f>
        <v>-</v>
      </c>
      <c r="BZ81" s="0" t="str">
        <f aca="false">MID($B81,200+COLUMNS($C81:BZ81)-1,1)</f>
        <v>-</v>
      </c>
      <c r="CA81" s="0" t="str">
        <f aca="false">MID($B81,200+COLUMNS($C81:CA81)-1,1)</f>
        <v>-</v>
      </c>
      <c r="CB81" s="0" t="str">
        <f aca="false">MID($B81,200+COLUMNS($C81:CB81)-1,1)</f>
        <v>-</v>
      </c>
      <c r="CC81" s="0" t="str">
        <f aca="false">MID($B81,200+COLUMNS($C81:CC81)-1,1)</f>
        <v>-</v>
      </c>
      <c r="CD81" s="0" t="str">
        <f aca="false">MID($B81,200+COLUMNS($C81:CD81)-1,1)</f>
        <v>-</v>
      </c>
      <c r="CE81" s="0" t="str">
        <f aca="false">MID($B81,200+COLUMNS($C81:CE81)-1,1)</f>
        <v>-</v>
      </c>
      <c r="CF81" s="0" t="str">
        <f aca="false">MID($B81,200+COLUMNS($C81:CF81)-1,1)</f>
        <v>-</v>
      </c>
      <c r="CG81" s="0" t="str">
        <f aca="false">MID($B81,200+COLUMNS($C81:CG81)-1,1)</f>
        <v>-</v>
      </c>
      <c r="CH81" s="0" t="str">
        <f aca="false">MID($B81,200+COLUMNS($C81:CH81)-1,1)</f>
        <v>-</v>
      </c>
      <c r="CI81" s="0" t="str">
        <f aca="false">MID($B81,200+COLUMNS($C81:CI81)-1,1)</f>
        <v>-</v>
      </c>
      <c r="CJ81" s="0" t="str">
        <f aca="false">MID($B81,200+COLUMNS($C81:CJ81)-1,1)</f>
        <v>-</v>
      </c>
      <c r="CK81" s="0" t="str">
        <f aca="false">MID($B81,200+COLUMNS($C81:CK81)-1,1)</f>
        <v>-</v>
      </c>
      <c r="CL81" s="0" t="str">
        <f aca="false">MID($B81,200+COLUMNS($C81:CL81)-1,1)</f>
        <v>-</v>
      </c>
      <c r="CM81" s="0" t="str">
        <f aca="false">MID($B81,200+COLUMNS($C81:CM81)-1,1)</f>
        <v>-</v>
      </c>
      <c r="CN81" s="0" t="str">
        <f aca="false">MID($B81,200+COLUMNS($C81:CN81)-1,1)</f>
        <v>-</v>
      </c>
      <c r="CO81" s="0" t="str">
        <f aca="false">MID($B81,200+COLUMNS($C81:CO81)-1,1)</f>
        <v>-</v>
      </c>
      <c r="CP81" s="0" t="str">
        <f aca="false">MID($B81,200+COLUMNS($C81:CP81)-1,1)</f>
        <v>-</v>
      </c>
      <c r="CQ81" s="0" t="str">
        <f aca="false">MID($B81,200+COLUMNS($C81:CQ81)-1,1)</f>
        <v>-</v>
      </c>
      <c r="CR81" s="0" t="str">
        <f aca="false">MID($B81,200+COLUMNS($C81:CR81)-1,1)</f>
        <v>-</v>
      </c>
      <c r="CS81" s="0" t="str">
        <f aca="false">MID($B81,200+COLUMNS($C81:CS81)-1,1)</f>
        <v>-</v>
      </c>
      <c r="CT81" s="0" t="str">
        <f aca="false">MID($B81,200+COLUMNS($C81:CT81)-1,1)</f>
        <v>-</v>
      </c>
      <c r="CU81" s="0" t="str">
        <f aca="false">MID($B81,200+COLUMNS($C81:CU81)-1,1)</f>
        <v>-</v>
      </c>
      <c r="CV81" s="0" t="str">
        <f aca="false">MID($B81,200+COLUMNS($C81:CV81)-1,1)</f>
        <v>-</v>
      </c>
      <c r="CW81" s="0" t="str">
        <f aca="false">MID($B81,200+COLUMNS($C81:CW81)-1,1)</f>
        <v>-</v>
      </c>
      <c r="CX81" s="0" t="str">
        <f aca="false">MID($B81,200+COLUMNS($C81:CX81)-1,1)</f>
        <v>-</v>
      </c>
      <c r="CY81" s="0" t="str">
        <f aca="false">MID($B81,200+COLUMNS($C81:CY81)-1,1)</f>
        <v>-</v>
      </c>
      <c r="CZ81" s="0" t="str">
        <f aca="false">MID($B81,200+COLUMNS($C81:CZ81)-1,1)</f>
        <v>-</v>
      </c>
      <c r="DA81" s="0" t="str">
        <f aca="false">MID($B81,200+COLUMNS($C81:DA81)-1,1)</f>
        <v>-</v>
      </c>
      <c r="DB81" s="0" t="str">
        <f aca="false">MID($B81,200+COLUMNS($C81:DB81)-1,1)</f>
        <v>-</v>
      </c>
      <c r="DC81" s="0" t="str">
        <f aca="false">MID($B81,200+COLUMNS($C81:DC81)-1,1)</f>
        <v>-</v>
      </c>
      <c r="DD81" s="0" t="str">
        <f aca="false">MID($B81,200+COLUMNS($C81:DD81)-1,1)</f>
        <v>-</v>
      </c>
      <c r="DE81" s="0" t="str">
        <f aca="false">MID($B81,200+COLUMNS($C81:DE81)-1,1)</f>
        <v>-</v>
      </c>
      <c r="DF81" s="0" t="str">
        <f aca="false">MID($B81,200+COLUMNS($C81:DF81)-1,1)</f>
        <v>-</v>
      </c>
      <c r="DG81" s="0" t="str">
        <f aca="false">MID($B81,200+COLUMNS($C81:DG81)-1,1)</f>
        <v>-</v>
      </c>
      <c r="DH81" s="0" t="str">
        <f aca="false">MID($B81,200+COLUMNS($C81:DH81)-1,1)</f>
        <v>-</v>
      </c>
      <c r="DI81" s="0" t="str">
        <f aca="false">MID($B81,200+COLUMNS($C81:DI81)-1,1)</f>
        <v>-</v>
      </c>
      <c r="DJ81" s="0" t="str">
        <f aca="false">MID($B81,200+COLUMNS($C81:DJ81)-1,1)</f>
        <v>-</v>
      </c>
      <c r="DK81" s="0" t="str">
        <f aca="false">MID($B81,200+COLUMNS($C81:DK81)-1,1)</f>
        <v>-</v>
      </c>
      <c r="DL81" s="0" t="str">
        <f aca="false">MID($B81,200+COLUMNS($C81:DL81)-1,1)</f>
        <v>-</v>
      </c>
      <c r="DM81" s="0" t="str">
        <f aca="false">MID($B81,200+COLUMNS($C81:DM81)-1,1)</f>
        <v>-</v>
      </c>
      <c r="DN81" s="0" t="str">
        <f aca="false">MID($B81,200+COLUMNS($C81:DN81)-1,1)</f>
        <v>-</v>
      </c>
      <c r="DO81" s="0" t="str">
        <f aca="false">MID($B81,200+COLUMNS($C81:DO81)-1,1)</f>
        <v>-</v>
      </c>
      <c r="DP81" s="0" t="str">
        <f aca="false">MID($B81,200+COLUMNS($C81:DP81)-1,1)</f>
        <v>-</v>
      </c>
      <c r="DQ81" s="0" t="str">
        <f aca="false">MID($B81,200+COLUMNS($C81:DQ81)-1,1)</f>
        <v>-</v>
      </c>
      <c r="DR81" s="0" t="str">
        <f aca="false">MID($B81,200+COLUMNS($C81:DR81)-1,1)</f>
        <v>-</v>
      </c>
      <c r="DS81" s="0" t="str">
        <f aca="false">MID($B81,200+COLUMNS($C81:DS81)-1,1)</f>
        <v>-</v>
      </c>
      <c r="DT81" s="0" t="str">
        <f aca="false">MID($B81,200+COLUMNS($C81:DT81)-1,1)</f>
        <v>-</v>
      </c>
      <c r="DU81" s="0" t="str">
        <f aca="false">MID($B81,200+COLUMNS($C81:DU81)-1,1)</f>
        <v>-</v>
      </c>
      <c r="DV81" s="0" t="str">
        <f aca="false">MID($B81,200+COLUMNS($C81:DV81)-1,1)</f>
        <v>-</v>
      </c>
      <c r="DW81" s="0" t="str">
        <f aca="false">MID($B81,200+COLUMNS($C81:DW81)-1,1)</f>
        <v>-</v>
      </c>
      <c r="DX81" s="0" t="str">
        <f aca="false">MID($B81,200+COLUMNS($C81:DX81)-1,1)</f>
        <v>-</v>
      </c>
      <c r="DY81" s="0" t="str">
        <f aca="false">MID($B81,200+COLUMNS($C81:DY81)-1,1)</f>
        <v>-</v>
      </c>
      <c r="DZ81" s="0" t="str">
        <f aca="false">MID($B81,200+COLUMNS($C81:DZ81)-1,1)</f>
        <v>-</v>
      </c>
      <c r="EA81" s="0" t="str">
        <f aca="false">MID($B81,200+COLUMNS($C81:EA81)-1,1)</f>
        <v>-</v>
      </c>
      <c r="EB81" s="0" t="str">
        <f aca="false">MID($B81,200+COLUMNS($C81:EB81)-1,1)</f>
        <v>-</v>
      </c>
      <c r="EC81" s="0" t="str">
        <f aca="false">MID($B81,200+COLUMNS($C81:EC81)-1,1)</f>
        <v>-</v>
      </c>
      <c r="ED81" s="0" t="str">
        <f aca="false">MID($B81,200+COLUMNS($C81:ED81)-1,1)</f>
        <v>-</v>
      </c>
      <c r="EE81" s="0" t="str">
        <f aca="false">MID($B81,200+COLUMNS($C81:EE81)-1,1)</f>
        <v>-</v>
      </c>
      <c r="EF81" s="0" t="str">
        <f aca="false">MID($B81,200+COLUMNS($C81:EF81)-1,1)</f>
        <v>-</v>
      </c>
      <c r="EG81" s="0" t="str">
        <f aca="false">MID($B81,200+COLUMNS($C81:EG81)-1,1)</f>
        <v>-</v>
      </c>
      <c r="EH81" s="0" t="str">
        <f aca="false">MID($B81,200+COLUMNS($C81:EH81)-1,1)</f>
        <v>-</v>
      </c>
      <c r="EI81" s="0" t="str">
        <f aca="false">MID($B81,200+COLUMNS($C81:EI81)-1,1)</f>
        <v>-</v>
      </c>
      <c r="EJ81" s="0" t="str">
        <f aca="false">MID($B81,200+COLUMNS($C81:EJ81)-1,1)</f>
        <v>-</v>
      </c>
      <c r="EK81" s="0" t="str">
        <f aca="false">MID($B81,200+COLUMNS($C81:EK81)-1,1)</f>
        <v>-</v>
      </c>
      <c r="EL81" s="0" t="str">
        <f aca="false">MID($B81,200+COLUMNS($C81:EL81)-1,1)</f>
        <v>-</v>
      </c>
      <c r="EM81" s="0" t="str">
        <f aca="false">MID($B81,200+COLUMNS($C81:EM81)-1,1)</f>
        <v>-</v>
      </c>
      <c r="EN81" s="0" t="str">
        <f aca="false">MID($B81,200+COLUMNS($C81:EN81)-1,1)</f>
        <v>-</v>
      </c>
      <c r="EO81" s="0" t="str">
        <f aca="false">MID($B81,200+COLUMNS($C81:EO81)-1,1)</f>
        <v>-</v>
      </c>
      <c r="EP81" s="0" t="str">
        <f aca="false">MID($B81,200+COLUMNS($C81:EP81)-1,1)</f>
        <v>-</v>
      </c>
      <c r="EQ81" s="0" t="str">
        <f aca="false">MID($B81,200+COLUMNS($C81:EQ81)-1,1)</f>
        <v>-</v>
      </c>
      <c r="ER81" s="0" t="str">
        <f aca="false">MID($B81,200+COLUMNS($C81:ER81)-1,1)</f>
        <v>-</v>
      </c>
      <c r="ES81" s="0" t="str">
        <f aca="false">MID($B81,200+COLUMNS($C81:ES81)-1,1)</f>
        <v>-</v>
      </c>
      <c r="ET81" s="0" t="str">
        <f aca="false">MID($B81,200+COLUMNS($C81:ET81)-1,1)</f>
        <v>-</v>
      </c>
      <c r="EU81" s="0" t="str">
        <f aca="false">MID($B81,200+COLUMNS($C81:EU81)-1,1)</f>
        <v>-</v>
      </c>
      <c r="EV81" s="0" t="str">
        <f aca="false">MID($B81,200+COLUMNS($C81:EV81)-1,1)</f>
        <v>-</v>
      </c>
      <c r="EW81" s="0" t="str">
        <f aca="false">MID($B81,200+COLUMNS($C81:EW81)-1,1)</f>
        <v>-</v>
      </c>
      <c r="EX81" s="0" t="str">
        <f aca="false">MID($B81,200+COLUMNS($C81:EX81)-1,1)</f>
        <v>-</v>
      </c>
      <c r="EY81" s="0" t="str">
        <f aca="false">MID($B81,200+COLUMNS($C81:EY81)-1,1)</f>
        <v>-</v>
      </c>
      <c r="EZ81" s="0" t="str">
        <f aca="false">MID($B81,200+COLUMNS($C81:EZ81)-1,1)</f>
        <v>-</v>
      </c>
      <c r="FA81" s="0" t="str">
        <f aca="false">MID($B81,200+COLUMNS($C81:FA81)-1,1)</f>
        <v>-</v>
      </c>
      <c r="FB81" s="0" t="str">
        <f aca="false">MID($B81,200+COLUMNS($C81:FB81)-1,1)</f>
        <v>-</v>
      </c>
      <c r="FC81" s="0" t="str">
        <f aca="false">MID($B81,200+COLUMNS($C81:FC81)-1,1)</f>
        <v>-</v>
      </c>
      <c r="FD81" s="0" t="str">
        <f aca="false">MID($B81,200+COLUMNS($C81:FD81)-1,1)</f>
        <v>-</v>
      </c>
      <c r="FE81" s="0" t="str">
        <f aca="false">MID($B81,200+COLUMNS($C81:FE81)-1,1)</f>
        <v>-</v>
      </c>
      <c r="FF81" s="0" t="str">
        <f aca="false">MID($B81,200+COLUMNS($C81:FF81)-1,1)</f>
        <v>-</v>
      </c>
      <c r="FG81" s="0" t="str">
        <f aca="false">MID($B81,200+COLUMNS($C81:FG81)-1,1)</f>
        <v>-</v>
      </c>
      <c r="FH81" s="0" t="str">
        <f aca="false">MID($B81,200+COLUMNS($C81:FH81)-1,1)</f>
        <v>-</v>
      </c>
      <c r="FI81" s="0" t="str">
        <f aca="false">MID($B81,200+COLUMNS($C81:FI81)-1,1)</f>
        <v>-</v>
      </c>
      <c r="FJ81" s="0" t="str">
        <f aca="false">MID($B81,200+COLUMNS($C81:FJ81)-1,1)</f>
        <v>-</v>
      </c>
      <c r="FK81" s="0" t="str">
        <f aca="false">MID($B81,200+COLUMNS($C81:FK81)-1,1)</f>
        <v>-</v>
      </c>
      <c r="FL81" s="0" t="str">
        <f aca="false">MID($B81,200+COLUMNS($C81:FL81)-1,1)</f>
        <v>-</v>
      </c>
      <c r="FM81" s="0" t="str">
        <f aca="false">MID($B81,200+COLUMNS($C81:FM81)-1,1)</f>
        <v>-</v>
      </c>
      <c r="FN81" s="0" t="str">
        <f aca="false">MID($B81,200+COLUMNS($C81:FN81)-1,1)</f>
        <v>-</v>
      </c>
      <c r="FO81" s="0" t="str">
        <f aca="false">MID($B81,200+COLUMNS($C81:FO81)-1,1)</f>
        <v>-</v>
      </c>
      <c r="FP81" s="0" t="str">
        <f aca="false">MID($B81,200+COLUMNS($C81:FP81)-1,1)</f>
        <v>-</v>
      </c>
      <c r="FQ81" s="0" t="str">
        <f aca="false">MID($B81,200+COLUMNS($C81:FQ81)-1,1)</f>
        <v>-</v>
      </c>
      <c r="FR81" s="0" t="str">
        <f aca="false">MID($B81,200+COLUMNS($C81:FR81)-1,1)</f>
        <v>-</v>
      </c>
      <c r="FS81" s="0" t="str">
        <f aca="false">MID($B81,200+COLUMNS($C81:FS81)-1,1)</f>
        <v>-</v>
      </c>
      <c r="FT81" s="0" t="str">
        <f aca="false">MID($B81,200+COLUMNS($C81:FT81)-1,1)</f>
        <v>-</v>
      </c>
      <c r="FU81" s="0" t="str">
        <f aca="false">MID($B81,200+COLUMNS($C81:FU81)-1,1)</f>
        <v>-</v>
      </c>
      <c r="FV81" s="0" t="str">
        <f aca="false">MID($B81,200+COLUMNS($C81:FV81)-1,1)</f>
        <v>-</v>
      </c>
      <c r="FW81" s="0" t="str">
        <f aca="false">MID($B81,200+COLUMNS($C81:FW81)-1,1)</f>
        <v>-</v>
      </c>
      <c r="FX81" s="0" t="str">
        <f aca="false">MID($B81,200+COLUMNS($C81:FX81)-1,1)</f>
        <v>-</v>
      </c>
      <c r="FY81" s="0" t="str">
        <f aca="false">MID($B81,200+COLUMNS($C81:FY81)-1,1)</f>
        <v>-</v>
      </c>
      <c r="FZ81" s="0" t="str">
        <f aca="false">MID($B81,200+COLUMNS($C81:FZ81)-1,1)</f>
        <v>-</v>
      </c>
      <c r="GA81" s="0" t="str">
        <f aca="false">MID($B81,200+COLUMNS($C81:GA81)-1,1)</f>
        <v>-</v>
      </c>
      <c r="GB81" s="0" t="str">
        <f aca="false">MID($B81,200+COLUMNS($C81:GB81)-1,1)</f>
        <v>-</v>
      </c>
      <c r="GC81" s="0" t="str">
        <f aca="false">MID($B81,200+COLUMNS($C81:GC81)-1,1)</f>
        <v>-</v>
      </c>
      <c r="GD81" s="0" t="str">
        <f aca="false">MID($B81,200+COLUMNS($C81:GD81)-1,1)</f>
        <v>-</v>
      </c>
      <c r="GE81" s="0" t="str">
        <f aca="false">MID($B81,200+COLUMNS($C81:GE81)-1,1)</f>
        <v>-</v>
      </c>
      <c r="GF81" s="0" t="str">
        <f aca="false">MID($B81,200+COLUMNS($C81:GF81)-1,1)</f>
        <v>-</v>
      </c>
      <c r="GG81" s="0" t="str">
        <f aca="false">MID($B81,200+COLUMNS($C81:GG81)-1,1)</f>
        <v>-</v>
      </c>
      <c r="GH81" s="0" t="str">
        <f aca="false">MID($B81,200+COLUMNS($C81:GH81)-1,1)</f>
        <v>-</v>
      </c>
      <c r="GI81" s="0" t="str">
        <f aca="false">MID($B81,200+COLUMNS($C81:GI81)-1,1)</f>
        <v>-</v>
      </c>
      <c r="GJ81" s="0" t="str">
        <f aca="false">MID($B81,200+COLUMNS($C81:GJ81)-1,1)</f>
        <v>-</v>
      </c>
      <c r="GK81" s="0" t="str">
        <f aca="false">MID($B81,200+COLUMNS($C81:GK81)-1,1)</f>
        <v>-</v>
      </c>
      <c r="GL81" s="0" t="str">
        <f aca="false">MID($B81,200+COLUMNS($C81:GL81)-1,1)</f>
        <v>-</v>
      </c>
      <c r="GM81" s="0" t="str">
        <f aca="false">MID($B81,200+COLUMNS($C81:GM81)-1,1)</f>
        <v>-</v>
      </c>
      <c r="GN81" s="0" t="str">
        <f aca="false">MID($B81,200+COLUMNS($C81:GN81)-1,1)</f>
        <v>-</v>
      </c>
      <c r="GO81" s="0" t="str">
        <f aca="false">MID($B81,200+COLUMNS($C81:GO81)-1,1)</f>
        <v>-</v>
      </c>
      <c r="GP81" s="0" t="str">
        <f aca="false">MID($B81,200+COLUMNS($C81:GP81)-1,1)</f>
        <v>-</v>
      </c>
      <c r="GQ81" s="0" t="str">
        <f aca="false">MID($B81,200+COLUMNS($C81:GQ81)-1,1)</f>
        <v>-</v>
      </c>
      <c r="GR81" s="0" t="str">
        <f aca="false">MID($B81,200+COLUMNS($C81:GR81)-1,1)</f>
        <v>-</v>
      </c>
      <c r="GS81" s="0" t="str">
        <f aca="false">MID($B81,200+COLUMNS($C81:GS81)-1,1)</f>
        <v>-</v>
      </c>
      <c r="GT81" s="0" t="str">
        <f aca="false">MID($B81,200+COLUMNS($C81:GT81)-1,1)</f>
        <v>-</v>
      </c>
      <c r="GU81" s="0" t="str">
        <f aca="false">MID($B81,200+COLUMNS($C81:GU81)-1,1)</f>
        <v>-</v>
      </c>
      <c r="GV81" s="0" t="str">
        <f aca="false">MID($B81,200+COLUMNS($C81:GV81)-1,1)</f>
        <v>-</v>
      </c>
      <c r="GW81" s="0" t="str">
        <f aca="false">MID($B81,200+COLUMNS($C81:GW81)-1,1)</f>
        <v>-</v>
      </c>
      <c r="GX81" s="0" t="str">
        <f aca="false">MID($B81,200+COLUMNS($C81:GX81)-1,1)</f>
        <v>-</v>
      </c>
      <c r="GY81" s="0" t="str">
        <f aca="false">MID($B81,200+COLUMNS($C81:GY81)-1,1)</f>
        <v>-</v>
      </c>
      <c r="GZ81" s="0" t="str">
        <f aca="false">MID($B81,200+COLUMNS($C81:GZ81)-1,1)</f>
        <v>-</v>
      </c>
      <c r="HA81" s="0" t="str">
        <f aca="false">MID($B81,200+COLUMNS($C81:HA81)-1,1)</f>
        <v>-</v>
      </c>
      <c r="HB81" s="0" t="str">
        <f aca="false">MID($B81,200+COLUMNS($C81:HB81)-1,1)</f>
        <v>-</v>
      </c>
      <c r="HC81" s="0" t="str">
        <f aca="false">MID($B81,200+COLUMNS($C81:HC81)-1,1)</f>
        <v>-</v>
      </c>
      <c r="HD81" s="0" t="str">
        <f aca="false">MID($B81,200+COLUMNS($C81:HD81)-1,1)</f>
        <v>-</v>
      </c>
      <c r="HE81" s="0" t="str">
        <f aca="false">MID($B81,200+COLUMNS($C81:HE81)-1,1)</f>
        <v>-</v>
      </c>
      <c r="HF81" s="0" t="str">
        <f aca="false">MID($B81,200+COLUMNS($C81:HF81)-1,1)</f>
        <v>-</v>
      </c>
      <c r="HG81" s="0" t="str">
        <f aca="false">MID($B81,200+COLUMNS($C81:HG81)-1,1)</f>
        <v>-</v>
      </c>
      <c r="HH81" s="0" t="str">
        <f aca="false">MID($B81,200+COLUMNS($C81:HH81)-1,1)</f>
        <v>-</v>
      </c>
      <c r="HI81" s="0" t="str">
        <f aca="false">MID($B81,200+COLUMNS($C81:HI81)-1,1)</f>
        <v>-</v>
      </c>
      <c r="HJ81" s="0" t="str">
        <f aca="false">MID($B81,200+COLUMNS($C81:HJ81)-1,1)</f>
        <v>-</v>
      </c>
      <c r="HK81" s="0" t="str">
        <f aca="false">MID($B81,200+COLUMNS($C81:HK81)-1,1)</f>
        <v>-</v>
      </c>
      <c r="HL81" s="0" t="str">
        <f aca="false">MID($B81,200+COLUMNS($C81:HL81)-1,1)</f>
        <v>-</v>
      </c>
      <c r="HM81" s="0" t="str">
        <f aca="false">MID($B81,200+COLUMNS($C81:HM81)-1,1)</f>
        <v>-</v>
      </c>
      <c r="HN81" s="0" t="str">
        <f aca="false">MID($B81,200+COLUMNS($C81:HN81)-1,1)</f>
        <v>-</v>
      </c>
      <c r="HO81" s="0" t="str">
        <f aca="false">MID($B81,200+COLUMNS($C81:HO81)-1,1)</f>
        <v>-</v>
      </c>
      <c r="HP81" s="0" t="str">
        <f aca="false">MID($B81,200+COLUMNS($C81:HP81)-1,1)</f>
        <v>-</v>
      </c>
      <c r="HQ81" s="0" t="str">
        <f aca="false">MID($B81,200+COLUMNS($C81:HQ81)-1,1)</f>
        <v>-</v>
      </c>
      <c r="HR81" s="0" t="str">
        <f aca="false">MID($B81,200+COLUMNS($C81:HR81)-1,1)</f>
        <v>-</v>
      </c>
      <c r="HS81" s="0" t="str">
        <f aca="false">MID($B81,200+COLUMNS($C81:HS81)-1,1)</f>
        <v>-</v>
      </c>
      <c r="HT81" s="0" t="str">
        <f aca="false">MID($B81,200+COLUMNS($C81:HT81)-1,1)</f>
        <v>-</v>
      </c>
      <c r="HU81" s="0" t="str">
        <f aca="false">MID($B81,200+COLUMNS($C81:HU81)-1,1)</f>
        <v>-</v>
      </c>
      <c r="HV81" s="0" t="str">
        <f aca="false">MID($B81,200+COLUMNS($C81:HV81)-1,1)</f>
        <v>-</v>
      </c>
      <c r="HW81" s="0" t="str">
        <f aca="false">MID($B81,200+COLUMNS($C81:HW81)-1,1)</f>
        <v>-</v>
      </c>
      <c r="HX81" s="0" t="str">
        <f aca="false">MID($B81,200+COLUMNS($C81:HX81)-1,1)</f>
        <v>-</v>
      </c>
      <c r="HY81" s="0" t="str">
        <f aca="false">MID($B81,200+COLUMNS($C81:HY81)-1,1)</f>
        <v>-</v>
      </c>
      <c r="HZ81" s="0" t="str">
        <f aca="false">MID($B81,200+COLUMNS($C81:HZ81)-1,1)</f>
        <v>-</v>
      </c>
      <c r="IA81" s="0" t="str">
        <f aca="false">MID($B81,200+COLUMNS($C81:IA81)-1,1)</f>
        <v>-</v>
      </c>
      <c r="IB81" s="0" t="str">
        <f aca="false">MID($B81,200+COLUMNS($C81:IB81)-1,1)</f>
        <v>-</v>
      </c>
      <c r="IC81" s="0" t="str">
        <f aca="false">MID($B81,200+COLUMNS($C81:IC81)-1,1)</f>
        <v>-</v>
      </c>
      <c r="ID81" s="0" t="str">
        <f aca="false">MID($B81,200+COLUMNS($C81:ID81)-1,1)</f>
        <v>-</v>
      </c>
      <c r="IE81" s="0" t="str">
        <f aca="false">MID($B81,200+COLUMNS($C81:IE81)-1,1)</f>
        <v>-</v>
      </c>
      <c r="IF81" s="0" t="str">
        <f aca="false">MID($B81,200+COLUMNS($C81:IF81)-1,1)</f>
        <v>-</v>
      </c>
      <c r="IG81" s="0" t="str">
        <f aca="false">MID($B81,200+COLUMNS($C81:IG81)-1,1)</f>
        <v>-</v>
      </c>
      <c r="IH81" s="0" t="str">
        <f aca="false">MID($B81,200+COLUMNS($C81:IH81)-1,1)</f>
        <v>-</v>
      </c>
      <c r="II81" s="0" t="str">
        <f aca="false">MID($B81,200+COLUMNS($C81:II81)-1,1)</f>
        <v>-</v>
      </c>
      <c r="IJ81" s="0" t="str">
        <f aca="false">MID($B81,200+COLUMNS($C81:IJ81)-1,1)</f>
        <v>-</v>
      </c>
      <c r="IK81" s="0" t="str">
        <f aca="false">MID($B81,200+COLUMNS($C81:IK81)-1,1)</f>
        <v>-</v>
      </c>
      <c r="IL81" s="0" t="str">
        <f aca="false">MID($B81,200+COLUMNS($C81:IL81)-1,1)</f>
        <v>-</v>
      </c>
      <c r="IM81" s="0" t="str">
        <f aca="false">MID($B81,200+COLUMNS($C81:IM81)-1,1)</f>
        <v>-</v>
      </c>
      <c r="IN81" s="0" t="str">
        <f aca="false">MID($B81,200+COLUMNS($C81:IN81)-1,1)</f>
        <v>-</v>
      </c>
      <c r="IO81" s="0" t="str">
        <f aca="false">MID($B81,200+COLUMNS($C81:IO81)-1,1)</f>
        <v>-</v>
      </c>
      <c r="IP81" s="0" t="str">
        <f aca="false">MID($B81,200+COLUMNS($C81:IP81)-1,1)</f>
        <v>-</v>
      </c>
      <c r="IQ81" s="0" t="str">
        <f aca="false">MID($B81,200+COLUMNS($C81:IQ81)-1,1)</f>
        <v>-</v>
      </c>
      <c r="IR81" s="0" t="str">
        <f aca="false">MID($B81,200+COLUMNS($C81:IR81)-1,1)</f>
        <v>-</v>
      </c>
      <c r="IS81" s="0" t="str">
        <f aca="false">MID($B81,200+COLUMNS($C81:IS81)-1,1)</f>
        <v>-</v>
      </c>
      <c r="IT81" s="0" t="str">
        <f aca="false">MID($B81,200+COLUMNS($C81:IT81)-1,1)</f>
        <v>-</v>
      </c>
      <c r="IU81" s="0" t="str">
        <f aca="false">MID($B81,200+COLUMNS($C81:IU81)-1,1)</f>
        <v>-</v>
      </c>
      <c r="IV81" s="0" t="str">
        <f aca="false">MID($B81,200+COLUMNS($C81:IV81)-1,1)</f>
        <v>-</v>
      </c>
      <c r="IW81" s="0" t="str">
        <f aca="false">MID($B81,200+COLUMNS($C81:IW81)-1,1)</f>
        <v>-</v>
      </c>
      <c r="IX81" s="0" t="str">
        <f aca="false">MID($B81,200+COLUMNS($C81:IX81)-1,1)</f>
        <v>-</v>
      </c>
      <c r="IY81" s="0" t="str">
        <f aca="false">MID($B81,200+COLUMNS($C81:IY81)-1,1)</f>
        <v>-</v>
      </c>
      <c r="IZ81" s="0" t="str">
        <f aca="false">MID($B81,200+COLUMNS($C81:IZ81)-1,1)</f>
        <v>-</v>
      </c>
      <c r="JA81" s="0" t="str">
        <f aca="false">MID($B81,200+COLUMNS($C81:JA81)-1,1)</f>
        <v>-</v>
      </c>
      <c r="JB81" s="0" t="str">
        <f aca="false">MID($B81,200+COLUMNS($C81:JB81)-1,1)</f>
        <v>-</v>
      </c>
      <c r="JC81" s="0" t="str">
        <f aca="false">MID($B81,200+COLUMNS($C81:JC81)-1,1)</f>
        <v>-</v>
      </c>
      <c r="JD81" s="0" t="str">
        <f aca="false">MID($B81,200+COLUMNS($C81:JD81)-1,1)</f>
        <v>-</v>
      </c>
      <c r="JE81" s="0" t="str">
        <f aca="false">MID($B81,200+COLUMNS($C81:JE81)-1,1)</f>
        <v>-</v>
      </c>
      <c r="JF81" s="0" t="str">
        <f aca="false">MID($B81,200+COLUMNS($C81:JF81)-1,1)</f>
        <v>-</v>
      </c>
      <c r="JG81" s="0" t="str">
        <f aca="false">MID($B81,200+COLUMNS($C81:JG81)-1,1)</f>
        <v>-</v>
      </c>
      <c r="JH81" s="0" t="str">
        <f aca="false">MID($B81,200+COLUMNS($C81:JH81)-1,1)</f>
        <v>-</v>
      </c>
      <c r="JI81" s="0" t="str">
        <f aca="false">MID($B81,200+COLUMNS($C81:JI81)-1,1)</f>
        <v>-</v>
      </c>
      <c r="JJ81" s="0" t="str">
        <f aca="false">MID($B81,200+COLUMNS($C81:JJ81)-1,1)</f>
        <v>-</v>
      </c>
      <c r="JK81" s="0" t="str">
        <f aca="false">MID($B81,200+COLUMNS($C81:JK81)-1,1)</f>
        <v>-</v>
      </c>
      <c r="JL81" s="0" t="str">
        <f aca="false">MID($B81,200+COLUMNS($C81:JL81)-1,1)</f>
        <v>-</v>
      </c>
      <c r="JM81" s="0" t="str">
        <f aca="false">MID($B81,200+COLUMNS($C81:JM81)-1,1)</f>
        <v>-</v>
      </c>
      <c r="JN81" s="0" t="str">
        <f aca="false">MID($B81,200+COLUMNS($C81:JN81)-1,1)</f>
        <v>-</v>
      </c>
      <c r="JO81" s="0" t="str">
        <f aca="false">MID($B81,200+COLUMNS($C81:JO81)-1,1)</f>
        <v>-</v>
      </c>
      <c r="JP81" s="0" t="str">
        <f aca="false">MID($B81,200+COLUMNS($C81:JP81)-1,1)</f>
        <v>-</v>
      </c>
      <c r="JQ81" s="0" t="str">
        <f aca="false">MID($B81,200+COLUMNS($C81:JQ81)-1,1)</f>
        <v>-</v>
      </c>
      <c r="JR81" s="0" t="str">
        <f aca="false">MID($B81,200+COLUMNS($C81:JR81)-1,1)</f>
        <v>-</v>
      </c>
      <c r="JS81" s="0" t="str">
        <f aca="false">MID($B81,200+COLUMNS($C81:JS81)-1,1)</f>
        <v>-</v>
      </c>
      <c r="JT81" s="0" t="str">
        <f aca="false">MID($B81,200+COLUMNS($C81:JT81)-1,1)</f>
        <v>-</v>
      </c>
      <c r="JU81" s="0" t="str">
        <f aca="false">MID($B81,200+COLUMNS($C81:JU81)-1,1)</f>
        <v>-</v>
      </c>
      <c r="JV81" s="0" t="str">
        <f aca="false">MID($B81,200+COLUMNS($C81:JV81)-1,1)</f>
        <v>-</v>
      </c>
      <c r="JW81" s="0" t="str">
        <f aca="false">MID($B81,200+COLUMNS($C81:JW81)-1,1)</f>
        <v>-</v>
      </c>
      <c r="JX81" s="0" t="str">
        <f aca="false">MID($B81,200+COLUMNS($C81:JX81)-1,1)</f>
        <v>-</v>
      </c>
      <c r="JY81" s="0" t="str">
        <f aca="false">MID($B81,200+COLUMNS($C81:JY81)-1,1)</f>
        <v>-</v>
      </c>
      <c r="JZ81" s="0" t="str">
        <f aca="false">MID($B81,200+COLUMNS($C81:JZ81)-1,1)</f>
        <v>-</v>
      </c>
      <c r="KA81" s="0" t="str">
        <f aca="false">MID($B81,200+COLUMNS($C81:KA81)-1,1)</f>
        <v>-</v>
      </c>
      <c r="KB81" s="0" t="str">
        <f aca="false">MID($B81,200+COLUMNS($C81:KB81)-1,1)</f>
        <v>-</v>
      </c>
      <c r="KC81" s="0" t="str">
        <f aca="false">MID($B81,200+COLUMNS($C81:KC81)-1,1)</f>
        <v>-</v>
      </c>
      <c r="KD81" s="0" t="str">
        <f aca="false">MID($B81,200+COLUMNS($C81:KD81)-1,1)</f>
        <v>-</v>
      </c>
      <c r="KE81" s="0" t="str">
        <f aca="false">MID($B81,200+COLUMNS($C81:KE81)-1,1)</f>
        <v>-</v>
      </c>
      <c r="KF81" s="0" t="str">
        <f aca="false">MID($B81,200+COLUMNS($C81:KF81)-1,1)</f>
        <v>-</v>
      </c>
      <c r="KG81" s="0" t="str">
        <f aca="false">MID($B81,200+COLUMNS($C81:KG81)-1,1)</f>
        <v>-</v>
      </c>
      <c r="KH81" s="0" t="str">
        <f aca="false">MID($B81,200+COLUMNS($C81:KH81)-1,1)</f>
        <v>-</v>
      </c>
      <c r="KI81" s="0" t="str">
        <f aca="false">MID($B81,200+COLUMNS($C81:KI81)-1,1)</f>
        <v>-</v>
      </c>
      <c r="KJ81" s="0" t="str">
        <f aca="false">MID($B81,200+COLUMNS($C81:KJ81)-1,1)</f>
        <v>-</v>
      </c>
      <c r="KK81" s="0" t="str">
        <f aca="false">MID($B81,200+COLUMNS($C81:KK81)-1,1)</f>
        <v>-</v>
      </c>
      <c r="KL81" s="0" t="str">
        <f aca="false">MID($B81,200+COLUMNS($C81:KL81)-1,1)</f>
        <v>-</v>
      </c>
      <c r="KM81" s="0" t="str">
        <f aca="false">MID($B81,200+COLUMNS($C81:KM81)-1,1)</f>
        <v>-</v>
      </c>
      <c r="KN81" s="0" t="str">
        <f aca="false">MID($B81,200+COLUMNS($C81:KN81)-1,1)</f>
        <v>-</v>
      </c>
      <c r="KO81" s="0" t="str">
        <f aca="false">MID($B81,200+COLUMNS($C81:KO81)-1,1)</f>
        <v>-</v>
      </c>
      <c r="KP81" s="0" t="str">
        <f aca="false">MID($B81,200+COLUMNS($C81:KP81)-1,1)</f>
        <v>-</v>
      </c>
      <c r="KQ81" s="0" t="str">
        <f aca="false">MID($B81,200+COLUMNS($C81:KQ81)-1,1)</f>
        <v>-</v>
      </c>
      <c r="KR81" s="0" t="str">
        <f aca="false">MID($B81,200+COLUMNS($C81:KR81)-1,1)</f>
        <v>-</v>
      </c>
      <c r="KS81" s="0" t="str">
        <f aca="false">MID($B81,200+COLUMNS($C81:KS81)-1,1)</f>
        <v>-</v>
      </c>
      <c r="KT81" s="0" t="str">
        <f aca="false">MID($B81,200+COLUMNS($C81:KT81)-1,1)</f>
        <v>-</v>
      </c>
      <c r="KU81" s="0" t="str">
        <f aca="false">MID($B81,200+COLUMNS($C81:KU81)-1,1)</f>
        <v>-</v>
      </c>
      <c r="KV81" s="0" t="str">
        <f aca="false">MID($B81,200+COLUMNS($C81:KV81)-1,1)</f>
        <v>-</v>
      </c>
      <c r="KW81" s="0" t="str">
        <f aca="false">MID($B81,200+COLUMNS($C81:KW81)-1,1)</f>
        <v>-</v>
      </c>
      <c r="KX81" s="0" t="str">
        <f aca="false">MID($B81,200+COLUMNS($C81:KX81)-1,1)</f>
        <v>-</v>
      </c>
      <c r="KY81" s="0" t="str">
        <f aca="false">MID($B81,200+COLUMNS($C81:KY81)-1,1)</f>
        <v>-</v>
      </c>
      <c r="KZ81" s="0" t="str">
        <f aca="false">MID($B81,200+COLUMNS($C81:KZ81)-1,1)</f>
        <v>-</v>
      </c>
      <c r="LA81" s="0" t="str">
        <f aca="false">MID($B81,200+COLUMNS($C81:LA81)-1,1)</f>
        <v>-</v>
      </c>
      <c r="LB81" s="0" t="str">
        <f aca="false">MID($B81,200+COLUMNS($C81:LB81)-1,1)</f>
        <v>-</v>
      </c>
      <c r="LC81" s="0" t="str">
        <f aca="false">MID($B81,200+COLUMNS($C81:LC81)-1,1)</f>
        <v>-</v>
      </c>
      <c r="LD81" s="0" t="str">
        <f aca="false">MID($B81,200+COLUMNS($C81:LD81)-1,1)</f>
        <v>-</v>
      </c>
      <c r="LE81" s="0" t="str">
        <f aca="false">MID($B81,200+COLUMNS($C81:LE81)-1,1)</f>
        <v>-</v>
      </c>
      <c r="LF81" s="0" t="str">
        <f aca="false">MID($B81,200+COLUMNS($C81:LF81)-1,1)</f>
        <v>-</v>
      </c>
      <c r="LG81" s="0" t="str">
        <f aca="false">MID($B81,200+COLUMNS($C81:LG81)-1,1)</f>
        <v>-</v>
      </c>
      <c r="LH81" s="0" t="str">
        <f aca="false">MID($B81,200+COLUMNS($C81:LH81)-1,1)</f>
        <v>-</v>
      </c>
      <c r="LI81" s="0" t="str">
        <f aca="false">MID($B81,200+COLUMNS($C81:LI81)-1,1)</f>
        <v>-</v>
      </c>
      <c r="LJ81" s="0" t="str">
        <f aca="false">MID($B81,200+COLUMNS($C81:LJ81)-1,1)</f>
        <v>-</v>
      </c>
      <c r="LK81" s="0" t="str">
        <f aca="false">MID($B81,200+COLUMNS($C81:LK81)-1,1)</f>
        <v>-</v>
      </c>
      <c r="LL81" s="0" t="str">
        <f aca="false">MID($B81,200+COLUMNS($C81:LL81)-1,1)</f>
        <v>-</v>
      </c>
      <c r="LM81" s="0" t="str">
        <f aca="false">MID($B81,200+COLUMNS($C81:LM81)-1,1)</f>
        <v>-</v>
      </c>
      <c r="LN81" s="0" t="str">
        <f aca="false">MID($B81,200+COLUMNS($C81:LN81)-1,1)</f>
        <v>-</v>
      </c>
      <c r="LO81" s="0" t="str">
        <f aca="false">MID($B81,200+COLUMNS($C81:LO81)-1,1)</f>
        <v>-</v>
      </c>
      <c r="LP81" s="0" t="str">
        <f aca="false">MID($B81,200+COLUMNS($C81:LP81)-1,1)</f>
        <v>-</v>
      </c>
      <c r="LQ81" s="0" t="str">
        <f aca="false">MID($B81,200+COLUMNS($C81:LQ81)-1,1)</f>
        <v>-</v>
      </c>
      <c r="LR81" s="0" t="str">
        <f aca="false">MID($B81,200+COLUMNS($C81:LR81)-1,1)</f>
        <v>-</v>
      </c>
      <c r="LS81" s="0" t="str">
        <f aca="false">MID($B81,200+COLUMNS($C81:LS81)-1,1)</f>
        <v>-</v>
      </c>
      <c r="LT81" s="0" t="str">
        <f aca="false">MID($B81,200+COLUMNS($C81:LT81)-1,1)</f>
        <v>-</v>
      </c>
      <c r="LU81" s="0" t="str">
        <f aca="false">MID($B81,200+COLUMNS($C81:LU81)-1,1)</f>
        <v>-</v>
      </c>
      <c r="LV81" s="0" t="str">
        <f aca="false">MID($B81,200+COLUMNS($C81:LV81)-1,1)</f>
        <v>-</v>
      </c>
      <c r="LW81" s="0" t="str">
        <f aca="false">MID($B81,200+COLUMNS($C81:LW81)-1,1)</f>
        <v>-</v>
      </c>
      <c r="LX81" s="0" t="str">
        <f aca="false">MID($B81,200+COLUMNS($C81:LX81)-1,1)</f>
        <v>-</v>
      </c>
      <c r="LY81" s="0" t="str">
        <f aca="false">MID($B81,200+COLUMNS($C81:LY81)-1,1)</f>
        <v>-</v>
      </c>
      <c r="LZ81" s="0" t="str">
        <f aca="false">MID($B81,200+COLUMNS($C81:LZ81)-1,1)</f>
        <v>-</v>
      </c>
      <c r="MA81" s="0" t="str">
        <f aca="false">MID($B81,200+COLUMNS($C81:MA81)-1,1)</f>
        <v>-</v>
      </c>
      <c r="MB81" s="0" t="str">
        <f aca="false">MID($B81,200+COLUMNS($C81:MB81)-1,1)</f>
        <v>-</v>
      </c>
      <c r="MC81" s="0" t="str">
        <f aca="false">MID($B81,200+COLUMNS($C81:MC81)-1,1)</f>
        <v>-</v>
      </c>
      <c r="MD81" s="0" t="str">
        <f aca="false">MID($B81,200+COLUMNS($C81:MD81)-1,1)</f>
        <v>-</v>
      </c>
      <c r="ME81" s="0" t="str">
        <f aca="false">MID($B81,200+COLUMNS($C81:ME81)-1,1)</f>
        <v>-</v>
      </c>
      <c r="MF81" s="0" t="str">
        <f aca="false">MID($B81,200+COLUMNS($C81:MF81)-1,1)</f>
        <v>-</v>
      </c>
      <c r="MG81" s="0" t="str">
        <f aca="false">MID($B81,200+COLUMNS($C81:MG81)-1,1)</f>
        <v>-</v>
      </c>
      <c r="MH81" s="0" t="str">
        <f aca="false">MID($B81,200+COLUMNS($C81:MH81)-1,1)</f>
        <v>-</v>
      </c>
      <c r="MI81" s="0" t="str">
        <f aca="false">MID($B81,200+COLUMNS($C81:MI81)-1,1)</f>
        <v>-</v>
      </c>
      <c r="MJ81" s="0" t="str">
        <f aca="false">MID($B81,200+COLUMNS($C81:MJ81)-1,1)</f>
        <v>-</v>
      </c>
      <c r="MK81" s="0" t="str">
        <f aca="false">MID($B81,200+COLUMNS($C81:MK81)-1,1)</f>
        <v>-</v>
      </c>
      <c r="ML81" s="0" t="str">
        <f aca="false">MID($B81,200+COLUMNS($C81:ML81)-1,1)</f>
        <v>-</v>
      </c>
      <c r="MM81" s="0" t="str">
        <f aca="false">MID($B81,200+COLUMNS($C81:MM81)-1,1)</f>
        <v>-</v>
      </c>
      <c r="MN81" s="0" t="str">
        <f aca="false">MID($B81,200+COLUMNS($C81:MN81)-1,1)</f>
        <v>-</v>
      </c>
      <c r="MO81" s="0" t="str">
        <f aca="false">MID($B81,200+COLUMNS($C81:MO81)-1,1)</f>
        <v>-</v>
      </c>
      <c r="MP81" s="0" t="str">
        <f aca="false">MID($B81,200+COLUMNS($C81:MP81)-1,1)</f>
        <v>-</v>
      </c>
      <c r="MQ81" s="0" t="str">
        <f aca="false">MID($B81,200+COLUMNS($C81:MQ81)-1,1)</f>
        <v>-</v>
      </c>
      <c r="MR81" s="0" t="str">
        <f aca="false">MID($B81,200+COLUMNS($C81:MR81)-1,1)</f>
        <v>-</v>
      </c>
      <c r="MS81" s="0" t="str">
        <f aca="false">MID($B81,200+COLUMNS($C81:MS81)-1,1)</f>
        <v>-</v>
      </c>
      <c r="MT81" s="0" t="str">
        <f aca="false">MID($B81,200+COLUMNS($C81:MT81)-1,1)</f>
        <v>-</v>
      </c>
      <c r="MU81" s="0" t="str">
        <f aca="false">MID($B81,200+COLUMNS($C81:MU81)-1,1)</f>
        <v>-</v>
      </c>
      <c r="MV81" s="0" t="str">
        <f aca="false">MID($B81,200+COLUMNS($C81:MV81)-1,1)</f>
        <v>-</v>
      </c>
      <c r="MW81" s="0" t="str">
        <f aca="false">MID($B81,200+COLUMNS($C81:MW81)-1,1)</f>
        <v>-</v>
      </c>
      <c r="MX81" s="0" t="str">
        <f aca="false">MID($B81,200+COLUMNS($C81:MX81)-1,1)</f>
        <v>-</v>
      </c>
      <c r="MY81" s="0" t="str">
        <f aca="false">MID($B81,200+COLUMNS($C81:MY81)-1,1)</f>
        <v>-</v>
      </c>
      <c r="MZ81" s="0" t="str">
        <f aca="false">MID($B81,200+COLUMNS($C81:MZ81)-1,1)</f>
        <v>-</v>
      </c>
      <c r="NA81" s="0" t="str">
        <f aca="false">MID($B81,200+COLUMNS($C81:NA81)-1,1)</f>
        <v>-</v>
      </c>
      <c r="NB81" s="0" t="str">
        <f aca="false">MID($B81,200+COLUMNS($C81:NB81)-1,1)</f>
        <v>-</v>
      </c>
      <c r="NC81" s="0" t="str">
        <f aca="false">MID($B81,200+COLUMNS($C81:NC81)-1,1)</f>
        <v>-</v>
      </c>
      <c r="ND81" s="0" t="str">
        <f aca="false">MID($B81,200+COLUMNS($C81:ND81)-1,1)</f>
        <v>-</v>
      </c>
      <c r="NE81" s="0" t="str">
        <f aca="false">MID($B81,200+COLUMNS($C81:NE81)-1,1)</f>
        <v>-</v>
      </c>
      <c r="NF81" s="0" t="str">
        <f aca="false">MID($B81,200+COLUMNS($C81:NF81)-1,1)</f>
        <v>-</v>
      </c>
      <c r="NG81" s="0" t="str">
        <f aca="false">MID($B81,200+COLUMNS($C81:NG81)-1,1)</f>
        <v>-</v>
      </c>
      <c r="NH81" s="0" t="str">
        <f aca="false">MID($B81,200+COLUMNS($C81:NH81)-1,1)</f>
        <v>-</v>
      </c>
      <c r="NI81" s="0" t="str">
        <f aca="false">MID($B81,200+COLUMNS($C81:NI81)-1,1)</f>
        <v>-</v>
      </c>
      <c r="NJ81" s="0" t="str">
        <f aca="false">MID($B81,200+COLUMNS($C81:NJ81)-1,1)</f>
        <v>-</v>
      </c>
      <c r="NK81" s="0" t="str">
        <f aca="false">MID($B81,200+COLUMNS($C81:NK81)-1,1)</f>
        <v>-</v>
      </c>
      <c r="NL81" s="0" t="str">
        <f aca="false">MID($B81,200+COLUMNS($C81:NL81)-1,1)</f>
        <v>-</v>
      </c>
      <c r="NM81" s="0" t="str">
        <f aca="false">MID($B81,200+COLUMNS($C81:NM81)-1,1)</f>
        <v>-</v>
      </c>
      <c r="NN81" s="0" t="str">
        <f aca="false">MID($B81,200+COLUMNS($C81:NN81)-1,1)</f>
        <v>-</v>
      </c>
      <c r="NO81" s="0" t="str">
        <f aca="false">MID($B81,200+COLUMNS($C81:NO81)-1,1)</f>
        <v>-</v>
      </c>
      <c r="NP81" s="0" t="str">
        <f aca="false">MID($B81,200+COLUMNS($C81:NP81)-1,1)</f>
        <v>-</v>
      </c>
      <c r="NQ81" s="0" t="str">
        <f aca="false">MID($B81,200+COLUMNS($C81:NQ81)-1,1)</f>
        <v>-</v>
      </c>
      <c r="NR81" s="0" t="str">
        <f aca="false">MID($B81,200+COLUMNS($C81:NR81)-1,1)</f>
        <v>-</v>
      </c>
      <c r="NS81" s="0" t="str">
        <f aca="false">MID($B81,200+COLUMNS($C81:NS81)-1,1)</f>
        <v>-</v>
      </c>
      <c r="NT81" s="0" t="str">
        <f aca="false">MID($B81,200+COLUMNS($C81:NT81)-1,1)</f>
        <v>-</v>
      </c>
      <c r="NU81" s="0" t="str">
        <f aca="false">MID($B81,200+COLUMNS($C81:NU81)-1,1)</f>
        <v>-</v>
      </c>
      <c r="NV81" s="0" t="str">
        <f aca="false">MID($B81,200+COLUMNS($C81:NV81)-1,1)</f>
        <v>-</v>
      </c>
      <c r="NW81" s="0" t="str">
        <f aca="false">MID($B81,200+COLUMNS($C81:NW81)-1,1)</f>
        <v>-</v>
      </c>
      <c r="NX81" s="0" t="str">
        <f aca="false">MID($B81,200+COLUMNS($C81:NX81)-1,1)</f>
        <v>-</v>
      </c>
      <c r="NY81" s="0" t="str">
        <f aca="false">MID($B81,200+COLUMNS($C81:NY81)-1,1)</f>
        <v>-</v>
      </c>
      <c r="NZ81" s="0" t="str">
        <f aca="false">MID($B81,200+COLUMNS($C81:NZ81)-1,1)</f>
        <v>-</v>
      </c>
      <c r="OA81" s="0" t="str">
        <f aca="false">MID($B81,200+COLUMNS($C81:OA81)-1,1)</f>
        <v>-</v>
      </c>
      <c r="OB81" s="0" t="str">
        <f aca="false">MID($B81,200+COLUMNS($C81:OB81)-1,1)</f>
        <v>-</v>
      </c>
      <c r="OC81" s="0" t="str">
        <f aca="false">MID($B81,200+COLUMNS($C81:OC81)-1,1)</f>
        <v>-</v>
      </c>
      <c r="OD81" s="0" t="str">
        <f aca="false">MID($B81,200+COLUMNS($C81:OD81)-1,1)</f>
        <v>-</v>
      </c>
      <c r="OE81" s="0" t="str">
        <f aca="false">MID($B81,200+COLUMNS($C81:OE81)-1,1)</f>
        <v>-</v>
      </c>
      <c r="OF81" s="0" t="str">
        <f aca="false">MID($B81,200+COLUMNS($C81:OF81)-1,1)</f>
        <v>-</v>
      </c>
      <c r="OG81" s="0" t="str">
        <f aca="false">MID($B81,200+COLUMNS($C81:OG81)-1,1)</f>
        <v>-</v>
      </c>
      <c r="OH81" s="0" t="str">
        <f aca="false">MID($B81,200+COLUMNS($C81:OH81)-1,1)</f>
        <v>-</v>
      </c>
      <c r="OI81" s="0" t="str">
        <f aca="false">MID($B81,200+COLUMNS($C81:OI81)-1,1)</f>
        <v>-</v>
      </c>
      <c r="OJ81" s="0" t="str">
        <f aca="false">MID($B81,200+COLUMNS($C81:OJ81)-1,1)</f>
        <v>-</v>
      </c>
      <c r="OK81" s="0" t="str">
        <f aca="false">MID($B81,200+COLUMNS($C81:OK81)-1,1)</f>
        <v>-</v>
      </c>
      <c r="OL81" s="0" t="str">
        <f aca="false">MID($B81,200+COLUMNS($C81:OL81)-1,1)</f>
        <v>-</v>
      </c>
      <c r="OM81" s="0" t="str">
        <f aca="false">MID($B81,200+COLUMNS($C81:OM81)-1,1)</f>
        <v>-</v>
      </c>
      <c r="ON81" s="0" t="str">
        <f aca="false">MID($B81,200+COLUMNS($C81:ON81)-1,1)</f>
        <v>-</v>
      </c>
      <c r="OO81" s="0" t="str">
        <f aca="false">MID($B81,200+COLUMNS($C81:OO81)-1,1)</f>
        <v>K</v>
      </c>
      <c r="OP81" s="0" t="str">
        <f aca="false">MID($B81,200+COLUMNS($C81:OP81)-1,1)</f>
        <v>M</v>
      </c>
      <c r="OQ81" s="0" t="str">
        <f aca="false">MID($B81,200+COLUMNS($C81:OQ81)-1,1)</f>
        <v>-</v>
      </c>
      <c r="OR81" s="0" t="str">
        <f aca="false">MID($B81,200+COLUMNS($C81:OR81)-1,1)</f>
        <v>G</v>
      </c>
      <c r="OS81" s="0" t="str">
        <f aca="false">MID($B81,200+COLUMNS($C81:OS81)-1,1)</f>
        <v>F</v>
      </c>
      <c r="OT81" s="0" t="str">
        <f aca="false">MID($B81,200+COLUMNS($C81:OT81)-1,1)</f>
        <v>G</v>
      </c>
      <c r="OU81" s="0" t="str">
        <f aca="false">MID($B81,200+COLUMNS($C81:OU81)-1,1)</f>
        <v>F</v>
      </c>
      <c r="OV81" s="0" t="str">
        <f aca="false">MID($B81,200+COLUMNS($C81:OV81)-1,1)</f>
        <v>V</v>
      </c>
      <c r="OW81" s="0" t="str">
        <f aca="false">MID($B81,200+COLUMNS($C81:OW81)-1,1)</f>
        <v>E</v>
      </c>
      <c r="OX81" s="0" t="str">
        <f aca="false">MID($B81,200+COLUMNS($C81:OX81)-1,1)</f>
        <v>V</v>
      </c>
      <c r="OY81" s="0" t="str">
        <f aca="false">MID($B81,200+COLUMNS($C81:OY81)-1,1)</f>
        <v>G</v>
      </c>
      <c r="OZ81" s="0" t="str">
        <f aca="false">MID($B81,200+COLUMNS($C81:OZ81)-1,1)</f>
        <v>T</v>
      </c>
      <c r="PA81" s="0" t="str">
        <f aca="false">MID($B81,200+COLUMNS($C81:PA81)-1,1)</f>
        <v>V</v>
      </c>
      <c r="PB81" s="0" t="str">
        <f aca="false">MID($B81,200+COLUMNS($C81:PB81)-1,1)</f>
        <v>T</v>
      </c>
      <c r="PC81" s="0" t="str">
        <f aca="false">MID($B81,200+COLUMNS($C81:PC81)-1,1)</f>
        <v>P</v>
      </c>
      <c r="PD81" s="0" t="str">
        <f aca="false">MID($B81,200+COLUMNS($C81:PD81)-1,1)</f>
        <v>Q</v>
      </c>
      <c r="PE81" s="0" t="str">
        <f aca="false">MID($B81,200+COLUMNS($C81:PE81)-1,1)</f>
        <v>P</v>
      </c>
      <c r="PF81" s="0" t="str">
        <f aca="false">MID($B81,200+COLUMNS($C81:PF81)-1,1)</f>
        <v>Q</v>
      </c>
      <c r="PG81" s="0" t="str">
        <f aca="false">MID($B81,200+COLUMNS($C81:PG81)-1,1)</f>
        <v>E</v>
      </c>
      <c r="PH81" s="0" t="str">
        <f aca="false">MID($B81,200+COLUMNS($C81:PH81)-1,1)</f>
        <v>G</v>
      </c>
      <c r="PI81" s="0" t="str">
        <f aca="false">MID($B81,200+COLUMNS($C81:PI81)-1,1)</f>
        <v>N</v>
      </c>
      <c r="PJ81" s="0" t="str">
        <f aca="false">MID($B81,200+COLUMNS($C81:PJ81)-1,1)</f>
        <v>P</v>
      </c>
      <c r="PK81" s="0" t="str">
        <f aca="false">MID($B81,200+COLUMNS($C81:PK81)-1,1)</f>
        <v>R</v>
      </c>
      <c r="PL81" s="0" t="str">
        <f aca="false">MID($B81,200+COLUMNS($C81:PL81)-1,1)</f>
        <v>P</v>
      </c>
      <c r="PM81" s="0" t="str">
        <f aca="false">MID($B81,200+COLUMNS($C81:PM81)-1,1)</f>
        <v>R</v>
      </c>
      <c r="PN81" s="0" t="str">
        <f aca="false">MID($B81,200+COLUMNS($C81:PN81)-1,1)</f>
        <v>V</v>
      </c>
      <c r="PO81" s="0" t="str">
        <f aca="false">MID($B81,200+COLUMNS($C81:PO81)-1,1)</f>
        <v>F</v>
      </c>
      <c r="PP81" s="0" t="str">
        <f aca="false">MID($B81,200+COLUMNS($C81:PP81)-1,1)</f>
        <v>R</v>
      </c>
      <c r="PQ81" s="0" t="str">
        <f aca="false">MID($B81,200+COLUMNS($C81:PQ81)-1,1)</f>
        <v>L</v>
      </c>
      <c r="PR81" s="0" t="str">
        <f aca="false">MID($B81,200+COLUMNS($C81:PR81)-1,1)</f>
        <v>-</v>
      </c>
      <c r="PS81" s="0" t="str">
        <f aca="false">MID($B81,200+COLUMNS($C81:PS81)-1,1)</f>
        <v>-</v>
      </c>
      <c r="PT81" s="0" t="str">
        <f aca="false">MID($B81,200+COLUMNS($C81:PT81)-1,1)</f>
        <v>-</v>
      </c>
      <c r="PU81" s="0" t="str">
        <f aca="false">MID($B81,200+COLUMNS($C81:PU81)-1,1)</f>
        <v>A</v>
      </c>
      <c r="PV81" s="0" t="str">
        <f aca="false">MID($B81,200+COLUMNS($C81:PV81)-1,1)</f>
        <v>E</v>
      </c>
      <c r="PW81" s="0" t="str">
        <f aca="false">MID($B81,200+COLUMNS($C81:PW81)-1,1)</f>
        <v>D</v>
      </c>
      <c r="PX81" s="0" t="str">
        <f aca="false">MID($B81,200+COLUMNS($C81:PX81)-1,1)</f>
        <v>E</v>
      </c>
      <c r="PY81" s="0" t="str">
        <f aca="false">MID($B81,200+COLUMNS($C81:PY81)-1,1)</f>
        <v>-</v>
      </c>
      <c r="PZ81" s="0" t="str">
        <f aca="false">MID($B81,200+COLUMNS($C81:PZ81)-1,1)</f>
        <v>-</v>
      </c>
      <c r="QA81" s="0" t="str">
        <f aca="false">MID($B81,200+COLUMNS($C81:QA81)-1,1)</f>
        <v>-</v>
      </c>
      <c r="QB81" s="0" t="str">
        <f aca="false">MID($B81,200+COLUMNS($C81:QB81)-1,1)</f>
        <v>-</v>
      </c>
      <c r="QC81" s="0" t="str">
        <f aca="false">MID($B81,200+COLUMNS($C81:QC81)-1,1)</f>
        <v>-</v>
      </c>
      <c r="QD81" s="0" t="str">
        <f aca="false">MID($B81,200+COLUMNS($C81:QD81)-1,1)</f>
        <v>A</v>
      </c>
      <c r="QE81" s="0" t="str">
        <f aca="false">MID($B81,200+COLUMNS($C81:QE81)-1,1)</f>
        <v>X</v>
      </c>
      <c r="QF81" s="0" t="str">
        <f aca="false">MID($B81,200+COLUMNS($C81:QF81)-1,1)</f>
        <v>Y</v>
      </c>
      <c r="QG81" s="0" t="str">
        <f aca="false">MID($B81,200+COLUMNS($C81:QG81)-1,1)</f>
        <v>G</v>
      </c>
      <c r="QH81" s="0" t="str">
        <f aca="false">MID($B81,200+COLUMNS($C81:QH81)-1,1)</f>
        <v>F</v>
      </c>
      <c r="QI81" s="0" t="str">
        <f aca="false">MID($B81,200+COLUMNS($C81:QI81)-1,1)</f>
        <v>-</v>
      </c>
      <c r="QJ81" s="0" t="str">
        <f aca="false">MID($B81,200+COLUMNS($C81:QJ81)-1,1)</f>
        <v>-</v>
      </c>
      <c r="QK81" s="0" t="str">
        <f aca="false">MID($B81,200+COLUMNS($C81:QK81)-1,1)</f>
        <v>-</v>
      </c>
      <c r="QL81" s="0" t="str">
        <f aca="false">MID($B81,200+COLUMNS($C81:QL81)-1,1)</f>
        <v>-</v>
      </c>
      <c r="QM81" s="0" t="str">
        <f aca="false">MID($B81,200+COLUMNS($C81:QM81)-1,1)</f>
        <v>-</v>
      </c>
      <c r="QN81" s="0" t="str">
        <f aca="false">MID($B81,200+COLUMNS($C81:QN81)-1,1)</f>
        <v>-</v>
      </c>
      <c r="QO81" s="0" t="str">
        <f aca="false">MID($B81,200+COLUMNS($C81:QO81)-1,1)</f>
        <v>-</v>
      </c>
      <c r="QP81" s="0" t="str">
        <f aca="false">MID($B81,200+COLUMNS($C81:QP81)-1,1)</f>
        <v>-</v>
      </c>
      <c r="QQ81" s="0" t="str">
        <f aca="false">MID($B81,200+COLUMNS($C81:QQ81)-1,1)</f>
        <v>N</v>
      </c>
      <c r="QR81" s="0" t="str">
        <f aca="false">MID($B81,200+COLUMNS($C81:QR81)-1,1)</f>
        <v>S</v>
      </c>
      <c r="QS81" s="0" t="str">
        <f aca="false">MID($B81,200+COLUMNS($C81:QS81)-1,1)</f>
        <v>H</v>
      </c>
      <c r="QT81" s="0" t="str">
        <f aca="false">MID($B81,200+COLUMNS($C81:QT81)-1,1)</f>
        <v>G</v>
      </c>
      <c r="QU81" s="0" t="str">
        <f aca="false">MID($B81,200+COLUMNS($C81:QU81)-1,1)</f>
        <v>H</v>
      </c>
      <c r="QV81" s="0" t="str">
        <f aca="false">MID($B81,200+COLUMNS($C81:QV81)-1,1)</f>
        <v>V</v>
      </c>
      <c r="QW81" s="0" t="str">
        <f aca="false">MID($B81,200+COLUMNS($C81:QW81)-1,1)</f>
        <v>A</v>
      </c>
      <c r="QX81" s="0" t="str">
        <f aca="false">MID($B81,200+COLUMNS($C81:QX81)-1,1)</f>
        <v>V</v>
      </c>
      <c r="QY81" s="0" t="str">
        <f aca="false">MID($B81,200+COLUMNS($C81:QY81)-1,1)</f>
        <v>E</v>
      </c>
      <c r="QZ81" s="0" t="str">
        <f aca="false">MID($B81,200+COLUMNS($C81:QZ81)-1,1)</f>
        <v>-</v>
      </c>
      <c r="RA81" s="0" t="str">
        <f aca="false">MID($B81,200+COLUMNS($C81:RA81)-1,1)</f>
        <v>R</v>
      </c>
      <c r="RB81" s="0" t="str">
        <f aca="false">MID($B81,200+COLUMNS($C81:RB81)-1,1)</f>
        <v>R</v>
      </c>
      <c r="RC81" s="0" t="str">
        <f aca="false">MID($B81,200+COLUMNS($C81:RC81)-1,1)</f>
        <v>-</v>
      </c>
      <c r="RD81" s="0" t="str">
        <f aca="false">MID($B81,200+COLUMNS($C81:RD81)-1,1)</f>
        <v>-</v>
      </c>
      <c r="RE81" s="0" t="str">
        <f aca="false">MID($B81,200+COLUMNS($C81:RE81)-1,1)</f>
        <v>-</v>
      </c>
      <c r="RF81" s="0" t="str">
        <f aca="false">MID($B81,200+COLUMNS($C81:RF81)-1,1)</f>
        <v>-</v>
      </c>
      <c r="RG81" s="0" t="str">
        <f aca="false">MID($B81,200+COLUMNS($C81:RG81)-1,1)</f>
        <v>-</v>
      </c>
      <c r="RH81" s="0" t="str">
        <f aca="false">MID($B81,200+COLUMNS($C81:RH81)-1,1)</f>
        <v>-</v>
      </c>
      <c r="RI81" s="0" t="str">
        <f aca="false">MID($B81,200+COLUMNS($C81:RI81)-1,1)</f>
        <v>-</v>
      </c>
      <c r="RJ81" s="0" t="str">
        <f aca="false">MID($B81,200+COLUMNS($C81:RJ81)-1,1)</f>
        <v>-</v>
      </c>
      <c r="RK81" s="0" t="str">
        <f aca="false">MID($B81,200+COLUMNS($C81:RK81)-1,1)</f>
        <v>-</v>
      </c>
      <c r="RL81" s="0" t="str">
        <f aca="false">MID($B81,200+COLUMNS($C81:RL81)-1,1)</f>
        <v>-</v>
      </c>
      <c r="RM81" s="0" t="str">
        <f aca="false">MID($B81,200+COLUMNS($C81:RM81)-1,1)</f>
        <v>-</v>
      </c>
      <c r="RN81" s="0" t="str">
        <f aca="false">MID($B81,200+COLUMNS($C81:RN81)-1,1)</f>
        <v>-</v>
      </c>
      <c r="RO81" s="0" t="str">
        <f aca="false">MID($B81,200+COLUMNS($C81:RO81)-1,1)</f>
        <v>-</v>
      </c>
      <c r="RP81" s="0" t="str">
        <f aca="false">MID($B81,200+COLUMNS($C81:RP81)-1,1)</f>
        <v>-</v>
      </c>
      <c r="RQ81" s="0" t="str">
        <f aca="false">MID($B81,200+COLUMNS($C81:RQ81)-1,1)</f>
        <v>-</v>
      </c>
      <c r="RR81" s="0" t="str">
        <f aca="false">MID($B81,200+COLUMNS($C81:RR81)-1,1)</f>
        <v>-</v>
      </c>
      <c r="RS81" s="0" t="str">
        <f aca="false">MID($B81,200+COLUMNS($C81:RS81)-1,1)</f>
        <v>-</v>
      </c>
      <c r="RT81" s="0" t="str">
        <f aca="false">MID($B81,200+COLUMNS($C81:RT81)-1,1)</f>
        <v>-</v>
      </c>
      <c r="RU81" s="0" t="str">
        <f aca="false">MID($B81,200+COLUMNS($C81:RU81)-1,1)</f>
        <v>-</v>
      </c>
      <c r="RV81" s="0" t="str">
        <f aca="false">MID($B81,200+COLUMNS($C81:RV81)-1,1)</f>
        <v>-</v>
      </c>
      <c r="RW81" s="0" t="str">
        <f aca="false">MID($B81,200+COLUMNS($C81:RW81)-1,1)</f>
        <v>-</v>
      </c>
      <c r="RX81" s="0" t="str">
        <f aca="false">MID($B81,200+COLUMNS($C81:RX81)-1,1)</f>
        <v>-</v>
      </c>
      <c r="RY81" s="0" t="str">
        <f aca="false">MID($B81,200+COLUMNS($C81:RY81)-1,1)</f>
        <v>-</v>
      </c>
      <c r="RZ81" s="0" t="str">
        <f aca="false">MID($B81,200+COLUMNS($C81:RZ81)-1,1)</f>
        <v>-</v>
      </c>
      <c r="SA81" s="0" t="str">
        <f aca="false">MID($B81,200+COLUMNS($C81:SA81)-1,1)</f>
        <v>-</v>
      </c>
      <c r="SB81" s="0" t="str">
        <f aca="false">MID($B81,200+COLUMNS($C81:SB81)-1,1)</f>
        <v>-</v>
      </c>
      <c r="SC81" s="0" t="str">
        <f aca="false">MID($B81,200+COLUMNS($C81:SC81)-1,1)</f>
        <v>-</v>
      </c>
      <c r="SD81" s="0" t="str">
        <f aca="false">MID($B81,200+COLUMNS($C81:SD81)-1,1)</f>
        <v>-</v>
      </c>
      <c r="SE81" s="0" t="str">
        <f aca="false">MID($B81,200+COLUMNS($C81:SE81)-1,1)</f>
        <v>-</v>
      </c>
      <c r="SF81" s="0" t="str">
        <f aca="false">MID($B81,200+COLUMNS($C81:SF81)-1,1)</f>
        <v>-</v>
      </c>
      <c r="SG81" s="0" t="str">
        <f aca="false">MID($B81,200+COLUMNS($C81:SG81)-1,1)</f>
        <v>-</v>
      </c>
      <c r="SH81" s="0" t="str">
        <f aca="false">MID($B81,200+COLUMNS($C81:SH81)-1,1)</f>
        <v>-</v>
      </c>
      <c r="SI81" s="0" t="str">
        <f aca="false">MID($B81,200+COLUMNS($C81:SI81)-1,1)</f>
        <v>-</v>
      </c>
      <c r="SJ81" s="0" t="str">
        <f aca="false">MID($B81,200+COLUMNS($C81:SJ81)-1,1)</f>
        <v>-</v>
      </c>
      <c r="SK81" s="0" t="str">
        <f aca="false">MID($B81,200+COLUMNS($C81:SK81)-1,1)</f>
        <v>-</v>
      </c>
      <c r="SL81" s="0" t="str">
        <f aca="false">MID($B81,200+COLUMNS($C81:SL81)-1,1)</f>
        <v>-</v>
      </c>
      <c r="SM81" s="0" t="str">
        <f aca="false">MID($B81,200+COLUMNS($C81:SM81)-1,1)</f>
        <v>-</v>
      </c>
      <c r="SN81" s="0" t="str">
        <f aca="false">MID($B81,200+COLUMNS($C81:SN81)-1,1)</f>
        <v>-</v>
      </c>
      <c r="SO81" s="0" t="str">
        <f aca="false">MID($B81,200+COLUMNS($C81:SO81)-1,1)</f>
        <v>-</v>
      </c>
      <c r="SP81" s="0" t="str">
        <f aca="false">MID($B81,200+COLUMNS($C81:SP81)-1,1)</f>
        <v>L</v>
      </c>
      <c r="SQ81" s="0" t="str">
        <f aca="false">MID($B81,200+COLUMNS($C81:SQ81)-1,1)</f>
        <v>R</v>
      </c>
      <c r="SR81" s="0" t="str">
        <f aca="false">MID($B81,200+COLUMNS($C81:SR81)-1,1)</f>
        <v>A</v>
      </c>
      <c r="SS81" s="0" t="str">
        <f aca="false">MID($B81,200+COLUMNS($C81:SS81)-1,1)</f>
        <v>-</v>
      </c>
      <c r="ST81" s="0" t="str">
        <f aca="false">MID($B81,200+COLUMNS($C81:ST81)-1,1)</f>
        <v>R</v>
      </c>
      <c r="SU81" s="0" t="str">
        <f aca="false">MID($B81,200+COLUMNS($C81:SU81)-1,1)</f>
        <v>X</v>
      </c>
      <c r="SV81" s="0" t="str">
        <f aca="false">MID($B81,200+COLUMNS($C81:SV81)-1,1)</f>
        <v>H</v>
      </c>
      <c r="SW81" s="0" t="str">
        <f aca="false">MID($B81,200+COLUMNS($C81:SW81)-1,1)</f>
        <v>-</v>
      </c>
      <c r="SX81" s="0" t="str">
        <f aca="false">MID($B81,200+COLUMNS($C81:SX81)-1,1)</f>
        <v>-</v>
      </c>
      <c r="SY81" s="0" t="str">
        <f aca="false">MID($B81,200+COLUMNS($C81:SY81)-1,1)</f>
        <v>-</v>
      </c>
      <c r="SZ81" s="0" t="str">
        <f aca="false">MID($B81,200+COLUMNS($C81:SZ81)-1,1)</f>
        <v>-</v>
      </c>
      <c r="TA81" s="0" t="str">
        <f aca="false">MID($B81,200+COLUMNS($C81:TA81)-1,1)</f>
        <v>-</v>
      </c>
      <c r="TB81" s="0" t="str">
        <f aca="false">MID($B81,200+COLUMNS($C81:TB81)-1,1)</f>
        <v>-</v>
      </c>
      <c r="TC81" s="0" t="str">
        <f aca="false">MID($B81,200+COLUMNS($C81:TC81)-1,1)</f>
        <v>-</v>
      </c>
      <c r="TD81" s="0" t="str">
        <f aca="false">MID($B81,200+COLUMNS($C81:TD81)-1,1)</f>
        <v>-</v>
      </c>
      <c r="TE81" s="0" t="str">
        <f aca="false">MID($B81,200+COLUMNS($C81:TE81)-1,1)</f>
        <v>-</v>
      </c>
      <c r="TF81" s="0" t="str">
        <f aca="false">MID($B81,200+COLUMNS($C81:TF81)-1,1)</f>
        <v>-</v>
      </c>
      <c r="TG81" s="0" t="str">
        <f aca="false">MID($B81,200+COLUMNS($C81:TG81)-1,1)</f>
        <v>-</v>
      </c>
      <c r="TH81" s="0" t="str">
        <f aca="false">MID($B81,200+COLUMNS($C81:TH81)-1,1)</f>
        <v>-</v>
      </c>
      <c r="TI81" s="0" t="str">
        <f aca="false">MID($B81,200+COLUMNS($C81:TI81)-1,1)</f>
        <v>-</v>
      </c>
      <c r="TJ81" s="0" t="str">
        <f aca="false">MID($B81,200+COLUMNS($C81:TJ81)-1,1)</f>
        <v>-</v>
      </c>
      <c r="TK81" s="0" t="str">
        <f aca="false">MID($B81,200+COLUMNS($C81:TK81)-1,1)</f>
        <v>-</v>
      </c>
      <c r="TL81" s="0" t="str">
        <f aca="false">MID($B81,200+COLUMNS($C81:TL81)-1,1)</f>
        <v>-</v>
      </c>
      <c r="TM81" s="0" t="str">
        <f aca="false">MID($B81,200+COLUMNS($C81:TM81)-1,1)</f>
        <v>-</v>
      </c>
      <c r="TN81" s="0" t="str">
        <f aca="false">MID($B81,200+COLUMNS($C81:TN81)-1,1)</f>
        <v>-</v>
      </c>
      <c r="TO81" s="0" t="str">
        <f aca="false">MID($B81,200+COLUMNS($C81:TO81)-1,1)</f>
        <v>-</v>
      </c>
      <c r="TP81" s="0" t="str">
        <f aca="false">MID($B81,200+COLUMNS($C81:TP81)-1,1)</f>
        <v>-</v>
      </c>
      <c r="TQ81" s="0" t="str">
        <f aca="false">MID($B81,200+COLUMNS($C81:TQ81)-1,1)</f>
        <v>-</v>
      </c>
      <c r="TR81" s="0" t="str">
        <f aca="false">MID($B81,200+COLUMNS($C81:TR81)-1,1)</f>
        <v>-</v>
      </c>
      <c r="TS81" s="0" t="str">
        <f aca="false">MID($B81,200+COLUMNS($C81:TS81)-1,1)</f>
        <v>-</v>
      </c>
      <c r="TT81" s="0" t="str">
        <f aca="false">MID($B81,200+COLUMNS($C81:TT81)-1,1)</f>
        <v>-</v>
      </c>
      <c r="TU81" s="0" t="str">
        <f aca="false">MID($B81,200+COLUMNS($C81:TU81)-1,1)</f>
        <v>-</v>
      </c>
      <c r="TV81" s="0" t="str">
        <f aca="false">MID($B81,200+COLUMNS($C81:TV81)-1,1)</f>
        <v>-</v>
      </c>
      <c r="TW81" s="0" t="str">
        <f aca="false">MID($B81,200+COLUMNS($C81:TW81)-1,1)</f>
        <v>-</v>
      </c>
      <c r="TX81" s="0" t="str">
        <f aca="false">MID($B81,200+COLUMNS($C81:TX81)-1,1)</f>
        <v>-</v>
      </c>
      <c r="TY81" s="0" t="str">
        <f aca="false">MID($B81,200+COLUMNS($C81:TY81)-1,1)</f>
        <v>-</v>
      </c>
      <c r="TZ81" s="0" t="str">
        <f aca="false">MID($B81,200+COLUMNS($C81:TZ81)-1,1)</f>
        <v>V</v>
      </c>
      <c r="UA81" s="0" t="str">
        <f aca="false">MID($B81,200+COLUMNS($C81:UA81)-1,1)</f>
        <v>C</v>
      </c>
      <c r="UB81" s="0" t="str">
        <f aca="false">MID($B81,200+COLUMNS($C81:UB81)-1,1)</f>
        <v>V</v>
      </c>
      <c r="UC81" s="0" t="str">
        <f aca="false">MID($B81,200+COLUMNS($C81:UC81)-1,1)</f>
        <v>L</v>
      </c>
      <c r="UD81" s="0" t="str">
        <f aca="false">MID($B81,200+COLUMNS($C81:UD81)-1,1)</f>
        <v>A</v>
      </c>
      <c r="UE81" s="0" t="str">
        <f aca="false">MID($B81,200+COLUMNS($C81:UE81)-1,1)</f>
        <v>G</v>
      </c>
      <c r="UF81" s="0" t="str">
        <f aca="false">MID($B81,200+COLUMNS($C81:UF81)-1,1)</f>
        <v>M</v>
      </c>
      <c r="UG81" s="0" t="str">
        <f aca="false">MID($B81,200+COLUMNS($C81:UG81)-1,1)</f>
        <v>P</v>
      </c>
      <c r="UH81" s="0" t="str">
        <f aca="false">MID($B81,200+COLUMNS($C81:UH81)-1,1)</f>
        <v>-</v>
      </c>
      <c r="UI81" s="0" t="str">
        <f aca="false">MID($B81,200+COLUMNS($C81:UI81)-1,1)</f>
        <v>-</v>
      </c>
      <c r="UJ81" s="0" t="str">
        <f aca="false">MID($B81,200+COLUMNS($C81:UJ81)-1,1)</f>
        <v>-</v>
      </c>
      <c r="UK81" s="0" t="str">
        <f aca="false">MID($B81,200+COLUMNS($C81:UK81)-1,1)</f>
        <v>-</v>
      </c>
      <c r="UL81" s="0" t="str">
        <f aca="false">MID($B81,200+COLUMNS($C81:UL81)-1,1)</f>
        <v>-</v>
      </c>
      <c r="UM81" s="0" t="str">
        <f aca="false">MID($B81,200+COLUMNS($C81:UM81)-1,1)</f>
        <v>-</v>
      </c>
      <c r="UN81" s="0" t="str">
        <f aca="false">MID($B81,200+COLUMNS($C81:UN81)-1,1)</f>
        <v>-</v>
      </c>
      <c r="UO81" s="0" t="str">
        <f aca="false">MID($B81,200+COLUMNS($C81:UO81)-1,1)</f>
        <v>-</v>
      </c>
      <c r="UP81" s="0" t="str">
        <f aca="false">MID($B81,200+COLUMNS($C81:UP81)-1,1)</f>
        <v>-</v>
      </c>
      <c r="UQ81" s="0" t="str">
        <f aca="false">MID($B81,200+COLUMNS($C81:UQ81)-1,1)</f>
        <v>-</v>
      </c>
      <c r="UR81" s="0" t="str">
        <f aca="false">MID($B81,200+COLUMNS($C81:UR81)-1,1)</f>
        <v>-</v>
      </c>
      <c r="US81" s="0" t="str">
        <f aca="false">MID($B81,200+COLUMNS($C81:US81)-1,1)</f>
        <v>-</v>
      </c>
      <c r="UT81" s="0" t="str">
        <f aca="false">MID($B81,200+COLUMNS($C81:UT81)-1,1)</f>
        <v>-</v>
      </c>
      <c r="UU81" s="0" t="str">
        <f aca="false">MID($B81,200+COLUMNS($C81:UU81)-1,1)</f>
        <v>-</v>
      </c>
      <c r="UV81" s="0" t="str">
        <f aca="false">MID($B81,200+COLUMNS($C81:UV81)-1,1)</f>
        <v>-</v>
      </c>
      <c r="UW81" s="0" t="str">
        <f aca="false">MID($B81,200+COLUMNS($C81:UW81)-1,1)</f>
        <v>-</v>
      </c>
      <c r="UX81" s="0" t="str">
        <f aca="false">MID($B81,200+COLUMNS($C81:UX81)-1,1)</f>
        <v>-</v>
      </c>
      <c r="UY81" s="0" t="str">
        <f aca="false">MID($B81,200+COLUMNS($C81:UY81)-1,1)</f>
        <v>-</v>
      </c>
      <c r="UZ81" s="0" t="str">
        <f aca="false">MID($B81,200+COLUMNS($C81:UZ81)-1,1)</f>
        <v>-</v>
      </c>
      <c r="VA81" s="0" t="str">
        <f aca="false">MID($B81,200+COLUMNS($C81:VA81)-1,1)</f>
        <v>-</v>
      </c>
      <c r="VB81" s="0" t="str">
        <f aca="false">MID($B81,200+COLUMNS($C81:VB81)-1,1)</f>
        <v>-</v>
      </c>
      <c r="VC81" s="0" t="str">
        <f aca="false">MID($B81,200+COLUMNS($C81:VC81)-1,1)</f>
        <v>-</v>
      </c>
      <c r="VD81" s="0" t="str">
        <f aca="false">MID($B81,200+COLUMNS($C81:VD81)-1,1)</f>
        <v>-</v>
      </c>
      <c r="VE81" s="0" t="str">
        <f aca="false">MID($B81,200+COLUMNS($C81:VE81)-1,1)</f>
        <v>-</v>
      </c>
      <c r="VF81" s="0" t="str">
        <f aca="false">MID($B81,200+COLUMNS($C81:VF81)-1,1)</f>
        <v>-</v>
      </c>
      <c r="VG81" s="0" t="str">
        <f aca="false">MID($B81,200+COLUMNS($C81:VG81)-1,1)</f>
        <v>-</v>
      </c>
      <c r="VH81" s="0" t="str">
        <f aca="false">MID($B81,200+COLUMNS($C81:VH81)-1,1)</f>
        <v>-</v>
      </c>
      <c r="VI81" s="0" t="str">
        <f aca="false">MID($B81,200+COLUMNS($C81:VI81)-1,1)</f>
        <v>-</v>
      </c>
      <c r="VJ81" s="0" t="str">
        <f aca="false">MID($B81,200+COLUMNS($C81:VJ81)-1,1)</f>
        <v>-</v>
      </c>
      <c r="VK81" s="0" t="str">
        <f aca="false">MID($B81,200+COLUMNS($C81:VK81)-1,1)</f>
        <v>-</v>
      </c>
      <c r="VL81" s="0" t="str">
        <f aca="false">MID($B81,200+COLUMNS($C81:VL81)-1,1)</f>
        <v>-</v>
      </c>
      <c r="VM81" s="0" t="str">
        <f aca="false">MID($B81,200+COLUMNS($C81:VM81)-1,1)</f>
        <v>-</v>
      </c>
      <c r="VN81" s="0" t="str">
        <f aca="false">MID($B81,200+COLUMNS($C81:VN81)-1,1)</f>
        <v>-</v>
      </c>
      <c r="VO81" s="0" t="str">
        <f aca="false">MID($B81,200+COLUMNS($C81:VO81)-1,1)</f>
        <v>-</v>
      </c>
      <c r="VP81" s="0" t="str">
        <f aca="false">MID($B81,200+COLUMNS($C81:VP81)-1,1)</f>
        <v>-</v>
      </c>
      <c r="VQ81" s="0" t="str">
        <f aca="false">MID($B81,200+COLUMNS($C81:VQ81)-1,1)</f>
        <v>-</v>
      </c>
      <c r="VR81" s="0" t="str">
        <f aca="false">MID($B81,200+COLUMNS($C81:VR81)-1,1)</f>
        <v>-</v>
      </c>
      <c r="VS81" s="0" t="str">
        <f aca="false">MID($B81,200+COLUMNS($C81:VS81)-1,1)</f>
        <v>-</v>
      </c>
      <c r="VT81" s="0" t="str">
        <f aca="false">MID($B81,200+COLUMNS($C81:VT81)-1,1)</f>
        <v>-</v>
      </c>
      <c r="VU81" s="0" t="str">
        <f aca="false">MID($B81,200+COLUMNS($C81:VU81)-1,1)</f>
        <v>-</v>
      </c>
      <c r="VV81" s="0" t="str">
        <f aca="false">MID($B81,200+COLUMNS($C81:VV81)-1,1)</f>
        <v>-</v>
      </c>
      <c r="VW81" s="0" t="str">
        <f aca="false">MID($B81,200+COLUMNS($C81:VW81)-1,1)</f>
        <v>-</v>
      </c>
      <c r="VX81" s="0" t="str">
        <f aca="false">MID($B81,200+COLUMNS($C81:VX81)-1,1)</f>
        <v>-</v>
      </c>
      <c r="VY81" s="0" t="str">
        <f aca="false">MID($B81,200+COLUMNS($C81:VY81)-1,1)</f>
        <v>-</v>
      </c>
      <c r="VZ81" s="0" t="str">
        <f aca="false">MID($B81,200+COLUMNS($C81:VZ81)-1,1)</f>
        <v>-</v>
      </c>
      <c r="WA81" s="0" t="str">
        <f aca="false">MID($B81,200+COLUMNS($C81:WA81)-1,1)</f>
        <v>-</v>
      </c>
      <c r="WB81" s="0" t="str">
        <f aca="false">MID($B81,200+COLUMNS($C81:WB81)-1,1)</f>
        <v>-</v>
      </c>
      <c r="WC81" s="0" t="str">
        <f aca="false">MID($B81,200+COLUMNS($C81:WC81)-1,1)</f>
        <v>-</v>
      </c>
      <c r="WD81" s="0" t="str">
        <f aca="false">MID($B81,200+COLUMNS($C81:WD81)-1,1)</f>
        <v>-</v>
      </c>
      <c r="WE81" s="0" t="str">
        <f aca="false">MID($B81,200+COLUMNS($C81:WE81)-1,1)</f>
        <v>-</v>
      </c>
      <c r="WF81" s="0" t="str">
        <f aca="false">MID($B81,200+COLUMNS($C81:WF81)-1,1)</f>
        <v>-</v>
      </c>
      <c r="WG81" s="0" t="str">
        <f aca="false">MID($B81,200+COLUMNS($C81:WG81)-1,1)</f>
        <v>-</v>
      </c>
      <c r="WH81" s="0" t="str">
        <f aca="false">MID($B81,200+COLUMNS($C81:WH81)-1,1)</f>
        <v>-</v>
      </c>
      <c r="WI81" s="0" t="str">
        <f aca="false">MID($B81,200+COLUMNS($C81:WI81)-1,1)</f>
        <v>-</v>
      </c>
      <c r="WJ81" s="0" t="str">
        <f aca="false">MID($B81,200+COLUMNS($C81:WJ81)-1,1)</f>
        <v>-</v>
      </c>
      <c r="WK81" s="0" t="str">
        <f aca="false">MID($B81,200+COLUMNS($C81:WK81)-1,1)</f>
        <v>L</v>
      </c>
      <c r="WL81" s="0" t="str">
        <f aca="false">MID($B81,200+COLUMNS($C81:WL81)-1,1)</f>
        <v>G</v>
      </c>
      <c r="WM81" s="0" t="str">
        <f aca="false">MID($B81,200+COLUMNS($C81:WM81)-1,1)</f>
        <v>V</v>
      </c>
      <c r="WN81" s="0" t="str">
        <f aca="false">MID($B81,200+COLUMNS($C81:WN81)-1,1)</f>
        <v>N</v>
      </c>
      <c r="WO81" s="0" t="str">
        <f aca="false">MID($B81,200+COLUMNS($C81:WO81)-1,1)</f>
        <v>L</v>
      </c>
      <c r="WP81" s="0" t="str">
        <f aca="false">MID($B81,200+COLUMNS($C81:WP81)-1,1)</f>
        <v>G</v>
      </c>
      <c r="WQ81" s="0" t="str">
        <f aca="false">MID($B81,200+COLUMNS($C81:WQ81)-1,1)</f>
        <v>K</v>
      </c>
      <c r="WR81" s="0" t="str">
        <f aca="false">MID($B81,200+COLUMNS($C81:WR81)-1,1)</f>
        <v>N</v>
      </c>
      <c r="WS81" s="0" t="str">
        <f aca="false">MID($B81,200+COLUMNS($C81:WS81)-1,1)</f>
        <v>K</v>
      </c>
      <c r="WT81" s="0" t="str">
        <f aca="false">MID($B81,200+COLUMNS($C81:WT81)-1,1)</f>
        <v>S</v>
      </c>
      <c r="WU81" s="0" t="str">
        <f aca="false">MID($B81,200+COLUMNS($C81:WU81)-1,1)</f>
        <v>S</v>
      </c>
      <c r="WV81" s="0" t="str">
        <f aca="false">MID($B81,200+COLUMNS($C81:WV81)-1,1)</f>
        <v>A</v>
      </c>
      <c r="WW81" s="0" t="str">
        <f aca="false">MID($B81,200+COLUMNS($C81:WW81)-1,1)</f>
        <v>-</v>
      </c>
      <c r="WX81" s="0" t="str">
        <f aca="false">MID($B81,200+COLUMNS($C81:WX81)-1,1)</f>
        <v>D</v>
      </c>
      <c r="WY81" s="0" t="str">
        <f aca="false">MID($B81,200+COLUMNS($C81:WY81)-1,1)</f>
        <v>-</v>
      </c>
      <c r="WZ81" s="0" t="str">
        <f aca="false">MID($B81,200+COLUMNS($C81:WZ81)-1,1)</f>
        <v>A</v>
      </c>
      <c r="XA81" s="0" t="str">
        <f aca="false">MID($B81,200+COLUMNS($C81:XA81)-1,1)</f>
        <v>A</v>
      </c>
      <c r="XB81" s="0" t="str">
        <f aca="false">MID($B81,200+COLUMNS($C81:XB81)-1,1)</f>
        <v>D</v>
      </c>
      <c r="XC81" s="0" t="str">
        <f aca="false">MID($B81,200+COLUMNS($C81:XC81)-1,1)</f>
        <v>D</v>
      </c>
      <c r="XD81" s="0" t="str">
        <f aca="false">MID($B81,200+COLUMNS($C81:XD81)-1,1)</f>
        <v>Y</v>
      </c>
      <c r="XE81" s="0" t="str">
        <f aca="false">MID($B81,200+COLUMNS($C81:XE81)-1,1)</f>
        <v>V</v>
      </c>
      <c r="XF81" s="0" t="str">
        <f aca="false">MID($B81,200+COLUMNS($C81:XF81)-1,1)</f>
        <v>A</v>
      </c>
      <c r="XG81" s="0" t="str">
        <f aca="false">MID($B81,200+COLUMNS($C81:XG81)-1,1)</f>
        <v>G</v>
      </c>
      <c r="XH81" s="0" t="str">
        <f aca="false">MID($B81,200+COLUMNS($C81:XH81)-1,1)</f>
        <v>V</v>
      </c>
      <c r="XI81" s="0" t="str">
        <f aca="false">MID($B81,200+COLUMNS($C81:XI81)-1,1)</f>
        <v>R</v>
      </c>
      <c r="XJ81" s="0" t="str">
        <f aca="false">MID($B81,200+COLUMNS($C81:XJ81)-1,1)</f>
        <v>V</v>
      </c>
      <c r="XK81" s="0" t="str">
        <f aca="false">MID($B81,200+COLUMNS($C81:XK81)-1,1)</f>
        <v>L</v>
      </c>
      <c r="XL81" s="0" t="str">
        <f aca="false">MID($B81,200+COLUMNS($C81:XL81)-1,1)</f>
        <v>-</v>
      </c>
      <c r="XM81" s="0" t="str">
        <f aca="false">MID($B81,200+COLUMNS($C81:XM81)-1,1)</f>
        <v>-</v>
      </c>
      <c r="XN81" s="0" t="str">
        <f aca="false">MID($B81,200+COLUMNS($C81:XN81)-1,1)</f>
        <v>-</v>
      </c>
      <c r="XO81" s="0" t="str">
        <f aca="false">MID($B81,200+COLUMNS($C81:XO81)-1,1)</f>
        <v>-</v>
      </c>
      <c r="XP81" s="0" t="str">
        <f aca="false">MID($B81,200+COLUMNS($C81:XP81)-1,1)</f>
        <v>-</v>
      </c>
      <c r="XQ81" s="0" t="str">
        <f aca="false">MID($B81,200+COLUMNS($C81:XQ81)-1,1)</f>
        <v>-</v>
      </c>
      <c r="XR81" s="0" t="str">
        <f aca="false">MID($B81,200+COLUMNS($C81:XR81)-1,1)</f>
        <v>-</v>
      </c>
      <c r="XS81" s="0" t="str">
        <f aca="false">MID($B81,200+COLUMNS($C81:XS81)-1,1)</f>
        <v>-</v>
      </c>
      <c r="XT81" s="0" t="str">
        <f aca="false">MID($B81,200+COLUMNS($C81:XT81)-1,1)</f>
        <v>-</v>
      </c>
      <c r="XU81" s="0" t="str">
        <f aca="false">MID($B81,200+COLUMNS($C81:XU81)-1,1)</f>
        <v>-</v>
      </c>
      <c r="XV81" s="0" t="str">
        <f aca="false">MID($B81,200+COLUMNS($C81:XV81)-1,1)</f>
        <v>-</v>
      </c>
      <c r="XW81" s="0" t="str">
        <f aca="false">MID($B81,200+COLUMNS($C81:XW81)-1,1)</f>
        <v>-</v>
      </c>
      <c r="XX81" s="0" t="str">
        <f aca="false">MID($B81,200+COLUMNS($C81:XX81)-1,1)</f>
        <v>-</v>
      </c>
      <c r="XY81" s="0" t="str">
        <f aca="false">MID($B81,200+COLUMNS($C81:XY81)-1,1)</f>
        <v>-</v>
      </c>
      <c r="XZ81" s="0" t="str">
        <f aca="false">MID($B81,200+COLUMNS($C81:XZ81)-1,1)</f>
        <v>-</v>
      </c>
      <c r="YA81" s="0" t="str">
        <f aca="false">MID($B81,200+COLUMNS($C81:YA81)-1,1)</f>
        <v>-</v>
      </c>
      <c r="YB81" s="0" t="str">
        <f aca="false">MID($B81,200+COLUMNS($C81:YB81)-1,1)</f>
        <v>G</v>
      </c>
      <c r="YC81" s="0" t="str">
        <f aca="false">MID($B81,200+COLUMNS($C81:YC81)-1,1)</f>
        <v>P</v>
      </c>
      <c r="YD81" s="0" t="str">
        <f aca="false">MID($B81,200+COLUMNS($C81:YD81)-1,1)</f>
        <v>L</v>
      </c>
      <c r="YE81" s="0" t="str">
        <f aca="false">MID($B81,200+COLUMNS($C81:YE81)-1,1)</f>
        <v>A</v>
      </c>
      <c r="YF81" s="0" t="str">
        <f aca="false">MID($B81,200+COLUMNS($C81:YF81)-1,1)</f>
        <v>D</v>
      </c>
      <c r="YG81" s="0" t="str">
        <f aca="false">MID($B81,200+COLUMNS($C81:YG81)-1,1)</f>
        <v>Y</v>
      </c>
      <c r="YH81" s="0" t="str">
        <f aca="false">MID($B81,200+COLUMNS($C81:YH81)-1,1)</f>
        <v>L</v>
      </c>
      <c r="YI81" s="0" t="str">
        <f aca="false">MID($B81,200+COLUMNS($C81:YI81)-1,1)</f>
        <v>V</v>
      </c>
      <c r="YJ81" s="0" t="str">
        <f aca="false">MID($B81,200+COLUMNS($C81:YJ81)-1,1)</f>
        <v>V</v>
      </c>
      <c r="YK81" s="0" t="str">
        <f aca="false">MID($B81,200+COLUMNS($C81:YK81)-1,1)</f>
        <v>N</v>
      </c>
      <c r="YL81" s="0" t="str">
        <f aca="false">MID($B81,200+COLUMNS($C81:YL81)-1,1)</f>
        <v>-</v>
      </c>
      <c r="YM81" s="0" t="str">
        <f aca="false">MID($B81,200+COLUMNS($C81:YM81)-1,1)</f>
        <v>-</v>
      </c>
      <c r="YN81" s="0" t="str">
        <f aca="false">MID($B81,200+COLUMNS($C81:YN81)-1,1)</f>
        <v>-</v>
      </c>
      <c r="YO81" s="0" t="str">
        <f aca="false">MID($B81,200+COLUMNS($C81:YO81)-1,1)</f>
        <v>-</v>
      </c>
      <c r="YP81" s="0" t="str">
        <f aca="false">MID($B81,200+COLUMNS($C81:YP81)-1,1)</f>
        <v>-</v>
      </c>
      <c r="YQ81" s="0" t="str">
        <f aca="false">MID($B81,200+COLUMNS($C81:YQ81)-1,1)</f>
        <v>-</v>
      </c>
      <c r="YR81" s="0" t="str">
        <f aca="false">MID($B81,200+COLUMNS($C81:YR81)-1,1)</f>
        <v>-</v>
      </c>
      <c r="YS81" s="0" t="str">
        <f aca="false">MID($B81,200+COLUMNS($C81:YS81)-1,1)</f>
        <v>V</v>
      </c>
      <c r="YT81" s="0" t="str">
        <f aca="false">MID($B81,200+COLUMNS($C81:YT81)-1,1)</f>
        <v>S</v>
      </c>
      <c r="YU81" s="0" t="str">
        <f aca="false">MID($B81,200+COLUMNS($C81:YU81)-1,1)</f>
        <v>S</v>
      </c>
      <c r="YV81" s="0" t="str">
        <f aca="false">MID($B81,200+COLUMNS($C81:YV81)-1,1)</f>
        <v>P</v>
      </c>
      <c r="YW81" s="0" t="str">
        <f aca="false">MID($B81,200+COLUMNS($C81:YW81)-1,1)</f>
        <v>N</v>
      </c>
      <c r="YX81" s="0" t="str">
        <f aca="false">MID($B81,200+COLUMNS($C81:YX81)-1,1)</f>
        <v>T</v>
      </c>
      <c r="YY81" s="0" t="str">
        <f aca="false">MID($B81,200+COLUMNS($C81:YY81)-1,1)</f>
        <v>P</v>
      </c>
      <c r="YZ81" s="0" t="str">
        <f aca="false">MID($B81,200+COLUMNS($C81:YZ81)-1,1)</f>
        <v>G</v>
      </c>
      <c r="ZA81" s="0" t="str">
        <f aca="false">MID($B81,200+COLUMNS($C81:ZA81)-1,1)</f>
        <v>L</v>
      </c>
      <c r="ZB81" s="0" t="str">
        <f aca="false">MID($B81,200+COLUMNS($C81:ZB81)-1,1)</f>
        <v>R</v>
      </c>
      <c r="ZC81" s="0" t="str">
        <f aca="false">MID($B81,200+COLUMNS($C81:ZC81)-1,1)</f>
        <v>-</v>
      </c>
      <c r="ZD81" s="0" t="str">
        <f aca="false">MID($B81,200+COLUMNS($C81:ZD81)-1,1)</f>
        <v>D</v>
      </c>
      <c r="ZE81" s="0" t="str">
        <f aca="false">MID($B81,200+COLUMNS($C81:ZE81)-1,1)</f>
        <v>L</v>
      </c>
      <c r="ZF81" s="0" t="str">
        <f aca="false">MID($B81,200+COLUMNS($C81:ZF81)-1,1)</f>
        <v>Q</v>
      </c>
      <c r="ZG81" s="0" t="str">
        <f aca="false">MID($B81,200+COLUMNS($C81:ZG81)-1,1)</f>
        <v>G</v>
      </c>
      <c r="ZH81" s="0" t="str">
        <f aca="false">MID($B81,200+COLUMNS($C81:ZH81)-1,1)</f>
        <v>K</v>
      </c>
      <c r="ZI81" s="0" t="str">
        <f aca="false">MID($B81,200+COLUMNS($C81:ZI81)-1,1)</f>
        <v>A</v>
      </c>
      <c r="ZJ81" s="0" t="str">
        <f aca="false">MID($B81,200+COLUMNS($C81:ZJ81)-1,1)</f>
        <v>K</v>
      </c>
      <c r="ZK81" s="0" t="str">
        <f aca="false">MID($B81,200+COLUMNS($C81:ZK81)-1,1)</f>
        <v>L</v>
      </c>
      <c r="ZL81" s="0" t="str">
        <f aca="false">MID($B81,200+COLUMNS($C81:ZL81)-1,1)</f>
        <v>Q</v>
      </c>
      <c r="ZM81" s="0" t="str">
        <f aca="false">MID($B81,200+COLUMNS($C81:ZM81)-1,1)</f>
        <v>D</v>
      </c>
      <c r="ZN81" s="0" t="str">
        <f aca="false">MID($B81,200+COLUMNS($C81:ZN81)-1,1)</f>
        <v>L</v>
      </c>
      <c r="ZO81" s="0" t="str">
        <f aca="false">MID($B81,200+COLUMNS($C81:ZO81)-1,1)</f>
        <v>L</v>
      </c>
      <c r="ZP81" s="0" t="str">
        <f aca="false">MID($B81,200+COLUMNS($C81:ZP81)-1,1)</f>
        <v>T</v>
      </c>
      <c r="ZQ81" s="0" t="str">
        <f aca="false">MID($B81,200+COLUMNS($C81:ZQ81)-1,1)</f>
        <v>K</v>
      </c>
      <c r="ZR81" s="0" t="str">
        <f aca="false">MID($B81,200+COLUMNS($C81:ZR81)-1,1)</f>
        <v>-</v>
      </c>
      <c r="ZS81" s="0" t="str">
        <f aca="false">MID($B81,200+COLUMNS($C81:ZS81)-1,1)</f>
        <v>-</v>
      </c>
      <c r="ZT81" s="0" t="str">
        <f aca="false">MID($B81,200+COLUMNS($C81:ZT81)-1,1)</f>
        <v>-</v>
      </c>
      <c r="ZU81" s="0" t="str">
        <f aca="false">MID($B81,200+COLUMNS($C81:ZU81)-1,1)</f>
        <v>-</v>
      </c>
      <c r="ZV81" s="0" t="str">
        <f aca="false">MID($B81,200+COLUMNS($C81:ZV81)-1,1)</f>
        <v>-</v>
      </c>
      <c r="ZW81" s="0" t="str">
        <f aca="false">MID($B81,200+COLUMNS($C81:ZW81)-1,1)</f>
        <v>-</v>
      </c>
      <c r="ZX81" s="0" t="str">
        <f aca="false">MID($B81,200+COLUMNS($C81:ZX81)-1,1)</f>
        <v>-</v>
      </c>
      <c r="ZY81" s="0" t="str">
        <f aca="false">MID($B81,200+COLUMNS($C81:ZY81)-1,1)</f>
        <v>-</v>
      </c>
      <c r="ZZ81" s="0" t="str">
        <f aca="false">MID($B81,200+COLUMNS($C81:ZZ81)-1,1)</f>
        <v>-</v>
      </c>
      <c r="AAA81" s="0" t="str">
        <f aca="false">MID($B81,200+COLUMNS($C81:AAA81)-1,1)</f>
        <v>-</v>
      </c>
      <c r="AAB81" s="0" t="str">
        <f aca="false">MID($B81,200+COLUMNS($C81:AAB81)-1,1)</f>
        <v>-</v>
      </c>
      <c r="AAC81" s="0" t="str">
        <f aca="false">MID($B81,200+COLUMNS($C81:AAC81)-1,1)</f>
        <v>-</v>
      </c>
      <c r="AAD81" s="0" t="str">
        <f aca="false">MID($B81,200+COLUMNS($C81:AAD81)-1,1)</f>
        <v>-</v>
      </c>
      <c r="AAE81" s="0" t="str">
        <f aca="false">MID($B81,200+COLUMNS($C81:AAE81)-1,1)</f>
        <v>-</v>
      </c>
      <c r="AAF81" s="0" t="str">
        <f aca="false">MID($B81,200+COLUMNS($C81:AAF81)-1,1)</f>
        <v>-</v>
      </c>
      <c r="AAG81" s="0" t="str">
        <f aca="false">MID($B81,200+COLUMNS($C81:AAG81)-1,1)</f>
        <v>-</v>
      </c>
      <c r="AAH81" s="0" t="str">
        <f aca="false">MID($B81,200+COLUMNS($C81:AAH81)-1,1)</f>
        <v>-</v>
      </c>
      <c r="AAI81" s="0" t="str">
        <f aca="false">MID($B81,200+COLUMNS($C81:AAI81)-1,1)</f>
        <v>-</v>
      </c>
      <c r="AAJ81" s="0" t="str">
        <f aca="false">MID($B81,200+COLUMNS($C81:AAJ81)-1,1)</f>
        <v>-</v>
      </c>
      <c r="AAK81" s="0" t="str">
        <f aca="false">MID($B81,200+COLUMNS($C81:AAK81)-1,1)</f>
        <v>-</v>
      </c>
      <c r="AAL81" s="0" t="str">
        <f aca="false">MID($B81,200+COLUMNS($C81:AAL81)-1,1)</f>
        <v>-</v>
      </c>
      <c r="AAM81" s="0" t="str">
        <f aca="false">MID($B81,200+COLUMNS($C81:AAM81)-1,1)</f>
        <v>-</v>
      </c>
      <c r="AAN81" s="0" t="str">
        <f aca="false">MID($B81,200+COLUMNS($C81:AAN81)-1,1)</f>
        <v>-</v>
      </c>
      <c r="AAO81" s="0" t="str">
        <f aca="false">MID($B81,200+COLUMNS($C81:AAO81)-1,1)</f>
        <v>-</v>
      </c>
      <c r="AAP81" s="0" t="str">
        <f aca="false">MID($B81,200+COLUMNS($C81:AAP81)-1,1)</f>
        <v>-</v>
      </c>
      <c r="AAQ81" s="0" t="str">
        <f aca="false">MID($B81,200+COLUMNS($C81:AAQ81)-1,1)</f>
        <v>-</v>
      </c>
      <c r="AAR81" s="0" t="str">
        <f aca="false">MID($B81,200+COLUMNS($C81:AAR81)-1,1)</f>
        <v>-</v>
      </c>
      <c r="AAS81" s="0" t="str">
        <f aca="false">MID($B81,200+COLUMNS($C81:AAS81)-1,1)</f>
        <v>-</v>
      </c>
      <c r="AAT81" s="0" t="str">
        <f aca="false">MID($B81,200+COLUMNS($C81:AAT81)-1,1)</f>
        <v>-</v>
      </c>
      <c r="AAU81" s="0" t="str">
        <f aca="false">MID($B81,200+COLUMNS($C81:AAU81)-1,1)</f>
        <v>-</v>
      </c>
      <c r="AAV81" s="0" t="str">
        <f aca="false">MID($B81,200+COLUMNS($C81:AAV81)-1,1)</f>
        <v>-</v>
      </c>
      <c r="AAW81" s="0" t="str">
        <f aca="false">MID($B81,200+COLUMNS($C81:AAW81)-1,1)</f>
        <v>-</v>
      </c>
      <c r="AAX81" s="0" t="str">
        <f aca="false">MID($B81,200+COLUMNS($C81:AAX81)-1,1)</f>
        <v>-</v>
      </c>
      <c r="AAY81" s="0" t="str">
        <f aca="false">MID($B81,200+COLUMNS($C81:AAY81)-1,1)</f>
        <v>-</v>
      </c>
      <c r="AAZ81" s="0" t="str">
        <f aca="false">MID($B81,200+COLUMNS($C81:AAZ81)-1,1)</f>
        <v>-</v>
      </c>
      <c r="ABA81" s="0" t="str">
        <f aca="false">MID($B81,200+COLUMNS($C81:ABA81)-1,1)</f>
        <v>-</v>
      </c>
      <c r="ABB81" s="0" t="str">
        <f aca="false">MID($B81,200+COLUMNS($C81:ABB81)-1,1)</f>
        <v>-</v>
      </c>
      <c r="ABC81" s="0" t="str">
        <f aca="false">MID($B81,200+COLUMNS($C81:ABC81)-1,1)</f>
        <v>-</v>
      </c>
      <c r="ABD81" s="0" t="str">
        <f aca="false">MID($B81,200+COLUMNS($C81:ABD81)-1,1)</f>
        <v>-</v>
      </c>
      <c r="ABE81" s="0" t="str">
        <f aca="false">MID($B81,200+COLUMNS($C81:ABE81)-1,1)</f>
        <v>-</v>
      </c>
      <c r="ABF81" s="0" t="str">
        <f aca="false">MID($B81,200+COLUMNS($C81:ABF81)-1,1)</f>
        <v>V</v>
      </c>
      <c r="ABG81" s="0" t="str">
        <f aca="false">MID($B81,200+COLUMNS($C81:ABG81)-1,1)</f>
        <v>L</v>
      </c>
      <c r="ABH81" s="0" t="str">
        <f aca="false">MID($B81,200+COLUMNS($C81:ABH81)-1,1)</f>
        <v>A</v>
      </c>
      <c r="ABI81" s="0" t="str">
        <f aca="false">MID($B81,200+COLUMNS($C81:ABI81)-1,1)</f>
        <v>E</v>
      </c>
      <c r="ABJ81" s="0" t="str">
        <f aca="false">MID($B81,200+COLUMNS($C81:ABJ81)-1,1)</f>
        <v>R</v>
      </c>
      <c r="ABK81" s="0" t="str">
        <f aca="false">MID($B81,200+COLUMNS($C81:ABK81)-1,1)</f>
        <v>D</v>
      </c>
      <c r="ABL81" s="0" t="str">
        <f aca="false">MID($B81,200+COLUMNS($C81:ABL81)-1,1)</f>
        <v>A</v>
      </c>
      <c r="ABM81" s="0" t="str">
        <f aca="false">MID($B81,200+COLUMNS($C81:ABM81)-1,1)</f>
        <v>L</v>
      </c>
      <c r="ABN81" s="0" t="str">
        <f aca="false">MID($B81,200+COLUMNS($C81:ABN81)-1,1)</f>
        <v>P</v>
      </c>
      <c r="ABO81" s="0" t="str">
        <f aca="false">MID($B81,200+COLUMNS($C81:ABO81)-1,1)</f>
        <v>C</v>
      </c>
      <c r="ABP81" s="0" t="str">
        <f aca="false">MID($B81,200+COLUMNS($C81:ABP81)-1,1)</f>
        <v>E</v>
      </c>
      <c r="ABQ81" s="0" t="str">
        <f aca="false">MID($B81,200+COLUMNS($C81:ABQ81)-1,1)</f>
        <v>R</v>
      </c>
      <c r="ABR81" s="0" t="str">
        <f aca="false">MID($B81,200+COLUMNS($C81:ABR81)-1,1)</f>
        <v>-</v>
      </c>
      <c r="ABS81" s="0" t="str">
        <f aca="false">MID($B81,200+COLUMNS($C81:ABS81)-1,1)</f>
        <v>-</v>
      </c>
      <c r="ABT81" s="0" t="str">
        <f aca="false">MID($B81,200+COLUMNS($C81:ABT81)-1,1)</f>
        <v>K</v>
      </c>
      <c r="ABU81" s="0" t="str">
        <f aca="false">MID($B81,200+COLUMNS($C81:ABU81)-1,1)</f>
        <v>P</v>
      </c>
      <c r="ABV81" s="0" t="str">
        <f aca="false">MID($B81,200+COLUMNS($C81:ABV81)-1,1)</f>
        <v>A</v>
      </c>
      <c r="ABW81" s="0" t="str">
        <f aca="false">MID($B81,200+COLUMNS($C81:ABW81)-1,1)</f>
        <v>V</v>
      </c>
      <c r="ABX81" s="0" t="str">
        <f aca="false">MID($B81,200+COLUMNS($C81:ABX81)-1,1)</f>
        <v>L</v>
      </c>
      <c r="ABY81" s="0" t="str">
        <f aca="false">MID($B81,200+COLUMNS($C81:ABY81)-1,1)</f>
        <v>V</v>
      </c>
      <c r="ABZ81" s="0" t="str">
        <f aca="false">MID($B81,200+COLUMNS($C81:ABZ81)-1,1)</f>
        <v>K</v>
      </c>
      <c r="ACA81" s="0" t="str">
        <f aca="false">MID($B81,200+COLUMNS($C81:ACA81)-1,1)</f>
        <v>I</v>
      </c>
      <c r="ACB81" s="0" t="str">
        <f aca="false">MID($B81,200+COLUMNS($C81:ACB81)-1,1)</f>
        <v>S</v>
      </c>
      <c r="ACC81" s="0" t="str">
        <f aca="false">MID($B81,200+COLUMNS($C81:ACC81)-1,1)</f>
        <v>P</v>
      </c>
      <c r="ACD81" s="0" t="str">
        <f aca="false">MID($B81,200+COLUMNS($C81:ACD81)-1,1)</f>
        <v>D</v>
      </c>
      <c r="ACE81" s="0" t="str">
        <f aca="false">MID($B81,200+COLUMNS($C81:ACE81)-1,1)</f>
        <v>L</v>
      </c>
      <c r="ACF81" s="0" t="str">
        <f aca="false">MID($B81,200+COLUMNS($C81:ACF81)-1,1)</f>
        <v>S</v>
      </c>
      <c r="ACG81" s="0" t="str">
        <f aca="false">MID($B81,200+COLUMNS($C81:ACG81)-1,1)</f>
        <v>T</v>
      </c>
      <c r="ACH81" s="0" t="str">
        <f aca="false">MID($B81,200+COLUMNS($C81:ACH81)-1,1)</f>
        <v>R</v>
      </c>
      <c r="ACI81" s="0" t="str">
        <f aca="false">MID($B81,200+COLUMNS($C81:ACI81)-1,1)</f>
        <v>D</v>
      </c>
      <c r="ACJ81" s="0" t="str">
        <f aca="false">MID($B81,200+COLUMNS($C81:ACJ81)-1,1)</f>
        <v>K</v>
      </c>
      <c r="ACK81" s="0" t="str">
        <f aca="false">MID($B81,200+COLUMNS($C81:ACK81)-1,1)</f>
        <v>Q</v>
      </c>
      <c r="ACL81" s="0" t="str">
        <f aca="false">MID($B81,200+COLUMNS($C81:ACL81)-1,1)</f>
        <v>D</v>
      </c>
      <c r="ACM81" s="0" t="str">
        <f aca="false">MID($B81,200+COLUMNS($C81:ACM81)-1,1)</f>
        <v>I</v>
      </c>
      <c r="ACN81" s="0" t="str">
        <f aca="false">MID($B81,200+COLUMNS($C81:ACN81)-1,1)</f>
        <v>A</v>
      </c>
      <c r="ACO81" s="0" t="str">
        <f aca="false">MID($B81,200+COLUMNS($C81:ACO81)-1,1)</f>
        <v>-</v>
      </c>
      <c r="ACP81" s="0" t="str">
        <f aca="false">MID($B81,200+COLUMNS($C81:ACP81)-1,1)</f>
        <v>-</v>
      </c>
      <c r="ACQ81" s="0" t="str">
        <f aca="false">MID($B81,200+COLUMNS($C81:ACQ81)-1,1)</f>
        <v>-</v>
      </c>
      <c r="ACR81" s="0" t="str">
        <f aca="false">MID($B81,200+COLUMNS($C81:ACR81)-1,1)</f>
        <v>-</v>
      </c>
      <c r="ACS81" s="0" t="str">
        <f aca="false">MID($B81,200+COLUMNS($C81:ACS81)-1,1)</f>
        <v>-</v>
      </c>
      <c r="ACT81" s="0" t="str">
        <f aca="false">MID($B81,200+COLUMNS($C81:ACT81)-1,1)</f>
        <v>-</v>
      </c>
      <c r="ACU81" s="0" t="str">
        <f aca="false">MID($B81,200+COLUMNS($C81:ACU81)-1,1)</f>
        <v>-</v>
      </c>
      <c r="ACV81" s="0" t="str">
        <f aca="false">MID($B81,200+COLUMNS($C81:ACV81)-1,1)</f>
        <v>I</v>
      </c>
      <c r="ACW81" s="0" t="str">
        <f aca="false">MID($B81,200+COLUMNS($C81:ACW81)-1,1)</f>
        <v>V</v>
      </c>
      <c r="ACX81" s="0" t="str">
        <f aca="false">MID($B81,200+COLUMNS($C81:ACX81)-1,1)</f>
        <v>V</v>
      </c>
      <c r="ACY81" s="0" t="str">
        <f aca="false">MID($B81,200+COLUMNS($C81:ACY81)-1,1)</f>
        <v>-</v>
      </c>
      <c r="ACZ81" s="0" t="str">
        <f aca="false">MID($B81,200+COLUMNS($C81:ACZ81)-1,1)</f>
        <v>-</v>
      </c>
      <c r="ADA81" s="0" t="str">
        <f aca="false">MID($B81,200+COLUMNS($C81:ADA81)-1,1)</f>
        <v>-</v>
      </c>
      <c r="ADB81" s="0" t="str">
        <f aca="false">MID($B81,200+COLUMNS($C81:ADB81)-1,1)</f>
        <v>-</v>
      </c>
      <c r="ADC81" s="0" t="str">
        <f aca="false">MID($B81,200+COLUMNS($C81:ADC81)-1,1)</f>
        <v>-</v>
      </c>
      <c r="ADD81" s="0" t="str">
        <f aca="false">MID($B81,200+COLUMNS($C81:ADD81)-1,1)</f>
        <v>C</v>
      </c>
      <c r="ADE81" s="0" t="str">
        <f aca="false">MID($B81,200+COLUMNS($C81:ADE81)-1,1)</f>
        <v>-</v>
      </c>
      <c r="ADF81" s="0" t="str">
        <f aca="false">MID($B81,200+COLUMNS($C81:ADF81)-1,1)</f>
        <v>-</v>
      </c>
      <c r="ADG81" s="0" t="str">
        <f aca="false">MID($B81,200+COLUMNS($C81:ADG81)-1,1)</f>
        <v>E</v>
      </c>
      <c r="ADH81" s="0" t="str">
        <f aca="false">MID($B81,200+COLUMNS($C81:ADH81)-1,1)</f>
        <v>L</v>
      </c>
      <c r="ADI81" s="0" t="str">
        <f aca="false">MID($B81,200+COLUMNS($C81:ADI81)-1,1)</f>
        <v>G</v>
      </c>
      <c r="ADJ81" s="0" t="str">
        <f aca="false">MID($B81,200+COLUMNS($C81:ADJ81)-1,1)</f>
        <v>V</v>
      </c>
      <c r="ADK81" s="0" t="str">
        <f aca="false">MID($B81,200+COLUMNS($C81:ADK81)-1,1)</f>
        <v>D</v>
      </c>
      <c r="ADL81" s="0" t="str">
        <f aca="false">MID($B81,200+COLUMNS($C81:ADL81)-1,1)</f>
        <v>G</v>
      </c>
      <c r="ADM81" s="0" t="str">
        <f aca="false">MID($B81,200+COLUMNS($C81:ADM81)-1,1)</f>
        <v>L</v>
      </c>
      <c r="ADN81" s="0" t="str">
        <f aca="false">MID($B81,200+COLUMNS($C81:ADN81)-1,1)</f>
        <v>I</v>
      </c>
      <c r="ADO81" s="0" t="str">
        <f aca="false">MID($B81,200+COLUMNS($C81:ADO81)-1,1)</f>
        <v>V</v>
      </c>
      <c r="ADP81" s="0" t="str">
        <f aca="false">MID($B81,200+COLUMNS($C81:ADP81)-1,1)</f>
        <v>S</v>
      </c>
      <c r="ADQ81" s="0" t="str">
        <f aca="false">MID($B81,200+COLUMNS($C81:ADQ81)-1,1)</f>
        <v>N</v>
      </c>
      <c r="ADR81" s="0" t="str">
        <f aca="false">MID($B81,200+COLUMNS($C81:ADR81)-1,1)</f>
        <v>T</v>
      </c>
      <c r="ADS81" s="0" t="str">
        <f aca="false">MID($B81,200+COLUMNS($C81:ADS81)-1,1)</f>
        <v>T</v>
      </c>
      <c r="ADT81" s="0" t="str">
        <f aca="false">MID($B81,200+COLUMNS($C81:ADT81)-1,1)</f>
        <v>E</v>
      </c>
      <c r="ADU81" s="0" t="str">
        <f aca="false">MID($B81,200+COLUMNS($C81:ADU81)-1,1)</f>
        <v>S</v>
      </c>
      <c r="ADV81" s="0" t="str">
        <f aca="false">MID($B81,200+COLUMNS($C81:ADV81)-1,1)</f>
        <v>R</v>
      </c>
      <c r="ADW81" s="0" t="str">
        <f aca="false">MID($B81,200+COLUMNS($C81:ADW81)-1,1)</f>
        <v>-</v>
      </c>
      <c r="ADX81" s="0" t="str">
        <f aca="false">MID($B81,200+COLUMNS($C81:ADX81)-1,1)</f>
        <v>-</v>
      </c>
      <c r="ADY81" s="0" t="str">
        <f aca="false">MID($B81,200+COLUMNS($C81:ADY81)-1,1)</f>
        <v>-</v>
      </c>
      <c r="ADZ81" s="0" t="str">
        <f aca="false">MID($B81,200+COLUMNS($C81:ADZ81)-1,1)</f>
        <v>-</v>
      </c>
      <c r="AEA81" s="0" t="str">
        <f aca="false">MID($B81,200+COLUMNS($C81:AEA81)-1,1)</f>
        <v>-</v>
      </c>
      <c r="AEB81" s="0" t="str">
        <f aca="false">MID($B81,200+COLUMNS($C81:AEB81)-1,1)</f>
        <v>-</v>
      </c>
      <c r="AEC81" s="0" t="str">
        <f aca="false">MID($B81,200+COLUMNS($C81:AEC81)-1,1)</f>
        <v>-</v>
      </c>
      <c r="AED81" s="0" t="str">
        <f aca="false">MID($B81,200+COLUMNS($C81:AED81)-1,1)</f>
        <v>-</v>
      </c>
      <c r="AEE81" s="0" t="str">
        <f aca="false">MID($B81,200+COLUMNS($C81:AEE81)-1,1)</f>
        <v>-</v>
      </c>
      <c r="AEF81" s="0" t="str">
        <f aca="false">MID($B81,200+COLUMNS($C81:AEF81)-1,1)</f>
        <v>-</v>
      </c>
      <c r="AEG81" s="0" t="str">
        <f aca="false">MID($B81,200+COLUMNS($C81:AEG81)-1,1)</f>
        <v>P</v>
      </c>
      <c r="AEH81" s="0" t="str">
        <f aca="false">MID($B81,200+COLUMNS($C81:AEH81)-1,1)</f>
        <v>S</v>
      </c>
      <c r="AEI81" s="0" t="str">
        <f aca="false">MID($B81,200+COLUMNS($C81:AEI81)-1,1)</f>
        <v>S</v>
      </c>
      <c r="AEJ81" s="0" t="str">
        <f aca="false">MID($B81,200+COLUMNS($C81:AEJ81)-1,1)</f>
        <v>L</v>
      </c>
      <c r="AEK81" s="0" t="str">
        <f aca="false">MID($B81,200+COLUMNS($C81:AEK81)-1,1)</f>
        <v>-</v>
      </c>
      <c r="AEL81" s="0" t="str">
        <f aca="false">MID($B81,200+COLUMNS($C81:AEL81)-1,1)</f>
        <v>R</v>
      </c>
      <c r="AEM81" s="0" t="str">
        <f aca="false">MID($B81,200+COLUMNS($C81:AEM81)-1,1)</f>
        <v>S</v>
      </c>
      <c r="AEN81" s="0" t="str">
        <f aca="false">MID($B81,200+COLUMNS($C81:AEN81)-1,1)</f>
        <v>P</v>
      </c>
      <c r="AEO81" s="0" t="str">
        <f aca="false">MID($B81,200+COLUMNS($C81:AEO81)-1,1)</f>
        <v>E</v>
      </c>
      <c r="AEP81" s="0" t="str">
        <f aca="false">MID($B81,200+COLUMNS($C81:AEP81)-1,1)</f>
        <v>M</v>
      </c>
      <c r="AEQ81" s="0" t="str">
        <f aca="false">MID($B81,200+COLUMNS($C81:AEQ81)-1,1)</f>
        <v>Y</v>
      </c>
      <c r="AER81" s="0" t="str">
        <f aca="false">MID($B81,200+COLUMNS($C81:AER81)-1,1)</f>
        <v>S</v>
      </c>
      <c r="AES81" s="0" t="str">
        <f aca="false">MID($B81,200+COLUMNS($C81:AES81)-1,1)</f>
        <v>L</v>
      </c>
      <c r="AET81" s="0" t="str">
        <f aca="false">MID($B81,200+COLUMNS($C81:AET81)-1,1)</f>
        <v>T</v>
      </c>
      <c r="AEU81" s="0" t="str">
        <f aca="false">MID($B81,200+COLUMNS($C81:AEU81)-1,1)</f>
        <v>R</v>
      </c>
      <c r="AEV81" s="0" t="str">
        <f aca="false">MID($B81,200+COLUMNS($C81:AEV81)-1,1)</f>
        <v>G</v>
      </c>
      <c r="AEW81" s="0" t="str">
        <f aca="false">MID($B81,200+COLUMNS($C81:AEW81)-1,1)</f>
        <v>R</v>
      </c>
      <c r="AEX81" s="0" t="str">
        <f aca="false">MID($B81,200+COLUMNS($C81:AEX81)-1,1)</f>
        <v>G</v>
      </c>
      <c r="AEY81" s="0" t="str">
        <f aca="false">MID($B81,200+COLUMNS($C81:AEY81)-1,1)</f>
        <v>S</v>
      </c>
      <c r="AEZ81" s="0" t="str">
        <f aca="false">MID($B81,200+COLUMNS($C81:AEZ81)-1,1)</f>
        <v>A</v>
      </c>
      <c r="AFA81" s="0" t="str">
        <f aca="false">MID($B81,200+COLUMNS($C81:AFA81)-1,1)</f>
        <v>R</v>
      </c>
      <c r="AFB81" s="0" t="str">
        <f aca="false">MID($B81,200+COLUMNS($C81:AFB81)-1,1)</f>
        <v>R</v>
      </c>
      <c r="AFC81" s="0" t="str">
        <f aca="false">MID($B81,200+COLUMNS($C81:AFC81)-1,1)</f>
        <v>G</v>
      </c>
      <c r="AFD81" s="0" t="str">
        <f aca="false">MID($B81,200+COLUMNS($C81:AFD81)-1,1)</f>
        <v>A</v>
      </c>
      <c r="AFE81" s="0" t="str">
        <f aca="false">MID($B81,200+COLUMNS($C81:AFE81)-1,1)</f>
        <v>H</v>
      </c>
      <c r="AFF81" s="0" t="str">
        <f aca="false">MID($B81,200+COLUMNS($C81:AFF81)-1,1)</f>
        <v>A</v>
      </c>
      <c r="AFG81" s="0" t="str">
        <f aca="false">MID($B81,200+COLUMNS($C81:AFG81)-1,1)</f>
        <v>G</v>
      </c>
      <c r="AFH81" s="0" t="str">
        <f aca="false">MID($B81,200+COLUMNS($C81:AFH81)-1,1)</f>
        <v>I</v>
      </c>
      <c r="AFI81" s="0" t="str">
        <f aca="false">MID($B81,200+COLUMNS($C81:AFI81)-1,1)</f>
        <v>-</v>
      </c>
      <c r="AFJ81" s="0" t="str">
        <f aca="false">MID($B81,200+COLUMNS($C81:AFJ81)-1,1)</f>
        <v>-</v>
      </c>
      <c r="AFK81" s="0" t="str">
        <f aca="false">MID($B81,200+COLUMNS($C81:AFK81)-1,1)</f>
        <v>-</v>
      </c>
      <c r="AFL81" s="0" t="str">
        <f aca="false">MID($B81,200+COLUMNS($C81:AFL81)-1,1)</f>
        <v>-</v>
      </c>
      <c r="AFM81" s="0" t="str">
        <f aca="false">MID($B81,200+COLUMNS($C81:AFM81)-1,1)</f>
        <v>-</v>
      </c>
      <c r="AFN81" s="0" t="str">
        <f aca="false">MID($B81,200+COLUMNS($C81:AFN81)-1,1)</f>
        <v>-</v>
      </c>
      <c r="AFO81" s="0" t="str">
        <f aca="false">MID($B81,200+COLUMNS($C81:AFO81)-1,1)</f>
        <v>-</v>
      </c>
      <c r="AFP81" s="0" t="str">
        <f aca="false">MID($B81,200+COLUMNS($C81:AFP81)-1,1)</f>
        <v>-</v>
      </c>
      <c r="AFQ81" s="0" t="str">
        <f aca="false">MID($B81,200+COLUMNS($C81:AFQ81)-1,1)</f>
        <v>-</v>
      </c>
      <c r="AFR81" s="0" t="str">
        <f aca="false">MID($B81,200+COLUMNS($C81:AFR81)-1,1)</f>
        <v>-</v>
      </c>
      <c r="AFS81" s="0" t="str">
        <f aca="false">MID($B81,200+COLUMNS($C81:AFS81)-1,1)</f>
        <v>-</v>
      </c>
      <c r="AFT81" s="0" t="str">
        <f aca="false">MID($B81,200+COLUMNS($C81:AFT81)-1,1)</f>
        <v>-</v>
      </c>
      <c r="AFU81" s="0" t="str">
        <f aca="false">MID($B81,200+COLUMNS($C81:AFU81)-1,1)</f>
        <v>-</v>
      </c>
      <c r="AFV81" s="0" t="str">
        <f aca="false">MID($B81,200+COLUMNS($C81:AFV81)-1,1)</f>
        <v>-</v>
      </c>
      <c r="AFW81" s="0" t="str">
        <f aca="false">MID($B81,200+COLUMNS($C81:AFW81)-1,1)</f>
        <v>-</v>
      </c>
      <c r="AFX81" s="0" t="str">
        <f aca="false">MID($B81,200+COLUMNS($C81:AFX81)-1,1)</f>
        <v>-</v>
      </c>
      <c r="AFY81" s="0" t="str">
        <f aca="false">MID($B81,200+COLUMNS($C81:AFY81)-1,1)</f>
        <v>-</v>
      </c>
      <c r="AFZ81" s="0" t="str">
        <f aca="false">MID($B81,200+COLUMNS($C81:AFZ81)-1,1)</f>
        <v>-</v>
      </c>
      <c r="AGA81" s="0" t="str">
        <f aca="false">MID($B81,200+COLUMNS($C81:AGA81)-1,1)</f>
        <v>-</v>
      </c>
      <c r="AGB81" s="0" t="str">
        <f aca="false">MID($B81,200+COLUMNS($C81:AGB81)-1,1)</f>
        <v>T</v>
      </c>
      <c r="AGC81" s="0" t="str">
        <f aca="false">MID($B81,200+COLUMNS($C81:AGC81)-1,1)</f>
        <v>R</v>
      </c>
      <c r="AGD81" s="0" t="str">
        <f aca="false">MID($B81,200+COLUMNS($C81:AGD81)-1,1)</f>
        <v>A</v>
      </c>
      <c r="AGE81" s="0" t="str">
        <f aca="false">MID($B81,200+COLUMNS($C81:AGE81)-1,1)</f>
        <v>I</v>
      </c>
      <c r="AGF81" s="0" t="str">
        <f aca="false">MID($B81,200+COLUMNS($C81:AGF81)-1,1)</f>
        <v>L</v>
      </c>
      <c r="AGG81" s="0" t="str">
        <f aca="false">MID($B81,200+COLUMNS($C81:AGG81)-1,1)</f>
        <v>S</v>
      </c>
      <c r="AGH81" s="0" t="str">
        <f aca="false">MID($B81,200+COLUMNS($C81:AGH81)-1,1)</f>
        <v>R</v>
      </c>
      <c r="AGI81" s="0" t="str">
        <f aca="false">MID($B81,200+COLUMNS($C81:AGI81)-1,1)</f>
        <v>C</v>
      </c>
      <c r="AGJ81" s="0" t="str">
        <f aca="false">MID($B81,200+COLUMNS($C81:AGJ81)-1,1)</f>
        <v>L</v>
      </c>
      <c r="AGK81" s="0" t="str">
        <f aca="false">MID($B81,200+COLUMNS($C81:AGK81)-1,1)</f>
        <v>P</v>
      </c>
      <c r="AGL81" s="0" t="str">
        <f aca="false">MID($B81,200+COLUMNS($C81:AGL81)-1,1)</f>
        <v>T</v>
      </c>
      <c r="AGM81" s="0" t="str">
        <f aca="false">MID($B81,200+COLUMNS($C81:AGM81)-1,1)</f>
        <v>G</v>
      </c>
      <c r="AGN81" s="0" t="str">
        <f aca="false">MID($B81,200+COLUMNS($C81:AGN81)-1,1)</f>
        <v>-</v>
      </c>
      <c r="AGO81" s="0" t="str">
        <f aca="false">MID($B81,200+COLUMNS($C81:AGO81)-1,1)</f>
        <v>-</v>
      </c>
      <c r="AGP81" s="0" t="str">
        <f aca="false">MID($B81,200+COLUMNS($C81:AGP81)-1,1)</f>
        <v>-</v>
      </c>
      <c r="AGQ81" s="0" t="str">
        <f aca="false">MID($B81,200+COLUMNS($C81:AGQ81)-1,1)</f>
        <v>-</v>
      </c>
      <c r="AGR81" s="0" t="str">
        <f aca="false">MID($B81,200+COLUMNS($C81:AGR81)-1,1)</f>
        <v>-</v>
      </c>
      <c r="AGS81" s="0" t="str">
        <f aca="false">MID($B81,200+COLUMNS($C81:AGS81)-1,1)</f>
        <v>-</v>
      </c>
      <c r="AGT81" s="0" t="str">
        <f aca="false">MID($B81,200+COLUMNS($C81:AGT81)-1,1)</f>
        <v>-</v>
      </c>
      <c r="AGU81" s="0" t="str">
        <f aca="false">MID($B81,200+COLUMNS($C81:AGU81)-1,1)</f>
        <v>-</v>
      </c>
      <c r="AGV81" s="0" t="str">
        <f aca="false">MID($B81,200+COLUMNS($C81:AGV81)-1,1)</f>
        <v>-</v>
      </c>
      <c r="AGW81" s="0" t="str">
        <f aca="false">MID($B81,200+COLUMNS($C81:AGW81)-1,1)</f>
        <v>-</v>
      </c>
      <c r="AGX81" s="0" t="str">
        <f aca="false">MID($B81,200+COLUMNS($C81:AGX81)-1,1)</f>
        <v>-</v>
      </c>
      <c r="AGY81" s="0" t="str">
        <f aca="false">MID($B81,200+COLUMNS($C81:AGY81)-1,1)</f>
        <v>-</v>
      </c>
      <c r="AGZ81" s="0" t="str">
        <f aca="false">MID($B81,200+COLUMNS($C81:AGZ81)-1,1)</f>
        <v>-</v>
      </c>
      <c r="AHA81" s="0" t="str">
        <f aca="false">MID($B81,200+COLUMNS($C81:AHA81)-1,1)</f>
        <v>-</v>
      </c>
      <c r="AHB81" s="0" t="str">
        <f aca="false">MID($B81,200+COLUMNS($C81:AHB81)-1,1)</f>
        <v>-</v>
      </c>
      <c r="AHC81" s="0" t="str">
        <f aca="false">MID($B81,200+COLUMNS($C81:AHC81)-1,1)</f>
        <v>-</v>
      </c>
      <c r="AHD81" s="0" t="str">
        <f aca="false">MID($B81,200+COLUMNS($C81:AHD81)-1,1)</f>
        <v>-</v>
      </c>
      <c r="AHE81" s="0" t="str">
        <f aca="false">MID($B81,200+COLUMNS($C81:AHE81)-1,1)</f>
        <v>-</v>
      </c>
      <c r="AHF81" s="0" t="str">
        <f aca="false">MID($B81,200+COLUMNS($C81:AHF81)-1,1)</f>
        <v>-</v>
      </c>
      <c r="AHG81" s="0" t="str">
        <f aca="false">MID($B81,200+COLUMNS($C81:AHG81)-1,1)</f>
        <v>-</v>
      </c>
      <c r="AHH81" s="0" t="str">
        <f aca="false">MID($B81,200+COLUMNS($C81:AHH81)-1,1)</f>
        <v>-</v>
      </c>
      <c r="AHI81" s="0" t="str">
        <f aca="false">MID($B81,200+COLUMNS($C81:AHI81)-1,1)</f>
        <v>-</v>
      </c>
      <c r="AHJ81" s="0" t="str">
        <f aca="false">MID($B81,200+COLUMNS($C81:AHJ81)-1,1)</f>
        <v>-</v>
      </c>
      <c r="AHK81" s="0" t="str">
        <f aca="false">MID($B81,200+COLUMNS($C81:AHK81)-1,1)</f>
        <v>-</v>
      </c>
      <c r="AHL81" s="0" t="str">
        <f aca="false">MID($B81,200+COLUMNS($C81:AHL81)-1,1)</f>
        <v>Q</v>
      </c>
      <c r="AHM81" s="0" t="str">
        <f aca="false">MID($B81,200+COLUMNS($C81:AHM81)-1,1)</f>
        <v>V</v>
      </c>
      <c r="AHN81" s="0" t="str">
        <f aca="false">MID($B81,200+COLUMNS($C81:AHN81)-1,1)</f>
        <v>-</v>
      </c>
      <c r="AHO81" s="0" t="str">
        <f aca="false">MID($B81,200+COLUMNS($C81:AHO81)-1,1)</f>
        <v>-</v>
      </c>
      <c r="AHP81" s="0" t="str">
        <f aca="false">MID($B81,200+COLUMNS($C81:AHP81)-1,1)</f>
        <v>-</v>
      </c>
      <c r="AHQ81" s="0" t="str">
        <f aca="false">MID($B81,200+COLUMNS($C81:AHQ81)-1,1)</f>
        <v>-</v>
      </c>
      <c r="AHR81" s="0" t="str">
        <f aca="false">MID($B81,200+COLUMNS($C81:AHR81)-1,1)</f>
        <v>P</v>
      </c>
      <c r="AHS81" s="0" t="str">
        <f aca="false">MID($B81,200+COLUMNS($C81:AHS81)-1,1)</f>
        <v>I</v>
      </c>
      <c r="AHT81" s="0" t="str">
        <f aca="false">MID($B81,200+COLUMNS($C81:AHT81)-1,1)</f>
        <v>I</v>
      </c>
      <c r="AHU81" s="0" t="str">
        <f aca="false">MID($B81,200+COLUMNS($C81:AHU81)-1,1)</f>
        <v>G</v>
      </c>
      <c r="AHV81" s="0" t="str">
        <f aca="false">MID($B81,200+COLUMNS($C81:AHV81)-1,1)</f>
        <v>V</v>
      </c>
      <c r="AHW81" s="0" t="str">
        <f aca="false">MID($B81,200+COLUMNS($C81:AHW81)-1,1)</f>
        <v>G</v>
      </c>
      <c r="AHX81" s="0" t="str">
        <f aca="false">MID($B81,200+COLUMNS($C81:AHX81)-1,1)</f>
        <v>G</v>
      </c>
      <c r="AHY81" s="0" t="str">
        <f aca="false">MID($B81,200+COLUMNS($C81:AHY81)-1,1)</f>
        <v>V</v>
      </c>
      <c r="AHZ81" s="0" t="str">
        <f aca="false">MID($B81,200+COLUMNS($C81:AHZ81)-1,1)</f>
        <v>S</v>
      </c>
      <c r="AIA81" s="0" t="str">
        <f aca="false">MID($B81,200+COLUMNS($C81:AIA81)-1,1)</f>
        <v>S</v>
      </c>
      <c r="AIB81" s="0" t="str">
        <f aca="false">MID($B81,200+COLUMNS($C81:AIB81)-1,1)</f>
        <v>G</v>
      </c>
      <c r="AIC81" s="0" t="str">
        <f aca="false">MID($B81,200+COLUMNS($C81:AIC81)-1,1)</f>
        <v>R</v>
      </c>
      <c r="AID81" s="0" t="str">
        <f aca="false">MID($B81,200+COLUMNS($C81:AID81)-1,1)</f>
        <v>D</v>
      </c>
      <c r="AIE81" s="0" t="str">
        <f aca="false">MID($B81,200+COLUMNS($C81:AIE81)-1,1)</f>
        <v>A</v>
      </c>
      <c r="AIF81" s="0" t="str">
        <f aca="false">MID($B81,200+COLUMNS($C81:AIF81)-1,1)</f>
        <v>L</v>
      </c>
      <c r="AIG81" s="0" t="str">
        <f aca="false">MID($B81,200+COLUMNS($C81:AIG81)-1,1)</f>
        <v>-</v>
      </c>
      <c r="AIH81" s="0" t="str">
        <f aca="false">MID($B81,200+COLUMNS($C81:AIH81)-1,1)</f>
        <v>-</v>
      </c>
      <c r="AII81" s="0" t="str">
        <f aca="false">MID($B81,200+COLUMNS($C81:AII81)-1,1)</f>
        <v>-</v>
      </c>
      <c r="AIJ81" s="0" t="str">
        <f aca="false">MID($B81,200+COLUMNS($C81:AIJ81)-1,1)</f>
        <v>-</v>
      </c>
      <c r="AIK81" s="0" t="str">
        <f aca="false">MID($B81,200+COLUMNS($C81:AIK81)-1,1)</f>
        <v>-</v>
      </c>
      <c r="AIL81" s="0" t="str">
        <f aca="false">MID($B81,200+COLUMNS($C81:AIL81)-1,1)</f>
        <v>-</v>
      </c>
      <c r="AIM81" s="0" t="str">
        <f aca="false">MID($B81,200+COLUMNS($C81:AIM81)-1,1)</f>
        <v>E</v>
      </c>
      <c r="AIN81" s="0" t="str">
        <f aca="false">MID($B81,200+COLUMNS($C81:AIN81)-1,1)</f>
        <v>K</v>
      </c>
      <c r="AIO81" s="0" t="str">
        <f aca="false">MID($B81,200+COLUMNS($C81:AIO81)-1,1)</f>
        <v>I</v>
      </c>
      <c r="AIP81" s="0" t="str">
        <f aca="false">MID($B81,200+COLUMNS($C81:AIP81)-1,1)</f>
        <v>R</v>
      </c>
      <c r="AIQ81" s="0" t="str">
        <f aca="false">MID($B81,200+COLUMNS($C81:AIQ81)-1,1)</f>
        <v>-</v>
      </c>
      <c r="AIR81" s="0" t="str">
        <f aca="false">MID($B81,200+COLUMNS($C81:AIR81)-1,1)</f>
        <v>-</v>
      </c>
      <c r="AIS81" s="0" t="str">
        <f aca="false">MID($B81,200+COLUMNS($C81:AIS81)-1,1)</f>
        <v>-</v>
      </c>
      <c r="AIT81" s="0" t="str">
        <f aca="false">MID($B81,200+COLUMNS($C81:AIT81)-1,1)</f>
        <v>-</v>
      </c>
      <c r="AIU81" s="0" t="str">
        <f aca="false">MID($B81,200+COLUMNS($C81:AIU81)-1,1)</f>
        <v>-</v>
      </c>
      <c r="AIV81" s="0" t="str">
        <f aca="false">MID($B81,200+COLUMNS($C81:AIV81)-1,1)</f>
        <v>-</v>
      </c>
      <c r="AIW81" s="0" t="str">
        <f aca="false">MID($B81,200+COLUMNS($C81:AIW81)-1,1)</f>
        <v>-</v>
      </c>
      <c r="AIX81" s="0" t="str">
        <f aca="false">MID($B81,200+COLUMNS($C81:AIX81)-1,1)</f>
        <v>-</v>
      </c>
      <c r="AIY81" s="0" t="str">
        <f aca="false">MID($B81,200+COLUMNS($C81:AIY81)-1,1)</f>
        <v>-</v>
      </c>
      <c r="AIZ81" s="0" t="str">
        <f aca="false">MID($B81,200+COLUMNS($C81:AIZ81)-1,1)</f>
        <v>-</v>
      </c>
      <c r="AJA81" s="0" t="str">
        <f aca="false">MID($B81,200+COLUMNS($C81:AJA81)-1,1)</f>
        <v>-</v>
      </c>
      <c r="AJB81" s="0" t="str">
        <f aca="false">MID($B81,200+COLUMNS($C81:AJB81)-1,1)</f>
        <v>-</v>
      </c>
      <c r="AJC81" s="0" t="str">
        <f aca="false">MID($B81,200+COLUMNS($C81:AJC81)-1,1)</f>
        <v>-</v>
      </c>
      <c r="AJD81" s="0" t="str">
        <f aca="false">MID($B81,200+COLUMNS($C81:AJD81)-1,1)</f>
        <v>-</v>
      </c>
      <c r="AJE81" s="0" t="str">
        <f aca="false">MID($B81,200+COLUMNS($C81:AJE81)-1,1)</f>
        <v>-</v>
      </c>
      <c r="AJF81" s="0" t="str">
        <f aca="false">MID($B81,200+COLUMNS($C81:AJF81)-1,1)</f>
        <v>A</v>
      </c>
      <c r="AJG81" s="0" t="str">
        <f aca="false">MID($B81,200+COLUMNS($C81:AJG81)-1,1)</f>
        <v>G</v>
      </c>
      <c r="AJH81" s="0" t="str">
        <f aca="false">MID($B81,200+COLUMNS($C81:AJH81)-1,1)</f>
        <v>A</v>
      </c>
      <c r="AJI81" s="0" t="str">
        <f aca="false">MID($B81,200+COLUMNS($C81:AJI81)-1,1)</f>
        <v>S</v>
      </c>
      <c r="AJJ81" s="0" t="str">
        <f aca="false">MID($B81,200+COLUMNS($C81:AJJ81)-1,1)</f>
        <v>L</v>
      </c>
      <c r="AJK81" s="0" t="str">
        <f aca="false">MID($B81,200+COLUMNS($C81:AJK81)-1,1)</f>
        <v>V</v>
      </c>
      <c r="AJL81" s="0" t="str">
        <f aca="false">MID($B81,200+COLUMNS($C81:AJL81)-1,1)</f>
        <v>Q</v>
      </c>
      <c r="AJM81" s="0" t="str">
        <f aca="false">MID($B81,200+COLUMNS($C81:AJM81)-1,1)</f>
        <v>M</v>
      </c>
      <c r="AJN81" s="0" t="str">
        <f aca="false">MID($B81,200+COLUMNS($C81:AJN81)-1,1)</f>
        <v>-</v>
      </c>
      <c r="AJO81" s="0" t="str">
        <f aca="false">MID($B81,200+COLUMNS($C81:AJO81)-1,1)</f>
        <v>-</v>
      </c>
      <c r="AJP81" s="0" t="str">
        <f aca="false">MID($B81,200+COLUMNS($C81:AJP81)-1,1)</f>
        <v>-</v>
      </c>
      <c r="AJQ81" s="0" t="str">
        <f aca="false">MID($B81,200+COLUMNS($C81:AJQ81)-1,1)</f>
        <v>Y</v>
      </c>
      <c r="AJR81" s="0" t="str">
        <f aca="false">MID($B81,200+COLUMNS($C81:AJR81)-1,1)</f>
        <v>T</v>
      </c>
      <c r="AJS81" s="0" t="str">
        <f aca="false">MID($B81,200+COLUMNS($C81:AJS81)-1,1)</f>
        <v>A</v>
      </c>
      <c r="AJT81" s="0" t="str">
        <f aca="false">MID($B81,200+COLUMNS($C81:AJT81)-1,1)</f>
        <v>L</v>
      </c>
      <c r="AJU81" s="0" t="str">
        <f aca="false">MID($B81,200+COLUMNS($C81:AJU81)-1,1)</f>
        <v>V</v>
      </c>
      <c r="AJV81" s="0" t="str">
        <f aca="false">MID($B81,200+COLUMNS($C81:AJV81)-1,1)</f>
        <v>Y</v>
      </c>
      <c r="AJW81" s="0" t="str">
        <f aca="false">MID($B81,200+COLUMNS($C81:AJW81)-1,1)</f>
        <v>H</v>
      </c>
      <c r="AJX81" s="0" t="str">
        <f aca="false">MID($B81,200+COLUMNS($C81:AJX81)-1,1)</f>
        <v>G</v>
      </c>
      <c r="AJY81" s="0" t="str">
        <f aca="false">MID($B81,200+COLUMNS($C81:AJY81)-1,1)</f>
        <v>-</v>
      </c>
      <c r="AJZ81" s="0" t="str">
        <f aca="false">MID($B81,200+COLUMNS($C81:AJZ81)-1,1)</f>
        <v>-</v>
      </c>
      <c r="AKA81" s="0" t="str">
        <f aca="false">MID($B81,200+COLUMNS($C81:AKA81)-1,1)</f>
        <v>-</v>
      </c>
      <c r="AKB81" s="0" t="str">
        <f aca="false">MID($B81,200+COLUMNS($C81:AKB81)-1,1)</f>
        <v>-</v>
      </c>
      <c r="AKC81" s="0" t="str">
        <f aca="false">MID($B81,200+COLUMNS($C81:AKC81)-1,1)</f>
        <v>-</v>
      </c>
      <c r="AKD81" s="0" t="str">
        <f aca="false">MID($B81,200+COLUMNS($C81:AKD81)-1,1)</f>
        <v>-</v>
      </c>
      <c r="AKE81" s="0" t="str">
        <f aca="false">MID($B81,200+COLUMNS($C81:AKE81)-1,1)</f>
        <v>-</v>
      </c>
      <c r="AKF81" s="0" t="str">
        <f aca="false">MID($B81,200+COLUMNS($C81:AKF81)-1,1)</f>
        <v>-</v>
      </c>
      <c r="AKG81" s="0" t="str">
        <f aca="false">MID($B81,200+COLUMNS($C81:AKG81)-1,1)</f>
        <v>-</v>
      </c>
      <c r="AKH81" s="0" t="str">
        <f aca="false">MID($B81,200+COLUMNS($C81:AKH81)-1,1)</f>
        <v>-</v>
      </c>
      <c r="AKI81" s="0" t="str">
        <f aca="false">MID($B81,200+COLUMNS($C81:AKI81)-1,1)</f>
        <v>-</v>
      </c>
      <c r="AKJ81" s="0" t="str">
        <f aca="false">MID($B81,200+COLUMNS($C81:AKJ81)-1,1)</f>
        <v>-</v>
      </c>
      <c r="AKK81" s="0" t="str">
        <f aca="false">MID($B81,200+COLUMNS($C81:AKK81)-1,1)</f>
        <v>-</v>
      </c>
      <c r="AKL81" s="0" t="str">
        <f aca="false">MID($B81,200+COLUMNS($C81:AKL81)-1,1)</f>
        <v>-</v>
      </c>
      <c r="AKM81" s="0" t="str">
        <f aca="false">MID($B81,200+COLUMNS($C81:AKM81)-1,1)</f>
        <v>-</v>
      </c>
      <c r="AKN81" s="0" t="str">
        <f aca="false">MID($B81,200+COLUMNS($C81:AKN81)-1,1)</f>
        <v>-</v>
      </c>
      <c r="AKO81" s="0" t="str">
        <f aca="false">MID($B81,200+COLUMNS($C81:AKO81)-1,1)</f>
        <v>-</v>
      </c>
      <c r="AKP81" s="0" t="str">
        <f aca="false">MID($B81,200+COLUMNS($C81:AKP81)-1,1)</f>
        <v>-</v>
      </c>
      <c r="AKQ81" s="0" t="str">
        <f aca="false">MID($B81,200+COLUMNS($C81:AKQ81)-1,1)</f>
        <v>-</v>
      </c>
      <c r="AKR81" s="0" t="str">
        <f aca="false">MID($B81,200+COLUMNS($C81:AKR81)-1,1)</f>
        <v>-</v>
      </c>
      <c r="AKS81" s="0" t="str">
        <f aca="false">MID($B81,200+COLUMNS($C81:AKS81)-1,1)</f>
        <v>-</v>
      </c>
      <c r="AKT81" s="0" t="str">
        <f aca="false">MID($B81,200+COLUMNS($C81:AKT81)-1,1)</f>
        <v>-</v>
      </c>
      <c r="AKU81" s="0" t="str">
        <f aca="false">MID($B81,200+COLUMNS($C81:AKU81)-1,1)</f>
        <v>-</v>
      </c>
      <c r="AKV81" s="0" t="str">
        <f aca="false">MID($B81,200+COLUMNS($C81:AKV81)-1,1)</f>
        <v>-</v>
      </c>
      <c r="AKW81" s="0" t="str">
        <f aca="false">MID($B81,200+COLUMNS($C81:AKW81)-1,1)</f>
        <v>-</v>
      </c>
      <c r="AKX81" s="0" t="str">
        <f aca="false">MID($B81,200+COLUMNS($C81:AKX81)-1,1)</f>
        <v>-</v>
      </c>
      <c r="AKY81" s="0" t="str">
        <f aca="false">MID($B81,200+COLUMNS($C81:AKY81)-1,1)</f>
        <v>-</v>
      </c>
      <c r="AKZ81" s="0" t="str">
        <f aca="false">MID($B81,200+COLUMNS($C81:AKZ81)-1,1)</f>
        <v>-</v>
      </c>
      <c r="ALA81" s="0" t="str">
        <f aca="false">MID($B81,200+COLUMNS($C81:ALA81)-1,1)</f>
        <v>-</v>
      </c>
      <c r="ALB81" s="0" t="str">
        <f aca="false">MID($B81,200+COLUMNS($C81:ALB81)-1,1)</f>
        <v>-</v>
      </c>
      <c r="ALC81" s="0" t="str">
        <f aca="false">MID($B81,200+COLUMNS($C81:ALC81)-1,1)</f>
        <v>-</v>
      </c>
      <c r="ALD81" s="0" t="str">
        <f aca="false">MID($B81,200+COLUMNS($C81:ALD81)-1,1)</f>
        <v>-</v>
      </c>
      <c r="ALE81" s="0" t="str">
        <f aca="false">MID($B81,200+COLUMNS($C81:ALE81)-1,1)</f>
        <v>-</v>
      </c>
      <c r="ALF81" s="0" t="str">
        <f aca="false">MID($B81,200+COLUMNS($C81:ALF81)-1,1)</f>
        <v>-</v>
      </c>
      <c r="ALG81" s="0" t="str">
        <f aca="false">MID($B81,200+COLUMNS($C81:ALG81)-1,1)</f>
        <v>-</v>
      </c>
      <c r="ALH81" s="0" t="str">
        <f aca="false">MID($B81,200+COLUMNS($C81:ALH81)-1,1)</f>
        <v>-</v>
      </c>
      <c r="ALI81" s="0" t="str">
        <f aca="false">MID($B81,200+COLUMNS($C81:ALI81)-1,1)</f>
        <v>-</v>
      </c>
      <c r="ALJ81" s="0" t="str">
        <f aca="false">MID($B81,200+COLUMNS($C81:ALJ81)-1,1)</f>
        <v>-</v>
      </c>
      <c r="ALK81" s="0" t="str">
        <f aca="false">MID($B81,200+COLUMNS($C81:ALK81)-1,1)</f>
        <v>-</v>
      </c>
      <c r="ALL81" s="0" t="str">
        <f aca="false">MID($B81,200+COLUMNS($C81:ALL81)-1,1)</f>
        <v>-</v>
      </c>
      <c r="ALM81" s="0" t="str">
        <f aca="false">MID($B81,200+COLUMNS($C81:ALM81)-1,1)</f>
        <v>-</v>
      </c>
      <c r="ALN81" s="0" t="str">
        <f aca="false">MID($B81,200+COLUMNS($C81:ALN81)-1,1)</f>
        <v>-</v>
      </c>
      <c r="ALO81" s="0" t="str">
        <f aca="false">MID($B81,200+COLUMNS($C81:ALO81)-1,1)</f>
        <v>-</v>
      </c>
      <c r="ALP81" s="0" t="str">
        <f aca="false">MID($B81,200+COLUMNS($C81:ALP81)-1,1)</f>
        <v>-</v>
      </c>
      <c r="ALQ81" s="0" t="str">
        <f aca="false">MID($B81,200+COLUMNS($C81:ALQ81)-1,1)</f>
        <v>-</v>
      </c>
      <c r="ALR81" s="0" t="str">
        <f aca="false">MID($B81,200+COLUMNS($C81:ALR81)-1,1)</f>
        <v>-</v>
      </c>
      <c r="ALS81" s="0" t="str">
        <f aca="false">MID($B81,200+COLUMNS($C81:ALS81)-1,1)</f>
        <v>-</v>
      </c>
      <c r="ALT81" s="0" t="str">
        <f aca="false">MID($B81,200+COLUMNS($C81:ALT81)-1,1)</f>
        <v>-</v>
      </c>
      <c r="ALU81" s="0" t="str">
        <f aca="false">MID($B81,200+COLUMNS($C81:ALU81)-1,1)</f>
        <v>-</v>
      </c>
      <c r="ALV81" s="0" t="str">
        <f aca="false">MID($B81,200+COLUMNS($C81:ALV81)-1,1)</f>
        <v>-</v>
      </c>
      <c r="ALW81" s="0" t="str">
        <f aca="false">MID($B81,200+COLUMNS($C81:ALW81)-1,1)</f>
        <v>-</v>
      </c>
      <c r="ALX81" s="0" t="str">
        <f aca="false">MID($B81,200+COLUMNS($C81:ALX81)-1,1)</f>
        <v>-</v>
      </c>
      <c r="ALY81" s="0" t="str">
        <f aca="false">MID($B81,200+COLUMNS($C81:ALY81)-1,1)</f>
        <v>-</v>
      </c>
      <c r="ALZ81" s="0" t="str">
        <f aca="false">MID($B81,200+COLUMNS($C81:ALZ81)-1,1)</f>
        <v>-</v>
      </c>
      <c r="AMA81" s="0" t="str">
        <f aca="false">MID($B81,200+COLUMNS($C81:AMA81)-1,1)</f>
        <v>-</v>
      </c>
      <c r="AMB81" s="0" t="str">
        <f aca="false">MID($B81,200+COLUMNS($C81:AMB81)-1,1)</f>
        <v>-</v>
      </c>
      <c r="AMC81" s="0" t="str">
        <f aca="false">MID($B81,200+COLUMNS($C81:AMC81)-1,1)</f>
        <v>-</v>
      </c>
      <c r="AMD81" s="0" t="str">
        <f aca="false">MID($B81,200+COLUMNS($C81:AMD81)-1,1)</f>
        <v>-</v>
      </c>
      <c r="AME81" s="0" t="str">
        <f aca="false">MID($B81,200+COLUMNS($C81:AME81)-1,1)</f>
        <v>-</v>
      </c>
      <c r="AMF81" s="0" t="str">
        <f aca="false">MID($B81,200+COLUMNS($C81:AMF81)-1,1)</f>
        <v>-</v>
      </c>
      <c r="AMG81" s="0" t="str">
        <f aca="false">MID($B81,200+COLUMNS($C81:AMG81)-1,1)</f>
        <v>-</v>
      </c>
      <c r="AMH81" s="0" t="str">
        <f aca="false">MID($B81,200+COLUMNS($C81:AMH81)-1,1)</f>
        <v>-</v>
      </c>
      <c r="AMI81" s="0" t="str">
        <f aca="false">MID($B81,200+COLUMNS($C81:AMI81)-1,1)</f>
        <v>-</v>
      </c>
      <c r="AMJ81" s="0" t="str">
        <f aca="false">MID($B81,200+COLUMNS($C81:AMJ81)-1,1)</f>
        <v>-</v>
      </c>
    </row>
    <row r="82" customFormat="false" ht="12.8" hidden="false" customHeight="false" outlineLevel="0" collapsed="false">
      <c r="A82" s="0" t="s">
        <v>162</v>
      </c>
      <c r="B82" s="0" t="s">
        <v>163</v>
      </c>
      <c r="C82" s="0" t="str">
        <f aca="false">MID($B82,200+COLUMNS($C82:C82)-1,1)</f>
        <v>-</v>
      </c>
      <c r="D82" s="0" t="str">
        <f aca="false">MID($B82,200+COLUMNS($C82:D82)-1,1)</f>
        <v>-</v>
      </c>
      <c r="E82" s="0" t="str">
        <f aca="false">MID($B82,200+COLUMNS($C82:E82)-1,1)</f>
        <v>-</v>
      </c>
      <c r="F82" s="0" t="str">
        <f aca="false">MID($B82,200+COLUMNS($C82:F82)-1,1)</f>
        <v>-</v>
      </c>
      <c r="G82" s="0" t="str">
        <f aca="false">MID($B82,200+COLUMNS($C82:G82)-1,1)</f>
        <v>-</v>
      </c>
      <c r="H82" s="0" t="str">
        <f aca="false">MID($B82,200+COLUMNS($C82:H82)-1,1)</f>
        <v>-</v>
      </c>
      <c r="I82" s="0" t="str">
        <f aca="false">MID($B82,200+COLUMNS($C82:I82)-1,1)</f>
        <v>-</v>
      </c>
      <c r="J82" s="0" t="str">
        <f aca="false">MID($B82,200+COLUMNS($C82:J82)-1,1)</f>
        <v>-</v>
      </c>
      <c r="K82" s="0" t="str">
        <f aca="false">MID($B82,200+COLUMNS($C82:K82)-1,1)</f>
        <v>-</v>
      </c>
      <c r="L82" s="0" t="str">
        <f aca="false">MID($B82,200+COLUMNS($C82:L82)-1,1)</f>
        <v>-</v>
      </c>
      <c r="M82" s="0" t="str">
        <f aca="false">MID($B82,200+COLUMNS($C82:M82)-1,1)</f>
        <v>-</v>
      </c>
      <c r="N82" s="0" t="str">
        <f aca="false">MID($B82,200+COLUMNS($C82:N82)-1,1)</f>
        <v>-</v>
      </c>
      <c r="O82" s="0" t="str">
        <f aca="false">MID($B82,200+COLUMNS($C82:O82)-1,1)</f>
        <v>-</v>
      </c>
      <c r="P82" s="0" t="str">
        <f aca="false">MID($B82,200+COLUMNS($C82:P82)-1,1)</f>
        <v>-</v>
      </c>
      <c r="Q82" s="0" t="str">
        <f aca="false">MID($B82,200+COLUMNS($C82:Q82)-1,1)</f>
        <v>-</v>
      </c>
      <c r="R82" s="0" t="str">
        <f aca="false">MID($B82,200+COLUMNS($C82:R82)-1,1)</f>
        <v>-</v>
      </c>
      <c r="S82" s="0" t="str">
        <f aca="false">MID($B82,200+COLUMNS($C82:S82)-1,1)</f>
        <v>-</v>
      </c>
      <c r="T82" s="0" t="str">
        <f aca="false">MID($B82,200+COLUMNS($C82:T82)-1,1)</f>
        <v>-</v>
      </c>
      <c r="U82" s="0" t="str">
        <f aca="false">MID($B82,200+COLUMNS($C82:U82)-1,1)</f>
        <v>-</v>
      </c>
      <c r="V82" s="0" t="str">
        <f aca="false">MID($B82,200+COLUMNS($C82:V82)-1,1)</f>
        <v>-</v>
      </c>
      <c r="W82" s="0" t="str">
        <f aca="false">MID($B82,200+COLUMNS($C82:W82)-1,1)</f>
        <v>-</v>
      </c>
      <c r="X82" s="0" t="str">
        <f aca="false">MID($B82,200+COLUMNS($C82:X82)-1,1)</f>
        <v>-</v>
      </c>
      <c r="Y82" s="0" t="str">
        <f aca="false">MID($B82,200+COLUMNS($C82:Y82)-1,1)</f>
        <v>-</v>
      </c>
      <c r="Z82" s="0" t="str">
        <f aca="false">MID($B82,200+COLUMNS($C82:Z82)-1,1)</f>
        <v>-</v>
      </c>
      <c r="AA82" s="0" t="str">
        <f aca="false">MID($B82,200+COLUMNS($C82:AA82)-1,1)</f>
        <v>-</v>
      </c>
      <c r="AB82" s="0" t="str">
        <f aca="false">MID($B82,200+COLUMNS($C82:AB82)-1,1)</f>
        <v>-</v>
      </c>
      <c r="AC82" s="0" t="str">
        <f aca="false">MID($B82,200+COLUMNS($C82:AC82)-1,1)</f>
        <v>-</v>
      </c>
      <c r="AD82" s="0" t="str">
        <f aca="false">MID($B82,200+COLUMNS($C82:AD82)-1,1)</f>
        <v>-</v>
      </c>
      <c r="AE82" s="0" t="str">
        <f aca="false">MID($B82,200+COLUMNS($C82:AE82)-1,1)</f>
        <v>-</v>
      </c>
      <c r="AF82" s="0" t="str">
        <f aca="false">MID($B82,200+COLUMNS($C82:AF82)-1,1)</f>
        <v>-</v>
      </c>
      <c r="AG82" s="0" t="str">
        <f aca="false">MID($B82,200+COLUMNS($C82:AG82)-1,1)</f>
        <v>-</v>
      </c>
      <c r="AH82" s="0" t="str">
        <f aca="false">MID($B82,200+COLUMNS($C82:AH82)-1,1)</f>
        <v>-</v>
      </c>
      <c r="AI82" s="0" t="str">
        <f aca="false">MID($B82,200+COLUMNS($C82:AI82)-1,1)</f>
        <v>-</v>
      </c>
      <c r="AJ82" s="0" t="str">
        <f aca="false">MID($B82,200+COLUMNS($C82:AJ82)-1,1)</f>
        <v>-</v>
      </c>
      <c r="AK82" s="0" t="str">
        <f aca="false">MID($B82,200+COLUMNS($C82:AK82)-1,1)</f>
        <v>-</v>
      </c>
      <c r="AL82" s="0" t="str">
        <f aca="false">MID($B82,200+COLUMNS($C82:AL82)-1,1)</f>
        <v>-</v>
      </c>
      <c r="AM82" s="0" t="str">
        <f aca="false">MID($B82,200+COLUMNS($C82:AM82)-1,1)</f>
        <v>-</v>
      </c>
      <c r="AN82" s="0" t="str">
        <f aca="false">MID($B82,200+COLUMNS($C82:AN82)-1,1)</f>
        <v>-</v>
      </c>
      <c r="AO82" s="0" t="str">
        <f aca="false">MID($B82,200+COLUMNS($C82:AO82)-1,1)</f>
        <v>-</v>
      </c>
      <c r="AP82" s="0" t="str">
        <f aca="false">MID($B82,200+COLUMNS($C82:AP82)-1,1)</f>
        <v>-</v>
      </c>
      <c r="AQ82" s="0" t="str">
        <f aca="false">MID($B82,200+COLUMNS($C82:AQ82)-1,1)</f>
        <v>-</v>
      </c>
      <c r="AR82" s="0" t="str">
        <f aca="false">MID($B82,200+COLUMNS($C82:AR82)-1,1)</f>
        <v>-</v>
      </c>
      <c r="AS82" s="0" t="str">
        <f aca="false">MID($B82,200+COLUMNS($C82:AS82)-1,1)</f>
        <v>-</v>
      </c>
      <c r="AT82" s="0" t="str">
        <f aca="false">MID($B82,200+COLUMNS($C82:AT82)-1,1)</f>
        <v>-</v>
      </c>
      <c r="AU82" s="0" t="str">
        <f aca="false">MID($B82,200+COLUMNS($C82:AU82)-1,1)</f>
        <v>-</v>
      </c>
      <c r="AV82" s="0" t="str">
        <f aca="false">MID($B82,200+COLUMNS($C82:AV82)-1,1)</f>
        <v>-</v>
      </c>
      <c r="AW82" s="0" t="str">
        <f aca="false">MID($B82,200+COLUMNS($C82:AW82)-1,1)</f>
        <v>-</v>
      </c>
      <c r="AX82" s="0" t="str">
        <f aca="false">MID($B82,200+COLUMNS($C82:AX82)-1,1)</f>
        <v>-</v>
      </c>
      <c r="AY82" s="0" t="str">
        <f aca="false">MID($B82,200+COLUMNS($C82:AY82)-1,1)</f>
        <v>-</v>
      </c>
      <c r="AZ82" s="0" t="str">
        <f aca="false">MID($B82,200+COLUMNS($C82:AZ82)-1,1)</f>
        <v>-</v>
      </c>
      <c r="BA82" s="0" t="str">
        <f aca="false">MID($B82,200+COLUMNS($C82:BA82)-1,1)</f>
        <v>-</v>
      </c>
      <c r="BB82" s="0" t="str">
        <f aca="false">MID($B82,200+COLUMNS($C82:BB82)-1,1)</f>
        <v>-</v>
      </c>
      <c r="BC82" s="0" t="str">
        <f aca="false">MID($B82,200+COLUMNS($C82:BC82)-1,1)</f>
        <v>-</v>
      </c>
      <c r="BD82" s="0" t="str">
        <f aca="false">MID($B82,200+COLUMNS($C82:BD82)-1,1)</f>
        <v>-</v>
      </c>
      <c r="BE82" s="0" t="str">
        <f aca="false">MID($B82,200+COLUMNS($C82:BE82)-1,1)</f>
        <v>-</v>
      </c>
      <c r="BF82" s="0" t="str">
        <f aca="false">MID($B82,200+COLUMNS($C82:BF82)-1,1)</f>
        <v>-</v>
      </c>
      <c r="BG82" s="0" t="str">
        <f aca="false">MID($B82,200+COLUMNS($C82:BG82)-1,1)</f>
        <v>-</v>
      </c>
      <c r="BH82" s="0" t="str">
        <f aca="false">MID($B82,200+COLUMNS($C82:BH82)-1,1)</f>
        <v>-</v>
      </c>
      <c r="BI82" s="0" t="str">
        <f aca="false">MID($B82,200+COLUMNS($C82:BI82)-1,1)</f>
        <v>-</v>
      </c>
      <c r="BJ82" s="0" t="str">
        <f aca="false">MID($B82,200+COLUMNS($C82:BJ82)-1,1)</f>
        <v>-</v>
      </c>
      <c r="BK82" s="0" t="str">
        <f aca="false">MID($B82,200+COLUMNS($C82:BK82)-1,1)</f>
        <v>-</v>
      </c>
      <c r="BL82" s="0" t="str">
        <f aca="false">MID($B82,200+COLUMNS($C82:BL82)-1,1)</f>
        <v>-</v>
      </c>
      <c r="BM82" s="0" t="str">
        <f aca="false">MID($B82,200+COLUMNS($C82:BM82)-1,1)</f>
        <v>-</v>
      </c>
      <c r="BN82" s="0" t="str">
        <f aca="false">MID($B82,200+COLUMNS($C82:BN82)-1,1)</f>
        <v>-</v>
      </c>
      <c r="BO82" s="0" t="str">
        <f aca="false">MID($B82,200+COLUMNS($C82:BO82)-1,1)</f>
        <v>-</v>
      </c>
      <c r="BP82" s="0" t="str">
        <f aca="false">MID($B82,200+COLUMNS($C82:BP82)-1,1)</f>
        <v>-</v>
      </c>
      <c r="BQ82" s="0" t="str">
        <f aca="false">MID($B82,200+COLUMNS($C82:BQ82)-1,1)</f>
        <v>-</v>
      </c>
      <c r="BR82" s="0" t="str">
        <f aca="false">MID($B82,200+COLUMNS($C82:BR82)-1,1)</f>
        <v>-</v>
      </c>
      <c r="BS82" s="0" t="str">
        <f aca="false">MID($B82,200+COLUMNS($C82:BS82)-1,1)</f>
        <v>-</v>
      </c>
      <c r="BT82" s="0" t="str">
        <f aca="false">MID($B82,200+COLUMNS($C82:BT82)-1,1)</f>
        <v>-</v>
      </c>
      <c r="BU82" s="0" t="str">
        <f aca="false">MID($B82,200+COLUMNS($C82:BU82)-1,1)</f>
        <v>-</v>
      </c>
      <c r="BV82" s="0" t="str">
        <f aca="false">MID($B82,200+COLUMNS($C82:BV82)-1,1)</f>
        <v>-</v>
      </c>
      <c r="BW82" s="0" t="str">
        <f aca="false">MID($B82,200+COLUMNS($C82:BW82)-1,1)</f>
        <v>-</v>
      </c>
      <c r="BX82" s="0" t="str">
        <f aca="false">MID($B82,200+COLUMNS($C82:BX82)-1,1)</f>
        <v>-</v>
      </c>
      <c r="BY82" s="0" t="str">
        <f aca="false">MID($B82,200+COLUMNS($C82:BY82)-1,1)</f>
        <v>-</v>
      </c>
      <c r="BZ82" s="0" t="str">
        <f aca="false">MID($B82,200+COLUMNS($C82:BZ82)-1,1)</f>
        <v>-</v>
      </c>
      <c r="CA82" s="0" t="str">
        <f aca="false">MID($B82,200+COLUMNS($C82:CA82)-1,1)</f>
        <v>-</v>
      </c>
      <c r="CB82" s="0" t="str">
        <f aca="false">MID($B82,200+COLUMNS($C82:CB82)-1,1)</f>
        <v>-</v>
      </c>
      <c r="CC82" s="0" t="str">
        <f aca="false">MID($B82,200+COLUMNS($C82:CC82)-1,1)</f>
        <v>-</v>
      </c>
      <c r="CD82" s="0" t="str">
        <f aca="false">MID($B82,200+COLUMNS($C82:CD82)-1,1)</f>
        <v>-</v>
      </c>
      <c r="CE82" s="0" t="str">
        <f aca="false">MID($B82,200+COLUMNS($C82:CE82)-1,1)</f>
        <v>-</v>
      </c>
      <c r="CF82" s="0" t="str">
        <f aca="false">MID($B82,200+COLUMNS($C82:CF82)-1,1)</f>
        <v>-</v>
      </c>
      <c r="CG82" s="0" t="str">
        <f aca="false">MID($B82,200+COLUMNS($C82:CG82)-1,1)</f>
        <v>-</v>
      </c>
      <c r="CH82" s="0" t="str">
        <f aca="false">MID($B82,200+COLUMNS($C82:CH82)-1,1)</f>
        <v>-</v>
      </c>
      <c r="CI82" s="0" t="str">
        <f aca="false">MID($B82,200+COLUMNS($C82:CI82)-1,1)</f>
        <v>-</v>
      </c>
      <c r="CJ82" s="0" t="str">
        <f aca="false">MID($B82,200+COLUMNS($C82:CJ82)-1,1)</f>
        <v>-</v>
      </c>
      <c r="CK82" s="0" t="str">
        <f aca="false">MID($B82,200+COLUMNS($C82:CK82)-1,1)</f>
        <v>-</v>
      </c>
      <c r="CL82" s="0" t="str">
        <f aca="false">MID($B82,200+COLUMNS($C82:CL82)-1,1)</f>
        <v>-</v>
      </c>
      <c r="CM82" s="0" t="str">
        <f aca="false">MID($B82,200+COLUMNS($C82:CM82)-1,1)</f>
        <v>-</v>
      </c>
      <c r="CN82" s="0" t="str">
        <f aca="false">MID($B82,200+COLUMNS($C82:CN82)-1,1)</f>
        <v>-</v>
      </c>
      <c r="CO82" s="0" t="str">
        <f aca="false">MID($B82,200+COLUMNS($C82:CO82)-1,1)</f>
        <v>-</v>
      </c>
      <c r="CP82" s="0" t="str">
        <f aca="false">MID($B82,200+COLUMNS($C82:CP82)-1,1)</f>
        <v>-</v>
      </c>
      <c r="CQ82" s="0" t="str">
        <f aca="false">MID($B82,200+COLUMNS($C82:CQ82)-1,1)</f>
        <v>-</v>
      </c>
      <c r="CR82" s="0" t="str">
        <f aca="false">MID($B82,200+COLUMNS($C82:CR82)-1,1)</f>
        <v>-</v>
      </c>
      <c r="CS82" s="0" t="str">
        <f aca="false">MID($B82,200+COLUMNS($C82:CS82)-1,1)</f>
        <v>-</v>
      </c>
      <c r="CT82" s="0" t="str">
        <f aca="false">MID($B82,200+COLUMNS($C82:CT82)-1,1)</f>
        <v>-</v>
      </c>
      <c r="CU82" s="0" t="str">
        <f aca="false">MID($B82,200+COLUMNS($C82:CU82)-1,1)</f>
        <v>-</v>
      </c>
      <c r="CV82" s="0" t="str">
        <f aca="false">MID($B82,200+COLUMNS($C82:CV82)-1,1)</f>
        <v>-</v>
      </c>
      <c r="CW82" s="0" t="str">
        <f aca="false">MID($B82,200+COLUMNS($C82:CW82)-1,1)</f>
        <v>-</v>
      </c>
      <c r="CX82" s="0" t="str">
        <f aca="false">MID($B82,200+COLUMNS($C82:CX82)-1,1)</f>
        <v>-</v>
      </c>
      <c r="CY82" s="0" t="str">
        <f aca="false">MID($B82,200+COLUMNS($C82:CY82)-1,1)</f>
        <v>-</v>
      </c>
      <c r="CZ82" s="0" t="str">
        <f aca="false">MID($B82,200+COLUMNS($C82:CZ82)-1,1)</f>
        <v>-</v>
      </c>
      <c r="DA82" s="0" t="str">
        <f aca="false">MID($B82,200+COLUMNS($C82:DA82)-1,1)</f>
        <v>-</v>
      </c>
      <c r="DB82" s="0" t="str">
        <f aca="false">MID($B82,200+COLUMNS($C82:DB82)-1,1)</f>
        <v>-</v>
      </c>
      <c r="DC82" s="0" t="str">
        <f aca="false">MID($B82,200+COLUMNS($C82:DC82)-1,1)</f>
        <v>-</v>
      </c>
      <c r="DD82" s="0" t="str">
        <f aca="false">MID($B82,200+COLUMNS($C82:DD82)-1,1)</f>
        <v>-</v>
      </c>
      <c r="DE82" s="0" t="str">
        <f aca="false">MID($B82,200+COLUMNS($C82:DE82)-1,1)</f>
        <v>-</v>
      </c>
      <c r="DF82" s="0" t="str">
        <f aca="false">MID($B82,200+COLUMNS($C82:DF82)-1,1)</f>
        <v>-</v>
      </c>
      <c r="DG82" s="0" t="str">
        <f aca="false">MID($B82,200+COLUMNS($C82:DG82)-1,1)</f>
        <v>-</v>
      </c>
      <c r="DH82" s="0" t="str">
        <f aca="false">MID($B82,200+COLUMNS($C82:DH82)-1,1)</f>
        <v>-</v>
      </c>
      <c r="DI82" s="0" t="str">
        <f aca="false">MID($B82,200+COLUMNS($C82:DI82)-1,1)</f>
        <v>-</v>
      </c>
      <c r="DJ82" s="0" t="str">
        <f aca="false">MID($B82,200+COLUMNS($C82:DJ82)-1,1)</f>
        <v>-</v>
      </c>
      <c r="DK82" s="0" t="str">
        <f aca="false">MID($B82,200+COLUMNS($C82:DK82)-1,1)</f>
        <v>-</v>
      </c>
      <c r="DL82" s="0" t="str">
        <f aca="false">MID($B82,200+COLUMNS($C82:DL82)-1,1)</f>
        <v>-</v>
      </c>
      <c r="DM82" s="0" t="str">
        <f aca="false">MID($B82,200+COLUMNS($C82:DM82)-1,1)</f>
        <v>-</v>
      </c>
      <c r="DN82" s="0" t="str">
        <f aca="false">MID($B82,200+COLUMNS($C82:DN82)-1,1)</f>
        <v>-</v>
      </c>
      <c r="DO82" s="0" t="str">
        <f aca="false">MID($B82,200+COLUMNS($C82:DO82)-1,1)</f>
        <v>-</v>
      </c>
      <c r="DP82" s="0" t="str">
        <f aca="false">MID($B82,200+COLUMNS($C82:DP82)-1,1)</f>
        <v>-</v>
      </c>
      <c r="DQ82" s="0" t="str">
        <f aca="false">MID($B82,200+COLUMNS($C82:DQ82)-1,1)</f>
        <v>-</v>
      </c>
      <c r="DR82" s="0" t="str">
        <f aca="false">MID($B82,200+COLUMNS($C82:DR82)-1,1)</f>
        <v>-</v>
      </c>
      <c r="DS82" s="0" t="str">
        <f aca="false">MID($B82,200+COLUMNS($C82:DS82)-1,1)</f>
        <v>-</v>
      </c>
      <c r="DT82" s="0" t="str">
        <f aca="false">MID($B82,200+COLUMNS($C82:DT82)-1,1)</f>
        <v>-</v>
      </c>
      <c r="DU82" s="0" t="str">
        <f aca="false">MID($B82,200+COLUMNS($C82:DU82)-1,1)</f>
        <v>-</v>
      </c>
      <c r="DV82" s="0" t="str">
        <f aca="false">MID($B82,200+COLUMNS($C82:DV82)-1,1)</f>
        <v>-</v>
      </c>
      <c r="DW82" s="0" t="str">
        <f aca="false">MID($B82,200+COLUMNS($C82:DW82)-1,1)</f>
        <v>-</v>
      </c>
      <c r="DX82" s="0" t="str">
        <f aca="false">MID($B82,200+COLUMNS($C82:DX82)-1,1)</f>
        <v>-</v>
      </c>
      <c r="DY82" s="0" t="str">
        <f aca="false">MID($B82,200+COLUMNS($C82:DY82)-1,1)</f>
        <v>-</v>
      </c>
      <c r="DZ82" s="0" t="str">
        <f aca="false">MID($B82,200+COLUMNS($C82:DZ82)-1,1)</f>
        <v>-</v>
      </c>
      <c r="EA82" s="0" t="str">
        <f aca="false">MID($B82,200+COLUMNS($C82:EA82)-1,1)</f>
        <v>-</v>
      </c>
      <c r="EB82" s="0" t="str">
        <f aca="false">MID($B82,200+COLUMNS($C82:EB82)-1,1)</f>
        <v>-</v>
      </c>
      <c r="EC82" s="0" t="str">
        <f aca="false">MID($B82,200+COLUMNS($C82:EC82)-1,1)</f>
        <v>-</v>
      </c>
      <c r="ED82" s="0" t="str">
        <f aca="false">MID($B82,200+COLUMNS($C82:ED82)-1,1)</f>
        <v>-</v>
      </c>
      <c r="EE82" s="0" t="str">
        <f aca="false">MID($B82,200+COLUMNS($C82:EE82)-1,1)</f>
        <v>-</v>
      </c>
      <c r="EF82" s="0" t="str">
        <f aca="false">MID($B82,200+COLUMNS($C82:EF82)-1,1)</f>
        <v>-</v>
      </c>
      <c r="EG82" s="0" t="str">
        <f aca="false">MID($B82,200+COLUMNS($C82:EG82)-1,1)</f>
        <v>-</v>
      </c>
      <c r="EH82" s="0" t="str">
        <f aca="false">MID($B82,200+COLUMNS($C82:EH82)-1,1)</f>
        <v>-</v>
      </c>
      <c r="EI82" s="0" t="str">
        <f aca="false">MID($B82,200+COLUMNS($C82:EI82)-1,1)</f>
        <v>-</v>
      </c>
      <c r="EJ82" s="0" t="str">
        <f aca="false">MID($B82,200+COLUMNS($C82:EJ82)-1,1)</f>
        <v>-</v>
      </c>
      <c r="EK82" s="0" t="str">
        <f aca="false">MID($B82,200+COLUMNS($C82:EK82)-1,1)</f>
        <v>-</v>
      </c>
      <c r="EL82" s="0" t="str">
        <f aca="false">MID($B82,200+COLUMNS($C82:EL82)-1,1)</f>
        <v>-</v>
      </c>
      <c r="EM82" s="0" t="str">
        <f aca="false">MID($B82,200+COLUMNS($C82:EM82)-1,1)</f>
        <v>-</v>
      </c>
      <c r="EN82" s="0" t="str">
        <f aca="false">MID($B82,200+COLUMNS($C82:EN82)-1,1)</f>
        <v>-</v>
      </c>
      <c r="EO82" s="0" t="str">
        <f aca="false">MID($B82,200+COLUMNS($C82:EO82)-1,1)</f>
        <v>-</v>
      </c>
      <c r="EP82" s="0" t="str">
        <f aca="false">MID($B82,200+COLUMNS($C82:EP82)-1,1)</f>
        <v>-</v>
      </c>
      <c r="EQ82" s="0" t="str">
        <f aca="false">MID($B82,200+COLUMNS($C82:EQ82)-1,1)</f>
        <v>-</v>
      </c>
      <c r="ER82" s="0" t="str">
        <f aca="false">MID($B82,200+COLUMNS($C82:ER82)-1,1)</f>
        <v>-</v>
      </c>
      <c r="ES82" s="0" t="str">
        <f aca="false">MID($B82,200+COLUMNS($C82:ES82)-1,1)</f>
        <v>-</v>
      </c>
      <c r="ET82" s="0" t="str">
        <f aca="false">MID($B82,200+COLUMNS($C82:ET82)-1,1)</f>
        <v>-</v>
      </c>
      <c r="EU82" s="0" t="str">
        <f aca="false">MID($B82,200+COLUMNS($C82:EU82)-1,1)</f>
        <v>-</v>
      </c>
      <c r="EV82" s="0" t="str">
        <f aca="false">MID($B82,200+COLUMNS($C82:EV82)-1,1)</f>
        <v>-</v>
      </c>
      <c r="EW82" s="0" t="str">
        <f aca="false">MID($B82,200+COLUMNS($C82:EW82)-1,1)</f>
        <v>-</v>
      </c>
      <c r="EX82" s="0" t="str">
        <f aca="false">MID($B82,200+COLUMNS($C82:EX82)-1,1)</f>
        <v>-</v>
      </c>
      <c r="EY82" s="0" t="str">
        <f aca="false">MID($B82,200+COLUMNS($C82:EY82)-1,1)</f>
        <v>-</v>
      </c>
      <c r="EZ82" s="0" t="str">
        <f aca="false">MID($B82,200+COLUMNS($C82:EZ82)-1,1)</f>
        <v>-</v>
      </c>
      <c r="FA82" s="0" t="str">
        <f aca="false">MID($B82,200+COLUMNS($C82:FA82)-1,1)</f>
        <v>-</v>
      </c>
      <c r="FB82" s="0" t="str">
        <f aca="false">MID($B82,200+COLUMNS($C82:FB82)-1,1)</f>
        <v>-</v>
      </c>
      <c r="FC82" s="0" t="str">
        <f aca="false">MID($B82,200+COLUMNS($C82:FC82)-1,1)</f>
        <v>-</v>
      </c>
      <c r="FD82" s="0" t="str">
        <f aca="false">MID($B82,200+COLUMNS($C82:FD82)-1,1)</f>
        <v>-</v>
      </c>
      <c r="FE82" s="0" t="str">
        <f aca="false">MID($B82,200+COLUMNS($C82:FE82)-1,1)</f>
        <v>-</v>
      </c>
      <c r="FF82" s="0" t="str">
        <f aca="false">MID($B82,200+COLUMNS($C82:FF82)-1,1)</f>
        <v>-</v>
      </c>
      <c r="FG82" s="0" t="str">
        <f aca="false">MID($B82,200+COLUMNS($C82:FG82)-1,1)</f>
        <v>-</v>
      </c>
      <c r="FH82" s="0" t="str">
        <f aca="false">MID($B82,200+COLUMNS($C82:FH82)-1,1)</f>
        <v>-</v>
      </c>
      <c r="FI82" s="0" t="str">
        <f aca="false">MID($B82,200+COLUMNS($C82:FI82)-1,1)</f>
        <v>-</v>
      </c>
      <c r="FJ82" s="0" t="str">
        <f aca="false">MID($B82,200+COLUMNS($C82:FJ82)-1,1)</f>
        <v>-</v>
      </c>
      <c r="FK82" s="0" t="str">
        <f aca="false">MID($B82,200+COLUMNS($C82:FK82)-1,1)</f>
        <v>-</v>
      </c>
      <c r="FL82" s="0" t="str">
        <f aca="false">MID($B82,200+COLUMNS($C82:FL82)-1,1)</f>
        <v>-</v>
      </c>
      <c r="FM82" s="0" t="str">
        <f aca="false">MID($B82,200+COLUMNS($C82:FM82)-1,1)</f>
        <v>-</v>
      </c>
      <c r="FN82" s="0" t="str">
        <f aca="false">MID($B82,200+COLUMNS($C82:FN82)-1,1)</f>
        <v>-</v>
      </c>
      <c r="FO82" s="0" t="str">
        <f aca="false">MID($B82,200+COLUMNS($C82:FO82)-1,1)</f>
        <v>-</v>
      </c>
      <c r="FP82" s="0" t="str">
        <f aca="false">MID($B82,200+COLUMNS($C82:FP82)-1,1)</f>
        <v>-</v>
      </c>
      <c r="FQ82" s="0" t="str">
        <f aca="false">MID($B82,200+COLUMNS($C82:FQ82)-1,1)</f>
        <v>-</v>
      </c>
      <c r="FR82" s="0" t="str">
        <f aca="false">MID($B82,200+COLUMNS($C82:FR82)-1,1)</f>
        <v>-</v>
      </c>
      <c r="FS82" s="0" t="str">
        <f aca="false">MID($B82,200+COLUMNS($C82:FS82)-1,1)</f>
        <v>-</v>
      </c>
      <c r="FT82" s="0" t="str">
        <f aca="false">MID($B82,200+COLUMNS($C82:FT82)-1,1)</f>
        <v>-</v>
      </c>
      <c r="FU82" s="0" t="str">
        <f aca="false">MID($B82,200+COLUMNS($C82:FU82)-1,1)</f>
        <v>-</v>
      </c>
      <c r="FV82" s="0" t="str">
        <f aca="false">MID($B82,200+COLUMNS($C82:FV82)-1,1)</f>
        <v>-</v>
      </c>
      <c r="FW82" s="0" t="str">
        <f aca="false">MID($B82,200+COLUMNS($C82:FW82)-1,1)</f>
        <v>-</v>
      </c>
      <c r="FX82" s="0" t="str">
        <f aca="false">MID($B82,200+COLUMNS($C82:FX82)-1,1)</f>
        <v>-</v>
      </c>
      <c r="FY82" s="0" t="str">
        <f aca="false">MID($B82,200+COLUMNS($C82:FY82)-1,1)</f>
        <v>-</v>
      </c>
      <c r="FZ82" s="0" t="str">
        <f aca="false">MID($B82,200+COLUMNS($C82:FZ82)-1,1)</f>
        <v>-</v>
      </c>
      <c r="GA82" s="0" t="str">
        <f aca="false">MID($B82,200+COLUMNS($C82:GA82)-1,1)</f>
        <v>-</v>
      </c>
      <c r="GB82" s="0" t="str">
        <f aca="false">MID($B82,200+COLUMNS($C82:GB82)-1,1)</f>
        <v>-</v>
      </c>
      <c r="GC82" s="0" t="str">
        <f aca="false">MID($B82,200+COLUMNS($C82:GC82)-1,1)</f>
        <v>-</v>
      </c>
      <c r="GD82" s="0" t="str">
        <f aca="false">MID($B82,200+COLUMNS($C82:GD82)-1,1)</f>
        <v>-</v>
      </c>
      <c r="GE82" s="0" t="str">
        <f aca="false">MID($B82,200+COLUMNS($C82:GE82)-1,1)</f>
        <v>-</v>
      </c>
      <c r="GF82" s="0" t="str">
        <f aca="false">MID($B82,200+COLUMNS($C82:GF82)-1,1)</f>
        <v>-</v>
      </c>
      <c r="GG82" s="0" t="str">
        <f aca="false">MID($B82,200+COLUMNS($C82:GG82)-1,1)</f>
        <v>-</v>
      </c>
      <c r="GH82" s="0" t="str">
        <f aca="false">MID($B82,200+COLUMNS($C82:GH82)-1,1)</f>
        <v>-</v>
      </c>
      <c r="GI82" s="0" t="str">
        <f aca="false">MID($B82,200+COLUMNS($C82:GI82)-1,1)</f>
        <v>-</v>
      </c>
      <c r="GJ82" s="0" t="str">
        <f aca="false">MID($B82,200+COLUMNS($C82:GJ82)-1,1)</f>
        <v>-</v>
      </c>
      <c r="GK82" s="0" t="str">
        <f aca="false">MID($B82,200+COLUMNS($C82:GK82)-1,1)</f>
        <v>-</v>
      </c>
      <c r="GL82" s="0" t="str">
        <f aca="false">MID($B82,200+COLUMNS($C82:GL82)-1,1)</f>
        <v>-</v>
      </c>
      <c r="GM82" s="0" t="str">
        <f aca="false">MID($B82,200+COLUMNS($C82:GM82)-1,1)</f>
        <v>-</v>
      </c>
      <c r="GN82" s="0" t="str">
        <f aca="false">MID($B82,200+COLUMNS($C82:GN82)-1,1)</f>
        <v>-</v>
      </c>
      <c r="GO82" s="0" t="str">
        <f aca="false">MID($B82,200+COLUMNS($C82:GO82)-1,1)</f>
        <v>-</v>
      </c>
      <c r="GP82" s="0" t="str">
        <f aca="false">MID($B82,200+COLUMNS($C82:GP82)-1,1)</f>
        <v>-</v>
      </c>
      <c r="GQ82" s="0" t="str">
        <f aca="false">MID($B82,200+COLUMNS($C82:GQ82)-1,1)</f>
        <v>-</v>
      </c>
      <c r="GR82" s="0" t="str">
        <f aca="false">MID($B82,200+COLUMNS($C82:GR82)-1,1)</f>
        <v>-</v>
      </c>
      <c r="GS82" s="0" t="str">
        <f aca="false">MID($B82,200+COLUMNS($C82:GS82)-1,1)</f>
        <v>-</v>
      </c>
      <c r="GT82" s="0" t="str">
        <f aca="false">MID($B82,200+COLUMNS($C82:GT82)-1,1)</f>
        <v>-</v>
      </c>
      <c r="GU82" s="0" t="str">
        <f aca="false">MID($B82,200+COLUMNS($C82:GU82)-1,1)</f>
        <v>-</v>
      </c>
      <c r="GV82" s="0" t="str">
        <f aca="false">MID($B82,200+COLUMNS($C82:GV82)-1,1)</f>
        <v>-</v>
      </c>
      <c r="GW82" s="0" t="str">
        <f aca="false">MID($B82,200+COLUMNS($C82:GW82)-1,1)</f>
        <v>-</v>
      </c>
      <c r="GX82" s="0" t="str">
        <f aca="false">MID($B82,200+COLUMNS($C82:GX82)-1,1)</f>
        <v>-</v>
      </c>
      <c r="GY82" s="0" t="str">
        <f aca="false">MID($B82,200+COLUMNS($C82:GY82)-1,1)</f>
        <v>-</v>
      </c>
      <c r="GZ82" s="0" t="str">
        <f aca="false">MID($B82,200+COLUMNS($C82:GZ82)-1,1)</f>
        <v>-</v>
      </c>
      <c r="HA82" s="0" t="str">
        <f aca="false">MID($B82,200+COLUMNS($C82:HA82)-1,1)</f>
        <v>-</v>
      </c>
      <c r="HB82" s="0" t="str">
        <f aca="false">MID($B82,200+COLUMNS($C82:HB82)-1,1)</f>
        <v>-</v>
      </c>
      <c r="HC82" s="0" t="str">
        <f aca="false">MID($B82,200+COLUMNS($C82:HC82)-1,1)</f>
        <v>-</v>
      </c>
      <c r="HD82" s="0" t="str">
        <f aca="false">MID($B82,200+COLUMNS($C82:HD82)-1,1)</f>
        <v>-</v>
      </c>
      <c r="HE82" s="0" t="str">
        <f aca="false">MID($B82,200+COLUMNS($C82:HE82)-1,1)</f>
        <v>-</v>
      </c>
      <c r="HF82" s="0" t="str">
        <f aca="false">MID($B82,200+COLUMNS($C82:HF82)-1,1)</f>
        <v>-</v>
      </c>
      <c r="HG82" s="0" t="str">
        <f aca="false">MID($B82,200+COLUMNS($C82:HG82)-1,1)</f>
        <v>-</v>
      </c>
      <c r="HH82" s="0" t="str">
        <f aca="false">MID($B82,200+COLUMNS($C82:HH82)-1,1)</f>
        <v>-</v>
      </c>
      <c r="HI82" s="0" t="str">
        <f aca="false">MID($B82,200+COLUMNS($C82:HI82)-1,1)</f>
        <v>-</v>
      </c>
      <c r="HJ82" s="0" t="str">
        <f aca="false">MID($B82,200+COLUMNS($C82:HJ82)-1,1)</f>
        <v>-</v>
      </c>
      <c r="HK82" s="0" t="str">
        <f aca="false">MID($B82,200+COLUMNS($C82:HK82)-1,1)</f>
        <v>-</v>
      </c>
      <c r="HL82" s="0" t="str">
        <f aca="false">MID($B82,200+COLUMNS($C82:HL82)-1,1)</f>
        <v>-</v>
      </c>
      <c r="HM82" s="0" t="str">
        <f aca="false">MID($B82,200+COLUMNS($C82:HM82)-1,1)</f>
        <v>-</v>
      </c>
      <c r="HN82" s="0" t="str">
        <f aca="false">MID($B82,200+COLUMNS($C82:HN82)-1,1)</f>
        <v>-</v>
      </c>
      <c r="HO82" s="0" t="str">
        <f aca="false">MID($B82,200+COLUMNS($C82:HO82)-1,1)</f>
        <v>-</v>
      </c>
      <c r="HP82" s="0" t="str">
        <f aca="false">MID($B82,200+COLUMNS($C82:HP82)-1,1)</f>
        <v>-</v>
      </c>
      <c r="HQ82" s="0" t="str">
        <f aca="false">MID($B82,200+COLUMNS($C82:HQ82)-1,1)</f>
        <v>-</v>
      </c>
      <c r="HR82" s="0" t="str">
        <f aca="false">MID($B82,200+COLUMNS($C82:HR82)-1,1)</f>
        <v>-</v>
      </c>
      <c r="HS82" s="0" t="str">
        <f aca="false">MID($B82,200+COLUMNS($C82:HS82)-1,1)</f>
        <v>-</v>
      </c>
      <c r="HT82" s="0" t="str">
        <f aca="false">MID($B82,200+COLUMNS($C82:HT82)-1,1)</f>
        <v>-</v>
      </c>
      <c r="HU82" s="0" t="str">
        <f aca="false">MID($B82,200+COLUMNS($C82:HU82)-1,1)</f>
        <v>-</v>
      </c>
      <c r="HV82" s="0" t="str">
        <f aca="false">MID($B82,200+COLUMNS($C82:HV82)-1,1)</f>
        <v>-</v>
      </c>
      <c r="HW82" s="0" t="str">
        <f aca="false">MID($B82,200+COLUMNS($C82:HW82)-1,1)</f>
        <v>-</v>
      </c>
      <c r="HX82" s="0" t="str">
        <f aca="false">MID($B82,200+COLUMNS($C82:HX82)-1,1)</f>
        <v>-</v>
      </c>
      <c r="HY82" s="0" t="str">
        <f aca="false">MID($B82,200+COLUMNS($C82:HY82)-1,1)</f>
        <v>-</v>
      </c>
      <c r="HZ82" s="0" t="str">
        <f aca="false">MID($B82,200+COLUMNS($C82:HZ82)-1,1)</f>
        <v>-</v>
      </c>
      <c r="IA82" s="0" t="str">
        <f aca="false">MID($B82,200+COLUMNS($C82:IA82)-1,1)</f>
        <v>-</v>
      </c>
      <c r="IB82" s="0" t="str">
        <f aca="false">MID($B82,200+COLUMNS($C82:IB82)-1,1)</f>
        <v>-</v>
      </c>
      <c r="IC82" s="0" t="str">
        <f aca="false">MID($B82,200+COLUMNS($C82:IC82)-1,1)</f>
        <v>-</v>
      </c>
      <c r="ID82" s="0" t="str">
        <f aca="false">MID($B82,200+COLUMNS($C82:ID82)-1,1)</f>
        <v>-</v>
      </c>
      <c r="IE82" s="0" t="str">
        <f aca="false">MID($B82,200+COLUMNS($C82:IE82)-1,1)</f>
        <v>-</v>
      </c>
      <c r="IF82" s="0" t="str">
        <f aca="false">MID($B82,200+COLUMNS($C82:IF82)-1,1)</f>
        <v>-</v>
      </c>
      <c r="IG82" s="0" t="str">
        <f aca="false">MID($B82,200+COLUMNS($C82:IG82)-1,1)</f>
        <v>-</v>
      </c>
      <c r="IH82" s="0" t="str">
        <f aca="false">MID($B82,200+COLUMNS($C82:IH82)-1,1)</f>
        <v>-</v>
      </c>
      <c r="II82" s="0" t="str">
        <f aca="false">MID($B82,200+COLUMNS($C82:II82)-1,1)</f>
        <v>-</v>
      </c>
      <c r="IJ82" s="0" t="str">
        <f aca="false">MID($B82,200+COLUMNS($C82:IJ82)-1,1)</f>
        <v>-</v>
      </c>
      <c r="IK82" s="0" t="str">
        <f aca="false">MID($B82,200+COLUMNS($C82:IK82)-1,1)</f>
        <v>-</v>
      </c>
      <c r="IL82" s="0" t="str">
        <f aca="false">MID($B82,200+COLUMNS($C82:IL82)-1,1)</f>
        <v>-</v>
      </c>
      <c r="IM82" s="0" t="str">
        <f aca="false">MID($B82,200+COLUMNS($C82:IM82)-1,1)</f>
        <v>-</v>
      </c>
      <c r="IN82" s="0" t="str">
        <f aca="false">MID($B82,200+COLUMNS($C82:IN82)-1,1)</f>
        <v>-</v>
      </c>
      <c r="IO82" s="0" t="str">
        <f aca="false">MID($B82,200+COLUMNS($C82:IO82)-1,1)</f>
        <v>-</v>
      </c>
      <c r="IP82" s="0" t="str">
        <f aca="false">MID($B82,200+COLUMNS($C82:IP82)-1,1)</f>
        <v>-</v>
      </c>
      <c r="IQ82" s="0" t="str">
        <f aca="false">MID($B82,200+COLUMNS($C82:IQ82)-1,1)</f>
        <v>-</v>
      </c>
      <c r="IR82" s="0" t="str">
        <f aca="false">MID($B82,200+COLUMNS($C82:IR82)-1,1)</f>
        <v>-</v>
      </c>
      <c r="IS82" s="0" t="str">
        <f aca="false">MID($B82,200+COLUMNS($C82:IS82)-1,1)</f>
        <v>-</v>
      </c>
      <c r="IT82" s="0" t="str">
        <f aca="false">MID($B82,200+COLUMNS($C82:IT82)-1,1)</f>
        <v>-</v>
      </c>
      <c r="IU82" s="0" t="str">
        <f aca="false">MID($B82,200+COLUMNS($C82:IU82)-1,1)</f>
        <v>-</v>
      </c>
      <c r="IV82" s="0" t="str">
        <f aca="false">MID($B82,200+COLUMNS($C82:IV82)-1,1)</f>
        <v>-</v>
      </c>
      <c r="IW82" s="0" t="str">
        <f aca="false">MID($B82,200+COLUMNS($C82:IW82)-1,1)</f>
        <v>-</v>
      </c>
      <c r="IX82" s="0" t="str">
        <f aca="false">MID($B82,200+COLUMNS($C82:IX82)-1,1)</f>
        <v>-</v>
      </c>
      <c r="IY82" s="0" t="str">
        <f aca="false">MID($B82,200+COLUMNS($C82:IY82)-1,1)</f>
        <v>-</v>
      </c>
      <c r="IZ82" s="0" t="str">
        <f aca="false">MID($B82,200+COLUMNS($C82:IZ82)-1,1)</f>
        <v>-</v>
      </c>
      <c r="JA82" s="0" t="str">
        <f aca="false">MID($B82,200+COLUMNS($C82:JA82)-1,1)</f>
        <v>-</v>
      </c>
      <c r="JB82" s="0" t="str">
        <f aca="false">MID($B82,200+COLUMNS($C82:JB82)-1,1)</f>
        <v>-</v>
      </c>
      <c r="JC82" s="0" t="str">
        <f aca="false">MID($B82,200+COLUMNS($C82:JC82)-1,1)</f>
        <v>-</v>
      </c>
      <c r="JD82" s="0" t="str">
        <f aca="false">MID($B82,200+COLUMNS($C82:JD82)-1,1)</f>
        <v>-</v>
      </c>
      <c r="JE82" s="0" t="str">
        <f aca="false">MID($B82,200+COLUMNS($C82:JE82)-1,1)</f>
        <v>-</v>
      </c>
      <c r="JF82" s="0" t="str">
        <f aca="false">MID($B82,200+COLUMNS($C82:JF82)-1,1)</f>
        <v>-</v>
      </c>
      <c r="JG82" s="0" t="str">
        <f aca="false">MID($B82,200+COLUMNS($C82:JG82)-1,1)</f>
        <v>-</v>
      </c>
      <c r="JH82" s="0" t="str">
        <f aca="false">MID($B82,200+COLUMNS($C82:JH82)-1,1)</f>
        <v>-</v>
      </c>
      <c r="JI82" s="0" t="str">
        <f aca="false">MID($B82,200+COLUMNS($C82:JI82)-1,1)</f>
        <v>-</v>
      </c>
      <c r="JJ82" s="0" t="str">
        <f aca="false">MID($B82,200+COLUMNS($C82:JJ82)-1,1)</f>
        <v>-</v>
      </c>
      <c r="JK82" s="0" t="str">
        <f aca="false">MID($B82,200+COLUMNS($C82:JK82)-1,1)</f>
        <v>-</v>
      </c>
      <c r="JL82" s="0" t="str">
        <f aca="false">MID($B82,200+COLUMNS($C82:JL82)-1,1)</f>
        <v>-</v>
      </c>
      <c r="JM82" s="0" t="str">
        <f aca="false">MID($B82,200+COLUMNS($C82:JM82)-1,1)</f>
        <v>-</v>
      </c>
      <c r="JN82" s="0" t="str">
        <f aca="false">MID($B82,200+COLUMNS($C82:JN82)-1,1)</f>
        <v>-</v>
      </c>
      <c r="JO82" s="0" t="str">
        <f aca="false">MID($B82,200+COLUMNS($C82:JO82)-1,1)</f>
        <v>-</v>
      </c>
      <c r="JP82" s="0" t="str">
        <f aca="false">MID($B82,200+COLUMNS($C82:JP82)-1,1)</f>
        <v>-</v>
      </c>
      <c r="JQ82" s="0" t="str">
        <f aca="false">MID($B82,200+COLUMNS($C82:JQ82)-1,1)</f>
        <v>-</v>
      </c>
      <c r="JR82" s="0" t="str">
        <f aca="false">MID($B82,200+COLUMNS($C82:JR82)-1,1)</f>
        <v>-</v>
      </c>
      <c r="JS82" s="0" t="str">
        <f aca="false">MID($B82,200+COLUMNS($C82:JS82)-1,1)</f>
        <v>-</v>
      </c>
      <c r="JT82" s="0" t="str">
        <f aca="false">MID($B82,200+COLUMNS($C82:JT82)-1,1)</f>
        <v>-</v>
      </c>
      <c r="JU82" s="0" t="str">
        <f aca="false">MID($B82,200+COLUMNS($C82:JU82)-1,1)</f>
        <v>-</v>
      </c>
      <c r="JV82" s="0" t="str">
        <f aca="false">MID($B82,200+COLUMNS($C82:JV82)-1,1)</f>
        <v>-</v>
      </c>
      <c r="JW82" s="0" t="str">
        <f aca="false">MID($B82,200+COLUMNS($C82:JW82)-1,1)</f>
        <v>-</v>
      </c>
      <c r="JX82" s="0" t="str">
        <f aca="false">MID($B82,200+COLUMNS($C82:JX82)-1,1)</f>
        <v>-</v>
      </c>
      <c r="JY82" s="0" t="str">
        <f aca="false">MID($B82,200+COLUMNS($C82:JY82)-1,1)</f>
        <v>-</v>
      </c>
      <c r="JZ82" s="0" t="str">
        <f aca="false">MID($B82,200+COLUMNS($C82:JZ82)-1,1)</f>
        <v>-</v>
      </c>
      <c r="KA82" s="0" t="str">
        <f aca="false">MID($B82,200+COLUMNS($C82:KA82)-1,1)</f>
        <v>-</v>
      </c>
      <c r="KB82" s="0" t="str">
        <f aca="false">MID($B82,200+COLUMNS($C82:KB82)-1,1)</f>
        <v>-</v>
      </c>
      <c r="KC82" s="0" t="str">
        <f aca="false">MID($B82,200+COLUMNS($C82:KC82)-1,1)</f>
        <v>-</v>
      </c>
      <c r="KD82" s="0" t="str">
        <f aca="false">MID($B82,200+COLUMNS($C82:KD82)-1,1)</f>
        <v>-</v>
      </c>
      <c r="KE82" s="0" t="str">
        <f aca="false">MID($B82,200+COLUMNS($C82:KE82)-1,1)</f>
        <v>-</v>
      </c>
      <c r="KF82" s="0" t="str">
        <f aca="false">MID($B82,200+COLUMNS($C82:KF82)-1,1)</f>
        <v>-</v>
      </c>
      <c r="KG82" s="0" t="str">
        <f aca="false">MID($B82,200+COLUMNS($C82:KG82)-1,1)</f>
        <v>-</v>
      </c>
      <c r="KH82" s="0" t="str">
        <f aca="false">MID($B82,200+COLUMNS($C82:KH82)-1,1)</f>
        <v>-</v>
      </c>
      <c r="KI82" s="0" t="str">
        <f aca="false">MID($B82,200+COLUMNS($C82:KI82)-1,1)</f>
        <v>-</v>
      </c>
      <c r="KJ82" s="0" t="str">
        <f aca="false">MID($B82,200+COLUMNS($C82:KJ82)-1,1)</f>
        <v>-</v>
      </c>
      <c r="KK82" s="0" t="str">
        <f aca="false">MID($B82,200+COLUMNS($C82:KK82)-1,1)</f>
        <v>-</v>
      </c>
      <c r="KL82" s="0" t="str">
        <f aca="false">MID($B82,200+COLUMNS($C82:KL82)-1,1)</f>
        <v>-</v>
      </c>
      <c r="KM82" s="0" t="str">
        <f aca="false">MID($B82,200+COLUMNS($C82:KM82)-1,1)</f>
        <v>-</v>
      </c>
      <c r="KN82" s="0" t="str">
        <f aca="false">MID($B82,200+COLUMNS($C82:KN82)-1,1)</f>
        <v>-</v>
      </c>
      <c r="KO82" s="0" t="str">
        <f aca="false">MID($B82,200+COLUMNS($C82:KO82)-1,1)</f>
        <v>-</v>
      </c>
      <c r="KP82" s="0" t="str">
        <f aca="false">MID($B82,200+COLUMNS($C82:KP82)-1,1)</f>
        <v>-</v>
      </c>
      <c r="KQ82" s="0" t="str">
        <f aca="false">MID($B82,200+COLUMNS($C82:KQ82)-1,1)</f>
        <v>-</v>
      </c>
      <c r="KR82" s="0" t="str">
        <f aca="false">MID($B82,200+COLUMNS($C82:KR82)-1,1)</f>
        <v>-</v>
      </c>
      <c r="KS82" s="0" t="str">
        <f aca="false">MID($B82,200+COLUMNS($C82:KS82)-1,1)</f>
        <v>-</v>
      </c>
      <c r="KT82" s="0" t="str">
        <f aca="false">MID($B82,200+COLUMNS($C82:KT82)-1,1)</f>
        <v>-</v>
      </c>
      <c r="KU82" s="0" t="str">
        <f aca="false">MID($B82,200+COLUMNS($C82:KU82)-1,1)</f>
        <v>-</v>
      </c>
      <c r="KV82" s="0" t="str">
        <f aca="false">MID($B82,200+COLUMNS($C82:KV82)-1,1)</f>
        <v>-</v>
      </c>
      <c r="KW82" s="0" t="str">
        <f aca="false">MID($B82,200+COLUMNS($C82:KW82)-1,1)</f>
        <v>-</v>
      </c>
      <c r="KX82" s="0" t="str">
        <f aca="false">MID($B82,200+COLUMNS($C82:KX82)-1,1)</f>
        <v>-</v>
      </c>
      <c r="KY82" s="0" t="str">
        <f aca="false">MID($B82,200+COLUMNS($C82:KY82)-1,1)</f>
        <v>-</v>
      </c>
      <c r="KZ82" s="0" t="str">
        <f aca="false">MID($B82,200+COLUMNS($C82:KZ82)-1,1)</f>
        <v>-</v>
      </c>
      <c r="LA82" s="0" t="str">
        <f aca="false">MID($B82,200+COLUMNS($C82:LA82)-1,1)</f>
        <v>-</v>
      </c>
      <c r="LB82" s="0" t="str">
        <f aca="false">MID($B82,200+COLUMNS($C82:LB82)-1,1)</f>
        <v>-</v>
      </c>
      <c r="LC82" s="0" t="str">
        <f aca="false">MID($B82,200+COLUMNS($C82:LC82)-1,1)</f>
        <v>-</v>
      </c>
      <c r="LD82" s="0" t="str">
        <f aca="false">MID($B82,200+COLUMNS($C82:LD82)-1,1)</f>
        <v>-</v>
      </c>
      <c r="LE82" s="0" t="str">
        <f aca="false">MID($B82,200+COLUMNS($C82:LE82)-1,1)</f>
        <v>-</v>
      </c>
      <c r="LF82" s="0" t="str">
        <f aca="false">MID($B82,200+COLUMNS($C82:LF82)-1,1)</f>
        <v>-</v>
      </c>
      <c r="LG82" s="0" t="str">
        <f aca="false">MID($B82,200+COLUMNS($C82:LG82)-1,1)</f>
        <v>-</v>
      </c>
      <c r="LH82" s="0" t="str">
        <f aca="false">MID($B82,200+COLUMNS($C82:LH82)-1,1)</f>
        <v>-</v>
      </c>
      <c r="LI82" s="0" t="str">
        <f aca="false">MID($B82,200+COLUMNS($C82:LI82)-1,1)</f>
        <v>-</v>
      </c>
      <c r="LJ82" s="0" t="str">
        <f aca="false">MID($B82,200+COLUMNS($C82:LJ82)-1,1)</f>
        <v>-</v>
      </c>
      <c r="LK82" s="0" t="str">
        <f aca="false">MID($B82,200+COLUMNS($C82:LK82)-1,1)</f>
        <v>-</v>
      </c>
      <c r="LL82" s="0" t="str">
        <f aca="false">MID($B82,200+COLUMNS($C82:LL82)-1,1)</f>
        <v>-</v>
      </c>
      <c r="LM82" s="0" t="str">
        <f aca="false">MID($B82,200+COLUMNS($C82:LM82)-1,1)</f>
        <v>-</v>
      </c>
      <c r="LN82" s="0" t="str">
        <f aca="false">MID($B82,200+COLUMNS($C82:LN82)-1,1)</f>
        <v>-</v>
      </c>
      <c r="LO82" s="0" t="str">
        <f aca="false">MID($B82,200+COLUMNS($C82:LO82)-1,1)</f>
        <v>-</v>
      </c>
      <c r="LP82" s="0" t="str">
        <f aca="false">MID($B82,200+COLUMNS($C82:LP82)-1,1)</f>
        <v>-</v>
      </c>
      <c r="LQ82" s="0" t="str">
        <f aca="false">MID($B82,200+COLUMNS($C82:LQ82)-1,1)</f>
        <v>-</v>
      </c>
      <c r="LR82" s="0" t="str">
        <f aca="false">MID($B82,200+COLUMNS($C82:LR82)-1,1)</f>
        <v>-</v>
      </c>
      <c r="LS82" s="0" t="str">
        <f aca="false">MID($B82,200+COLUMNS($C82:LS82)-1,1)</f>
        <v>-</v>
      </c>
      <c r="LT82" s="0" t="str">
        <f aca="false">MID($B82,200+COLUMNS($C82:LT82)-1,1)</f>
        <v>-</v>
      </c>
      <c r="LU82" s="0" t="str">
        <f aca="false">MID($B82,200+COLUMNS($C82:LU82)-1,1)</f>
        <v>-</v>
      </c>
      <c r="LV82" s="0" t="str">
        <f aca="false">MID($B82,200+COLUMNS($C82:LV82)-1,1)</f>
        <v>-</v>
      </c>
      <c r="LW82" s="0" t="str">
        <f aca="false">MID($B82,200+COLUMNS($C82:LW82)-1,1)</f>
        <v>-</v>
      </c>
      <c r="LX82" s="0" t="str">
        <f aca="false">MID($B82,200+COLUMNS($C82:LX82)-1,1)</f>
        <v>-</v>
      </c>
      <c r="LY82" s="0" t="str">
        <f aca="false">MID($B82,200+COLUMNS($C82:LY82)-1,1)</f>
        <v>-</v>
      </c>
      <c r="LZ82" s="0" t="str">
        <f aca="false">MID($B82,200+COLUMNS($C82:LZ82)-1,1)</f>
        <v>-</v>
      </c>
      <c r="MA82" s="0" t="str">
        <f aca="false">MID($B82,200+COLUMNS($C82:MA82)-1,1)</f>
        <v>-</v>
      </c>
      <c r="MB82" s="0" t="str">
        <f aca="false">MID($B82,200+COLUMNS($C82:MB82)-1,1)</f>
        <v>-</v>
      </c>
      <c r="MC82" s="0" t="str">
        <f aca="false">MID($B82,200+COLUMNS($C82:MC82)-1,1)</f>
        <v>-</v>
      </c>
      <c r="MD82" s="0" t="str">
        <f aca="false">MID($B82,200+COLUMNS($C82:MD82)-1,1)</f>
        <v>-</v>
      </c>
      <c r="ME82" s="0" t="str">
        <f aca="false">MID($B82,200+COLUMNS($C82:ME82)-1,1)</f>
        <v>-</v>
      </c>
      <c r="MF82" s="0" t="str">
        <f aca="false">MID($B82,200+COLUMNS($C82:MF82)-1,1)</f>
        <v>-</v>
      </c>
      <c r="MG82" s="0" t="str">
        <f aca="false">MID($B82,200+COLUMNS($C82:MG82)-1,1)</f>
        <v>-</v>
      </c>
      <c r="MH82" s="0" t="str">
        <f aca="false">MID($B82,200+COLUMNS($C82:MH82)-1,1)</f>
        <v>-</v>
      </c>
      <c r="MI82" s="0" t="str">
        <f aca="false">MID($B82,200+COLUMNS($C82:MI82)-1,1)</f>
        <v>-</v>
      </c>
      <c r="MJ82" s="0" t="str">
        <f aca="false">MID($B82,200+COLUMNS($C82:MJ82)-1,1)</f>
        <v>-</v>
      </c>
      <c r="MK82" s="0" t="str">
        <f aca="false">MID($B82,200+COLUMNS($C82:MK82)-1,1)</f>
        <v>-</v>
      </c>
      <c r="ML82" s="0" t="str">
        <f aca="false">MID($B82,200+COLUMNS($C82:ML82)-1,1)</f>
        <v>-</v>
      </c>
      <c r="MM82" s="0" t="str">
        <f aca="false">MID($B82,200+COLUMNS($C82:MM82)-1,1)</f>
        <v>-</v>
      </c>
      <c r="MN82" s="0" t="str">
        <f aca="false">MID($B82,200+COLUMNS($C82:MN82)-1,1)</f>
        <v>-</v>
      </c>
      <c r="MO82" s="0" t="str">
        <f aca="false">MID($B82,200+COLUMNS($C82:MO82)-1,1)</f>
        <v>-</v>
      </c>
      <c r="MP82" s="0" t="str">
        <f aca="false">MID($B82,200+COLUMNS($C82:MP82)-1,1)</f>
        <v>-</v>
      </c>
      <c r="MQ82" s="0" t="str">
        <f aca="false">MID($B82,200+COLUMNS($C82:MQ82)-1,1)</f>
        <v>-</v>
      </c>
      <c r="MR82" s="0" t="str">
        <f aca="false">MID($B82,200+COLUMNS($C82:MR82)-1,1)</f>
        <v>-</v>
      </c>
      <c r="MS82" s="0" t="str">
        <f aca="false">MID($B82,200+COLUMNS($C82:MS82)-1,1)</f>
        <v>-</v>
      </c>
      <c r="MT82" s="0" t="str">
        <f aca="false">MID($B82,200+COLUMNS($C82:MT82)-1,1)</f>
        <v>-</v>
      </c>
      <c r="MU82" s="0" t="str">
        <f aca="false">MID($B82,200+COLUMNS($C82:MU82)-1,1)</f>
        <v>-</v>
      </c>
      <c r="MV82" s="0" t="str">
        <f aca="false">MID($B82,200+COLUMNS($C82:MV82)-1,1)</f>
        <v>-</v>
      </c>
      <c r="MW82" s="0" t="str">
        <f aca="false">MID($B82,200+COLUMNS($C82:MW82)-1,1)</f>
        <v>-</v>
      </c>
      <c r="MX82" s="0" t="str">
        <f aca="false">MID($B82,200+COLUMNS($C82:MX82)-1,1)</f>
        <v>-</v>
      </c>
      <c r="MY82" s="0" t="str">
        <f aca="false">MID($B82,200+COLUMNS($C82:MY82)-1,1)</f>
        <v>-</v>
      </c>
      <c r="MZ82" s="0" t="str">
        <f aca="false">MID($B82,200+COLUMNS($C82:MZ82)-1,1)</f>
        <v>-</v>
      </c>
      <c r="NA82" s="0" t="str">
        <f aca="false">MID($B82,200+COLUMNS($C82:NA82)-1,1)</f>
        <v>-</v>
      </c>
      <c r="NB82" s="0" t="str">
        <f aca="false">MID($B82,200+COLUMNS($C82:NB82)-1,1)</f>
        <v>-</v>
      </c>
      <c r="NC82" s="0" t="str">
        <f aca="false">MID($B82,200+COLUMNS($C82:NC82)-1,1)</f>
        <v>-</v>
      </c>
      <c r="ND82" s="0" t="str">
        <f aca="false">MID($B82,200+COLUMNS($C82:ND82)-1,1)</f>
        <v>-</v>
      </c>
      <c r="NE82" s="0" t="str">
        <f aca="false">MID($B82,200+COLUMNS($C82:NE82)-1,1)</f>
        <v>-</v>
      </c>
      <c r="NF82" s="0" t="str">
        <f aca="false">MID($B82,200+COLUMNS($C82:NF82)-1,1)</f>
        <v>-</v>
      </c>
      <c r="NG82" s="0" t="str">
        <f aca="false">MID($B82,200+COLUMNS($C82:NG82)-1,1)</f>
        <v>-</v>
      </c>
      <c r="NH82" s="0" t="str">
        <f aca="false">MID($B82,200+COLUMNS($C82:NH82)-1,1)</f>
        <v>-</v>
      </c>
      <c r="NI82" s="0" t="str">
        <f aca="false">MID($B82,200+COLUMNS($C82:NI82)-1,1)</f>
        <v>-</v>
      </c>
      <c r="NJ82" s="0" t="str">
        <f aca="false">MID($B82,200+COLUMNS($C82:NJ82)-1,1)</f>
        <v>-</v>
      </c>
      <c r="NK82" s="0" t="str">
        <f aca="false">MID($B82,200+COLUMNS($C82:NK82)-1,1)</f>
        <v>-</v>
      </c>
      <c r="NL82" s="0" t="str">
        <f aca="false">MID($B82,200+COLUMNS($C82:NL82)-1,1)</f>
        <v>-</v>
      </c>
      <c r="NM82" s="0" t="str">
        <f aca="false">MID($B82,200+COLUMNS($C82:NM82)-1,1)</f>
        <v>-</v>
      </c>
      <c r="NN82" s="0" t="str">
        <f aca="false">MID($B82,200+COLUMNS($C82:NN82)-1,1)</f>
        <v>-</v>
      </c>
      <c r="NO82" s="0" t="str">
        <f aca="false">MID($B82,200+COLUMNS($C82:NO82)-1,1)</f>
        <v>-</v>
      </c>
      <c r="NP82" s="0" t="str">
        <f aca="false">MID($B82,200+COLUMNS($C82:NP82)-1,1)</f>
        <v>-</v>
      </c>
      <c r="NQ82" s="0" t="str">
        <f aca="false">MID($B82,200+COLUMNS($C82:NQ82)-1,1)</f>
        <v>-</v>
      </c>
      <c r="NR82" s="0" t="str">
        <f aca="false">MID($B82,200+COLUMNS($C82:NR82)-1,1)</f>
        <v>-</v>
      </c>
      <c r="NS82" s="0" t="str">
        <f aca="false">MID($B82,200+COLUMNS($C82:NS82)-1,1)</f>
        <v>-</v>
      </c>
      <c r="NT82" s="0" t="str">
        <f aca="false">MID($B82,200+COLUMNS($C82:NT82)-1,1)</f>
        <v>-</v>
      </c>
      <c r="NU82" s="0" t="str">
        <f aca="false">MID($B82,200+COLUMNS($C82:NU82)-1,1)</f>
        <v>-</v>
      </c>
      <c r="NV82" s="0" t="str">
        <f aca="false">MID($B82,200+COLUMNS($C82:NV82)-1,1)</f>
        <v>-</v>
      </c>
      <c r="NW82" s="0" t="str">
        <f aca="false">MID($B82,200+COLUMNS($C82:NW82)-1,1)</f>
        <v>-</v>
      </c>
      <c r="NX82" s="0" t="str">
        <f aca="false">MID($B82,200+COLUMNS($C82:NX82)-1,1)</f>
        <v>-</v>
      </c>
      <c r="NY82" s="0" t="str">
        <f aca="false">MID($B82,200+COLUMNS($C82:NY82)-1,1)</f>
        <v>-</v>
      </c>
      <c r="NZ82" s="0" t="str">
        <f aca="false">MID($B82,200+COLUMNS($C82:NZ82)-1,1)</f>
        <v>-</v>
      </c>
      <c r="OA82" s="0" t="str">
        <f aca="false">MID($B82,200+COLUMNS($C82:OA82)-1,1)</f>
        <v>-</v>
      </c>
      <c r="OB82" s="0" t="str">
        <f aca="false">MID($B82,200+COLUMNS($C82:OB82)-1,1)</f>
        <v>-</v>
      </c>
      <c r="OC82" s="0" t="str">
        <f aca="false">MID($B82,200+COLUMNS($C82:OC82)-1,1)</f>
        <v>-</v>
      </c>
      <c r="OD82" s="0" t="str">
        <f aca="false">MID($B82,200+COLUMNS($C82:OD82)-1,1)</f>
        <v>-</v>
      </c>
      <c r="OE82" s="0" t="str">
        <f aca="false">MID($B82,200+COLUMNS($C82:OE82)-1,1)</f>
        <v>-</v>
      </c>
      <c r="OF82" s="0" t="str">
        <f aca="false">MID($B82,200+COLUMNS($C82:OF82)-1,1)</f>
        <v>-</v>
      </c>
      <c r="OG82" s="0" t="str">
        <f aca="false">MID($B82,200+COLUMNS($C82:OG82)-1,1)</f>
        <v>K</v>
      </c>
      <c r="OH82" s="0" t="str">
        <f aca="false">MID($B82,200+COLUMNS($C82:OH82)-1,1)</f>
        <v>Q</v>
      </c>
      <c r="OI82" s="0" t="str">
        <f aca="false">MID($B82,200+COLUMNS($C82:OI82)-1,1)</f>
        <v>P</v>
      </c>
      <c r="OJ82" s="0" t="str">
        <f aca="false">MID($B82,200+COLUMNS($C82:OJ82)-1,1)</f>
        <v>H</v>
      </c>
      <c r="OK82" s="0" t="str">
        <f aca="false">MID($B82,200+COLUMNS($C82:OK82)-1,1)</f>
        <v>S</v>
      </c>
      <c r="OL82" s="0" t="str">
        <f aca="false">MID($B82,200+COLUMNS($C82:OL82)-1,1)</f>
        <v>C</v>
      </c>
      <c r="OM82" s="0" t="str">
        <f aca="false">MID($B82,200+COLUMNS($C82:OM82)-1,1)</f>
        <v>L</v>
      </c>
      <c r="ON82" s="0" t="str">
        <f aca="false">MID($B82,200+COLUMNS($C82:ON82)-1,1)</f>
        <v>S</v>
      </c>
      <c r="OO82" s="0" t="str">
        <f aca="false">MID($B82,200+COLUMNS($C82:OO82)-1,1)</f>
        <v>R</v>
      </c>
      <c r="OP82" s="0" t="str">
        <f aca="false">MID($B82,200+COLUMNS($C82:OP82)-1,1)</f>
        <v>V</v>
      </c>
      <c r="OQ82" s="0" t="str">
        <f aca="false">MID($B82,200+COLUMNS($C82:OQ82)-1,1)</f>
        <v>L</v>
      </c>
      <c r="OR82" s="0" t="str">
        <f aca="false">MID($B82,200+COLUMNS($C82:OR82)-1,1)</f>
        <v>A</v>
      </c>
      <c r="OS82" s="0" t="str">
        <f aca="false">MID($B82,200+COLUMNS($C82:OS82)-1,1)</f>
        <v>F</v>
      </c>
      <c r="OT82" s="0" t="str">
        <f aca="false">MID($B82,200+COLUMNS($C82:OT82)-1,1)</f>
        <v>H</v>
      </c>
      <c r="OU82" s="0" t="str">
        <f aca="false">MID($B82,200+COLUMNS($C82:OU82)-1,1)</f>
        <v>L</v>
      </c>
      <c r="OV82" s="0" t="str">
        <f aca="false">MID($B82,200+COLUMNS($C82:OV82)-1,1)</f>
        <v>R</v>
      </c>
      <c r="OW82" s="0" t="str">
        <f aca="false">MID($B82,200+COLUMNS($C82:OW82)-1,1)</f>
        <v>A</v>
      </c>
      <c r="OX82" s="0" t="str">
        <f aca="false">MID($B82,200+COLUMNS($C82:OX82)-1,1)</f>
        <v>L</v>
      </c>
      <c r="OY82" s="0" t="str">
        <f aca="false">MID($B82,200+COLUMNS($C82:OY82)-1,1)</f>
        <v>T</v>
      </c>
      <c r="OZ82" s="0" t="str">
        <f aca="false">MID($B82,200+COLUMNS($C82:OZ82)-1,1)</f>
        <v>L</v>
      </c>
      <c r="PA82" s="0" t="str">
        <f aca="false">MID($B82,200+COLUMNS($C82:PA82)-1,1)</f>
        <v>S</v>
      </c>
      <c r="PB82" s="0" t="str">
        <f aca="false">MID($B82,200+COLUMNS($C82:PB82)-1,1)</f>
        <v>P</v>
      </c>
      <c r="PC82" s="0" t="str">
        <f aca="false">MID($B82,200+COLUMNS($C82:PC82)-1,1)</f>
        <v>P</v>
      </c>
      <c r="PD82" s="0" t="str">
        <f aca="false">MID($B82,200+COLUMNS($C82:PD82)-1,1)</f>
        <v>H</v>
      </c>
      <c r="PE82" s="0" t="str">
        <f aca="false">MID($B82,200+COLUMNS($C82:PE82)-1,1)</f>
        <v>P</v>
      </c>
      <c r="PF82" s="0" t="str">
        <f aca="false">MID($B82,200+COLUMNS($C82:PF82)-1,1)</f>
        <v>L</v>
      </c>
      <c r="PG82" s="0" t="str">
        <f aca="false">MID($B82,200+COLUMNS($C82:PG82)-1,1)</f>
        <v>L</v>
      </c>
      <c r="PH82" s="0" t="str">
        <f aca="false">MID($B82,200+COLUMNS($C82:PH82)-1,1)</f>
        <v>C</v>
      </c>
      <c r="PI82" s="0" t="str">
        <f aca="false">MID($B82,200+COLUMNS($C82:PI82)-1,1)</f>
        <v>-</v>
      </c>
      <c r="PJ82" s="0" t="str">
        <f aca="false">MID($B82,200+COLUMNS($C82:PJ82)-1,1)</f>
        <v>-</v>
      </c>
      <c r="PK82" s="0" t="str">
        <f aca="false">MID($B82,200+COLUMNS($C82:PK82)-1,1)</f>
        <v>-</v>
      </c>
      <c r="PL82" s="0" t="str">
        <f aca="false">MID($B82,200+COLUMNS($C82:PL82)-1,1)</f>
        <v>-</v>
      </c>
      <c r="PM82" s="0" t="str">
        <f aca="false">MID($B82,200+COLUMNS($C82:PM82)-1,1)</f>
        <v>-</v>
      </c>
      <c r="PN82" s="0" t="str">
        <f aca="false">MID($B82,200+COLUMNS($C82:PN82)-1,1)</f>
        <v>-</v>
      </c>
      <c r="PO82" s="0" t="str">
        <f aca="false">MID($B82,200+COLUMNS($C82:PO82)-1,1)</f>
        <v>-</v>
      </c>
      <c r="PP82" s="0" t="str">
        <f aca="false">MID($B82,200+COLUMNS($C82:PP82)-1,1)</f>
        <v>-</v>
      </c>
      <c r="PQ82" s="0" t="str">
        <f aca="false">MID($B82,200+COLUMNS($C82:PQ82)-1,1)</f>
        <v>-</v>
      </c>
      <c r="PR82" s="0" t="str">
        <f aca="false">MID($B82,200+COLUMNS($C82:PR82)-1,1)</f>
        <v>-</v>
      </c>
      <c r="PS82" s="0" t="str">
        <f aca="false">MID($B82,200+COLUMNS($C82:PS82)-1,1)</f>
        <v>-</v>
      </c>
      <c r="PT82" s="0" t="str">
        <f aca="false">MID($B82,200+COLUMNS($C82:PT82)-1,1)</f>
        <v>-</v>
      </c>
      <c r="PU82" s="0" t="str">
        <f aca="false">MID($B82,200+COLUMNS($C82:PU82)-1,1)</f>
        <v>-</v>
      </c>
      <c r="PV82" s="0" t="str">
        <f aca="false">MID($B82,200+COLUMNS($C82:PV82)-1,1)</f>
        <v>-</v>
      </c>
      <c r="PW82" s="0" t="str">
        <f aca="false">MID($B82,200+COLUMNS($C82:PW82)-1,1)</f>
        <v>-</v>
      </c>
      <c r="PX82" s="0" t="str">
        <f aca="false">MID($B82,200+COLUMNS($C82:PX82)-1,1)</f>
        <v>-</v>
      </c>
      <c r="PY82" s="0" t="str">
        <f aca="false">MID($B82,200+COLUMNS($C82:PY82)-1,1)</f>
        <v>-</v>
      </c>
      <c r="PZ82" s="0" t="str">
        <f aca="false">MID($B82,200+COLUMNS($C82:PZ82)-1,1)</f>
        <v>-</v>
      </c>
      <c r="QA82" s="0" t="str">
        <f aca="false">MID($B82,200+COLUMNS($C82:QA82)-1,1)</f>
        <v>-</v>
      </c>
      <c r="QB82" s="0" t="str">
        <f aca="false">MID($B82,200+COLUMNS($C82:QB82)-1,1)</f>
        <v>-</v>
      </c>
      <c r="QC82" s="0" t="str">
        <f aca="false">MID($B82,200+COLUMNS($C82:QC82)-1,1)</f>
        <v>-</v>
      </c>
      <c r="QD82" s="0" t="str">
        <f aca="false">MID($B82,200+COLUMNS($C82:QD82)-1,1)</f>
        <v>Y</v>
      </c>
      <c r="QE82" s="0" t="str">
        <f aca="false">MID($B82,200+COLUMNS($C82:QE82)-1,1)</f>
        <v>R</v>
      </c>
      <c r="QF82" s="0" t="str">
        <f aca="false">MID($B82,200+COLUMNS($C82:QF82)-1,1)</f>
        <v>Y</v>
      </c>
      <c r="QG82" s="0" t="str">
        <f aca="false">MID($B82,200+COLUMNS($C82:QG82)-1,1)</f>
        <v>G</v>
      </c>
      <c r="QH82" s="0" t="str">
        <f aca="false">MID($B82,200+COLUMNS($C82:QH82)-1,1)</f>
        <v>F</v>
      </c>
      <c r="QI82" s="0" t="str">
        <f aca="false">MID($B82,200+COLUMNS($C82:QI82)-1,1)</f>
        <v>-</v>
      </c>
      <c r="QJ82" s="0" t="str">
        <f aca="false">MID($B82,200+COLUMNS($C82:QJ82)-1,1)</f>
        <v>-</v>
      </c>
      <c r="QK82" s="0" t="str">
        <f aca="false">MID($B82,200+COLUMNS($C82:QK82)-1,1)</f>
        <v>-</v>
      </c>
      <c r="QL82" s="0" t="str">
        <f aca="false">MID($B82,200+COLUMNS($C82:QL82)-1,1)</f>
        <v>-</v>
      </c>
      <c r="QM82" s="0" t="str">
        <f aca="false">MID($B82,200+COLUMNS($C82:QM82)-1,1)</f>
        <v>-</v>
      </c>
      <c r="QN82" s="0" t="str">
        <f aca="false">MID($B82,200+COLUMNS($C82:QN82)-1,1)</f>
        <v>-</v>
      </c>
      <c r="QO82" s="0" t="str">
        <f aca="false">MID($B82,200+COLUMNS($C82:QO82)-1,1)</f>
        <v>-</v>
      </c>
      <c r="QP82" s="0" t="str">
        <f aca="false">MID($B82,200+COLUMNS($C82:QP82)-1,1)</f>
        <v>-</v>
      </c>
      <c r="QQ82" s="0" t="str">
        <f aca="false">MID($B82,200+COLUMNS($C82:QQ82)-1,1)</f>
        <v>N</v>
      </c>
      <c r="QR82" s="0" t="str">
        <f aca="false">MID($B82,200+COLUMNS($C82:QR82)-1,1)</f>
        <v>S</v>
      </c>
      <c r="QS82" s="0" t="str">
        <f aca="false">MID($B82,200+COLUMNS($C82:QS82)-1,1)</f>
        <v>H</v>
      </c>
      <c r="QT82" s="0" t="str">
        <f aca="false">MID($B82,200+COLUMNS($C82:QT82)-1,1)</f>
        <v>G</v>
      </c>
      <c r="QU82" s="0" t="str">
        <f aca="false">MID($B82,200+COLUMNS($C82:QU82)-1,1)</f>
        <v>L</v>
      </c>
      <c r="QV82" s="0" t="str">
        <f aca="false">MID($B82,200+COLUMNS($C82:QV82)-1,1)</f>
        <v>S</v>
      </c>
      <c r="QW82" s="0" t="str">
        <f aca="false">MID($B82,200+COLUMNS($C82:QW82)-1,1)</f>
        <v>V</v>
      </c>
      <c r="QX82" s="0" t="str">
        <f aca="false">MID($B82,200+COLUMNS($C82:QX82)-1,1)</f>
        <v>V</v>
      </c>
      <c r="QY82" s="0" t="str">
        <f aca="false">MID($B82,200+COLUMNS($C82:QY82)-1,1)</f>
        <v>E</v>
      </c>
      <c r="QZ82" s="0" t="str">
        <f aca="false">MID($B82,200+COLUMNS($C82:QZ82)-1,1)</f>
        <v>-</v>
      </c>
      <c r="RA82" s="0" t="str">
        <f aca="false">MID($B82,200+COLUMNS($C82:RA82)-1,1)</f>
        <v>H</v>
      </c>
      <c r="RB82" s="0" t="str">
        <f aca="false">MID($B82,200+COLUMNS($C82:RB82)-1,1)</f>
        <v>R</v>
      </c>
      <c r="RC82" s="0" t="str">
        <f aca="false">MID($B82,200+COLUMNS($C82:RC82)-1,1)</f>
        <v>-</v>
      </c>
      <c r="RD82" s="0" t="str">
        <f aca="false">MID($B82,200+COLUMNS($C82:RD82)-1,1)</f>
        <v>-</v>
      </c>
      <c r="RE82" s="0" t="str">
        <f aca="false">MID($B82,200+COLUMNS($C82:RE82)-1,1)</f>
        <v>-</v>
      </c>
      <c r="RF82" s="0" t="str">
        <f aca="false">MID($B82,200+COLUMNS($C82:RF82)-1,1)</f>
        <v>-</v>
      </c>
      <c r="RG82" s="0" t="str">
        <f aca="false">MID($B82,200+COLUMNS($C82:RG82)-1,1)</f>
        <v>-</v>
      </c>
      <c r="RH82" s="0" t="str">
        <f aca="false">MID($B82,200+COLUMNS($C82:RH82)-1,1)</f>
        <v>-</v>
      </c>
      <c r="RI82" s="0" t="str">
        <f aca="false">MID($B82,200+COLUMNS($C82:RI82)-1,1)</f>
        <v>-</v>
      </c>
      <c r="RJ82" s="0" t="str">
        <f aca="false">MID($B82,200+COLUMNS($C82:RJ82)-1,1)</f>
        <v>-</v>
      </c>
      <c r="RK82" s="0" t="str">
        <f aca="false">MID($B82,200+COLUMNS($C82:RK82)-1,1)</f>
        <v>-</v>
      </c>
      <c r="RL82" s="0" t="str">
        <f aca="false">MID($B82,200+COLUMNS($C82:RL82)-1,1)</f>
        <v>-</v>
      </c>
      <c r="RM82" s="0" t="str">
        <f aca="false">MID($B82,200+COLUMNS($C82:RM82)-1,1)</f>
        <v>-</v>
      </c>
      <c r="RN82" s="0" t="str">
        <f aca="false">MID($B82,200+COLUMNS($C82:RN82)-1,1)</f>
        <v>-</v>
      </c>
      <c r="RO82" s="0" t="str">
        <f aca="false">MID($B82,200+COLUMNS($C82:RO82)-1,1)</f>
        <v>-</v>
      </c>
      <c r="RP82" s="0" t="str">
        <f aca="false">MID($B82,200+COLUMNS($C82:RP82)-1,1)</f>
        <v>-</v>
      </c>
      <c r="RQ82" s="0" t="str">
        <f aca="false">MID($B82,200+COLUMNS($C82:RQ82)-1,1)</f>
        <v>-</v>
      </c>
      <c r="RR82" s="0" t="str">
        <f aca="false">MID($B82,200+COLUMNS($C82:RR82)-1,1)</f>
        <v>-</v>
      </c>
      <c r="RS82" s="0" t="str">
        <f aca="false">MID($B82,200+COLUMNS($C82:RS82)-1,1)</f>
        <v>-</v>
      </c>
      <c r="RT82" s="0" t="str">
        <f aca="false">MID($B82,200+COLUMNS($C82:RT82)-1,1)</f>
        <v>-</v>
      </c>
      <c r="RU82" s="0" t="str">
        <f aca="false">MID($B82,200+COLUMNS($C82:RU82)-1,1)</f>
        <v>-</v>
      </c>
      <c r="RV82" s="0" t="str">
        <f aca="false">MID($B82,200+COLUMNS($C82:RV82)-1,1)</f>
        <v>-</v>
      </c>
      <c r="RW82" s="0" t="str">
        <f aca="false">MID($B82,200+COLUMNS($C82:RW82)-1,1)</f>
        <v>-</v>
      </c>
      <c r="RX82" s="0" t="str">
        <f aca="false">MID($B82,200+COLUMNS($C82:RX82)-1,1)</f>
        <v>-</v>
      </c>
      <c r="RY82" s="0" t="str">
        <f aca="false">MID($B82,200+COLUMNS($C82:RY82)-1,1)</f>
        <v>-</v>
      </c>
      <c r="RZ82" s="0" t="str">
        <f aca="false">MID($B82,200+COLUMNS($C82:RZ82)-1,1)</f>
        <v>-</v>
      </c>
      <c r="SA82" s="0" t="str">
        <f aca="false">MID($B82,200+COLUMNS($C82:SA82)-1,1)</f>
        <v>-</v>
      </c>
      <c r="SB82" s="0" t="str">
        <f aca="false">MID($B82,200+COLUMNS($C82:SB82)-1,1)</f>
        <v>-</v>
      </c>
      <c r="SC82" s="0" t="str">
        <f aca="false">MID($B82,200+COLUMNS($C82:SC82)-1,1)</f>
        <v>-</v>
      </c>
      <c r="SD82" s="0" t="str">
        <f aca="false">MID($B82,200+COLUMNS($C82:SD82)-1,1)</f>
        <v>-</v>
      </c>
      <c r="SE82" s="0" t="str">
        <f aca="false">MID($B82,200+COLUMNS($C82:SE82)-1,1)</f>
        <v>-</v>
      </c>
      <c r="SF82" s="0" t="str">
        <f aca="false">MID($B82,200+COLUMNS($C82:SF82)-1,1)</f>
        <v>-</v>
      </c>
      <c r="SG82" s="0" t="str">
        <f aca="false">MID($B82,200+COLUMNS($C82:SG82)-1,1)</f>
        <v>-</v>
      </c>
      <c r="SH82" s="0" t="str">
        <f aca="false">MID($B82,200+COLUMNS($C82:SH82)-1,1)</f>
        <v>-</v>
      </c>
      <c r="SI82" s="0" t="str">
        <f aca="false">MID($B82,200+COLUMNS($C82:SI82)-1,1)</f>
        <v>-</v>
      </c>
      <c r="SJ82" s="0" t="str">
        <f aca="false">MID($B82,200+COLUMNS($C82:SJ82)-1,1)</f>
        <v>-</v>
      </c>
      <c r="SK82" s="0" t="str">
        <f aca="false">MID($B82,200+COLUMNS($C82:SK82)-1,1)</f>
        <v>-</v>
      </c>
      <c r="SL82" s="0" t="str">
        <f aca="false">MID($B82,200+COLUMNS($C82:SL82)-1,1)</f>
        <v>-</v>
      </c>
      <c r="SM82" s="0" t="str">
        <f aca="false">MID($B82,200+COLUMNS($C82:SM82)-1,1)</f>
        <v>-</v>
      </c>
      <c r="SN82" s="0" t="str">
        <f aca="false">MID($B82,200+COLUMNS($C82:SN82)-1,1)</f>
        <v>-</v>
      </c>
      <c r="SO82" s="0" t="str">
        <f aca="false">MID($B82,200+COLUMNS($C82:SO82)-1,1)</f>
        <v>-</v>
      </c>
      <c r="SP82" s="0" t="str">
        <f aca="false">MID($B82,200+COLUMNS($C82:SP82)-1,1)</f>
        <v>L</v>
      </c>
      <c r="SQ82" s="0" t="str">
        <f aca="false">MID($B82,200+COLUMNS($C82:SQ82)-1,1)</f>
        <v>R</v>
      </c>
      <c r="SR82" s="0" t="str">
        <f aca="false">MID($B82,200+COLUMNS($C82:SR82)-1,1)</f>
        <v>A</v>
      </c>
      <c r="SS82" s="0" t="str">
        <f aca="false">MID($B82,200+COLUMNS($C82:SS82)-1,1)</f>
        <v>-</v>
      </c>
      <c r="ST82" s="0" t="str">
        <f aca="false">MID($B82,200+COLUMNS($C82:ST82)-1,1)</f>
        <v>R</v>
      </c>
      <c r="SU82" s="0" t="str">
        <f aca="false">MID($B82,200+COLUMNS($C82:SU82)-1,1)</f>
        <v>Q</v>
      </c>
      <c r="SV82" s="0" t="str">
        <f aca="false">MID($B82,200+COLUMNS($C82:SV82)-1,1)</f>
        <v>Q</v>
      </c>
      <c r="SW82" s="0" t="str">
        <f aca="false">MID($B82,200+COLUMNS($C82:SW82)-1,1)</f>
        <v>-</v>
      </c>
      <c r="SX82" s="0" t="str">
        <f aca="false">MID($B82,200+COLUMNS($C82:SX82)-1,1)</f>
        <v>-</v>
      </c>
      <c r="SY82" s="0" t="str">
        <f aca="false">MID($B82,200+COLUMNS($C82:SY82)-1,1)</f>
        <v>-</v>
      </c>
      <c r="SZ82" s="0" t="str">
        <f aca="false">MID($B82,200+COLUMNS($C82:SZ82)-1,1)</f>
        <v>-</v>
      </c>
      <c r="TA82" s="0" t="str">
        <f aca="false">MID($B82,200+COLUMNS($C82:TA82)-1,1)</f>
        <v>-</v>
      </c>
      <c r="TB82" s="0" t="str">
        <f aca="false">MID($B82,200+COLUMNS($C82:TB82)-1,1)</f>
        <v>-</v>
      </c>
      <c r="TC82" s="0" t="str">
        <f aca="false">MID($B82,200+COLUMNS($C82:TC82)-1,1)</f>
        <v>-</v>
      </c>
      <c r="TD82" s="0" t="str">
        <f aca="false">MID($B82,200+COLUMNS($C82:TD82)-1,1)</f>
        <v>-</v>
      </c>
      <c r="TE82" s="0" t="str">
        <f aca="false">MID($B82,200+COLUMNS($C82:TE82)-1,1)</f>
        <v>-</v>
      </c>
      <c r="TF82" s="0" t="str">
        <f aca="false">MID($B82,200+COLUMNS($C82:TF82)-1,1)</f>
        <v>-</v>
      </c>
      <c r="TG82" s="0" t="str">
        <f aca="false">MID($B82,200+COLUMNS($C82:TG82)-1,1)</f>
        <v>-</v>
      </c>
      <c r="TH82" s="0" t="str">
        <f aca="false">MID($B82,200+COLUMNS($C82:TH82)-1,1)</f>
        <v>-</v>
      </c>
      <c r="TI82" s="0" t="str">
        <f aca="false">MID($B82,200+COLUMNS($C82:TI82)-1,1)</f>
        <v>-</v>
      </c>
      <c r="TJ82" s="0" t="str">
        <f aca="false">MID($B82,200+COLUMNS($C82:TJ82)-1,1)</f>
        <v>-</v>
      </c>
      <c r="TK82" s="0" t="str">
        <f aca="false">MID($B82,200+COLUMNS($C82:TK82)-1,1)</f>
        <v>-</v>
      </c>
      <c r="TL82" s="0" t="str">
        <f aca="false">MID($B82,200+COLUMNS($C82:TL82)-1,1)</f>
        <v>-</v>
      </c>
      <c r="TM82" s="0" t="str">
        <f aca="false">MID($B82,200+COLUMNS($C82:TM82)-1,1)</f>
        <v>-</v>
      </c>
      <c r="TN82" s="0" t="str">
        <f aca="false">MID($B82,200+COLUMNS($C82:TN82)-1,1)</f>
        <v>-</v>
      </c>
      <c r="TO82" s="0" t="str">
        <f aca="false">MID($B82,200+COLUMNS($C82:TO82)-1,1)</f>
        <v>-</v>
      </c>
      <c r="TP82" s="0" t="str">
        <f aca="false">MID($B82,200+COLUMNS($C82:TP82)-1,1)</f>
        <v>-</v>
      </c>
      <c r="TQ82" s="0" t="str">
        <f aca="false">MID($B82,200+COLUMNS($C82:TQ82)-1,1)</f>
        <v>-</v>
      </c>
      <c r="TR82" s="0" t="str">
        <f aca="false">MID($B82,200+COLUMNS($C82:TR82)-1,1)</f>
        <v>-</v>
      </c>
      <c r="TS82" s="0" t="str">
        <f aca="false">MID($B82,200+COLUMNS($C82:TS82)-1,1)</f>
        <v>-</v>
      </c>
      <c r="TT82" s="0" t="str">
        <f aca="false">MID($B82,200+COLUMNS($C82:TT82)-1,1)</f>
        <v>-</v>
      </c>
      <c r="TU82" s="0" t="str">
        <f aca="false">MID($B82,200+COLUMNS($C82:TU82)-1,1)</f>
        <v>-</v>
      </c>
      <c r="TV82" s="0" t="str">
        <f aca="false">MID($B82,200+COLUMNS($C82:TV82)-1,1)</f>
        <v>-</v>
      </c>
      <c r="TW82" s="0" t="str">
        <f aca="false">MID($B82,200+COLUMNS($C82:TW82)-1,1)</f>
        <v>T</v>
      </c>
      <c r="TX82" s="0" t="str">
        <f aca="false">MID($B82,200+COLUMNS($C82:TX82)-1,1)</f>
        <v>Q</v>
      </c>
      <c r="TY82" s="0" t="str">
        <f aca="false">MID($B82,200+COLUMNS($C82:TY82)-1,1)</f>
        <v>A</v>
      </c>
      <c r="TZ82" s="0" t="str">
        <f aca="false">MID($B82,200+COLUMNS($C82:TZ82)-1,1)</f>
        <v>R</v>
      </c>
      <c r="UA82" s="0" t="str">
        <f aca="false">MID($B82,200+COLUMNS($C82:UA82)-1,1)</f>
        <v>L</v>
      </c>
      <c r="UB82" s="0" t="str">
        <f aca="false">MID($B82,200+COLUMNS($C82:UB82)-1,1)</f>
        <v>T</v>
      </c>
      <c r="UC82" s="0" t="str">
        <f aca="false">MID($B82,200+COLUMNS($C82:UC82)-1,1)</f>
        <v>E</v>
      </c>
      <c r="UD82" s="0" t="str">
        <f aca="false">MID($B82,200+COLUMNS($C82:UD82)-1,1)</f>
        <v>D</v>
      </c>
      <c r="UE82" s="0" t="str">
        <f aca="false">MID($B82,200+COLUMNS($C82:UE82)-1,1)</f>
        <v>G</v>
      </c>
      <c r="UF82" s="0" t="str">
        <f aca="false">MID($B82,200+COLUMNS($C82:UF82)-1,1)</f>
        <v>L</v>
      </c>
      <c r="UG82" s="0" t="str">
        <f aca="false">MID($B82,200+COLUMNS($C82:UG82)-1,1)</f>
        <v>P</v>
      </c>
      <c r="UH82" s="0" t="str">
        <f aca="false">MID($B82,200+COLUMNS($C82:UH82)-1,1)</f>
        <v>-</v>
      </c>
      <c r="UI82" s="0" t="str">
        <f aca="false">MID($B82,200+COLUMNS($C82:UI82)-1,1)</f>
        <v>-</v>
      </c>
      <c r="UJ82" s="0" t="str">
        <f aca="false">MID($B82,200+COLUMNS($C82:UJ82)-1,1)</f>
        <v>-</v>
      </c>
      <c r="UK82" s="0" t="str">
        <f aca="false">MID($B82,200+COLUMNS($C82:UK82)-1,1)</f>
        <v>-</v>
      </c>
      <c r="UL82" s="0" t="str">
        <f aca="false">MID($B82,200+COLUMNS($C82:UL82)-1,1)</f>
        <v>-</v>
      </c>
      <c r="UM82" s="0" t="str">
        <f aca="false">MID($B82,200+COLUMNS($C82:UM82)-1,1)</f>
        <v>-</v>
      </c>
      <c r="UN82" s="0" t="str">
        <f aca="false">MID($B82,200+COLUMNS($C82:UN82)-1,1)</f>
        <v>-</v>
      </c>
      <c r="UO82" s="0" t="str">
        <f aca="false">MID($B82,200+COLUMNS($C82:UO82)-1,1)</f>
        <v>-</v>
      </c>
      <c r="UP82" s="0" t="str">
        <f aca="false">MID($B82,200+COLUMNS($C82:UP82)-1,1)</f>
        <v>-</v>
      </c>
      <c r="UQ82" s="0" t="str">
        <f aca="false">MID($B82,200+COLUMNS($C82:UQ82)-1,1)</f>
        <v>-</v>
      </c>
      <c r="UR82" s="0" t="str">
        <f aca="false">MID($B82,200+COLUMNS($C82:UR82)-1,1)</f>
        <v>-</v>
      </c>
      <c r="US82" s="0" t="str">
        <f aca="false">MID($B82,200+COLUMNS($C82:US82)-1,1)</f>
        <v>-</v>
      </c>
      <c r="UT82" s="0" t="str">
        <f aca="false">MID($B82,200+COLUMNS($C82:UT82)-1,1)</f>
        <v>-</v>
      </c>
      <c r="UU82" s="0" t="str">
        <f aca="false">MID($B82,200+COLUMNS($C82:UU82)-1,1)</f>
        <v>-</v>
      </c>
      <c r="UV82" s="0" t="str">
        <f aca="false">MID($B82,200+COLUMNS($C82:UV82)-1,1)</f>
        <v>-</v>
      </c>
      <c r="UW82" s="0" t="str">
        <f aca="false">MID($B82,200+COLUMNS($C82:UW82)-1,1)</f>
        <v>-</v>
      </c>
      <c r="UX82" s="0" t="str">
        <f aca="false">MID($B82,200+COLUMNS($C82:UX82)-1,1)</f>
        <v>-</v>
      </c>
      <c r="UY82" s="0" t="str">
        <f aca="false">MID($B82,200+COLUMNS($C82:UY82)-1,1)</f>
        <v>-</v>
      </c>
      <c r="UZ82" s="0" t="str">
        <f aca="false">MID($B82,200+COLUMNS($C82:UZ82)-1,1)</f>
        <v>-</v>
      </c>
      <c r="VA82" s="0" t="str">
        <f aca="false">MID($B82,200+COLUMNS($C82:VA82)-1,1)</f>
        <v>-</v>
      </c>
      <c r="VB82" s="0" t="str">
        <f aca="false">MID($B82,200+COLUMNS($C82:VB82)-1,1)</f>
        <v>-</v>
      </c>
      <c r="VC82" s="0" t="str">
        <f aca="false">MID($B82,200+COLUMNS($C82:VC82)-1,1)</f>
        <v>-</v>
      </c>
      <c r="VD82" s="0" t="str">
        <f aca="false">MID($B82,200+COLUMNS($C82:VD82)-1,1)</f>
        <v>-</v>
      </c>
      <c r="VE82" s="0" t="str">
        <f aca="false">MID($B82,200+COLUMNS($C82:VE82)-1,1)</f>
        <v>-</v>
      </c>
      <c r="VF82" s="0" t="str">
        <f aca="false">MID($B82,200+COLUMNS($C82:VF82)-1,1)</f>
        <v>-</v>
      </c>
      <c r="VG82" s="0" t="str">
        <f aca="false">MID($B82,200+COLUMNS($C82:VG82)-1,1)</f>
        <v>-</v>
      </c>
      <c r="VH82" s="0" t="str">
        <f aca="false">MID($B82,200+COLUMNS($C82:VH82)-1,1)</f>
        <v>-</v>
      </c>
      <c r="VI82" s="0" t="str">
        <f aca="false">MID($B82,200+COLUMNS($C82:VI82)-1,1)</f>
        <v>-</v>
      </c>
      <c r="VJ82" s="0" t="str">
        <f aca="false">MID($B82,200+COLUMNS($C82:VJ82)-1,1)</f>
        <v>-</v>
      </c>
      <c r="VK82" s="0" t="str">
        <f aca="false">MID($B82,200+COLUMNS($C82:VK82)-1,1)</f>
        <v>-</v>
      </c>
      <c r="VL82" s="0" t="str">
        <f aca="false">MID($B82,200+COLUMNS($C82:VL82)-1,1)</f>
        <v>-</v>
      </c>
      <c r="VM82" s="0" t="str">
        <f aca="false">MID($B82,200+COLUMNS($C82:VM82)-1,1)</f>
        <v>-</v>
      </c>
      <c r="VN82" s="0" t="str">
        <f aca="false">MID($B82,200+COLUMNS($C82:VN82)-1,1)</f>
        <v>-</v>
      </c>
      <c r="VO82" s="0" t="str">
        <f aca="false">MID($B82,200+COLUMNS($C82:VO82)-1,1)</f>
        <v>-</v>
      </c>
      <c r="VP82" s="0" t="str">
        <f aca="false">MID($B82,200+COLUMNS($C82:VP82)-1,1)</f>
        <v>-</v>
      </c>
      <c r="VQ82" s="0" t="str">
        <f aca="false">MID($B82,200+COLUMNS($C82:VQ82)-1,1)</f>
        <v>-</v>
      </c>
      <c r="VR82" s="0" t="str">
        <f aca="false">MID($B82,200+COLUMNS($C82:VR82)-1,1)</f>
        <v>-</v>
      </c>
      <c r="VS82" s="0" t="str">
        <f aca="false">MID($B82,200+COLUMNS($C82:VS82)-1,1)</f>
        <v>-</v>
      </c>
      <c r="VT82" s="0" t="str">
        <f aca="false">MID($B82,200+COLUMNS($C82:VT82)-1,1)</f>
        <v>-</v>
      </c>
      <c r="VU82" s="0" t="str">
        <f aca="false">MID($B82,200+COLUMNS($C82:VU82)-1,1)</f>
        <v>-</v>
      </c>
      <c r="VV82" s="0" t="str">
        <f aca="false">MID($B82,200+COLUMNS($C82:VV82)-1,1)</f>
        <v>-</v>
      </c>
      <c r="VW82" s="0" t="str">
        <f aca="false">MID($B82,200+COLUMNS($C82:VW82)-1,1)</f>
        <v>-</v>
      </c>
      <c r="VX82" s="0" t="str">
        <f aca="false">MID($B82,200+COLUMNS($C82:VX82)-1,1)</f>
        <v>-</v>
      </c>
      <c r="VY82" s="0" t="str">
        <f aca="false">MID($B82,200+COLUMNS($C82:VY82)-1,1)</f>
        <v>-</v>
      </c>
      <c r="VZ82" s="0" t="str">
        <f aca="false">MID($B82,200+COLUMNS($C82:VZ82)-1,1)</f>
        <v>-</v>
      </c>
      <c r="WA82" s="0" t="str">
        <f aca="false">MID($B82,200+COLUMNS($C82:WA82)-1,1)</f>
        <v>-</v>
      </c>
      <c r="WB82" s="0" t="str">
        <f aca="false">MID($B82,200+COLUMNS($C82:WB82)-1,1)</f>
        <v>-</v>
      </c>
      <c r="WC82" s="0" t="str">
        <f aca="false">MID($B82,200+COLUMNS($C82:WC82)-1,1)</f>
        <v>-</v>
      </c>
      <c r="WD82" s="0" t="str">
        <f aca="false">MID($B82,200+COLUMNS($C82:WD82)-1,1)</f>
        <v>-</v>
      </c>
      <c r="WE82" s="0" t="str">
        <f aca="false">MID($B82,200+COLUMNS($C82:WE82)-1,1)</f>
        <v>-</v>
      </c>
      <c r="WF82" s="0" t="str">
        <f aca="false">MID($B82,200+COLUMNS($C82:WF82)-1,1)</f>
        <v>-</v>
      </c>
      <c r="WG82" s="0" t="str">
        <f aca="false">MID($B82,200+COLUMNS($C82:WG82)-1,1)</f>
        <v>-</v>
      </c>
      <c r="WH82" s="0" t="str">
        <f aca="false">MID($B82,200+COLUMNS($C82:WH82)-1,1)</f>
        <v>-</v>
      </c>
      <c r="WI82" s="0" t="str">
        <f aca="false">MID($B82,200+COLUMNS($C82:WI82)-1,1)</f>
        <v>-</v>
      </c>
      <c r="WJ82" s="0" t="str">
        <f aca="false">MID($B82,200+COLUMNS($C82:WJ82)-1,1)</f>
        <v>-</v>
      </c>
      <c r="WK82" s="0" t="str">
        <f aca="false">MID($B82,200+COLUMNS($C82:WK82)-1,1)</f>
        <v>L</v>
      </c>
      <c r="WL82" s="0" t="str">
        <f aca="false">MID($B82,200+COLUMNS($C82:WL82)-1,1)</f>
        <v>G</v>
      </c>
      <c r="WM82" s="0" t="str">
        <f aca="false">MID($B82,200+COLUMNS($C82:WM82)-1,1)</f>
        <v>I</v>
      </c>
      <c r="WN82" s="0" t="str">
        <f aca="false">MID($B82,200+COLUMNS($C82:WN82)-1,1)</f>
        <v>N</v>
      </c>
      <c r="WO82" s="0" t="str">
        <f aca="false">MID($B82,200+COLUMNS($C82:WO82)-1,1)</f>
        <v>L</v>
      </c>
      <c r="WP82" s="0" t="str">
        <f aca="false">MID($B82,200+COLUMNS($C82:WP82)-1,1)</f>
        <v>G</v>
      </c>
      <c r="WQ82" s="0" t="str">
        <f aca="false">MID($B82,200+COLUMNS($C82:WQ82)-1,1)</f>
        <v>K</v>
      </c>
      <c r="WR82" s="0" t="str">
        <f aca="false">MID($B82,200+COLUMNS($C82:WR82)-1,1)</f>
        <v>N</v>
      </c>
      <c r="WS82" s="0" t="str">
        <f aca="false">MID($B82,200+COLUMNS($C82:WS82)-1,1)</f>
        <v>K</v>
      </c>
      <c r="WT82" s="0" t="str">
        <f aca="false">MID($B82,200+COLUMNS($C82:WT82)-1,1)</f>
        <v>T</v>
      </c>
      <c r="WU82" s="0" t="str">
        <f aca="false">MID($B82,200+COLUMNS($C82:WU82)-1,1)</f>
        <v>S</v>
      </c>
      <c r="WV82" s="0" t="str">
        <f aca="false">MID($B82,200+COLUMNS($C82:WV82)-1,1)</f>
        <v>V</v>
      </c>
      <c r="WW82" s="0" t="str">
        <f aca="false">MID($B82,200+COLUMNS($C82:WW82)-1,1)</f>
        <v>-</v>
      </c>
      <c r="WX82" s="0" t="str">
        <f aca="false">MID($B82,200+COLUMNS($C82:WX82)-1,1)</f>
        <v>D</v>
      </c>
      <c r="WY82" s="0" t="str">
        <f aca="false">MID($B82,200+COLUMNS($C82:WY82)-1,1)</f>
        <v>-</v>
      </c>
      <c r="WZ82" s="0" t="str">
        <f aca="false">MID($B82,200+COLUMNS($C82:WZ82)-1,1)</f>
        <v>A</v>
      </c>
      <c r="XA82" s="0" t="str">
        <f aca="false">MID($B82,200+COLUMNS($C82:XA82)-1,1)</f>
        <v>A</v>
      </c>
      <c r="XB82" s="0" t="str">
        <f aca="false">MID($B82,200+COLUMNS($C82:XB82)-1,1)</f>
        <v>S</v>
      </c>
      <c r="XC82" s="0" t="str">
        <f aca="false">MID($B82,200+COLUMNS($C82:XC82)-1,1)</f>
        <v>D</v>
      </c>
      <c r="XD82" s="0" t="str">
        <f aca="false">MID($B82,200+COLUMNS($C82:XD82)-1,1)</f>
        <v>Y</v>
      </c>
      <c r="XE82" s="0" t="str">
        <f aca="false">MID($B82,200+COLUMNS($C82:XE82)-1,1)</f>
        <v>A</v>
      </c>
      <c r="XF82" s="0" t="str">
        <f aca="false">MID($B82,200+COLUMNS($C82:XF82)-1,1)</f>
        <v>E</v>
      </c>
      <c r="XG82" s="0" t="str">
        <f aca="false">MID($B82,200+COLUMNS($C82:XG82)-1,1)</f>
        <v>G</v>
      </c>
      <c r="XH82" s="0" t="str">
        <f aca="false">MID($B82,200+COLUMNS($C82:XH82)-1,1)</f>
        <v>V</v>
      </c>
      <c r="XI82" s="0" t="str">
        <f aca="false">MID($B82,200+COLUMNS($C82:XI82)-1,1)</f>
        <v>R</v>
      </c>
      <c r="XJ82" s="0" t="str">
        <f aca="false">MID($B82,200+COLUMNS($C82:XJ82)-1,1)</f>
        <v>V</v>
      </c>
      <c r="XK82" s="0" t="str">
        <f aca="false">MID($B82,200+COLUMNS($C82:XK82)-1,1)</f>
        <v>L</v>
      </c>
      <c r="XL82" s="0" t="str">
        <f aca="false">MID($B82,200+COLUMNS($C82:XL82)-1,1)</f>
        <v>-</v>
      </c>
      <c r="XM82" s="0" t="str">
        <f aca="false">MID($B82,200+COLUMNS($C82:XM82)-1,1)</f>
        <v>-</v>
      </c>
      <c r="XN82" s="0" t="str">
        <f aca="false">MID($B82,200+COLUMNS($C82:XN82)-1,1)</f>
        <v>-</v>
      </c>
      <c r="XO82" s="0" t="str">
        <f aca="false">MID($B82,200+COLUMNS($C82:XO82)-1,1)</f>
        <v>-</v>
      </c>
      <c r="XP82" s="0" t="str">
        <f aca="false">MID($B82,200+COLUMNS($C82:XP82)-1,1)</f>
        <v>-</v>
      </c>
      <c r="XQ82" s="0" t="str">
        <f aca="false">MID($B82,200+COLUMNS($C82:XQ82)-1,1)</f>
        <v>-</v>
      </c>
      <c r="XR82" s="0" t="str">
        <f aca="false">MID($B82,200+COLUMNS($C82:XR82)-1,1)</f>
        <v>-</v>
      </c>
      <c r="XS82" s="0" t="str">
        <f aca="false">MID($B82,200+COLUMNS($C82:XS82)-1,1)</f>
        <v>-</v>
      </c>
      <c r="XT82" s="0" t="str">
        <f aca="false">MID($B82,200+COLUMNS($C82:XT82)-1,1)</f>
        <v>-</v>
      </c>
      <c r="XU82" s="0" t="str">
        <f aca="false">MID($B82,200+COLUMNS($C82:XU82)-1,1)</f>
        <v>-</v>
      </c>
      <c r="XV82" s="0" t="str">
        <f aca="false">MID($B82,200+COLUMNS($C82:XV82)-1,1)</f>
        <v>-</v>
      </c>
      <c r="XW82" s="0" t="str">
        <f aca="false">MID($B82,200+COLUMNS($C82:XW82)-1,1)</f>
        <v>-</v>
      </c>
      <c r="XX82" s="0" t="str">
        <f aca="false">MID($B82,200+COLUMNS($C82:XX82)-1,1)</f>
        <v>-</v>
      </c>
      <c r="XY82" s="0" t="str">
        <f aca="false">MID($B82,200+COLUMNS($C82:XY82)-1,1)</f>
        <v>-</v>
      </c>
      <c r="XZ82" s="0" t="str">
        <f aca="false">MID($B82,200+COLUMNS($C82:XZ82)-1,1)</f>
        <v>-</v>
      </c>
      <c r="YA82" s="0" t="str">
        <f aca="false">MID($B82,200+COLUMNS($C82:YA82)-1,1)</f>
        <v>-</v>
      </c>
      <c r="YB82" s="0" t="str">
        <f aca="false">MID($B82,200+COLUMNS($C82:YB82)-1,1)</f>
        <v>G</v>
      </c>
      <c r="YC82" s="0" t="str">
        <f aca="false">MID($B82,200+COLUMNS($C82:YC82)-1,1)</f>
        <v>P</v>
      </c>
      <c r="YD82" s="0" t="str">
        <f aca="false">MID($B82,200+COLUMNS($C82:YD82)-1,1)</f>
        <v>L</v>
      </c>
      <c r="YE82" s="0" t="str">
        <f aca="false">MID($B82,200+COLUMNS($C82:YE82)-1,1)</f>
        <v>A</v>
      </c>
      <c r="YF82" s="0" t="str">
        <f aca="false">MID($B82,200+COLUMNS($C82:YF82)-1,1)</f>
        <v>D</v>
      </c>
      <c r="YG82" s="0" t="str">
        <f aca="false">MID($B82,200+COLUMNS($C82:YG82)-1,1)</f>
        <v>Y</v>
      </c>
      <c r="YH82" s="0" t="str">
        <f aca="false">MID($B82,200+COLUMNS($C82:YH82)-1,1)</f>
        <v>L</v>
      </c>
      <c r="YI82" s="0" t="str">
        <f aca="false">MID($B82,200+COLUMNS($C82:YI82)-1,1)</f>
        <v>V</v>
      </c>
      <c r="YJ82" s="0" t="str">
        <f aca="false">MID($B82,200+COLUMNS($C82:YJ82)-1,1)</f>
        <v>V</v>
      </c>
      <c r="YK82" s="0" t="str">
        <f aca="false">MID($B82,200+COLUMNS($C82:YK82)-1,1)</f>
        <v>N</v>
      </c>
      <c r="YL82" s="0" t="str">
        <f aca="false">MID($B82,200+COLUMNS($C82:YL82)-1,1)</f>
        <v>-</v>
      </c>
      <c r="YM82" s="0" t="str">
        <f aca="false">MID($B82,200+COLUMNS($C82:YM82)-1,1)</f>
        <v>-</v>
      </c>
      <c r="YN82" s="0" t="str">
        <f aca="false">MID($B82,200+COLUMNS($C82:YN82)-1,1)</f>
        <v>-</v>
      </c>
      <c r="YO82" s="0" t="str">
        <f aca="false">MID($B82,200+COLUMNS($C82:YO82)-1,1)</f>
        <v>-</v>
      </c>
      <c r="YP82" s="0" t="str">
        <f aca="false">MID($B82,200+COLUMNS($C82:YP82)-1,1)</f>
        <v>-</v>
      </c>
      <c r="YQ82" s="0" t="str">
        <f aca="false">MID($B82,200+COLUMNS($C82:YQ82)-1,1)</f>
        <v>-</v>
      </c>
      <c r="YR82" s="0" t="str">
        <f aca="false">MID($B82,200+COLUMNS($C82:YR82)-1,1)</f>
        <v>-</v>
      </c>
      <c r="YS82" s="0" t="str">
        <f aca="false">MID($B82,200+COLUMNS($C82:YS82)-1,1)</f>
        <v>V</v>
      </c>
      <c r="YT82" s="0" t="str">
        <f aca="false">MID($B82,200+COLUMNS($C82:YT82)-1,1)</f>
        <v>S</v>
      </c>
      <c r="YU82" s="0" t="str">
        <f aca="false">MID($B82,200+COLUMNS($C82:YU82)-1,1)</f>
        <v>S</v>
      </c>
      <c r="YV82" s="0" t="str">
        <f aca="false">MID($B82,200+COLUMNS($C82:YV82)-1,1)</f>
        <v>P</v>
      </c>
      <c r="YW82" s="0" t="str">
        <f aca="false">MID($B82,200+COLUMNS($C82:YW82)-1,1)</f>
        <v>N</v>
      </c>
      <c r="YX82" s="0" t="str">
        <f aca="false">MID($B82,200+COLUMNS($C82:YX82)-1,1)</f>
        <v>T</v>
      </c>
      <c r="YY82" s="0" t="str">
        <f aca="false">MID($B82,200+COLUMNS($C82:YY82)-1,1)</f>
        <v>A</v>
      </c>
      <c r="YZ82" s="0" t="str">
        <f aca="false">MID($B82,200+COLUMNS($C82:YZ82)-1,1)</f>
        <v>G</v>
      </c>
      <c r="ZA82" s="0" t="str">
        <f aca="false">MID($B82,200+COLUMNS($C82:ZA82)-1,1)</f>
        <v>L</v>
      </c>
      <c r="ZB82" s="0" t="str">
        <f aca="false">MID($B82,200+COLUMNS($C82:ZB82)-1,1)</f>
        <v>R</v>
      </c>
      <c r="ZC82" s="0" t="str">
        <f aca="false">MID($B82,200+COLUMNS($C82:ZC82)-1,1)</f>
        <v>-</v>
      </c>
      <c r="ZD82" s="0" t="str">
        <f aca="false">MID($B82,200+COLUMNS($C82:ZD82)-1,1)</f>
        <v>S</v>
      </c>
      <c r="ZE82" s="0" t="str">
        <f aca="false">MID($B82,200+COLUMNS($C82:ZE82)-1,1)</f>
        <v>L</v>
      </c>
      <c r="ZF82" s="0" t="str">
        <f aca="false">MID($B82,200+COLUMNS($C82:ZF82)-1,1)</f>
        <v>Q</v>
      </c>
      <c r="ZG82" s="0" t="str">
        <f aca="false">MID($B82,200+COLUMNS($C82:ZG82)-1,1)</f>
        <v>G</v>
      </c>
      <c r="ZH82" s="0" t="str">
        <f aca="false">MID($B82,200+COLUMNS($C82:ZH82)-1,1)</f>
        <v>K</v>
      </c>
      <c r="ZI82" s="0" t="str">
        <f aca="false">MID($B82,200+COLUMNS($C82:ZI82)-1,1)</f>
        <v>A</v>
      </c>
      <c r="ZJ82" s="0" t="str">
        <f aca="false">MID($B82,200+COLUMNS($C82:ZJ82)-1,1)</f>
        <v>E</v>
      </c>
      <c r="ZK82" s="0" t="str">
        <f aca="false">MID($B82,200+COLUMNS($C82:ZK82)-1,1)</f>
        <v>L</v>
      </c>
      <c r="ZL82" s="0" t="str">
        <f aca="false">MID($B82,200+COLUMNS($C82:ZL82)-1,1)</f>
        <v>R</v>
      </c>
      <c r="ZM82" s="0" t="str">
        <f aca="false">MID($B82,200+COLUMNS($C82:ZM82)-1,1)</f>
        <v>R</v>
      </c>
      <c r="ZN82" s="0" t="str">
        <f aca="false">MID($B82,200+COLUMNS($C82:ZN82)-1,1)</f>
        <v>L</v>
      </c>
      <c r="ZO82" s="0" t="str">
        <f aca="false">MID($B82,200+COLUMNS($C82:ZO82)-1,1)</f>
        <v>L</v>
      </c>
      <c r="ZP82" s="0" t="str">
        <f aca="false">MID($B82,200+COLUMNS($C82:ZP82)-1,1)</f>
        <v>T</v>
      </c>
      <c r="ZQ82" s="0" t="str">
        <f aca="false">MID($B82,200+COLUMNS($C82:ZQ82)-1,1)</f>
        <v>K</v>
      </c>
      <c r="ZR82" s="0" t="str">
        <f aca="false">MID($B82,200+COLUMNS($C82:ZR82)-1,1)</f>
        <v>-</v>
      </c>
      <c r="ZS82" s="0" t="str">
        <f aca="false">MID($B82,200+COLUMNS($C82:ZS82)-1,1)</f>
        <v>-</v>
      </c>
      <c r="ZT82" s="0" t="str">
        <f aca="false">MID($B82,200+COLUMNS($C82:ZT82)-1,1)</f>
        <v>-</v>
      </c>
      <c r="ZU82" s="0" t="str">
        <f aca="false">MID($B82,200+COLUMNS($C82:ZU82)-1,1)</f>
        <v>-</v>
      </c>
      <c r="ZV82" s="0" t="str">
        <f aca="false">MID($B82,200+COLUMNS($C82:ZV82)-1,1)</f>
        <v>-</v>
      </c>
      <c r="ZW82" s="0" t="str">
        <f aca="false">MID($B82,200+COLUMNS($C82:ZW82)-1,1)</f>
        <v>-</v>
      </c>
      <c r="ZX82" s="0" t="str">
        <f aca="false">MID($B82,200+COLUMNS($C82:ZX82)-1,1)</f>
        <v>-</v>
      </c>
      <c r="ZY82" s="0" t="str">
        <f aca="false">MID($B82,200+COLUMNS($C82:ZY82)-1,1)</f>
        <v>-</v>
      </c>
      <c r="ZZ82" s="0" t="str">
        <f aca="false">MID($B82,200+COLUMNS($C82:ZZ82)-1,1)</f>
        <v>-</v>
      </c>
      <c r="AAA82" s="0" t="str">
        <f aca="false">MID($B82,200+COLUMNS($C82:AAA82)-1,1)</f>
        <v>-</v>
      </c>
      <c r="AAB82" s="0" t="str">
        <f aca="false">MID($B82,200+COLUMNS($C82:AAB82)-1,1)</f>
        <v>-</v>
      </c>
      <c r="AAC82" s="0" t="str">
        <f aca="false">MID($B82,200+COLUMNS($C82:AAC82)-1,1)</f>
        <v>-</v>
      </c>
      <c r="AAD82" s="0" t="str">
        <f aca="false">MID($B82,200+COLUMNS($C82:AAD82)-1,1)</f>
        <v>-</v>
      </c>
      <c r="AAE82" s="0" t="str">
        <f aca="false">MID($B82,200+COLUMNS($C82:AAE82)-1,1)</f>
        <v>-</v>
      </c>
      <c r="AAF82" s="0" t="str">
        <f aca="false">MID($B82,200+COLUMNS($C82:AAF82)-1,1)</f>
        <v>-</v>
      </c>
      <c r="AAG82" s="0" t="str">
        <f aca="false">MID($B82,200+COLUMNS($C82:AAG82)-1,1)</f>
        <v>-</v>
      </c>
      <c r="AAH82" s="0" t="str">
        <f aca="false">MID($B82,200+COLUMNS($C82:AAH82)-1,1)</f>
        <v>-</v>
      </c>
      <c r="AAI82" s="0" t="str">
        <f aca="false">MID($B82,200+COLUMNS($C82:AAI82)-1,1)</f>
        <v>-</v>
      </c>
      <c r="AAJ82" s="0" t="str">
        <f aca="false">MID($B82,200+COLUMNS($C82:AAJ82)-1,1)</f>
        <v>-</v>
      </c>
      <c r="AAK82" s="0" t="str">
        <f aca="false">MID($B82,200+COLUMNS($C82:AAK82)-1,1)</f>
        <v>-</v>
      </c>
      <c r="AAL82" s="0" t="str">
        <f aca="false">MID($B82,200+COLUMNS($C82:AAL82)-1,1)</f>
        <v>-</v>
      </c>
      <c r="AAM82" s="0" t="str">
        <f aca="false">MID($B82,200+COLUMNS($C82:AAM82)-1,1)</f>
        <v>-</v>
      </c>
      <c r="AAN82" s="0" t="str">
        <f aca="false">MID($B82,200+COLUMNS($C82:AAN82)-1,1)</f>
        <v>-</v>
      </c>
      <c r="AAO82" s="0" t="str">
        <f aca="false">MID($B82,200+COLUMNS($C82:AAO82)-1,1)</f>
        <v>-</v>
      </c>
      <c r="AAP82" s="0" t="str">
        <f aca="false">MID($B82,200+COLUMNS($C82:AAP82)-1,1)</f>
        <v>-</v>
      </c>
      <c r="AAQ82" s="0" t="str">
        <f aca="false">MID($B82,200+COLUMNS($C82:AAQ82)-1,1)</f>
        <v>-</v>
      </c>
      <c r="AAR82" s="0" t="str">
        <f aca="false">MID($B82,200+COLUMNS($C82:AAR82)-1,1)</f>
        <v>-</v>
      </c>
      <c r="AAS82" s="0" t="str">
        <f aca="false">MID($B82,200+COLUMNS($C82:AAS82)-1,1)</f>
        <v>-</v>
      </c>
      <c r="AAT82" s="0" t="str">
        <f aca="false">MID($B82,200+COLUMNS($C82:AAT82)-1,1)</f>
        <v>-</v>
      </c>
      <c r="AAU82" s="0" t="str">
        <f aca="false">MID($B82,200+COLUMNS($C82:AAU82)-1,1)</f>
        <v>-</v>
      </c>
      <c r="AAV82" s="0" t="str">
        <f aca="false">MID($B82,200+COLUMNS($C82:AAV82)-1,1)</f>
        <v>-</v>
      </c>
      <c r="AAW82" s="0" t="str">
        <f aca="false">MID($B82,200+COLUMNS($C82:AAW82)-1,1)</f>
        <v>-</v>
      </c>
      <c r="AAX82" s="0" t="str">
        <f aca="false">MID($B82,200+COLUMNS($C82:AAX82)-1,1)</f>
        <v>-</v>
      </c>
      <c r="AAY82" s="0" t="str">
        <f aca="false">MID($B82,200+COLUMNS($C82:AAY82)-1,1)</f>
        <v>-</v>
      </c>
      <c r="AAZ82" s="0" t="str">
        <f aca="false">MID($B82,200+COLUMNS($C82:AAZ82)-1,1)</f>
        <v>-</v>
      </c>
      <c r="ABA82" s="0" t="str">
        <f aca="false">MID($B82,200+COLUMNS($C82:ABA82)-1,1)</f>
        <v>-</v>
      </c>
      <c r="ABB82" s="0" t="str">
        <f aca="false">MID($B82,200+COLUMNS($C82:ABB82)-1,1)</f>
        <v>-</v>
      </c>
      <c r="ABC82" s="0" t="str">
        <f aca="false">MID($B82,200+COLUMNS($C82:ABC82)-1,1)</f>
        <v>-</v>
      </c>
      <c r="ABD82" s="0" t="str">
        <f aca="false">MID($B82,200+COLUMNS($C82:ABD82)-1,1)</f>
        <v>-</v>
      </c>
      <c r="ABE82" s="0" t="str">
        <f aca="false">MID($B82,200+COLUMNS($C82:ABE82)-1,1)</f>
        <v>-</v>
      </c>
      <c r="ABF82" s="0" t="str">
        <f aca="false">MID($B82,200+COLUMNS($C82:ABF82)-1,1)</f>
        <v>V</v>
      </c>
      <c r="ABG82" s="0" t="str">
        <f aca="false">MID($B82,200+COLUMNS($C82:ABG82)-1,1)</f>
        <v>L</v>
      </c>
      <c r="ABH82" s="0" t="str">
        <f aca="false">MID($B82,200+COLUMNS($C82:ABH82)-1,1)</f>
        <v>Q</v>
      </c>
      <c r="ABI82" s="0" t="str">
        <f aca="false">MID($B82,200+COLUMNS($C82:ABI82)-1,1)</f>
        <v>E</v>
      </c>
      <c r="ABJ82" s="0" t="str">
        <f aca="false">MID($B82,200+COLUMNS($C82:ABJ82)-1,1)</f>
        <v>R</v>
      </c>
      <c r="ABK82" s="0" t="str">
        <f aca="false">MID($B82,200+COLUMNS($C82:ABK82)-1,1)</f>
        <v>D</v>
      </c>
      <c r="ABL82" s="0" t="str">
        <f aca="false">MID($B82,200+COLUMNS($C82:ABL82)-1,1)</f>
        <v>A</v>
      </c>
      <c r="ABM82" s="0" t="str">
        <f aca="false">MID($B82,200+COLUMNS($C82:ABM82)-1,1)</f>
        <v>L</v>
      </c>
      <c r="ABN82" s="0" t="str">
        <f aca="false">MID($B82,200+COLUMNS($C82:ABN82)-1,1)</f>
        <v>K</v>
      </c>
      <c r="ABO82" s="0" t="str">
        <f aca="false">MID($B82,200+COLUMNS($C82:ABO82)-1,1)</f>
        <v>V</v>
      </c>
      <c r="ABP82" s="0" t="str">
        <f aca="false">MID($B82,200+COLUMNS($C82:ABP82)-1,1)</f>
        <v>A</v>
      </c>
      <c r="ABQ82" s="0" t="str">
        <f aca="false">MID($B82,200+COLUMNS($C82:ABQ82)-1,1)</f>
        <v>H</v>
      </c>
      <c r="ABR82" s="0" t="str">
        <f aca="false">MID($B82,200+COLUMNS($C82:ABR82)-1,1)</f>
        <v>-</v>
      </c>
      <c r="ABS82" s="0" t="str">
        <f aca="false">MID($B82,200+COLUMNS($C82:ABS82)-1,1)</f>
        <v>-</v>
      </c>
      <c r="ABT82" s="0" t="str">
        <f aca="false">MID($B82,200+COLUMNS($C82:ABT82)-1,1)</f>
        <v>K</v>
      </c>
      <c r="ABU82" s="0" t="str">
        <f aca="false">MID($B82,200+COLUMNS($C82:ABU82)-1,1)</f>
        <v>P</v>
      </c>
      <c r="ABV82" s="0" t="str">
        <f aca="false">MID($B82,200+COLUMNS($C82:ABV82)-1,1)</f>
        <v>A</v>
      </c>
      <c r="ABW82" s="0" t="str">
        <f aca="false">MID($B82,200+COLUMNS($C82:ABW82)-1,1)</f>
        <v>V</v>
      </c>
      <c r="ABX82" s="0" t="str">
        <f aca="false">MID($B82,200+COLUMNS($C82:ABX82)-1,1)</f>
        <v>L</v>
      </c>
      <c r="ABY82" s="0" t="str">
        <f aca="false">MID($B82,200+COLUMNS($C82:ABY82)-1,1)</f>
        <v>V</v>
      </c>
      <c r="ABZ82" s="0" t="str">
        <f aca="false">MID($B82,200+COLUMNS($C82:ABZ82)-1,1)</f>
        <v>K</v>
      </c>
      <c r="ACA82" s="0" t="str">
        <f aca="false">MID($B82,200+COLUMNS($C82:ACA82)-1,1)</f>
        <v>I</v>
      </c>
      <c r="ACB82" s="0" t="str">
        <f aca="false">MID($B82,200+COLUMNS($C82:ACB82)-1,1)</f>
        <v>A</v>
      </c>
      <c r="ACC82" s="0" t="str">
        <f aca="false">MID($B82,200+COLUMNS($C82:ACC82)-1,1)</f>
        <v>P</v>
      </c>
      <c r="ACD82" s="0" t="str">
        <f aca="false">MID($B82,200+COLUMNS($C82:ACD82)-1,1)</f>
        <v>D</v>
      </c>
      <c r="ACE82" s="0" t="str">
        <f aca="false">MID($B82,200+COLUMNS($C82:ACE82)-1,1)</f>
        <v>L</v>
      </c>
      <c r="ACF82" s="0" t="str">
        <f aca="false">MID($B82,200+COLUMNS($C82:ACF82)-1,1)</f>
        <v>T</v>
      </c>
      <c r="ACG82" s="0" t="str">
        <f aca="false">MID($B82,200+COLUMNS($C82:ACG82)-1,1)</f>
        <v>A</v>
      </c>
      <c r="ACH82" s="0" t="str">
        <f aca="false">MID($B82,200+COLUMNS($C82:ACH82)-1,1)</f>
        <v>Q</v>
      </c>
      <c r="ACI82" s="0" t="str">
        <f aca="false">MID($B82,200+COLUMNS($C82:ACI82)-1,1)</f>
        <v>D</v>
      </c>
      <c r="ACJ82" s="0" t="str">
        <f aca="false">MID($B82,200+COLUMNS($C82:ACJ82)-1,1)</f>
        <v>K</v>
      </c>
      <c r="ACK82" s="0" t="str">
        <f aca="false">MID($B82,200+COLUMNS($C82:ACK82)-1,1)</f>
        <v>E</v>
      </c>
      <c r="ACL82" s="0" t="str">
        <f aca="false">MID($B82,200+COLUMNS($C82:ACL82)-1,1)</f>
        <v>D</v>
      </c>
      <c r="ACM82" s="0" t="str">
        <f aca="false">MID($B82,200+COLUMNS($C82:ACM82)-1,1)</f>
        <v>I</v>
      </c>
      <c r="ACN82" s="0" t="str">
        <f aca="false">MID($B82,200+COLUMNS($C82:ACN82)-1,1)</f>
        <v>A</v>
      </c>
      <c r="ACO82" s="0" t="str">
        <f aca="false">MID($B82,200+COLUMNS($C82:ACO82)-1,1)</f>
        <v>-</v>
      </c>
      <c r="ACP82" s="0" t="str">
        <f aca="false">MID($B82,200+COLUMNS($C82:ACP82)-1,1)</f>
        <v>-</v>
      </c>
      <c r="ACQ82" s="0" t="str">
        <f aca="false">MID($B82,200+COLUMNS($C82:ACQ82)-1,1)</f>
        <v>-</v>
      </c>
      <c r="ACR82" s="0" t="str">
        <f aca="false">MID($B82,200+COLUMNS($C82:ACR82)-1,1)</f>
        <v>-</v>
      </c>
      <c r="ACS82" s="0" t="str">
        <f aca="false">MID($B82,200+COLUMNS($C82:ACS82)-1,1)</f>
        <v>-</v>
      </c>
      <c r="ACT82" s="0" t="str">
        <f aca="false">MID($B82,200+COLUMNS($C82:ACT82)-1,1)</f>
        <v>-</v>
      </c>
      <c r="ACU82" s="0" t="str">
        <f aca="false">MID($B82,200+COLUMNS($C82:ACU82)-1,1)</f>
        <v>-</v>
      </c>
      <c r="ACV82" s="0" t="str">
        <f aca="false">MID($B82,200+COLUMNS($C82:ACV82)-1,1)</f>
        <v>S</v>
      </c>
      <c r="ACW82" s="0" t="str">
        <f aca="false">MID($B82,200+COLUMNS($C82:ACW82)-1,1)</f>
        <v>V</v>
      </c>
      <c r="ACX82" s="0" t="str">
        <f aca="false">MID($B82,200+COLUMNS($C82:ACX82)-1,1)</f>
        <v>V</v>
      </c>
      <c r="ACY82" s="0" t="str">
        <f aca="false">MID($B82,200+COLUMNS($C82:ACY82)-1,1)</f>
        <v>-</v>
      </c>
      <c r="ACZ82" s="0" t="str">
        <f aca="false">MID($B82,200+COLUMNS($C82:ACZ82)-1,1)</f>
        <v>-</v>
      </c>
      <c r="ADA82" s="0" t="str">
        <f aca="false">MID($B82,200+COLUMNS($C82:ADA82)-1,1)</f>
        <v>-</v>
      </c>
      <c r="ADB82" s="0" t="str">
        <f aca="false">MID($B82,200+COLUMNS($C82:ADB82)-1,1)</f>
        <v>-</v>
      </c>
      <c r="ADC82" s="0" t="str">
        <f aca="false">MID($B82,200+COLUMNS($C82:ADC82)-1,1)</f>
        <v>-</v>
      </c>
      <c r="ADD82" s="0" t="str">
        <f aca="false">MID($B82,200+COLUMNS($C82:ADD82)-1,1)</f>
        <v>-</v>
      </c>
      <c r="ADE82" s="0" t="str">
        <f aca="false">MID($B82,200+COLUMNS($C82:ADE82)-1,1)</f>
        <v>-</v>
      </c>
      <c r="ADF82" s="0" t="str">
        <f aca="false">MID($B82,200+COLUMNS($C82:ADF82)-1,1)</f>
        <v>-</v>
      </c>
      <c r="ADG82" s="0" t="str">
        <f aca="false">MID($B82,200+COLUMNS($C82:ADG82)-1,1)</f>
        <v>-</v>
      </c>
      <c r="ADH82" s="0" t="str">
        <f aca="false">MID($B82,200+COLUMNS($C82:ADH82)-1,1)</f>
        <v>-</v>
      </c>
      <c r="ADI82" s="0" t="str">
        <f aca="false">MID($B82,200+COLUMNS($C82:ADI82)-1,1)</f>
        <v>-</v>
      </c>
      <c r="ADJ82" s="0" t="str">
        <f aca="false">MID($B82,200+COLUMNS($C82:ADJ82)-1,1)</f>
        <v>-</v>
      </c>
      <c r="ADK82" s="0" t="str">
        <f aca="false">MID($B82,200+COLUMNS($C82:ADK82)-1,1)</f>
        <v>-</v>
      </c>
      <c r="ADL82" s="0" t="str">
        <f aca="false">MID($B82,200+COLUMNS($C82:ADL82)-1,1)</f>
        <v>-</v>
      </c>
      <c r="ADM82" s="0" t="str">
        <f aca="false">MID($B82,200+COLUMNS($C82:ADM82)-1,1)</f>
        <v>-</v>
      </c>
      <c r="ADN82" s="0" t="str">
        <f aca="false">MID($B82,200+COLUMNS($C82:ADN82)-1,1)</f>
        <v>-</v>
      </c>
      <c r="ADO82" s="0" t="str">
        <f aca="false">MID($B82,200+COLUMNS($C82:ADO82)-1,1)</f>
        <v>-</v>
      </c>
      <c r="ADP82" s="0" t="str">
        <f aca="false">MID($B82,200+COLUMNS($C82:ADP82)-1,1)</f>
        <v>-</v>
      </c>
      <c r="ADQ82" s="0" t="str">
        <f aca="false">MID($B82,200+COLUMNS($C82:ADQ82)-1,1)</f>
        <v>-</v>
      </c>
      <c r="ADR82" s="0" t="str">
        <f aca="false">MID($B82,200+COLUMNS($C82:ADR82)-1,1)</f>
        <v>-</v>
      </c>
      <c r="ADS82" s="0" t="str">
        <f aca="false">MID($B82,200+COLUMNS($C82:ADS82)-1,1)</f>
        <v>-</v>
      </c>
      <c r="ADT82" s="0" t="str">
        <f aca="false">MID($B82,200+COLUMNS($C82:ADT82)-1,1)</f>
        <v>-</v>
      </c>
      <c r="ADU82" s="0" t="str">
        <f aca="false">MID($B82,200+COLUMNS($C82:ADU82)-1,1)</f>
        <v>-</v>
      </c>
      <c r="ADV82" s="0" t="str">
        <f aca="false">MID($B82,200+COLUMNS($C82:ADV82)-1,1)</f>
        <v>-</v>
      </c>
      <c r="ADW82" s="0" t="str">
        <f aca="false">MID($B82,200+COLUMNS($C82:ADW82)-1,1)</f>
        <v>-</v>
      </c>
      <c r="ADX82" s="0" t="str">
        <f aca="false">MID($B82,200+COLUMNS($C82:ADX82)-1,1)</f>
        <v>-</v>
      </c>
      <c r="ADY82" s="0" t="str">
        <f aca="false">MID($B82,200+COLUMNS($C82:ADY82)-1,1)</f>
        <v>-</v>
      </c>
      <c r="ADZ82" s="0" t="str">
        <f aca="false">MID($B82,200+COLUMNS($C82:ADZ82)-1,1)</f>
        <v>-</v>
      </c>
      <c r="AEA82" s="0" t="str">
        <f aca="false">MID($B82,200+COLUMNS($C82:AEA82)-1,1)</f>
        <v>-</v>
      </c>
      <c r="AEB82" s="0" t="str">
        <f aca="false">MID($B82,200+COLUMNS($C82:AEB82)-1,1)</f>
        <v>-</v>
      </c>
      <c r="AEC82" s="0" t="str">
        <f aca="false">MID($B82,200+COLUMNS($C82:AEC82)-1,1)</f>
        <v>-</v>
      </c>
      <c r="AED82" s="0" t="str">
        <f aca="false">MID($B82,200+COLUMNS($C82:AED82)-1,1)</f>
        <v>-</v>
      </c>
      <c r="AEE82" s="0" t="str">
        <f aca="false">MID($B82,200+COLUMNS($C82:AEE82)-1,1)</f>
        <v>-</v>
      </c>
      <c r="AEF82" s="0" t="str">
        <f aca="false">MID($B82,200+COLUMNS($C82:AEF82)-1,1)</f>
        <v>-</v>
      </c>
      <c r="AEG82" s="0" t="str">
        <f aca="false">MID($B82,200+COLUMNS($C82:AEG82)-1,1)</f>
        <v>-</v>
      </c>
      <c r="AEH82" s="0" t="str">
        <f aca="false">MID($B82,200+COLUMNS($C82:AEH82)-1,1)</f>
        <v>-</v>
      </c>
      <c r="AEI82" s="0" t="str">
        <f aca="false">MID($B82,200+COLUMNS($C82:AEI82)-1,1)</f>
        <v>-</v>
      </c>
      <c r="AEJ82" s="0" t="str">
        <f aca="false">MID($B82,200+COLUMNS($C82:AEJ82)-1,1)</f>
        <v>-</v>
      </c>
      <c r="AEK82" s="0" t="str">
        <f aca="false">MID($B82,200+COLUMNS($C82:AEK82)-1,1)</f>
        <v>-</v>
      </c>
      <c r="AEL82" s="0" t="str">
        <f aca="false">MID($B82,200+COLUMNS($C82:AEL82)-1,1)</f>
        <v>-</v>
      </c>
      <c r="AEM82" s="0" t="str">
        <f aca="false">MID($B82,200+COLUMNS($C82:AEM82)-1,1)</f>
        <v>-</v>
      </c>
      <c r="AEN82" s="0" t="str">
        <f aca="false">MID($B82,200+COLUMNS($C82:AEN82)-1,1)</f>
        <v>-</v>
      </c>
      <c r="AEO82" s="0" t="str">
        <f aca="false">MID($B82,200+COLUMNS($C82:AEO82)-1,1)</f>
        <v>-</v>
      </c>
      <c r="AEP82" s="0" t="str">
        <f aca="false">MID($B82,200+COLUMNS($C82:AEP82)-1,1)</f>
        <v>-</v>
      </c>
      <c r="AEQ82" s="0" t="str">
        <f aca="false">MID($B82,200+COLUMNS($C82:AEQ82)-1,1)</f>
        <v>-</v>
      </c>
      <c r="AER82" s="0" t="str">
        <f aca="false">MID($B82,200+COLUMNS($C82:AER82)-1,1)</f>
        <v>-</v>
      </c>
      <c r="AES82" s="0" t="str">
        <f aca="false">MID($B82,200+COLUMNS($C82:AES82)-1,1)</f>
        <v>-</v>
      </c>
      <c r="AET82" s="0" t="str">
        <f aca="false">MID($B82,200+COLUMNS($C82:AET82)-1,1)</f>
        <v>-</v>
      </c>
      <c r="AEU82" s="0" t="str">
        <f aca="false">MID($B82,200+COLUMNS($C82:AEU82)-1,1)</f>
        <v>-</v>
      </c>
      <c r="AEV82" s="0" t="str">
        <f aca="false">MID($B82,200+COLUMNS($C82:AEV82)-1,1)</f>
        <v>-</v>
      </c>
      <c r="AEW82" s="0" t="str">
        <f aca="false">MID($B82,200+COLUMNS($C82:AEW82)-1,1)</f>
        <v>-</v>
      </c>
      <c r="AEX82" s="0" t="str">
        <f aca="false">MID($B82,200+COLUMNS($C82:AEX82)-1,1)</f>
        <v>-</v>
      </c>
      <c r="AEY82" s="0" t="str">
        <f aca="false">MID($B82,200+COLUMNS($C82:AEY82)-1,1)</f>
        <v>-</v>
      </c>
      <c r="AEZ82" s="0" t="str">
        <f aca="false">MID($B82,200+COLUMNS($C82:AEZ82)-1,1)</f>
        <v>-</v>
      </c>
      <c r="AFA82" s="0" t="str">
        <f aca="false">MID($B82,200+COLUMNS($C82:AFA82)-1,1)</f>
        <v>-</v>
      </c>
      <c r="AFB82" s="0" t="str">
        <f aca="false">MID($B82,200+COLUMNS($C82:AFB82)-1,1)</f>
        <v>-</v>
      </c>
      <c r="AFC82" s="0" t="str">
        <f aca="false">MID($B82,200+COLUMNS($C82:AFC82)-1,1)</f>
        <v>-</v>
      </c>
      <c r="AFD82" s="0" t="str">
        <f aca="false">MID($B82,200+COLUMNS($C82:AFD82)-1,1)</f>
        <v>-</v>
      </c>
      <c r="AFE82" s="0" t="str">
        <f aca="false">MID($B82,200+COLUMNS($C82:AFE82)-1,1)</f>
        <v>-</v>
      </c>
      <c r="AFF82" s="0" t="str">
        <f aca="false">MID($B82,200+COLUMNS($C82:AFF82)-1,1)</f>
        <v>-</v>
      </c>
      <c r="AFG82" s="0" t="str">
        <f aca="false">MID($B82,200+COLUMNS($C82:AFG82)-1,1)</f>
        <v>-</v>
      </c>
      <c r="AFH82" s="0" t="str">
        <f aca="false">MID($B82,200+COLUMNS($C82:AFH82)-1,1)</f>
        <v>-</v>
      </c>
      <c r="AFI82" s="0" t="str">
        <f aca="false">MID($B82,200+COLUMNS($C82:AFI82)-1,1)</f>
        <v>-</v>
      </c>
      <c r="AFJ82" s="0" t="str">
        <f aca="false">MID($B82,200+COLUMNS($C82:AFJ82)-1,1)</f>
        <v>-</v>
      </c>
      <c r="AFK82" s="0" t="str">
        <f aca="false">MID($B82,200+COLUMNS($C82:AFK82)-1,1)</f>
        <v>-</v>
      </c>
      <c r="AFL82" s="0" t="str">
        <f aca="false">MID($B82,200+COLUMNS($C82:AFL82)-1,1)</f>
        <v>-</v>
      </c>
      <c r="AFM82" s="0" t="str">
        <f aca="false">MID($B82,200+COLUMNS($C82:AFM82)-1,1)</f>
        <v>-</v>
      </c>
      <c r="AFN82" s="0" t="str">
        <f aca="false">MID($B82,200+COLUMNS($C82:AFN82)-1,1)</f>
        <v>-</v>
      </c>
      <c r="AFO82" s="0" t="str">
        <f aca="false">MID($B82,200+COLUMNS($C82:AFO82)-1,1)</f>
        <v>-</v>
      </c>
      <c r="AFP82" s="0" t="str">
        <f aca="false">MID($B82,200+COLUMNS($C82:AFP82)-1,1)</f>
        <v>-</v>
      </c>
      <c r="AFQ82" s="0" t="str">
        <f aca="false">MID($B82,200+COLUMNS($C82:AFQ82)-1,1)</f>
        <v>-</v>
      </c>
      <c r="AFR82" s="0" t="str">
        <f aca="false">MID($B82,200+COLUMNS($C82:AFR82)-1,1)</f>
        <v>-</v>
      </c>
      <c r="AFS82" s="0" t="str">
        <f aca="false">MID($B82,200+COLUMNS($C82:AFS82)-1,1)</f>
        <v>-</v>
      </c>
      <c r="AFT82" s="0" t="str">
        <f aca="false">MID($B82,200+COLUMNS($C82:AFT82)-1,1)</f>
        <v>-</v>
      </c>
      <c r="AFU82" s="0" t="str">
        <f aca="false">MID($B82,200+COLUMNS($C82:AFU82)-1,1)</f>
        <v>-</v>
      </c>
      <c r="AFV82" s="0" t="str">
        <f aca="false">MID($B82,200+COLUMNS($C82:AFV82)-1,1)</f>
        <v>-</v>
      </c>
      <c r="AFW82" s="0" t="str">
        <f aca="false">MID($B82,200+COLUMNS($C82:AFW82)-1,1)</f>
        <v>-</v>
      </c>
      <c r="AFX82" s="0" t="str">
        <f aca="false">MID($B82,200+COLUMNS($C82:AFX82)-1,1)</f>
        <v>-</v>
      </c>
      <c r="AFY82" s="0" t="str">
        <f aca="false">MID($B82,200+COLUMNS($C82:AFY82)-1,1)</f>
        <v>-</v>
      </c>
      <c r="AFZ82" s="0" t="str">
        <f aca="false">MID($B82,200+COLUMNS($C82:AFZ82)-1,1)</f>
        <v>-</v>
      </c>
      <c r="AGA82" s="0" t="str">
        <f aca="false">MID($B82,200+COLUMNS($C82:AGA82)-1,1)</f>
        <v>-</v>
      </c>
      <c r="AGB82" s="0" t="str">
        <f aca="false">MID($B82,200+COLUMNS($C82:AGB82)-1,1)</f>
        <v>-</v>
      </c>
      <c r="AGC82" s="0" t="str">
        <f aca="false">MID($B82,200+COLUMNS($C82:AGC82)-1,1)</f>
        <v>-</v>
      </c>
      <c r="AGD82" s="0" t="str">
        <f aca="false">MID($B82,200+COLUMNS($C82:AGD82)-1,1)</f>
        <v>-</v>
      </c>
      <c r="AGE82" s="0" t="str">
        <f aca="false">MID($B82,200+COLUMNS($C82:AGE82)-1,1)</f>
        <v>-</v>
      </c>
      <c r="AGF82" s="0" t="str">
        <f aca="false">MID($B82,200+COLUMNS($C82:AGF82)-1,1)</f>
        <v>-</v>
      </c>
      <c r="AGG82" s="0" t="str">
        <f aca="false">MID($B82,200+COLUMNS($C82:AGG82)-1,1)</f>
        <v>-</v>
      </c>
      <c r="AGH82" s="0" t="str">
        <f aca="false">MID($B82,200+COLUMNS($C82:AGH82)-1,1)</f>
        <v>-</v>
      </c>
      <c r="AGI82" s="0" t="str">
        <f aca="false">MID($B82,200+COLUMNS($C82:AGI82)-1,1)</f>
        <v>-</v>
      </c>
      <c r="AGJ82" s="0" t="str">
        <f aca="false">MID($B82,200+COLUMNS($C82:AGJ82)-1,1)</f>
        <v>-</v>
      </c>
      <c r="AGK82" s="0" t="str">
        <f aca="false">MID($B82,200+COLUMNS($C82:AGK82)-1,1)</f>
        <v>-</v>
      </c>
      <c r="AGL82" s="0" t="str">
        <f aca="false">MID($B82,200+COLUMNS($C82:AGL82)-1,1)</f>
        <v>-</v>
      </c>
      <c r="AGM82" s="0" t="str">
        <f aca="false">MID($B82,200+COLUMNS($C82:AGM82)-1,1)</f>
        <v>-</v>
      </c>
      <c r="AGN82" s="0" t="str">
        <f aca="false">MID($B82,200+COLUMNS($C82:AGN82)-1,1)</f>
        <v>-</v>
      </c>
      <c r="AGO82" s="0" t="str">
        <f aca="false">MID($B82,200+COLUMNS($C82:AGO82)-1,1)</f>
        <v>-</v>
      </c>
      <c r="AGP82" s="0" t="str">
        <f aca="false">MID($B82,200+COLUMNS($C82:AGP82)-1,1)</f>
        <v>-</v>
      </c>
      <c r="AGQ82" s="0" t="str">
        <f aca="false">MID($B82,200+COLUMNS($C82:AGQ82)-1,1)</f>
        <v>-</v>
      </c>
      <c r="AGR82" s="0" t="str">
        <f aca="false">MID($B82,200+COLUMNS($C82:AGR82)-1,1)</f>
        <v>-</v>
      </c>
      <c r="AGS82" s="0" t="str">
        <f aca="false">MID($B82,200+COLUMNS($C82:AGS82)-1,1)</f>
        <v>-</v>
      </c>
      <c r="AGT82" s="0" t="str">
        <f aca="false">MID($B82,200+COLUMNS($C82:AGT82)-1,1)</f>
        <v>-</v>
      </c>
      <c r="AGU82" s="0" t="str">
        <f aca="false">MID($B82,200+COLUMNS($C82:AGU82)-1,1)</f>
        <v>-</v>
      </c>
      <c r="AGV82" s="0" t="str">
        <f aca="false">MID($B82,200+COLUMNS($C82:AGV82)-1,1)</f>
        <v>-</v>
      </c>
      <c r="AGW82" s="0" t="str">
        <f aca="false">MID($B82,200+COLUMNS($C82:AGW82)-1,1)</f>
        <v>-</v>
      </c>
      <c r="AGX82" s="0" t="str">
        <f aca="false">MID($B82,200+COLUMNS($C82:AGX82)-1,1)</f>
        <v>-</v>
      </c>
      <c r="AGY82" s="0" t="str">
        <f aca="false">MID($B82,200+COLUMNS($C82:AGY82)-1,1)</f>
        <v>-</v>
      </c>
      <c r="AGZ82" s="0" t="str">
        <f aca="false">MID($B82,200+COLUMNS($C82:AGZ82)-1,1)</f>
        <v>-</v>
      </c>
      <c r="AHA82" s="0" t="str">
        <f aca="false">MID($B82,200+COLUMNS($C82:AHA82)-1,1)</f>
        <v>-</v>
      </c>
      <c r="AHB82" s="0" t="str">
        <f aca="false">MID($B82,200+COLUMNS($C82:AHB82)-1,1)</f>
        <v>-</v>
      </c>
      <c r="AHC82" s="0" t="str">
        <f aca="false">MID($B82,200+COLUMNS($C82:AHC82)-1,1)</f>
        <v>-</v>
      </c>
      <c r="AHD82" s="0" t="str">
        <f aca="false">MID($B82,200+COLUMNS($C82:AHD82)-1,1)</f>
        <v>-</v>
      </c>
      <c r="AHE82" s="0" t="str">
        <f aca="false">MID($B82,200+COLUMNS($C82:AHE82)-1,1)</f>
        <v>-</v>
      </c>
      <c r="AHF82" s="0" t="str">
        <f aca="false">MID($B82,200+COLUMNS($C82:AHF82)-1,1)</f>
        <v>-</v>
      </c>
      <c r="AHG82" s="0" t="str">
        <f aca="false">MID($B82,200+COLUMNS($C82:AHG82)-1,1)</f>
        <v>-</v>
      </c>
      <c r="AHH82" s="0" t="str">
        <f aca="false">MID($B82,200+COLUMNS($C82:AHH82)-1,1)</f>
        <v>-</v>
      </c>
      <c r="AHI82" s="0" t="str">
        <f aca="false">MID($B82,200+COLUMNS($C82:AHI82)-1,1)</f>
        <v>-</v>
      </c>
      <c r="AHJ82" s="0" t="str">
        <f aca="false">MID($B82,200+COLUMNS($C82:AHJ82)-1,1)</f>
        <v>-</v>
      </c>
      <c r="AHK82" s="0" t="str">
        <f aca="false">MID($B82,200+COLUMNS($C82:AHK82)-1,1)</f>
        <v>-</v>
      </c>
      <c r="AHL82" s="0" t="str">
        <f aca="false">MID($B82,200+COLUMNS($C82:AHL82)-1,1)</f>
        <v>R</v>
      </c>
      <c r="AHM82" s="0" t="str">
        <f aca="false">MID($B82,200+COLUMNS($C82:AHM82)-1,1)</f>
        <v>E</v>
      </c>
      <c r="AHN82" s="0" t="str">
        <f aca="false">MID($B82,200+COLUMNS($C82:AHN82)-1,1)</f>
        <v>-</v>
      </c>
      <c r="AHO82" s="0" t="str">
        <f aca="false">MID($B82,200+COLUMNS($C82:AHO82)-1,1)</f>
        <v>-</v>
      </c>
      <c r="AHP82" s="0" t="str">
        <f aca="false">MID($B82,200+COLUMNS($C82:AHP82)-1,1)</f>
        <v>-</v>
      </c>
      <c r="AHQ82" s="0" t="str">
        <f aca="false">MID($B82,200+COLUMNS($C82:AHQ82)-1,1)</f>
        <v>-</v>
      </c>
      <c r="AHR82" s="0" t="str">
        <f aca="false">MID($B82,200+COLUMNS($C82:AHR82)-1,1)</f>
        <v>-</v>
      </c>
      <c r="AHS82" s="0" t="str">
        <f aca="false">MID($B82,200+COLUMNS($C82:AHS82)-1,1)</f>
        <v>-</v>
      </c>
      <c r="AHT82" s="0" t="str">
        <f aca="false">MID($B82,200+COLUMNS($C82:AHT82)-1,1)</f>
        <v>-</v>
      </c>
      <c r="AHU82" s="0" t="str">
        <f aca="false">MID($B82,200+COLUMNS($C82:AHU82)-1,1)</f>
        <v>-</v>
      </c>
      <c r="AHV82" s="0" t="str">
        <f aca="false">MID($B82,200+COLUMNS($C82:AHV82)-1,1)</f>
        <v>-</v>
      </c>
      <c r="AHW82" s="0" t="str">
        <f aca="false">MID($B82,200+COLUMNS($C82:AHW82)-1,1)</f>
        <v>-</v>
      </c>
      <c r="AHX82" s="0" t="str">
        <f aca="false">MID($B82,200+COLUMNS($C82:AHX82)-1,1)</f>
        <v>-</v>
      </c>
      <c r="AHY82" s="0" t="str">
        <f aca="false">MID($B82,200+COLUMNS($C82:AHY82)-1,1)</f>
        <v>-</v>
      </c>
      <c r="AHZ82" s="0" t="str">
        <f aca="false">MID($B82,200+COLUMNS($C82:AHZ82)-1,1)</f>
        <v>-</v>
      </c>
      <c r="AIA82" s="0" t="str">
        <f aca="false">MID($B82,200+COLUMNS($C82:AIA82)-1,1)</f>
        <v>-</v>
      </c>
      <c r="AIB82" s="0" t="str">
        <f aca="false">MID($B82,200+COLUMNS($C82:AIB82)-1,1)</f>
        <v>-</v>
      </c>
      <c r="AIC82" s="0" t="str">
        <f aca="false">MID($B82,200+COLUMNS($C82:AIC82)-1,1)</f>
        <v>-</v>
      </c>
      <c r="AID82" s="0" t="str">
        <f aca="false">MID($B82,200+COLUMNS($C82:AID82)-1,1)</f>
        <v>-</v>
      </c>
      <c r="AIE82" s="0" t="str">
        <f aca="false">MID($B82,200+COLUMNS($C82:AIE82)-1,1)</f>
        <v>-</v>
      </c>
      <c r="AIF82" s="0" t="str">
        <f aca="false">MID($B82,200+COLUMNS($C82:AIF82)-1,1)</f>
        <v>-</v>
      </c>
      <c r="AIG82" s="0" t="str">
        <f aca="false">MID($B82,200+COLUMNS($C82:AIG82)-1,1)</f>
        <v>-</v>
      </c>
      <c r="AIH82" s="0" t="str">
        <f aca="false">MID($B82,200+COLUMNS($C82:AIH82)-1,1)</f>
        <v>-</v>
      </c>
      <c r="AII82" s="0" t="str">
        <f aca="false">MID($B82,200+COLUMNS($C82:AII82)-1,1)</f>
        <v>-</v>
      </c>
      <c r="AIJ82" s="0" t="str">
        <f aca="false">MID($B82,200+COLUMNS($C82:AIJ82)-1,1)</f>
        <v>-</v>
      </c>
      <c r="AIK82" s="0" t="str">
        <f aca="false">MID($B82,200+COLUMNS($C82:AIK82)-1,1)</f>
        <v>-</v>
      </c>
      <c r="AIL82" s="0" t="str">
        <f aca="false">MID($B82,200+COLUMNS($C82:AIL82)-1,1)</f>
        <v>-</v>
      </c>
      <c r="AIM82" s="0" t="str">
        <f aca="false">MID($B82,200+COLUMNS($C82:AIM82)-1,1)</f>
        <v>V</v>
      </c>
      <c r="AIN82" s="0" t="str">
        <f aca="false">MID($B82,200+COLUMNS($C82:AIN82)-1,1)</f>
        <v>R</v>
      </c>
      <c r="AIO82" s="0" t="str">
        <f aca="false">MID($B82,200+COLUMNS($C82:AIO82)-1,1)</f>
        <v>V</v>
      </c>
      <c r="AIP82" s="0" t="str">
        <f aca="false">MID($B82,200+COLUMNS($C82:AIP82)-1,1)</f>
        <v>R</v>
      </c>
      <c r="AIQ82" s="0" t="str">
        <f aca="false">MID($B82,200+COLUMNS($C82:AIQ82)-1,1)</f>
        <v>-</v>
      </c>
      <c r="AIR82" s="0" t="str">
        <f aca="false">MID($B82,200+COLUMNS($C82:AIR82)-1,1)</f>
        <v>-</v>
      </c>
      <c r="AIS82" s="0" t="str">
        <f aca="false">MID($B82,200+COLUMNS($C82:AIS82)-1,1)</f>
        <v>-</v>
      </c>
      <c r="AIT82" s="0" t="str">
        <f aca="false">MID($B82,200+COLUMNS($C82:AIT82)-1,1)</f>
        <v>-</v>
      </c>
      <c r="AIU82" s="0" t="str">
        <f aca="false">MID($B82,200+COLUMNS($C82:AIU82)-1,1)</f>
        <v>-</v>
      </c>
      <c r="AIV82" s="0" t="str">
        <f aca="false">MID($B82,200+COLUMNS($C82:AIV82)-1,1)</f>
        <v>-</v>
      </c>
      <c r="AIW82" s="0" t="str">
        <f aca="false">MID($B82,200+COLUMNS($C82:AIW82)-1,1)</f>
        <v>-</v>
      </c>
      <c r="AIX82" s="0" t="str">
        <f aca="false">MID($B82,200+COLUMNS($C82:AIX82)-1,1)</f>
        <v>-</v>
      </c>
      <c r="AIY82" s="0" t="str">
        <f aca="false">MID($B82,200+COLUMNS($C82:AIY82)-1,1)</f>
        <v>-</v>
      </c>
      <c r="AIZ82" s="0" t="str">
        <f aca="false">MID($B82,200+COLUMNS($C82:AIZ82)-1,1)</f>
        <v>-</v>
      </c>
      <c r="AJA82" s="0" t="str">
        <f aca="false">MID($B82,200+COLUMNS($C82:AJA82)-1,1)</f>
        <v>-</v>
      </c>
      <c r="AJB82" s="0" t="str">
        <f aca="false">MID($B82,200+COLUMNS($C82:AJB82)-1,1)</f>
        <v>-</v>
      </c>
      <c r="AJC82" s="0" t="str">
        <f aca="false">MID($B82,200+COLUMNS($C82:AJC82)-1,1)</f>
        <v>-</v>
      </c>
      <c r="AJD82" s="0" t="str">
        <f aca="false">MID($B82,200+COLUMNS($C82:AJD82)-1,1)</f>
        <v>-</v>
      </c>
      <c r="AJE82" s="0" t="str">
        <f aca="false">MID($B82,200+COLUMNS($C82:AJE82)-1,1)</f>
        <v>-</v>
      </c>
      <c r="AJF82" s="0" t="str">
        <f aca="false">MID($B82,200+COLUMNS($C82:AJF82)-1,1)</f>
        <v>-</v>
      </c>
      <c r="AJG82" s="0" t="str">
        <f aca="false">MID($B82,200+COLUMNS($C82:AJG82)-1,1)</f>
        <v>-</v>
      </c>
      <c r="AJH82" s="0" t="str">
        <f aca="false">MID($B82,200+COLUMNS($C82:AJH82)-1,1)</f>
        <v>-</v>
      </c>
      <c r="AJI82" s="0" t="str">
        <f aca="false">MID($B82,200+COLUMNS($C82:AJI82)-1,1)</f>
        <v>-</v>
      </c>
      <c r="AJJ82" s="0" t="str">
        <f aca="false">MID($B82,200+COLUMNS($C82:AJJ82)-1,1)</f>
        <v>-</v>
      </c>
      <c r="AJK82" s="0" t="str">
        <f aca="false">MID($B82,200+COLUMNS($C82:AJK82)-1,1)</f>
        <v>-</v>
      </c>
      <c r="AJL82" s="0" t="str">
        <f aca="false">MID($B82,200+COLUMNS($C82:AJL82)-1,1)</f>
        <v>-</v>
      </c>
      <c r="AJM82" s="0" t="str">
        <f aca="false">MID($B82,200+COLUMNS($C82:AJM82)-1,1)</f>
        <v>-</v>
      </c>
      <c r="AJN82" s="0" t="str">
        <f aca="false">MID($B82,200+COLUMNS($C82:AJN82)-1,1)</f>
        <v>-</v>
      </c>
      <c r="AJO82" s="0" t="str">
        <f aca="false">MID($B82,200+COLUMNS($C82:AJO82)-1,1)</f>
        <v>-</v>
      </c>
      <c r="AJP82" s="0" t="str">
        <f aca="false">MID($B82,200+COLUMNS($C82:AJP82)-1,1)</f>
        <v>-</v>
      </c>
      <c r="AJQ82" s="0" t="str">
        <f aca="false">MID($B82,200+COLUMNS($C82:AJQ82)-1,1)</f>
        <v>-</v>
      </c>
      <c r="AJR82" s="0" t="str">
        <f aca="false">MID($B82,200+COLUMNS($C82:AJR82)-1,1)</f>
        <v>-</v>
      </c>
      <c r="AJS82" s="0" t="str">
        <f aca="false">MID($B82,200+COLUMNS($C82:AJS82)-1,1)</f>
        <v>-</v>
      </c>
      <c r="AJT82" s="0" t="str">
        <f aca="false">MID($B82,200+COLUMNS($C82:AJT82)-1,1)</f>
        <v>-</v>
      </c>
      <c r="AJU82" s="0" t="str">
        <f aca="false">MID($B82,200+COLUMNS($C82:AJU82)-1,1)</f>
        <v>-</v>
      </c>
      <c r="AJV82" s="0" t="str">
        <f aca="false">MID($B82,200+COLUMNS($C82:AJV82)-1,1)</f>
        <v>A</v>
      </c>
      <c r="AJW82" s="0" t="str">
        <f aca="false">MID($B82,200+COLUMNS($C82:AJW82)-1,1)</f>
        <v>W</v>
      </c>
      <c r="AJX82" s="0" t="str">
        <f aca="false">MID($B82,200+COLUMNS($C82:AJX82)-1,1)</f>
        <v>G</v>
      </c>
      <c r="AJY82" s="0" t="str">
        <f aca="false">MID($B82,200+COLUMNS($C82:AJY82)-1,1)</f>
        <v>T</v>
      </c>
      <c r="AJZ82" s="0" t="str">
        <f aca="false">MID($B82,200+COLUMNS($C82:AJZ82)-1,1)</f>
        <v>P</v>
      </c>
      <c r="AKA82" s="0" t="str">
        <f aca="false">MID($B82,200+COLUMNS($C82:AKA82)-1,1)</f>
        <v>-</v>
      </c>
      <c r="AKB82" s="0" t="str">
        <f aca="false">MID($B82,200+COLUMNS($C82:AKB82)-1,1)</f>
        <v>-</v>
      </c>
      <c r="AKC82" s="0" t="str">
        <f aca="false">MID($B82,200+COLUMNS($C82:AKC82)-1,1)</f>
        <v>-</v>
      </c>
      <c r="AKD82" s="0" t="str">
        <f aca="false">MID($B82,200+COLUMNS($C82:AKD82)-1,1)</f>
        <v>-</v>
      </c>
      <c r="AKE82" s="0" t="str">
        <f aca="false">MID($B82,200+COLUMNS($C82:AKE82)-1,1)</f>
        <v>-</v>
      </c>
      <c r="AKF82" s="0" t="str">
        <f aca="false">MID($B82,200+COLUMNS($C82:AKF82)-1,1)</f>
        <v>-</v>
      </c>
      <c r="AKG82" s="0" t="str">
        <f aca="false">MID($B82,200+COLUMNS($C82:AKG82)-1,1)</f>
        <v>-</v>
      </c>
      <c r="AKH82" s="0" t="str">
        <f aca="false">MID($B82,200+COLUMNS($C82:AKH82)-1,1)</f>
        <v>-</v>
      </c>
      <c r="AKI82" s="0" t="str">
        <f aca="false">MID($B82,200+COLUMNS($C82:AKI82)-1,1)</f>
        <v>-</v>
      </c>
      <c r="AKJ82" s="0" t="str">
        <f aca="false">MID($B82,200+COLUMNS($C82:AKJ82)-1,1)</f>
        <v>-</v>
      </c>
      <c r="AKK82" s="0" t="str">
        <f aca="false">MID($B82,200+COLUMNS($C82:AKK82)-1,1)</f>
        <v>-</v>
      </c>
      <c r="AKL82" s="0" t="str">
        <f aca="false">MID($B82,200+COLUMNS($C82:AKL82)-1,1)</f>
        <v>-</v>
      </c>
      <c r="AKM82" s="0" t="str">
        <f aca="false">MID($B82,200+COLUMNS($C82:AKM82)-1,1)</f>
        <v>-</v>
      </c>
      <c r="AKN82" s="0" t="str">
        <f aca="false">MID($B82,200+COLUMNS($C82:AKN82)-1,1)</f>
        <v>-</v>
      </c>
      <c r="AKO82" s="0" t="str">
        <f aca="false">MID($B82,200+COLUMNS($C82:AKO82)-1,1)</f>
        <v>-</v>
      </c>
      <c r="AKP82" s="0" t="str">
        <f aca="false">MID($B82,200+COLUMNS($C82:AKP82)-1,1)</f>
        <v>-</v>
      </c>
      <c r="AKQ82" s="0" t="str">
        <f aca="false">MID($B82,200+COLUMNS($C82:AKQ82)-1,1)</f>
        <v>-</v>
      </c>
      <c r="AKR82" s="0" t="str">
        <f aca="false">MID($B82,200+COLUMNS($C82:AKR82)-1,1)</f>
        <v>-</v>
      </c>
      <c r="AKS82" s="0" t="str">
        <f aca="false">MID($B82,200+COLUMNS($C82:AKS82)-1,1)</f>
        <v>-</v>
      </c>
      <c r="AKT82" s="0" t="str">
        <f aca="false">MID($B82,200+COLUMNS($C82:AKT82)-1,1)</f>
        <v>-</v>
      </c>
      <c r="AKU82" s="0" t="str">
        <f aca="false">MID($B82,200+COLUMNS($C82:AKU82)-1,1)</f>
        <v>-</v>
      </c>
      <c r="AKV82" s="0" t="str">
        <f aca="false">MID($B82,200+COLUMNS($C82:AKV82)-1,1)</f>
        <v>-</v>
      </c>
      <c r="AKW82" s="0" t="str">
        <f aca="false">MID($B82,200+COLUMNS($C82:AKW82)-1,1)</f>
        <v>-</v>
      </c>
      <c r="AKX82" s="0" t="str">
        <f aca="false">MID($B82,200+COLUMNS($C82:AKX82)-1,1)</f>
        <v>-</v>
      </c>
      <c r="AKY82" s="0" t="str">
        <f aca="false">MID($B82,200+COLUMNS($C82:AKY82)-1,1)</f>
        <v>-</v>
      </c>
      <c r="AKZ82" s="0" t="str">
        <f aca="false">MID($B82,200+COLUMNS($C82:AKZ82)-1,1)</f>
        <v>-</v>
      </c>
      <c r="ALA82" s="0" t="str">
        <f aca="false">MID($B82,200+COLUMNS($C82:ALA82)-1,1)</f>
        <v>-</v>
      </c>
      <c r="ALB82" s="0" t="str">
        <f aca="false">MID($B82,200+COLUMNS($C82:ALB82)-1,1)</f>
        <v>-</v>
      </c>
      <c r="ALC82" s="0" t="str">
        <f aca="false">MID($B82,200+COLUMNS($C82:ALC82)-1,1)</f>
        <v>-</v>
      </c>
      <c r="ALD82" s="0" t="str">
        <f aca="false">MID($B82,200+COLUMNS($C82:ALD82)-1,1)</f>
        <v>-</v>
      </c>
      <c r="ALE82" s="0" t="str">
        <f aca="false">MID($B82,200+COLUMNS($C82:ALE82)-1,1)</f>
        <v>-</v>
      </c>
      <c r="ALF82" s="0" t="str">
        <f aca="false">MID($B82,200+COLUMNS($C82:ALF82)-1,1)</f>
        <v>-</v>
      </c>
      <c r="ALG82" s="0" t="str">
        <f aca="false">MID($B82,200+COLUMNS($C82:ALG82)-1,1)</f>
        <v>-</v>
      </c>
      <c r="ALH82" s="0" t="str">
        <f aca="false">MID($B82,200+COLUMNS($C82:ALH82)-1,1)</f>
        <v>-</v>
      </c>
      <c r="ALI82" s="0" t="str">
        <f aca="false">MID($B82,200+COLUMNS($C82:ALI82)-1,1)</f>
        <v>S</v>
      </c>
      <c r="ALJ82" s="0" t="str">
        <f aca="false">MID($B82,200+COLUMNS($C82:ALJ82)-1,1)</f>
        <v>L</v>
      </c>
      <c r="ALK82" s="0" t="str">
        <f aca="false">MID($B82,200+COLUMNS($C82:ALK82)-1,1)</f>
        <v>P</v>
      </c>
      <c r="ALL82" s="0" t="str">
        <f aca="false">MID($B82,200+COLUMNS($C82:ALL82)-1,1)</f>
        <v>-</v>
      </c>
      <c r="ALM82" s="0" t="str">
        <f aca="false">MID($B82,200+COLUMNS($C82:ALM82)-1,1)</f>
        <v>-</v>
      </c>
      <c r="ALN82" s="0" t="str">
        <f aca="false">MID($B82,200+COLUMNS($C82:ALN82)-1,1)</f>
        <v>-</v>
      </c>
      <c r="ALO82" s="0" t="str">
        <f aca="false">MID($B82,200+COLUMNS($C82:ALO82)-1,1)</f>
        <v>-</v>
      </c>
      <c r="ALP82" s="0" t="str">
        <f aca="false">MID($B82,200+COLUMNS($C82:ALP82)-1,1)</f>
        <v>-</v>
      </c>
      <c r="ALQ82" s="0" t="str">
        <f aca="false">MID($B82,200+COLUMNS($C82:ALQ82)-1,1)</f>
        <v>-</v>
      </c>
      <c r="ALR82" s="0" t="str">
        <f aca="false">MID($B82,200+COLUMNS($C82:ALR82)-1,1)</f>
        <v>-</v>
      </c>
      <c r="ALS82" s="0" t="str">
        <f aca="false">MID($B82,200+COLUMNS($C82:ALS82)-1,1)</f>
        <v>-</v>
      </c>
      <c r="ALT82" s="0" t="str">
        <f aca="false">MID($B82,200+COLUMNS($C82:ALT82)-1,1)</f>
        <v>-</v>
      </c>
      <c r="ALU82" s="0" t="str">
        <f aca="false">MID($B82,200+COLUMNS($C82:ALU82)-1,1)</f>
        <v>-</v>
      </c>
      <c r="ALV82" s="0" t="str">
        <f aca="false">MID($B82,200+COLUMNS($C82:ALV82)-1,1)</f>
        <v>-</v>
      </c>
      <c r="ALW82" s="0" t="str">
        <f aca="false">MID($B82,200+COLUMNS($C82:ALW82)-1,1)</f>
        <v>-</v>
      </c>
      <c r="ALX82" s="0" t="str">
        <f aca="false">MID($B82,200+COLUMNS($C82:ALX82)-1,1)</f>
        <v>-</v>
      </c>
      <c r="ALY82" s="0" t="str">
        <f aca="false">MID($B82,200+COLUMNS($C82:ALY82)-1,1)</f>
        <v>-</v>
      </c>
      <c r="ALZ82" s="0" t="str">
        <f aca="false">MID($B82,200+COLUMNS($C82:ALZ82)-1,1)</f>
        <v>-</v>
      </c>
      <c r="AMA82" s="0" t="str">
        <f aca="false">MID($B82,200+COLUMNS($C82:AMA82)-1,1)</f>
        <v>-</v>
      </c>
      <c r="AMB82" s="0" t="str">
        <f aca="false">MID($B82,200+COLUMNS($C82:AMB82)-1,1)</f>
        <v>-</v>
      </c>
      <c r="AMC82" s="0" t="str">
        <f aca="false">MID($B82,200+COLUMNS($C82:AMC82)-1,1)</f>
        <v>-</v>
      </c>
      <c r="AMD82" s="0" t="str">
        <f aca="false">MID($B82,200+COLUMNS($C82:AMD82)-1,1)</f>
        <v>-</v>
      </c>
      <c r="AME82" s="0" t="str">
        <f aca="false">MID($B82,200+COLUMNS($C82:AME82)-1,1)</f>
        <v>-</v>
      </c>
      <c r="AMF82" s="0" t="str">
        <f aca="false">MID($B82,200+COLUMNS($C82:AMF82)-1,1)</f>
        <v>-</v>
      </c>
      <c r="AMG82" s="0" t="str">
        <f aca="false">MID($B82,200+COLUMNS($C82:AMG82)-1,1)</f>
        <v>-</v>
      </c>
      <c r="AMH82" s="0" t="str">
        <f aca="false">MID($B82,200+COLUMNS($C82:AMH82)-1,1)</f>
        <v>-</v>
      </c>
      <c r="AMI82" s="0" t="str">
        <f aca="false">MID($B82,200+COLUMNS($C82:AMI82)-1,1)</f>
        <v>-</v>
      </c>
      <c r="AMJ82" s="0" t="str">
        <f aca="false">MID($B82,200+COLUMNS($C82:AMJ82)-1,1)</f>
        <v>-</v>
      </c>
    </row>
    <row r="83" customFormat="false" ht="12.8" hidden="false" customHeight="false" outlineLevel="0" collapsed="false">
      <c r="A83" s="0" t="s">
        <v>164</v>
      </c>
      <c r="B83" s="0" t="s">
        <v>165</v>
      </c>
      <c r="C83" s="0" t="str">
        <f aca="false">MID($B83,200+COLUMNS($C83:C83)-1,1)</f>
        <v>-</v>
      </c>
      <c r="D83" s="0" t="str">
        <f aca="false">MID($B83,200+COLUMNS($C83:D83)-1,1)</f>
        <v>-</v>
      </c>
      <c r="E83" s="0" t="str">
        <f aca="false">MID($B83,200+COLUMNS($C83:E83)-1,1)</f>
        <v>-</v>
      </c>
      <c r="F83" s="0" t="str">
        <f aca="false">MID($B83,200+COLUMNS($C83:F83)-1,1)</f>
        <v>-</v>
      </c>
      <c r="G83" s="0" t="str">
        <f aca="false">MID($B83,200+COLUMNS($C83:G83)-1,1)</f>
        <v>-</v>
      </c>
      <c r="H83" s="0" t="str">
        <f aca="false">MID($B83,200+COLUMNS($C83:H83)-1,1)</f>
        <v>-</v>
      </c>
      <c r="I83" s="0" t="str">
        <f aca="false">MID($B83,200+COLUMNS($C83:I83)-1,1)</f>
        <v>-</v>
      </c>
      <c r="J83" s="0" t="str">
        <f aca="false">MID($B83,200+COLUMNS($C83:J83)-1,1)</f>
        <v>-</v>
      </c>
      <c r="K83" s="0" t="str">
        <f aca="false">MID($B83,200+COLUMNS($C83:K83)-1,1)</f>
        <v>-</v>
      </c>
      <c r="L83" s="0" t="str">
        <f aca="false">MID($B83,200+COLUMNS($C83:L83)-1,1)</f>
        <v>-</v>
      </c>
      <c r="M83" s="0" t="str">
        <f aca="false">MID($B83,200+COLUMNS($C83:M83)-1,1)</f>
        <v>-</v>
      </c>
      <c r="N83" s="0" t="str">
        <f aca="false">MID($B83,200+COLUMNS($C83:N83)-1,1)</f>
        <v>-</v>
      </c>
      <c r="O83" s="0" t="str">
        <f aca="false">MID($B83,200+COLUMNS($C83:O83)-1,1)</f>
        <v>-</v>
      </c>
      <c r="P83" s="0" t="str">
        <f aca="false">MID($B83,200+COLUMNS($C83:P83)-1,1)</f>
        <v>-</v>
      </c>
      <c r="Q83" s="0" t="str">
        <f aca="false">MID($B83,200+COLUMNS($C83:Q83)-1,1)</f>
        <v>-</v>
      </c>
      <c r="R83" s="0" t="str">
        <f aca="false">MID($B83,200+COLUMNS($C83:R83)-1,1)</f>
        <v>-</v>
      </c>
      <c r="S83" s="0" t="str">
        <f aca="false">MID($B83,200+COLUMNS($C83:S83)-1,1)</f>
        <v>-</v>
      </c>
      <c r="T83" s="0" t="str">
        <f aca="false">MID($B83,200+COLUMNS($C83:T83)-1,1)</f>
        <v>-</v>
      </c>
      <c r="U83" s="0" t="str">
        <f aca="false">MID($B83,200+COLUMNS($C83:U83)-1,1)</f>
        <v>-</v>
      </c>
      <c r="V83" s="0" t="str">
        <f aca="false">MID($B83,200+COLUMNS($C83:V83)-1,1)</f>
        <v>-</v>
      </c>
      <c r="W83" s="0" t="str">
        <f aca="false">MID($B83,200+COLUMNS($C83:W83)-1,1)</f>
        <v>-</v>
      </c>
      <c r="X83" s="0" t="str">
        <f aca="false">MID($B83,200+COLUMNS($C83:X83)-1,1)</f>
        <v>-</v>
      </c>
      <c r="Y83" s="0" t="str">
        <f aca="false">MID($B83,200+COLUMNS($C83:Y83)-1,1)</f>
        <v>-</v>
      </c>
      <c r="Z83" s="0" t="str">
        <f aca="false">MID($B83,200+COLUMNS($C83:Z83)-1,1)</f>
        <v>-</v>
      </c>
      <c r="AA83" s="0" t="str">
        <f aca="false">MID($B83,200+COLUMNS($C83:AA83)-1,1)</f>
        <v>-</v>
      </c>
      <c r="AB83" s="0" t="str">
        <f aca="false">MID($B83,200+COLUMNS($C83:AB83)-1,1)</f>
        <v>-</v>
      </c>
      <c r="AC83" s="0" t="str">
        <f aca="false">MID($B83,200+COLUMNS($C83:AC83)-1,1)</f>
        <v>-</v>
      </c>
      <c r="AD83" s="0" t="str">
        <f aca="false">MID($B83,200+COLUMNS($C83:AD83)-1,1)</f>
        <v>-</v>
      </c>
      <c r="AE83" s="0" t="str">
        <f aca="false">MID($B83,200+COLUMNS($C83:AE83)-1,1)</f>
        <v>-</v>
      </c>
      <c r="AF83" s="0" t="str">
        <f aca="false">MID($B83,200+COLUMNS($C83:AF83)-1,1)</f>
        <v>-</v>
      </c>
      <c r="AG83" s="0" t="str">
        <f aca="false">MID($B83,200+COLUMNS($C83:AG83)-1,1)</f>
        <v>-</v>
      </c>
      <c r="AH83" s="0" t="str">
        <f aca="false">MID($B83,200+COLUMNS($C83:AH83)-1,1)</f>
        <v>-</v>
      </c>
      <c r="AI83" s="0" t="str">
        <f aca="false">MID($B83,200+COLUMNS($C83:AI83)-1,1)</f>
        <v>-</v>
      </c>
      <c r="AJ83" s="0" t="str">
        <f aca="false">MID($B83,200+COLUMNS($C83:AJ83)-1,1)</f>
        <v>-</v>
      </c>
      <c r="AK83" s="0" t="str">
        <f aca="false">MID($B83,200+COLUMNS($C83:AK83)-1,1)</f>
        <v>-</v>
      </c>
      <c r="AL83" s="0" t="str">
        <f aca="false">MID($B83,200+COLUMNS($C83:AL83)-1,1)</f>
        <v>-</v>
      </c>
      <c r="AM83" s="0" t="str">
        <f aca="false">MID($B83,200+COLUMNS($C83:AM83)-1,1)</f>
        <v>-</v>
      </c>
      <c r="AN83" s="0" t="str">
        <f aca="false">MID($B83,200+COLUMNS($C83:AN83)-1,1)</f>
        <v>-</v>
      </c>
      <c r="AO83" s="0" t="str">
        <f aca="false">MID($B83,200+COLUMNS($C83:AO83)-1,1)</f>
        <v>-</v>
      </c>
      <c r="AP83" s="0" t="str">
        <f aca="false">MID($B83,200+COLUMNS($C83:AP83)-1,1)</f>
        <v>-</v>
      </c>
      <c r="AQ83" s="0" t="str">
        <f aca="false">MID($B83,200+COLUMNS($C83:AQ83)-1,1)</f>
        <v>-</v>
      </c>
      <c r="AR83" s="0" t="str">
        <f aca="false">MID($B83,200+COLUMNS($C83:AR83)-1,1)</f>
        <v>-</v>
      </c>
      <c r="AS83" s="0" t="str">
        <f aca="false">MID($B83,200+COLUMNS($C83:AS83)-1,1)</f>
        <v>-</v>
      </c>
      <c r="AT83" s="0" t="str">
        <f aca="false">MID($B83,200+COLUMNS($C83:AT83)-1,1)</f>
        <v>-</v>
      </c>
      <c r="AU83" s="0" t="str">
        <f aca="false">MID($B83,200+COLUMNS($C83:AU83)-1,1)</f>
        <v>-</v>
      </c>
      <c r="AV83" s="0" t="str">
        <f aca="false">MID($B83,200+COLUMNS($C83:AV83)-1,1)</f>
        <v>-</v>
      </c>
      <c r="AW83" s="0" t="str">
        <f aca="false">MID($B83,200+COLUMNS($C83:AW83)-1,1)</f>
        <v>-</v>
      </c>
      <c r="AX83" s="0" t="str">
        <f aca="false">MID($B83,200+COLUMNS($C83:AX83)-1,1)</f>
        <v>-</v>
      </c>
      <c r="AY83" s="0" t="str">
        <f aca="false">MID($B83,200+COLUMNS($C83:AY83)-1,1)</f>
        <v>-</v>
      </c>
      <c r="AZ83" s="0" t="str">
        <f aca="false">MID($B83,200+COLUMNS($C83:AZ83)-1,1)</f>
        <v>-</v>
      </c>
      <c r="BA83" s="0" t="str">
        <f aca="false">MID($B83,200+COLUMNS($C83:BA83)-1,1)</f>
        <v>-</v>
      </c>
      <c r="BB83" s="0" t="str">
        <f aca="false">MID($B83,200+COLUMNS($C83:BB83)-1,1)</f>
        <v>-</v>
      </c>
      <c r="BC83" s="0" t="str">
        <f aca="false">MID($B83,200+COLUMNS($C83:BC83)-1,1)</f>
        <v>-</v>
      </c>
      <c r="BD83" s="0" t="str">
        <f aca="false">MID($B83,200+COLUMNS($C83:BD83)-1,1)</f>
        <v>-</v>
      </c>
      <c r="BE83" s="0" t="str">
        <f aca="false">MID($B83,200+COLUMNS($C83:BE83)-1,1)</f>
        <v>-</v>
      </c>
      <c r="BF83" s="0" t="str">
        <f aca="false">MID($B83,200+COLUMNS($C83:BF83)-1,1)</f>
        <v>-</v>
      </c>
      <c r="BG83" s="0" t="str">
        <f aca="false">MID($B83,200+COLUMNS($C83:BG83)-1,1)</f>
        <v>-</v>
      </c>
      <c r="BH83" s="0" t="str">
        <f aca="false">MID($B83,200+COLUMNS($C83:BH83)-1,1)</f>
        <v>-</v>
      </c>
      <c r="BI83" s="0" t="str">
        <f aca="false">MID($B83,200+COLUMNS($C83:BI83)-1,1)</f>
        <v>-</v>
      </c>
      <c r="BJ83" s="0" t="str">
        <f aca="false">MID($B83,200+COLUMNS($C83:BJ83)-1,1)</f>
        <v>-</v>
      </c>
      <c r="BK83" s="0" t="str">
        <f aca="false">MID($B83,200+COLUMNS($C83:BK83)-1,1)</f>
        <v>-</v>
      </c>
      <c r="BL83" s="0" t="str">
        <f aca="false">MID($B83,200+COLUMNS($C83:BL83)-1,1)</f>
        <v>-</v>
      </c>
      <c r="BM83" s="0" t="str">
        <f aca="false">MID($B83,200+COLUMNS($C83:BM83)-1,1)</f>
        <v>-</v>
      </c>
      <c r="BN83" s="0" t="str">
        <f aca="false">MID($B83,200+COLUMNS($C83:BN83)-1,1)</f>
        <v>-</v>
      </c>
      <c r="BO83" s="0" t="str">
        <f aca="false">MID($B83,200+COLUMNS($C83:BO83)-1,1)</f>
        <v>-</v>
      </c>
      <c r="BP83" s="0" t="str">
        <f aca="false">MID($B83,200+COLUMNS($C83:BP83)-1,1)</f>
        <v>-</v>
      </c>
      <c r="BQ83" s="0" t="str">
        <f aca="false">MID($B83,200+COLUMNS($C83:BQ83)-1,1)</f>
        <v>-</v>
      </c>
      <c r="BR83" s="0" t="str">
        <f aca="false">MID($B83,200+COLUMNS($C83:BR83)-1,1)</f>
        <v>-</v>
      </c>
      <c r="BS83" s="0" t="str">
        <f aca="false">MID($B83,200+COLUMNS($C83:BS83)-1,1)</f>
        <v>-</v>
      </c>
      <c r="BT83" s="0" t="str">
        <f aca="false">MID($B83,200+COLUMNS($C83:BT83)-1,1)</f>
        <v>-</v>
      </c>
      <c r="BU83" s="0" t="str">
        <f aca="false">MID($B83,200+COLUMNS($C83:BU83)-1,1)</f>
        <v>-</v>
      </c>
      <c r="BV83" s="0" t="str">
        <f aca="false">MID($B83,200+COLUMNS($C83:BV83)-1,1)</f>
        <v>-</v>
      </c>
      <c r="BW83" s="0" t="str">
        <f aca="false">MID($B83,200+COLUMNS($C83:BW83)-1,1)</f>
        <v>-</v>
      </c>
      <c r="BX83" s="0" t="str">
        <f aca="false">MID($B83,200+COLUMNS($C83:BX83)-1,1)</f>
        <v>-</v>
      </c>
      <c r="BY83" s="0" t="str">
        <f aca="false">MID($B83,200+COLUMNS($C83:BY83)-1,1)</f>
        <v>-</v>
      </c>
      <c r="BZ83" s="0" t="str">
        <f aca="false">MID($B83,200+COLUMNS($C83:BZ83)-1,1)</f>
        <v>-</v>
      </c>
      <c r="CA83" s="0" t="str">
        <f aca="false">MID($B83,200+COLUMNS($C83:CA83)-1,1)</f>
        <v>-</v>
      </c>
      <c r="CB83" s="0" t="str">
        <f aca="false">MID($B83,200+COLUMNS($C83:CB83)-1,1)</f>
        <v>-</v>
      </c>
      <c r="CC83" s="0" t="str">
        <f aca="false">MID($B83,200+COLUMNS($C83:CC83)-1,1)</f>
        <v>-</v>
      </c>
      <c r="CD83" s="0" t="str">
        <f aca="false">MID($B83,200+COLUMNS($C83:CD83)-1,1)</f>
        <v>-</v>
      </c>
      <c r="CE83" s="0" t="str">
        <f aca="false">MID($B83,200+COLUMNS($C83:CE83)-1,1)</f>
        <v>-</v>
      </c>
      <c r="CF83" s="0" t="str">
        <f aca="false">MID($B83,200+COLUMNS($C83:CF83)-1,1)</f>
        <v>-</v>
      </c>
      <c r="CG83" s="0" t="str">
        <f aca="false">MID($B83,200+COLUMNS($C83:CG83)-1,1)</f>
        <v>-</v>
      </c>
      <c r="CH83" s="0" t="str">
        <f aca="false">MID($B83,200+COLUMNS($C83:CH83)-1,1)</f>
        <v>-</v>
      </c>
      <c r="CI83" s="0" t="str">
        <f aca="false">MID($B83,200+COLUMNS($C83:CI83)-1,1)</f>
        <v>-</v>
      </c>
      <c r="CJ83" s="0" t="str">
        <f aca="false">MID($B83,200+COLUMNS($C83:CJ83)-1,1)</f>
        <v>-</v>
      </c>
      <c r="CK83" s="0" t="str">
        <f aca="false">MID($B83,200+COLUMNS($C83:CK83)-1,1)</f>
        <v>-</v>
      </c>
      <c r="CL83" s="0" t="str">
        <f aca="false">MID($B83,200+COLUMNS($C83:CL83)-1,1)</f>
        <v>-</v>
      </c>
      <c r="CM83" s="0" t="str">
        <f aca="false">MID($B83,200+COLUMNS($C83:CM83)-1,1)</f>
        <v>-</v>
      </c>
      <c r="CN83" s="0" t="str">
        <f aca="false">MID($B83,200+COLUMNS($C83:CN83)-1,1)</f>
        <v>-</v>
      </c>
      <c r="CO83" s="0" t="str">
        <f aca="false">MID($B83,200+COLUMNS($C83:CO83)-1,1)</f>
        <v>-</v>
      </c>
      <c r="CP83" s="0" t="str">
        <f aca="false">MID($B83,200+COLUMNS($C83:CP83)-1,1)</f>
        <v>-</v>
      </c>
      <c r="CQ83" s="0" t="str">
        <f aca="false">MID($B83,200+COLUMNS($C83:CQ83)-1,1)</f>
        <v>-</v>
      </c>
      <c r="CR83" s="0" t="str">
        <f aca="false">MID($B83,200+COLUMNS($C83:CR83)-1,1)</f>
        <v>-</v>
      </c>
      <c r="CS83" s="0" t="str">
        <f aca="false">MID($B83,200+COLUMNS($C83:CS83)-1,1)</f>
        <v>-</v>
      </c>
      <c r="CT83" s="0" t="str">
        <f aca="false">MID($B83,200+COLUMNS($C83:CT83)-1,1)</f>
        <v>-</v>
      </c>
      <c r="CU83" s="0" t="str">
        <f aca="false">MID($B83,200+COLUMNS($C83:CU83)-1,1)</f>
        <v>-</v>
      </c>
      <c r="CV83" s="0" t="str">
        <f aca="false">MID($B83,200+COLUMNS($C83:CV83)-1,1)</f>
        <v>-</v>
      </c>
      <c r="CW83" s="0" t="str">
        <f aca="false">MID($B83,200+COLUMNS($C83:CW83)-1,1)</f>
        <v>-</v>
      </c>
      <c r="CX83" s="0" t="str">
        <f aca="false">MID($B83,200+COLUMNS($C83:CX83)-1,1)</f>
        <v>-</v>
      </c>
      <c r="CY83" s="0" t="str">
        <f aca="false">MID($B83,200+COLUMNS($C83:CY83)-1,1)</f>
        <v>-</v>
      </c>
      <c r="CZ83" s="0" t="str">
        <f aca="false">MID($B83,200+COLUMNS($C83:CZ83)-1,1)</f>
        <v>-</v>
      </c>
      <c r="DA83" s="0" t="str">
        <f aca="false">MID($B83,200+COLUMNS($C83:DA83)-1,1)</f>
        <v>-</v>
      </c>
      <c r="DB83" s="0" t="str">
        <f aca="false">MID($B83,200+COLUMNS($C83:DB83)-1,1)</f>
        <v>-</v>
      </c>
      <c r="DC83" s="0" t="str">
        <f aca="false">MID($B83,200+COLUMNS($C83:DC83)-1,1)</f>
        <v>-</v>
      </c>
      <c r="DD83" s="0" t="str">
        <f aca="false">MID($B83,200+COLUMNS($C83:DD83)-1,1)</f>
        <v>-</v>
      </c>
      <c r="DE83" s="0" t="str">
        <f aca="false">MID($B83,200+COLUMNS($C83:DE83)-1,1)</f>
        <v>-</v>
      </c>
      <c r="DF83" s="0" t="str">
        <f aca="false">MID($B83,200+COLUMNS($C83:DF83)-1,1)</f>
        <v>-</v>
      </c>
      <c r="DG83" s="0" t="str">
        <f aca="false">MID($B83,200+COLUMNS($C83:DG83)-1,1)</f>
        <v>-</v>
      </c>
      <c r="DH83" s="0" t="str">
        <f aca="false">MID($B83,200+COLUMNS($C83:DH83)-1,1)</f>
        <v>-</v>
      </c>
      <c r="DI83" s="0" t="str">
        <f aca="false">MID($B83,200+COLUMNS($C83:DI83)-1,1)</f>
        <v>-</v>
      </c>
      <c r="DJ83" s="0" t="str">
        <f aca="false">MID($B83,200+COLUMNS($C83:DJ83)-1,1)</f>
        <v>-</v>
      </c>
      <c r="DK83" s="0" t="str">
        <f aca="false">MID($B83,200+COLUMNS($C83:DK83)-1,1)</f>
        <v>-</v>
      </c>
      <c r="DL83" s="0" t="str">
        <f aca="false">MID($B83,200+COLUMNS($C83:DL83)-1,1)</f>
        <v>-</v>
      </c>
      <c r="DM83" s="0" t="str">
        <f aca="false">MID($B83,200+COLUMNS($C83:DM83)-1,1)</f>
        <v>-</v>
      </c>
      <c r="DN83" s="0" t="str">
        <f aca="false">MID($B83,200+COLUMNS($C83:DN83)-1,1)</f>
        <v>-</v>
      </c>
      <c r="DO83" s="0" t="str">
        <f aca="false">MID($B83,200+COLUMNS($C83:DO83)-1,1)</f>
        <v>-</v>
      </c>
      <c r="DP83" s="0" t="str">
        <f aca="false">MID($B83,200+COLUMNS($C83:DP83)-1,1)</f>
        <v>-</v>
      </c>
      <c r="DQ83" s="0" t="str">
        <f aca="false">MID($B83,200+COLUMNS($C83:DQ83)-1,1)</f>
        <v>-</v>
      </c>
      <c r="DR83" s="0" t="str">
        <f aca="false">MID($B83,200+COLUMNS($C83:DR83)-1,1)</f>
        <v>-</v>
      </c>
      <c r="DS83" s="0" t="str">
        <f aca="false">MID($B83,200+COLUMNS($C83:DS83)-1,1)</f>
        <v>-</v>
      </c>
      <c r="DT83" s="0" t="str">
        <f aca="false">MID($B83,200+COLUMNS($C83:DT83)-1,1)</f>
        <v>-</v>
      </c>
      <c r="DU83" s="0" t="str">
        <f aca="false">MID($B83,200+COLUMNS($C83:DU83)-1,1)</f>
        <v>-</v>
      </c>
      <c r="DV83" s="0" t="str">
        <f aca="false">MID($B83,200+COLUMNS($C83:DV83)-1,1)</f>
        <v>-</v>
      </c>
      <c r="DW83" s="0" t="str">
        <f aca="false">MID($B83,200+COLUMNS($C83:DW83)-1,1)</f>
        <v>-</v>
      </c>
      <c r="DX83" s="0" t="str">
        <f aca="false">MID($B83,200+COLUMNS($C83:DX83)-1,1)</f>
        <v>-</v>
      </c>
      <c r="DY83" s="0" t="str">
        <f aca="false">MID($B83,200+COLUMNS($C83:DY83)-1,1)</f>
        <v>-</v>
      </c>
      <c r="DZ83" s="0" t="str">
        <f aca="false">MID($B83,200+COLUMNS($C83:DZ83)-1,1)</f>
        <v>-</v>
      </c>
      <c r="EA83" s="0" t="str">
        <f aca="false">MID($B83,200+COLUMNS($C83:EA83)-1,1)</f>
        <v>-</v>
      </c>
      <c r="EB83" s="0" t="str">
        <f aca="false">MID($B83,200+COLUMNS($C83:EB83)-1,1)</f>
        <v>-</v>
      </c>
      <c r="EC83" s="0" t="str">
        <f aca="false">MID($B83,200+COLUMNS($C83:EC83)-1,1)</f>
        <v>-</v>
      </c>
      <c r="ED83" s="0" t="str">
        <f aca="false">MID($B83,200+COLUMNS($C83:ED83)-1,1)</f>
        <v>-</v>
      </c>
      <c r="EE83" s="0" t="str">
        <f aca="false">MID($B83,200+COLUMNS($C83:EE83)-1,1)</f>
        <v>-</v>
      </c>
      <c r="EF83" s="0" t="str">
        <f aca="false">MID($B83,200+COLUMNS($C83:EF83)-1,1)</f>
        <v>-</v>
      </c>
      <c r="EG83" s="0" t="str">
        <f aca="false">MID($B83,200+COLUMNS($C83:EG83)-1,1)</f>
        <v>-</v>
      </c>
      <c r="EH83" s="0" t="str">
        <f aca="false">MID($B83,200+COLUMNS($C83:EH83)-1,1)</f>
        <v>-</v>
      </c>
      <c r="EI83" s="0" t="str">
        <f aca="false">MID($B83,200+COLUMNS($C83:EI83)-1,1)</f>
        <v>-</v>
      </c>
      <c r="EJ83" s="0" t="str">
        <f aca="false">MID($B83,200+COLUMNS($C83:EJ83)-1,1)</f>
        <v>-</v>
      </c>
      <c r="EK83" s="0" t="str">
        <f aca="false">MID($B83,200+COLUMNS($C83:EK83)-1,1)</f>
        <v>-</v>
      </c>
      <c r="EL83" s="0" t="str">
        <f aca="false">MID($B83,200+COLUMNS($C83:EL83)-1,1)</f>
        <v>-</v>
      </c>
      <c r="EM83" s="0" t="str">
        <f aca="false">MID($B83,200+COLUMNS($C83:EM83)-1,1)</f>
        <v>-</v>
      </c>
      <c r="EN83" s="0" t="str">
        <f aca="false">MID($B83,200+COLUMNS($C83:EN83)-1,1)</f>
        <v>-</v>
      </c>
      <c r="EO83" s="0" t="str">
        <f aca="false">MID($B83,200+COLUMNS($C83:EO83)-1,1)</f>
        <v>-</v>
      </c>
      <c r="EP83" s="0" t="str">
        <f aca="false">MID($B83,200+COLUMNS($C83:EP83)-1,1)</f>
        <v>-</v>
      </c>
      <c r="EQ83" s="0" t="str">
        <f aca="false">MID($B83,200+COLUMNS($C83:EQ83)-1,1)</f>
        <v>-</v>
      </c>
      <c r="ER83" s="0" t="str">
        <f aca="false">MID($B83,200+COLUMNS($C83:ER83)-1,1)</f>
        <v>-</v>
      </c>
      <c r="ES83" s="0" t="str">
        <f aca="false">MID($B83,200+COLUMNS($C83:ES83)-1,1)</f>
        <v>-</v>
      </c>
      <c r="ET83" s="0" t="str">
        <f aca="false">MID($B83,200+COLUMNS($C83:ET83)-1,1)</f>
        <v>-</v>
      </c>
      <c r="EU83" s="0" t="str">
        <f aca="false">MID($B83,200+COLUMNS($C83:EU83)-1,1)</f>
        <v>-</v>
      </c>
      <c r="EV83" s="0" t="str">
        <f aca="false">MID($B83,200+COLUMNS($C83:EV83)-1,1)</f>
        <v>-</v>
      </c>
      <c r="EW83" s="0" t="str">
        <f aca="false">MID($B83,200+COLUMNS($C83:EW83)-1,1)</f>
        <v>-</v>
      </c>
      <c r="EX83" s="0" t="str">
        <f aca="false">MID($B83,200+COLUMNS($C83:EX83)-1,1)</f>
        <v>-</v>
      </c>
      <c r="EY83" s="0" t="str">
        <f aca="false">MID($B83,200+COLUMNS($C83:EY83)-1,1)</f>
        <v>-</v>
      </c>
      <c r="EZ83" s="0" t="str">
        <f aca="false">MID($B83,200+COLUMNS($C83:EZ83)-1,1)</f>
        <v>-</v>
      </c>
      <c r="FA83" s="0" t="str">
        <f aca="false">MID($B83,200+COLUMNS($C83:FA83)-1,1)</f>
        <v>-</v>
      </c>
      <c r="FB83" s="0" t="str">
        <f aca="false">MID($B83,200+COLUMNS($C83:FB83)-1,1)</f>
        <v>-</v>
      </c>
      <c r="FC83" s="0" t="str">
        <f aca="false">MID($B83,200+COLUMNS($C83:FC83)-1,1)</f>
        <v>-</v>
      </c>
      <c r="FD83" s="0" t="str">
        <f aca="false">MID($B83,200+COLUMNS($C83:FD83)-1,1)</f>
        <v>-</v>
      </c>
      <c r="FE83" s="0" t="str">
        <f aca="false">MID($B83,200+COLUMNS($C83:FE83)-1,1)</f>
        <v>-</v>
      </c>
      <c r="FF83" s="0" t="str">
        <f aca="false">MID($B83,200+COLUMNS($C83:FF83)-1,1)</f>
        <v>-</v>
      </c>
      <c r="FG83" s="0" t="str">
        <f aca="false">MID($B83,200+COLUMNS($C83:FG83)-1,1)</f>
        <v>-</v>
      </c>
      <c r="FH83" s="0" t="str">
        <f aca="false">MID($B83,200+COLUMNS($C83:FH83)-1,1)</f>
        <v>-</v>
      </c>
      <c r="FI83" s="0" t="str">
        <f aca="false">MID($B83,200+COLUMNS($C83:FI83)-1,1)</f>
        <v>-</v>
      </c>
      <c r="FJ83" s="0" t="str">
        <f aca="false">MID($B83,200+COLUMNS($C83:FJ83)-1,1)</f>
        <v>-</v>
      </c>
      <c r="FK83" s="0" t="str">
        <f aca="false">MID($B83,200+COLUMNS($C83:FK83)-1,1)</f>
        <v>-</v>
      </c>
      <c r="FL83" s="0" t="str">
        <f aca="false">MID($B83,200+COLUMNS($C83:FL83)-1,1)</f>
        <v>-</v>
      </c>
      <c r="FM83" s="0" t="str">
        <f aca="false">MID($B83,200+COLUMNS($C83:FM83)-1,1)</f>
        <v>-</v>
      </c>
      <c r="FN83" s="0" t="str">
        <f aca="false">MID($B83,200+COLUMNS($C83:FN83)-1,1)</f>
        <v>-</v>
      </c>
      <c r="FO83" s="0" t="str">
        <f aca="false">MID($B83,200+COLUMNS($C83:FO83)-1,1)</f>
        <v>-</v>
      </c>
      <c r="FP83" s="0" t="str">
        <f aca="false">MID($B83,200+COLUMNS($C83:FP83)-1,1)</f>
        <v>-</v>
      </c>
      <c r="FQ83" s="0" t="str">
        <f aca="false">MID($B83,200+COLUMNS($C83:FQ83)-1,1)</f>
        <v>-</v>
      </c>
      <c r="FR83" s="0" t="str">
        <f aca="false">MID($B83,200+COLUMNS($C83:FR83)-1,1)</f>
        <v>-</v>
      </c>
      <c r="FS83" s="0" t="str">
        <f aca="false">MID($B83,200+COLUMNS($C83:FS83)-1,1)</f>
        <v>-</v>
      </c>
      <c r="FT83" s="0" t="str">
        <f aca="false">MID($B83,200+COLUMNS($C83:FT83)-1,1)</f>
        <v>-</v>
      </c>
      <c r="FU83" s="0" t="str">
        <f aca="false">MID($B83,200+COLUMNS($C83:FU83)-1,1)</f>
        <v>-</v>
      </c>
      <c r="FV83" s="0" t="str">
        <f aca="false">MID($B83,200+COLUMNS($C83:FV83)-1,1)</f>
        <v>-</v>
      </c>
      <c r="FW83" s="0" t="str">
        <f aca="false">MID($B83,200+COLUMNS($C83:FW83)-1,1)</f>
        <v>-</v>
      </c>
      <c r="FX83" s="0" t="str">
        <f aca="false">MID($B83,200+COLUMNS($C83:FX83)-1,1)</f>
        <v>-</v>
      </c>
      <c r="FY83" s="0" t="str">
        <f aca="false">MID($B83,200+COLUMNS($C83:FY83)-1,1)</f>
        <v>-</v>
      </c>
      <c r="FZ83" s="0" t="str">
        <f aca="false">MID($B83,200+COLUMNS($C83:FZ83)-1,1)</f>
        <v>-</v>
      </c>
      <c r="GA83" s="0" t="str">
        <f aca="false">MID($B83,200+COLUMNS($C83:GA83)-1,1)</f>
        <v>-</v>
      </c>
      <c r="GB83" s="0" t="str">
        <f aca="false">MID($B83,200+COLUMNS($C83:GB83)-1,1)</f>
        <v>-</v>
      </c>
      <c r="GC83" s="0" t="str">
        <f aca="false">MID($B83,200+COLUMNS($C83:GC83)-1,1)</f>
        <v>-</v>
      </c>
      <c r="GD83" s="0" t="str">
        <f aca="false">MID($B83,200+COLUMNS($C83:GD83)-1,1)</f>
        <v>-</v>
      </c>
      <c r="GE83" s="0" t="str">
        <f aca="false">MID($B83,200+COLUMNS($C83:GE83)-1,1)</f>
        <v>-</v>
      </c>
      <c r="GF83" s="0" t="str">
        <f aca="false">MID($B83,200+COLUMNS($C83:GF83)-1,1)</f>
        <v>-</v>
      </c>
      <c r="GG83" s="0" t="str">
        <f aca="false">MID($B83,200+COLUMNS($C83:GG83)-1,1)</f>
        <v>-</v>
      </c>
      <c r="GH83" s="0" t="str">
        <f aca="false">MID($B83,200+COLUMNS($C83:GH83)-1,1)</f>
        <v>-</v>
      </c>
      <c r="GI83" s="0" t="str">
        <f aca="false">MID($B83,200+COLUMNS($C83:GI83)-1,1)</f>
        <v>-</v>
      </c>
      <c r="GJ83" s="0" t="str">
        <f aca="false">MID($B83,200+COLUMNS($C83:GJ83)-1,1)</f>
        <v>-</v>
      </c>
      <c r="GK83" s="0" t="str">
        <f aca="false">MID($B83,200+COLUMNS($C83:GK83)-1,1)</f>
        <v>-</v>
      </c>
      <c r="GL83" s="0" t="str">
        <f aca="false">MID($B83,200+COLUMNS($C83:GL83)-1,1)</f>
        <v>-</v>
      </c>
      <c r="GM83" s="0" t="str">
        <f aca="false">MID($B83,200+COLUMNS($C83:GM83)-1,1)</f>
        <v>-</v>
      </c>
      <c r="GN83" s="0" t="str">
        <f aca="false">MID($B83,200+COLUMNS($C83:GN83)-1,1)</f>
        <v>-</v>
      </c>
      <c r="GO83" s="0" t="str">
        <f aca="false">MID($B83,200+COLUMNS($C83:GO83)-1,1)</f>
        <v>-</v>
      </c>
      <c r="GP83" s="0" t="str">
        <f aca="false">MID($B83,200+COLUMNS($C83:GP83)-1,1)</f>
        <v>-</v>
      </c>
      <c r="GQ83" s="0" t="str">
        <f aca="false">MID($B83,200+COLUMNS($C83:GQ83)-1,1)</f>
        <v>-</v>
      </c>
      <c r="GR83" s="0" t="str">
        <f aca="false">MID($B83,200+COLUMNS($C83:GR83)-1,1)</f>
        <v>-</v>
      </c>
      <c r="GS83" s="0" t="str">
        <f aca="false">MID($B83,200+COLUMNS($C83:GS83)-1,1)</f>
        <v>-</v>
      </c>
      <c r="GT83" s="0" t="str">
        <f aca="false">MID($B83,200+COLUMNS($C83:GT83)-1,1)</f>
        <v>-</v>
      </c>
      <c r="GU83" s="0" t="str">
        <f aca="false">MID($B83,200+COLUMNS($C83:GU83)-1,1)</f>
        <v>-</v>
      </c>
      <c r="GV83" s="0" t="str">
        <f aca="false">MID($B83,200+COLUMNS($C83:GV83)-1,1)</f>
        <v>-</v>
      </c>
      <c r="GW83" s="0" t="str">
        <f aca="false">MID($B83,200+COLUMNS($C83:GW83)-1,1)</f>
        <v>-</v>
      </c>
      <c r="GX83" s="0" t="str">
        <f aca="false">MID($B83,200+COLUMNS($C83:GX83)-1,1)</f>
        <v>-</v>
      </c>
      <c r="GY83" s="0" t="str">
        <f aca="false">MID($B83,200+COLUMNS($C83:GY83)-1,1)</f>
        <v>-</v>
      </c>
      <c r="GZ83" s="0" t="str">
        <f aca="false">MID($B83,200+COLUMNS($C83:GZ83)-1,1)</f>
        <v>-</v>
      </c>
      <c r="HA83" s="0" t="str">
        <f aca="false">MID($B83,200+COLUMNS($C83:HA83)-1,1)</f>
        <v>-</v>
      </c>
      <c r="HB83" s="0" t="str">
        <f aca="false">MID($B83,200+COLUMNS($C83:HB83)-1,1)</f>
        <v>-</v>
      </c>
      <c r="HC83" s="0" t="str">
        <f aca="false">MID($B83,200+COLUMNS($C83:HC83)-1,1)</f>
        <v>-</v>
      </c>
      <c r="HD83" s="0" t="str">
        <f aca="false">MID($B83,200+COLUMNS($C83:HD83)-1,1)</f>
        <v>-</v>
      </c>
      <c r="HE83" s="0" t="str">
        <f aca="false">MID($B83,200+COLUMNS($C83:HE83)-1,1)</f>
        <v>-</v>
      </c>
      <c r="HF83" s="0" t="str">
        <f aca="false">MID($B83,200+COLUMNS($C83:HF83)-1,1)</f>
        <v>-</v>
      </c>
      <c r="HG83" s="0" t="str">
        <f aca="false">MID($B83,200+COLUMNS($C83:HG83)-1,1)</f>
        <v>-</v>
      </c>
      <c r="HH83" s="0" t="str">
        <f aca="false">MID($B83,200+COLUMNS($C83:HH83)-1,1)</f>
        <v>-</v>
      </c>
      <c r="HI83" s="0" t="str">
        <f aca="false">MID($B83,200+COLUMNS($C83:HI83)-1,1)</f>
        <v>-</v>
      </c>
      <c r="HJ83" s="0" t="str">
        <f aca="false">MID($B83,200+COLUMNS($C83:HJ83)-1,1)</f>
        <v>-</v>
      </c>
      <c r="HK83" s="0" t="str">
        <f aca="false">MID($B83,200+COLUMNS($C83:HK83)-1,1)</f>
        <v>-</v>
      </c>
      <c r="HL83" s="0" t="str">
        <f aca="false">MID($B83,200+COLUMNS($C83:HL83)-1,1)</f>
        <v>-</v>
      </c>
      <c r="HM83" s="0" t="str">
        <f aca="false">MID($B83,200+COLUMNS($C83:HM83)-1,1)</f>
        <v>-</v>
      </c>
      <c r="HN83" s="0" t="str">
        <f aca="false">MID($B83,200+COLUMNS($C83:HN83)-1,1)</f>
        <v>-</v>
      </c>
      <c r="HO83" s="0" t="str">
        <f aca="false">MID($B83,200+COLUMNS($C83:HO83)-1,1)</f>
        <v>-</v>
      </c>
      <c r="HP83" s="0" t="str">
        <f aca="false">MID($B83,200+COLUMNS($C83:HP83)-1,1)</f>
        <v>-</v>
      </c>
      <c r="HQ83" s="0" t="str">
        <f aca="false">MID($B83,200+COLUMNS($C83:HQ83)-1,1)</f>
        <v>-</v>
      </c>
      <c r="HR83" s="0" t="str">
        <f aca="false">MID($B83,200+COLUMNS($C83:HR83)-1,1)</f>
        <v>-</v>
      </c>
      <c r="HS83" s="0" t="str">
        <f aca="false">MID($B83,200+COLUMNS($C83:HS83)-1,1)</f>
        <v>-</v>
      </c>
      <c r="HT83" s="0" t="str">
        <f aca="false">MID($B83,200+COLUMNS($C83:HT83)-1,1)</f>
        <v>-</v>
      </c>
      <c r="HU83" s="0" t="str">
        <f aca="false">MID($B83,200+COLUMNS($C83:HU83)-1,1)</f>
        <v>-</v>
      </c>
      <c r="HV83" s="0" t="str">
        <f aca="false">MID($B83,200+COLUMNS($C83:HV83)-1,1)</f>
        <v>-</v>
      </c>
      <c r="HW83" s="0" t="str">
        <f aca="false">MID($B83,200+COLUMNS($C83:HW83)-1,1)</f>
        <v>-</v>
      </c>
      <c r="HX83" s="0" t="str">
        <f aca="false">MID($B83,200+COLUMNS($C83:HX83)-1,1)</f>
        <v>-</v>
      </c>
      <c r="HY83" s="0" t="str">
        <f aca="false">MID($B83,200+COLUMNS($C83:HY83)-1,1)</f>
        <v>-</v>
      </c>
      <c r="HZ83" s="0" t="str">
        <f aca="false">MID($B83,200+COLUMNS($C83:HZ83)-1,1)</f>
        <v>-</v>
      </c>
      <c r="IA83" s="0" t="str">
        <f aca="false">MID($B83,200+COLUMNS($C83:IA83)-1,1)</f>
        <v>-</v>
      </c>
      <c r="IB83" s="0" t="str">
        <f aca="false">MID($B83,200+COLUMNS($C83:IB83)-1,1)</f>
        <v>-</v>
      </c>
      <c r="IC83" s="0" t="str">
        <f aca="false">MID($B83,200+COLUMNS($C83:IC83)-1,1)</f>
        <v>-</v>
      </c>
      <c r="ID83" s="0" t="str">
        <f aca="false">MID($B83,200+COLUMNS($C83:ID83)-1,1)</f>
        <v>-</v>
      </c>
      <c r="IE83" s="0" t="str">
        <f aca="false">MID($B83,200+COLUMNS($C83:IE83)-1,1)</f>
        <v>-</v>
      </c>
      <c r="IF83" s="0" t="str">
        <f aca="false">MID($B83,200+COLUMNS($C83:IF83)-1,1)</f>
        <v>-</v>
      </c>
      <c r="IG83" s="0" t="str">
        <f aca="false">MID($B83,200+COLUMNS($C83:IG83)-1,1)</f>
        <v>-</v>
      </c>
      <c r="IH83" s="0" t="str">
        <f aca="false">MID($B83,200+COLUMNS($C83:IH83)-1,1)</f>
        <v>-</v>
      </c>
      <c r="II83" s="0" t="str">
        <f aca="false">MID($B83,200+COLUMNS($C83:II83)-1,1)</f>
        <v>-</v>
      </c>
      <c r="IJ83" s="0" t="str">
        <f aca="false">MID($B83,200+COLUMNS($C83:IJ83)-1,1)</f>
        <v>-</v>
      </c>
      <c r="IK83" s="0" t="str">
        <f aca="false">MID($B83,200+COLUMNS($C83:IK83)-1,1)</f>
        <v>-</v>
      </c>
      <c r="IL83" s="0" t="str">
        <f aca="false">MID($B83,200+COLUMNS($C83:IL83)-1,1)</f>
        <v>-</v>
      </c>
      <c r="IM83" s="0" t="str">
        <f aca="false">MID($B83,200+COLUMNS($C83:IM83)-1,1)</f>
        <v>-</v>
      </c>
      <c r="IN83" s="0" t="str">
        <f aca="false">MID($B83,200+COLUMNS($C83:IN83)-1,1)</f>
        <v>-</v>
      </c>
      <c r="IO83" s="0" t="str">
        <f aca="false">MID($B83,200+COLUMNS($C83:IO83)-1,1)</f>
        <v>-</v>
      </c>
      <c r="IP83" s="0" t="str">
        <f aca="false">MID($B83,200+COLUMNS($C83:IP83)-1,1)</f>
        <v>-</v>
      </c>
      <c r="IQ83" s="0" t="str">
        <f aca="false">MID($B83,200+COLUMNS($C83:IQ83)-1,1)</f>
        <v>-</v>
      </c>
      <c r="IR83" s="0" t="str">
        <f aca="false">MID($B83,200+COLUMNS($C83:IR83)-1,1)</f>
        <v>-</v>
      </c>
      <c r="IS83" s="0" t="str">
        <f aca="false">MID($B83,200+COLUMNS($C83:IS83)-1,1)</f>
        <v>-</v>
      </c>
      <c r="IT83" s="0" t="str">
        <f aca="false">MID($B83,200+COLUMNS($C83:IT83)-1,1)</f>
        <v>-</v>
      </c>
      <c r="IU83" s="0" t="str">
        <f aca="false">MID($B83,200+COLUMNS($C83:IU83)-1,1)</f>
        <v>-</v>
      </c>
      <c r="IV83" s="0" t="str">
        <f aca="false">MID($B83,200+COLUMNS($C83:IV83)-1,1)</f>
        <v>-</v>
      </c>
      <c r="IW83" s="0" t="str">
        <f aca="false">MID($B83,200+COLUMNS($C83:IW83)-1,1)</f>
        <v>-</v>
      </c>
      <c r="IX83" s="0" t="str">
        <f aca="false">MID($B83,200+COLUMNS($C83:IX83)-1,1)</f>
        <v>-</v>
      </c>
      <c r="IY83" s="0" t="str">
        <f aca="false">MID($B83,200+COLUMNS($C83:IY83)-1,1)</f>
        <v>-</v>
      </c>
      <c r="IZ83" s="0" t="str">
        <f aca="false">MID($B83,200+COLUMNS($C83:IZ83)-1,1)</f>
        <v>-</v>
      </c>
      <c r="JA83" s="0" t="str">
        <f aca="false">MID($B83,200+COLUMNS($C83:JA83)-1,1)</f>
        <v>-</v>
      </c>
      <c r="JB83" s="0" t="str">
        <f aca="false">MID($B83,200+COLUMNS($C83:JB83)-1,1)</f>
        <v>-</v>
      </c>
      <c r="JC83" s="0" t="str">
        <f aca="false">MID($B83,200+COLUMNS($C83:JC83)-1,1)</f>
        <v>-</v>
      </c>
      <c r="JD83" s="0" t="str">
        <f aca="false">MID($B83,200+COLUMNS($C83:JD83)-1,1)</f>
        <v>-</v>
      </c>
      <c r="JE83" s="0" t="str">
        <f aca="false">MID($B83,200+COLUMNS($C83:JE83)-1,1)</f>
        <v>-</v>
      </c>
      <c r="JF83" s="0" t="str">
        <f aca="false">MID($B83,200+COLUMNS($C83:JF83)-1,1)</f>
        <v>-</v>
      </c>
      <c r="JG83" s="0" t="str">
        <f aca="false">MID($B83,200+COLUMNS($C83:JG83)-1,1)</f>
        <v>-</v>
      </c>
      <c r="JH83" s="0" t="str">
        <f aca="false">MID($B83,200+COLUMNS($C83:JH83)-1,1)</f>
        <v>-</v>
      </c>
      <c r="JI83" s="0" t="str">
        <f aca="false">MID($B83,200+COLUMNS($C83:JI83)-1,1)</f>
        <v>-</v>
      </c>
      <c r="JJ83" s="0" t="str">
        <f aca="false">MID($B83,200+COLUMNS($C83:JJ83)-1,1)</f>
        <v>-</v>
      </c>
      <c r="JK83" s="0" t="str">
        <f aca="false">MID($B83,200+COLUMNS($C83:JK83)-1,1)</f>
        <v>-</v>
      </c>
      <c r="JL83" s="0" t="str">
        <f aca="false">MID($B83,200+COLUMNS($C83:JL83)-1,1)</f>
        <v>-</v>
      </c>
      <c r="JM83" s="0" t="str">
        <f aca="false">MID($B83,200+COLUMNS($C83:JM83)-1,1)</f>
        <v>-</v>
      </c>
      <c r="JN83" s="0" t="str">
        <f aca="false">MID($B83,200+COLUMNS($C83:JN83)-1,1)</f>
        <v>-</v>
      </c>
      <c r="JO83" s="0" t="str">
        <f aca="false">MID($B83,200+COLUMNS($C83:JO83)-1,1)</f>
        <v>-</v>
      </c>
      <c r="JP83" s="0" t="str">
        <f aca="false">MID($B83,200+COLUMNS($C83:JP83)-1,1)</f>
        <v>-</v>
      </c>
      <c r="JQ83" s="0" t="str">
        <f aca="false">MID($B83,200+COLUMNS($C83:JQ83)-1,1)</f>
        <v>-</v>
      </c>
      <c r="JR83" s="0" t="str">
        <f aca="false">MID($B83,200+COLUMNS($C83:JR83)-1,1)</f>
        <v>-</v>
      </c>
      <c r="JS83" s="0" t="str">
        <f aca="false">MID($B83,200+COLUMNS($C83:JS83)-1,1)</f>
        <v>-</v>
      </c>
      <c r="JT83" s="0" t="str">
        <f aca="false">MID($B83,200+COLUMNS($C83:JT83)-1,1)</f>
        <v>-</v>
      </c>
      <c r="JU83" s="0" t="str">
        <f aca="false">MID($B83,200+COLUMNS($C83:JU83)-1,1)</f>
        <v>-</v>
      </c>
      <c r="JV83" s="0" t="str">
        <f aca="false">MID($B83,200+COLUMNS($C83:JV83)-1,1)</f>
        <v>-</v>
      </c>
      <c r="JW83" s="0" t="str">
        <f aca="false">MID($B83,200+COLUMNS($C83:JW83)-1,1)</f>
        <v>-</v>
      </c>
      <c r="JX83" s="0" t="str">
        <f aca="false">MID($B83,200+COLUMNS($C83:JX83)-1,1)</f>
        <v>-</v>
      </c>
      <c r="JY83" s="0" t="str">
        <f aca="false">MID($B83,200+COLUMNS($C83:JY83)-1,1)</f>
        <v>-</v>
      </c>
      <c r="JZ83" s="0" t="str">
        <f aca="false">MID($B83,200+COLUMNS($C83:JZ83)-1,1)</f>
        <v>-</v>
      </c>
      <c r="KA83" s="0" t="str">
        <f aca="false">MID($B83,200+COLUMNS($C83:KA83)-1,1)</f>
        <v>-</v>
      </c>
      <c r="KB83" s="0" t="str">
        <f aca="false">MID($B83,200+COLUMNS($C83:KB83)-1,1)</f>
        <v>-</v>
      </c>
      <c r="KC83" s="0" t="str">
        <f aca="false">MID($B83,200+COLUMNS($C83:KC83)-1,1)</f>
        <v>-</v>
      </c>
      <c r="KD83" s="0" t="str">
        <f aca="false">MID($B83,200+COLUMNS($C83:KD83)-1,1)</f>
        <v>-</v>
      </c>
      <c r="KE83" s="0" t="str">
        <f aca="false">MID($B83,200+COLUMNS($C83:KE83)-1,1)</f>
        <v>-</v>
      </c>
      <c r="KF83" s="0" t="str">
        <f aca="false">MID($B83,200+COLUMNS($C83:KF83)-1,1)</f>
        <v>-</v>
      </c>
      <c r="KG83" s="0" t="str">
        <f aca="false">MID($B83,200+COLUMNS($C83:KG83)-1,1)</f>
        <v>-</v>
      </c>
      <c r="KH83" s="0" t="str">
        <f aca="false">MID($B83,200+COLUMNS($C83:KH83)-1,1)</f>
        <v>-</v>
      </c>
      <c r="KI83" s="0" t="str">
        <f aca="false">MID($B83,200+COLUMNS($C83:KI83)-1,1)</f>
        <v>-</v>
      </c>
      <c r="KJ83" s="0" t="str">
        <f aca="false">MID($B83,200+COLUMNS($C83:KJ83)-1,1)</f>
        <v>-</v>
      </c>
      <c r="KK83" s="0" t="str">
        <f aca="false">MID($B83,200+COLUMNS($C83:KK83)-1,1)</f>
        <v>-</v>
      </c>
      <c r="KL83" s="0" t="str">
        <f aca="false">MID($B83,200+COLUMNS($C83:KL83)-1,1)</f>
        <v>-</v>
      </c>
      <c r="KM83" s="0" t="str">
        <f aca="false">MID($B83,200+COLUMNS($C83:KM83)-1,1)</f>
        <v>-</v>
      </c>
      <c r="KN83" s="0" t="str">
        <f aca="false">MID($B83,200+COLUMNS($C83:KN83)-1,1)</f>
        <v>-</v>
      </c>
      <c r="KO83" s="0" t="str">
        <f aca="false">MID($B83,200+COLUMNS($C83:KO83)-1,1)</f>
        <v>-</v>
      </c>
      <c r="KP83" s="0" t="str">
        <f aca="false">MID($B83,200+COLUMNS($C83:KP83)-1,1)</f>
        <v>-</v>
      </c>
      <c r="KQ83" s="0" t="str">
        <f aca="false">MID($B83,200+COLUMNS($C83:KQ83)-1,1)</f>
        <v>-</v>
      </c>
      <c r="KR83" s="0" t="str">
        <f aca="false">MID($B83,200+COLUMNS($C83:KR83)-1,1)</f>
        <v>-</v>
      </c>
      <c r="KS83" s="0" t="str">
        <f aca="false">MID($B83,200+COLUMNS($C83:KS83)-1,1)</f>
        <v>-</v>
      </c>
      <c r="KT83" s="0" t="str">
        <f aca="false">MID($B83,200+COLUMNS($C83:KT83)-1,1)</f>
        <v>-</v>
      </c>
      <c r="KU83" s="0" t="str">
        <f aca="false">MID($B83,200+COLUMNS($C83:KU83)-1,1)</f>
        <v>-</v>
      </c>
      <c r="KV83" s="0" t="str">
        <f aca="false">MID($B83,200+COLUMNS($C83:KV83)-1,1)</f>
        <v>-</v>
      </c>
      <c r="KW83" s="0" t="str">
        <f aca="false">MID($B83,200+COLUMNS($C83:KW83)-1,1)</f>
        <v>-</v>
      </c>
      <c r="KX83" s="0" t="str">
        <f aca="false">MID($B83,200+COLUMNS($C83:KX83)-1,1)</f>
        <v>-</v>
      </c>
      <c r="KY83" s="0" t="str">
        <f aca="false">MID($B83,200+COLUMNS($C83:KY83)-1,1)</f>
        <v>-</v>
      </c>
      <c r="KZ83" s="0" t="str">
        <f aca="false">MID($B83,200+COLUMNS($C83:KZ83)-1,1)</f>
        <v>-</v>
      </c>
      <c r="LA83" s="0" t="str">
        <f aca="false">MID($B83,200+COLUMNS($C83:LA83)-1,1)</f>
        <v>-</v>
      </c>
      <c r="LB83" s="0" t="str">
        <f aca="false">MID($B83,200+COLUMNS($C83:LB83)-1,1)</f>
        <v>-</v>
      </c>
      <c r="LC83" s="0" t="str">
        <f aca="false">MID($B83,200+COLUMNS($C83:LC83)-1,1)</f>
        <v>-</v>
      </c>
      <c r="LD83" s="0" t="str">
        <f aca="false">MID($B83,200+COLUMNS($C83:LD83)-1,1)</f>
        <v>-</v>
      </c>
      <c r="LE83" s="0" t="str">
        <f aca="false">MID($B83,200+COLUMNS($C83:LE83)-1,1)</f>
        <v>-</v>
      </c>
      <c r="LF83" s="0" t="str">
        <f aca="false">MID($B83,200+COLUMNS($C83:LF83)-1,1)</f>
        <v>-</v>
      </c>
      <c r="LG83" s="0" t="str">
        <f aca="false">MID($B83,200+COLUMNS($C83:LG83)-1,1)</f>
        <v>-</v>
      </c>
      <c r="LH83" s="0" t="str">
        <f aca="false">MID($B83,200+COLUMNS($C83:LH83)-1,1)</f>
        <v>-</v>
      </c>
      <c r="LI83" s="0" t="str">
        <f aca="false">MID($B83,200+COLUMNS($C83:LI83)-1,1)</f>
        <v>-</v>
      </c>
      <c r="LJ83" s="0" t="str">
        <f aca="false">MID($B83,200+COLUMNS($C83:LJ83)-1,1)</f>
        <v>-</v>
      </c>
      <c r="LK83" s="0" t="str">
        <f aca="false">MID($B83,200+COLUMNS($C83:LK83)-1,1)</f>
        <v>-</v>
      </c>
      <c r="LL83" s="0" t="str">
        <f aca="false">MID($B83,200+COLUMNS($C83:LL83)-1,1)</f>
        <v>-</v>
      </c>
      <c r="LM83" s="0" t="str">
        <f aca="false">MID($B83,200+COLUMNS($C83:LM83)-1,1)</f>
        <v>-</v>
      </c>
      <c r="LN83" s="0" t="str">
        <f aca="false">MID($B83,200+COLUMNS($C83:LN83)-1,1)</f>
        <v>-</v>
      </c>
      <c r="LO83" s="0" t="str">
        <f aca="false">MID($B83,200+COLUMNS($C83:LO83)-1,1)</f>
        <v>-</v>
      </c>
      <c r="LP83" s="0" t="str">
        <f aca="false">MID($B83,200+COLUMNS($C83:LP83)-1,1)</f>
        <v>-</v>
      </c>
      <c r="LQ83" s="0" t="str">
        <f aca="false">MID($B83,200+COLUMNS($C83:LQ83)-1,1)</f>
        <v>-</v>
      </c>
      <c r="LR83" s="0" t="str">
        <f aca="false">MID($B83,200+COLUMNS($C83:LR83)-1,1)</f>
        <v>-</v>
      </c>
      <c r="LS83" s="0" t="str">
        <f aca="false">MID($B83,200+COLUMNS($C83:LS83)-1,1)</f>
        <v>-</v>
      </c>
      <c r="LT83" s="0" t="str">
        <f aca="false">MID($B83,200+COLUMNS($C83:LT83)-1,1)</f>
        <v>-</v>
      </c>
      <c r="LU83" s="0" t="str">
        <f aca="false">MID($B83,200+COLUMNS($C83:LU83)-1,1)</f>
        <v>-</v>
      </c>
      <c r="LV83" s="0" t="str">
        <f aca="false">MID($B83,200+COLUMNS($C83:LV83)-1,1)</f>
        <v>-</v>
      </c>
      <c r="LW83" s="0" t="str">
        <f aca="false">MID($B83,200+COLUMNS($C83:LW83)-1,1)</f>
        <v>-</v>
      </c>
      <c r="LX83" s="0" t="str">
        <f aca="false">MID($B83,200+COLUMNS($C83:LX83)-1,1)</f>
        <v>-</v>
      </c>
      <c r="LY83" s="0" t="str">
        <f aca="false">MID($B83,200+COLUMNS($C83:LY83)-1,1)</f>
        <v>-</v>
      </c>
      <c r="LZ83" s="0" t="str">
        <f aca="false">MID($B83,200+COLUMNS($C83:LZ83)-1,1)</f>
        <v>-</v>
      </c>
      <c r="MA83" s="0" t="str">
        <f aca="false">MID($B83,200+COLUMNS($C83:MA83)-1,1)</f>
        <v>-</v>
      </c>
      <c r="MB83" s="0" t="str">
        <f aca="false">MID($B83,200+COLUMNS($C83:MB83)-1,1)</f>
        <v>-</v>
      </c>
      <c r="MC83" s="0" t="str">
        <f aca="false">MID($B83,200+COLUMNS($C83:MC83)-1,1)</f>
        <v>-</v>
      </c>
      <c r="MD83" s="0" t="str">
        <f aca="false">MID($B83,200+COLUMNS($C83:MD83)-1,1)</f>
        <v>-</v>
      </c>
      <c r="ME83" s="0" t="str">
        <f aca="false">MID($B83,200+COLUMNS($C83:ME83)-1,1)</f>
        <v>-</v>
      </c>
      <c r="MF83" s="0" t="str">
        <f aca="false">MID($B83,200+COLUMNS($C83:MF83)-1,1)</f>
        <v>-</v>
      </c>
      <c r="MG83" s="0" t="str">
        <f aca="false">MID($B83,200+COLUMNS($C83:MG83)-1,1)</f>
        <v>-</v>
      </c>
      <c r="MH83" s="0" t="str">
        <f aca="false">MID($B83,200+COLUMNS($C83:MH83)-1,1)</f>
        <v>-</v>
      </c>
      <c r="MI83" s="0" t="str">
        <f aca="false">MID($B83,200+COLUMNS($C83:MI83)-1,1)</f>
        <v>-</v>
      </c>
      <c r="MJ83" s="0" t="str">
        <f aca="false">MID($B83,200+COLUMNS($C83:MJ83)-1,1)</f>
        <v>-</v>
      </c>
      <c r="MK83" s="0" t="str">
        <f aca="false">MID($B83,200+COLUMNS($C83:MK83)-1,1)</f>
        <v>-</v>
      </c>
      <c r="ML83" s="0" t="str">
        <f aca="false">MID($B83,200+COLUMNS($C83:ML83)-1,1)</f>
        <v>-</v>
      </c>
      <c r="MM83" s="0" t="str">
        <f aca="false">MID($B83,200+COLUMNS($C83:MM83)-1,1)</f>
        <v>-</v>
      </c>
      <c r="MN83" s="0" t="str">
        <f aca="false">MID($B83,200+COLUMNS($C83:MN83)-1,1)</f>
        <v>-</v>
      </c>
      <c r="MO83" s="0" t="str">
        <f aca="false">MID($B83,200+COLUMNS($C83:MO83)-1,1)</f>
        <v>-</v>
      </c>
      <c r="MP83" s="0" t="str">
        <f aca="false">MID($B83,200+COLUMNS($C83:MP83)-1,1)</f>
        <v>-</v>
      </c>
      <c r="MQ83" s="0" t="str">
        <f aca="false">MID($B83,200+COLUMNS($C83:MQ83)-1,1)</f>
        <v>-</v>
      </c>
      <c r="MR83" s="0" t="str">
        <f aca="false">MID($B83,200+COLUMNS($C83:MR83)-1,1)</f>
        <v>-</v>
      </c>
      <c r="MS83" s="0" t="str">
        <f aca="false">MID($B83,200+COLUMNS($C83:MS83)-1,1)</f>
        <v>-</v>
      </c>
      <c r="MT83" s="0" t="str">
        <f aca="false">MID($B83,200+COLUMNS($C83:MT83)-1,1)</f>
        <v>-</v>
      </c>
      <c r="MU83" s="0" t="str">
        <f aca="false">MID($B83,200+COLUMNS($C83:MU83)-1,1)</f>
        <v>-</v>
      </c>
      <c r="MV83" s="0" t="str">
        <f aca="false">MID($B83,200+COLUMNS($C83:MV83)-1,1)</f>
        <v>-</v>
      </c>
      <c r="MW83" s="0" t="str">
        <f aca="false">MID($B83,200+COLUMNS($C83:MW83)-1,1)</f>
        <v>-</v>
      </c>
      <c r="MX83" s="0" t="str">
        <f aca="false">MID($B83,200+COLUMNS($C83:MX83)-1,1)</f>
        <v>-</v>
      </c>
      <c r="MY83" s="0" t="str">
        <f aca="false">MID($B83,200+COLUMNS($C83:MY83)-1,1)</f>
        <v>-</v>
      </c>
      <c r="MZ83" s="0" t="str">
        <f aca="false">MID($B83,200+COLUMNS($C83:MZ83)-1,1)</f>
        <v>-</v>
      </c>
      <c r="NA83" s="0" t="str">
        <f aca="false">MID($B83,200+COLUMNS($C83:NA83)-1,1)</f>
        <v>-</v>
      </c>
      <c r="NB83" s="0" t="str">
        <f aca="false">MID($B83,200+COLUMNS($C83:NB83)-1,1)</f>
        <v>-</v>
      </c>
      <c r="NC83" s="0" t="str">
        <f aca="false">MID($B83,200+COLUMNS($C83:NC83)-1,1)</f>
        <v>-</v>
      </c>
      <c r="ND83" s="0" t="str">
        <f aca="false">MID($B83,200+COLUMNS($C83:ND83)-1,1)</f>
        <v>-</v>
      </c>
      <c r="NE83" s="0" t="str">
        <f aca="false">MID($B83,200+COLUMNS($C83:NE83)-1,1)</f>
        <v>-</v>
      </c>
      <c r="NF83" s="0" t="str">
        <f aca="false">MID($B83,200+COLUMNS($C83:NF83)-1,1)</f>
        <v>-</v>
      </c>
      <c r="NG83" s="0" t="str">
        <f aca="false">MID($B83,200+COLUMNS($C83:NG83)-1,1)</f>
        <v>-</v>
      </c>
      <c r="NH83" s="0" t="str">
        <f aca="false">MID($B83,200+COLUMNS($C83:NH83)-1,1)</f>
        <v>-</v>
      </c>
      <c r="NI83" s="0" t="str">
        <f aca="false">MID($B83,200+COLUMNS($C83:NI83)-1,1)</f>
        <v>-</v>
      </c>
      <c r="NJ83" s="0" t="str">
        <f aca="false">MID($B83,200+COLUMNS($C83:NJ83)-1,1)</f>
        <v>-</v>
      </c>
      <c r="NK83" s="0" t="str">
        <f aca="false">MID($B83,200+COLUMNS($C83:NK83)-1,1)</f>
        <v>-</v>
      </c>
      <c r="NL83" s="0" t="str">
        <f aca="false">MID($B83,200+COLUMNS($C83:NL83)-1,1)</f>
        <v>-</v>
      </c>
      <c r="NM83" s="0" t="str">
        <f aca="false">MID($B83,200+COLUMNS($C83:NM83)-1,1)</f>
        <v>-</v>
      </c>
      <c r="NN83" s="0" t="str">
        <f aca="false">MID($B83,200+COLUMNS($C83:NN83)-1,1)</f>
        <v>-</v>
      </c>
      <c r="NO83" s="0" t="str">
        <f aca="false">MID($B83,200+COLUMNS($C83:NO83)-1,1)</f>
        <v>-</v>
      </c>
      <c r="NP83" s="0" t="str">
        <f aca="false">MID($B83,200+COLUMNS($C83:NP83)-1,1)</f>
        <v>-</v>
      </c>
      <c r="NQ83" s="0" t="str">
        <f aca="false">MID($B83,200+COLUMNS($C83:NQ83)-1,1)</f>
        <v>-</v>
      </c>
      <c r="NR83" s="0" t="str">
        <f aca="false">MID($B83,200+COLUMNS($C83:NR83)-1,1)</f>
        <v>R</v>
      </c>
      <c r="NS83" s="0" t="str">
        <f aca="false">MID($B83,200+COLUMNS($C83:NS83)-1,1)</f>
        <v>F</v>
      </c>
      <c r="NT83" s="0" t="str">
        <f aca="false">MID($B83,200+COLUMNS($C83:NT83)-1,1)</f>
        <v>R</v>
      </c>
      <c r="NU83" s="0" t="str">
        <f aca="false">MID($B83,200+COLUMNS($C83:NU83)-1,1)</f>
        <v>N</v>
      </c>
      <c r="NV83" s="0" t="str">
        <f aca="false">MID($B83,200+COLUMNS($C83:NV83)-1,1)</f>
        <v>P</v>
      </c>
      <c r="NW83" s="0" t="str">
        <f aca="false">MID($B83,200+COLUMNS($C83:NW83)-1,1)</f>
        <v>V</v>
      </c>
      <c r="NX83" s="0" t="str">
        <f aca="false">MID($B83,200+COLUMNS($C83:NX83)-1,1)</f>
        <v>G</v>
      </c>
      <c r="NY83" s="0" t="str">
        <f aca="false">MID($B83,200+COLUMNS($C83:NY83)-1,1)</f>
        <v>L</v>
      </c>
      <c r="NZ83" s="0" t="str">
        <f aca="false">MID($B83,200+COLUMNS($C83:NZ83)-1,1)</f>
        <v>A</v>
      </c>
      <c r="OA83" s="0" t="str">
        <f aca="false">MID($B83,200+COLUMNS($C83:OA83)-1,1)</f>
        <v>A</v>
      </c>
      <c r="OB83" s="0" t="str">
        <f aca="false">MID($B83,200+COLUMNS($C83:OB83)-1,1)</f>
        <v>G</v>
      </c>
      <c r="OC83" s="0" t="str">
        <f aca="false">MID($B83,200+COLUMNS($C83:OC83)-1,1)</f>
        <v>F</v>
      </c>
      <c r="OD83" s="0" t="str">
        <f aca="false">MID($B83,200+COLUMNS($C83:OD83)-1,1)</f>
        <v>D</v>
      </c>
      <c r="OE83" s="0" t="str">
        <f aca="false">MID($B83,200+COLUMNS($C83:OE83)-1,1)</f>
        <v>K</v>
      </c>
      <c r="OF83" s="0" t="str">
        <f aca="false">MID($B83,200+COLUMNS($C83:OF83)-1,1)</f>
        <v>Q</v>
      </c>
      <c r="OG83" s="0" t="str">
        <f aca="false">MID($B83,200+COLUMNS($C83:OG83)-1,1)</f>
        <v>G</v>
      </c>
      <c r="OH83" s="0" t="str">
        <f aca="false">MID($B83,200+COLUMNS($C83:OH83)-1,1)</f>
        <v>E</v>
      </c>
      <c r="OI83" s="0" t="str">
        <f aca="false">MID($B83,200+COLUMNS($C83:OI83)-1,1)</f>
        <v>A</v>
      </c>
      <c r="OJ83" s="0" t="str">
        <f aca="false">MID($B83,200+COLUMNS($C83:OJ83)-1,1)</f>
        <v>V</v>
      </c>
      <c r="OK83" s="0" t="str">
        <f aca="false">MID($B83,200+COLUMNS($C83:OK83)-1,1)</f>
        <v>D</v>
      </c>
      <c r="OL83" s="0" t="str">
        <f aca="false">MID($B83,200+COLUMNS($C83:OL83)-1,1)</f>
        <v>G</v>
      </c>
      <c r="OM83" s="0" t="str">
        <f aca="false">MID($B83,200+COLUMNS($C83:OM83)-1,1)</f>
        <v>L</v>
      </c>
      <c r="ON83" s="0" t="str">
        <f aca="false">MID($B83,200+COLUMNS($C83:ON83)-1,1)</f>
        <v>Y</v>
      </c>
      <c r="OO83" s="0" t="str">
        <f aca="false">MID($B83,200+COLUMNS($C83:OO83)-1,1)</f>
        <v>R</v>
      </c>
      <c r="OP83" s="0" t="str">
        <f aca="false">MID($B83,200+COLUMNS($C83:OP83)-1,1)</f>
        <v>M</v>
      </c>
      <c r="OQ83" s="0" t="str">
        <f aca="false">MID($B83,200+COLUMNS($C83:OQ83)-1,1)</f>
        <v>-</v>
      </c>
      <c r="OR83" s="0" t="str">
        <f aca="false">MID($B83,200+COLUMNS($C83:OR83)-1,1)</f>
        <v>G</v>
      </c>
      <c r="OS83" s="0" t="str">
        <f aca="false">MID($B83,200+COLUMNS($C83:OS83)-1,1)</f>
        <v>F</v>
      </c>
      <c r="OT83" s="0" t="str">
        <f aca="false">MID($B83,200+COLUMNS($C83:OT83)-1,1)</f>
        <v>G</v>
      </c>
      <c r="OU83" s="0" t="str">
        <f aca="false">MID($B83,200+COLUMNS($C83:OU83)-1,1)</f>
        <v>F</v>
      </c>
      <c r="OV83" s="0" t="str">
        <f aca="false">MID($B83,200+COLUMNS($C83:OV83)-1,1)</f>
        <v>V</v>
      </c>
      <c r="OW83" s="0" t="str">
        <f aca="false">MID($B83,200+COLUMNS($C83:OW83)-1,1)</f>
        <v>E</v>
      </c>
      <c r="OX83" s="0" t="str">
        <f aca="false">MID($B83,200+COLUMNS($C83:OX83)-1,1)</f>
        <v>E</v>
      </c>
      <c r="OY83" s="0" t="str">
        <f aca="false">MID($B83,200+COLUMNS($C83:OY83)-1,1)</f>
        <v>G</v>
      </c>
      <c r="OZ83" s="0" t="str">
        <f aca="false">MID($B83,200+COLUMNS($C83:OZ83)-1,1)</f>
        <v>T</v>
      </c>
      <c r="PA83" s="0" t="str">
        <f aca="false">MID($B83,200+COLUMNS($C83:PA83)-1,1)</f>
        <v>V</v>
      </c>
      <c r="PB83" s="0" t="str">
        <f aca="false">MID($B83,200+COLUMNS($C83:PB83)-1,1)</f>
        <v>T</v>
      </c>
      <c r="PC83" s="0" t="str">
        <f aca="false">MID($B83,200+COLUMNS($C83:PC83)-1,1)</f>
        <v>P</v>
      </c>
      <c r="PD83" s="0" t="str">
        <f aca="false">MID($B83,200+COLUMNS($C83:PD83)-1,1)</f>
        <v>Q</v>
      </c>
      <c r="PE83" s="0" t="str">
        <f aca="false">MID($B83,200+COLUMNS($C83:PE83)-1,1)</f>
        <v>P</v>
      </c>
      <c r="PF83" s="0" t="str">
        <f aca="false">MID($B83,200+COLUMNS($C83:PF83)-1,1)</f>
        <v>Q</v>
      </c>
      <c r="PG83" s="0" t="str">
        <f aca="false">MID($B83,200+COLUMNS($C83:PG83)-1,1)</f>
        <v>E</v>
      </c>
      <c r="PH83" s="0" t="str">
        <f aca="false">MID($B83,200+COLUMNS($C83:PH83)-1,1)</f>
        <v>G</v>
      </c>
      <c r="PI83" s="0" t="str">
        <f aca="false">MID($B83,200+COLUMNS($C83:PI83)-1,1)</f>
        <v>N</v>
      </c>
      <c r="PJ83" s="0" t="str">
        <f aca="false">MID($B83,200+COLUMNS($C83:PJ83)-1,1)</f>
        <v>P</v>
      </c>
      <c r="PK83" s="0" t="str">
        <f aca="false">MID($B83,200+COLUMNS($C83:PK83)-1,1)</f>
        <v>R</v>
      </c>
      <c r="PL83" s="0" t="str">
        <f aca="false">MID($B83,200+COLUMNS($C83:PL83)-1,1)</f>
        <v>P</v>
      </c>
      <c r="PM83" s="0" t="str">
        <f aca="false">MID($B83,200+COLUMNS($C83:PM83)-1,1)</f>
        <v>R</v>
      </c>
      <c r="PN83" s="0" t="str">
        <f aca="false">MID($B83,200+COLUMNS($C83:PN83)-1,1)</f>
        <v>A</v>
      </c>
      <c r="PO83" s="0" t="str">
        <f aca="false">MID($B83,200+COLUMNS($C83:PO83)-1,1)</f>
        <v>F</v>
      </c>
      <c r="PP83" s="0" t="str">
        <f aca="false">MID($B83,200+COLUMNS($C83:PP83)-1,1)</f>
        <v>R</v>
      </c>
      <c r="PQ83" s="0" t="str">
        <f aca="false">MID($B83,200+COLUMNS($C83:PQ83)-1,1)</f>
        <v>L</v>
      </c>
      <c r="PR83" s="0" t="str">
        <f aca="false">MID($B83,200+COLUMNS($C83:PR83)-1,1)</f>
        <v>-</v>
      </c>
      <c r="PS83" s="0" t="str">
        <f aca="false">MID($B83,200+COLUMNS($C83:PS83)-1,1)</f>
        <v>-</v>
      </c>
      <c r="PT83" s="0" t="str">
        <f aca="false">MID($B83,200+COLUMNS($C83:PT83)-1,1)</f>
        <v>-</v>
      </c>
      <c r="PU83" s="0" t="str">
        <f aca="false">MID($B83,200+COLUMNS($C83:PU83)-1,1)</f>
        <v>-</v>
      </c>
      <c r="PV83" s="0" t="str">
        <f aca="false">MID($B83,200+COLUMNS($C83:PV83)-1,1)</f>
        <v>-</v>
      </c>
      <c r="PW83" s="0" t="str">
        <f aca="false">MID($B83,200+COLUMNS($C83:PW83)-1,1)</f>
        <v>-</v>
      </c>
      <c r="PX83" s="0" t="str">
        <f aca="false">MID($B83,200+COLUMNS($C83:PX83)-1,1)</f>
        <v>-</v>
      </c>
      <c r="PY83" s="0" t="str">
        <f aca="false">MID($B83,200+COLUMNS($C83:PY83)-1,1)</f>
        <v>-</v>
      </c>
      <c r="PZ83" s="0" t="str">
        <f aca="false">MID($B83,200+COLUMNS($C83:PZ83)-1,1)</f>
        <v>-</v>
      </c>
      <c r="QA83" s="0" t="str">
        <f aca="false">MID($B83,200+COLUMNS($C83:QA83)-1,1)</f>
        <v>-</v>
      </c>
      <c r="QB83" s="0" t="str">
        <f aca="false">MID($B83,200+COLUMNS($C83:QB83)-1,1)</f>
        <v>-</v>
      </c>
      <c r="QC83" s="0" t="str">
        <f aca="false">MID($B83,200+COLUMNS($C83:QC83)-1,1)</f>
        <v>-</v>
      </c>
      <c r="QD83" s="0" t="str">
        <f aca="false">MID($B83,200+COLUMNS($C83:QD83)-1,1)</f>
        <v>E</v>
      </c>
      <c r="QE83" s="0" t="str">
        <f aca="false">MID($B83,200+COLUMNS($C83:QE83)-1,1)</f>
        <v>-</v>
      </c>
      <c r="QF83" s="0" t="str">
        <f aca="false">MID($B83,200+COLUMNS($C83:QF83)-1,1)</f>
        <v>-</v>
      </c>
      <c r="QG83" s="0" t="str">
        <f aca="false">MID($B83,200+COLUMNS($C83:QG83)-1,1)</f>
        <v>-</v>
      </c>
      <c r="QH83" s="0" t="str">
        <f aca="false">MID($B83,200+COLUMNS($C83:QH83)-1,1)</f>
        <v>-</v>
      </c>
      <c r="QI83" s="0" t="str">
        <f aca="false">MID($B83,200+COLUMNS($C83:QI83)-1,1)</f>
        <v>-</v>
      </c>
      <c r="QJ83" s="0" t="str">
        <f aca="false">MID($B83,200+COLUMNS($C83:QJ83)-1,1)</f>
        <v>-</v>
      </c>
      <c r="QK83" s="0" t="str">
        <f aca="false">MID($B83,200+COLUMNS($C83:QK83)-1,1)</f>
        <v>-</v>
      </c>
      <c r="QL83" s="0" t="str">
        <f aca="false">MID($B83,200+COLUMNS($C83:QL83)-1,1)</f>
        <v>-</v>
      </c>
      <c r="QM83" s="0" t="str">
        <f aca="false">MID($B83,200+COLUMNS($C83:QM83)-1,1)</f>
        <v>-</v>
      </c>
      <c r="QN83" s="0" t="str">
        <f aca="false">MID($B83,200+COLUMNS($C83:QN83)-1,1)</f>
        <v>-</v>
      </c>
      <c r="QO83" s="0" t="str">
        <f aca="false">MID($B83,200+COLUMNS($C83:QO83)-1,1)</f>
        <v>-</v>
      </c>
      <c r="QP83" s="0" t="str">
        <f aca="false">MID($B83,200+COLUMNS($C83:QP83)-1,1)</f>
        <v>-</v>
      </c>
      <c r="QQ83" s="0" t="str">
        <f aca="false">MID($B83,200+COLUMNS($C83:QQ83)-1,1)</f>
        <v>E</v>
      </c>
      <c r="QR83" s="0" t="str">
        <f aca="false">MID($B83,200+COLUMNS($C83:QR83)-1,1)</f>
        <v>X</v>
      </c>
      <c r="QS83" s="0" t="str">
        <f aca="false">MID($B83,200+COLUMNS($C83:QS83)-1,1)</f>
        <v>H</v>
      </c>
      <c r="QT83" s="0" t="str">
        <f aca="false">MID($B83,200+COLUMNS($C83:QT83)-1,1)</f>
        <v>G</v>
      </c>
      <c r="QU83" s="0" t="str">
        <f aca="false">MID($B83,200+COLUMNS($C83:QU83)-1,1)</f>
        <v>H</v>
      </c>
      <c r="QV83" s="0" t="str">
        <f aca="false">MID($B83,200+COLUMNS($C83:QV83)-1,1)</f>
        <v>A</v>
      </c>
      <c r="QW83" s="0" t="str">
        <f aca="false">MID($B83,200+COLUMNS($C83:QW83)-1,1)</f>
        <v>A</v>
      </c>
      <c r="QX83" s="0" t="str">
        <f aca="false">MID($B83,200+COLUMNS($C83:QX83)-1,1)</f>
        <v>V</v>
      </c>
      <c r="QY83" s="0" t="str">
        <f aca="false">MID($B83,200+COLUMNS($C83:QY83)-1,1)</f>
        <v>E</v>
      </c>
      <c r="QZ83" s="0" t="str">
        <f aca="false">MID($B83,200+COLUMNS($C83:QZ83)-1,1)</f>
        <v>-</v>
      </c>
      <c r="RA83" s="0" t="str">
        <f aca="false">MID($B83,200+COLUMNS($C83:RA83)-1,1)</f>
        <v>R</v>
      </c>
      <c r="RB83" s="0" t="str">
        <f aca="false">MID($B83,200+COLUMNS($C83:RB83)-1,1)</f>
        <v>R</v>
      </c>
      <c r="RC83" s="0" t="str">
        <f aca="false">MID($B83,200+COLUMNS($C83:RC83)-1,1)</f>
        <v>-</v>
      </c>
      <c r="RD83" s="0" t="str">
        <f aca="false">MID($B83,200+COLUMNS($C83:RD83)-1,1)</f>
        <v>-</v>
      </c>
      <c r="RE83" s="0" t="str">
        <f aca="false">MID($B83,200+COLUMNS($C83:RE83)-1,1)</f>
        <v>-</v>
      </c>
      <c r="RF83" s="0" t="str">
        <f aca="false">MID($B83,200+COLUMNS($C83:RF83)-1,1)</f>
        <v>-</v>
      </c>
      <c r="RG83" s="0" t="str">
        <f aca="false">MID($B83,200+COLUMNS($C83:RG83)-1,1)</f>
        <v>-</v>
      </c>
      <c r="RH83" s="0" t="str">
        <f aca="false">MID($B83,200+COLUMNS($C83:RH83)-1,1)</f>
        <v>-</v>
      </c>
      <c r="RI83" s="0" t="str">
        <f aca="false">MID($B83,200+COLUMNS($C83:RI83)-1,1)</f>
        <v>-</v>
      </c>
      <c r="RJ83" s="0" t="str">
        <f aca="false">MID($B83,200+COLUMNS($C83:RJ83)-1,1)</f>
        <v>-</v>
      </c>
      <c r="RK83" s="0" t="str">
        <f aca="false">MID($B83,200+COLUMNS($C83:RK83)-1,1)</f>
        <v>-</v>
      </c>
      <c r="RL83" s="0" t="str">
        <f aca="false">MID($B83,200+COLUMNS($C83:RL83)-1,1)</f>
        <v>-</v>
      </c>
      <c r="RM83" s="0" t="str">
        <f aca="false">MID($B83,200+COLUMNS($C83:RM83)-1,1)</f>
        <v>-</v>
      </c>
      <c r="RN83" s="0" t="str">
        <f aca="false">MID($B83,200+COLUMNS($C83:RN83)-1,1)</f>
        <v>-</v>
      </c>
      <c r="RO83" s="0" t="str">
        <f aca="false">MID($B83,200+COLUMNS($C83:RO83)-1,1)</f>
        <v>-</v>
      </c>
      <c r="RP83" s="0" t="str">
        <f aca="false">MID($B83,200+COLUMNS($C83:RP83)-1,1)</f>
        <v>-</v>
      </c>
      <c r="RQ83" s="0" t="str">
        <f aca="false">MID($B83,200+COLUMNS($C83:RQ83)-1,1)</f>
        <v>-</v>
      </c>
      <c r="RR83" s="0" t="str">
        <f aca="false">MID($B83,200+COLUMNS($C83:RR83)-1,1)</f>
        <v>-</v>
      </c>
      <c r="RS83" s="0" t="str">
        <f aca="false">MID($B83,200+COLUMNS($C83:RS83)-1,1)</f>
        <v>-</v>
      </c>
      <c r="RT83" s="0" t="str">
        <f aca="false">MID($B83,200+COLUMNS($C83:RT83)-1,1)</f>
        <v>-</v>
      </c>
      <c r="RU83" s="0" t="str">
        <f aca="false">MID($B83,200+COLUMNS($C83:RU83)-1,1)</f>
        <v>-</v>
      </c>
      <c r="RV83" s="0" t="str">
        <f aca="false">MID($B83,200+COLUMNS($C83:RV83)-1,1)</f>
        <v>-</v>
      </c>
      <c r="RW83" s="0" t="str">
        <f aca="false">MID($B83,200+COLUMNS($C83:RW83)-1,1)</f>
        <v>-</v>
      </c>
      <c r="RX83" s="0" t="str">
        <f aca="false">MID($B83,200+COLUMNS($C83:RX83)-1,1)</f>
        <v>-</v>
      </c>
      <c r="RY83" s="0" t="str">
        <f aca="false">MID($B83,200+COLUMNS($C83:RY83)-1,1)</f>
        <v>-</v>
      </c>
      <c r="RZ83" s="0" t="str">
        <f aca="false">MID($B83,200+COLUMNS($C83:RZ83)-1,1)</f>
        <v>-</v>
      </c>
      <c r="SA83" s="0" t="str">
        <f aca="false">MID($B83,200+COLUMNS($C83:SA83)-1,1)</f>
        <v>-</v>
      </c>
      <c r="SB83" s="0" t="str">
        <f aca="false">MID($B83,200+COLUMNS($C83:SB83)-1,1)</f>
        <v>-</v>
      </c>
      <c r="SC83" s="0" t="str">
        <f aca="false">MID($B83,200+COLUMNS($C83:SC83)-1,1)</f>
        <v>-</v>
      </c>
      <c r="SD83" s="0" t="str">
        <f aca="false">MID($B83,200+COLUMNS($C83:SD83)-1,1)</f>
        <v>-</v>
      </c>
      <c r="SE83" s="0" t="str">
        <f aca="false">MID($B83,200+COLUMNS($C83:SE83)-1,1)</f>
        <v>-</v>
      </c>
      <c r="SF83" s="0" t="str">
        <f aca="false">MID($B83,200+COLUMNS($C83:SF83)-1,1)</f>
        <v>-</v>
      </c>
      <c r="SG83" s="0" t="str">
        <f aca="false">MID($B83,200+COLUMNS($C83:SG83)-1,1)</f>
        <v>-</v>
      </c>
      <c r="SH83" s="0" t="str">
        <f aca="false">MID($B83,200+COLUMNS($C83:SH83)-1,1)</f>
        <v>-</v>
      </c>
      <c r="SI83" s="0" t="str">
        <f aca="false">MID($B83,200+COLUMNS($C83:SI83)-1,1)</f>
        <v>-</v>
      </c>
      <c r="SJ83" s="0" t="str">
        <f aca="false">MID($B83,200+COLUMNS($C83:SJ83)-1,1)</f>
        <v>-</v>
      </c>
      <c r="SK83" s="0" t="str">
        <f aca="false">MID($B83,200+COLUMNS($C83:SK83)-1,1)</f>
        <v>-</v>
      </c>
      <c r="SL83" s="0" t="str">
        <f aca="false">MID($B83,200+COLUMNS($C83:SL83)-1,1)</f>
        <v>-</v>
      </c>
      <c r="SM83" s="0" t="str">
        <f aca="false">MID($B83,200+COLUMNS($C83:SM83)-1,1)</f>
        <v>-</v>
      </c>
      <c r="SN83" s="0" t="str">
        <f aca="false">MID($B83,200+COLUMNS($C83:SN83)-1,1)</f>
        <v>-</v>
      </c>
      <c r="SO83" s="0" t="str">
        <f aca="false">MID($B83,200+COLUMNS($C83:SO83)-1,1)</f>
        <v>-</v>
      </c>
      <c r="SP83" s="0" t="str">
        <f aca="false">MID($B83,200+COLUMNS($C83:SP83)-1,1)</f>
        <v>L</v>
      </c>
      <c r="SQ83" s="0" t="str">
        <f aca="false">MID($B83,200+COLUMNS($C83:SQ83)-1,1)</f>
        <v>K</v>
      </c>
      <c r="SR83" s="0" t="str">
        <f aca="false">MID($B83,200+COLUMNS($C83:SR83)-1,1)</f>
        <v>A</v>
      </c>
      <c r="SS83" s="0" t="str">
        <f aca="false">MID($B83,200+COLUMNS($C83:SS83)-1,1)</f>
        <v>-</v>
      </c>
      <c r="ST83" s="0" t="str">
        <f aca="false">MID($B83,200+COLUMNS($C83:ST83)-1,1)</f>
        <v>R</v>
      </c>
      <c r="SU83" s="0" t="str">
        <f aca="false">MID($B83,200+COLUMNS($C83:SU83)-1,1)</f>
        <v>Q</v>
      </c>
      <c r="SV83" s="0" t="str">
        <f aca="false">MID($B83,200+COLUMNS($C83:SV83)-1,1)</f>
        <v>E</v>
      </c>
      <c r="SW83" s="0" t="str">
        <f aca="false">MID($B83,200+COLUMNS($C83:SW83)-1,1)</f>
        <v>-</v>
      </c>
      <c r="SX83" s="0" t="str">
        <f aca="false">MID($B83,200+COLUMNS($C83:SX83)-1,1)</f>
        <v>-</v>
      </c>
      <c r="SY83" s="0" t="str">
        <f aca="false">MID($B83,200+COLUMNS($C83:SY83)-1,1)</f>
        <v>-</v>
      </c>
      <c r="SZ83" s="0" t="str">
        <f aca="false">MID($B83,200+COLUMNS($C83:SZ83)-1,1)</f>
        <v>-</v>
      </c>
      <c r="TA83" s="0" t="str">
        <f aca="false">MID($B83,200+COLUMNS($C83:TA83)-1,1)</f>
        <v>-</v>
      </c>
      <c r="TB83" s="0" t="str">
        <f aca="false">MID($B83,200+COLUMNS($C83:TB83)-1,1)</f>
        <v>-</v>
      </c>
      <c r="TC83" s="0" t="str">
        <f aca="false">MID($B83,200+COLUMNS($C83:TC83)-1,1)</f>
        <v>-</v>
      </c>
      <c r="TD83" s="0" t="str">
        <f aca="false">MID($B83,200+COLUMNS($C83:TD83)-1,1)</f>
        <v>-</v>
      </c>
      <c r="TE83" s="0" t="str">
        <f aca="false">MID($B83,200+COLUMNS($C83:TE83)-1,1)</f>
        <v>-</v>
      </c>
      <c r="TF83" s="0" t="str">
        <f aca="false">MID($B83,200+COLUMNS($C83:TF83)-1,1)</f>
        <v>-</v>
      </c>
      <c r="TG83" s="0" t="str">
        <f aca="false">MID($B83,200+COLUMNS($C83:TG83)-1,1)</f>
        <v>-</v>
      </c>
      <c r="TH83" s="0" t="str">
        <f aca="false">MID($B83,200+COLUMNS($C83:TH83)-1,1)</f>
        <v>-</v>
      </c>
      <c r="TI83" s="0" t="str">
        <f aca="false">MID($B83,200+COLUMNS($C83:TI83)-1,1)</f>
        <v>-</v>
      </c>
      <c r="TJ83" s="0" t="str">
        <f aca="false">MID($B83,200+COLUMNS($C83:TJ83)-1,1)</f>
        <v>-</v>
      </c>
      <c r="TK83" s="0" t="str">
        <f aca="false">MID($B83,200+COLUMNS($C83:TK83)-1,1)</f>
        <v>-</v>
      </c>
      <c r="TL83" s="0" t="str">
        <f aca="false">MID($B83,200+COLUMNS($C83:TL83)-1,1)</f>
        <v>-</v>
      </c>
      <c r="TM83" s="0" t="str">
        <f aca="false">MID($B83,200+COLUMNS($C83:TM83)-1,1)</f>
        <v>-</v>
      </c>
      <c r="TN83" s="0" t="str">
        <f aca="false">MID($B83,200+COLUMNS($C83:TN83)-1,1)</f>
        <v>-</v>
      </c>
      <c r="TO83" s="0" t="str">
        <f aca="false">MID($B83,200+COLUMNS($C83:TO83)-1,1)</f>
        <v>-</v>
      </c>
      <c r="TP83" s="0" t="str">
        <f aca="false">MID($B83,200+COLUMNS($C83:TP83)-1,1)</f>
        <v>-</v>
      </c>
      <c r="TQ83" s="0" t="str">
        <f aca="false">MID($B83,200+COLUMNS($C83:TQ83)-1,1)</f>
        <v>-</v>
      </c>
      <c r="TR83" s="0" t="str">
        <f aca="false">MID($B83,200+COLUMNS($C83:TR83)-1,1)</f>
        <v>-</v>
      </c>
      <c r="TS83" s="0" t="str">
        <f aca="false">MID($B83,200+COLUMNS($C83:TS83)-1,1)</f>
        <v>-</v>
      </c>
      <c r="TT83" s="0" t="str">
        <f aca="false">MID($B83,200+COLUMNS($C83:TT83)-1,1)</f>
        <v>-</v>
      </c>
      <c r="TU83" s="0" t="str">
        <f aca="false">MID($B83,200+COLUMNS($C83:TU83)-1,1)</f>
        <v>-</v>
      </c>
      <c r="TV83" s="0" t="str">
        <f aca="false">MID($B83,200+COLUMNS($C83:TV83)-1,1)</f>
        <v>-</v>
      </c>
      <c r="TW83" s="0" t="str">
        <f aca="false">MID($B83,200+COLUMNS($C83:TW83)-1,1)</f>
        <v>T</v>
      </c>
      <c r="TX83" s="0" t="str">
        <f aca="false">MID($B83,200+COLUMNS($C83:TX83)-1,1)</f>
        <v>Q</v>
      </c>
      <c r="TY83" s="0" t="str">
        <f aca="false">MID($B83,200+COLUMNS($C83:TY83)-1,1)</f>
        <v>L</v>
      </c>
      <c r="TZ83" s="0" t="str">
        <f aca="false">MID($B83,200+COLUMNS($C83:TZ83)-1,1)</f>
        <v>G</v>
      </c>
      <c r="UA83" s="0" t="str">
        <f aca="false">MID($B83,200+COLUMNS($C83:UA83)-1,1)</f>
        <v>L</v>
      </c>
      <c r="UB83" s="0" t="str">
        <f aca="false">MID($B83,200+COLUMNS($C83:UB83)-1,1)</f>
        <v>T</v>
      </c>
      <c r="UC83" s="0" t="str">
        <f aca="false">MID($B83,200+COLUMNS($C83:UC83)-1,1)</f>
        <v>A</v>
      </c>
      <c r="UD83" s="0" t="str">
        <f aca="false">MID($B83,200+COLUMNS($C83:UD83)-1,1)</f>
        <v>A</v>
      </c>
      <c r="UE83" s="0" t="str">
        <f aca="false">MID($B83,200+COLUMNS($C83:UE83)-1,1)</f>
        <v>G</v>
      </c>
      <c r="UF83" s="0" t="str">
        <f aca="false">MID($B83,200+COLUMNS($C83:UF83)-1,1)</f>
        <v>M</v>
      </c>
      <c r="UG83" s="0" t="str">
        <f aca="false">MID($B83,200+COLUMNS($C83:UG83)-1,1)</f>
        <v>P</v>
      </c>
      <c r="UH83" s="0" t="str">
        <f aca="false">MID($B83,200+COLUMNS($C83:UH83)-1,1)</f>
        <v>-</v>
      </c>
      <c r="UI83" s="0" t="str">
        <f aca="false">MID($B83,200+COLUMNS($C83:UI83)-1,1)</f>
        <v>-</v>
      </c>
      <c r="UJ83" s="0" t="str">
        <f aca="false">MID($B83,200+COLUMNS($C83:UJ83)-1,1)</f>
        <v>-</v>
      </c>
      <c r="UK83" s="0" t="str">
        <f aca="false">MID($B83,200+COLUMNS($C83:UK83)-1,1)</f>
        <v>-</v>
      </c>
      <c r="UL83" s="0" t="str">
        <f aca="false">MID($B83,200+COLUMNS($C83:UL83)-1,1)</f>
        <v>-</v>
      </c>
      <c r="UM83" s="0" t="str">
        <f aca="false">MID($B83,200+COLUMNS($C83:UM83)-1,1)</f>
        <v>-</v>
      </c>
      <c r="UN83" s="0" t="str">
        <f aca="false">MID($B83,200+COLUMNS($C83:UN83)-1,1)</f>
        <v>-</v>
      </c>
      <c r="UO83" s="0" t="str">
        <f aca="false">MID($B83,200+COLUMNS($C83:UO83)-1,1)</f>
        <v>-</v>
      </c>
      <c r="UP83" s="0" t="str">
        <f aca="false">MID($B83,200+COLUMNS($C83:UP83)-1,1)</f>
        <v>-</v>
      </c>
      <c r="UQ83" s="0" t="str">
        <f aca="false">MID($B83,200+COLUMNS($C83:UQ83)-1,1)</f>
        <v>-</v>
      </c>
      <c r="UR83" s="0" t="str">
        <f aca="false">MID($B83,200+COLUMNS($C83:UR83)-1,1)</f>
        <v>-</v>
      </c>
      <c r="US83" s="0" t="str">
        <f aca="false">MID($B83,200+COLUMNS($C83:US83)-1,1)</f>
        <v>-</v>
      </c>
      <c r="UT83" s="0" t="str">
        <f aca="false">MID($B83,200+COLUMNS($C83:UT83)-1,1)</f>
        <v>-</v>
      </c>
      <c r="UU83" s="0" t="str">
        <f aca="false">MID($B83,200+COLUMNS($C83:UU83)-1,1)</f>
        <v>-</v>
      </c>
      <c r="UV83" s="0" t="str">
        <f aca="false">MID($B83,200+COLUMNS($C83:UV83)-1,1)</f>
        <v>-</v>
      </c>
      <c r="UW83" s="0" t="str">
        <f aca="false">MID($B83,200+COLUMNS($C83:UW83)-1,1)</f>
        <v>-</v>
      </c>
      <c r="UX83" s="0" t="str">
        <f aca="false">MID($B83,200+COLUMNS($C83:UX83)-1,1)</f>
        <v>-</v>
      </c>
      <c r="UY83" s="0" t="str">
        <f aca="false">MID($B83,200+COLUMNS($C83:UY83)-1,1)</f>
        <v>-</v>
      </c>
      <c r="UZ83" s="0" t="str">
        <f aca="false">MID($B83,200+COLUMNS($C83:UZ83)-1,1)</f>
        <v>-</v>
      </c>
      <c r="VA83" s="0" t="str">
        <f aca="false">MID($B83,200+COLUMNS($C83:VA83)-1,1)</f>
        <v>-</v>
      </c>
      <c r="VB83" s="0" t="str">
        <f aca="false">MID($B83,200+COLUMNS($C83:VB83)-1,1)</f>
        <v>-</v>
      </c>
      <c r="VC83" s="0" t="str">
        <f aca="false">MID($B83,200+COLUMNS($C83:VC83)-1,1)</f>
        <v>-</v>
      </c>
      <c r="VD83" s="0" t="str">
        <f aca="false">MID($B83,200+COLUMNS($C83:VD83)-1,1)</f>
        <v>-</v>
      </c>
      <c r="VE83" s="0" t="str">
        <f aca="false">MID($B83,200+COLUMNS($C83:VE83)-1,1)</f>
        <v>-</v>
      </c>
      <c r="VF83" s="0" t="str">
        <f aca="false">MID($B83,200+COLUMNS($C83:VF83)-1,1)</f>
        <v>-</v>
      </c>
      <c r="VG83" s="0" t="str">
        <f aca="false">MID($B83,200+COLUMNS($C83:VG83)-1,1)</f>
        <v>-</v>
      </c>
      <c r="VH83" s="0" t="str">
        <f aca="false">MID($B83,200+COLUMNS($C83:VH83)-1,1)</f>
        <v>-</v>
      </c>
      <c r="VI83" s="0" t="str">
        <f aca="false">MID($B83,200+COLUMNS($C83:VI83)-1,1)</f>
        <v>-</v>
      </c>
      <c r="VJ83" s="0" t="str">
        <f aca="false">MID($B83,200+COLUMNS($C83:VJ83)-1,1)</f>
        <v>-</v>
      </c>
      <c r="VK83" s="0" t="str">
        <f aca="false">MID($B83,200+COLUMNS($C83:VK83)-1,1)</f>
        <v>-</v>
      </c>
      <c r="VL83" s="0" t="str">
        <f aca="false">MID($B83,200+COLUMNS($C83:VL83)-1,1)</f>
        <v>-</v>
      </c>
      <c r="VM83" s="0" t="str">
        <f aca="false">MID($B83,200+COLUMNS($C83:VM83)-1,1)</f>
        <v>-</v>
      </c>
      <c r="VN83" s="0" t="str">
        <f aca="false">MID($B83,200+COLUMNS($C83:VN83)-1,1)</f>
        <v>-</v>
      </c>
      <c r="VO83" s="0" t="str">
        <f aca="false">MID($B83,200+COLUMNS($C83:VO83)-1,1)</f>
        <v>-</v>
      </c>
      <c r="VP83" s="0" t="str">
        <f aca="false">MID($B83,200+COLUMNS($C83:VP83)-1,1)</f>
        <v>-</v>
      </c>
      <c r="VQ83" s="0" t="str">
        <f aca="false">MID($B83,200+COLUMNS($C83:VQ83)-1,1)</f>
        <v>-</v>
      </c>
      <c r="VR83" s="0" t="str">
        <f aca="false">MID($B83,200+COLUMNS($C83:VR83)-1,1)</f>
        <v>-</v>
      </c>
      <c r="VS83" s="0" t="str">
        <f aca="false">MID($B83,200+COLUMNS($C83:VS83)-1,1)</f>
        <v>-</v>
      </c>
      <c r="VT83" s="0" t="str">
        <f aca="false">MID($B83,200+COLUMNS($C83:VT83)-1,1)</f>
        <v>-</v>
      </c>
      <c r="VU83" s="0" t="str">
        <f aca="false">MID($B83,200+COLUMNS($C83:VU83)-1,1)</f>
        <v>-</v>
      </c>
      <c r="VV83" s="0" t="str">
        <f aca="false">MID($B83,200+COLUMNS($C83:VV83)-1,1)</f>
        <v>-</v>
      </c>
      <c r="VW83" s="0" t="str">
        <f aca="false">MID($B83,200+COLUMNS($C83:VW83)-1,1)</f>
        <v>-</v>
      </c>
      <c r="VX83" s="0" t="str">
        <f aca="false">MID($B83,200+COLUMNS($C83:VX83)-1,1)</f>
        <v>-</v>
      </c>
      <c r="VY83" s="0" t="str">
        <f aca="false">MID($B83,200+COLUMNS($C83:VY83)-1,1)</f>
        <v>-</v>
      </c>
      <c r="VZ83" s="0" t="str">
        <f aca="false">MID($B83,200+COLUMNS($C83:VZ83)-1,1)</f>
        <v>-</v>
      </c>
      <c r="WA83" s="0" t="str">
        <f aca="false">MID($B83,200+COLUMNS($C83:WA83)-1,1)</f>
        <v>-</v>
      </c>
      <c r="WB83" s="0" t="str">
        <f aca="false">MID($B83,200+COLUMNS($C83:WB83)-1,1)</f>
        <v>-</v>
      </c>
      <c r="WC83" s="0" t="str">
        <f aca="false">MID($B83,200+COLUMNS($C83:WC83)-1,1)</f>
        <v>-</v>
      </c>
      <c r="WD83" s="0" t="str">
        <f aca="false">MID($B83,200+COLUMNS($C83:WD83)-1,1)</f>
        <v>-</v>
      </c>
      <c r="WE83" s="0" t="str">
        <f aca="false">MID($B83,200+COLUMNS($C83:WE83)-1,1)</f>
        <v>-</v>
      </c>
      <c r="WF83" s="0" t="str">
        <f aca="false">MID($B83,200+COLUMNS($C83:WF83)-1,1)</f>
        <v>-</v>
      </c>
      <c r="WG83" s="0" t="str">
        <f aca="false">MID($B83,200+COLUMNS($C83:WG83)-1,1)</f>
        <v>-</v>
      </c>
      <c r="WH83" s="0" t="str">
        <f aca="false">MID($B83,200+COLUMNS($C83:WH83)-1,1)</f>
        <v>-</v>
      </c>
      <c r="WI83" s="0" t="str">
        <f aca="false">MID($B83,200+COLUMNS($C83:WI83)-1,1)</f>
        <v>-</v>
      </c>
      <c r="WJ83" s="0" t="str">
        <f aca="false">MID($B83,200+COLUMNS($C83:WJ83)-1,1)</f>
        <v>-</v>
      </c>
      <c r="WK83" s="0" t="str">
        <f aca="false">MID($B83,200+COLUMNS($C83:WK83)-1,1)</f>
        <v>L</v>
      </c>
      <c r="WL83" s="0" t="str">
        <f aca="false">MID($B83,200+COLUMNS($C83:WL83)-1,1)</f>
        <v>G</v>
      </c>
      <c r="WM83" s="0" t="str">
        <f aca="false">MID($B83,200+COLUMNS($C83:WM83)-1,1)</f>
        <v>V</v>
      </c>
      <c r="WN83" s="0" t="str">
        <f aca="false">MID($B83,200+COLUMNS($C83:WN83)-1,1)</f>
        <v>N</v>
      </c>
      <c r="WO83" s="0" t="str">
        <f aca="false">MID($B83,200+COLUMNS($C83:WO83)-1,1)</f>
        <v>L</v>
      </c>
      <c r="WP83" s="0" t="str">
        <f aca="false">MID($B83,200+COLUMNS($C83:WP83)-1,1)</f>
        <v>G</v>
      </c>
      <c r="WQ83" s="0" t="str">
        <f aca="false">MID($B83,200+COLUMNS($C83:WQ83)-1,1)</f>
        <v>K</v>
      </c>
      <c r="WR83" s="0" t="str">
        <f aca="false">MID($B83,200+COLUMNS($C83:WR83)-1,1)</f>
        <v>N</v>
      </c>
      <c r="WS83" s="0" t="str">
        <f aca="false">MID($B83,200+COLUMNS($C83:WS83)-1,1)</f>
        <v>K</v>
      </c>
      <c r="WT83" s="0" t="str">
        <f aca="false">MID($B83,200+COLUMNS($C83:WT83)-1,1)</f>
        <v>S</v>
      </c>
      <c r="WU83" s="0" t="str">
        <f aca="false">MID($B83,200+COLUMNS($C83:WU83)-1,1)</f>
        <v>S</v>
      </c>
      <c r="WV83" s="0" t="str">
        <f aca="false">MID($B83,200+COLUMNS($C83:WV83)-1,1)</f>
        <v>A</v>
      </c>
      <c r="WW83" s="0" t="str">
        <f aca="false">MID($B83,200+COLUMNS($C83:WW83)-1,1)</f>
        <v>-</v>
      </c>
      <c r="WX83" s="0" t="str">
        <f aca="false">MID($B83,200+COLUMNS($C83:WX83)-1,1)</f>
        <v>D</v>
      </c>
      <c r="WY83" s="0" t="str">
        <f aca="false">MID($B83,200+COLUMNS($C83:WY83)-1,1)</f>
        <v>-</v>
      </c>
      <c r="WZ83" s="0" t="str">
        <f aca="false">MID($B83,200+COLUMNS($C83:WZ83)-1,1)</f>
        <v>A</v>
      </c>
      <c r="XA83" s="0" t="str">
        <f aca="false">MID($B83,200+COLUMNS($C83:XA83)-1,1)</f>
        <v>A</v>
      </c>
      <c r="XB83" s="0" t="str">
        <f aca="false">MID($B83,200+COLUMNS($C83:XB83)-1,1)</f>
        <v>A</v>
      </c>
      <c r="XC83" s="0" t="str">
        <f aca="false">MID($B83,200+COLUMNS($C83:XC83)-1,1)</f>
        <v>D</v>
      </c>
      <c r="XD83" s="0" t="str">
        <f aca="false">MID($B83,200+COLUMNS($C83:XD83)-1,1)</f>
        <v>Y</v>
      </c>
      <c r="XE83" s="0" t="str">
        <f aca="false">MID($B83,200+COLUMNS($C83:XE83)-1,1)</f>
        <v>V</v>
      </c>
      <c r="XF83" s="0" t="str">
        <f aca="false">MID($B83,200+COLUMNS($C83:XF83)-1,1)</f>
        <v>S</v>
      </c>
      <c r="XG83" s="0" t="str">
        <f aca="false">MID($B83,200+COLUMNS($C83:XG83)-1,1)</f>
        <v>G</v>
      </c>
      <c r="XH83" s="0" t="str">
        <f aca="false">MID($B83,200+COLUMNS($C83:XH83)-1,1)</f>
        <v>V</v>
      </c>
      <c r="XI83" s="0" t="str">
        <f aca="false">MID($B83,200+COLUMNS($C83:XI83)-1,1)</f>
        <v>R</v>
      </c>
      <c r="XJ83" s="0" t="str">
        <f aca="false">MID($B83,200+COLUMNS($C83:XJ83)-1,1)</f>
        <v>T</v>
      </c>
      <c r="XK83" s="0" t="str">
        <f aca="false">MID($B83,200+COLUMNS($C83:XK83)-1,1)</f>
        <v>L</v>
      </c>
      <c r="XL83" s="0" t="str">
        <f aca="false">MID($B83,200+COLUMNS($C83:XL83)-1,1)</f>
        <v>-</v>
      </c>
      <c r="XM83" s="0" t="str">
        <f aca="false">MID($B83,200+COLUMNS($C83:XM83)-1,1)</f>
        <v>-</v>
      </c>
      <c r="XN83" s="0" t="str">
        <f aca="false">MID($B83,200+COLUMNS($C83:XN83)-1,1)</f>
        <v>-</v>
      </c>
      <c r="XO83" s="0" t="str">
        <f aca="false">MID($B83,200+COLUMNS($C83:XO83)-1,1)</f>
        <v>-</v>
      </c>
      <c r="XP83" s="0" t="str">
        <f aca="false">MID($B83,200+COLUMNS($C83:XP83)-1,1)</f>
        <v>-</v>
      </c>
      <c r="XQ83" s="0" t="str">
        <f aca="false">MID($B83,200+COLUMNS($C83:XQ83)-1,1)</f>
        <v>-</v>
      </c>
      <c r="XR83" s="0" t="str">
        <f aca="false">MID($B83,200+COLUMNS($C83:XR83)-1,1)</f>
        <v>-</v>
      </c>
      <c r="XS83" s="0" t="str">
        <f aca="false">MID($B83,200+COLUMNS($C83:XS83)-1,1)</f>
        <v>-</v>
      </c>
      <c r="XT83" s="0" t="str">
        <f aca="false">MID($B83,200+COLUMNS($C83:XT83)-1,1)</f>
        <v>-</v>
      </c>
      <c r="XU83" s="0" t="str">
        <f aca="false">MID($B83,200+COLUMNS($C83:XU83)-1,1)</f>
        <v>-</v>
      </c>
      <c r="XV83" s="0" t="str">
        <f aca="false">MID($B83,200+COLUMNS($C83:XV83)-1,1)</f>
        <v>-</v>
      </c>
      <c r="XW83" s="0" t="str">
        <f aca="false">MID($B83,200+COLUMNS($C83:XW83)-1,1)</f>
        <v>-</v>
      </c>
      <c r="XX83" s="0" t="str">
        <f aca="false">MID($B83,200+COLUMNS($C83:XX83)-1,1)</f>
        <v>-</v>
      </c>
      <c r="XY83" s="0" t="str">
        <f aca="false">MID($B83,200+COLUMNS($C83:XY83)-1,1)</f>
        <v>-</v>
      </c>
      <c r="XZ83" s="0" t="str">
        <f aca="false">MID($B83,200+COLUMNS($C83:XZ83)-1,1)</f>
        <v>-</v>
      </c>
      <c r="YA83" s="0" t="str">
        <f aca="false">MID($B83,200+COLUMNS($C83:YA83)-1,1)</f>
        <v>-</v>
      </c>
      <c r="YB83" s="0" t="str">
        <f aca="false">MID($B83,200+COLUMNS($C83:YB83)-1,1)</f>
        <v>G</v>
      </c>
      <c r="YC83" s="0" t="str">
        <f aca="false">MID($B83,200+COLUMNS($C83:YC83)-1,1)</f>
        <v>P</v>
      </c>
      <c r="YD83" s="0" t="str">
        <f aca="false">MID($B83,200+COLUMNS($C83:YD83)-1,1)</f>
        <v>L</v>
      </c>
      <c r="YE83" s="0" t="str">
        <f aca="false">MID($B83,200+COLUMNS($C83:YE83)-1,1)</f>
        <v>A</v>
      </c>
      <c r="YF83" s="0" t="str">
        <f aca="false">MID($B83,200+COLUMNS($C83:YF83)-1,1)</f>
        <v>D</v>
      </c>
      <c r="YG83" s="0" t="str">
        <f aca="false">MID($B83,200+COLUMNS($C83:YG83)-1,1)</f>
        <v>Y</v>
      </c>
      <c r="YH83" s="0" t="str">
        <f aca="false">MID($B83,200+COLUMNS($C83:YH83)-1,1)</f>
        <v>L</v>
      </c>
      <c r="YI83" s="0" t="str">
        <f aca="false">MID($B83,200+COLUMNS($C83:YI83)-1,1)</f>
        <v>V</v>
      </c>
      <c r="YJ83" s="0" t="str">
        <f aca="false">MID($B83,200+COLUMNS($C83:YJ83)-1,1)</f>
        <v>V</v>
      </c>
      <c r="YK83" s="0" t="str">
        <f aca="false">MID($B83,200+COLUMNS($C83:YK83)-1,1)</f>
        <v>N</v>
      </c>
      <c r="YL83" s="0" t="str">
        <f aca="false">MID($B83,200+COLUMNS($C83:YL83)-1,1)</f>
        <v>V</v>
      </c>
      <c r="YM83" s="0" t="str">
        <f aca="false">MID($B83,200+COLUMNS($C83:YM83)-1,1)</f>
        <v>V</v>
      </c>
      <c r="YN83" s="0" t="str">
        <f aca="false">MID($B83,200+COLUMNS($C83:YN83)-1,1)</f>
        <v>P</v>
      </c>
      <c r="YO83" s="0" t="str">
        <f aca="false">MID($B83,200+COLUMNS($C83:YO83)-1,1)</f>
        <v>A</v>
      </c>
      <c r="YP83" s="0" t="str">
        <f aca="false">MID($B83,200+COLUMNS($C83:YP83)-1,1)</f>
        <v>L</v>
      </c>
      <c r="YQ83" s="0" t="str">
        <f aca="false">MID($B83,200+COLUMNS($C83:YQ83)-1,1)</f>
        <v>P</v>
      </c>
      <c r="YR83" s="0" t="str">
        <f aca="false">MID($B83,200+COLUMNS($C83:YR83)-1,1)</f>
        <v>V</v>
      </c>
      <c r="YS83" s="0" t="str">
        <f aca="false">MID($B83,200+COLUMNS($C83:YS83)-1,1)</f>
        <v>V</v>
      </c>
      <c r="YT83" s="0" t="str">
        <f aca="false">MID($B83,200+COLUMNS($C83:YT83)-1,1)</f>
        <v>V</v>
      </c>
      <c r="YU83" s="0" t="str">
        <f aca="false">MID($B83,200+COLUMNS($C83:YU83)-1,1)</f>
        <v>A</v>
      </c>
      <c r="YV83" s="0" t="str">
        <f aca="false">MID($B83,200+COLUMNS($C83:YV83)-1,1)</f>
        <v>A</v>
      </c>
      <c r="YW83" s="0" t="str">
        <f aca="false">MID($B83,200+COLUMNS($C83:YW83)-1,1)</f>
        <v>H</v>
      </c>
      <c r="YX83" s="0" t="str">
        <f aca="false">MID($B83,200+COLUMNS($C83:YX83)-1,1)</f>
        <v>L</v>
      </c>
      <c r="YY83" s="0" t="str">
        <f aca="false">MID($B83,200+COLUMNS($C83:YY83)-1,1)</f>
        <v>P</v>
      </c>
      <c r="YZ83" s="0" t="str">
        <f aca="false">MID($B83,200+COLUMNS($C83:YZ83)-1,1)</f>
        <v>G</v>
      </c>
      <c r="ZA83" s="0" t="str">
        <f aca="false">MID($B83,200+COLUMNS($C83:ZA83)-1,1)</f>
        <v>L</v>
      </c>
      <c r="ZB83" s="0" t="str">
        <f aca="false">MID($B83,200+COLUMNS($C83:ZB83)-1,1)</f>
        <v>Q</v>
      </c>
      <c r="ZC83" s="0" t="str">
        <f aca="false">MID($B83,200+COLUMNS($C83:ZC83)-1,1)</f>
        <v>-</v>
      </c>
      <c r="ZD83" s="0" t="str">
        <f aca="false">MID($B83,200+COLUMNS($C83:ZD83)-1,1)</f>
        <v>Q</v>
      </c>
      <c r="ZE83" s="0" t="str">
        <f aca="false">MID($B83,200+COLUMNS($C83:ZE83)-1,1)</f>
        <v>D</v>
      </c>
      <c r="ZF83" s="0" t="str">
        <f aca="false">MID($B83,200+COLUMNS($C83:ZF83)-1,1)</f>
        <v>A</v>
      </c>
      <c r="ZG83" s="0" t="str">
        <f aca="false">MID($B83,200+COLUMNS($C83:ZG83)-1,1)</f>
        <v>F</v>
      </c>
      <c r="ZH83" s="0" t="str">
        <f aca="false">MID($B83,200+COLUMNS($C83:ZH83)-1,1)</f>
        <v>P</v>
      </c>
      <c r="ZI83" s="0" t="str">
        <f aca="false">MID($B83,200+COLUMNS($C83:ZI83)-1,1)</f>
        <v>P</v>
      </c>
      <c r="ZJ83" s="0" t="str">
        <f aca="false">MID($B83,200+COLUMNS($C83:ZJ83)-1,1)</f>
        <v>R</v>
      </c>
      <c r="ZK83" s="0" t="str">
        <f aca="false">MID($B83,200+COLUMNS($C83:ZK83)-1,1)</f>
        <v>A</v>
      </c>
      <c r="ZL83" s="0" t="str">
        <f aca="false">MID($B83,200+COLUMNS($C83:ZL83)-1,1)</f>
        <v>H</v>
      </c>
      <c r="ZM83" s="0" t="str">
        <f aca="false">MID($B83,200+COLUMNS($C83:ZM83)-1,1)</f>
        <v>S</v>
      </c>
      <c r="ZN83" s="0" t="str">
        <f aca="false">MID($B83,200+COLUMNS($C83:ZN83)-1,1)</f>
        <v>V</v>
      </c>
      <c r="ZO83" s="0" t="str">
        <f aca="false">MID($B83,200+COLUMNS($C83:ZO83)-1,1)</f>
        <v>T</v>
      </c>
      <c r="ZP83" s="0" t="str">
        <f aca="false">MID($B83,200+COLUMNS($C83:ZP83)-1,1)</f>
        <v>T</v>
      </c>
      <c r="ZQ83" s="0" t="str">
        <f aca="false">MID($B83,200+COLUMNS($C83:ZQ83)-1,1)</f>
        <v>Q</v>
      </c>
      <c r="ZR83" s="0" t="str">
        <f aca="false">MID($B83,200+COLUMNS($C83:ZR83)-1,1)</f>
        <v>-</v>
      </c>
      <c r="ZS83" s="0" t="str">
        <f aca="false">MID($B83,200+COLUMNS($C83:ZS83)-1,1)</f>
        <v>-</v>
      </c>
      <c r="ZT83" s="0" t="str">
        <f aca="false">MID($B83,200+COLUMNS($C83:ZT83)-1,1)</f>
        <v>-</v>
      </c>
      <c r="ZU83" s="0" t="str">
        <f aca="false">MID($B83,200+COLUMNS($C83:ZU83)-1,1)</f>
        <v>-</v>
      </c>
      <c r="ZV83" s="0" t="str">
        <f aca="false">MID($B83,200+COLUMNS($C83:ZV83)-1,1)</f>
        <v>-</v>
      </c>
      <c r="ZW83" s="0" t="str">
        <f aca="false">MID($B83,200+COLUMNS($C83:ZW83)-1,1)</f>
        <v>-</v>
      </c>
      <c r="ZX83" s="0" t="str">
        <f aca="false">MID($B83,200+COLUMNS($C83:ZX83)-1,1)</f>
        <v>-</v>
      </c>
      <c r="ZY83" s="0" t="str">
        <f aca="false">MID($B83,200+COLUMNS($C83:ZY83)-1,1)</f>
        <v>-</v>
      </c>
      <c r="ZZ83" s="0" t="str">
        <f aca="false">MID($B83,200+COLUMNS($C83:ZZ83)-1,1)</f>
        <v>-</v>
      </c>
      <c r="AAA83" s="0" t="str">
        <f aca="false">MID($B83,200+COLUMNS($C83:AAA83)-1,1)</f>
        <v>-</v>
      </c>
      <c r="AAB83" s="0" t="str">
        <f aca="false">MID($B83,200+COLUMNS($C83:AAB83)-1,1)</f>
        <v>-</v>
      </c>
      <c r="AAC83" s="0" t="str">
        <f aca="false">MID($B83,200+COLUMNS($C83:AAC83)-1,1)</f>
        <v>-</v>
      </c>
      <c r="AAD83" s="0" t="str">
        <f aca="false">MID($B83,200+COLUMNS($C83:AAD83)-1,1)</f>
        <v>-</v>
      </c>
      <c r="AAE83" s="0" t="str">
        <f aca="false">MID($B83,200+COLUMNS($C83:AAE83)-1,1)</f>
        <v>-</v>
      </c>
      <c r="AAF83" s="0" t="str">
        <f aca="false">MID($B83,200+COLUMNS($C83:AAF83)-1,1)</f>
        <v>-</v>
      </c>
      <c r="AAG83" s="0" t="str">
        <f aca="false">MID($B83,200+COLUMNS($C83:AAG83)-1,1)</f>
        <v>-</v>
      </c>
      <c r="AAH83" s="0" t="str">
        <f aca="false">MID($B83,200+COLUMNS($C83:AAH83)-1,1)</f>
        <v>-</v>
      </c>
      <c r="AAI83" s="0" t="str">
        <f aca="false">MID($B83,200+COLUMNS($C83:AAI83)-1,1)</f>
        <v>-</v>
      </c>
      <c r="AAJ83" s="0" t="str">
        <f aca="false">MID($B83,200+COLUMNS($C83:AAJ83)-1,1)</f>
        <v>-</v>
      </c>
      <c r="AAK83" s="0" t="str">
        <f aca="false">MID($B83,200+COLUMNS($C83:AAK83)-1,1)</f>
        <v>-</v>
      </c>
      <c r="AAL83" s="0" t="str">
        <f aca="false">MID($B83,200+COLUMNS($C83:AAL83)-1,1)</f>
        <v>-</v>
      </c>
      <c r="AAM83" s="0" t="str">
        <f aca="false">MID($B83,200+COLUMNS($C83:AAM83)-1,1)</f>
        <v>-</v>
      </c>
      <c r="AAN83" s="0" t="str">
        <f aca="false">MID($B83,200+COLUMNS($C83:AAN83)-1,1)</f>
        <v>-</v>
      </c>
      <c r="AAO83" s="0" t="str">
        <f aca="false">MID($B83,200+COLUMNS($C83:AAO83)-1,1)</f>
        <v>-</v>
      </c>
      <c r="AAP83" s="0" t="str">
        <f aca="false">MID($B83,200+COLUMNS($C83:AAP83)-1,1)</f>
        <v>-</v>
      </c>
      <c r="AAQ83" s="0" t="str">
        <f aca="false">MID($B83,200+COLUMNS($C83:AAQ83)-1,1)</f>
        <v>-</v>
      </c>
      <c r="AAR83" s="0" t="str">
        <f aca="false">MID($B83,200+COLUMNS($C83:AAR83)-1,1)</f>
        <v>-</v>
      </c>
      <c r="AAS83" s="0" t="str">
        <f aca="false">MID($B83,200+COLUMNS($C83:AAS83)-1,1)</f>
        <v>-</v>
      </c>
      <c r="AAT83" s="0" t="str">
        <f aca="false">MID($B83,200+COLUMNS($C83:AAT83)-1,1)</f>
        <v>-</v>
      </c>
      <c r="AAU83" s="0" t="str">
        <f aca="false">MID($B83,200+COLUMNS($C83:AAU83)-1,1)</f>
        <v>-</v>
      </c>
      <c r="AAV83" s="0" t="str">
        <f aca="false">MID($B83,200+COLUMNS($C83:AAV83)-1,1)</f>
        <v>-</v>
      </c>
      <c r="AAW83" s="0" t="str">
        <f aca="false">MID($B83,200+COLUMNS($C83:AAW83)-1,1)</f>
        <v>-</v>
      </c>
      <c r="AAX83" s="0" t="str">
        <f aca="false">MID($B83,200+COLUMNS($C83:AAX83)-1,1)</f>
        <v>-</v>
      </c>
      <c r="AAY83" s="0" t="str">
        <f aca="false">MID($B83,200+COLUMNS($C83:AAY83)-1,1)</f>
        <v>-</v>
      </c>
      <c r="AAZ83" s="0" t="str">
        <f aca="false">MID($B83,200+COLUMNS($C83:AAZ83)-1,1)</f>
        <v>-</v>
      </c>
      <c r="ABA83" s="0" t="str">
        <f aca="false">MID($B83,200+COLUMNS($C83:ABA83)-1,1)</f>
        <v>-</v>
      </c>
      <c r="ABB83" s="0" t="str">
        <f aca="false">MID($B83,200+COLUMNS($C83:ABB83)-1,1)</f>
        <v>-</v>
      </c>
      <c r="ABC83" s="0" t="str">
        <f aca="false">MID($B83,200+COLUMNS($C83:ABC83)-1,1)</f>
        <v>-</v>
      </c>
      <c r="ABD83" s="0" t="str">
        <f aca="false">MID($B83,200+COLUMNS($C83:ABD83)-1,1)</f>
        <v>-</v>
      </c>
      <c r="ABE83" s="0" t="str">
        <f aca="false">MID($B83,200+COLUMNS($C83:ABE83)-1,1)</f>
        <v>-</v>
      </c>
      <c r="ABF83" s="0" t="str">
        <f aca="false">MID($B83,200+COLUMNS($C83:ABF83)-1,1)</f>
        <v>V</v>
      </c>
      <c r="ABG83" s="0" t="str">
        <f aca="false">MID($B83,200+COLUMNS($C83:ABG83)-1,1)</f>
        <v>L</v>
      </c>
      <c r="ABH83" s="0" t="str">
        <f aca="false">MID($B83,200+COLUMNS($C83:ABH83)-1,1)</f>
        <v>A</v>
      </c>
      <c r="ABI83" s="0" t="str">
        <f aca="false">MID($B83,200+COLUMNS($C83:ABI83)-1,1)</f>
        <v>E</v>
      </c>
      <c r="ABJ83" s="0" t="str">
        <f aca="false">MID($B83,200+COLUMNS($C83:ABJ83)-1,1)</f>
        <v>R</v>
      </c>
      <c r="ABK83" s="0" t="str">
        <f aca="false">MID($B83,200+COLUMNS($C83:ABK83)-1,1)</f>
        <v>D</v>
      </c>
      <c r="ABL83" s="0" t="str">
        <f aca="false">MID($B83,200+COLUMNS($C83:ABL83)-1,1)</f>
        <v>G</v>
      </c>
      <c r="ABM83" s="0" t="str">
        <f aca="false">MID($B83,200+COLUMNS($C83:ABM83)-1,1)</f>
        <v>L</v>
      </c>
      <c r="ABN83" s="0" t="str">
        <f aca="false">MID($B83,200+COLUMNS($C83:ABN83)-1,1)</f>
        <v>S</v>
      </c>
      <c r="ABO83" s="0" t="str">
        <f aca="false">MID($B83,200+COLUMNS($C83:ABO83)-1,1)</f>
        <v>C</v>
      </c>
      <c r="ABP83" s="0" t="str">
        <f aca="false">MID($B83,200+COLUMNS($C83:ABP83)-1,1)</f>
        <v>E</v>
      </c>
      <c r="ABQ83" s="0" t="str">
        <f aca="false">MID($B83,200+COLUMNS($C83:ABQ83)-1,1)</f>
        <v>H</v>
      </c>
      <c r="ABR83" s="0" t="str">
        <f aca="false">MID($B83,200+COLUMNS($C83:ABR83)-1,1)</f>
        <v>-</v>
      </c>
      <c r="ABS83" s="0" t="str">
        <f aca="false">MID($B83,200+COLUMNS($C83:ABS83)-1,1)</f>
        <v>-</v>
      </c>
      <c r="ABT83" s="0" t="str">
        <f aca="false">MID($B83,200+COLUMNS($C83:ABT83)-1,1)</f>
        <v>K</v>
      </c>
      <c r="ABU83" s="0" t="str">
        <f aca="false">MID($B83,200+COLUMNS($C83:ABU83)-1,1)</f>
        <v>P</v>
      </c>
      <c r="ABV83" s="0" t="str">
        <f aca="false">MID($B83,200+COLUMNS($C83:ABV83)-1,1)</f>
        <v>A</v>
      </c>
      <c r="ABW83" s="0" t="str">
        <f aca="false">MID($B83,200+COLUMNS($C83:ABW83)-1,1)</f>
        <v>V</v>
      </c>
      <c r="ABX83" s="0" t="str">
        <f aca="false">MID($B83,200+COLUMNS($C83:ABX83)-1,1)</f>
        <v>L</v>
      </c>
      <c r="ABY83" s="0" t="str">
        <f aca="false">MID($B83,200+COLUMNS($C83:ABY83)-1,1)</f>
        <v>V</v>
      </c>
      <c r="ABZ83" s="0" t="str">
        <f aca="false">MID($B83,200+COLUMNS($C83:ABZ83)-1,1)</f>
        <v>K</v>
      </c>
      <c r="ACA83" s="0" t="str">
        <f aca="false">MID($B83,200+COLUMNS($C83:ACA83)-1,1)</f>
        <v>I</v>
      </c>
      <c r="ACB83" s="0" t="str">
        <f aca="false">MID($B83,200+COLUMNS($C83:ACB83)-1,1)</f>
        <v>A</v>
      </c>
      <c r="ACC83" s="0" t="str">
        <f aca="false">MID($B83,200+COLUMNS($C83:ACC83)-1,1)</f>
        <v>P</v>
      </c>
      <c r="ACD83" s="0" t="str">
        <f aca="false">MID($B83,200+COLUMNS($C83:ACD83)-1,1)</f>
        <v>D</v>
      </c>
      <c r="ACE83" s="0" t="str">
        <f aca="false">MID($B83,200+COLUMNS($C83:ACE83)-1,1)</f>
        <v>L</v>
      </c>
      <c r="ACF83" s="0" t="str">
        <f aca="false">MID($B83,200+COLUMNS($C83:ACF83)-1,1)</f>
        <v>S</v>
      </c>
      <c r="ACG83" s="0" t="str">
        <f aca="false">MID($B83,200+COLUMNS($C83:ACG83)-1,1)</f>
        <v>A</v>
      </c>
      <c r="ACH83" s="0" t="str">
        <f aca="false">MID($B83,200+COLUMNS($C83:ACH83)-1,1)</f>
        <v>Q</v>
      </c>
      <c r="ACI83" s="0" t="str">
        <f aca="false">MID($B83,200+COLUMNS($C83:ACI83)-1,1)</f>
        <v>D</v>
      </c>
      <c r="ACJ83" s="0" t="str">
        <f aca="false">MID($B83,200+COLUMNS($C83:ACJ83)-1,1)</f>
        <v>K</v>
      </c>
      <c r="ACK83" s="0" t="str">
        <f aca="false">MID($B83,200+COLUMNS($C83:ACK83)-1,1)</f>
        <v>X</v>
      </c>
      <c r="ACL83" s="0" t="str">
        <f aca="false">MID($B83,200+COLUMNS($C83:ACL83)-1,1)</f>
        <v>C</v>
      </c>
      <c r="ACM83" s="0" t="str">
        <f aca="false">MID($B83,200+COLUMNS($C83:ACM83)-1,1)</f>
        <v>V</v>
      </c>
      <c r="ACN83" s="0" t="str">
        <f aca="false">MID($B83,200+COLUMNS($C83:ACN83)-1,1)</f>
        <v>L</v>
      </c>
      <c r="ACO83" s="0" t="str">
        <f aca="false">MID($B83,200+COLUMNS($C83:ACO83)-1,1)</f>
        <v>-</v>
      </c>
      <c r="ACP83" s="0" t="str">
        <f aca="false">MID($B83,200+COLUMNS($C83:ACP83)-1,1)</f>
        <v>-</v>
      </c>
      <c r="ACQ83" s="0" t="str">
        <f aca="false">MID($B83,200+COLUMNS($C83:ACQ83)-1,1)</f>
        <v>-</v>
      </c>
      <c r="ACR83" s="0" t="str">
        <f aca="false">MID($B83,200+COLUMNS($C83:ACR83)-1,1)</f>
        <v>-</v>
      </c>
      <c r="ACS83" s="0" t="str">
        <f aca="false">MID($B83,200+COLUMNS($C83:ACS83)-1,1)</f>
        <v>-</v>
      </c>
      <c r="ACT83" s="0" t="str">
        <f aca="false">MID($B83,200+COLUMNS($C83:ACT83)-1,1)</f>
        <v>-</v>
      </c>
      <c r="ACU83" s="0" t="str">
        <f aca="false">MID($B83,200+COLUMNS($C83:ACU83)-1,1)</f>
        <v>-</v>
      </c>
      <c r="ACV83" s="0" t="str">
        <f aca="false">MID($B83,200+COLUMNS($C83:ACV83)-1,1)</f>
        <v>M</v>
      </c>
      <c r="ACW83" s="0" t="str">
        <f aca="false">MID($B83,200+COLUMNS($C83:ACW83)-1,1)</f>
        <v>L</v>
      </c>
      <c r="ACX83" s="0" t="str">
        <f aca="false">MID($B83,200+COLUMNS($C83:ACX83)-1,1)</f>
        <v>L</v>
      </c>
      <c r="ACY83" s="0" t="str">
        <f aca="false">MID($B83,200+COLUMNS($C83:ACY83)-1,1)</f>
        <v>-</v>
      </c>
      <c r="ACZ83" s="0" t="str">
        <f aca="false">MID($B83,200+COLUMNS($C83:ACZ83)-1,1)</f>
        <v>-</v>
      </c>
      <c r="ADA83" s="0" t="str">
        <f aca="false">MID($B83,200+COLUMNS($C83:ADA83)-1,1)</f>
        <v>-</v>
      </c>
      <c r="ADB83" s="0" t="str">
        <f aca="false">MID($B83,200+COLUMNS($C83:ADB83)-1,1)</f>
        <v>-</v>
      </c>
      <c r="ADC83" s="0" t="str">
        <f aca="false">MID($B83,200+COLUMNS($C83:ADC83)-1,1)</f>
        <v>-</v>
      </c>
      <c r="ADD83" s="0" t="str">
        <f aca="false">MID($B83,200+COLUMNS($C83:ADD83)-1,1)</f>
        <v>S</v>
      </c>
      <c r="ADE83" s="0" t="str">
        <f aca="false">MID($B83,200+COLUMNS($C83:ADE83)-1,1)</f>
        <v>P</v>
      </c>
      <c r="ADF83" s="0" t="str">
        <f aca="false">MID($B83,200+COLUMNS($C83:ADF83)-1,1)</f>
        <v>-</v>
      </c>
      <c r="ADG83" s="0" t="str">
        <f aca="false">MID($B83,200+COLUMNS($C83:ADG83)-1,1)</f>
        <v>Q</v>
      </c>
      <c r="ADH83" s="0" t="str">
        <f aca="false">MID($B83,200+COLUMNS($C83:ADH83)-1,1)</f>
        <v>L</v>
      </c>
      <c r="ADI83" s="0" t="str">
        <f aca="false">MID($B83,200+COLUMNS($C83:ADI83)-1,1)</f>
        <v>G</v>
      </c>
      <c r="ADJ83" s="0" t="str">
        <f aca="false">MID($B83,200+COLUMNS($C83:ADJ83)-1,1)</f>
        <v>V</v>
      </c>
      <c r="ADK83" s="0" t="str">
        <f aca="false">MID($B83,200+COLUMNS($C83:ADK83)-1,1)</f>
        <v>D</v>
      </c>
      <c r="ADL83" s="0" t="str">
        <f aca="false">MID($B83,200+COLUMNS($C83:ADL83)-1,1)</f>
        <v>G</v>
      </c>
      <c r="ADM83" s="0" t="str">
        <f aca="false">MID($B83,200+COLUMNS($C83:ADM83)-1,1)</f>
        <v>L</v>
      </c>
      <c r="ADN83" s="0" t="str">
        <f aca="false">MID($B83,200+COLUMNS($C83:ADN83)-1,1)</f>
        <v>I</v>
      </c>
      <c r="ADO83" s="0" t="str">
        <f aca="false">MID($B83,200+COLUMNS($C83:ADO83)-1,1)</f>
        <v>V</v>
      </c>
      <c r="ADP83" s="0" t="str">
        <f aca="false">MID($B83,200+COLUMNS($C83:ADP83)-1,1)</f>
        <v>S</v>
      </c>
      <c r="ADQ83" s="0" t="str">
        <f aca="false">MID($B83,200+COLUMNS($C83:ADQ83)-1,1)</f>
        <v>N</v>
      </c>
      <c r="ADR83" s="0" t="str">
        <f aca="false">MID($B83,200+COLUMNS($C83:ADR83)-1,1)</f>
        <v>T</v>
      </c>
      <c r="ADS83" s="0" t="str">
        <f aca="false">MID($B83,200+COLUMNS($C83:ADS83)-1,1)</f>
        <v>T</v>
      </c>
      <c r="ADT83" s="0" t="str">
        <f aca="false">MID($B83,200+COLUMNS($C83:ADT83)-1,1)</f>
        <v>V</v>
      </c>
      <c r="ADU83" s="0" t="str">
        <f aca="false">MID($B83,200+COLUMNS($C83:ADU83)-1,1)</f>
        <v>S</v>
      </c>
      <c r="ADV83" s="0" t="str">
        <f aca="false">MID($B83,200+COLUMNS($C83:ADV83)-1,1)</f>
        <v>R</v>
      </c>
      <c r="ADW83" s="0" t="str">
        <f aca="false">MID($B83,200+COLUMNS($C83:ADW83)-1,1)</f>
        <v>-</v>
      </c>
      <c r="ADX83" s="0" t="str">
        <f aca="false">MID($B83,200+COLUMNS($C83:ADX83)-1,1)</f>
        <v>-</v>
      </c>
      <c r="ADY83" s="0" t="str">
        <f aca="false">MID($B83,200+COLUMNS($C83:ADY83)-1,1)</f>
        <v>-</v>
      </c>
      <c r="ADZ83" s="0" t="str">
        <f aca="false">MID($B83,200+COLUMNS($C83:ADZ83)-1,1)</f>
        <v>-</v>
      </c>
      <c r="AEA83" s="0" t="str">
        <f aca="false">MID($B83,200+COLUMNS($C83:AEA83)-1,1)</f>
        <v>-</v>
      </c>
      <c r="AEB83" s="0" t="str">
        <f aca="false">MID($B83,200+COLUMNS($C83:AEB83)-1,1)</f>
        <v>-</v>
      </c>
      <c r="AEC83" s="0" t="str">
        <f aca="false">MID($B83,200+COLUMNS($C83:AEC83)-1,1)</f>
        <v>-</v>
      </c>
      <c r="AED83" s="0" t="str">
        <f aca="false">MID($B83,200+COLUMNS($C83:AED83)-1,1)</f>
        <v>-</v>
      </c>
      <c r="AEE83" s="0" t="str">
        <f aca="false">MID($B83,200+COLUMNS($C83:AEE83)-1,1)</f>
        <v>-</v>
      </c>
      <c r="AEF83" s="0" t="str">
        <f aca="false">MID($B83,200+COLUMNS($C83:AEF83)-1,1)</f>
        <v>-</v>
      </c>
      <c r="AEG83" s="0" t="str">
        <f aca="false">MID($B83,200+COLUMNS($C83:AEG83)-1,1)</f>
        <v>P</v>
      </c>
      <c r="AEH83" s="0" t="str">
        <f aca="false">MID($B83,200+COLUMNS($C83:AEH83)-1,1)</f>
        <v>S</v>
      </c>
      <c r="AEI83" s="0" t="str">
        <f aca="false">MID($B83,200+COLUMNS($C83:AEI83)-1,1)</f>
        <v>S</v>
      </c>
      <c r="AEJ83" s="0" t="str">
        <f aca="false">MID($B83,200+COLUMNS($C83:AEJ83)-1,1)</f>
        <v>L</v>
      </c>
      <c r="AEK83" s="0" t="str">
        <f aca="false">MID($B83,200+COLUMNS($C83:AEK83)-1,1)</f>
        <v>-</v>
      </c>
      <c r="AEL83" s="0" t="str">
        <f aca="false">MID($B83,200+COLUMNS($C83:AEL83)-1,1)</f>
        <v>R</v>
      </c>
      <c r="AEM83" s="0" t="str">
        <f aca="false">MID($B83,200+COLUMNS($C83:AEM83)-1,1)</f>
        <v>S</v>
      </c>
      <c r="AEN83" s="0" t="str">
        <f aca="false">MID($B83,200+COLUMNS($C83:AEN83)-1,1)</f>
        <v>R</v>
      </c>
      <c r="AEO83" s="0" t="str">
        <f aca="false">MID($B83,200+COLUMNS($C83:AEO83)-1,1)</f>
        <v>Q</v>
      </c>
      <c r="AEP83" s="0" t="str">
        <f aca="false">MID($B83,200+COLUMNS($C83:AEP83)-1,1)</f>
        <v>R</v>
      </c>
      <c r="AEQ83" s="0" t="str">
        <f aca="false">MID($B83,200+COLUMNS($C83:AEQ83)-1,1)</f>
        <v>S</v>
      </c>
      <c r="AER83" s="0" t="str">
        <f aca="false">MID($B83,200+COLUMNS($C83:AER83)-1,1)</f>
        <v>A</v>
      </c>
      <c r="AES83" s="0" t="str">
        <f aca="false">MID($B83,200+COLUMNS($C83:AES83)-1,1)</f>
        <v>P</v>
      </c>
      <c r="AET83" s="0" t="str">
        <f aca="false">MID($B83,200+COLUMNS($C83:AET83)-1,1)</f>
        <v>G</v>
      </c>
      <c r="AEU83" s="0" t="str">
        <f aca="false">MID($B83,200+COLUMNS($C83:AEU83)-1,1)</f>
        <v>G</v>
      </c>
      <c r="AEV83" s="0" t="str">
        <f aca="false">MID($B83,200+COLUMNS($C83:AEV83)-1,1)</f>
        <v>L</v>
      </c>
      <c r="AEW83" s="0" t="str">
        <f aca="false">MID($B83,200+COLUMNS($C83:AEW83)-1,1)</f>
        <v>T</v>
      </c>
      <c r="AEX83" s="0" t="str">
        <f aca="false">MID($B83,200+COLUMNS($C83:AEX83)-1,1)</f>
        <v>G</v>
      </c>
      <c r="AEY83" s="0" t="str">
        <f aca="false">MID($B83,200+COLUMNS($C83:AEY83)-1,1)</f>
        <v>-</v>
      </c>
      <c r="AEZ83" s="0" t="str">
        <f aca="false">MID($B83,200+COLUMNS($C83:AEZ83)-1,1)</f>
        <v>-</v>
      </c>
      <c r="AFA83" s="0" t="str">
        <f aca="false">MID($B83,200+COLUMNS($C83:AFA83)-1,1)</f>
        <v>-</v>
      </c>
      <c r="AFB83" s="0" t="str">
        <f aca="false">MID($B83,200+COLUMNS($C83:AFB83)-1,1)</f>
        <v>-</v>
      </c>
      <c r="AFC83" s="0" t="str">
        <f aca="false">MID($B83,200+COLUMNS($C83:AFC83)-1,1)</f>
        <v>-</v>
      </c>
      <c r="AFD83" s="0" t="str">
        <f aca="false">MID($B83,200+COLUMNS($C83:AFD83)-1,1)</f>
        <v>-</v>
      </c>
      <c r="AFE83" s="0" t="str">
        <f aca="false">MID($B83,200+COLUMNS($C83:AFE83)-1,1)</f>
        <v>-</v>
      </c>
      <c r="AFF83" s="0" t="str">
        <f aca="false">MID($B83,200+COLUMNS($C83:AFF83)-1,1)</f>
        <v>-</v>
      </c>
      <c r="AFG83" s="0" t="str">
        <f aca="false">MID($B83,200+COLUMNS($C83:AFG83)-1,1)</f>
        <v>-</v>
      </c>
      <c r="AFH83" s="0" t="str">
        <f aca="false">MID($B83,200+COLUMNS($C83:AFH83)-1,1)</f>
        <v>-</v>
      </c>
      <c r="AFI83" s="0" t="str">
        <f aca="false">MID($B83,200+COLUMNS($C83:AFI83)-1,1)</f>
        <v>-</v>
      </c>
      <c r="AFJ83" s="0" t="str">
        <f aca="false">MID($B83,200+COLUMNS($C83:AFJ83)-1,1)</f>
        <v>-</v>
      </c>
      <c r="AFK83" s="0" t="str">
        <f aca="false">MID($B83,200+COLUMNS($C83:AFK83)-1,1)</f>
        <v>-</v>
      </c>
      <c r="AFL83" s="0" t="str">
        <f aca="false">MID($B83,200+COLUMNS($C83:AFL83)-1,1)</f>
        <v>-</v>
      </c>
      <c r="AFM83" s="0" t="str">
        <f aca="false">MID($B83,200+COLUMNS($C83:AFM83)-1,1)</f>
        <v>-</v>
      </c>
      <c r="AFN83" s="0" t="str">
        <f aca="false">MID($B83,200+COLUMNS($C83:AFN83)-1,1)</f>
        <v>-</v>
      </c>
      <c r="AFO83" s="0" t="str">
        <f aca="false">MID($B83,200+COLUMNS($C83:AFO83)-1,1)</f>
        <v>-</v>
      </c>
      <c r="AFP83" s="0" t="str">
        <f aca="false">MID($B83,200+COLUMNS($C83:AFP83)-1,1)</f>
        <v>-</v>
      </c>
      <c r="AFQ83" s="0" t="str">
        <f aca="false">MID($B83,200+COLUMNS($C83:AFQ83)-1,1)</f>
        <v>-</v>
      </c>
      <c r="AFR83" s="0" t="str">
        <f aca="false">MID($B83,200+COLUMNS($C83:AFR83)-1,1)</f>
        <v>-</v>
      </c>
      <c r="AFS83" s="0" t="str">
        <f aca="false">MID($B83,200+COLUMNS($C83:AFS83)-1,1)</f>
        <v>-</v>
      </c>
      <c r="AFT83" s="0" t="str">
        <f aca="false">MID($B83,200+COLUMNS($C83:AFT83)-1,1)</f>
        <v>-</v>
      </c>
      <c r="AFU83" s="0" t="str">
        <f aca="false">MID($B83,200+COLUMNS($C83:AFU83)-1,1)</f>
        <v>-</v>
      </c>
      <c r="AFV83" s="0" t="str">
        <f aca="false">MID($B83,200+COLUMNS($C83:AFV83)-1,1)</f>
        <v>-</v>
      </c>
      <c r="AFW83" s="0" t="str">
        <f aca="false">MID($B83,200+COLUMNS($C83:AFW83)-1,1)</f>
        <v>-</v>
      </c>
      <c r="AFX83" s="0" t="str">
        <f aca="false">MID($B83,200+COLUMNS($C83:AFX83)-1,1)</f>
        <v>-</v>
      </c>
      <c r="AFY83" s="0" t="str">
        <f aca="false">MID($B83,200+COLUMNS($C83:AFY83)-1,1)</f>
        <v>-</v>
      </c>
      <c r="AFZ83" s="0" t="str">
        <f aca="false">MID($B83,200+COLUMNS($C83:AFZ83)-1,1)</f>
        <v>-</v>
      </c>
      <c r="AGA83" s="0" t="str">
        <f aca="false">MID($B83,200+COLUMNS($C83:AGA83)-1,1)</f>
        <v>-</v>
      </c>
      <c r="AGB83" s="0" t="str">
        <f aca="false">MID($B83,200+COLUMNS($C83:AGB83)-1,1)</f>
        <v>-</v>
      </c>
      <c r="AGC83" s="0" t="str">
        <f aca="false">MID($B83,200+COLUMNS($C83:AGC83)-1,1)</f>
        <v>-</v>
      </c>
      <c r="AGD83" s="0" t="str">
        <f aca="false">MID($B83,200+COLUMNS($C83:AGD83)-1,1)</f>
        <v>-</v>
      </c>
      <c r="AGE83" s="0" t="str">
        <f aca="false">MID($B83,200+COLUMNS($C83:AGE83)-1,1)</f>
        <v>-</v>
      </c>
      <c r="AGF83" s="0" t="str">
        <f aca="false">MID($B83,200+COLUMNS($C83:AGF83)-1,1)</f>
        <v>-</v>
      </c>
      <c r="AGG83" s="0" t="str">
        <f aca="false">MID($B83,200+COLUMNS($C83:AGG83)-1,1)</f>
        <v>-</v>
      </c>
      <c r="AGH83" s="0" t="str">
        <f aca="false">MID($B83,200+COLUMNS($C83:AGH83)-1,1)</f>
        <v>-</v>
      </c>
      <c r="AGI83" s="0" t="str">
        <f aca="false">MID($B83,200+COLUMNS($C83:AGI83)-1,1)</f>
        <v>-</v>
      </c>
      <c r="AGJ83" s="0" t="str">
        <f aca="false">MID($B83,200+COLUMNS($C83:AGJ83)-1,1)</f>
        <v>-</v>
      </c>
      <c r="AGK83" s="0" t="str">
        <f aca="false">MID($B83,200+COLUMNS($C83:AGK83)-1,1)</f>
        <v>-</v>
      </c>
      <c r="AGL83" s="0" t="str">
        <f aca="false">MID($B83,200+COLUMNS($C83:AGL83)-1,1)</f>
        <v>-</v>
      </c>
      <c r="AGM83" s="0" t="str">
        <f aca="false">MID($B83,200+COLUMNS($C83:AGM83)-1,1)</f>
        <v>-</v>
      </c>
      <c r="AGN83" s="0" t="str">
        <f aca="false">MID($B83,200+COLUMNS($C83:AGN83)-1,1)</f>
        <v>-</v>
      </c>
      <c r="AGO83" s="0" t="str">
        <f aca="false">MID($B83,200+COLUMNS($C83:AGO83)-1,1)</f>
        <v>-</v>
      </c>
      <c r="AGP83" s="0" t="str">
        <f aca="false">MID($B83,200+COLUMNS($C83:AGP83)-1,1)</f>
        <v>-</v>
      </c>
      <c r="AGQ83" s="0" t="str">
        <f aca="false">MID($B83,200+COLUMNS($C83:AGQ83)-1,1)</f>
        <v>-</v>
      </c>
      <c r="AGR83" s="0" t="str">
        <f aca="false">MID($B83,200+COLUMNS($C83:AGR83)-1,1)</f>
        <v>-</v>
      </c>
      <c r="AGS83" s="0" t="str">
        <f aca="false">MID($B83,200+COLUMNS($C83:AGS83)-1,1)</f>
        <v>-</v>
      </c>
      <c r="AGT83" s="0" t="str">
        <f aca="false">MID($B83,200+COLUMNS($C83:AGT83)-1,1)</f>
        <v>-</v>
      </c>
      <c r="AGU83" s="0" t="str">
        <f aca="false">MID($B83,200+COLUMNS($C83:AGU83)-1,1)</f>
        <v>-</v>
      </c>
      <c r="AGV83" s="0" t="str">
        <f aca="false">MID($B83,200+COLUMNS($C83:AGV83)-1,1)</f>
        <v>-</v>
      </c>
      <c r="AGW83" s="0" t="str">
        <f aca="false">MID($B83,200+COLUMNS($C83:AGW83)-1,1)</f>
        <v>-</v>
      </c>
      <c r="AGX83" s="0" t="str">
        <f aca="false">MID($B83,200+COLUMNS($C83:AGX83)-1,1)</f>
        <v>-</v>
      </c>
      <c r="AGY83" s="0" t="str">
        <f aca="false">MID($B83,200+COLUMNS($C83:AGY83)-1,1)</f>
        <v>-</v>
      </c>
      <c r="AGZ83" s="0" t="str">
        <f aca="false">MID($B83,200+COLUMNS($C83:AGZ83)-1,1)</f>
        <v>-</v>
      </c>
      <c r="AHA83" s="0" t="str">
        <f aca="false">MID($B83,200+COLUMNS($C83:AHA83)-1,1)</f>
        <v>-</v>
      </c>
      <c r="AHB83" s="0" t="str">
        <f aca="false">MID($B83,200+COLUMNS($C83:AHB83)-1,1)</f>
        <v>-</v>
      </c>
      <c r="AHC83" s="0" t="str">
        <f aca="false">MID($B83,200+COLUMNS($C83:AHC83)-1,1)</f>
        <v>-</v>
      </c>
      <c r="AHD83" s="0" t="str">
        <f aca="false">MID($B83,200+COLUMNS($C83:AHD83)-1,1)</f>
        <v>-</v>
      </c>
      <c r="AHE83" s="0" t="str">
        <f aca="false">MID($B83,200+COLUMNS($C83:AHE83)-1,1)</f>
        <v>-</v>
      </c>
      <c r="AHF83" s="0" t="str">
        <f aca="false">MID($B83,200+COLUMNS($C83:AHF83)-1,1)</f>
        <v>-</v>
      </c>
      <c r="AHG83" s="0" t="str">
        <f aca="false">MID($B83,200+COLUMNS($C83:AHG83)-1,1)</f>
        <v>-</v>
      </c>
      <c r="AHH83" s="0" t="str">
        <f aca="false">MID($B83,200+COLUMNS($C83:AHH83)-1,1)</f>
        <v>-</v>
      </c>
      <c r="AHI83" s="0" t="str">
        <f aca="false">MID($B83,200+COLUMNS($C83:AHI83)-1,1)</f>
        <v>-</v>
      </c>
      <c r="AHJ83" s="0" t="str">
        <f aca="false">MID($B83,200+COLUMNS($C83:AHJ83)-1,1)</f>
        <v>-</v>
      </c>
      <c r="AHK83" s="0" t="str">
        <f aca="false">MID($B83,200+COLUMNS($C83:AHK83)-1,1)</f>
        <v>-</v>
      </c>
      <c r="AHL83" s="0" t="str">
        <f aca="false">MID($B83,200+COLUMNS($C83:AHL83)-1,1)</f>
        <v>R</v>
      </c>
      <c r="AHM83" s="0" t="str">
        <f aca="false">MID($B83,200+COLUMNS($C83:AHM83)-1,1)</f>
        <v>V</v>
      </c>
      <c r="AHN83" s="0" t="str">
        <f aca="false">MID($B83,200+COLUMNS($C83:AHN83)-1,1)</f>
        <v>-</v>
      </c>
      <c r="AHO83" s="0" t="str">
        <f aca="false">MID($B83,200+COLUMNS($C83:AHO83)-1,1)</f>
        <v>-</v>
      </c>
      <c r="AHP83" s="0" t="str">
        <f aca="false">MID($B83,200+COLUMNS($C83:AHP83)-1,1)</f>
        <v>-</v>
      </c>
      <c r="AHQ83" s="0" t="str">
        <f aca="false">MID($B83,200+COLUMNS($C83:AHQ83)-1,1)</f>
        <v>-</v>
      </c>
      <c r="AHR83" s="0" t="str">
        <f aca="false">MID($B83,200+COLUMNS($C83:AHR83)-1,1)</f>
        <v>P</v>
      </c>
      <c r="AHS83" s="0" t="str">
        <f aca="false">MID($B83,200+COLUMNS($C83:AHS83)-1,1)</f>
        <v>I</v>
      </c>
      <c r="AHT83" s="0" t="str">
        <f aca="false">MID($B83,200+COLUMNS($C83:AHT83)-1,1)</f>
        <v>I</v>
      </c>
      <c r="AHU83" s="0" t="str">
        <f aca="false">MID($B83,200+COLUMNS($C83:AHU83)-1,1)</f>
        <v>G</v>
      </c>
      <c r="AHV83" s="0" t="str">
        <f aca="false">MID($B83,200+COLUMNS($C83:AHV83)-1,1)</f>
        <v>V</v>
      </c>
      <c r="AHW83" s="0" t="str">
        <f aca="false">MID($B83,200+COLUMNS($C83:AHW83)-1,1)</f>
        <v>G</v>
      </c>
      <c r="AHX83" s="0" t="str">
        <f aca="false">MID($B83,200+COLUMNS($C83:AHX83)-1,1)</f>
        <v>G</v>
      </c>
      <c r="AHY83" s="0" t="str">
        <f aca="false">MID($B83,200+COLUMNS($C83:AHY83)-1,1)</f>
        <v>V</v>
      </c>
      <c r="AHZ83" s="0" t="str">
        <f aca="false">MID($B83,200+COLUMNS($C83:AHZ83)-1,1)</f>
        <v>S</v>
      </c>
      <c r="AIA83" s="0" t="str">
        <f aca="false">MID($B83,200+COLUMNS($C83:AIA83)-1,1)</f>
        <v>S</v>
      </c>
      <c r="AIB83" s="0" t="str">
        <f aca="false">MID($B83,200+COLUMNS($C83:AIB83)-1,1)</f>
        <v>G</v>
      </c>
      <c r="AIC83" s="0" t="str">
        <f aca="false">MID($B83,200+COLUMNS($C83:AIC83)-1,1)</f>
        <v>R</v>
      </c>
      <c r="AID83" s="0" t="str">
        <f aca="false">MID($B83,200+COLUMNS($C83:AID83)-1,1)</f>
        <v>D</v>
      </c>
      <c r="AIE83" s="0" t="str">
        <f aca="false">MID($B83,200+COLUMNS($C83:AIE83)-1,1)</f>
        <v>A</v>
      </c>
      <c r="AIF83" s="0" t="str">
        <f aca="false">MID($B83,200+COLUMNS($C83:AIF83)-1,1)</f>
        <v>L</v>
      </c>
      <c r="AIG83" s="0" t="str">
        <f aca="false">MID($B83,200+COLUMNS($C83:AIG83)-1,1)</f>
        <v>-</v>
      </c>
      <c r="AIH83" s="0" t="str">
        <f aca="false">MID($B83,200+COLUMNS($C83:AIH83)-1,1)</f>
        <v>-</v>
      </c>
      <c r="AII83" s="0" t="str">
        <f aca="false">MID($B83,200+COLUMNS($C83:AII83)-1,1)</f>
        <v>-</v>
      </c>
      <c r="AIJ83" s="0" t="str">
        <f aca="false">MID($B83,200+COLUMNS($C83:AIJ83)-1,1)</f>
        <v>-</v>
      </c>
      <c r="AIK83" s="0" t="str">
        <f aca="false">MID($B83,200+COLUMNS($C83:AIK83)-1,1)</f>
        <v>-</v>
      </c>
      <c r="AIL83" s="0" t="str">
        <f aca="false">MID($B83,200+COLUMNS($C83:AIL83)-1,1)</f>
        <v>-</v>
      </c>
      <c r="AIM83" s="0" t="str">
        <f aca="false">MID($B83,200+COLUMNS($C83:AIM83)-1,1)</f>
        <v>E</v>
      </c>
      <c r="AIN83" s="0" t="str">
        <f aca="false">MID($B83,200+COLUMNS($C83:AIN83)-1,1)</f>
        <v>K</v>
      </c>
      <c r="AIO83" s="0" t="str">
        <f aca="false">MID($B83,200+COLUMNS($C83:AIO83)-1,1)</f>
        <v>I</v>
      </c>
      <c r="AIP83" s="0" t="str">
        <f aca="false">MID($B83,200+COLUMNS($C83:AIP83)-1,1)</f>
        <v>R</v>
      </c>
      <c r="AIQ83" s="0" t="str">
        <f aca="false">MID($B83,200+COLUMNS($C83:AIQ83)-1,1)</f>
        <v>-</v>
      </c>
      <c r="AIR83" s="0" t="str">
        <f aca="false">MID($B83,200+COLUMNS($C83:AIR83)-1,1)</f>
        <v>-</v>
      </c>
      <c r="AIS83" s="0" t="str">
        <f aca="false">MID($B83,200+COLUMNS($C83:AIS83)-1,1)</f>
        <v>-</v>
      </c>
      <c r="AIT83" s="0" t="str">
        <f aca="false">MID($B83,200+COLUMNS($C83:AIT83)-1,1)</f>
        <v>-</v>
      </c>
      <c r="AIU83" s="0" t="str">
        <f aca="false">MID($B83,200+COLUMNS($C83:AIU83)-1,1)</f>
        <v>-</v>
      </c>
      <c r="AIV83" s="0" t="str">
        <f aca="false">MID($B83,200+COLUMNS($C83:AIV83)-1,1)</f>
        <v>-</v>
      </c>
      <c r="AIW83" s="0" t="str">
        <f aca="false">MID($B83,200+COLUMNS($C83:AIW83)-1,1)</f>
        <v>-</v>
      </c>
      <c r="AIX83" s="0" t="str">
        <f aca="false">MID($B83,200+COLUMNS($C83:AIX83)-1,1)</f>
        <v>-</v>
      </c>
      <c r="AIY83" s="0" t="str">
        <f aca="false">MID($B83,200+COLUMNS($C83:AIY83)-1,1)</f>
        <v>-</v>
      </c>
      <c r="AIZ83" s="0" t="str">
        <f aca="false">MID($B83,200+COLUMNS($C83:AIZ83)-1,1)</f>
        <v>-</v>
      </c>
      <c r="AJA83" s="0" t="str">
        <f aca="false">MID($B83,200+COLUMNS($C83:AJA83)-1,1)</f>
        <v>-</v>
      </c>
      <c r="AJB83" s="0" t="str">
        <f aca="false">MID($B83,200+COLUMNS($C83:AJB83)-1,1)</f>
        <v>-</v>
      </c>
      <c r="AJC83" s="0" t="str">
        <f aca="false">MID($B83,200+COLUMNS($C83:AJC83)-1,1)</f>
        <v>-</v>
      </c>
      <c r="AJD83" s="0" t="str">
        <f aca="false">MID($B83,200+COLUMNS($C83:AJD83)-1,1)</f>
        <v>-</v>
      </c>
      <c r="AJE83" s="0" t="str">
        <f aca="false">MID($B83,200+COLUMNS($C83:AJE83)-1,1)</f>
        <v>-</v>
      </c>
      <c r="AJF83" s="0" t="str">
        <f aca="false">MID($B83,200+COLUMNS($C83:AJF83)-1,1)</f>
        <v>A</v>
      </c>
      <c r="AJG83" s="0" t="str">
        <f aca="false">MID($B83,200+COLUMNS($C83:AJG83)-1,1)</f>
        <v>G</v>
      </c>
      <c r="AJH83" s="0" t="str">
        <f aca="false">MID($B83,200+COLUMNS($C83:AJH83)-1,1)</f>
        <v>A</v>
      </c>
      <c r="AJI83" s="0" t="str">
        <f aca="false">MID($B83,200+COLUMNS($C83:AJI83)-1,1)</f>
        <v>S</v>
      </c>
      <c r="AJJ83" s="0" t="str">
        <f aca="false">MID($B83,200+COLUMNS($C83:AJJ83)-1,1)</f>
        <v>L</v>
      </c>
      <c r="AJK83" s="0" t="str">
        <f aca="false">MID($B83,200+COLUMNS($C83:AJK83)-1,1)</f>
        <v>V</v>
      </c>
      <c r="AJL83" s="0" t="str">
        <f aca="false">MID($B83,200+COLUMNS($C83:AJL83)-1,1)</f>
        <v>Q</v>
      </c>
      <c r="AJM83" s="0" t="str">
        <f aca="false">MID($B83,200+COLUMNS($C83:AJM83)-1,1)</f>
        <v>M</v>
      </c>
      <c r="AJN83" s="0" t="str">
        <f aca="false">MID($B83,200+COLUMNS($C83:AJN83)-1,1)</f>
        <v>-</v>
      </c>
      <c r="AJO83" s="0" t="str">
        <f aca="false">MID($B83,200+COLUMNS($C83:AJO83)-1,1)</f>
        <v>-</v>
      </c>
      <c r="AJP83" s="0" t="str">
        <f aca="false">MID($B83,200+COLUMNS($C83:AJP83)-1,1)</f>
        <v>-</v>
      </c>
      <c r="AJQ83" s="0" t="str">
        <f aca="false">MID($B83,200+COLUMNS($C83:AJQ83)-1,1)</f>
        <v>Y</v>
      </c>
      <c r="AJR83" s="0" t="str">
        <f aca="false">MID($B83,200+COLUMNS($C83:AJR83)-1,1)</f>
        <v>T</v>
      </c>
      <c r="AJS83" s="0" t="str">
        <f aca="false">MID($B83,200+COLUMNS($C83:AJS83)-1,1)</f>
        <v>A</v>
      </c>
      <c r="AJT83" s="0" t="str">
        <f aca="false">MID($B83,200+COLUMNS($C83:AJT83)-1,1)</f>
        <v>L</v>
      </c>
      <c r="AJU83" s="0" t="str">
        <f aca="false">MID($B83,200+COLUMNS($C83:AJU83)-1,1)</f>
        <v>V</v>
      </c>
      <c r="AJV83" s="0" t="str">
        <f aca="false">MID($B83,200+COLUMNS($C83:AJV83)-1,1)</f>
        <v>F</v>
      </c>
      <c r="AJW83" s="0" t="str">
        <f aca="false">MID($B83,200+COLUMNS($C83:AJW83)-1,1)</f>
        <v>H</v>
      </c>
      <c r="AJX83" s="0" t="str">
        <f aca="false">MID($B83,200+COLUMNS($C83:AJX83)-1,1)</f>
        <v>G</v>
      </c>
      <c r="AJY83" s="0" t="str">
        <f aca="false">MID($B83,200+COLUMNS($C83:AJY83)-1,1)</f>
        <v>P</v>
      </c>
      <c r="AJZ83" s="0" t="str">
        <f aca="false">MID($B83,200+COLUMNS($C83:AJZ83)-1,1)</f>
        <v>L</v>
      </c>
      <c r="AKA83" s="0" t="str">
        <f aca="false">MID($B83,200+COLUMNS($C83:AKA83)-1,1)</f>
        <v>-</v>
      </c>
      <c r="AKB83" s="0" t="str">
        <f aca="false">MID($B83,200+COLUMNS($C83:AKB83)-1,1)</f>
        <v>-</v>
      </c>
      <c r="AKC83" s="0" t="str">
        <f aca="false">MID($B83,200+COLUMNS($C83:AKC83)-1,1)</f>
        <v>-</v>
      </c>
      <c r="AKD83" s="0" t="str">
        <f aca="false">MID($B83,200+COLUMNS($C83:AKD83)-1,1)</f>
        <v>-</v>
      </c>
      <c r="AKE83" s="0" t="str">
        <f aca="false">MID($B83,200+COLUMNS($C83:AKE83)-1,1)</f>
        <v>-</v>
      </c>
      <c r="AKF83" s="0" t="str">
        <f aca="false">MID($B83,200+COLUMNS($C83:AKF83)-1,1)</f>
        <v>-</v>
      </c>
      <c r="AKG83" s="0" t="str">
        <f aca="false">MID($B83,200+COLUMNS($C83:AKG83)-1,1)</f>
        <v>-</v>
      </c>
      <c r="AKH83" s="0" t="str">
        <f aca="false">MID($B83,200+COLUMNS($C83:AKH83)-1,1)</f>
        <v>-</v>
      </c>
      <c r="AKI83" s="0" t="str">
        <f aca="false">MID($B83,200+COLUMNS($C83:AKI83)-1,1)</f>
        <v>-</v>
      </c>
      <c r="AKJ83" s="0" t="str">
        <f aca="false">MID($B83,200+COLUMNS($C83:AKJ83)-1,1)</f>
        <v>-</v>
      </c>
      <c r="AKK83" s="0" t="str">
        <f aca="false">MID($B83,200+COLUMNS($C83:AKK83)-1,1)</f>
        <v>-</v>
      </c>
      <c r="AKL83" s="0" t="str">
        <f aca="false">MID($B83,200+COLUMNS($C83:AKL83)-1,1)</f>
        <v>-</v>
      </c>
      <c r="AKM83" s="0" t="str">
        <f aca="false">MID($B83,200+COLUMNS($C83:AKM83)-1,1)</f>
        <v>-</v>
      </c>
      <c r="AKN83" s="0" t="str">
        <f aca="false">MID($B83,200+COLUMNS($C83:AKN83)-1,1)</f>
        <v>-</v>
      </c>
      <c r="AKO83" s="0" t="str">
        <f aca="false">MID($B83,200+COLUMNS($C83:AKO83)-1,1)</f>
        <v>-</v>
      </c>
      <c r="AKP83" s="0" t="str">
        <f aca="false">MID($B83,200+COLUMNS($C83:AKP83)-1,1)</f>
        <v>-</v>
      </c>
      <c r="AKQ83" s="0" t="str">
        <f aca="false">MID($B83,200+COLUMNS($C83:AKQ83)-1,1)</f>
        <v>-</v>
      </c>
      <c r="AKR83" s="0" t="str">
        <f aca="false">MID($B83,200+COLUMNS($C83:AKR83)-1,1)</f>
        <v>-</v>
      </c>
      <c r="AKS83" s="0" t="str">
        <f aca="false">MID($B83,200+COLUMNS($C83:AKS83)-1,1)</f>
        <v>-</v>
      </c>
      <c r="AKT83" s="0" t="str">
        <f aca="false">MID($B83,200+COLUMNS($C83:AKT83)-1,1)</f>
        <v>-</v>
      </c>
      <c r="AKU83" s="0" t="str">
        <f aca="false">MID($B83,200+COLUMNS($C83:AKU83)-1,1)</f>
        <v>-</v>
      </c>
      <c r="AKV83" s="0" t="str">
        <f aca="false">MID($B83,200+COLUMNS($C83:AKV83)-1,1)</f>
        <v>-</v>
      </c>
      <c r="AKW83" s="0" t="str">
        <f aca="false">MID($B83,200+COLUMNS($C83:AKW83)-1,1)</f>
        <v>-</v>
      </c>
      <c r="AKX83" s="0" t="str">
        <f aca="false">MID($B83,200+COLUMNS($C83:AKX83)-1,1)</f>
        <v>V</v>
      </c>
      <c r="AKY83" s="0" t="str">
        <f aca="false">MID($B83,200+COLUMNS($C83:AKY83)-1,1)</f>
        <v>V</v>
      </c>
      <c r="AKZ83" s="0" t="str">
        <f aca="false">MID($B83,200+COLUMNS($C83:AKZ83)-1,1)</f>
        <v>G</v>
      </c>
      <c r="ALA83" s="0" t="str">
        <f aca="false">MID($B83,200+COLUMNS($C83:ALA83)-1,1)</f>
        <v>T</v>
      </c>
      <c r="ALB83" s="0" t="str">
        <f aca="false">MID($B83,200+COLUMNS($C83:ALB83)-1,1)</f>
        <v>V</v>
      </c>
      <c r="ALC83" s="0" t="str">
        <f aca="false">MID($B83,200+COLUMNS($C83:ALC83)-1,1)</f>
        <v>K</v>
      </c>
      <c r="ALD83" s="0" t="str">
        <f aca="false">MID($B83,200+COLUMNS($C83:ALD83)-1,1)</f>
        <v>Q</v>
      </c>
      <c r="ALE83" s="0" t="str">
        <f aca="false">MID($B83,200+COLUMNS($C83:ALE83)-1,1)</f>
        <v>E</v>
      </c>
      <c r="ALF83" s="0" t="str">
        <f aca="false">MID($B83,200+COLUMNS($C83:ALF83)-1,1)</f>
        <v>L</v>
      </c>
      <c r="ALG83" s="0" t="str">
        <f aca="false">MID($B83,200+COLUMNS($C83:ALG83)-1,1)</f>
        <v>E</v>
      </c>
      <c r="ALH83" s="0" t="str">
        <f aca="false">MID($B83,200+COLUMNS($C83:ALH83)-1,1)</f>
        <v>E</v>
      </c>
      <c r="ALI83" s="0" t="str">
        <f aca="false">MID($B83,200+COLUMNS($C83:ALI83)-1,1)</f>
        <v>L</v>
      </c>
      <c r="ALJ83" s="0" t="str">
        <f aca="false">MID($B83,200+COLUMNS($C83:ALJ83)-1,1)</f>
        <v>-</v>
      </c>
      <c r="ALK83" s="0" t="str">
        <f aca="false">MID($B83,200+COLUMNS($C83:ALK83)-1,1)</f>
        <v>-</v>
      </c>
      <c r="ALL83" s="0" t="str">
        <f aca="false">MID($B83,200+COLUMNS($C83:ALL83)-1,1)</f>
        <v>-</v>
      </c>
      <c r="ALM83" s="0" t="str">
        <f aca="false">MID($B83,200+COLUMNS($C83:ALM83)-1,1)</f>
        <v>-</v>
      </c>
      <c r="ALN83" s="0" t="str">
        <f aca="false">MID($B83,200+COLUMNS($C83:ALN83)-1,1)</f>
        <v>-</v>
      </c>
      <c r="ALO83" s="0" t="str">
        <f aca="false">MID($B83,200+COLUMNS($C83:ALO83)-1,1)</f>
        <v>-</v>
      </c>
      <c r="ALP83" s="0" t="str">
        <f aca="false">MID($B83,200+COLUMNS($C83:ALP83)-1,1)</f>
        <v>-</v>
      </c>
      <c r="ALQ83" s="0" t="str">
        <f aca="false">MID($B83,200+COLUMNS($C83:ALQ83)-1,1)</f>
        <v>-</v>
      </c>
      <c r="ALR83" s="0" t="str">
        <f aca="false">MID($B83,200+COLUMNS($C83:ALR83)-1,1)</f>
        <v>-</v>
      </c>
      <c r="ALS83" s="0" t="str">
        <f aca="false">MID($B83,200+COLUMNS($C83:ALS83)-1,1)</f>
        <v>-</v>
      </c>
      <c r="ALT83" s="0" t="str">
        <f aca="false">MID($B83,200+COLUMNS($C83:ALT83)-1,1)</f>
        <v>-</v>
      </c>
      <c r="ALU83" s="0" t="str">
        <f aca="false">MID($B83,200+COLUMNS($C83:ALU83)-1,1)</f>
        <v>-</v>
      </c>
      <c r="ALV83" s="0" t="str">
        <f aca="false">MID($B83,200+COLUMNS($C83:ALV83)-1,1)</f>
        <v>-</v>
      </c>
      <c r="ALW83" s="0" t="str">
        <f aca="false">MID($B83,200+COLUMNS($C83:ALW83)-1,1)</f>
        <v>-</v>
      </c>
      <c r="ALX83" s="0" t="str">
        <f aca="false">MID($B83,200+COLUMNS($C83:ALX83)-1,1)</f>
        <v>-</v>
      </c>
      <c r="ALY83" s="0" t="str">
        <f aca="false">MID($B83,200+COLUMNS($C83:ALY83)-1,1)</f>
        <v>-</v>
      </c>
      <c r="ALZ83" s="0" t="str">
        <f aca="false">MID($B83,200+COLUMNS($C83:ALZ83)-1,1)</f>
        <v>-</v>
      </c>
      <c r="AMA83" s="0" t="str">
        <f aca="false">MID($B83,200+COLUMNS($C83:AMA83)-1,1)</f>
        <v>-</v>
      </c>
      <c r="AMB83" s="0" t="str">
        <f aca="false">MID($B83,200+COLUMNS($C83:AMB83)-1,1)</f>
        <v>-</v>
      </c>
      <c r="AMC83" s="0" t="str">
        <f aca="false">MID($B83,200+COLUMNS($C83:AMC83)-1,1)</f>
        <v>-</v>
      </c>
      <c r="AMD83" s="0" t="str">
        <f aca="false">MID($B83,200+COLUMNS($C83:AMD83)-1,1)</f>
        <v>-</v>
      </c>
      <c r="AME83" s="0" t="str">
        <f aca="false">MID($B83,200+COLUMNS($C83:AME83)-1,1)</f>
        <v>-</v>
      </c>
      <c r="AMF83" s="0" t="str">
        <f aca="false">MID($B83,200+COLUMNS($C83:AMF83)-1,1)</f>
        <v>-</v>
      </c>
      <c r="AMG83" s="0" t="str">
        <f aca="false">MID($B83,200+COLUMNS($C83:AMG83)-1,1)</f>
        <v>-</v>
      </c>
      <c r="AMH83" s="0" t="str">
        <f aca="false">MID($B83,200+COLUMNS($C83:AMH83)-1,1)</f>
        <v>-</v>
      </c>
      <c r="AMI83" s="0" t="str">
        <f aca="false">MID($B83,200+COLUMNS($C83:AMI83)-1,1)</f>
        <v>-</v>
      </c>
      <c r="AMJ83" s="0" t="str">
        <f aca="false">MID($B83,200+COLUMNS($C83:AMJ83)-1,1)</f>
        <v>-</v>
      </c>
    </row>
    <row r="84" customFormat="false" ht="12.8" hidden="false" customHeight="false" outlineLevel="0" collapsed="false">
      <c r="A84" s="0" t="s">
        <v>166</v>
      </c>
      <c r="B84" s="0" t="s">
        <v>167</v>
      </c>
      <c r="C84" s="0" t="str">
        <f aca="false">MID($B84,200+COLUMNS($C84:C84)-1,1)</f>
        <v>-</v>
      </c>
      <c r="D84" s="0" t="str">
        <f aca="false">MID($B84,200+COLUMNS($C84:D84)-1,1)</f>
        <v>-</v>
      </c>
      <c r="E84" s="0" t="str">
        <f aca="false">MID($B84,200+COLUMNS($C84:E84)-1,1)</f>
        <v>-</v>
      </c>
      <c r="F84" s="0" t="str">
        <f aca="false">MID($B84,200+COLUMNS($C84:F84)-1,1)</f>
        <v>-</v>
      </c>
      <c r="G84" s="0" t="str">
        <f aca="false">MID($B84,200+COLUMNS($C84:G84)-1,1)</f>
        <v>-</v>
      </c>
      <c r="H84" s="0" t="str">
        <f aca="false">MID($B84,200+COLUMNS($C84:H84)-1,1)</f>
        <v>-</v>
      </c>
      <c r="I84" s="0" t="str">
        <f aca="false">MID($B84,200+COLUMNS($C84:I84)-1,1)</f>
        <v>-</v>
      </c>
      <c r="J84" s="0" t="str">
        <f aca="false">MID($B84,200+COLUMNS($C84:J84)-1,1)</f>
        <v>-</v>
      </c>
      <c r="K84" s="0" t="str">
        <f aca="false">MID($B84,200+COLUMNS($C84:K84)-1,1)</f>
        <v>-</v>
      </c>
      <c r="L84" s="0" t="str">
        <f aca="false">MID($B84,200+COLUMNS($C84:L84)-1,1)</f>
        <v>-</v>
      </c>
      <c r="M84" s="0" t="str">
        <f aca="false">MID($B84,200+COLUMNS($C84:M84)-1,1)</f>
        <v>-</v>
      </c>
      <c r="N84" s="0" t="str">
        <f aca="false">MID($B84,200+COLUMNS($C84:N84)-1,1)</f>
        <v>-</v>
      </c>
      <c r="O84" s="0" t="str">
        <f aca="false">MID($B84,200+COLUMNS($C84:O84)-1,1)</f>
        <v>-</v>
      </c>
      <c r="P84" s="0" t="str">
        <f aca="false">MID($B84,200+COLUMNS($C84:P84)-1,1)</f>
        <v>-</v>
      </c>
      <c r="Q84" s="0" t="str">
        <f aca="false">MID($B84,200+COLUMNS($C84:Q84)-1,1)</f>
        <v>-</v>
      </c>
      <c r="R84" s="0" t="str">
        <f aca="false">MID($B84,200+COLUMNS($C84:R84)-1,1)</f>
        <v>-</v>
      </c>
      <c r="S84" s="0" t="str">
        <f aca="false">MID($B84,200+COLUMNS($C84:S84)-1,1)</f>
        <v>-</v>
      </c>
      <c r="T84" s="0" t="str">
        <f aca="false">MID($B84,200+COLUMNS($C84:T84)-1,1)</f>
        <v>-</v>
      </c>
      <c r="U84" s="0" t="str">
        <f aca="false">MID($B84,200+COLUMNS($C84:U84)-1,1)</f>
        <v>-</v>
      </c>
      <c r="V84" s="0" t="str">
        <f aca="false">MID($B84,200+COLUMNS($C84:V84)-1,1)</f>
        <v>-</v>
      </c>
      <c r="W84" s="0" t="str">
        <f aca="false">MID($B84,200+COLUMNS($C84:W84)-1,1)</f>
        <v>-</v>
      </c>
      <c r="X84" s="0" t="str">
        <f aca="false">MID($B84,200+COLUMNS($C84:X84)-1,1)</f>
        <v>-</v>
      </c>
      <c r="Y84" s="0" t="str">
        <f aca="false">MID($B84,200+COLUMNS($C84:Y84)-1,1)</f>
        <v>-</v>
      </c>
      <c r="Z84" s="0" t="str">
        <f aca="false">MID($B84,200+COLUMNS($C84:Z84)-1,1)</f>
        <v>-</v>
      </c>
      <c r="AA84" s="0" t="str">
        <f aca="false">MID($B84,200+COLUMNS($C84:AA84)-1,1)</f>
        <v>-</v>
      </c>
      <c r="AB84" s="0" t="str">
        <f aca="false">MID($B84,200+COLUMNS($C84:AB84)-1,1)</f>
        <v>-</v>
      </c>
      <c r="AC84" s="0" t="str">
        <f aca="false">MID($B84,200+COLUMNS($C84:AC84)-1,1)</f>
        <v>-</v>
      </c>
      <c r="AD84" s="0" t="str">
        <f aca="false">MID($B84,200+COLUMNS($C84:AD84)-1,1)</f>
        <v>-</v>
      </c>
      <c r="AE84" s="0" t="str">
        <f aca="false">MID($B84,200+COLUMNS($C84:AE84)-1,1)</f>
        <v>-</v>
      </c>
      <c r="AF84" s="0" t="str">
        <f aca="false">MID($B84,200+COLUMNS($C84:AF84)-1,1)</f>
        <v>-</v>
      </c>
      <c r="AG84" s="0" t="str">
        <f aca="false">MID($B84,200+COLUMNS($C84:AG84)-1,1)</f>
        <v>-</v>
      </c>
      <c r="AH84" s="0" t="str">
        <f aca="false">MID($B84,200+COLUMNS($C84:AH84)-1,1)</f>
        <v>-</v>
      </c>
      <c r="AI84" s="0" t="str">
        <f aca="false">MID($B84,200+COLUMNS($C84:AI84)-1,1)</f>
        <v>-</v>
      </c>
      <c r="AJ84" s="0" t="str">
        <f aca="false">MID($B84,200+COLUMNS($C84:AJ84)-1,1)</f>
        <v>-</v>
      </c>
      <c r="AK84" s="0" t="str">
        <f aca="false">MID($B84,200+COLUMNS($C84:AK84)-1,1)</f>
        <v>-</v>
      </c>
      <c r="AL84" s="0" t="str">
        <f aca="false">MID($B84,200+COLUMNS($C84:AL84)-1,1)</f>
        <v>-</v>
      </c>
      <c r="AM84" s="0" t="str">
        <f aca="false">MID($B84,200+COLUMNS($C84:AM84)-1,1)</f>
        <v>-</v>
      </c>
      <c r="AN84" s="0" t="str">
        <f aca="false">MID($B84,200+COLUMNS($C84:AN84)-1,1)</f>
        <v>-</v>
      </c>
      <c r="AO84" s="0" t="str">
        <f aca="false">MID($B84,200+COLUMNS($C84:AO84)-1,1)</f>
        <v>-</v>
      </c>
      <c r="AP84" s="0" t="str">
        <f aca="false">MID($B84,200+COLUMNS($C84:AP84)-1,1)</f>
        <v>-</v>
      </c>
      <c r="AQ84" s="0" t="str">
        <f aca="false">MID($B84,200+COLUMNS($C84:AQ84)-1,1)</f>
        <v>-</v>
      </c>
      <c r="AR84" s="0" t="str">
        <f aca="false">MID($B84,200+COLUMNS($C84:AR84)-1,1)</f>
        <v>-</v>
      </c>
      <c r="AS84" s="0" t="str">
        <f aca="false">MID($B84,200+COLUMNS($C84:AS84)-1,1)</f>
        <v>-</v>
      </c>
      <c r="AT84" s="0" t="str">
        <f aca="false">MID($B84,200+COLUMNS($C84:AT84)-1,1)</f>
        <v>-</v>
      </c>
      <c r="AU84" s="0" t="str">
        <f aca="false">MID($B84,200+COLUMNS($C84:AU84)-1,1)</f>
        <v>-</v>
      </c>
      <c r="AV84" s="0" t="str">
        <f aca="false">MID($B84,200+COLUMNS($C84:AV84)-1,1)</f>
        <v>-</v>
      </c>
      <c r="AW84" s="0" t="str">
        <f aca="false">MID($B84,200+COLUMNS($C84:AW84)-1,1)</f>
        <v>-</v>
      </c>
      <c r="AX84" s="0" t="str">
        <f aca="false">MID($B84,200+COLUMNS($C84:AX84)-1,1)</f>
        <v>-</v>
      </c>
      <c r="AY84" s="0" t="str">
        <f aca="false">MID($B84,200+COLUMNS($C84:AY84)-1,1)</f>
        <v>-</v>
      </c>
      <c r="AZ84" s="0" t="str">
        <f aca="false">MID($B84,200+COLUMNS($C84:AZ84)-1,1)</f>
        <v>-</v>
      </c>
      <c r="BA84" s="0" t="str">
        <f aca="false">MID($B84,200+COLUMNS($C84:BA84)-1,1)</f>
        <v>-</v>
      </c>
      <c r="BB84" s="0" t="str">
        <f aca="false">MID($B84,200+COLUMNS($C84:BB84)-1,1)</f>
        <v>-</v>
      </c>
      <c r="BC84" s="0" t="str">
        <f aca="false">MID($B84,200+COLUMNS($C84:BC84)-1,1)</f>
        <v>-</v>
      </c>
      <c r="BD84" s="0" t="str">
        <f aca="false">MID($B84,200+COLUMNS($C84:BD84)-1,1)</f>
        <v>-</v>
      </c>
      <c r="BE84" s="0" t="str">
        <f aca="false">MID($B84,200+COLUMNS($C84:BE84)-1,1)</f>
        <v>-</v>
      </c>
      <c r="BF84" s="0" t="str">
        <f aca="false">MID($B84,200+COLUMNS($C84:BF84)-1,1)</f>
        <v>-</v>
      </c>
      <c r="BG84" s="0" t="str">
        <f aca="false">MID($B84,200+COLUMNS($C84:BG84)-1,1)</f>
        <v>-</v>
      </c>
      <c r="BH84" s="0" t="str">
        <f aca="false">MID($B84,200+COLUMNS($C84:BH84)-1,1)</f>
        <v>-</v>
      </c>
      <c r="BI84" s="0" t="str">
        <f aca="false">MID($B84,200+COLUMNS($C84:BI84)-1,1)</f>
        <v>-</v>
      </c>
      <c r="BJ84" s="0" t="str">
        <f aca="false">MID($B84,200+COLUMNS($C84:BJ84)-1,1)</f>
        <v>-</v>
      </c>
      <c r="BK84" s="0" t="str">
        <f aca="false">MID($B84,200+COLUMNS($C84:BK84)-1,1)</f>
        <v>-</v>
      </c>
      <c r="BL84" s="0" t="str">
        <f aca="false">MID($B84,200+COLUMNS($C84:BL84)-1,1)</f>
        <v>-</v>
      </c>
      <c r="BM84" s="0" t="str">
        <f aca="false">MID($B84,200+COLUMNS($C84:BM84)-1,1)</f>
        <v>-</v>
      </c>
      <c r="BN84" s="0" t="str">
        <f aca="false">MID($B84,200+COLUMNS($C84:BN84)-1,1)</f>
        <v>-</v>
      </c>
      <c r="BO84" s="0" t="str">
        <f aca="false">MID($B84,200+COLUMNS($C84:BO84)-1,1)</f>
        <v>-</v>
      </c>
      <c r="BP84" s="0" t="str">
        <f aca="false">MID($B84,200+COLUMNS($C84:BP84)-1,1)</f>
        <v>-</v>
      </c>
      <c r="BQ84" s="0" t="str">
        <f aca="false">MID($B84,200+COLUMNS($C84:BQ84)-1,1)</f>
        <v>-</v>
      </c>
      <c r="BR84" s="0" t="str">
        <f aca="false">MID($B84,200+COLUMNS($C84:BR84)-1,1)</f>
        <v>-</v>
      </c>
      <c r="BS84" s="0" t="str">
        <f aca="false">MID($B84,200+COLUMNS($C84:BS84)-1,1)</f>
        <v>-</v>
      </c>
      <c r="BT84" s="0" t="str">
        <f aca="false">MID($B84,200+COLUMNS($C84:BT84)-1,1)</f>
        <v>-</v>
      </c>
      <c r="BU84" s="0" t="str">
        <f aca="false">MID($B84,200+COLUMNS($C84:BU84)-1,1)</f>
        <v>-</v>
      </c>
      <c r="BV84" s="0" t="str">
        <f aca="false">MID($B84,200+COLUMNS($C84:BV84)-1,1)</f>
        <v>-</v>
      </c>
      <c r="BW84" s="0" t="str">
        <f aca="false">MID($B84,200+COLUMNS($C84:BW84)-1,1)</f>
        <v>-</v>
      </c>
      <c r="BX84" s="0" t="str">
        <f aca="false">MID($B84,200+COLUMNS($C84:BX84)-1,1)</f>
        <v>-</v>
      </c>
      <c r="BY84" s="0" t="str">
        <f aca="false">MID($B84,200+COLUMNS($C84:BY84)-1,1)</f>
        <v>-</v>
      </c>
      <c r="BZ84" s="0" t="str">
        <f aca="false">MID($B84,200+COLUMNS($C84:BZ84)-1,1)</f>
        <v>-</v>
      </c>
      <c r="CA84" s="0" t="str">
        <f aca="false">MID($B84,200+COLUMNS($C84:CA84)-1,1)</f>
        <v>-</v>
      </c>
      <c r="CB84" s="0" t="str">
        <f aca="false">MID($B84,200+COLUMNS($C84:CB84)-1,1)</f>
        <v>-</v>
      </c>
      <c r="CC84" s="0" t="str">
        <f aca="false">MID($B84,200+COLUMNS($C84:CC84)-1,1)</f>
        <v>-</v>
      </c>
      <c r="CD84" s="0" t="str">
        <f aca="false">MID($B84,200+COLUMNS($C84:CD84)-1,1)</f>
        <v>-</v>
      </c>
      <c r="CE84" s="0" t="str">
        <f aca="false">MID($B84,200+COLUMNS($C84:CE84)-1,1)</f>
        <v>-</v>
      </c>
      <c r="CF84" s="0" t="str">
        <f aca="false">MID($B84,200+COLUMNS($C84:CF84)-1,1)</f>
        <v>-</v>
      </c>
      <c r="CG84" s="0" t="str">
        <f aca="false">MID($B84,200+COLUMNS($C84:CG84)-1,1)</f>
        <v>-</v>
      </c>
      <c r="CH84" s="0" t="str">
        <f aca="false">MID($B84,200+COLUMNS($C84:CH84)-1,1)</f>
        <v>-</v>
      </c>
      <c r="CI84" s="0" t="str">
        <f aca="false">MID($B84,200+COLUMNS($C84:CI84)-1,1)</f>
        <v>-</v>
      </c>
      <c r="CJ84" s="0" t="str">
        <f aca="false">MID($B84,200+COLUMNS($C84:CJ84)-1,1)</f>
        <v>-</v>
      </c>
      <c r="CK84" s="0" t="str">
        <f aca="false">MID($B84,200+COLUMNS($C84:CK84)-1,1)</f>
        <v>-</v>
      </c>
      <c r="CL84" s="0" t="str">
        <f aca="false">MID($B84,200+COLUMNS($C84:CL84)-1,1)</f>
        <v>-</v>
      </c>
      <c r="CM84" s="0" t="str">
        <f aca="false">MID($B84,200+COLUMNS($C84:CM84)-1,1)</f>
        <v>-</v>
      </c>
      <c r="CN84" s="0" t="str">
        <f aca="false">MID($B84,200+COLUMNS($C84:CN84)-1,1)</f>
        <v>-</v>
      </c>
      <c r="CO84" s="0" t="str">
        <f aca="false">MID($B84,200+COLUMNS($C84:CO84)-1,1)</f>
        <v>-</v>
      </c>
      <c r="CP84" s="0" t="str">
        <f aca="false">MID($B84,200+COLUMNS($C84:CP84)-1,1)</f>
        <v>-</v>
      </c>
      <c r="CQ84" s="0" t="str">
        <f aca="false">MID($B84,200+COLUMNS($C84:CQ84)-1,1)</f>
        <v>-</v>
      </c>
      <c r="CR84" s="0" t="str">
        <f aca="false">MID($B84,200+COLUMNS($C84:CR84)-1,1)</f>
        <v>-</v>
      </c>
      <c r="CS84" s="0" t="str">
        <f aca="false">MID($B84,200+COLUMNS($C84:CS84)-1,1)</f>
        <v>-</v>
      </c>
      <c r="CT84" s="0" t="str">
        <f aca="false">MID($B84,200+COLUMNS($C84:CT84)-1,1)</f>
        <v>-</v>
      </c>
      <c r="CU84" s="0" t="str">
        <f aca="false">MID($B84,200+COLUMNS($C84:CU84)-1,1)</f>
        <v>-</v>
      </c>
      <c r="CV84" s="0" t="str">
        <f aca="false">MID($B84,200+COLUMNS($C84:CV84)-1,1)</f>
        <v>-</v>
      </c>
      <c r="CW84" s="0" t="str">
        <f aca="false">MID($B84,200+COLUMNS($C84:CW84)-1,1)</f>
        <v>-</v>
      </c>
      <c r="CX84" s="0" t="str">
        <f aca="false">MID($B84,200+COLUMNS($C84:CX84)-1,1)</f>
        <v>-</v>
      </c>
      <c r="CY84" s="0" t="str">
        <f aca="false">MID($B84,200+COLUMNS($C84:CY84)-1,1)</f>
        <v>-</v>
      </c>
      <c r="CZ84" s="0" t="str">
        <f aca="false">MID($B84,200+COLUMNS($C84:CZ84)-1,1)</f>
        <v>-</v>
      </c>
      <c r="DA84" s="0" t="str">
        <f aca="false">MID($B84,200+COLUMNS($C84:DA84)-1,1)</f>
        <v>-</v>
      </c>
      <c r="DB84" s="0" t="str">
        <f aca="false">MID($B84,200+COLUMNS($C84:DB84)-1,1)</f>
        <v>-</v>
      </c>
      <c r="DC84" s="0" t="str">
        <f aca="false">MID($B84,200+COLUMNS($C84:DC84)-1,1)</f>
        <v>-</v>
      </c>
      <c r="DD84" s="0" t="str">
        <f aca="false">MID($B84,200+COLUMNS($C84:DD84)-1,1)</f>
        <v>-</v>
      </c>
      <c r="DE84" s="0" t="str">
        <f aca="false">MID($B84,200+COLUMNS($C84:DE84)-1,1)</f>
        <v>-</v>
      </c>
      <c r="DF84" s="0" t="str">
        <f aca="false">MID($B84,200+COLUMNS($C84:DF84)-1,1)</f>
        <v>-</v>
      </c>
      <c r="DG84" s="0" t="str">
        <f aca="false">MID($B84,200+COLUMNS($C84:DG84)-1,1)</f>
        <v>-</v>
      </c>
      <c r="DH84" s="0" t="str">
        <f aca="false">MID($B84,200+COLUMNS($C84:DH84)-1,1)</f>
        <v>-</v>
      </c>
      <c r="DI84" s="0" t="str">
        <f aca="false">MID($B84,200+COLUMNS($C84:DI84)-1,1)</f>
        <v>-</v>
      </c>
      <c r="DJ84" s="0" t="str">
        <f aca="false">MID($B84,200+COLUMNS($C84:DJ84)-1,1)</f>
        <v>-</v>
      </c>
      <c r="DK84" s="0" t="str">
        <f aca="false">MID($B84,200+COLUMNS($C84:DK84)-1,1)</f>
        <v>-</v>
      </c>
      <c r="DL84" s="0" t="str">
        <f aca="false">MID($B84,200+COLUMNS($C84:DL84)-1,1)</f>
        <v>-</v>
      </c>
      <c r="DM84" s="0" t="str">
        <f aca="false">MID($B84,200+COLUMNS($C84:DM84)-1,1)</f>
        <v>-</v>
      </c>
      <c r="DN84" s="0" t="str">
        <f aca="false">MID($B84,200+COLUMNS($C84:DN84)-1,1)</f>
        <v>-</v>
      </c>
      <c r="DO84" s="0" t="str">
        <f aca="false">MID($B84,200+COLUMNS($C84:DO84)-1,1)</f>
        <v>-</v>
      </c>
      <c r="DP84" s="0" t="str">
        <f aca="false">MID($B84,200+COLUMNS($C84:DP84)-1,1)</f>
        <v>-</v>
      </c>
      <c r="DQ84" s="0" t="str">
        <f aca="false">MID($B84,200+COLUMNS($C84:DQ84)-1,1)</f>
        <v>-</v>
      </c>
      <c r="DR84" s="0" t="str">
        <f aca="false">MID($B84,200+COLUMNS($C84:DR84)-1,1)</f>
        <v>-</v>
      </c>
      <c r="DS84" s="0" t="str">
        <f aca="false">MID($B84,200+COLUMNS($C84:DS84)-1,1)</f>
        <v>-</v>
      </c>
      <c r="DT84" s="0" t="str">
        <f aca="false">MID($B84,200+COLUMNS($C84:DT84)-1,1)</f>
        <v>-</v>
      </c>
      <c r="DU84" s="0" t="str">
        <f aca="false">MID($B84,200+COLUMNS($C84:DU84)-1,1)</f>
        <v>-</v>
      </c>
      <c r="DV84" s="0" t="str">
        <f aca="false">MID($B84,200+COLUMNS($C84:DV84)-1,1)</f>
        <v>-</v>
      </c>
      <c r="DW84" s="0" t="str">
        <f aca="false">MID($B84,200+COLUMNS($C84:DW84)-1,1)</f>
        <v>-</v>
      </c>
      <c r="DX84" s="0" t="str">
        <f aca="false">MID($B84,200+COLUMNS($C84:DX84)-1,1)</f>
        <v>-</v>
      </c>
      <c r="DY84" s="0" t="str">
        <f aca="false">MID($B84,200+COLUMNS($C84:DY84)-1,1)</f>
        <v>-</v>
      </c>
      <c r="DZ84" s="0" t="str">
        <f aca="false">MID($B84,200+COLUMNS($C84:DZ84)-1,1)</f>
        <v>-</v>
      </c>
      <c r="EA84" s="0" t="str">
        <f aca="false">MID($B84,200+COLUMNS($C84:EA84)-1,1)</f>
        <v>-</v>
      </c>
      <c r="EB84" s="0" t="str">
        <f aca="false">MID($B84,200+COLUMNS($C84:EB84)-1,1)</f>
        <v>-</v>
      </c>
      <c r="EC84" s="0" t="str">
        <f aca="false">MID($B84,200+COLUMNS($C84:EC84)-1,1)</f>
        <v>-</v>
      </c>
      <c r="ED84" s="0" t="str">
        <f aca="false">MID($B84,200+COLUMNS($C84:ED84)-1,1)</f>
        <v>-</v>
      </c>
      <c r="EE84" s="0" t="str">
        <f aca="false">MID($B84,200+COLUMNS($C84:EE84)-1,1)</f>
        <v>-</v>
      </c>
      <c r="EF84" s="0" t="str">
        <f aca="false">MID($B84,200+COLUMNS($C84:EF84)-1,1)</f>
        <v>-</v>
      </c>
      <c r="EG84" s="0" t="str">
        <f aca="false">MID($B84,200+COLUMNS($C84:EG84)-1,1)</f>
        <v>-</v>
      </c>
      <c r="EH84" s="0" t="str">
        <f aca="false">MID($B84,200+COLUMNS($C84:EH84)-1,1)</f>
        <v>-</v>
      </c>
      <c r="EI84" s="0" t="str">
        <f aca="false">MID($B84,200+COLUMNS($C84:EI84)-1,1)</f>
        <v>-</v>
      </c>
      <c r="EJ84" s="0" t="str">
        <f aca="false">MID($B84,200+COLUMNS($C84:EJ84)-1,1)</f>
        <v>-</v>
      </c>
      <c r="EK84" s="0" t="str">
        <f aca="false">MID($B84,200+COLUMNS($C84:EK84)-1,1)</f>
        <v>-</v>
      </c>
      <c r="EL84" s="0" t="str">
        <f aca="false">MID($B84,200+COLUMNS($C84:EL84)-1,1)</f>
        <v>-</v>
      </c>
      <c r="EM84" s="0" t="str">
        <f aca="false">MID($B84,200+COLUMNS($C84:EM84)-1,1)</f>
        <v>-</v>
      </c>
      <c r="EN84" s="0" t="str">
        <f aca="false">MID($B84,200+COLUMNS($C84:EN84)-1,1)</f>
        <v>-</v>
      </c>
      <c r="EO84" s="0" t="str">
        <f aca="false">MID($B84,200+COLUMNS($C84:EO84)-1,1)</f>
        <v>-</v>
      </c>
      <c r="EP84" s="0" t="str">
        <f aca="false">MID($B84,200+COLUMNS($C84:EP84)-1,1)</f>
        <v>-</v>
      </c>
      <c r="EQ84" s="0" t="str">
        <f aca="false">MID($B84,200+COLUMNS($C84:EQ84)-1,1)</f>
        <v>-</v>
      </c>
      <c r="ER84" s="0" t="str">
        <f aca="false">MID($B84,200+COLUMNS($C84:ER84)-1,1)</f>
        <v>-</v>
      </c>
      <c r="ES84" s="0" t="str">
        <f aca="false">MID($B84,200+COLUMNS($C84:ES84)-1,1)</f>
        <v>-</v>
      </c>
      <c r="ET84" s="0" t="str">
        <f aca="false">MID($B84,200+COLUMNS($C84:ET84)-1,1)</f>
        <v>-</v>
      </c>
      <c r="EU84" s="0" t="str">
        <f aca="false">MID($B84,200+COLUMNS($C84:EU84)-1,1)</f>
        <v>-</v>
      </c>
      <c r="EV84" s="0" t="str">
        <f aca="false">MID($B84,200+COLUMNS($C84:EV84)-1,1)</f>
        <v>-</v>
      </c>
      <c r="EW84" s="0" t="str">
        <f aca="false">MID($B84,200+COLUMNS($C84:EW84)-1,1)</f>
        <v>-</v>
      </c>
      <c r="EX84" s="0" t="str">
        <f aca="false">MID($B84,200+COLUMNS($C84:EX84)-1,1)</f>
        <v>-</v>
      </c>
      <c r="EY84" s="0" t="str">
        <f aca="false">MID($B84,200+COLUMNS($C84:EY84)-1,1)</f>
        <v>-</v>
      </c>
      <c r="EZ84" s="0" t="str">
        <f aca="false">MID($B84,200+COLUMNS($C84:EZ84)-1,1)</f>
        <v>-</v>
      </c>
      <c r="FA84" s="0" t="str">
        <f aca="false">MID($B84,200+COLUMNS($C84:FA84)-1,1)</f>
        <v>-</v>
      </c>
      <c r="FB84" s="0" t="str">
        <f aca="false">MID($B84,200+COLUMNS($C84:FB84)-1,1)</f>
        <v>-</v>
      </c>
      <c r="FC84" s="0" t="str">
        <f aca="false">MID($B84,200+COLUMNS($C84:FC84)-1,1)</f>
        <v>-</v>
      </c>
      <c r="FD84" s="0" t="str">
        <f aca="false">MID($B84,200+COLUMNS($C84:FD84)-1,1)</f>
        <v>-</v>
      </c>
      <c r="FE84" s="0" t="str">
        <f aca="false">MID($B84,200+COLUMNS($C84:FE84)-1,1)</f>
        <v>-</v>
      </c>
      <c r="FF84" s="0" t="str">
        <f aca="false">MID($B84,200+COLUMNS($C84:FF84)-1,1)</f>
        <v>-</v>
      </c>
      <c r="FG84" s="0" t="str">
        <f aca="false">MID($B84,200+COLUMNS($C84:FG84)-1,1)</f>
        <v>-</v>
      </c>
      <c r="FH84" s="0" t="str">
        <f aca="false">MID($B84,200+COLUMNS($C84:FH84)-1,1)</f>
        <v>-</v>
      </c>
      <c r="FI84" s="0" t="str">
        <f aca="false">MID($B84,200+COLUMNS($C84:FI84)-1,1)</f>
        <v>-</v>
      </c>
      <c r="FJ84" s="0" t="str">
        <f aca="false">MID($B84,200+COLUMNS($C84:FJ84)-1,1)</f>
        <v>-</v>
      </c>
      <c r="FK84" s="0" t="str">
        <f aca="false">MID($B84,200+COLUMNS($C84:FK84)-1,1)</f>
        <v>-</v>
      </c>
      <c r="FL84" s="0" t="str">
        <f aca="false">MID($B84,200+COLUMNS($C84:FL84)-1,1)</f>
        <v>-</v>
      </c>
      <c r="FM84" s="0" t="str">
        <f aca="false">MID($B84,200+COLUMNS($C84:FM84)-1,1)</f>
        <v>-</v>
      </c>
      <c r="FN84" s="0" t="str">
        <f aca="false">MID($B84,200+COLUMNS($C84:FN84)-1,1)</f>
        <v>-</v>
      </c>
      <c r="FO84" s="0" t="str">
        <f aca="false">MID($B84,200+COLUMNS($C84:FO84)-1,1)</f>
        <v>-</v>
      </c>
      <c r="FP84" s="0" t="str">
        <f aca="false">MID($B84,200+COLUMNS($C84:FP84)-1,1)</f>
        <v>-</v>
      </c>
      <c r="FQ84" s="0" t="str">
        <f aca="false">MID($B84,200+COLUMNS($C84:FQ84)-1,1)</f>
        <v>-</v>
      </c>
      <c r="FR84" s="0" t="str">
        <f aca="false">MID($B84,200+COLUMNS($C84:FR84)-1,1)</f>
        <v>-</v>
      </c>
      <c r="FS84" s="0" t="str">
        <f aca="false">MID($B84,200+COLUMNS($C84:FS84)-1,1)</f>
        <v>-</v>
      </c>
      <c r="FT84" s="0" t="str">
        <f aca="false">MID($B84,200+COLUMNS($C84:FT84)-1,1)</f>
        <v>-</v>
      </c>
      <c r="FU84" s="0" t="str">
        <f aca="false">MID($B84,200+COLUMNS($C84:FU84)-1,1)</f>
        <v>-</v>
      </c>
      <c r="FV84" s="0" t="str">
        <f aca="false">MID($B84,200+COLUMNS($C84:FV84)-1,1)</f>
        <v>-</v>
      </c>
      <c r="FW84" s="0" t="str">
        <f aca="false">MID($B84,200+COLUMNS($C84:FW84)-1,1)</f>
        <v>-</v>
      </c>
      <c r="FX84" s="0" t="str">
        <f aca="false">MID($B84,200+COLUMNS($C84:FX84)-1,1)</f>
        <v>-</v>
      </c>
      <c r="FY84" s="0" t="str">
        <f aca="false">MID($B84,200+COLUMNS($C84:FY84)-1,1)</f>
        <v>-</v>
      </c>
      <c r="FZ84" s="0" t="str">
        <f aca="false">MID($B84,200+COLUMNS($C84:FZ84)-1,1)</f>
        <v>-</v>
      </c>
      <c r="GA84" s="0" t="str">
        <f aca="false">MID($B84,200+COLUMNS($C84:GA84)-1,1)</f>
        <v>-</v>
      </c>
      <c r="GB84" s="0" t="str">
        <f aca="false">MID($B84,200+COLUMNS($C84:GB84)-1,1)</f>
        <v>-</v>
      </c>
      <c r="GC84" s="0" t="str">
        <f aca="false">MID($B84,200+COLUMNS($C84:GC84)-1,1)</f>
        <v>-</v>
      </c>
      <c r="GD84" s="0" t="str">
        <f aca="false">MID($B84,200+COLUMNS($C84:GD84)-1,1)</f>
        <v>-</v>
      </c>
      <c r="GE84" s="0" t="str">
        <f aca="false">MID($B84,200+COLUMNS($C84:GE84)-1,1)</f>
        <v>-</v>
      </c>
      <c r="GF84" s="0" t="str">
        <f aca="false">MID($B84,200+COLUMNS($C84:GF84)-1,1)</f>
        <v>-</v>
      </c>
      <c r="GG84" s="0" t="str">
        <f aca="false">MID($B84,200+COLUMNS($C84:GG84)-1,1)</f>
        <v>-</v>
      </c>
      <c r="GH84" s="0" t="str">
        <f aca="false">MID($B84,200+COLUMNS($C84:GH84)-1,1)</f>
        <v>-</v>
      </c>
      <c r="GI84" s="0" t="str">
        <f aca="false">MID($B84,200+COLUMNS($C84:GI84)-1,1)</f>
        <v>-</v>
      </c>
      <c r="GJ84" s="0" t="str">
        <f aca="false">MID($B84,200+COLUMNS($C84:GJ84)-1,1)</f>
        <v>-</v>
      </c>
      <c r="GK84" s="0" t="str">
        <f aca="false">MID($B84,200+COLUMNS($C84:GK84)-1,1)</f>
        <v>-</v>
      </c>
      <c r="GL84" s="0" t="str">
        <f aca="false">MID($B84,200+COLUMNS($C84:GL84)-1,1)</f>
        <v>-</v>
      </c>
      <c r="GM84" s="0" t="str">
        <f aca="false">MID($B84,200+COLUMNS($C84:GM84)-1,1)</f>
        <v>-</v>
      </c>
      <c r="GN84" s="0" t="str">
        <f aca="false">MID($B84,200+COLUMNS($C84:GN84)-1,1)</f>
        <v>-</v>
      </c>
      <c r="GO84" s="0" t="str">
        <f aca="false">MID($B84,200+COLUMNS($C84:GO84)-1,1)</f>
        <v>-</v>
      </c>
      <c r="GP84" s="0" t="str">
        <f aca="false">MID($B84,200+COLUMNS($C84:GP84)-1,1)</f>
        <v>-</v>
      </c>
      <c r="GQ84" s="0" t="str">
        <f aca="false">MID($B84,200+COLUMNS($C84:GQ84)-1,1)</f>
        <v>-</v>
      </c>
      <c r="GR84" s="0" t="str">
        <f aca="false">MID($B84,200+COLUMNS($C84:GR84)-1,1)</f>
        <v>-</v>
      </c>
      <c r="GS84" s="0" t="str">
        <f aca="false">MID($B84,200+COLUMNS($C84:GS84)-1,1)</f>
        <v>-</v>
      </c>
      <c r="GT84" s="0" t="str">
        <f aca="false">MID($B84,200+COLUMNS($C84:GT84)-1,1)</f>
        <v>-</v>
      </c>
      <c r="GU84" s="0" t="str">
        <f aca="false">MID($B84,200+COLUMNS($C84:GU84)-1,1)</f>
        <v>-</v>
      </c>
      <c r="GV84" s="0" t="str">
        <f aca="false">MID($B84,200+COLUMNS($C84:GV84)-1,1)</f>
        <v>-</v>
      </c>
      <c r="GW84" s="0" t="str">
        <f aca="false">MID($B84,200+COLUMNS($C84:GW84)-1,1)</f>
        <v>-</v>
      </c>
      <c r="GX84" s="0" t="str">
        <f aca="false">MID($B84,200+COLUMNS($C84:GX84)-1,1)</f>
        <v>-</v>
      </c>
      <c r="GY84" s="0" t="str">
        <f aca="false">MID($B84,200+COLUMNS($C84:GY84)-1,1)</f>
        <v>-</v>
      </c>
      <c r="GZ84" s="0" t="str">
        <f aca="false">MID($B84,200+COLUMNS($C84:GZ84)-1,1)</f>
        <v>-</v>
      </c>
      <c r="HA84" s="0" t="str">
        <f aca="false">MID($B84,200+COLUMNS($C84:HA84)-1,1)</f>
        <v>-</v>
      </c>
      <c r="HB84" s="0" t="str">
        <f aca="false">MID($B84,200+COLUMNS($C84:HB84)-1,1)</f>
        <v>-</v>
      </c>
      <c r="HC84" s="0" t="str">
        <f aca="false">MID($B84,200+COLUMNS($C84:HC84)-1,1)</f>
        <v>-</v>
      </c>
      <c r="HD84" s="0" t="str">
        <f aca="false">MID($B84,200+COLUMNS($C84:HD84)-1,1)</f>
        <v>-</v>
      </c>
      <c r="HE84" s="0" t="str">
        <f aca="false">MID($B84,200+COLUMNS($C84:HE84)-1,1)</f>
        <v>-</v>
      </c>
      <c r="HF84" s="0" t="str">
        <f aca="false">MID($B84,200+COLUMNS($C84:HF84)-1,1)</f>
        <v>-</v>
      </c>
      <c r="HG84" s="0" t="str">
        <f aca="false">MID($B84,200+COLUMNS($C84:HG84)-1,1)</f>
        <v>-</v>
      </c>
      <c r="HH84" s="0" t="str">
        <f aca="false">MID($B84,200+COLUMNS($C84:HH84)-1,1)</f>
        <v>-</v>
      </c>
      <c r="HI84" s="0" t="str">
        <f aca="false">MID($B84,200+COLUMNS($C84:HI84)-1,1)</f>
        <v>-</v>
      </c>
      <c r="HJ84" s="0" t="str">
        <f aca="false">MID($B84,200+COLUMNS($C84:HJ84)-1,1)</f>
        <v>-</v>
      </c>
      <c r="HK84" s="0" t="str">
        <f aca="false">MID($B84,200+COLUMNS($C84:HK84)-1,1)</f>
        <v>-</v>
      </c>
      <c r="HL84" s="0" t="str">
        <f aca="false">MID($B84,200+COLUMNS($C84:HL84)-1,1)</f>
        <v>-</v>
      </c>
      <c r="HM84" s="0" t="str">
        <f aca="false">MID($B84,200+COLUMNS($C84:HM84)-1,1)</f>
        <v>-</v>
      </c>
      <c r="HN84" s="0" t="str">
        <f aca="false">MID($B84,200+COLUMNS($C84:HN84)-1,1)</f>
        <v>-</v>
      </c>
      <c r="HO84" s="0" t="str">
        <f aca="false">MID($B84,200+COLUMNS($C84:HO84)-1,1)</f>
        <v>-</v>
      </c>
      <c r="HP84" s="0" t="str">
        <f aca="false">MID($B84,200+COLUMNS($C84:HP84)-1,1)</f>
        <v>-</v>
      </c>
      <c r="HQ84" s="0" t="str">
        <f aca="false">MID($B84,200+COLUMNS($C84:HQ84)-1,1)</f>
        <v>-</v>
      </c>
      <c r="HR84" s="0" t="str">
        <f aca="false">MID($B84,200+COLUMNS($C84:HR84)-1,1)</f>
        <v>-</v>
      </c>
      <c r="HS84" s="0" t="str">
        <f aca="false">MID($B84,200+COLUMNS($C84:HS84)-1,1)</f>
        <v>-</v>
      </c>
      <c r="HT84" s="0" t="str">
        <f aca="false">MID($B84,200+COLUMNS($C84:HT84)-1,1)</f>
        <v>-</v>
      </c>
      <c r="HU84" s="0" t="str">
        <f aca="false">MID($B84,200+COLUMNS($C84:HU84)-1,1)</f>
        <v>-</v>
      </c>
      <c r="HV84" s="0" t="str">
        <f aca="false">MID($B84,200+COLUMNS($C84:HV84)-1,1)</f>
        <v>-</v>
      </c>
      <c r="HW84" s="0" t="str">
        <f aca="false">MID($B84,200+COLUMNS($C84:HW84)-1,1)</f>
        <v>-</v>
      </c>
      <c r="HX84" s="0" t="str">
        <f aca="false">MID($B84,200+COLUMNS($C84:HX84)-1,1)</f>
        <v>-</v>
      </c>
      <c r="HY84" s="0" t="str">
        <f aca="false">MID($B84,200+COLUMNS($C84:HY84)-1,1)</f>
        <v>-</v>
      </c>
      <c r="HZ84" s="0" t="str">
        <f aca="false">MID($B84,200+COLUMNS($C84:HZ84)-1,1)</f>
        <v>-</v>
      </c>
      <c r="IA84" s="0" t="str">
        <f aca="false">MID($B84,200+COLUMNS($C84:IA84)-1,1)</f>
        <v>-</v>
      </c>
      <c r="IB84" s="0" t="str">
        <f aca="false">MID($B84,200+COLUMNS($C84:IB84)-1,1)</f>
        <v>-</v>
      </c>
      <c r="IC84" s="0" t="str">
        <f aca="false">MID($B84,200+COLUMNS($C84:IC84)-1,1)</f>
        <v>-</v>
      </c>
      <c r="ID84" s="0" t="str">
        <f aca="false">MID($B84,200+COLUMNS($C84:ID84)-1,1)</f>
        <v>-</v>
      </c>
      <c r="IE84" s="0" t="str">
        <f aca="false">MID($B84,200+COLUMNS($C84:IE84)-1,1)</f>
        <v>-</v>
      </c>
      <c r="IF84" s="0" t="str">
        <f aca="false">MID($B84,200+COLUMNS($C84:IF84)-1,1)</f>
        <v>-</v>
      </c>
      <c r="IG84" s="0" t="str">
        <f aca="false">MID($B84,200+COLUMNS($C84:IG84)-1,1)</f>
        <v>-</v>
      </c>
      <c r="IH84" s="0" t="str">
        <f aca="false">MID($B84,200+COLUMNS($C84:IH84)-1,1)</f>
        <v>-</v>
      </c>
      <c r="II84" s="0" t="str">
        <f aca="false">MID($B84,200+COLUMNS($C84:II84)-1,1)</f>
        <v>-</v>
      </c>
      <c r="IJ84" s="0" t="str">
        <f aca="false">MID($B84,200+COLUMNS($C84:IJ84)-1,1)</f>
        <v>-</v>
      </c>
      <c r="IK84" s="0" t="str">
        <f aca="false">MID($B84,200+COLUMNS($C84:IK84)-1,1)</f>
        <v>-</v>
      </c>
      <c r="IL84" s="0" t="str">
        <f aca="false">MID($B84,200+COLUMNS($C84:IL84)-1,1)</f>
        <v>-</v>
      </c>
      <c r="IM84" s="0" t="str">
        <f aca="false">MID($B84,200+COLUMNS($C84:IM84)-1,1)</f>
        <v>-</v>
      </c>
      <c r="IN84" s="0" t="str">
        <f aca="false">MID($B84,200+COLUMNS($C84:IN84)-1,1)</f>
        <v>-</v>
      </c>
      <c r="IO84" s="0" t="str">
        <f aca="false">MID($B84,200+COLUMNS($C84:IO84)-1,1)</f>
        <v>-</v>
      </c>
      <c r="IP84" s="0" t="str">
        <f aca="false">MID($B84,200+COLUMNS($C84:IP84)-1,1)</f>
        <v>-</v>
      </c>
      <c r="IQ84" s="0" t="str">
        <f aca="false">MID($B84,200+COLUMNS($C84:IQ84)-1,1)</f>
        <v>-</v>
      </c>
      <c r="IR84" s="0" t="str">
        <f aca="false">MID($B84,200+COLUMNS($C84:IR84)-1,1)</f>
        <v>-</v>
      </c>
      <c r="IS84" s="0" t="str">
        <f aca="false">MID($B84,200+COLUMNS($C84:IS84)-1,1)</f>
        <v>-</v>
      </c>
      <c r="IT84" s="0" t="str">
        <f aca="false">MID($B84,200+COLUMNS($C84:IT84)-1,1)</f>
        <v>-</v>
      </c>
      <c r="IU84" s="0" t="str">
        <f aca="false">MID($B84,200+COLUMNS($C84:IU84)-1,1)</f>
        <v>-</v>
      </c>
      <c r="IV84" s="0" t="str">
        <f aca="false">MID($B84,200+COLUMNS($C84:IV84)-1,1)</f>
        <v>-</v>
      </c>
      <c r="IW84" s="0" t="str">
        <f aca="false">MID($B84,200+COLUMNS($C84:IW84)-1,1)</f>
        <v>-</v>
      </c>
      <c r="IX84" s="0" t="str">
        <f aca="false">MID($B84,200+COLUMNS($C84:IX84)-1,1)</f>
        <v>-</v>
      </c>
      <c r="IY84" s="0" t="str">
        <f aca="false">MID($B84,200+COLUMNS($C84:IY84)-1,1)</f>
        <v>-</v>
      </c>
      <c r="IZ84" s="0" t="str">
        <f aca="false">MID($B84,200+COLUMNS($C84:IZ84)-1,1)</f>
        <v>-</v>
      </c>
      <c r="JA84" s="0" t="str">
        <f aca="false">MID($B84,200+COLUMNS($C84:JA84)-1,1)</f>
        <v>-</v>
      </c>
      <c r="JB84" s="0" t="str">
        <f aca="false">MID($B84,200+COLUMNS($C84:JB84)-1,1)</f>
        <v>-</v>
      </c>
      <c r="JC84" s="0" t="str">
        <f aca="false">MID($B84,200+COLUMNS($C84:JC84)-1,1)</f>
        <v>-</v>
      </c>
      <c r="JD84" s="0" t="str">
        <f aca="false">MID($B84,200+COLUMNS($C84:JD84)-1,1)</f>
        <v>-</v>
      </c>
      <c r="JE84" s="0" t="str">
        <f aca="false">MID($B84,200+COLUMNS($C84:JE84)-1,1)</f>
        <v>-</v>
      </c>
      <c r="JF84" s="0" t="str">
        <f aca="false">MID($B84,200+COLUMNS($C84:JF84)-1,1)</f>
        <v>-</v>
      </c>
      <c r="JG84" s="0" t="str">
        <f aca="false">MID($B84,200+COLUMNS($C84:JG84)-1,1)</f>
        <v>-</v>
      </c>
      <c r="JH84" s="0" t="str">
        <f aca="false">MID($B84,200+COLUMNS($C84:JH84)-1,1)</f>
        <v>-</v>
      </c>
      <c r="JI84" s="0" t="str">
        <f aca="false">MID($B84,200+COLUMNS($C84:JI84)-1,1)</f>
        <v>-</v>
      </c>
      <c r="JJ84" s="0" t="str">
        <f aca="false">MID($B84,200+COLUMNS($C84:JJ84)-1,1)</f>
        <v>-</v>
      </c>
      <c r="JK84" s="0" t="str">
        <f aca="false">MID($B84,200+COLUMNS($C84:JK84)-1,1)</f>
        <v>-</v>
      </c>
      <c r="JL84" s="0" t="str">
        <f aca="false">MID($B84,200+COLUMNS($C84:JL84)-1,1)</f>
        <v>-</v>
      </c>
      <c r="JM84" s="0" t="str">
        <f aca="false">MID($B84,200+COLUMNS($C84:JM84)-1,1)</f>
        <v>-</v>
      </c>
      <c r="JN84" s="0" t="str">
        <f aca="false">MID($B84,200+COLUMNS($C84:JN84)-1,1)</f>
        <v>-</v>
      </c>
      <c r="JO84" s="0" t="str">
        <f aca="false">MID($B84,200+COLUMNS($C84:JO84)-1,1)</f>
        <v>-</v>
      </c>
      <c r="JP84" s="0" t="str">
        <f aca="false">MID($B84,200+COLUMNS($C84:JP84)-1,1)</f>
        <v>-</v>
      </c>
      <c r="JQ84" s="0" t="str">
        <f aca="false">MID($B84,200+COLUMNS($C84:JQ84)-1,1)</f>
        <v>-</v>
      </c>
      <c r="JR84" s="0" t="str">
        <f aca="false">MID($B84,200+COLUMNS($C84:JR84)-1,1)</f>
        <v>-</v>
      </c>
      <c r="JS84" s="0" t="str">
        <f aca="false">MID($B84,200+COLUMNS($C84:JS84)-1,1)</f>
        <v>-</v>
      </c>
      <c r="JT84" s="0" t="str">
        <f aca="false">MID($B84,200+COLUMNS($C84:JT84)-1,1)</f>
        <v>-</v>
      </c>
      <c r="JU84" s="0" t="str">
        <f aca="false">MID($B84,200+COLUMNS($C84:JU84)-1,1)</f>
        <v>-</v>
      </c>
      <c r="JV84" s="0" t="str">
        <f aca="false">MID($B84,200+COLUMNS($C84:JV84)-1,1)</f>
        <v>-</v>
      </c>
      <c r="JW84" s="0" t="str">
        <f aca="false">MID($B84,200+COLUMNS($C84:JW84)-1,1)</f>
        <v>-</v>
      </c>
      <c r="JX84" s="0" t="str">
        <f aca="false">MID($B84,200+COLUMNS($C84:JX84)-1,1)</f>
        <v>-</v>
      </c>
      <c r="JY84" s="0" t="str">
        <f aca="false">MID($B84,200+COLUMNS($C84:JY84)-1,1)</f>
        <v>-</v>
      </c>
      <c r="JZ84" s="0" t="str">
        <f aca="false">MID($B84,200+COLUMNS($C84:JZ84)-1,1)</f>
        <v>-</v>
      </c>
      <c r="KA84" s="0" t="str">
        <f aca="false">MID($B84,200+COLUMNS($C84:KA84)-1,1)</f>
        <v>-</v>
      </c>
      <c r="KB84" s="0" t="str">
        <f aca="false">MID($B84,200+COLUMNS($C84:KB84)-1,1)</f>
        <v>-</v>
      </c>
      <c r="KC84" s="0" t="str">
        <f aca="false">MID($B84,200+COLUMNS($C84:KC84)-1,1)</f>
        <v>-</v>
      </c>
      <c r="KD84" s="0" t="str">
        <f aca="false">MID($B84,200+COLUMNS($C84:KD84)-1,1)</f>
        <v>-</v>
      </c>
      <c r="KE84" s="0" t="str">
        <f aca="false">MID($B84,200+COLUMNS($C84:KE84)-1,1)</f>
        <v>-</v>
      </c>
      <c r="KF84" s="0" t="str">
        <f aca="false">MID($B84,200+COLUMNS($C84:KF84)-1,1)</f>
        <v>-</v>
      </c>
      <c r="KG84" s="0" t="str">
        <f aca="false">MID($B84,200+COLUMNS($C84:KG84)-1,1)</f>
        <v>-</v>
      </c>
      <c r="KH84" s="0" t="str">
        <f aca="false">MID($B84,200+COLUMNS($C84:KH84)-1,1)</f>
        <v>-</v>
      </c>
      <c r="KI84" s="0" t="str">
        <f aca="false">MID($B84,200+COLUMNS($C84:KI84)-1,1)</f>
        <v>-</v>
      </c>
      <c r="KJ84" s="0" t="str">
        <f aca="false">MID($B84,200+COLUMNS($C84:KJ84)-1,1)</f>
        <v>-</v>
      </c>
      <c r="KK84" s="0" t="str">
        <f aca="false">MID($B84,200+COLUMNS($C84:KK84)-1,1)</f>
        <v>-</v>
      </c>
      <c r="KL84" s="0" t="str">
        <f aca="false">MID($B84,200+COLUMNS($C84:KL84)-1,1)</f>
        <v>-</v>
      </c>
      <c r="KM84" s="0" t="str">
        <f aca="false">MID($B84,200+COLUMNS($C84:KM84)-1,1)</f>
        <v>-</v>
      </c>
      <c r="KN84" s="0" t="str">
        <f aca="false">MID($B84,200+COLUMNS($C84:KN84)-1,1)</f>
        <v>-</v>
      </c>
      <c r="KO84" s="0" t="str">
        <f aca="false">MID($B84,200+COLUMNS($C84:KO84)-1,1)</f>
        <v>-</v>
      </c>
      <c r="KP84" s="0" t="str">
        <f aca="false">MID($B84,200+COLUMNS($C84:KP84)-1,1)</f>
        <v>-</v>
      </c>
      <c r="KQ84" s="0" t="str">
        <f aca="false">MID($B84,200+COLUMNS($C84:KQ84)-1,1)</f>
        <v>-</v>
      </c>
      <c r="KR84" s="0" t="str">
        <f aca="false">MID($B84,200+COLUMNS($C84:KR84)-1,1)</f>
        <v>-</v>
      </c>
      <c r="KS84" s="0" t="str">
        <f aca="false">MID($B84,200+COLUMNS($C84:KS84)-1,1)</f>
        <v>-</v>
      </c>
      <c r="KT84" s="0" t="str">
        <f aca="false">MID($B84,200+COLUMNS($C84:KT84)-1,1)</f>
        <v>-</v>
      </c>
      <c r="KU84" s="0" t="str">
        <f aca="false">MID($B84,200+COLUMNS($C84:KU84)-1,1)</f>
        <v>-</v>
      </c>
      <c r="KV84" s="0" t="str">
        <f aca="false">MID($B84,200+COLUMNS($C84:KV84)-1,1)</f>
        <v>-</v>
      </c>
      <c r="KW84" s="0" t="str">
        <f aca="false">MID($B84,200+COLUMNS($C84:KW84)-1,1)</f>
        <v>-</v>
      </c>
      <c r="KX84" s="0" t="str">
        <f aca="false">MID($B84,200+COLUMNS($C84:KX84)-1,1)</f>
        <v>-</v>
      </c>
      <c r="KY84" s="0" t="str">
        <f aca="false">MID($B84,200+COLUMNS($C84:KY84)-1,1)</f>
        <v>-</v>
      </c>
      <c r="KZ84" s="0" t="str">
        <f aca="false">MID($B84,200+COLUMNS($C84:KZ84)-1,1)</f>
        <v>-</v>
      </c>
      <c r="LA84" s="0" t="str">
        <f aca="false">MID($B84,200+COLUMNS($C84:LA84)-1,1)</f>
        <v>-</v>
      </c>
      <c r="LB84" s="0" t="str">
        <f aca="false">MID($B84,200+COLUMNS($C84:LB84)-1,1)</f>
        <v>-</v>
      </c>
      <c r="LC84" s="0" t="str">
        <f aca="false">MID($B84,200+COLUMNS($C84:LC84)-1,1)</f>
        <v>-</v>
      </c>
      <c r="LD84" s="0" t="str">
        <f aca="false">MID($B84,200+COLUMNS($C84:LD84)-1,1)</f>
        <v>-</v>
      </c>
      <c r="LE84" s="0" t="str">
        <f aca="false">MID($B84,200+COLUMNS($C84:LE84)-1,1)</f>
        <v>-</v>
      </c>
      <c r="LF84" s="0" t="str">
        <f aca="false">MID($B84,200+COLUMNS($C84:LF84)-1,1)</f>
        <v>-</v>
      </c>
      <c r="LG84" s="0" t="str">
        <f aca="false">MID($B84,200+COLUMNS($C84:LG84)-1,1)</f>
        <v>-</v>
      </c>
      <c r="LH84" s="0" t="str">
        <f aca="false">MID($B84,200+COLUMNS($C84:LH84)-1,1)</f>
        <v>-</v>
      </c>
      <c r="LI84" s="0" t="str">
        <f aca="false">MID($B84,200+COLUMNS($C84:LI84)-1,1)</f>
        <v>-</v>
      </c>
      <c r="LJ84" s="0" t="str">
        <f aca="false">MID($B84,200+COLUMNS($C84:LJ84)-1,1)</f>
        <v>-</v>
      </c>
      <c r="LK84" s="0" t="str">
        <f aca="false">MID($B84,200+COLUMNS($C84:LK84)-1,1)</f>
        <v>-</v>
      </c>
      <c r="LL84" s="0" t="str">
        <f aca="false">MID($B84,200+COLUMNS($C84:LL84)-1,1)</f>
        <v>-</v>
      </c>
      <c r="LM84" s="0" t="str">
        <f aca="false">MID($B84,200+COLUMNS($C84:LM84)-1,1)</f>
        <v>-</v>
      </c>
      <c r="LN84" s="0" t="str">
        <f aca="false">MID($B84,200+COLUMNS($C84:LN84)-1,1)</f>
        <v>-</v>
      </c>
      <c r="LO84" s="0" t="str">
        <f aca="false">MID($B84,200+COLUMNS($C84:LO84)-1,1)</f>
        <v>-</v>
      </c>
      <c r="LP84" s="0" t="str">
        <f aca="false">MID($B84,200+COLUMNS($C84:LP84)-1,1)</f>
        <v>-</v>
      </c>
      <c r="LQ84" s="0" t="str">
        <f aca="false">MID($B84,200+COLUMNS($C84:LQ84)-1,1)</f>
        <v>-</v>
      </c>
      <c r="LR84" s="0" t="str">
        <f aca="false">MID($B84,200+COLUMNS($C84:LR84)-1,1)</f>
        <v>-</v>
      </c>
      <c r="LS84" s="0" t="str">
        <f aca="false">MID($B84,200+COLUMNS($C84:LS84)-1,1)</f>
        <v>-</v>
      </c>
      <c r="LT84" s="0" t="str">
        <f aca="false">MID($B84,200+COLUMNS($C84:LT84)-1,1)</f>
        <v>-</v>
      </c>
      <c r="LU84" s="0" t="str">
        <f aca="false">MID($B84,200+COLUMNS($C84:LU84)-1,1)</f>
        <v>-</v>
      </c>
      <c r="LV84" s="0" t="str">
        <f aca="false">MID($B84,200+COLUMNS($C84:LV84)-1,1)</f>
        <v>-</v>
      </c>
      <c r="LW84" s="0" t="str">
        <f aca="false">MID($B84,200+COLUMNS($C84:LW84)-1,1)</f>
        <v>-</v>
      </c>
      <c r="LX84" s="0" t="str">
        <f aca="false">MID($B84,200+COLUMNS($C84:LX84)-1,1)</f>
        <v>-</v>
      </c>
      <c r="LY84" s="0" t="str">
        <f aca="false">MID($B84,200+COLUMNS($C84:LY84)-1,1)</f>
        <v>-</v>
      </c>
      <c r="LZ84" s="0" t="str">
        <f aca="false">MID($B84,200+COLUMNS($C84:LZ84)-1,1)</f>
        <v>-</v>
      </c>
      <c r="MA84" s="0" t="str">
        <f aca="false">MID($B84,200+COLUMNS($C84:MA84)-1,1)</f>
        <v>-</v>
      </c>
      <c r="MB84" s="0" t="str">
        <f aca="false">MID($B84,200+COLUMNS($C84:MB84)-1,1)</f>
        <v>-</v>
      </c>
      <c r="MC84" s="0" t="str">
        <f aca="false">MID($B84,200+COLUMNS($C84:MC84)-1,1)</f>
        <v>-</v>
      </c>
      <c r="MD84" s="0" t="str">
        <f aca="false">MID($B84,200+COLUMNS($C84:MD84)-1,1)</f>
        <v>-</v>
      </c>
      <c r="ME84" s="0" t="str">
        <f aca="false">MID($B84,200+COLUMNS($C84:ME84)-1,1)</f>
        <v>-</v>
      </c>
      <c r="MF84" s="0" t="str">
        <f aca="false">MID($B84,200+COLUMNS($C84:MF84)-1,1)</f>
        <v>-</v>
      </c>
      <c r="MG84" s="0" t="str">
        <f aca="false">MID($B84,200+COLUMNS($C84:MG84)-1,1)</f>
        <v>-</v>
      </c>
      <c r="MH84" s="0" t="str">
        <f aca="false">MID($B84,200+COLUMNS($C84:MH84)-1,1)</f>
        <v>-</v>
      </c>
      <c r="MI84" s="0" t="str">
        <f aca="false">MID($B84,200+COLUMNS($C84:MI84)-1,1)</f>
        <v>-</v>
      </c>
      <c r="MJ84" s="0" t="str">
        <f aca="false">MID($B84,200+COLUMNS($C84:MJ84)-1,1)</f>
        <v>-</v>
      </c>
      <c r="MK84" s="0" t="str">
        <f aca="false">MID($B84,200+COLUMNS($C84:MK84)-1,1)</f>
        <v>-</v>
      </c>
      <c r="ML84" s="0" t="str">
        <f aca="false">MID($B84,200+COLUMNS($C84:ML84)-1,1)</f>
        <v>-</v>
      </c>
      <c r="MM84" s="0" t="str">
        <f aca="false">MID($B84,200+COLUMNS($C84:MM84)-1,1)</f>
        <v>-</v>
      </c>
      <c r="MN84" s="0" t="str">
        <f aca="false">MID($B84,200+COLUMNS($C84:MN84)-1,1)</f>
        <v>-</v>
      </c>
      <c r="MO84" s="0" t="str">
        <f aca="false">MID($B84,200+COLUMNS($C84:MO84)-1,1)</f>
        <v>-</v>
      </c>
      <c r="MP84" s="0" t="str">
        <f aca="false">MID($B84,200+COLUMNS($C84:MP84)-1,1)</f>
        <v>-</v>
      </c>
      <c r="MQ84" s="0" t="str">
        <f aca="false">MID($B84,200+COLUMNS($C84:MQ84)-1,1)</f>
        <v>-</v>
      </c>
      <c r="MR84" s="0" t="str">
        <f aca="false">MID($B84,200+COLUMNS($C84:MR84)-1,1)</f>
        <v>-</v>
      </c>
      <c r="MS84" s="0" t="str">
        <f aca="false">MID($B84,200+COLUMNS($C84:MS84)-1,1)</f>
        <v>-</v>
      </c>
      <c r="MT84" s="0" t="str">
        <f aca="false">MID($B84,200+COLUMNS($C84:MT84)-1,1)</f>
        <v>-</v>
      </c>
      <c r="MU84" s="0" t="str">
        <f aca="false">MID($B84,200+COLUMNS($C84:MU84)-1,1)</f>
        <v>-</v>
      </c>
      <c r="MV84" s="0" t="str">
        <f aca="false">MID($B84,200+COLUMNS($C84:MV84)-1,1)</f>
        <v>-</v>
      </c>
      <c r="MW84" s="0" t="str">
        <f aca="false">MID($B84,200+COLUMNS($C84:MW84)-1,1)</f>
        <v>-</v>
      </c>
      <c r="MX84" s="0" t="str">
        <f aca="false">MID($B84,200+COLUMNS($C84:MX84)-1,1)</f>
        <v>-</v>
      </c>
      <c r="MY84" s="0" t="str">
        <f aca="false">MID($B84,200+COLUMNS($C84:MY84)-1,1)</f>
        <v>-</v>
      </c>
      <c r="MZ84" s="0" t="str">
        <f aca="false">MID($B84,200+COLUMNS($C84:MZ84)-1,1)</f>
        <v>-</v>
      </c>
      <c r="NA84" s="0" t="str">
        <f aca="false">MID($B84,200+COLUMNS($C84:NA84)-1,1)</f>
        <v>-</v>
      </c>
      <c r="NB84" s="0" t="str">
        <f aca="false">MID($B84,200+COLUMNS($C84:NB84)-1,1)</f>
        <v>-</v>
      </c>
      <c r="NC84" s="0" t="str">
        <f aca="false">MID($B84,200+COLUMNS($C84:NC84)-1,1)</f>
        <v>-</v>
      </c>
      <c r="ND84" s="0" t="str">
        <f aca="false">MID($B84,200+COLUMNS($C84:ND84)-1,1)</f>
        <v>-</v>
      </c>
      <c r="NE84" s="0" t="str">
        <f aca="false">MID($B84,200+COLUMNS($C84:NE84)-1,1)</f>
        <v>-</v>
      </c>
      <c r="NF84" s="0" t="str">
        <f aca="false">MID($B84,200+COLUMNS($C84:NF84)-1,1)</f>
        <v>-</v>
      </c>
      <c r="NG84" s="0" t="str">
        <f aca="false">MID($B84,200+COLUMNS($C84:NG84)-1,1)</f>
        <v>-</v>
      </c>
      <c r="NH84" s="0" t="str">
        <f aca="false">MID($B84,200+COLUMNS($C84:NH84)-1,1)</f>
        <v>-</v>
      </c>
      <c r="NI84" s="0" t="str">
        <f aca="false">MID($B84,200+COLUMNS($C84:NI84)-1,1)</f>
        <v>-</v>
      </c>
      <c r="NJ84" s="0" t="str">
        <f aca="false">MID($B84,200+COLUMNS($C84:NJ84)-1,1)</f>
        <v>-</v>
      </c>
      <c r="NK84" s="0" t="str">
        <f aca="false">MID($B84,200+COLUMNS($C84:NK84)-1,1)</f>
        <v>-</v>
      </c>
      <c r="NL84" s="0" t="str">
        <f aca="false">MID($B84,200+COLUMNS($C84:NL84)-1,1)</f>
        <v>V</v>
      </c>
      <c r="NM84" s="0" t="str">
        <f aca="false">MID($B84,200+COLUMNS($C84:NM84)-1,1)</f>
        <v>Q</v>
      </c>
      <c r="NN84" s="0" t="str">
        <f aca="false">MID($B84,200+COLUMNS($C84:NN84)-1,1)</f>
        <v>V</v>
      </c>
      <c r="NO84" s="0" t="str">
        <f aca="false">MID($B84,200+COLUMNS($C84:NO84)-1,1)</f>
        <v>L</v>
      </c>
      <c r="NP84" s="0" t="str">
        <f aca="false">MID($B84,200+COLUMNS($C84:NP84)-1,1)</f>
        <v>G</v>
      </c>
      <c r="NQ84" s="0" t="str">
        <f aca="false">MID($B84,200+COLUMNS($C84:NQ84)-1,1)</f>
        <v>R</v>
      </c>
      <c r="NR84" s="0" t="str">
        <f aca="false">MID($B84,200+COLUMNS($C84:NR84)-1,1)</f>
        <v>R</v>
      </c>
      <c r="NS84" s="0" t="str">
        <f aca="false">MID($B84,200+COLUMNS($C84:NS84)-1,1)</f>
        <v>F</v>
      </c>
      <c r="NT84" s="0" t="str">
        <f aca="false">MID($B84,200+COLUMNS($C84:NT84)-1,1)</f>
        <v>Q</v>
      </c>
      <c r="NU84" s="0" t="str">
        <f aca="false">MID($B84,200+COLUMNS($C84:NU84)-1,1)</f>
        <v>N</v>
      </c>
      <c r="NV84" s="0" t="str">
        <f aca="false">MID($B84,200+COLUMNS($C84:NV84)-1,1)</f>
        <v>P</v>
      </c>
      <c r="NW84" s="0" t="str">
        <f aca="false">MID($B84,200+COLUMNS($C84:NW84)-1,1)</f>
        <v>V</v>
      </c>
      <c r="NX84" s="0" t="str">
        <f aca="false">MID($B84,200+COLUMNS($C84:NX84)-1,1)</f>
        <v>G</v>
      </c>
      <c r="NY84" s="0" t="str">
        <f aca="false">MID($B84,200+COLUMNS($C84:NY84)-1,1)</f>
        <v>L</v>
      </c>
      <c r="NZ84" s="0" t="str">
        <f aca="false">MID($B84,200+COLUMNS($C84:NZ84)-1,1)</f>
        <v>A</v>
      </c>
      <c r="OA84" s="0" t="str">
        <f aca="false">MID($B84,200+COLUMNS($C84:OA84)-1,1)</f>
        <v>A</v>
      </c>
      <c r="OB84" s="0" t="str">
        <f aca="false">MID($B84,200+COLUMNS($C84:OB84)-1,1)</f>
        <v>G</v>
      </c>
      <c r="OC84" s="0" t="str">
        <f aca="false">MID($B84,200+COLUMNS($C84:OC84)-1,1)</f>
        <v>F</v>
      </c>
      <c r="OD84" s="0" t="str">
        <f aca="false">MID($B84,200+COLUMNS($C84:OD84)-1,1)</f>
        <v>D</v>
      </c>
      <c r="OE84" s="0" t="str">
        <f aca="false">MID($B84,200+COLUMNS($C84:OE84)-1,1)</f>
        <v>K</v>
      </c>
      <c r="OF84" s="0" t="str">
        <f aca="false">MID($B84,200+COLUMNS($C84:OF84)-1,1)</f>
        <v>H</v>
      </c>
      <c r="OG84" s="0" t="str">
        <f aca="false">MID($B84,200+COLUMNS($C84:OG84)-1,1)</f>
        <v>G</v>
      </c>
      <c r="OH84" s="0" t="str">
        <f aca="false">MID($B84,200+COLUMNS($C84:OH84)-1,1)</f>
        <v>E</v>
      </c>
      <c r="OI84" s="0" t="str">
        <f aca="false">MID($B84,200+COLUMNS($C84:OI84)-1,1)</f>
        <v>A</v>
      </c>
      <c r="OJ84" s="0" t="str">
        <f aca="false">MID($B84,200+COLUMNS($C84:OJ84)-1,1)</f>
        <v>V</v>
      </c>
      <c r="OK84" s="0" t="str">
        <f aca="false">MID($B84,200+COLUMNS($C84:OK84)-1,1)</f>
        <v>D</v>
      </c>
      <c r="OL84" s="0" t="str">
        <f aca="false">MID($B84,200+COLUMNS($C84:OL84)-1,1)</f>
        <v>G</v>
      </c>
      <c r="OM84" s="0" t="str">
        <f aca="false">MID($B84,200+COLUMNS($C84:OM84)-1,1)</f>
        <v>L</v>
      </c>
      <c r="ON84" s="0" t="str">
        <f aca="false">MID($B84,200+COLUMNS($C84:ON84)-1,1)</f>
        <v>Y</v>
      </c>
      <c r="OO84" s="0" t="str">
        <f aca="false">MID($B84,200+COLUMNS($C84:OO84)-1,1)</f>
        <v>R</v>
      </c>
      <c r="OP84" s="0" t="str">
        <f aca="false">MID($B84,200+COLUMNS($C84:OP84)-1,1)</f>
        <v>L</v>
      </c>
      <c r="OQ84" s="0" t="str">
        <f aca="false">MID($B84,200+COLUMNS($C84:OQ84)-1,1)</f>
        <v>-</v>
      </c>
      <c r="OR84" s="0" t="str">
        <f aca="false">MID($B84,200+COLUMNS($C84:OR84)-1,1)</f>
        <v>G</v>
      </c>
      <c r="OS84" s="0" t="str">
        <f aca="false">MID($B84,200+COLUMNS($C84:OS84)-1,1)</f>
        <v>F</v>
      </c>
      <c r="OT84" s="0" t="str">
        <f aca="false">MID($B84,200+COLUMNS($C84:OT84)-1,1)</f>
        <v>G</v>
      </c>
      <c r="OU84" s="0" t="str">
        <f aca="false">MID($B84,200+COLUMNS($C84:OU84)-1,1)</f>
        <v>F</v>
      </c>
      <c r="OV84" s="0" t="str">
        <f aca="false">MID($B84,200+COLUMNS($C84:OV84)-1,1)</f>
        <v>V</v>
      </c>
      <c r="OW84" s="0" t="str">
        <f aca="false">MID($B84,200+COLUMNS($C84:OW84)-1,1)</f>
        <v>E</v>
      </c>
      <c r="OX84" s="0" t="str">
        <f aca="false">MID($B84,200+COLUMNS($C84:OX84)-1,1)</f>
        <v>V</v>
      </c>
      <c r="OY84" s="0" t="str">
        <f aca="false">MID($B84,200+COLUMNS($C84:OY84)-1,1)</f>
        <v>G</v>
      </c>
      <c r="OZ84" s="0" t="str">
        <f aca="false">MID($B84,200+COLUMNS($C84:OZ84)-1,1)</f>
        <v>S</v>
      </c>
      <c r="PA84" s="0" t="str">
        <f aca="false">MID($B84,200+COLUMNS($C84:PA84)-1,1)</f>
        <v>V</v>
      </c>
      <c r="PB84" s="0" t="str">
        <f aca="false">MID($B84,200+COLUMNS($C84:PB84)-1,1)</f>
        <v>T</v>
      </c>
      <c r="PC84" s="0" t="str">
        <f aca="false">MID($B84,200+COLUMNS($C84:PC84)-1,1)</f>
        <v>P</v>
      </c>
      <c r="PD84" s="0" t="str">
        <f aca="false">MID($B84,200+COLUMNS($C84:PD84)-1,1)</f>
        <v>Q</v>
      </c>
      <c r="PE84" s="0" t="str">
        <f aca="false">MID($B84,200+COLUMNS($C84:PE84)-1,1)</f>
        <v>P</v>
      </c>
      <c r="PF84" s="0" t="str">
        <f aca="false">MID($B84,200+COLUMNS($C84:PF84)-1,1)</f>
        <v>Q</v>
      </c>
      <c r="PG84" s="0" t="str">
        <f aca="false">MID($B84,200+COLUMNS($C84:PG84)-1,1)</f>
        <v>D</v>
      </c>
      <c r="PH84" s="0" t="str">
        <f aca="false">MID($B84,200+COLUMNS($C84:PH84)-1,1)</f>
        <v>G</v>
      </c>
      <c r="PI84" s="0" t="str">
        <f aca="false">MID($B84,200+COLUMNS($C84:PI84)-1,1)</f>
        <v>N</v>
      </c>
      <c r="PJ84" s="0" t="str">
        <f aca="false">MID($B84,200+COLUMNS($C84:PJ84)-1,1)</f>
        <v>P</v>
      </c>
      <c r="PK84" s="0" t="str">
        <f aca="false">MID($B84,200+COLUMNS($C84:PK84)-1,1)</f>
        <v>R</v>
      </c>
      <c r="PL84" s="0" t="str">
        <f aca="false">MID($B84,200+COLUMNS($C84:PL84)-1,1)</f>
        <v>P</v>
      </c>
      <c r="PM84" s="0" t="str">
        <f aca="false">MID($B84,200+COLUMNS($C84:PM84)-1,1)</f>
        <v>P</v>
      </c>
      <c r="PN84" s="0" t="str">
        <f aca="false">MID($B84,200+COLUMNS($C84:PN84)-1,1)</f>
        <v>A</v>
      </c>
      <c r="PO84" s="0" t="str">
        <f aca="false">MID($B84,200+COLUMNS($C84:PO84)-1,1)</f>
        <v>F</v>
      </c>
      <c r="PP84" s="0" t="str">
        <f aca="false">MID($B84,200+COLUMNS($C84:PP84)-1,1)</f>
        <v>R</v>
      </c>
      <c r="PQ84" s="0" t="str">
        <f aca="false">MID($B84,200+COLUMNS($C84:PQ84)-1,1)</f>
        <v>A</v>
      </c>
      <c r="PR84" s="0" t="str">
        <f aca="false">MID($B84,200+COLUMNS($C84:PR84)-1,1)</f>
        <v>-</v>
      </c>
      <c r="PS84" s="0" t="str">
        <f aca="false">MID($B84,200+COLUMNS($C84:PS84)-1,1)</f>
        <v>-</v>
      </c>
      <c r="PT84" s="0" t="str">
        <f aca="false">MID($B84,200+COLUMNS($C84:PT84)-1,1)</f>
        <v>-</v>
      </c>
      <c r="PU84" s="0" t="str">
        <f aca="false">MID($B84,200+COLUMNS($C84:PU84)-1,1)</f>
        <v>P</v>
      </c>
      <c r="PV84" s="0" t="str">
        <f aca="false">MID($B84,200+COLUMNS($C84:PV84)-1,1)</f>
        <v>A</v>
      </c>
      <c r="PW84" s="0" t="str">
        <f aca="false">MID($B84,200+COLUMNS($C84:PW84)-1,1)</f>
        <v>E</v>
      </c>
      <c r="PX84" s="0" t="str">
        <f aca="false">MID($B84,200+COLUMNS($C84:PX84)-1,1)</f>
        <v>A</v>
      </c>
      <c r="PY84" s="0" t="str">
        <f aca="false">MID($B84,200+COLUMNS($C84:PY84)-1,1)</f>
        <v>P</v>
      </c>
      <c r="PZ84" s="0" t="str">
        <f aca="false">MID($B84,200+COLUMNS($C84:PZ84)-1,1)</f>
        <v>L</v>
      </c>
      <c r="QA84" s="0" t="str">
        <f aca="false">MID($B84,200+COLUMNS($C84:QA84)-1,1)</f>
        <v>L</v>
      </c>
      <c r="QB84" s="0" t="str">
        <f aca="false">MID($B84,200+COLUMNS($C84:QB84)-1,1)</f>
        <v>A</v>
      </c>
      <c r="QC84" s="0" t="str">
        <f aca="false">MID($B84,200+COLUMNS($C84:QC84)-1,1)</f>
        <v>C</v>
      </c>
      <c r="QD84" s="0" t="str">
        <f aca="false">MID($B84,200+COLUMNS($C84:QD84)-1,1)</f>
        <v>R</v>
      </c>
      <c r="QE84" s="0" t="str">
        <f aca="false">MID($B84,200+COLUMNS($C84:QE84)-1,1)</f>
        <v>R</v>
      </c>
      <c r="QF84" s="0" t="str">
        <f aca="false">MID($B84,200+COLUMNS($C84:QF84)-1,1)</f>
        <v>Y</v>
      </c>
      <c r="QG84" s="0" t="str">
        <f aca="false">MID($B84,200+COLUMNS($C84:QG84)-1,1)</f>
        <v>G</v>
      </c>
      <c r="QH84" s="0" t="str">
        <f aca="false">MID($B84,200+COLUMNS($C84:QH84)-1,1)</f>
        <v>F</v>
      </c>
      <c r="QI84" s="0" t="str">
        <f aca="false">MID($B84,200+COLUMNS($C84:QI84)-1,1)</f>
        <v>-</v>
      </c>
      <c r="QJ84" s="0" t="str">
        <f aca="false">MID($B84,200+COLUMNS($C84:QJ84)-1,1)</f>
        <v>-</v>
      </c>
      <c r="QK84" s="0" t="str">
        <f aca="false">MID($B84,200+COLUMNS($C84:QK84)-1,1)</f>
        <v>-</v>
      </c>
      <c r="QL84" s="0" t="str">
        <f aca="false">MID($B84,200+COLUMNS($C84:QL84)-1,1)</f>
        <v>-</v>
      </c>
      <c r="QM84" s="0" t="str">
        <f aca="false">MID($B84,200+COLUMNS($C84:QM84)-1,1)</f>
        <v>-</v>
      </c>
      <c r="QN84" s="0" t="str">
        <f aca="false">MID($B84,200+COLUMNS($C84:QN84)-1,1)</f>
        <v>-</v>
      </c>
      <c r="QO84" s="0" t="str">
        <f aca="false">MID($B84,200+COLUMNS($C84:QO84)-1,1)</f>
        <v>-</v>
      </c>
      <c r="QP84" s="0" t="str">
        <f aca="false">MID($B84,200+COLUMNS($C84:QP84)-1,1)</f>
        <v>-</v>
      </c>
      <c r="QQ84" s="0" t="str">
        <f aca="false">MID($B84,200+COLUMNS($C84:QQ84)-1,1)</f>
        <v>N</v>
      </c>
      <c r="QR84" s="0" t="str">
        <f aca="false">MID($B84,200+COLUMNS($C84:QR84)-1,1)</f>
        <v>S</v>
      </c>
      <c r="QS84" s="0" t="str">
        <f aca="false">MID($B84,200+COLUMNS($C84:QS84)-1,1)</f>
        <v>H</v>
      </c>
      <c r="QT84" s="0" t="str">
        <f aca="false">MID($B84,200+COLUMNS($C84:QT84)-1,1)</f>
        <v>G</v>
      </c>
      <c r="QU84" s="0" t="str">
        <f aca="false">MID($B84,200+COLUMNS($C84:QU84)-1,1)</f>
        <v>H</v>
      </c>
      <c r="QV84" s="0" t="str">
        <f aca="false">MID($B84,200+COLUMNS($C84:QV84)-1,1)</f>
        <v>A</v>
      </c>
      <c r="QW84" s="0" t="str">
        <f aca="false">MID($B84,200+COLUMNS($C84:QW84)-1,1)</f>
        <v>A</v>
      </c>
      <c r="QX84" s="0" t="str">
        <f aca="false">MID($B84,200+COLUMNS($C84:QX84)-1,1)</f>
        <v>V</v>
      </c>
      <c r="QY84" s="0" t="str">
        <f aca="false">MID($B84,200+COLUMNS($C84:QY84)-1,1)</f>
        <v>E</v>
      </c>
      <c r="QZ84" s="0" t="str">
        <f aca="false">MID($B84,200+COLUMNS($C84:QZ84)-1,1)</f>
        <v>-</v>
      </c>
      <c r="RA84" s="0" t="str">
        <f aca="false">MID($B84,200+COLUMNS($C84:RA84)-1,1)</f>
        <v>R</v>
      </c>
      <c r="RB84" s="0" t="str">
        <f aca="false">MID($B84,200+COLUMNS($C84:RB84)-1,1)</f>
        <v>R</v>
      </c>
      <c r="RC84" s="0" t="str">
        <f aca="false">MID($B84,200+COLUMNS($C84:RC84)-1,1)</f>
        <v>-</v>
      </c>
      <c r="RD84" s="0" t="str">
        <f aca="false">MID($B84,200+COLUMNS($C84:RD84)-1,1)</f>
        <v>-</v>
      </c>
      <c r="RE84" s="0" t="str">
        <f aca="false">MID($B84,200+COLUMNS($C84:RE84)-1,1)</f>
        <v>-</v>
      </c>
      <c r="RF84" s="0" t="str">
        <f aca="false">MID($B84,200+COLUMNS($C84:RF84)-1,1)</f>
        <v>-</v>
      </c>
      <c r="RG84" s="0" t="str">
        <f aca="false">MID($B84,200+COLUMNS($C84:RG84)-1,1)</f>
        <v>-</v>
      </c>
      <c r="RH84" s="0" t="str">
        <f aca="false">MID($B84,200+COLUMNS($C84:RH84)-1,1)</f>
        <v>-</v>
      </c>
      <c r="RI84" s="0" t="str">
        <f aca="false">MID($B84,200+COLUMNS($C84:RI84)-1,1)</f>
        <v>-</v>
      </c>
      <c r="RJ84" s="0" t="str">
        <f aca="false">MID($B84,200+COLUMNS($C84:RJ84)-1,1)</f>
        <v>-</v>
      </c>
      <c r="RK84" s="0" t="str">
        <f aca="false">MID($B84,200+COLUMNS($C84:RK84)-1,1)</f>
        <v>-</v>
      </c>
      <c r="RL84" s="0" t="str">
        <f aca="false">MID($B84,200+COLUMNS($C84:RL84)-1,1)</f>
        <v>-</v>
      </c>
      <c r="RM84" s="0" t="str">
        <f aca="false">MID($B84,200+COLUMNS($C84:RM84)-1,1)</f>
        <v>-</v>
      </c>
      <c r="RN84" s="0" t="str">
        <f aca="false">MID($B84,200+COLUMNS($C84:RN84)-1,1)</f>
        <v>-</v>
      </c>
      <c r="RO84" s="0" t="str">
        <f aca="false">MID($B84,200+COLUMNS($C84:RO84)-1,1)</f>
        <v>-</v>
      </c>
      <c r="RP84" s="0" t="str">
        <f aca="false">MID($B84,200+COLUMNS($C84:RP84)-1,1)</f>
        <v>-</v>
      </c>
      <c r="RQ84" s="0" t="str">
        <f aca="false">MID($B84,200+COLUMNS($C84:RQ84)-1,1)</f>
        <v>-</v>
      </c>
      <c r="RR84" s="0" t="str">
        <f aca="false">MID($B84,200+COLUMNS($C84:RR84)-1,1)</f>
        <v>-</v>
      </c>
      <c r="RS84" s="0" t="str">
        <f aca="false">MID($B84,200+COLUMNS($C84:RS84)-1,1)</f>
        <v>-</v>
      </c>
      <c r="RT84" s="0" t="str">
        <f aca="false">MID($B84,200+COLUMNS($C84:RT84)-1,1)</f>
        <v>-</v>
      </c>
      <c r="RU84" s="0" t="str">
        <f aca="false">MID($B84,200+COLUMNS($C84:RU84)-1,1)</f>
        <v>-</v>
      </c>
      <c r="RV84" s="0" t="str">
        <f aca="false">MID($B84,200+COLUMNS($C84:RV84)-1,1)</f>
        <v>-</v>
      </c>
      <c r="RW84" s="0" t="str">
        <f aca="false">MID($B84,200+COLUMNS($C84:RW84)-1,1)</f>
        <v>-</v>
      </c>
      <c r="RX84" s="0" t="str">
        <f aca="false">MID($B84,200+COLUMNS($C84:RX84)-1,1)</f>
        <v>-</v>
      </c>
      <c r="RY84" s="0" t="str">
        <f aca="false">MID($B84,200+COLUMNS($C84:RY84)-1,1)</f>
        <v>-</v>
      </c>
      <c r="RZ84" s="0" t="str">
        <f aca="false">MID($B84,200+COLUMNS($C84:RZ84)-1,1)</f>
        <v>-</v>
      </c>
      <c r="SA84" s="0" t="str">
        <f aca="false">MID($B84,200+COLUMNS($C84:SA84)-1,1)</f>
        <v>-</v>
      </c>
      <c r="SB84" s="0" t="str">
        <f aca="false">MID($B84,200+COLUMNS($C84:SB84)-1,1)</f>
        <v>-</v>
      </c>
      <c r="SC84" s="0" t="str">
        <f aca="false">MID($B84,200+COLUMNS($C84:SC84)-1,1)</f>
        <v>-</v>
      </c>
      <c r="SD84" s="0" t="str">
        <f aca="false">MID($B84,200+COLUMNS($C84:SD84)-1,1)</f>
        <v>-</v>
      </c>
      <c r="SE84" s="0" t="str">
        <f aca="false">MID($B84,200+COLUMNS($C84:SE84)-1,1)</f>
        <v>-</v>
      </c>
      <c r="SF84" s="0" t="str">
        <f aca="false">MID($B84,200+COLUMNS($C84:SF84)-1,1)</f>
        <v>-</v>
      </c>
      <c r="SG84" s="0" t="str">
        <f aca="false">MID($B84,200+COLUMNS($C84:SG84)-1,1)</f>
        <v>-</v>
      </c>
      <c r="SH84" s="0" t="str">
        <f aca="false">MID($B84,200+COLUMNS($C84:SH84)-1,1)</f>
        <v>-</v>
      </c>
      <c r="SI84" s="0" t="str">
        <f aca="false">MID($B84,200+COLUMNS($C84:SI84)-1,1)</f>
        <v>-</v>
      </c>
      <c r="SJ84" s="0" t="str">
        <f aca="false">MID($B84,200+COLUMNS($C84:SJ84)-1,1)</f>
        <v>-</v>
      </c>
      <c r="SK84" s="0" t="str">
        <f aca="false">MID($B84,200+COLUMNS($C84:SK84)-1,1)</f>
        <v>-</v>
      </c>
      <c r="SL84" s="0" t="str">
        <f aca="false">MID($B84,200+COLUMNS($C84:SL84)-1,1)</f>
        <v>-</v>
      </c>
      <c r="SM84" s="0" t="str">
        <f aca="false">MID($B84,200+COLUMNS($C84:SM84)-1,1)</f>
        <v>-</v>
      </c>
      <c r="SN84" s="0" t="str">
        <f aca="false">MID($B84,200+COLUMNS($C84:SN84)-1,1)</f>
        <v>-</v>
      </c>
      <c r="SO84" s="0" t="str">
        <f aca="false">MID($B84,200+COLUMNS($C84:SO84)-1,1)</f>
        <v>-</v>
      </c>
      <c r="SP84" s="0" t="str">
        <f aca="false">MID($B84,200+COLUMNS($C84:SP84)-1,1)</f>
        <v>L</v>
      </c>
      <c r="SQ84" s="0" t="str">
        <f aca="false">MID($B84,200+COLUMNS($C84:SQ84)-1,1)</f>
        <v>R</v>
      </c>
      <c r="SR84" s="0" t="str">
        <f aca="false">MID($B84,200+COLUMNS($C84:SR84)-1,1)</f>
        <v>A</v>
      </c>
      <c r="SS84" s="0" t="str">
        <f aca="false">MID($B84,200+COLUMNS($C84:SS84)-1,1)</f>
        <v>-</v>
      </c>
      <c r="ST84" s="0" t="str">
        <f aca="false">MID($B84,200+COLUMNS($C84:ST84)-1,1)</f>
        <v>R</v>
      </c>
      <c r="SU84" s="0" t="str">
        <f aca="false">MID($B84,200+COLUMNS($C84:SU84)-1,1)</f>
        <v>Q</v>
      </c>
      <c r="SV84" s="0" t="str">
        <f aca="false">MID($B84,200+COLUMNS($C84:SV84)-1,1)</f>
        <v>D</v>
      </c>
      <c r="SW84" s="0" t="str">
        <f aca="false">MID($B84,200+COLUMNS($C84:SW84)-1,1)</f>
        <v>-</v>
      </c>
      <c r="SX84" s="0" t="str">
        <f aca="false">MID($B84,200+COLUMNS($C84:SX84)-1,1)</f>
        <v>-</v>
      </c>
      <c r="SY84" s="0" t="str">
        <f aca="false">MID($B84,200+COLUMNS($C84:SY84)-1,1)</f>
        <v>-</v>
      </c>
      <c r="SZ84" s="0" t="str">
        <f aca="false">MID($B84,200+COLUMNS($C84:SZ84)-1,1)</f>
        <v>-</v>
      </c>
      <c r="TA84" s="0" t="str">
        <f aca="false">MID($B84,200+COLUMNS($C84:TA84)-1,1)</f>
        <v>-</v>
      </c>
      <c r="TB84" s="0" t="str">
        <f aca="false">MID($B84,200+COLUMNS($C84:TB84)-1,1)</f>
        <v>-</v>
      </c>
      <c r="TC84" s="0" t="str">
        <f aca="false">MID($B84,200+COLUMNS($C84:TC84)-1,1)</f>
        <v>-</v>
      </c>
      <c r="TD84" s="0" t="str">
        <f aca="false">MID($B84,200+COLUMNS($C84:TD84)-1,1)</f>
        <v>-</v>
      </c>
      <c r="TE84" s="0" t="str">
        <f aca="false">MID($B84,200+COLUMNS($C84:TE84)-1,1)</f>
        <v>-</v>
      </c>
      <c r="TF84" s="0" t="str">
        <f aca="false">MID($B84,200+COLUMNS($C84:TF84)-1,1)</f>
        <v>-</v>
      </c>
      <c r="TG84" s="0" t="str">
        <f aca="false">MID($B84,200+COLUMNS($C84:TG84)-1,1)</f>
        <v>-</v>
      </c>
      <c r="TH84" s="0" t="str">
        <f aca="false">MID($B84,200+COLUMNS($C84:TH84)-1,1)</f>
        <v>-</v>
      </c>
      <c r="TI84" s="0" t="str">
        <f aca="false">MID($B84,200+COLUMNS($C84:TI84)-1,1)</f>
        <v>-</v>
      </c>
      <c r="TJ84" s="0" t="str">
        <f aca="false">MID($B84,200+COLUMNS($C84:TJ84)-1,1)</f>
        <v>-</v>
      </c>
      <c r="TK84" s="0" t="str">
        <f aca="false">MID($B84,200+COLUMNS($C84:TK84)-1,1)</f>
        <v>-</v>
      </c>
      <c r="TL84" s="0" t="str">
        <f aca="false">MID($B84,200+COLUMNS($C84:TL84)-1,1)</f>
        <v>-</v>
      </c>
      <c r="TM84" s="0" t="str">
        <f aca="false">MID($B84,200+COLUMNS($C84:TM84)-1,1)</f>
        <v>-</v>
      </c>
      <c r="TN84" s="0" t="str">
        <f aca="false">MID($B84,200+COLUMNS($C84:TN84)-1,1)</f>
        <v>-</v>
      </c>
      <c r="TO84" s="0" t="str">
        <f aca="false">MID($B84,200+COLUMNS($C84:TO84)-1,1)</f>
        <v>-</v>
      </c>
      <c r="TP84" s="0" t="str">
        <f aca="false">MID($B84,200+COLUMNS($C84:TP84)-1,1)</f>
        <v>-</v>
      </c>
      <c r="TQ84" s="0" t="str">
        <f aca="false">MID($B84,200+COLUMNS($C84:TQ84)-1,1)</f>
        <v>-</v>
      </c>
      <c r="TR84" s="0" t="str">
        <f aca="false">MID($B84,200+COLUMNS($C84:TR84)-1,1)</f>
        <v>-</v>
      </c>
      <c r="TS84" s="0" t="str">
        <f aca="false">MID($B84,200+COLUMNS($C84:TS84)-1,1)</f>
        <v>-</v>
      </c>
      <c r="TT84" s="0" t="str">
        <f aca="false">MID($B84,200+COLUMNS($C84:TT84)-1,1)</f>
        <v>-</v>
      </c>
      <c r="TU84" s="0" t="str">
        <f aca="false">MID($B84,200+COLUMNS($C84:TU84)-1,1)</f>
        <v>-</v>
      </c>
      <c r="TV84" s="0" t="str">
        <f aca="false">MID($B84,200+COLUMNS($C84:TV84)-1,1)</f>
        <v>-</v>
      </c>
      <c r="TW84" s="0" t="str">
        <f aca="false">MID($B84,200+COLUMNS($C84:TW84)-1,1)</f>
        <v>A</v>
      </c>
      <c r="TX84" s="0" t="str">
        <f aca="false">MID($B84,200+COLUMNS($C84:TX84)-1,1)</f>
        <v>Q</v>
      </c>
      <c r="TY84" s="0" t="str">
        <f aca="false">MID($B84,200+COLUMNS($C84:TY84)-1,1)</f>
        <v>L</v>
      </c>
      <c r="TZ84" s="0" t="str">
        <f aca="false">MID($B84,200+COLUMNS($C84:TZ84)-1,1)</f>
        <v>Q</v>
      </c>
      <c r="UA84" s="0" t="str">
        <f aca="false">MID($B84,200+COLUMNS($C84:UA84)-1,1)</f>
        <v>L</v>
      </c>
      <c r="UB84" s="0" t="str">
        <f aca="false">MID($B84,200+COLUMNS($C84:UB84)-1,1)</f>
        <v>T</v>
      </c>
      <c r="UC84" s="0" t="str">
        <f aca="false">MID($B84,200+COLUMNS($C84:UC84)-1,1)</f>
        <v>A</v>
      </c>
      <c r="UD84" s="0" t="str">
        <f aca="false">MID($B84,200+COLUMNS($C84:UD84)-1,1)</f>
        <v>A</v>
      </c>
      <c r="UE84" s="0" t="str">
        <f aca="false">MID($B84,200+COLUMNS($C84:UE84)-1,1)</f>
        <v>G</v>
      </c>
      <c r="UF84" s="0" t="str">
        <f aca="false">MID($B84,200+COLUMNS($C84:UF84)-1,1)</f>
        <v>R</v>
      </c>
      <c r="UG84" s="0" t="str">
        <f aca="false">MID($B84,200+COLUMNS($C84:UG84)-1,1)</f>
        <v>P</v>
      </c>
      <c r="UH84" s="0" t="str">
        <f aca="false">MID($B84,200+COLUMNS($C84:UH84)-1,1)</f>
        <v>-</v>
      </c>
      <c r="UI84" s="0" t="str">
        <f aca="false">MID($B84,200+COLUMNS($C84:UI84)-1,1)</f>
        <v>-</v>
      </c>
      <c r="UJ84" s="0" t="str">
        <f aca="false">MID($B84,200+COLUMNS($C84:UJ84)-1,1)</f>
        <v>-</v>
      </c>
      <c r="UK84" s="0" t="str">
        <f aca="false">MID($B84,200+COLUMNS($C84:UK84)-1,1)</f>
        <v>-</v>
      </c>
      <c r="UL84" s="0" t="str">
        <f aca="false">MID($B84,200+COLUMNS($C84:UL84)-1,1)</f>
        <v>-</v>
      </c>
      <c r="UM84" s="0" t="str">
        <f aca="false">MID($B84,200+COLUMNS($C84:UM84)-1,1)</f>
        <v>-</v>
      </c>
      <c r="UN84" s="0" t="str">
        <f aca="false">MID($B84,200+COLUMNS($C84:UN84)-1,1)</f>
        <v>-</v>
      </c>
      <c r="UO84" s="0" t="str">
        <f aca="false">MID($B84,200+COLUMNS($C84:UO84)-1,1)</f>
        <v>-</v>
      </c>
      <c r="UP84" s="0" t="str">
        <f aca="false">MID($B84,200+COLUMNS($C84:UP84)-1,1)</f>
        <v>-</v>
      </c>
      <c r="UQ84" s="0" t="str">
        <f aca="false">MID($B84,200+COLUMNS($C84:UQ84)-1,1)</f>
        <v>-</v>
      </c>
      <c r="UR84" s="0" t="str">
        <f aca="false">MID($B84,200+COLUMNS($C84:UR84)-1,1)</f>
        <v>-</v>
      </c>
      <c r="US84" s="0" t="str">
        <f aca="false">MID($B84,200+COLUMNS($C84:US84)-1,1)</f>
        <v>-</v>
      </c>
      <c r="UT84" s="0" t="str">
        <f aca="false">MID($B84,200+COLUMNS($C84:UT84)-1,1)</f>
        <v>-</v>
      </c>
      <c r="UU84" s="0" t="str">
        <f aca="false">MID($B84,200+COLUMNS($C84:UU84)-1,1)</f>
        <v>-</v>
      </c>
      <c r="UV84" s="0" t="str">
        <f aca="false">MID($B84,200+COLUMNS($C84:UV84)-1,1)</f>
        <v>-</v>
      </c>
      <c r="UW84" s="0" t="str">
        <f aca="false">MID($B84,200+COLUMNS($C84:UW84)-1,1)</f>
        <v>-</v>
      </c>
      <c r="UX84" s="0" t="str">
        <f aca="false">MID($B84,200+COLUMNS($C84:UX84)-1,1)</f>
        <v>-</v>
      </c>
      <c r="UY84" s="0" t="str">
        <f aca="false">MID($B84,200+COLUMNS($C84:UY84)-1,1)</f>
        <v>-</v>
      </c>
      <c r="UZ84" s="0" t="str">
        <f aca="false">MID($B84,200+COLUMNS($C84:UZ84)-1,1)</f>
        <v>-</v>
      </c>
      <c r="VA84" s="0" t="str">
        <f aca="false">MID($B84,200+COLUMNS($C84:VA84)-1,1)</f>
        <v>-</v>
      </c>
      <c r="VB84" s="0" t="str">
        <f aca="false">MID($B84,200+COLUMNS($C84:VB84)-1,1)</f>
        <v>-</v>
      </c>
      <c r="VC84" s="0" t="str">
        <f aca="false">MID($B84,200+COLUMNS($C84:VC84)-1,1)</f>
        <v>-</v>
      </c>
      <c r="VD84" s="0" t="str">
        <f aca="false">MID($B84,200+COLUMNS($C84:VD84)-1,1)</f>
        <v>-</v>
      </c>
      <c r="VE84" s="0" t="str">
        <f aca="false">MID($B84,200+COLUMNS($C84:VE84)-1,1)</f>
        <v>-</v>
      </c>
      <c r="VF84" s="0" t="str">
        <f aca="false">MID($B84,200+COLUMNS($C84:VF84)-1,1)</f>
        <v>-</v>
      </c>
      <c r="VG84" s="0" t="str">
        <f aca="false">MID($B84,200+COLUMNS($C84:VG84)-1,1)</f>
        <v>-</v>
      </c>
      <c r="VH84" s="0" t="str">
        <f aca="false">MID($B84,200+COLUMNS($C84:VH84)-1,1)</f>
        <v>-</v>
      </c>
      <c r="VI84" s="0" t="str">
        <f aca="false">MID($B84,200+COLUMNS($C84:VI84)-1,1)</f>
        <v>-</v>
      </c>
      <c r="VJ84" s="0" t="str">
        <f aca="false">MID($B84,200+COLUMNS($C84:VJ84)-1,1)</f>
        <v>-</v>
      </c>
      <c r="VK84" s="0" t="str">
        <f aca="false">MID($B84,200+COLUMNS($C84:VK84)-1,1)</f>
        <v>-</v>
      </c>
      <c r="VL84" s="0" t="str">
        <f aca="false">MID($B84,200+COLUMNS($C84:VL84)-1,1)</f>
        <v>-</v>
      </c>
      <c r="VM84" s="0" t="str">
        <f aca="false">MID($B84,200+COLUMNS($C84:VM84)-1,1)</f>
        <v>-</v>
      </c>
      <c r="VN84" s="0" t="str">
        <f aca="false">MID($B84,200+COLUMNS($C84:VN84)-1,1)</f>
        <v>-</v>
      </c>
      <c r="VO84" s="0" t="str">
        <f aca="false">MID($B84,200+COLUMNS($C84:VO84)-1,1)</f>
        <v>-</v>
      </c>
      <c r="VP84" s="0" t="str">
        <f aca="false">MID($B84,200+COLUMNS($C84:VP84)-1,1)</f>
        <v>-</v>
      </c>
      <c r="VQ84" s="0" t="str">
        <f aca="false">MID($B84,200+COLUMNS($C84:VQ84)-1,1)</f>
        <v>-</v>
      </c>
      <c r="VR84" s="0" t="str">
        <f aca="false">MID($B84,200+COLUMNS($C84:VR84)-1,1)</f>
        <v>-</v>
      </c>
      <c r="VS84" s="0" t="str">
        <f aca="false">MID($B84,200+COLUMNS($C84:VS84)-1,1)</f>
        <v>-</v>
      </c>
      <c r="VT84" s="0" t="str">
        <f aca="false">MID($B84,200+COLUMNS($C84:VT84)-1,1)</f>
        <v>-</v>
      </c>
      <c r="VU84" s="0" t="str">
        <f aca="false">MID($B84,200+COLUMNS($C84:VU84)-1,1)</f>
        <v>-</v>
      </c>
      <c r="VV84" s="0" t="str">
        <f aca="false">MID($B84,200+COLUMNS($C84:VV84)-1,1)</f>
        <v>-</v>
      </c>
      <c r="VW84" s="0" t="str">
        <f aca="false">MID($B84,200+COLUMNS($C84:VW84)-1,1)</f>
        <v>-</v>
      </c>
      <c r="VX84" s="0" t="str">
        <f aca="false">MID($B84,200+COLUMNS($C84:VX84)-1,1)</f>
        <v>-</v>
      </c>
      <c r="VY84" s="0" t="str">
        <f aca="false">MID($B84,200+COLUMNS($C84:VY84)-1,1)</f>
        <v>-</v>
      </c>
      <c r="VZ84" s="0" t="str">
        <f aca="false">MID($B84,200+COLUMNS($C84:VZ84)-1,1)</f>
        <v>-</v>
      </c>
      <c r="WA84" s="0" t="str">
        <f aca="false">MID($B84,200+COLUMNS($C84:WA84)-1,1)</f>
        <v>-</v>
      </c>
      <c r="WB84" s="0" t="str">
        <f aca="false">MID($B84,200+COLUMNS($C84:WB84)-1,1)</f>
        <v>-</v>
      </c>
      <c r="WC84" s="0" t="str">
        <f aca="false">MID($B84,200+COLUMNS($C84:WC84)-1,1)</f>
        <v>-</v>
      </c>
      <c r="WD84" s="0" t="str">
        <f aca="false">MID($B84,200+COLUMNS($C84:WD84)-1,1)</f>
        <v>-</v>
      </c>
      <c r="WE84" s="0" t="str">
        <f aca="false">MID($B84,200+COLUMNS($C84:WE84)-1,1)</f>
        <v>-</v>
      </c>
      <c r="WF84" s="0" t="str">
        <f aca="false">MID($B84,200+COLUMNS($C84:WF84)-1,1)</f>
        <v>-</v>
      </c>
      <c r="WG84" s="0" t="str">
        <f aca="false">MID($B84,200+COLUMNS($C84:WG84)-1,1)</f>
        <v>-</v>
      </c>
      <c r="WH84" s="0" t="str">
        <f aca="false">MID($B84,200+COLUMNS($C84:WH84)-1,1)</f>
        <v>-</v>
      </c>
      <c r="WI84" s="0" t="str">
        <f aca="false">MID($B84,200+COLUMNS($C84:WI84)-1,1)</f>
        <v>-</v>
      </c>
      <c r="WJ84" s="0" t="str">
        <f aca="false">MID($B84,200+COLUMNS($C84:WJ84)-1,1)</f>
        <v>-</v>
      </c>
      <c r="WK84" s="0" t="str">
        <f aca="false">MID($B84,200+COLUMNS($C84:WK84)-1,1)</f>
        <v>L</v>
      </c>
      <c r="WL84" s="0" t="str">
        <f aca="false">MID($B84,200+COLUMNS($C84:WL84)-1,1)</f>
        <v>G</v>
      </c>
      <c r="WM84" s="0" t="str">
        <f aca="false">MID($B84,200+COLUMNS($C84:WM84)-1,1)</f>
        <v>I</v>
      </c>
      <c r="WN84" s="0" t="str">
        <f aca="false">MID($B84,200+COLUMNS($C84:WN84)-1,1)</f>
        <v>N</v>
      </c>
      <c r="WO84" s="0" t="str">
        <f aca="false">MID($B84,200+COLUMNS($C84:WO84)-1,1)</f>
        <v>L</v>
      </c>
      <c r="WP84" s="0" t="str">
        <f aca="false">MID($B84,200+COLUMNS($C84:WP84)-1,1)</f>
        <v>G</v>
      </c>
      <c r="WQ84" s="0" t="str">
        <f aca="false">MID($B84,200+COLUMNS($C84:WQ84)-1,1)</f>
        <v>K</v>
      </c>
      <c r="WR84" s="0" t="str">
        <f aca="false">MID($B84,200+COLUMNS($C84:WR84)-1,1)</f>
        <v>N</v>
      </c>
      <c r="WS84" s="0" t="str">
        <f aca="false">MID($B84,200+COLUMNS($C84:WS84)-1,1)</f>
        <v>K</v>
      </c>
      <c r="WT84" s="0" t="str">
        <f aca="false">MID($B84,200+COLUMNS($C84:WT84)-1,1)</f>
        <v>S</v>
      </c>
      <c r="WU84" s="0" t="str">
        <f aca="false">MID($B84,200+COLUMNS($C84:WU84)-1,1)</f>
        <v>S</v>
      </c>
      <c r="WV84" s="0" t="str">
        <f aca="false">MID($B84,200+COLUMNS($C84:WV84)-1,1)</f>
        <v>V</v>
      </c>
      <c r="WW84" s="0" t="str">
        <f aca="false">MID($B84,200+COLUMNS($C84:WW84)-1,1)</f>
        <v>-</v>
      </c>
      <c r="WX84" s="0" t="str">
        <f aca="false">MID($B84,200+COLUMNS($C84:WX84)-1,1)</f>
        <v>D</v>
      </c>
      <c r="WY84" s="0" t="str">
        <f aca="false">MID($B84,200+COLUMNS($C84:WY84)-1,1)</f>
        <v>-</v>
      </c>
      <c r="WZ84" s="0" t="str">
        <f aca="false">MID($B84,200+COLUMNS($C84:WZ84)-1,1)</f>
        <v>A</v>
      </c>
      <c r="XA84" s="0" t="str">
        <f aca="false">MID($B84,200+COLUMNS($C84:XA84)-1,1)</f>
        <v>V</v>
      </c>
      <c r="XB84" s="0" t="str">
        <f aca="false">MID($B84,200+COLUMNS($C84:XB84)-1,1)</f>
        <v>A</v>
      </c>
      <c r="XC84" s="0" t="str">
        <f aca="false">MID($B84,200+COLUMNS($C84:XC84)-1,1)</f>
        <v>D</v>
      </c>
      <c r="XD84" s="0" t="str">
        <f aca="false">MID($B84,200+COLUMNS($C84:XD84)-1,1)</f>
        <v>Y</v>
      </c>
      <c r="XE84" s="0" t="str">
        <f aca="false">MID($B84,200+COLUMNS($C84:XE84)-1,1)</f>
        <v>V</v>
      </c>
      <c r="XF84" s="0" t="str">
        <f aca="false">MID($B84,200+COLUMNS($C84:XF84)-1,1)</f>
        <v>A</v>
      </c>
      <c r="XG84" s="0" t="str">
        <f aca="false">MID($B84,200+COLUMNS($C84:XG84)-1,1)</f>
        <v>G</v>
      </c>
      <c r="XH84" s="0" t="str">
        <f aca="false">MID($B84,200+COLUMNS($C84:XH84)-1,1)</f>
        <v>V</v>
      </c>
      <c r="XI84" s="0" t="str">
        <f aca="false">MID($B84,200+COLUMNS($C84:XI84)-1,1)</f>
        <v>R</v>
      </c>
      <c r="XJ84" s="0" t="str">
        <f aca="false">MID($B84,200+COLUMNS($C84:XJ84)-1,1)</f>
        <v>V</v>
      </c>
      <c r="XK84" s="0" t="str">
        <f aca="false">MID($B84,200+COLUMNS($C84:XK84)-1,1)</f>
        <v>L</v>
      </c>
      <c r="XL84" s="0" t="str">
        <f aca="false">MID($B84,200+COLUMNS($C84:XL84)-1,1)</f>
        <v>-</v>
      </c>
      <c r="XM84" s="0" t="str">
        <f aca="false">MID($B84,200+COLUMNS($C84:XM84)-1,1)</f>
        <v>-</v>
      </c>
      <c r="XN84" s="0" t="str">
        <f aca="false">MID($B84,200+COLUMNS($C84:XN84)-1,1)</f>
        <v>-</v>
      </c>
      <c r="XO84" s="0" t="str">
        <f aca="false">MID($B84,200+COLUMNS($C84:XO84)-1,1)</f>
        <v>-</v>
      </c>
      <c r="XP84" s="0" t="str">
        <f aca="false">MID($B84,200+COLUMNS($C84:XP84)-1,1)</f>
        <v>-</v>
      </c>
      <c r="XQ84" s="0" t="str">
        <f aca="false">MID($B84,200+COLUMNS($C84:XQ84)-1,1)</f>
        <v>-</v>
      </c>
      <c r="XR84" s="0" t="str">
        <f aca="false">MID($B84,200+COLUMNS($C84:XR84)-1,1)</f>
        <v>-</v>
      </c>
      <c r="XS84" s="0" t="str">
        <f aca="false">MID($B84,200+COLUMNS($C84:XS84)-1,1)</f>
        <v>-</v>
      </c>
      <c r="XT84" s="0" t="str">
        <f aca="false">MID($B84,200+COLUMNS($C84:XT84)-1,1)</f>
        <v>-</v>
      </c>
      <c r="XU84" s="0" t="str">
        <f aca="false">MID($B84,200+COLUMNS($C84:XU84)-1,1)</f>
        <v>-</v>
      </c>
      <c r="XV84" s="0" t="str">
        <f aca="false">MID($B84,200+COLUMNS($C84:XV84)-1,1)</f>
        <v>-</v>
      </c>
      <c r="XW84" s="0" t="str">
        <f aca="false">MID($B84,200+COLUMNS($C84:XW84)-1,1)</f>
        <v>-</v>
      </c>
      <c r="XX84" s="0" t="str">
        <f aca="false">MID($B84,200+COLUMNS($C84:XX84)-1,1)</f>
        <v>-</v>
      </c>
      <c r="XY84" s="0" t="str">
        <f aca="false">MID($B84,200+COLUMNS($C84:XY84)-1,1)</f>
        <v>-</v>
      </c>
      <c r="XZ84" s="0" t="str">
        <f aca="false">MID($B84,200+COLUMNS($C84:XZ84)-1,1)</f>
        <v>-</v>
      </c>
      <c r="YA84" s="0" t="str">
        <f aca="false">MID($B84,200+COLUMNS($C84:YA84)-1,1)</f>
        <v>-</v>
      </c>
      <c r="YB84" s="0" t="str">
        <f aca="false">MID($B84,200+COLUMNS($C84:YB84)-1,1)</f>
        <v>G</v>
      </c>
      <c r="YC84" s="0" t="str">
        <f aca="false">MID($B84,200+COLUMNS($C84:YC84)-1,1)</f>
        <v>P</v>
      </c>
      <c r="YD84" s="0" t="str">
        <f aca="false">MID($B84,200+COLUMNS($C84:YD84)-1,1)</f>
        <v>L</v>
      </c>
      <c r="YE84" s="0" t="str">
        <f aca="false">MID($B84,200+COLUMNS($C84:YE84)-1,1)</f>
        <v>A</v>
      </c>
      <c r="YF84" s="0" t="str">
        <f aca="false">MID($B84,200+COLUMNS($C84:YF84)-1,1)</f>
        <v>D</v>
      </c>
      <c r="YG84" s="0" t="str">
        <f aca="false">MID($B84,200+COLUMNS($C84:YG84)-1,1)</f>
        <v>Y</v>
      </c>
      <c r="YH84" s="0" t="str">
        <f aca="false">MID($B84,200+COLUMNS($C84:YH84)-1,1)</f>
        <v>L</v>
      </c>
      <c r="YI84" s="0" t="str">
        <f aca="false">MID($B84,200+COLUMNS($C84:YI84)-1,1)</f>
        <v>V</v>
      </c>
      <c r="YJ84" s="0" t="str">
        <f aca="false">MID($B84,200+COLUMNS($C84:YJ84)-1,1)</f>
        <v>V</v>
      </c>
      <c r="YK84" s="0" t="str">
        <f aca="false">MID($B84,200+COLUMNS($C84:YK84)-1,1)</f>
        <v>N</v>
      </c>
      <c r="YL84" s="0" t="str">
        <f aca="false">MID($B84,200+COLUMNS($C84:YL84)-1,1)</f>
        <v>-</v>
      </c>
      <c r="YM84" s="0" t="str">
        <f aca="false">MID($B84,200+COLUMNS($C84:YM84)-1,1)</f>
        <v>-</v>
      </c>
      <c r="YN84" s="0" t="str">
        <f aca="false">MID($B84,200+COLUMNS($C84:YN84)-1,1)</f>
        <v>-</v>
      </c>
      <c r="YO84" s="0" t="str">
        <f aca="false">MID($B84,200+COLUMNS($C84:YO84)-1,1)</f>
        <v>-</v>
      </c>
      <c r="YP84" s="0" t="str">
        <f aca="false">MID($B84,200+COLUMNS($C84:YP84)-1,1)</f>
        <v>-</v>
      </c>
      <c r="YQ84" s="0" t="str">
        <f aca="false">MID($B84,200+COLUMNS($C84:YQ84)-1,1)</f>
        <v>-</v>
      </c>
      <c r="YR84" s="0" t="str">
        <f aca="false">MID($B84,200+COLUMNS($C84:YR84)-1,1)</f>
        <v>-</v>
      </c>
      <c r="YS84" s="0" t="str">
        <f aca="false">MID($B84,200+COLUMNS($C84:YS84)-1,1)</f>
        <v>V</v>
      </c>
      <c r="YT84" s="0" t="str">
        <f aca="false">MID($B84,200+COLUMNS($C84:YT84)-1,1)</f>
        <v>S</v>
      </c>
      <c r="YU84" s="0" t="str">
        <f aca="false">MID($B84,200+COLUMNS($C84:YU84)-1,1)</f>
        <v>S</v>
      </c>
      <c r="YV84" s="0" t="str">
        <f aca="false">MID($B84,200+COLUMNS($C84:YV84)-1,1)</f>
        <v>P</v>
      </c>
      <c r="YW84" s="0" t="str">
        <f aca="false">MID($B84,200+COLUMNS($C84:YW84)-1,1)</f>
        <v>N</v>
      </c>
      <c r="YX84" s="0" t="str">
        <f aca="false">MID($B84,200+COLUMNS($C84:YX84)-1,1)</f>
        <v>T</v>
      </c>
      <c r="YY84" s="0" t="str">
        <f aca="false">MID($B84,200+COLUMNS($C84:YY84)-1,1)</f>
        <v>P</v>
      </c>
      <c r="YZ84" s="0" t="str">
        <f aca="false">MID($B84,200+COLUMNS($C84:YZ84)-1,1)</f>
        <v>G</v>
      </c>
      <c r="ZA84" s="0" t="str">
        <f aca="false">MID($B84,200+COLUMNS($C84:ZA84)-1,1)</f>
        <v>L</v>
      </c>
      <c r="ZB84" s="0" t="str">
        <f aca="false">MID($B84,200+COLUMNS($C84:ZB84)-1,1)</f>
        <v>R</v>
      </c>
      <c r="ZC84" s="0" t="str">
        <f aca="false">MID($B84,200+COLUMNS($C84:ZC84)-1,1)</f>
        <v>-</v>
      </c>
      <c r="ZD84" s="0" t="str">
        <f aca="false">MID($B84,200+COLUMNS($C84:ZD84)-1,1)</f>
        <v>D</v>
      </c>
      <c r="ZE84" s="0" t="str">
        <f aca="false">MID($B84,200+COLUMNS($C84:ZE84)-1,1)</f>
        <v>L</v>
      </c>
      <c r="ZF84" s="0" t="str">
        <f aca="false">MID($B84,200+COLUMNS($C84:ZF84)-1,1)</f>
        <v>Q</v>
      </c>
      <c r="ZG84" s="0" t="str">
        <f aca="false">MID($B84,200+COLUMNS($C84:ZG84)-1,1)</f>
        <v>G</v>
      </c>
      <c r="ZH84" s="0" t="str">
        <f aca="false">MID($B84,200+COLUMNS($C84:ZH84)-1,1)</f>
        <v>K</v>
      </c>
      <c r="ZI84" s="0" t="str">
        <f aca="false">MID($B84,200+COLUMNS($C84:ZI84)-1,1)</f>
        <v>A</v>
      </c>
      <c r="ZJ84" s="0" t="str">
        <f aca="false">MID($B84,200+COLUMNS($C84:ZJ84)-1,1)</f>
        <v>E</v>
      </c>
      <c r="ZK84" s="0" t="str">
        <f aca="false">MID($B84,200+COLUMNS($C84:ZK84)-1,1)</f>
        <v>L</v>
      </c>
      <c r="ZL84" s="0" t="str">
        <f aca="false">MID($B84,200+COLUMNS($C84:ZL84)-1,1)</f>
        <v>R</v>
      </c>
      <c r="ZM84" s="0" t="str">
        <f aca="false">MID($B84,200+COLUMNS($C84:ZM84)-1,1)</f>
        <v>C</v>
      </c>
      <c r="ZN84" s="0" t="str">
        <f aca="false">MID($B84,200+COLUMNS($C84:ZN84)-1,1)</f>
        <v>L</v>
      </c>
      <c r="ZO84" s="0" t="str">
        <f aca="false">MID($B84,200+COLUMNS($C84:ZO84)-1,1)</f>
        <v>L</v>
      </c>
      <c r="ZP84" s="0" t="str">
        <f aca="false">MID($B84,200+COLUMNS($C84:ZP84)-1,1)</f>
        <v>A</v>
      </c>
      <c r="ZQ84" s="0" t="str">
        <f aca="false">MID($B84,200+COLUMNS($C84:ZQ84)-1,1)</f>
        <v>K</v>
      </c>
      <c r="ZR84" s="0" t="str">
        <f aca="false">MID($B84,200+COLUMNS($C84:ZR84)-1,1)</f>
        <v>-</v>
      </c>
      <c r="ZS84" s="0" t="str">
        <f aca="false">MID($B84,200+COLUMNS($C84:ZS84)-1,1)</f>
        <v>-</v>
      </c>
      <c r="ZT84" s="0" t="str">
        <f aca="false">MID($B84,200+COLUMNS($C84:ZT84)-1,1)</f>
        <v>-</v>
      </c>
      <c r="ZU84" s="0" t="str">
        <f aca="false">MID($B84,200+COLUMNS($C84:ZU84)-1,1)</f>
        <v>-</v>
      </c>
      <c r="ZV84" s="0" t="str">
        <f aca="false">MID($B84,200+COLUMNS($C84:ZV84)-1,1)</f>
        <v>-</v>
      </c>
      <c r="ZW84" s="0" t="str">
        <f aca="false">MID($B84,200+COLUMNS($C84:ZW84)-1,1)</f>
        <v>-</v>
      </c>
      <c r="ZX84" s="0" t="str">
        <f aca="false">MID($B84,200+COLUMNS($C84:ZX84)-1,1)</f>
        <v>-</v>
      </c>
      <c r="ZY84" s="0" t="str">
        <f aca="false">MID($B84,200+COLUMNS($C84:ZY84)-1,1)</f>
        <v>-</v>
      </c>
      <c r="ZZ84" s="0" t="str">
        <f aca="false">MID($B84,200+COLUMNS($C84:ZZ84)-1,1)</f>
        <v>-</v>
      </c>
      <c r="AAA84" s="0" t="str">
        <f aca="false">MID($B84,200+COLUMNS($C84:AAA84)-1,1)</f>
        <v>-</v>
      </c>
      <c r="AAB84" s="0" t="str">
        <f aca="false">MID($B84,200+COLUMNS($C84:AAB84)-1,1)</f>
        <v>-</v>
      </c>
      <c r="AAC84" s="0" t="str">
        <f aca="false">MID($B84,200+COLUMNS($C84:AAC84)-1,1)</f>
        <v>-</v>
      </c>
      <c r="AAD84" s="0" t="str">
        <f aca="false">MID($B84,200+COLUMNS($C84:AAD84)-1,1)</f>
        <v>-</v>
      </c>
      <c r="AAE84" s="0" t="str">
        <f aca="false">MID($B84,200+COLUMNS($C84:AAE84)-1,1)</f>
        <v>-</v>
      </c>
      <c r="AAF84" s="0" t="str">
        <f aca="false">MID($B84,200+COLUMNS($C84:AAF84)-1,1)</f>
        <v>-</v>
      </c>
      <c r="AAG84" s="0" t="str">
        <f aca="false">MID($B84,200+COLUMNS($C84:AAG84)-1,1)</f>
        <v>-</v>
      </c>
      <c r="AAH84" s="0" t="str">
        <f aca="false">MID($B84,200+COLUMNS($C84:AAH84)-1,1)</f>
        <v>-</v>
      </c>
      <c r="AAI84" s="0" t="str">
        <f aca="false">MID($B84,200+COLUMNS($C84:AAI84)-1,1)</f>
        <v>-</v>
      </c>
      <c r="AAJ84" s="0" t="str">
        <f aca="false">MID($B84,200+COLUMNS($C84:AAJ84)-1,1)</f>
        <v>-</v>
      </c>
      <c r="AAK84" s="0" t="str">
        <f aca="false">MID($B84,200+COLUMNS($C84:AAK84)-1,1)</f>
        <v>-</v>
      </c>
      <c r="AAL84" s="0" t="str">
        <f aca="false">MID($B84,200+COLUMNS($C84:AAL84)-1,1)</f>
        <v>-</v>
      </c>
      <c r="AAM84" s="0" t="str">
        <f aca="false">MID($B84,200+COLUMNS($C84:AAM84)-1,1)</f>
        <v>-</v>
      </c>
      <c r="AAN84" s="0" t="str">
        <f aca="false">MID($B84,200+COLUMNS($C84:AAN84)-1,1)</f>
        <v>-</v>
      </c>
      <c r="AAO84" s="0" t="str">
        <f aca="false">MID($B84,200+COLUMNS($C84:AAO84)-1,1)</f>
        <v>-</v>
      </c>
      <c r="AAP84" s="0" t="str">
        <f aca="false">MID($B84,200+COLUMNS($C84:AAP84)-1,1)</f>
        <v>-</v>
      </c>
      <c r="AAQ84" s="0" t="str">
        <f aca="false">MID($B84,200+COLUMNS($C84:AAQ84)-1,1)</f>
        <v>-</v>
      </c>
      <c r="AAR84" s="0" t="str">
        <f aca="false">MID($B84,200+COLUMNS($C84:AAR84)-1,1)</f>
        <v>-</v>
      </c>
      <c r="AAS84" s="0" t="str">
        <f aca="false">MID($B84,200+COLUMNS($C84:AAS84)-1,1)</f>
        <v>-</v>
      </c>
      <c r="AAT84" s="0" t="str">
        <f aca="false">MID($B84,200+COLUMNS($C84:AAT84)-1,1)</f>
        <v>-</v>
      </c>
      <c r="AAU84" s="0" t="str">
        <f aca="false">MID($B84,200+COLUMNS($C84:AAU84)-1,1)</f>
        <v>-</v>
      </c>
      <c r="AAV84" s="0" t="str">
        <f aca="false">MID($B84,200+COLUMNS($C84:AAV84)-1,1)</f>
        <v>-</v>
      </c>
      <c r="AAW84" s="0" t="str">
        <f aca="false">MID($B84,200+COLUMNS($C84:AAW84)-1,1)</f>
        <v>-</v>
      </c>
      <c r="AAX84" s="0" t="str">
        <f aca="false">MID($B84,200+COLUMNS($C84:AAX84)-1,1)</f>
        <v>-</v>
      </c>
      <c r="AAY84" s="0" t="str">
        <f aca="false">MID($B84,200+COLUMNS($C84:AAY84)-1,1)</f>
        <v>-</v>
      </c>
      <c r="AAZ84" s="0" t="str">
        <f aca="false">MID($B84,200+COLUMNS($C84:AAZ84)-1,1)</f>
        <v>-</v>
      </c>
      <c r="ABA84" s="0" t="str">
        <f aca="false">MID($B84,200+COLUMNS($C84:ABA84)-1,1)</f>
        <v>-</v>
      </c>
      <c r="ABB84" s="0" t="str">
        <f aca="false">MID($B84,200+COLUMNS($C84:ABB84)-1,1)</f>
        <v>-</v>
      </c>
      <c r="ABC84" s="0" t="str">
        <f aca="false">MID($B84,200+COLUMNS($C84:ABC84)-1,1)</f>
        <v>-</v>
      </c>
      <c r="ABD84" s="0" t="str">
        <f aca="false">MID($B84,200+COLUMNS($C84:ABD84)-1,1)</f>
        <v>-</v>
      </c>
      <c r="ABE84" s="0" t="str">
        <f aca="false">MID($B84,200+COLUMNS($C84:ABE84)-1,1)</f>
        <v>-</v>
      </c>
      <c r="ABF84" s="0" t="str">
        <f aca="false">MID($B84,200+COLUMNS($C84:ABF84)-1,1)</f>
        <v>V</v>
      </c>
      <c r="ABG84" s="0" t="str">
        <f aca="false">MID($B84,200+COLUMNS($C84:ABG84)-1,1)</f>
        <v>L</v>
      </c>
      <c r="ABH84" s="0" t="str">
        <f aca="false">MID($B84,200+COLUMNS($C84:ABH84)-1,1)</f>
        <v>E</v>
      </c>
      <c r="ABI84" s="0" t="str">
        <f aca="false">MID($B84,200+COLUMNS($C84:ABI84)-1,1)</f>
        <v>E</v>
      </c>
      <c r="ABJ84" s="0" t="str">
        <f aca="false">MID($B84,200+COLUMNS($C84:ABJ84)-1,1)</f>
        <v>R</v>
      </c>
      <c r="ABK84" s="0" t="str">
        <f aca="false">MID($B84,200+COLUMNS($C84:ABK84)-1,1)</f>
        <v>D</v>
      </c>
      <c r="ABL84" s="0" t="str">
        <f aca="false">MID($B84,200+COLUMNS($C84:ABL84)-1,1)</f>
        <v>A</v>
      </c>
      <c r="ABM84" s="0" t="str">
        <f aca="false">MID($B84,200+COLUMNS($C84:ABM84)-1,1)</f>
        <v>L</v>
      </c>
      <c r="ABN84" s="0" t="str">
        <f aca="false">MID($B84,200+COLUMNS($C84:ABN84)-1,1)</f>
        <v>P</v>
      </c>
      <c r="ABO84" s="0" t="str">
        <f aca="false">MID($B84,200+COLUMNS($C84:ABO84)-1,1)</f>
        <v>C</v>
      </c>
      <c r="ABP84" s="0" t="str">
        <f aca="false">MID($B84,200+COLUMNS($C84:ABP84)-1,1)</f>
        <v>V</v>
      </c>
      <c r="ABQ84" s="0" t="str">
        <f aca="false">MID($B84,200+COLUMNS($C84:ABQ84)-1,1)</f>
        <v>P</v>
      </c>
      <c r="ABR84" s="0" t="str">
        <f aca="false">MID($B84,200+COLUMNS($C84:ABR84)-1,1)</f>
        <v>-</v>
      </c>
      <c r="ABS84" s="0" t="str">
        <f aca="false">MID($B84,200+COLUMNS($C84:ABS84)-1,1)</f>
        <v>-</v>
      </c>
      <c r="ABT84" s="0" t="str">
        <f aca="false">MID($B84,200+COLUMNS($C84:ABT84)-1,1)</f>
        <v>K</v>
      </c>
      <c r="ABU84" s="0" t="str">
        <f aca="false">MID($B84,200+COLUMNS($C84:ABU84)-1,1)</f>
        <v>P</v>
      </c>
      <c r="ABV84" s="0" t="str">
        <f aca="false">MID($B84,200+COLUMNS($C84:ABV84)-1,1)</f>
        <v>A</v>
      </c>
      <c r="ABW84" s="0" t="str">
        <f aca="false">MID($B84,200+COLUMNS($C84:ABW84)-1,1)</f>
        <v>V</v>
      </c>
      <c r="ABX84" s="0" t="str">
        <f aca="false">MID($B84,200+COLUMNS($C84:ABX84)-1,1)</f>
        <v>L</v>
      </c>
      <c r="ABY84" s="0" t="str">
        <f aca="false">MID($B84,200+COLUMNS($C84:ABY84)-1,1)</f>
        <v>V</v>
      </c>
      <c r="ABZ84" s="0" t="str">
        <f aca="false">MID($B84,200+COLUMNS($C84:ABZ84)-1,1)</f>
        <v>K</v>
      </c>
      <c r="ACA84" s="0" t="str">
        <f aca="false">MID($B84,200+COLUMNS($C84:ACA84)-1,1)</f>
        <v>I</v>
      </c>
      <c r="ACB84" s="0" t="str">
        <f aca="false">MID($B84,200+COLUMNS($C84:ACB84)-1,1)</f>
        <v>A</v>
      </c>
      <c r="ACC84" s="0" t="str">
        <f aca="false">MID($B84,200+COLUMNS($C84:ACC84)-1,1)</f>
        <v>P</v>
      </c>
      <c r="ACD84" s="0" t="str">
        <f aca="false">MID($B84,200+COLUMNS($C84:ACD84)-1,1)</f>
        <v>D</v>
      </c>
      <c r="ACE84" s="0" t="str">
        <f aca="false">MID($B84,200+COLUMNS($C84:ACE84)-1,1)</f>
        <v>L</v>
      </c>
      <c r="ACF84" s="0" t="str">
        <f aca="false">MID($B84,200+COLUMNS($C84:ACF84)-1,1)</f>
        <v>S</v>
      </c>
      <c r="ACG84" s="0" t="str">
        <f aca="false">MID($B84,200+COLUMNS($C84:ACG84)-1,1)</f>
        <v>A</v>
      </c>
      <c r="ACH84" s="0" t="str">
        <f aca="false">MID($B84,200+COLUMNS($C84:ACH84)-1,1)</f>
        <v>Q</v>
      </c>
      <c r="ACI84" s="0" t="str">
        <f aca="false">MID($B84,200+COLUMNS($C84:ACI84)-1,1)</f>
        <v>D</v>
      </c>
      <c r="ACJ84" s="0" t="str">
        <f aca="false">MID($B84,200+COLUMNS($C84:ACJ84)-1,1)</f>
        <v>K</v>
      </c>
      <c r="ACK84" s="0" t="str">
        <f aca="false">MID($B84,200+COLUMNS($C84:ACK84)-1,1)</f>
        <v>R</v>
      </c>
      <c r="ACL84" s="0" t="str">
        <f aca="false">MID($B84,200+COLUMNS($C84:ACL84)-1,1)</f>
        <v>D</v>
      </c>
      <c r="ACM84" s="0" t="str">
        <f aca="false">MID($B84,200+COLUMNS($C84:ACM84)-1,1)</f>
        <v>I</v>
      </c>
      <c r="ACN84" s="0" t="str">
        <f aca="false">MID($B84,200+COLUMNS($C84:ACN84)-1,1)</f>
        <v>A</v>
      </c>
      <c r="ACO84" s="0" t="str">
        <f aca="false">MID($B84,200+COLUMNS($C84:ACO84)-1,1)</f>
        <v>-</v>
      </c>
      <c r="ACP84" s="0" t="str">
        <f aca="false">MID($B84,200+COLUMNS($C84:ACP84)-1,1)</f>
        <v>-</v>
      </c>
      <c r="ACQ84" s="0" t="str">
        <f aca="false">MID($B84,200+COLUMNS($C84:ACQ84)-1,1)</f>
        <v>-</v>
      </c>
      <c r="ACR84" s="0" t="str">
        <f aca="false">MID($B84,200+COLUMNS($C84:ACR84)-1,1)</f>
        <v>-</v>
      </c>
      <c r="ACS84" s="0" t="str">
        <f aca="false">MID($B84,200+COLUMNS($C84:ACS84)-1,1)</f>
        <v>-</v>
      </c>
      <c r="ACT84" s="0" t="str">
        <f aca="false">MID($B84,200+COLUMNS($C84:ACT84)-1,1)</f>
        <v>-</v>
      </c>
      <c r="ACU84" s="0" t="str">
        <f aca="false">MID($B84,200+COLUMNS($C84:ACU84)-1,1)</f>
        <v>-</v>
      </c>
      <c r="ACV84" s="0" t="str">
        <f aca="false">MID($B84,200+COLUMNS($C84:ACV84)-1,1)</f>
        <v>S</v>
      </c>
      <c r="ACW84" s="0" t="str">
        <f aca="false">MID($B84,200+COLUMNS($C84:ACW84)-1,1)</f>
        <v>V</v>
      </c>
      <c r="ACX84" s="0" t="str">
        <f aca="false">MID($B84,200+COLUMNS($C84:ACX84)-1,1)</f>
        <v>V</v>
      </c>
      <c r="ACY84" s="0" t="str">
        <f aca="false">MID($B84,200+COLUMNS($C84:ACY84)-1,1)</f>
        <v>-</v>
      </c>
      <c r="ACZ84" s="0" t="str">
        <f aca="false">MID($B84,200+COLUMNS($C84:ACZ84)-1,1)</f>
        <v>-</v>
      </c>
      <c r="ADA84" s="0" t="str">
        <f aca="false">MID($B84,200+COLUMNS($C84:ADA84)-1,1)</f>
        <v>-</v>
      </c>
      <c r="ADB84" s="0" t="str">
        <f aca="false">MID($B84,200+COLUMNS($C84:ADB84)-1,1)</f>
        <v>-</v>
      </c>
      <c r="ADC84" s="0" t="str">
        <f aca="false">MID($B84,200+COLUMNS($C84:ADC84)-1,1)</f>
        <v>-</v>
      </c>
      <c r="ADD84" s="0" t="str">
        <f aca="false">MID($B84,200+COLUMNS($C84:ADD84)-1,1)</f>
        <v>S</v>
      </c>
      <c r="ADE84" s="0" t="str">
        <f aca="false">MID($B84,200+COLUMNS($C84:ADE84)-1,1)</f>
        <v>-</v>
      </c>
      <c r="ADF84" s="0" t="str">
        <f aca="false">MID($B84,200+COLUMNS($C84:ADF84)-1,1)</f>
        <v>-</v>
      </c>
      <c r="ADG84" s="0" t="str">
        <f aca="false">MID($B84,200+COLUMNS($C84:ADG84)-1,1)</f>
        <v>E</v>
      </c>
      <c r="ADH84" s="0" t="str">
        <f aca="false">MID($B84,200+COLUMNS($C84:ADH84)-1,1)</f>
        <v>L</v>
      </c>
      <c r="ADI84" s="0" t="str">
        <f aca="false">MID($B84,200+COLUMNS($C84:ADI84)-1,1)</f>
        <v>G</v>
      </c>
      <c r="ADJ84" s="0" t="str">
        <f aca="false">MID($B84,200+COLUMNS($C84:ADJ84)-1,1)</f>
        <v>V</v>
      </c>
      <c r="ADK84" s="0" t="str">
        <f aca="false">MID($B84,200+COLUMNS($C84:ADK84)-1,1)</f>
        <v>D</v>
      </c>
      <c r="ADL84" s="0" t="str">
        <f aca="false">MID($B84,200+COLUMNS($C84:ADL84)-1,1)</f>
        <v>G</v>
      </c>
      <c r="ADM84" s="0" t="str">
        <f aca="false">MID($B84,200+COLUMNS($C84:ADM84)-1,1)</f>
        <v>L</v>
      </c>
      <c r="ADN84" s="0" t="str">
        <f aca="false">MID($B84,200+COLUMNS($C84:ADN84)-1,1)</f>
        <v>I</v>
      </c>
      <c r="ADO84" s="0" t="str">
        <f aca="false">MID($B84,200+COLUMNS($C84:ADO84)-1,1)</f>
        <v>V</v>
      </c>
      <c r="ADP84" s="0" t="str">
        <f aca="false">MID($B84,200+COLUMNS($C84:ADP84)-1,1)</f>
        <v>T</v>
      </c>
      <c r="ADQ84" s="0" t="str">
        <f aca="false">MID($B84,200+COLUMNS($C84:ADQ84)-1,1)</f>
        <v>N</v>
      </c>
      <c r="ADR84" s="0" t="str">
        <f aca="false">MID($B84,200+COLUMNS($C84:ADR84)-1,1)</f>
        <v>T</v>
      </c>
      <c r="ADS84" s="0" t="str">
        <f aca="false">MID($B84,200+COLUMNS($C84:ADS84)-1,1)</f>
        <v>T</v>
      </c>
      <c r="ADT84" s="0" t="str">
        <f aca="false">MID($B84,200+COLUMNS($C84:ADT84)-1,1)</f>
        <v>V</v>
      </c>
      <c r="ADU84" s="0" t="str">
        <f aca="false">MID($B84,200+COLUMNS($C84:ADU84)-1,1)</f>
        <v>S</v>
      </c>
      <c r="ADV84" s="0" t="str">
        <f aca="false">MID($B84,200+COLUMNS($C84:ADV84)-1,1)</f>
        <v>R</v>
      </c>
      <c r="ADW84" s="0" t="str">
        <f aca="false">MID($B84,200+COLUMNS($C84:ADW84)-1,1)</f>
        <v>-</v>
      </c>
      <c r="ADX84" s="0" t="str">
        <f aca="false">MID($B84,200+COLUMNS($C84:ADX84)-1,1)</f>
        <v>-</v>
      </c>
      <c r="ADY84" s="0" t="str">
        <f aca="false">MID($B84,200+COLUMNS($C84:ADY84)-1,1)</f>
        <v>-</v>
      </c>
      <c r="ADZ84" s="0" t="str">
        <f aca="false">MID($B84,200+COLUMNS($C84:ADZ84)-1,1)</f>
        <v>-</v>
      </c>
      <c r="AEA84" s="0" t="str">
        <f aca="false">MID($B84,200+COLUMNS($C84:AEA84)-1,1)</f>
        <v>-</v>
      </c>
      <c r="AEB84" s="0" t="str">
        <f aca="false">MID($B84,200+COLUMNS($C84:AEB84)-1,1)</f>
        <v>-</v>
      </c>
      <c r="AEC84" s="0" t="str">
        <f aca="false">MID($B84,200+COLUMNS($C84:AEC84)-1,1)</f>
        <v>-</v>
      </c>
      <c r="AED84" s="0" t="str">
        <f aca="false">MID($B84,200+COLUMNS($C84:AED84)-1,1)</f>
        <v>-</v>
      </c>
      <c r="AEE84" s="0" t="str">
        <f aca="false">MID($B84,200+COLUMNS($C84:AEE84)-1,1)</f>
        <v>-</v>
      </c>
      <c r="AEF84" s="0" t="str">
        <f aca="false">MID($B84,200+COLUMNS($C84:AEF84)-1,1)</f>
        <v>-</v>
      </c>
      <c r="AEG84" s="0" t="str">
        <f aca="false">MID($B84,200+COLUMNS($C84:AEG84)-1,1)</f>
        <v>P</v>
      </c>
      <c r="AEH84" s="0" t="str">
        <f aca="false">MID($B84,200+COLUMNS($C84:AEH84)-1,1)</f>
        <v>S</v>
      </c>
      <c r="AEI84" s="0" t="str">
        <f aca="false">MID($B84,200+COLUMNS($C84:AEI84)-1,1)</f>
        <v>S</v>
      </c>
      <c r="AEJ84" s="0" t="str">
        <f aca="false">MID($B84,200+COLUMNS($C84:AEJ84)-1,1)</f>
        <v>L</v>
      </c>
      <c r="AEK84" s="0" t="str">
        <f aca="false">MID($B84,200+COLUMNS($C84:AEK84)-1,1)</f>
        <v>-</v>
      </c>
      <c r="AEL84" s="0" t="str">
        <f aca="false">MID($B84,200+COLUMNS($C84:AEL84)-1,1)</f>
        <v>R</v>
      </c>
      <c r="AEM84" s="0" t="str">
        <f aca="false">MID($B84,200+COLUMNS($C84:AEM84)-1,1)</f>
        <v>G</v>
      </c>
      <c r="AEN84" s="0" t="str">
        <f aca="false">MID($B84,200+COLUMNS($C84:AEN84)-1,1)</f>
        <v>A</v>
      </c>
      <c r="AEO84" s="0" t="str">
        <f aca="false">MID($B84,200+COLUMNS($C84:AEO84)-1,1)</f>
        <v>A</v>
      </c>
      <c r="AEP84" s="0" t="str">
        <f aca="false">MID($B84,200+COLUMNS($C84:AEP84)-1,1)</f>
        <v>R</v>
      </c>
      <c r="AEQ84" s="0" t="str">
        <f aca="false">MID($B84,200+COLUMNS($C84:AEQ84)-1,1)</f>
        <v>A</v>
      </c>
      <c r="AER84" s="0" t="str">
        <f aca="false">MID($B84,200+COLUMNS($C84:AER84)-1,1)</f>
        <v>E</v>
      </c>
      <c r="AES84" s="0" t="str">
        <f aca="false">MID($B84,200+COLUMNS($C84:AES84)-1,1)</f>
        <v>A</v>
      </c>
      <c r="AET84" s="0" t="str">
        <f aca="false">MID($B84,200+COLUMNS($C84:AET84)-1,1)</f>
        <v>G</v>
      </c>
      <c r="AEU84" s="0" t="str">
        <f aca="false">MID($B84,200+COLUMNS($C84:AEU84)-1,1)</f>
        <v>G</v>
      </c>
      <c r="AEV84" s="0" t="str">
        <f aca="false">MID($B84,200+COLUMNS($C84:AEV84)-1,1)</f>
        <v>L</v>
      </c>
      <c r="AEW84" s="0" t="str">
        <f aca="false">MID($B84,200+COLUMNS($C84:AEW84)-1,1)</f>
        <v>S</v>
      </c>
      <c r="AEX84" s="0" t="str">
        <f aca="false">MID($B84,200+COLUMNS($C84:AEX84)-1,1)</f>
        <v>G</v>
      </c>
      <c r="AEY84" s="0" t="str">
        <f aca="false">MID($B84,200+COLUMNS($C84:AEY84)-1,1)</f>
        <v>Q</v>
      </c>
      <c r="AEZ84" s="0" t="str">
        <f aca="false">MID($B84,200+COLUMNS($C84:AEZ84)-1,1)</f>
        <v>P</v>
      </c>
      <c r="AFA84" s="0" t="str">
        <f aca="false">MID($B84,200+COLUMNS($C84:AFA84)-1,1)</f>
        <v>L</v>
      </c>
      <c r="AFB84" s="0" t="str">
        <f aca="false">MID($B84,200+COLUMNS($C84:AFB84)-1,1)</f>
        <v>R</v>
      </c>
      <c r="AFC84" s="0" t="str">
        <f aca="false">MID($B84,200+COLUMNS($C84:AFC84)-1,1)</f>
        <v>D</v>
      </c>
      <c r="AFD84" s="0" t="str">
        <f aca="false">MID($B84,200+COLUMNS($C84:AFD84)-1,1)</f>
        <v>L</v>
      </c>
      <c r="AFE84" s="0" t="str">
        <f aca="false">MID($B84,200+COLUMNS($C84:AFE84)-1,1)</f>
        <v>S</v>
      </c>
      <c r="AFF84" s="0" t="str">
        <f aca="false">MID($B84,200+COLUMNS($C84:AFF84)-1,1)</f>
        <v>T</v>
      </c>
      <c r="AFG84" s="0" t="str">
        <f aca="false">MID($B84,200+COLUMNS($C84:AFG84)-1,1)</f>
        <v>E</v>
      </c>
      <c r="AFH84" s="0" t="str">
        <f aca="false">MID($B84,200+COLUMNS($C84:AFH84)-1,1)</f>
        <v>T</v>
      </c>
      <c r="AFI84" s="0" t="str">
        <f aca="false">MID($B84,200+COLUMNS($C84:AFI84)-1,1)</f>
        <v>-</v>
      </c>
      <c r="AFJ84" s="0" t="str">
        <f aca="false">MID($B84,200+COLUMNS($C84:AFJ84)-1,1)</f>
        <v>-</v>
      </c>
      <c r="AFK84" s="0" t="str">
        <f aca="false">MID($B84,200+COLUMNS($C84:AFK84)-1,1)</f>
        <v>-</v>
      </c>
      <c r="AFL84" s="0" t="str">
        <f aca="false">MID($B84,200+COLUMNS($C84:AFL84)-1,1)</f>
        <v>-</v>
      </c>
      <c r="AFM84" s="0" t="str">
        <f aca="false">MID($B84,200+COLUMNS($C84:AFM84)-1,1)</f>
        <v>-</v>
      </c>
      <c r="AFN84" s="0" t="str">
        <f aca="false">MID($B84,200+COLUMNS($C84:AFN84)-1,1)</f>
        <v>-</v>
      </c>
      <c r="AFO84" s="0" t="str">
        <f aca="false">MID($B84,200+COLUMNS($C84:AFO84)-1,1)</f>
        <v>-</v>
      </c>
      <c r="AFP84" s="0" t="str">
        <f aca="false">MID($B84,200+COLUMNS($C84:AFP84)-1,1)</f>
        <v>-</v>
      </c>
      <c r="AFQ84" s="0" t="str">
        <f aca="false">MID($B84,200+COLUMNS($C84:AFQ84)-1,1)</f>
        <v>-</v>
      </c>
      <c r="AFR84" s="0" t="str">
        <f aca="false">MID($B84,200+COLUMNS($C84:AFR84)-1,1)</f>
        <v>-</v>
      </c>
      <c r="AFS84" s="0" t="str">
        <f aca="false">MID($B84,200+COLUMNS($C84:AFS84)-1,1)</f>
        <v>-</v>
      </c>
      <c r="AFT84" s="0" t="str">
        <f aca="false">MID($B84,200+COLUMNS($C84:AFT84)-1,1)</f>
        <v>-</v>
      </c>
      <c r="AFU84" s="0" t="str">
        <f aca="false">MID($B84,200+COLUMNS($C84:AFU84)-1,1)</f>
        <v>-</v>
      </c>
      <c r="AFV84" s="0" t="str">
        <f aca="false">MID($B84,200+COLUMNS($C84:AFV84)-1,1)</f>
        <v>-</v>
      </c>
      <c r="AFW84" s="0" t="str">
        <f aca="false">MID($B84,200+COLUMNS($C84:AFW84)-1,1)</f>
        <v>-</v>
      </c>
      <c r="AFX84" s="0" t="str">
        <f aca="false">MID($B84,200+COLUMNS($C84:AFX84)-1,1)</f>
        <v>-</v>
      </c>
      <c r="AFY84" s="0" t="str">
        <f aca="false">MID($B84,200+COLUMNS($C84:AFY84)-1,1)</f>
        <v>-</v>
      </c>
      <c r="AFZ84" s="0" t="str">
        <f aca="false">MID($B84,200+COLUMNS($C84:AFZ84)-1,1)</f>
        <v>-</v>
      </c>
      <c r="AGA84" s="0" t="str">
        <f aca="false">MID($B84,200+COLUMNS($C84:AGA84)-1,1)</f>
        <v>-</v>
      </c>
      <c r="AGB84" s="0" t="str">
        <f aca="false">MID($B84,200+COLUMNS($C84:AGB84)-1,1)</f>
        <v>V</v>
      </c>
      <c r="AGC84" s="0" t="str">
        <f aca="false">MID($B84,200+COLUMNS($C84:AGC84)-1,1)</f>
        <v>R</v>
      </c>
      <c r="AGD84" s="0" t="str">
        <f aca="false">MID($B84,200+COLUMNS($C84:AGD84)-1,1)</f>
        <v>E</v>
      </c>
      <c r="AGE84" s="0" t="str">
        <f aca="false">MID($B84,200+COLUMNS($C84:AGE84)-1,1)</f>
        <v>M</v>
      </c>
      <c r="AGF84" s="0" t="str">
        <f aca="false">MID($B84,200+COLUMNS($C84:AGF84)-1,1)</f>
        <v>Y</v>
      </c>
      <c r="AGG84" s="0" t="str">
        <f aca="false">MID($B84,200+COLUMNS($C84:AGG84)-1,1)</f>
        <v>-</v>
      </c>
      <c r="AGH84" s="0" t="str">
        <f aca="false">MID($B84,200+COLUMNS($C84:AGH84)-1,1)</f>
        <v>-</v>
      </c>
      <c r="AGI84" s="0" t="str">
        <f aca="false">MID($B84,200+COLUMNS($C84:AGI84)-1,1)</f>
        <v>C</v>
      </c>
      <c r="AGJ84" s="0" t="str">
        <f aca="false">MID($B84,200+COLUMNS($C84:AGJ84)-1,1)</f>
        <v>L</v>
      </c>
      <c r="AGK84" s="0" t="str">
        <f aca="false">MID($B84,200+COLUMNS($C84:AGK84)-1,1)</f>
        <v>T</v>
      </c>
      <c r="AGL84" s="0" t="str">
        <f aca="false">MID($B84,200+COLUMNS($C84:AGL84)-1,1)</f>
        <v>Q</v>
      </c>
      <c r="AGM84" s="0" t="str">
        <f aca="false">MID($B84,200+COLUMNS($C84:AGM84)-1,1)</f>
        <v>G</v>
      </c>
      <c r="AGN84" s="0" t="str">
        <f aca="false">MID($B84,200+COLUMNS($C84:AGN84)-1,1)</f>
        <v>-</v>
      </c>
      <c r="AGO84" s="0" t="str">
        <f aca="false">MID($B84,200+COLUMNS($C84:AGO84)-1,1)</f>
        <v>-</v>
      </c>
      <c r="AGP84" s="0" t="str">
        <f aca="false">MID($B84,200+COLUMNS($C84:AGP84)-1,1)</f>
        <v>-</v>
      </c>
      <c r="AGQ84" s="0" t="str">
        <f aca="false">MID($B84,200+COLUMNS($C84:AGQ84)-1,1)</f>
        <v>-</v>
      </c>
      <c r="AGR84" s="0" t="str">
        <f aca="false">MID($B84,200+COLUMNS($C84:AGR84)-1,1)</f>
        <v>-</v>
      </c>
      <c r="AGS84" s="0" t="str">
        <f aca="false">MID($B84,200+COLUMNS($C84:AGS84)-1,1)</f>
        <v>-</v>
      </c>
      <c r="AGT84" s="0" t="str">
        <f aca="false">MID($B84,200+COLUMNS($C84:AGT84)-1,1)</f>
        <v>-</v>
      </c>
      <c r="AGU84" s="0" t="str">
        <f aca="false">MID($B84,200+COLUMNS($C84:AGU84)-1,1)</f>
        <v>-</v>
      </c>
      <c r="AGV84" s="0" t="str">
        <f aca="false">MID($B84,200+COLUMNS($C84:AGV84)-1,1)</f>
        <v>-</v>
      </c>
      <c r="AGW84" s="0" t="str">
        <f aca="false">MID($B84,200+COLUMNS($C84:AGW84)-1,1)</f>
        <v>-</v>
      </c>
      <c r="AGX84" s="0" t="str">
        <f aca="false">MID($B84,200+COLUMNS($C84:AGX84)-1,1)</f>
        <v>-</v>
      </c>
      <c r="AGY84" s="0" t="str">
        <f aca="false">MID($B84,200+COLUMNS($C84:AGY84)-1,1)</f>
        <v>-</v>
      </c>
      <c r="AGZ84" s="0" t="str">
        <f aca="false">MID($B84,200+COLUMNS($C84:AGZ84)-1,1)</f>
        <v>-</v>
      </c>
      <c r="AHA84" s="0" t="str">
        <f aca="false">MID($B84,200+COLUMNS($C84:AHA84)-1,1)</f>
        <v>-</v>
      </c>
      <c r="AHB84" s="0" t="str">
        <f aca="false">MID($B84,200+COLUMNS($C84:AHB84)-1,1)</f>
        <v>-</v>
      </c>
      <c r="AHC84" s="0" t="str">
        <f aca="false">MID($B84,200+COLUMNS($C84:AHC84)-1,1)</f>
        <v>-</v>
      </c>
      <c r="AHD84" s="0" t="str">
        <f aca="false">MID($B84,200+COLUMNS($C84:AHD84)-1,1)</f>
        <v>-</v>
      </c>
      <c r="AHE84" s="0" t="str">
        <f aca="false">MID($B84,200+COLUMNS($C84:AHE84)-1,1)</f>
        <v>-</v>
      </c>
      <c r="AHF84" s="0" t="str">
        <f aca="false">MID($B84,200+COLUMNS($C84:AHF84)-1,1)</f>
        <v>-</v>
      </c>
      <c r="AHG84" s="0" t="str">
        <f aca="false">MID($B84,200+COLUMNS($C84:AHG84)-1,1)</f>
        <v>-</v>
      </c>
      <c r="AHH84" s="0" t="str">
        <f aca="false">MID($B84,200+COLUMNS($C84:AHH84)-1,1)</f>
        <v>-</v>
      </c>
      <c r="AHI84" s="0" t="str">
        <f aca="false">MID($B84,200+COLUMNS($C84:AHI84)-1,1)</f>
        <v>-</v>
      </c>
      <c r="AHJ84" s="0" t="str">
        <f aca="false">MID($B84,200+COLUMNS($C84:AHJ84)-1,1)</f>
        <v>-</v>
      </c>
      <c r="AHK84" s="0" t="str">
        <f aca="false">MID($B84,200+COLUMNS($C84:AHK84)-1,1)</f>
        <v>-</v>
      </c>
      <c r="AHL84" s="0" t="str">
        <f aca="false">MID($B84,200+COLUMNS($C84:AHL84)-1,1)</f>
        <v>R</v>
      </c>
      <c r="AHM84" s="0" t="str">
        <f aca="false">MID($B84,200+COLUMNS($C84:AHM84)-1,1)</f>
        <v>V</v>
      </c>
      <c r="AHN84" s="0" t="str">
        <f aca="false">MID($B84,200+COLUMNS($C84:AHN84)-1,1)</f>
        <v>-</v>
      </c>
      <c r="AHO84" s="0" t="str">
        <f aca="false">MID($B84,200+COLUMNS($C84:AHO84)-1,1)</f>
        <v>-</v>
      </c>
      <c r="AHP84" s="0" t="str">
        <f aca="false">MID($B84,200+COLUMNS($C84:AHP84)-1,1)</f>
        <v>-</v>
      </c>
      <c r="AHQ84" s="0" t="str">
        <f aca="false">MID($B84,200+COLUMNS($C84:AHQ84)-1,1)</f>
        <v>-</v>
      </c>
      <c r="AHR84" s="0" t="str">
        <f aca="false">MID($B84,200+COLUMNS($C84:AHR84)-1,1)</f>
        <v>P</v>
      </c>
      <c r="AHS84" s="0" t="str">
        <f aca="false">MID($B84,200+COLUMNS($C84:AHS84)-1,1)</f>
        <v>I</v>
      </c>
      <c r="AHT84" s="0" t="str">
        <f aca="false">MID($B84,200+COLUMNS($C84:AHT84)-1,1)</f>
        <v>V</v>
      </c>
      <c r="AHU84" s="0" t="str">
        <f aca="false">MID($B84,200+COLUMNS($C84:AHU84)-1,1)</f>
        <v>G</v>
      </c>
      <c r="AHV84" s="0" t="str">
        <f aca="false">MID($B84,200+COLUMNS($C84:AHV84)-1,1)</f>
        <v>V</v>
      </c>
      <c r="AHW84" s="0" t="str">
        <f aca="false">MID($B84,200+COLUMNS($C84:AHW84)-1,1)</f>
        <v>G</v>
      </c>
      <c r="AHX84" s="0" t="str">
        <f aca="false">MID($B84,200+COLUMNS($C84:AHX84)-1,1)</f>
        <v>G</v>
      </c>
      <c r="AHY84" s="0" t="str">
        <f aca="false">MID($B84,200+COLUMNS($C84:AHY84)-1,1)</f>
        <v>V</v>
      </c>
      <c r="AHZ84" s="0" t="str">
        <f aca="false">MID($B84,200+COLUMNS($C84:AHZ84)-1,1)</f>
        <v>S</v>
      </c>
      <c r="AIA84" s="0" t="str">
        <f aca="false">MID($B84,200+COLUMNS($C84:AIA84)-1,1)</f>
        <v>S</v>
      </c>
      <c r="AIB84" s="0" t="str">
        <f aca="false">MID($B84,200+COLUMNS($C84:AIB84)-1,1)</f>
        <v>G</v>
      </c>
      <c r="AIC84" s="0" t="str">
        <f aca="false">MID($B84,200+COLUMNS($C84:AIC84)-1,1)</f>
        <v>Q</v>
      </c>
      <c r="AID84" s="0" t="str">
        <f aca="false">MID($B84,200+COLUMNS($C84:AID84)-1,1)</f>
        <v>D</v>
      </c>
      <c r="AIE84" s="0" t="str">
        <f aca="false">MID($B84,200+COLUMNS($C84:AIE84)-1,1)</f>
        <v>A</v>
      </c>
      <c r="AIF84" s="0" t="str">
        <f aca="false">MID($B84,200+COLUMNS($C84:AIF84)-1,1)</f>
        <v>L</v>
      </c>
      <c r="AIG84" s="0" t="str">
        <f aca="false">MID($B84,200+COLUMNS($C84:AIG84)-1,1)</f>
        <v>-</v>
      </c>
      <c r="AIH84" s="0" t="str">
        <f aca="false">MID($B84,200+COLUMNS($C84:AIH84)-1,1)</f>
        <v>-</v>
      </c>
      <c r="AII84" s="0" t="str">
        <f aca="false">MID($B84,200+COLUMNS($C84:AII84)-1,1)</f>
        <v>-</v>
      </c>
      <c r="AIJ84" s="0" t="str">
        <f aca="false">MID($B84,200+COLUMNS($C84:AIJ84)-1,1)</f>
        <v>-</v>
      </c>
      <c r="AIK84" s="0" t="str">
        <f aca="false">MID($B84,200+COLUMNS($C84:AIK84)-1,1)</f>
        <v>-</v>
      </c>
      <c r="AIL84" s="0" t="str">
        <f aca="false">MID($B84,200+COLUMNS($C84:AIL84)-1,1)</f>
        <v>-</v>
      </c>
      <c r="AIM84" s="0" t="str">
        <f aca="false">MID($B84,200+COLUMNS($C84:AIM84)-1,1)</f>
        <v>D</v>
      </c>
      <c r="AIN84" s="0" t="str">
        <f aca="false">MID($B84,200+COLUMNS($C84:AIN84)-1,1)</f>
        <v>K</v>
      </c>
      <c r="AIO84" s="0" t="str">
        <f aca="false">MID($B84,200+COLUMNS($C84:AIO84)-1,1)</f>
        <v>I</v>
      </c>
      <c r="AIP84" s="0" t="str">
        <f aca="false">MID($B84,200+COLUMNS($C84:AIP84)-1,1)</f>
        <v>R</v>
      </c>
      <c r="AIQ84" s="0" t="str">
        <f aca="false">MID($B84,200+COLUMNS($C84:AIQ84)-1,1)</f>
        <v>-</v>
      </c>
      <c r="AIR84" s="0" t="str">
        <f aca="false">MID($B84,200+COLUMNS($C84:AIR84)-1,1)</f>
        <v>-</v>
      </c>
      <c r="AIS84" s="0" t="str">
        <f aca="false">MID($B84,200+COLUMNS($C84:AIS84)-1,1)</f>
        <v>-</v>
      </c>
      <c r="AIT84" s="0" t="str">
        <f aca="false">MID($B84,200+COLUMNS($C84:AIT84)-1,1)</f>
        <v>-</v>
      </c>
      <c r="AIU84" s="0" t="str">
        <f aca="false">MID($B84,200+COLUMNS($C84:AIU84)-1,1)</f>
        <v>-</v>
      </c>
      <c r="AIV84" s="0" t="str">
        <f aca="false">MID($B84,200+COLUMNS($C84:AIV84)-1,1)</f>
        <v>-</v>
      </c>
      <c r="AIW84" s="0" t="str">
        <f aca="false">MID($B84,200+COLUMNS($C84:AIW84)-1,1)</f>
        <v>-</v>
      </c>
      <c r="AIX84" s="0" t="str">
        <f aca="false">MID($B84,200+COLUMNS($C84:AIX84)-1,1)</f>
        <v>-</v>
      </c>
      <c r="AIY84" s="0" t="str">
        <f aca="false">MID($B84,200+COLUMNS($C84:AIY84)-1,1)</f>
        <v>-</v>
      </c>
      <c r="AIZ84" s="0" t="str">
        <f aca="false">MID($B84,200+COLUMNS($C84:AIZ84)-1,1)</f>
        <v>-</v>
      </c>
      <c r="AJA84" s="0" t="str">
        <f aca="false">MID($B84,200+COLUMNS($C84:AJA84)-1,1)</f>
        <v>-</v>
      </c>
      <c r="AJB84" s="0" t="str">
        <f aca="false">MID($B84,200+COLUMNS($C84:AJB84)-1,1)</f>
        <v>-</v>
      </c>
      <c r="AJC84" s="0" t="str">
        <f aca="false">MID($B84,200+COLUMNS($C84:AJC84)-1,1)</f>
        <v>-</v>
      </c>
      <c r="AJD84" s="0" t="str">
        <f aca="false">MID($B84,200+COLUMNS($C84:AJD84)-1,1)</f>
        <v>-</v>
      </c>
      <c r="AJE84" s="0" t="str">
        <f aca="false">MID($B84,200+COLUMNS($C84:AJE84)-1,1)</f>
        <v>-</v>
      </c>
      <c r="AJF84" s="0" t="str">
        <f aca="false">MID($B84,200+COLUMNS($C84:AJF84)-1,1)</f>
        <v>A</v>
      </c>
      <c r="AJG84" s="0" t="str">
        <f aca="false">MID($B84,200+COLUMNS($C84:AJG84)-1,1)</f>
        <v>G</v>
      </c>
      <c r="AJH84" s="0" t="str">
        <f aca="false">MID($B84,200+COLUMNS($C84:AJH84)-1,1)</f>
        <v>A</v>
      </c>
      <c r="AJI84" s="0" t="str">
        <f aca="false">MID($B84,200+COLUMNS($C84:AJI84)-1,1)</f>
        <v>S</v>
      </c>
      <c r="AJJ84" s="0" t="str">
        <f aca="false">MID($B84,200+COLUMNS($C84:AJJ84)-1,1)</f>
        <v>L</v>
      </c>
      <c r="AJK84" s="0" t="str">
        <f aca="false">MID($B84,200+COLUMNS($C84:AJK84)-1,1)</f>
        <v>V</v>
      </c>
      <c r="AJL84" s="0" t="str">
        <f aca="false">MID($B84,200+COLUMNS($C84:AJL84)-1,1)</f>
        <v>Q</v>
      </c>
      <c r="AJM84" s="0" t="str">
        <f aca="false">MID($B84,200+COLUMNS($C84:AJM84)-1,1)</f>
        <v>L</v>
      </c>
      <c r="AJN84" s="0" t="str">
        <f aca="false">MID($B84,200+COLUMNS($C84:AJN84)-1,1)</f>
        <v>-</v>
      </c>
      <c r="AJO84" s="0" t="str">
        <f aca="false">MID($B84,200+COLUMNS($C84:AJO84)-1,1)</f>
        <v>-</v>
      </c>
      <c r="AJP84" s="0" t="str">
        <f aca="false">MID($B84,200+COLUMNS($C84:AJP84)-1,1)</f>
        <v>-</v>
      </c>
      <c r="AJQ84" s="0" t="str">
        <f aca="false">MID($B84,200+COLUMNS($C84:AJQ84)-1,1)</f>
        <v>Y</v>
      </c>
      <c r="AJR84" s="0" t="str">
        <f aca="false">MID($B84,200+COLUMNS($C84:AJR84)-1,1)</f>
        <v>T</v>
      </c>
      <c r="AJS84" s="0" t="str">
        <f aca="false">MID($B84,200+COLUMNS($C84:AJS84)-1,1)</f>
        <v>A</v>
      </c>
      <c r="AJT84" s="0" t="str">
        <f aca="false">MID($B84,200+COLUMNS($C84:AJT84)-1,1)</f>
        <v>L</v>
      </c>
      <c r="AJU84" s="0" t="str">
        <f aca="false">MID($B84,200+COLUMNS($C84:AJU84)-1,1)</f>
        <v>T</v>
      </c>
      <c r="AJV84" s="0" t="str">
        <f aca="false">MID($B84,200+COLUMNS($C84:AJV84)-1,1)</f>
        <v>Y</v>
      </c>
      <c r="AJW84" s="0" t="str">
        <f aca="false">MID($B84,200+COLUMNS($C84:AJW84)-1,1)</f>
        <v>R</v>
      </c>
      <c r="AJX84" s="0" t="str">
        <f aca="false">MID($B84,200+COLUMNS($C84:AJX84)-1,1)</f>
        <v>G</v>
      </c>
      <c r="AJY84" s="0" t="str">
        <f aca="false">MID($B84,200+COLUMNS($C84:AJY84)-1,1)</f>
        <v>P</v>
      </c>
      <c r="AJZ84" s="0" t="str">
        <f aca="false">MID($B84,200+COLUMNS($C84:AJZ84)-1,1)</f>
        <v>P</v>
      </c>
      <c r="AKA84" s="0" t="str">
        <f aca="false">MID($B84,200+COLUMNS($C84:AKA84)-1,1)</f>
        <v>-</v>
      </c>
      <c r="AKB84" s="0" t="str">
        <f aca="false">MID($B84,200+COLUMNS($C84:AKB84)-1,1)</f>
        <v>-</v>
      </c>
      <c r="AKC84" s="0" t="str">
        <f aca="false">MID($B84,200+COLUMNS($C84:AKC84)-1,1)</f>
        <v>-</v>
      </c>
      <c r="AKD84" s="0" t="str">
        <f aca="false">MID($B84,200+COLUMNS($C84:AKD84)-1,1)</f>
        <v>-</v>
      </c>
      <c r="AKE84" s="0" t="str">
        <f aca="false">MID($B84,200+COLUMNS($C84:AKE84)-1,1)</f>
        <v>-</v>
      </c>
      <c r="AKF84" s="0" t="str">
        <f aca="false">MID($B84,200+COLUMNS($C84:AKF84)-1,1)</f>
        <v>-</v>
      </c>
      <c r="AKG84" s="0" t="str">
        <f aca="false">MID($B84,200+COLUMNS($C84:AKG84)-1,1)</f>
        <v>-</v>
      </c>
      <c r="AKH84" s="0" t="str">
        <f aca="false">MID($B84,200+COLUMNS($C84:AKH84)-1,1)</f>
        <v>-</v>
      </c>
      <c r="AKI84" s="0" t="str">
        <f aca="false">MID($B84,200+COLUMNS($C84:AKI84)-1,1)</f>
        <v>-</v>
      </c>
      <c r="AKJ84" s="0" t="str">
        <f aca="false">MID($B84,200+COLUMNS($C84:AKJ84)-1,1)</f>
        <v>-</v>
      </c>
      <c r="AKK84" s="0" t="str">
        <f aca="false">MID($B84,200+COLUMNS($C84:AKK84)-1,1)</f>
        <v>-</v>
      </c>
      <c r="AKL84" s="0" t="str">
        <f aca="false">MID($B84,200+COLUMNS($C84:AKL84)-1,1)</f>
        <v>-</v>
      </c>
      <c r="AKM84" s="0" t="str">
        <f aca="false">MID($B84,200+COLUMNS($C84:AKM84)-1,1)</f>
        <v>-</v>
      </c>
      <c r="AKN84" s="0" t="str">
        <f aca="false">MID($B84,200+COLUMNS($C84:AKN84)-1,1)</f>
        <v>-</v>
      </c>
      <c r="AKO84" s="0" t="str">
        <f aca="false">MID($B84,200+COLUMNS($C84:AKO84)-1,1)</f>
        <v>-</v>
      </c>
      <c r="AKP84" s="0" t="str">
        <f aca="false">MID($B84,200+COLUMNS($C84:AKP84)-1,1)</f>
        <v>-</v>
      </c>
      <c r="AKQ84" s="0" t="str">
        <f aca="false">MID($B84,200+COLUMNS($C84:AKQ84)-1,1)</f>
        <v>-</v>
      </c>
      <c r="AKR84" s="0" t="str">
        <f aca="false">MID($B84,200+COLUMNS($C84:AKR84)-1,1)</f>
        <v>-</v>
      </c>
      <c r="AKS84" s="0" t="str">
        <f aca="false">MID($B84,200+COLUMNS($C84:AKS84)-1,1)</f>
        <v>-</v>
      </c>
      <c r="AKT84" s="0" t="str">
        <f aca="false">MID($B84,200+COLUMNS($C84:AKT84)-1,1)</f>
        <v>-</v>
      </c>
      <c r="AKU84" s="0" t="str">
        <f aca="false">MID($B84,200+COLUMNS($C84:AKU84)-1,1)</f>
        <v>-</v>
      </c>
      <c r="AKV84" s="0" t="str">
        <f aca="false">MID($B84,200+COLUMNS($C84:AKV84)-1,1)</f>
        <v>-</v>
      </c>
      <c r="AKW84" s="0" t="str">
        <f aca="false">MID($B84,200+COLUMNS($C84:AKW84)-1,1)</f>
        <v>-</v>
      </c>
      <c r="AKX84" s="0" t="str">
        <f aca="false">MID($B84,200+COLUMNS($C84:AKX84)-1,1)</f>
        <v>V</v>
      </c>
      <c r="AKY84" s="0" t="str">
        <f aca="false">MID($B84,200+COLUMNS($C84:AKY84)-1,1)</f>
        <v>V</v>
      </c>
      <c r="AKZ84" s="0" t="str">
        <f aca="false">MID($B84,200+COLUMNS($C84:AKZ84)-1,1)</f>
        <v>G</v>
      </c>
      <c r="ALA84" s="0" t="str">
        <f aca="false">MID($B84,200+COLUMNS($C84:ALA84)-1,1)</f>
        <v>T</v>
      </c>
      <c r="ALB84" s="0" t="str">
        <f aca="false">MID($B84,200+COLUMNS($C84:ALB84)-1,1)</f>
        <v>V</v>
      </c>
      <c r="ALC84" s="0" t="str">
        <f aca="false">MID($B84,200+COLUMNS($C84:ALC84)-1,1)</f>
        <v>K</v>
      </c>
      <c r="ALD84" s="0" t="str">
        <f aca="false">MID($B84,200+COLUMNS($C84:ALD84)-1,1)</f>
        <v>R</v>
      </c>
      <c r="ALE84" s="0" t="str">
        <f aca="false">MID($B84,200+COLUMNS($C84:ALE84)-1,1)</f>
        <v>E</v>
      </c>
      <c r="ALF84" s="0" t="str">
        <f aca="false">MID($B84,200+COLUMNS($C84:ALF84)-1,1)</f>
        <v>L</v>
      </c>
      <c r="ALG84" s="0" t="str">
        <f aca="false">MID($B84,200+COLUMNS($C84:ALG84)-1,1)</f>
        <v>A</v>
      </c>
      <c r="ALH84" s="0" t="str">
        <f aca="false">MID($B84,200+COLUMNS($C84:ALH84)-1,1)</f>
        <v>A</v>
      </c>
      <c r="ALI84" s="0" t="str">
        <f aca="false">MID($B84,200+COLUMNS($C84:ALI84)-1,1)</f>
        <v>L</v>
      </c>
      <c r="ALJ84" s="0" t="str">
        <f aca="false">MID($B84,200+COLUMNS($C84:ALJ84)-1,1)</f>
        <v>L</v>
      </c>
      <c r="ALK84" s="0" t="str">
        <f aca="false">MID($B84,200+COLUMNS($C84:ALK84)-1,1)</f>
        <v>R</v>
      </c>
      <c r="ALL84" s="0" t="str">
        <f aca="false">MID($B84,200+COLUMNS($C84:ALL84)-1,1)</f>
        <v>-</v>
      </c>
      <c r="ALM84" s="0" t="str">
        <f aca="false">MID($B84,200+COLUMNS($C84:ALM84)-1,1)</f>
        <v>-</v>
      </c>
      <c r="ALN84" s="0" t="str">
        <f aca="false">MID($B84,200+COLUMNS($C84:ALN84)-1,1)</f>
        <v>-</v>
      </c>
      <c r="ALO84" s="0" t="str">
        <f aca="false">MID($B84,200+COLUMNS($C84:ALO84)-1,1)</f>
        <v>-</v>
      </c>
      <c r="ALP84" s="0" t="str">
        <f aca="false">MID($B84,200+COLUMNS($C84:ALP84)-1,1)</f>
        <v>-</v>
      </c>
      <c r="ALQ84" s="0" t="str">
        <f aca="false">MID($B84,200+COLUMNS($C84:ALQ84)-1,1)</f>
        <v>-</v>
      </c>
      <c r="ALR84" s="0" t="str">
        <f aca="false">MID($B84,200+COLUMNS($C84:ALR84)-1,1)</f>
        <v>-</v>
      </c>
      <c r="ALS84" s="0" t="str">
        <f aca="false">MID($B84,200+COLUMNS($C84:ALS84)-1,1)</f>
        <v>-</v>
      </c>
      <c r="ALT84" s="0" t="str">
        <f aca="false">MID($B84,200+COLUMNS($C84:ALT84)-1,1)</f>
        <v>-</v>
      </c>
      <c r="ALU84" s="0" t="str">
        <f aca="false">MID($B84,200+COLUMNS($C84:ALU84)-1,1)</f>
        <v>-</v>
      </c>
      <c r="ALV84" s="0" t="str">
        <f aca="false">MID($B84,200+COLUMNS($C84:ALV84)-1,1)</f>
        <v>-</v>
      </c>
      <c r="ALW84" s="0" t="str">
        <f aca="false">MID($B84,200+COLUMNS($C84:ALW84)-1,1)</f>
        <v>-</v>
      </c>
      <c r="ALX84" s="0" t="str">
        <f aca="false">MID($B84,200+COLUMNS($C84:ALX84)-1,1)</f>
        <v>-</v>
      </c>
      <c r="ALY84" s="0" t="str">
        <f aca="false">MID($B84,200+COLUMNS($C84:ALY84)-1,1)</f>
        <v>-</v>
      </c>
      <c r="ALZ84" s="0" t="str">
        <f aca="false">MID($B84,200+COLUMNS($C84:ALZ84)-1,1)</f>
        <v>-</v>
      </c>
      <c r="AMA84" s="0" t="str">
        <f aca="false">MID($B84,200+COLUMNS($C84:AMA84)-1,1)</f>
        <v>-</v>
      </c>
      <c r="AMB84" s="0" t="str">
        <f aca="false">MID($B84,200+COLUMNS($C84:AMB84)-1,1)</f>
        <v>-</v>
      </c>
      <c r="AMC84" s="0" t="str">
        <f aca="false">MID($B84,200+COLUMNS($C84:AMC84)-1,1)</f>
        <v>-</v>
      </c>
      <c r="AMD84" s="0" t="str">
        <f aca="false">MID($B84,200+COLUMNS($C84:AMD84)-1,1)</f>
        <v>-</v>
      </c>
      <c r="AME84" s="0" t="str">
        <f aca="false">MID($B84,200+COLUMNS($C84:AME84)-1,1)</f>
        <v>-</v>
      </c>
      <c r="AMF84" s="0" t="str">
        <f aca="false">MID($B84,200+COLUMNS($C84:AMF84)-1,1)</f>
        <v>-</v>
      </c>
      <c r="AMG84" s="0" t="str">
        <f aca="false">MID($B84,200+COLUMNS($C84:AMG84)-1,1)</f>
        <v>-</v>
      </c>
      <c r="AMH84" s="0" t="str">
        <f aca="false">MID($B84,200+COLUMNS($C84:AMH84)-1,1)</f>
        <v>-</v>
      </c>
      <c r="AMI84" s="0" t="str">
        <f aca="false">MID($B84,200+COLUMNS($C84:AMI84)-1,1)</f>
        <v>-</v>
      </c>
      <c r="AMJ84" s="0" t="str">
        <f aca="false">MID($B84,200+COLUMNS($C84:AMJ84)-1,1)</f>
        <v>-</v>
      </c>
    </row>
    <row r="85" customFormat="false" ht="12.8" hidden="false" customHeight="false" outlineLevel="0" collapsed="false">
      <c r="A85" s="0" t="s">
        <v>168</v>
      </c>
      <c r="B85" s="0" t="s">
        <v>169</v>
      </c>
      <c r="C85" s="0" t="str">
        <f aca="false">MID($B85,200+COLUMNS($C85:C85)-1,1)</f>
        <v>-</v>
      </c>
      <c r="D85" s="0" t="str">
        <f aca="false">MID($B85,200+COLUMNS($C85:D85)-1,1)</f>
        <v>-</v>
      </c>
      <c r="E85" s="0" t="str">
        <f aca="false">MID($B85,200+COLUMNS($C85:E85)-1,1)</f>
        <v>-</v>
      </c>
      <c r="F85" s="0" t="str">
        <f aca="false">MID($B85,200+COLUMNS($C85:F85)-1,1)</f>
        <v>-</v>
      </c>
      <c r="G85" s="0" t="str">
        <f aca="false">MID($B85,200+COLUMNS($C85:G85)-1,1)</f>
        <v>-</v>
      </c>
      <c r="H85" s="0" t="str">
        <f aca="false">MID($B85,200+COLUMNS($C85:H85)-1,1)</f>
        <v>-</v>
      </c>
      <c r="I85" s="0" t="str">
        <f aca="false">MID($B85,200+COLUMNS($C85:I85)-1,1)</f>
        <v>-</v>
      </c>
      <c r="J85" s="0" t="str">
        <f aca="false">MID($B85,200+COLUMNS($C85:J85)-1,1)</f>
        <v>-</v>
      </c>
      <c r="K85" s="0" t="str">
        <f aca="false">MID($B85,200+COLUMNS($C85:K85)-1,1)</f>
        <v>-</v>
      </c>
      <c r="L85" s="0" t="str">
        <f aca="false">MID($B85,200+COLUMNS($C85:L85)-1,1)</f>
        <v>-</v>
      </c>
      <c r="M85" s="0" t="str">
        <f aca="false">MID($B85,200+COLUMNS($C85:M85)-1,1)</f>
        <v>-</v>
      </c>
      <c r="N85" s="0" t="str">
        <f aca="false">MID($B85,200+COLUMNS($C85:N85)-1,1)</f>
        <v>-</v>
      </c>
      <c r="O85" s="0" t="str">
        <f aca="false">MID($B85,200+COLUMNS($C85:O85)-1,1)</f>
        <v>-</v>
      </c>
      <c r="P85" s="0" t="str">
        <f aca="false">MID($B85,200+COLUMNS($C85:P85)-1,1)</f>
        <v>-</v>
      </c>
      <c r="Q85" s="0" t="str">
        <f aca="false">MID($B85,200+COLUMNS($C85:Q85)-1,1)</f>
        <v>-</v>
      </c>
      <c r="R85" s="0" t="str">
        <f aca="false">MID($B85,200+COLUMNS($C85:R85)-1,1)</f>
        <v>-</v>
      </c>
      <c r="S85" s="0" t="str">
        <f aca="false">MID($B85,200+COLUMNS($C85:S85)-1,1)</f>
        <v>M</v>
      </c>
      <c r="T85" s="0" t="str">
        <f aca="false">MID($B85,200+COLUMNS($C85:T85)-1,1)</f>
        <v>C</v>
      </c>
      <c r="U85" s="0" t="str">
        <f aca="false">MID($B85,200+COLUMNS($C85:U85)-1,1)</f>
        <v>L</v>
      </c>
      <c r="V85" s="0" t="str">
        <f aca="false">MID($B85,200+COLUMNS($C85:V85)-1,1)</f>
        <v>S</v>
      </c>
      <c r="W85" s="0" t="str">
        <f aca="false">MID($B85,200+COLUMNS($C85:W85)-1,1)</f>
        <v>A</v>
      </c>
      <c r="X85" s="0" t="str">
        <f aca="false">MID($B85,200+COLUMNS($C85:X85)-1,1)</f>
        <v>V</v>
      </c>
      <c r="Y85" s="0" t="str">
        <f aca="false">MID($B85,200+COLUMNS($C85:Y85)-1,1)</f>
        <v>L</v>
      </c>
      <c r="Z85" s="0" t="str">
        <f aca="false">MID($B85,200+COLUMNS($C85:Z85)-1,1)</f>
        <v>P</v>
      </c>
      <c r="AA85" s="0" t="str">
        <f aca="false">MID($B85,200+COLUMNS($C85:AA85)-1,1)</f>
        <v>S</v>
      </c>
      <c r="AB85" s="0" t="str">
        <f aca="false">MID($B85,200+COLUMNS($C85:AB85)-1,1)</f>
        <v>M</v>
      </c>
      <c r="AC85" s="0" t="str">
        <f aca="false">MID($B85,200+COLUMNS($C85:AC85)-1,1)</f>
        <v>C</v>
      </c>
      <c r="AD85" s="0" t="str">
        <f aca="false">MID($B85,200+COLUMNS($C85:AD85)-1,1)</f>
        <v>S</v>
      </c>
      <c r="AE85" s="0" t="str">
        <f aca="false">MID($B85,200+COLUMNS($C85:AE85)-1,1)</f>
        <v>H</v>
      </c>
      <c r="AF85" s="0" t="str">
        <f aca="false">MID($B85,200+COLUMNS($C85:AF85)-1,1)</f>
        <v>A</v>
      </c>
      <c r="AG85" s="0" t="str">
        <f aca="false">MID($B85,200+COLUMNS($C85:AG85)-1,1)</f>
        <v>P</v>
      </c>
      <c r="AH85" s="0" t="str">
        <f aca="false">MID($B85,200+COLUMNS($C85:AH85)-1,1)</f>
        <v>V</v>
      </c>
      <c r="AI85" s="0" t="str">
        <f aca="false">MID($B85,200+COLUMNS($C85:AI85)-1,1)</f>
        <v>C</v>
      </c>
      <c r="AJ85" s="0" t="str">
        <f aca="false">MID($B85,200+COLUMNS($C85:AJ85)-1,1)</f>
        <v>V</v>
      </c>
      <c r="AK85" s="0" t="str">
        <f aca="false">MID($B85,200+COLUMNS($C85:AK85)-1,1)</f>
        <v>-</v>
      </c>
      <c r="AL85" s="0" t="str">
        <f aca="false">MID($B85,200+COLUMNS($C85:AL85)-1,1)</f>
        <v>-</v>
      </c>
      <c r="AM85" s="0" t="str">
        <f aca="false">MID($B85,200+COLUMNS($C85:AM85)-1,1)</f>
        <v>-</v>
      </c>
      <c r="AN85" s="0" t="str">
        <f aca="false">MID($B85,200+COLUMNS($C85:AN85)-1,1)</f>
        <v>-</v>
      </c>
      <c r="AO85" s="0" t="str">
        <f aca="false">MID($B85,200+COLUMNS($C85:AO85)-1,1)</f>
        <v>-</v>
      </c>
      <c r="AP85" s="0" t="str">
        <f aca="false">MID($B85,200+COLUMNS($C85:AP85)-1,1)</f>
        <v>-</v>
      </c>
      <c r="AQ85" s="0" t="str">
        <f aca="false">MID($B85,200+COLUMNS($C85:AQ85)-1,1)</f>
        <v>-</v>
      </c>
      <c r="AR85" s="0" t="str">
        <f aca="false">MID($B85,200+COLUMNS($C85:AR85)-1,1)</f>
        <v>-</v>
      </c>
      <c r="AS85" s="0" t="str">
        <f aca="false">MID($B85,200+COLUMNS($C85:AS85)-1,1)</f>
        <v>-</v>
      </c>
      <c r="AT85" s="0" t="str">
        <f aca="false">MID($B85,200+COLUMNS($C85:AT85)-1,1)</f>
        <v>-</v>
      </c>
      <c r="AU85" s="0" t="str">
        <f aca="false">MID($B85,200+COLUMNS($C85:AU85)-1,1)</f>
        <v>-</v>
      </c>
      <c r="AV85" s="0" t="str">
        <f aca="false">MID($B85,200+COLUMNS($C85:AV85)-1,1)</f>
        <v>-</v>
      </c>
      <c r="AW85" s="0" t="str">
        <f aca="false">MID($B85,200+COLUMNS($C85:AW85)-1,1)</f>
        <v>-</v>
      </c>
      <c r="AX85" s="0" t="str">
        <f aca="false">MID($B85,200+COLUMNS($C85:AX85)-1,1)</f>
        <v>-</v>
      </c>
      <c r="AY85" s="0" t="str">
        <f aca="false">MID($B85,200+COLUMNS($C85:AY85)-1,1)</f>
        <v>-</v>
      </c>
      <c r="AZ85" s="0" t="str">
        <f aca="false">MID($B85,200+COLUMNS($C85:AZ85)-1,1)</f>
        <v>-</v>
      </c>
      <c r="BA85" s="0" t="str">
        <f aca="false">MID($B85,200+COLUMNS($C85:BA85)-1,1)</f>
        <v>-</v>
      </c>
      <c r="BB85" s="0" t="str">
        <f aca="false">MID($B85,200+COLUMNS($C85:BB85)-1,1)</f>
        <v>-</v>
      </c>
      <c r="BC85" s="0" t="str">
        <f aca="false">MID($B85,200+COLUMNS($C85:BC85)-1,1)</f>
        <v>-</v>
      </c>
      <c r="BD85" s="0" t="str">
        <f aca="false">MID($B85,200+COLUMNS($C85:BD85)-1,1)</f>
        <v>-</v>
      </c>
      <c r="BE85" s="0" t="str">
        <f aca="false">MID($B85,200+COLUMNS($C85:BE85)-1,1)</f>
        <v>-</v>
      </c>
      <c r="BF85" s="0" t="str">
        <f aca="false">MID($B85,200+COLUMNS($C85:BF85)-1,1)</f>
        <v>-</v>
      </c>
      <c r="BG85" s="0" t="str">
        <f aca="false">MID($B85,200+COLUMNS($C85:BG85)-1,1)</f>
        <v>-</v>
      </c>
      <c r="BH85" s="0" t="str">
        <f aca="false">MID($B85,200+COLUMNS($C85:BH85)-1,1)</f>
        <v>-</v>
      </c>
      <c r="BI85" s="0" t="str">
        <f aca="false">MID($B85,200+COLUMNS($C85:BI85)-1,1)</f>
        <v>-</v>
      </c>
      <c r="BJ85" s="0" t="str">
        <f aca="false">MID($B85,200+COLUMNS($C85:BJ85)-1,1)</f>
        <v>-</v>
      </c>
      <c r="BK85" s="0" t="str">
        <f aca="false">MID($B85,200+COLUMNS($C85:BK85)-1,1)</f>
        <v>-</v>
      </c>
      <c r="BL85" s="0" t="str">
        <f aca="false">MID($B85,200+COLUMNS($C85:BL85)-1,1)</f>
        <v>-</v>
      </c>
      <c r="BM85" s="0" t="str">
        <f aca="false">MID($B85,200+COLUMNS($C85:BM85)-1,1)</f>
        <v>-</v>
      </c>
      <c r="BN85" s="0" t="str">
        <f aca="false">MID($B85,200+COLUMNS($C85:BN85)-1,1)</f>
        <v>-</v>
      </c>
      <c r="BO85" s="0" t="str">
        <f aca="false">MID($B85,200+COLUMNS($C85:BO85)-1,1)</f>
        <v>-</v>
      </c>
      <c r="BP85" s="0" t="str">
        <f aca="false">MID($B85,200+COLUMNS($C85:BP85)-1,1)</f>
        <v>-</v>
      </c>
      <c r="BQ85" s="0" t="str">
        <f aca="false">MID($B85,200+COLUMNS($C85:BQ85)-1,1)</f>
        <v>-</v>
      </c>
      <c r="BR85" s="0" t="str">
        <f aca="false">MID($B85,200+COLUMNS($C85:BR85)-1,1)</f>
        <v>-</v>
      </c>
      <c r="BS85" s="0" t="str">
        <f aca="false">MID($B85,200+COLUMNS($C85:BS85)-1,1)</f>
        <v>-</v>
      </c>
      <c r="BT85" s="0" t="str">
        <f aca="false">MID($B85,200+COLUMNS($C85:BT85)-1,1)</f>
        <v>-</v>
      </c>
      <c r="BU85" s="0" t="str">
        <f aca="false">MID($B85,200+COLUMNS($C85:BU85)-1,1)</f>
        <v>-</v>
      </c>
      <c r="BV85" s="0" t="str">
        <f aca="false">MID($B85,200+COLUMNS($C85:BV85)-1,1)</f>
        <v>-</v>
      </c>
      <c r="BW85" s="0" t="str">
        <f aca="false">MID($B85,200+COLUMNS($C85:BW85)-1,1)</f>
        <v>-</v>
      </c>
      <c r="BX85" s="0" t="str">
        <f aca="false">MID($B85,200+COLUMNS($C85:BX85)-1,1)</f>
        <v>-</v>
      </c>
      <c r="BY85" s="0" t="str">
        <f aca="false">MID($B85,200+COLUMNS($C85:BY85)-1,1)</f>
        <v>-</v>
      </c>
      <c r="BZ85" s="0" t="str">
        <f aca="false">MID($B85,200+COLUMNS($C85:BZ85)-1,1)</f>
        <v>-</v>
      </c>
      <c r="CA85" s="0" t="str">
        <f aca="false">MID($B85,200+COLUMNS($C85:CA85)-1,1)</f>
        <v>-</v>
      </c>
      <c r="CB85" s="0" t="str">
        <f aca="false">MID($B85,200+COLUMNS($C85:CB85)-1,1)</f>
        <v>-</v>
      </c>
      <c r="CC85" s="0" t="str">
        <f aca="false">MID($B85,200+COLUMNS($C85:CC85)-1,1)</f>
        <v>-</v>
      </c>
      <c r="CD85" s="0" t="str">
        <f aca="false">MID($B85,200+COLUMNS($C85:CD85)-1,1)</f>
        <v>-</v>
      </c>
      <c r="CE85" s="0" t="str">
        <f aca="false">MID($B85,200+COLUMNS($C85:CE85)-1,1)</f>
        <v>-</v>
      </c>
      <c r="CF85" s="0" t="str">
        <f aca="false">MID($B85,200+COLUMNS($C85:CF85)-1,1)</f>
        <v>-</v>
      </c>
      <c r="CG85" s="0" t="str">
        <f aca="false">MID($B85,200+COLUMNS($C85:CG85)-1,1)</f>
        <v>-</v>
      </c>
      <c r="CH85" s="0" t="str">
        <f aca="false">MID($B85,200+COLUMNS($C85:CH85)-1,1)</f>
        <v>-</v>
      </c>
      <c r="CI85" s="0" t="str">
        <f aca="false">MID($B85,200+COLUMNS($C85:CI85)-1,1)</f>
        <v>-</v>
      </c>
      <c r="CJ85" s="0" t="str">
        <f aca="false">MID($B85,200+COLUMNS($C85:CJ85)-1,1)</f>
        <v>-</v>
      </c>
      <c r="CK85" s="0" t="str">
        <f aca="false">MID($B85,200+COLUMNS($C85:CK85)-1,1)</f>
        <v>-</v>
      </c>
      <c r="CL85" s="0" t="str">
        <f aca="false">MID($B85,200+COLUMNS($C85:CL85)-1,1)</f>
        <v>-</v>
      </c>
      <c r="CM85" s="0" t="str">
        <f aca="false">MID($B85,200+COLUMNS($C85:CM85)-1,1)</f>
        <v>-</v>
      </c>
      <c r="CN85" s="0" t="str">
        <f aca="false">MID($B85,200+COLUMNS($C85:CN85)-1,1)</f>
        <v>-</v>
      </c>
      <c r="CO85" s="0" t="str">
        <f aca="false">MID($B85,200+COLUMNS($C85:CO85)-1,1)</f>
        <v>-</v>
      </c>
      <c r="CP85" s="0" t="str">
        <f aca="false">MID($B85,200+COLUMNS($C85:CP85)-1,1)</f>
        <v>-</v>
      </c>
      <c r="CQ85" s="0" t="str">
        <f aca="false">MID($B85,200+COLUMNS($C85:CQ85)-1,1)</f>
        <v>-</v>
      </c>
      <c r="CR85" s="0" t="str">
        <f aca="false">MID($B85,200+COLUMNS($C85:CR85)-1,1)</f>
        <v>-</v>
      </c>
      <c r="CS85" s="0" t="str">
        <f aca="false">MID($B85,200+COLUMNS($C85:CS85)-1,1)</f>
        <v>-</v>
      </c>
      <c r="CT85" s="0" t="str">
        <f aca="false">MID($B85,200+COLUMNS($C85:CT85)-1,1)</f>
        <v>-</v>
      </c>
      <c r="CU85" s="0" t="str">
        <f aca="false">MID($B85,200+COLUMNS($C85:CU85)-1,1)</f>
        <v>-</v>
      </c>
      <c r="CV85" s="0" t="str">
        <f aca="false">MID($B85,200+COLUMNS($C85:CV85)-1,1)</f>
        <v>-</v>
      </c>
      <c r="CW85" s="0" t="str">
        <f aca="false">MID($B85,200+COLUMNS($C85:CW85)-1,1)</f>
        <v>-</v>
      </c>
      <c r="CX85" s="0" t="str">
        <f aca="false">MID($B85,200+COLUMNS($C85:CX85)-1,1)</f>
        <v>-</v>
      </c>
      <c r="CY85" s="0" t="str">
        <f aca="false">MID($B85,200+COLUMNS($C85:CY85)-1,1)</f>
        <v>-</v>
      </c>
      <c r="CZ85" s="0" t="str">
        <f aca="false">MID($B85,200+COLUMNS($C85:CZ85)-1,1)</f>
        <v>-</v>
      </c>
      <c r="DA85" s="0" t="str">
        <f aca="false">MID($B85,200+COLUMNS($C85:DA85)-1,1)</f>
        <v>-</v>
      </c>
      <c r="DB85" s="0" t="str">
        <f aca="false">MID($B85,200+COLUMNS($C85:DB85)-1,1)</f>
        <v>-</v>
      </c>
      <c r="DC85" s="0" t="str">
        <f aca="false">MID($B85,200+COLUMNS($C85:DC85)-1,1)</f>
        <v>-</v>
      </c>
      <c r="DD85" s="0" t="str">
        <f aca="false">MID($B85,200+COLUMNS($C85:DD85)-1,1)</f>
        <v>-</v>
      </c>
      <c r="DE85" s="0" t="str">
        <f aca="false">MID($B85,200+COLUMNS($C85:DE85)-1,1)</f>
        <v>-</v>
      </c>
      <c r="DF85" s="0" t="str">
        <f aca="false">MID($B85,200+COLUMNS($C85:DF85)-1,1)</f>
        <v>-</v>
      </c>
      <c r="DG85" s="0" t="str">
        <f aca="false">MID($B85,200+COLUMNS($C85:DG85)-1,1)</f>
        <v>-</v>
      </c>
      <c r="DH85" s="0" t="str">
        <f aca="false">MID($B85,200+COLUMNS($C85:DH85)-1,1)</f>
        <v>-</v>
      </c>
      <c r="DI85" s="0" t="str">
        <f aca="false">MID($B85,200+COLUMNS($C85:DI85)-1,1)</f>
        <v>-</v>
      </c>
      <c r="DJ85" s="0" t="str">
        <f aca="false">MID($B85,200+COLUMNS($C85:DJ85)-1,1)</f>
        <v>-</v>
      </c>
      <c r="DK85" s="0" t="str">
        <f aca="false">MID($B85,200+COLUMNS($C85:DK85)-1,1)</f>
        <v>-</v>
      </c>
      <c r="DL85" s="0" t="str">
        <f aca="false">MID($B85,200+COLUMNS($C85:DL85)-1,1)</f>
        <v>-</v>
      </c>
      <c r="DM85" s="0" t="str">
        <f aca="false">MID($B85,200+COLUMNS($C85:DM85)-1,1)</f>
        <v>-</v>
      </c>
      <c r="DN85" s="0" t="str">
        <f aca="false">MID($B85,200+COLUMNS($C85:DN85)-1,1)</f>
        <v>-</v>
      </c>
      <c r="DO85" s="0" t="str">
        <f aca="false">MID($B85,200+COLUMNS($C85:DO85)-1,1)</f>
        <v>-</v>
      </c>
      <c r="DP85" s="0" t="str">
        <f aca="false">MID($B85,200+COLUMNS($C85:DP85)-1,1)</f>
        <v>-</v>
      </c>
      <c r="DQ85" s="0" t="str">
        <f aca="false">MID($B85,200+COLUMNS($C85:DQ85)-1,1)</f>
        <v>-</v>
      </c>
      <c r="DR85" s="0" t="str">
        <f aca="false">MID($B85,200+COLUMNS($C85:DR85)-1,1)</f>
        <v>-</v>
      </c>
      <c r="DS85" s="0" t="str">
        <f aca="false">MID($B85,200+COLUMNS($C85:DS85)-1,1)</f>
        <v>-</v>
      </c>
      <c r="DT85" s="0" t="str">
        <f aca="false">MID($B85,200+COLUMNS($C85:DT85)-1,1)</f>
        <v>-</v>
      </c>
      <c r="DU85" s="0" t="str">
        <f aca="false">MID($B85,200+COLUMNS($C85:DU85)-1,1)</f>
        <v>-</v>
      </c>
      <c r="DV85" s="0" t="str">
        <f aca="false">MID($B85,200+COLUMNS($C85:DV85)-1,1)</f>
        <v>-</v>
      </c>
      <c r="DW85" s="0" t="str">
        <f aca="false">MID($B85,200+COLUMNS($C85:DW85)-1,1)</f>
        <v>-</v>
      </c>
      <c r="DX85" s="0" t="str">
        <f aca="false">MID($B85,200+COLUMNS($C85:DX85)-1,1)</f>
        <v>-</v>
      </c>
      <c r="DY85" s="0" t="str">
        <f aca="false">MID($B85,200+COLUMNS($C85:DY85)-1,1)</f>
        <v>-</v>
      </c>
      <c r="DZ85" s="0" t="str">
        <f aca="false">MID($B85,200+COLUMNS($C85:DZ85)-1,1)</f>
        <v>-</v>
      </c>
      <c r="EA85" s="0" t="str">
        <f aca="false">MID($B85,200+COLUMNS($C85:EA85)-1,1)</f>
        <v>-</v>
      </c>
      <c r="EB85" s="0" t="str">
        <f aca="false">MID($B85,200+COLUMNS($C85:EB85)-1,1)</f>
        <v>-</v>
      </c>
      <c r="EC85" s="0" t="str">
        <f aca="false">MID($B85,200+COLUMNS($C85:EC85)-1,1)</f>
        <v>-</v>
      </c>
      <c r="ED85" s="0" t="str">
        <f aca="false">MID($B85,200+COLUMNS($C85:ED85)-1,1)</f>
        <v>-</v>
      </c>
      <c r="EE85" s="0" t="str">
        <f aca="false">MID($B85,200+COLUMNS($C85:EE85)-1,1)</f>
        <v>-</v>
      </c>
      <c r="EF85" s="0" t="str">
        <f aca="false">MID($B85,200+COLUMNS($C85:EF85)-1,1)</f>
        <v>-</v>
      </c>
      <c r="EG85" s="0" t="str">
        <f aca="false">MID($B85,200+COLUMNS($C85:EG85)-1,1)</f>
        <v>-</v>
      </c>
      <c r="EH85" s="0" t="str">
        <f aca="false">MID($B85,200+COLUMNS($C85:EH85)-1,1)</f>
        <v>-</v>
      </c>
      <c r="EI85" s="0" t="str">
        <f aca="false">MID($B85,200+COLUMNS($C85:EI85)-1,1)</f>
        <v>-</v>
      </c>
      <c r="EJ85" s="0" t="str">
        <f aca="false">MID($B85,200+COLUMNS($C85:EJ85)-1,1)</f>
        <v>-</v>
      </c>
      <c r="EK85" s="0" t="str">
        <f aca="false">MID($B85,200+COLUMNS($C85:EK85)-1,1)</f>
        <v>-</v>
      </c>
      <c r="EL85" s="0" t="str">
        <f aca="false">MID($B85,200+COLUMNS($C85:EL85)-1,1)</f>
        <v>-</v>
      </c>
      <c r="EM85" s="0" t="str">
        <f aca="false">MID($B85,200+COLUMNS($C85:EM85)-1,1)</f>
        <v>-</v>
      </c>
      <c r="EN85" s="0" t="str">
        <f aca="false">MID($B85,200+COLUMNS($C85:EN85)-1,1)</f>
        <v>-</v>
      </c>
      <c r="EO85" s="0" t="str">
        <f aca="false">MID($B85,200+COLUMNS($C85:EO85)-1,1)</f>
        <v>-</v>
      </c>
      <c r="EP85" s="0" t="str">
        <f aca="false">MID($B85,200+COLUMNS($C85:EP85)-1,1)</f>
        <v>-</v>
      </c>
      <c r="EQ85" s="0" t="str">
        <f aca="false">MID($B85,200+COLUMNS($C85:EQ85)-1,1)</f>
        <v>-</v>
      </c>
      <c r="ER85" s="0" t="str">
        <f aca="false">MID($B85,200+COLUMNS($C85:ER85)-1,1)</f>
        <v>-</v>
      </c>
      <c r="ES85" s="0" t="str">
        <f aca="false">MID($B85,200+COLUMNS($C85:ES85)-1,1)</f>
        <v>-</v>
      </c>
      <c r="ET85" s="0" t="str">
        <f aca="false">MID($B85,200+COLUMNS($C85:ET85)-1,1)</f>
        <v>-</v>
      </c>
      <c r="EU85" s="0" t="str">
        <f aca="false">MID($B85,200+COLUMNS($C85:EU85)-1,1)</f>
        <v>-</v>
      </c>
      <c r="EV85" s="0" t="str">
        <f aca="false">MID($B85,200+COLUMNS($C85:EV85)-1,1)</f>
        <v>-</v>
      </c>
      <c r="EW85" s="0" t="str">
        <f aca="false">MID($B85,200+COLUMNS($C85:EW85)-1,1)</f>
        <v>-</v>
      </c>
      <c r="EX85" s="0" t="str">
        <f aca="false">MID($B85,200+COLUMNS($C85:EX85)-1,1)</f>
        <v>-</v>
      </c>
      <c r="EY85" s="0" t="str">
        <f aca="false">MID($B85,200+COLUMNS($C85:EY85)-1,1)</f>
        <v>-</v>
      </c>
      <c r="EZ85" s="0" t="str">
        <f aca="false">MID($B85,200+COLUMNS($C85:EZ85)-1,1)</f>
        <v>-</v>
      </c>
      <c r="FA85" s="0" t="str">
        <f aca="false">MID($B85,200+COLUMNS($C85:FA85)-1,1)</f>
        <v>-</v>
      </c>
      <c r="FB85" s="0" t="str">
        <f aca="false">MID($B85,200+COLUMNS($C85:FB85)-1,1)</f>
        <v>-</v>
      </c>
      <c r="FC85" s="0" t="str">
        <f aca="false">MID($B85,200+COLUMNS($C85:FC85)-1,1)</f>
        <v>-</v>
      </c>
      <c r="FD85" s="0" t="str">
        <f aca="false">MID($B85,200+COLUMNS($C85:FD85)-1,1)</f>
        <v>-</v>
      </c>
      <c r="FE85" s="0" t="str">
        <f aca="false">MID($B85,200+COLUMNS($C85:FE85)-1,1)</f>
        <v>-</v>
      </c>
      <c r="FF85" s="0" t="str">
        <f aca="false">MID($B85,200+COLUMNS($C85:FF85)-1,1)</f>
        <v>-</v>
      </c>
      <c r="FG85" s="0" t="str">
        <f aca="false">MID($B85,200+COLUMNS($C85:FG85)-1,1)</f>
        <v>-</v>
      </c>
      <c r="FH85" s="0" t="str">
        <f aca="false">MID($B85,200+COLUMNS($C85:FH85)-1,1)</f>
        <v>-</v>
      </c>
      <c r="FI85" s="0" t="str">
        <f aca="false">MID($B85,200+COLUMNS($C85:FI85)-1,1)</f>
        <v>-</v>
      </c>
      <c r="FJ85" s="0" t="str">
        <f aca="false">MID($B85,200+COLUMNS($C85:FJ85)-1,1)</f>
        <v>-</v>
      </c>
      <c r="FK85" s="0" t="str">
        <f aca="false">MID($B85,200+COLUMNS($C85:FK85)-1,1)</f>
        <v>-</v>
      </c>
      <c r="FL85" s="0" t="str">
        <f aca="false">MID($B85,200+COLUMNS($C85:FL85)-1,1)</f>
        <v>-</v>
      </c>
      <c r="FM85" s="0" t="str">
        <f aca="false">MID($B85,200+COLUMNS($C85:FM85)-1,1)</f>
        <v>Q</v>
      </c>
      <c r="FN85" s="0" t="str">
        <f aca="false">MID($B85,200+COLUMNS($C85:FN85)-1,1)</f>
        <v>S</v>
      </c>
      <c r="FO85" s="0" t="str">
        <f aca="false">MID($B85,200+COLUMNS($C85:FO85)-1,1)</f>
        <v>H</v>
      </c>
      <c r="FP85" s="0" t="str">
        <f aca="false">MID($B85,200+COLUMNS($C85:FP85)-1,1)</f>
        <v>M</v>
      </c>
      <c r="FQ85" s="0" t="str">
        <f aca="false">MID($B85,200+COLUMNS($C85:FQ85)-1,1)</f>
        <v>Y</v>
      </c>
      <c r="FR85" s="0" t="str">
        <f aca="false">MID($B85,200+COLUMNS($C85:FR85)-1,1)</f>
        <v>T</v>
      </c>
      <c r="FS85" s="0" t="str">
        <f aca="false">MID($B85,200+COLUMNS($C85:FS85)-1,1)</f>
        <v>G</v>
      </c>
      <c r="FT85" s="0" t="str">
        <f aca="false">MID($B85,200+COLUMNS($C85:FT85)-1,1)</f>
        <v>C</v>
      </c>
      <c r="FU85" s="0" t="str">
        <f aca="false">MID($B85,200+COLUMNS($C85:FU85)-1,1)</f>
        <v>S</v>
      </c>
      <c r="FV85" s="0" t="str">
        <f aca="false">MID($B85,200+COLUMNS($C85:FV85)-1,1)</f>
        <v>V</v>
      </c>
      <c r="FW85" s="0" t="str">
        <f aca="false">MID($B85,200+COLUMNS($C85:FW85)-1,1)</f>
        <v>L</v>
      </c>
      <c r="FX85" s="0" t="str">
        <f aca="false">MID($B85,200+COLUMNS($C85:FX85)-1,1)</f>
        <v>G</v>
      </c>
      <c r="FY85" s="0" t="str">
        <f aca="false">MID($B85,200+COLUMNS($C85:FY85)-1,1)</f>
        <v>G</v>
      </c>
      <c r="FZ85" s="0" t="str">
        <f aca="false">MID($B85,200+COLUMNS($C85:FZ85)-1,1)</f>
        <v>A</v>
      </c>
      <c r="GA85" s="0" t="str">
        <f aca="false">MID($B85,200+COLUMNS($C85:GA85)-1,1)</f>
        <v>R</v>
      </c>
      <c r="GB85" s="0" t="str">
        <f aca="false">MID($B85,200+COLUMNS($C85:GB85)-1,1)</f>
        <v>G</v>
      </c>
      <c r="GC85" s="0" t="str">
        <f aca="false">MID($B85,200+COLUMNS($C85:GC85)-1,1)</f>
        <v>E</v>
      </c>
      <c r="GD85" s="0" t="str">
        <f aca="false">MID($B85,200+COLUMNS($C85:GD85)-1,1)</f>
        <v>S</v>
      </c>
      <c r="GE85" s="0" t="str">
        <f aca="false">MID($B85,200+COLUMNS($C85:GE85)-1,1)</f>
        <v>L</v>
      </c>
      <c r="GF85" s="0" t="str">
        <f aca="false">MID($B85,200+COLUMNS($C85:GF85)-1,1)</f>
        <v>P</v>
      </c>
      <c r="GG85" s="0" t="str">
        <f aca="false">MID($B85,200+COLUMNS($C85:GG85)-1,1)</f>
        <v>A</v>
      </c>
      <c r="GH85" s="0" t="str">
        <f aca="false">MID($B85,200+COLUMNS($C85:GH85)-1,1)</f>
        <v>S</v>
      </c>
      <c r="GI85" s="0" t="str">
        <f aca="false">MID($B85,200+COLUMNS($C85:GI85)-1,1)</f>
        <v>H</v>
      </c>
      <c r="GJ85" s="0" t="str">
        <f aca="false">MID($B85,200+COLUMNS($C85:GJ85)-1,1)</f>
        <v>S</v>
      </c>
      <c r="GK85" s="0" t="str">
        <f aca="false">MID($B85,200+COLUMNS($C85:GK85)-1,1)</f>
        <v>P</v>
      </c>
      <c r="GL85" s="0" t="str">
        <f aca="false">MID($B85,200+COLUMNS($C85:GL85)-1,1)</f>
        <v>-</v>
      </c>
      <c r="GM85" s="0" t="str">
        <f aca="false">MID($B85,200+COLUMNS($C85:GM85)-1,1)</f>
        <v>-</v>
      </c>
      <c r="GN85" s="0" t="str">
        <f aca="false">MID($B85,200+COLUMNS($C85:GN85)-1,1)</f>
        <v>P</v>
      </c>
      <c r="GO85" s="0" t="str">
        <f aca="false">MID($B85,200+COLUMNS($C85:GO85)-1,1)</f>
        <v>W</v>
      </c>
      <c r="GP85" s="0" t="str">
        <f aca="false">MID($B85,200+COLUMNS($C85:GP85)-1,1)</f>
        <v>C</v>
      </c>
      <c r="GQ85" s="0" t="str">
        <f aca="false">MID($B85,200+COLUMNS($C85:GQ85)-1,1)</f>
        <v>R</v>
      </c>
      <c r="GR85" s="0" t="str">
        <f aca="false">MID($B85,200+COLUMNS($C85:GR85)-1,1)</f>
        <v>G</v>
      </c>
      <c r="GS85" s="0" t="str">
        <f aca="false">MID($B85,200+COLUMNS($C85:GS85)-1,1)</f>
        <v>P</v>
      </c>
      <c r="GT85" s="0" t="str">
        <f aca="false">MID($B85,200+COLUMNS($C85:GT85)-1,1)</f>
        <v>V</v>
      </c>
      <c r="GU85" s="0" t="str">
        <f aca="false">MID($B85,200+COLUMNS($C85:GU85)-1,1)</f>
        <v>-</v>
      </c>
      <c r="GV85" s="0" t="str">
        <f aca="false">MID($B85,200+COLUMNS($C85:GV85)-1,1)</f>
        <v>-</v>
      </c>
      <c r="GW85" s="0" t="str">
        <f aca="false">MID($B85,200+COLUMNS($C85:GW85)-1,1)</f>
        <v>-</v>
      </c>
      <c r="GX85" s="0" t="str">
        <f aca="false">MID($B85,200+COLUMNS($C85:GX85)-1,1)</f>
        <v>-</v>
      </c>
      <c r="GY85" s="0" t="str">
        <f aca="false">MID($B85,200+COLUMNS($C85:GY85)-1,1)</f>
        <v>-</v>
      </c>
      <c r="GZ85" s="0" t="str">
        <f aca="false">MID($B85,200+COLUMNS($C85:GZ85)-1,1)</f>
        <v>-</v>
      </c>
      <c r="HA85" s="0" t="str">
        <f aca="false">MID($B85,200+COLUMNS($C85:HA85)-1,1)</f>
        <v>-</v>
      </c>
      <c r="HB85" s="0" t="str">
        <f aca="false">MID($B85,200+COLUMNS($C85:HB85)-1,1)</f>
        <v>-</v>
      </c>
      <c r="HC85" s="0" t="str">
        <f aca="false">MID($B85,200+COLUMNS($C85:HC85)-1,1)</f>
        <v>-</v>
      </c>
      <c r="HD85" s="0" t="str">
        <f aca="false">MID($B85,200+COLUMNS($C85:HD85)-1,1)</f>
        <v>-</v>
      </c>
      <c r="HE85" s="0" t="str">
        <f aca="false">MID($B85,200+COLUMNS($C85:HE85)-1,1)</f>
        <v>-</v>
      </c>
      <c r="HF85" s="0" t="str">
        <f aca="false">MID($B85,200+COLUMNS($C85:HF85)-1,1)</f>
        <v>-</v>
      </c>
      <c r="HG85" s="0" t="str">
        <f aca="false">MID($B85,200+COLUMNS($C85:HG85)-1,1)</f>
        <v>-</v>
      </c>
      <c r="HH85" s="0" t="str">
        <f aca="false">MID($B85,200+COLUMNS($C85:HH85)-1,1)</f>
        <v>-</v>
      </c>
      <c r="HI85" s="0" t="str">
        <f aca="false">MID($B85,200+COLUMNS($C85:HI85)-1,1)</f>
        <v>-</v>
      </c>
      <c r="HJ85" s="0" t="str">
        <f aca="false">MID($B85,200+COLUMNS($C85:HJ85)-1,1)</f>
        <v>-</v>
      </c>
      <c r="HK85" s="0" t="str">
        <f aca="false">MID($B85,200+COLUMNS($C85:HK85)-1,1)</f>
        <v>-</v>
      </c>
      <c r="HL85" s="0" t="str">
        <f aca="false">MID($B85,200+COLUMNS($C85:HL85)-1,1)</f>
        <v>-</v>
      </c>
      <c r="HM85" s="0" t="str">
        <f aca="false">MID($B85,200+COLUMNS($C85:HM85)-1,1)</f>
        <v>-</v>
      </c>
      <c r="HN85" s="0" t="str">
        <f aca="false">MID($B85,200+COLUMNS($C85:HN85)-1,1)</f>
        <v>-</v>
      </c>
      <c r="HO85" s="0" t="str">
        <f aca="false">MID($B85,200+COLUMNS($C85:HO85)-1,1)</f>
        <v>-</v>
      </c>
      <c r="HP85" s="0" t="str">
        <f aca="false">MID($B85,200+COLUMNS($C85:HP85)-1,1)</f>
        <v>-</v>
      </c>
      <c r="HQ85" s="0" t="str">
        <f aca="false">MID($B85,200+COLUMNS($C85:HQ85)-1,1)</f>
        <v>-</v>
      </c>
      <c r="HR85" s="0" t="str">
        <f aca="false">MID($B85,200+COLUMNS($C85:HR85)-1,1)</f>
        <v>-</v>
      </c>
      <c r="HS85" s="0" t="str">
        <f aca="false">MID($B85,200+COLUMNS($C85:HS85)-1,1)</f>
        <v>-</v>
      </c>
      <c r="HT85" s="0" t="str">
        <f aca="false">MID($B85,200+COLUMNS($C85:HT85)-1,1)</f>
        <v>-</v>
      </c>
      <c r="HU85" s="0" t="str">
        <f aca="false">MID($B85,200+COLUMNS($C85:HU85)-1,1)</f>
        <v>-</v>
      </c>
      <c r="HV85" s="0" t="str">
        <f aca="false">MID($B85,200+COLUMNS($C85:HV85)-1,1)</f>
        <v>-</v>
      </c>
      <c r="HW85" s="0" t="str">
        <f aca="false">MID($B85,200+COLUMNS($C85:HW85)-1,1)</f>
        <v>-</v>
      </c>
      <c r="HX85" s="0" t="str">
        <f aca="false">MID($B85,200+COLUMNS($C85:HX85)-1,1)</f>
        <v>-</v>
      </c>
      <c r="HY85" s="0" t="str">
        <f aca="false">MID($B85,200+COLUMNS($C85:HY85)-1,1)</f>
        <v>-</v>
      </c>
      <c r="HZ85" s="0" t="str">
        <f aca="false">MID($B85,200+COLUMNS($C85:HZ85)-1,1)</f>
        <v>-</v>
      </c>
      <c r="IA85" s="0" t="str">
        <f aca="false">MID($B85,200+COLUMNS($C85:IA85)-1,1)</f>
        <v>-</v>
      </c>
      <c r="IB85" s="0" t="str">
        <f aca="false">MID($B85,200+COLUMNS($C85:IB85)-1,1)</f>
        <v>-</v>
      </c>
      <c r="IC85" s="0" t="str">
        <f aca="false">MID($B85,200+COLUMNS($C85:IC85)-1,1)</f>
        <v>-</v>
      </c>
      <c r="ID85" s="0" t="str">
        <f aca="false">MID($B85,200+COLUMNS($C85:ID85)-1,1)</f>
        <v>-</v>
      </c>
      <c r="IE85" s="0" t="str">
        <f aca="false">MID($B85,200+COLUMNS($C85:IE85)-1,1)</f>
        <v>-</v>
      </c>
      <c r="IF85" s="0" t="str">
        <f aca="false">MID($B85,200+COLUMNS($C85:IF85)-1,1)</f>
        <v>-</v>
      </c>
      <c r="IG85" s="0" t="str">
        <f aca="false">MID($B85,200+COLUMNS($C85:IG85)-1,1)</f>
        <v>-</v>
      </c>
      <c r="IH85" s="0" t="str">
        <f aca="false">MID($B85,200+COLUMNS($C85:IH85)-1,1)</f>
        <v>-</v>
      </c>
      <c r="II85" s="0" t="str">
        <f aca="false">MID($B85,200+COLUMNS($C85:II85)-1,1)</f>
        <v>-</v>
      </c>
      <c r="IJ85" s="0" t="str">
        <f aca="false">MID($B85,200+COLUMNS($C85:IJ85)-1,1)</f>
        <v>-</v>
      </c>
      <c r="IK85" s="0" t="str">
        <f aca="false">MID($B85,200+COLUMNS($C85:IK85)-1,1)</f>
        <v>-</v>
      </c>
      <c r="IL85" s="0" t="str">
        <f aca="false">MID($B85,200+COLUMNS($C85:IL85)-1,1)</f>
        <v>-</v>
      </c>
      <c r="IM85" s="0" t="str">
        <f aca="false">MID($B85,200+COLUMNS($C85:IM85)-1,1)</f>
        <v>-</v>
      </c>
      <c r="IN85" s="0" t="str">
        <f aca="false">MID($B85,200+COLUMNS($C85:IN85)-1,1)</f>
        <v>-</v>
      </c>
      <c r="IO85" s="0" t="str">
        <f aca="false">MID($B85,200+COLUMNS($C85:IO85)-1,1)</f>
        <v>-</v>
      </c>
      <c r="IP85" s="0" t="str">
        <f aca="false">MID($B85,200+COLUMNS($C85:IP85)-1,1)</f>
        <v>-</v>
      </c>
      <c r="IQ85" s="0" t="str">
        <f aca="false">MID($B85,200+COLUMNS($C85:IQ85)-1,1)</f>
        <v>-</v>
      </c>
      <c r="IR85" s="0" t="str">
        <f aca="false">MID($B85,200+COLUMNS($C85:IR85)-1,1)</f>
        <v>-</v>
      </c>
      <c r="IS85" s="0" t="str">
        <f aca="false">MID($B85,200+COLUMNS($C85:IS85)-1,1)</f>
        <v>-</v>
      </c>
      <c r="IT85" s="0" t="str">
        <f aca="false">MID($B85,200+COLUMNS($C85:IT85)-1,1)</f>
        <v>-</v>
      </c>
      <c r="IU85" s="0" t="str">
        <f aca="false">MID($B85,200+COLUMNS($C85:IU85)-1,1)</f>
        <v>-</v>
      </c>
      <c r="IV85" s="0" t="str">
        <f aca="false">MID($B85,200+COLUMNS($C85:IV85)-1,1)</f>
        <v>-</v>
      </c>
      <c r="IW85" s="0" t="str">
        <f aca="false">MID($B85,200+COLUMNS($C85:IW85)-1,1)</f>
        <v>-</v>
      </c>
      <c r="IX85" s="0" t="str">
        <f aca="false">MID($B85,200+COLUMNS($C85:IX85)-1,1)</f>
        <v>-</v>
      </c>
      <c r="IY85" s="0" t="str">
        <f aca="false">MID($B85,200+COLUMNS($C85:IY85)-1,1)</f>
        <v>-</v>
      </c>
      <c r="IZ85" s="0" t="str">
        <f aca="false">MID($B85,200+COLUMNS($C85:IZ85)-1,1)</f>
        <v>-</v>
      </c>
      <c r="JA85" s="0" t="str">
        <f aca="false">MID($B85,200+COLUMNS($C85:JA85)-1,1)</f>
        <v>-</v>
      </c>
      <c r="JB85" s="0" t="str">
        <f aca="false">MID($B85,200+COLUMNS($C85:JB85)-1,1)</f>
        <v>-</v>
      </c>
      <c r="JC85" s="0" t="str">
        <f aca="false">MID($B85,200+COLUMNS($C85:JC85)-1,1)</f>
        <v>-</v>
      </c>
      <c r="JD85" s="0" t="str">
        <f aca="false">MID($B85,200+COLUMNS($C85:JD85)-1,1)</f>
        <v>-</v>
      </c>
      <c r="JE85" s="0" t="str">
        <f aca="false">MID($B85,200+COLUMNS($C85:JE85)-1,1)</f>
        <v>-</v>
      </c>
      <c r="JF85" s="0" t="str">
        <f aca="false">MID($B85,200+COLUMNS($C85:JF85)-1,1)</f>
        <v>-</v>
      </c>
      <c r="JG85" s="0" t="str">
        <f aca="false">MID($B85,200+COLUMNS($C85:JG85)-1,1)</f>
        <v>-</v>
      </c>
      <c r="JH85" s="0" t="str">
        <f aca="false">MID($B85,200+COLUMNS($C85:JH85)-1,1)</f>
        <v>-</v>
      </c>
      <c r="JI85" s="0" t="str">
        <f aca="false">MID($B85,200+COLUMNS($C85:JI85)-1,1)</f>
        <v>-</v>
      </c>
      <c r="JJ85" s="0" t="str">
        <f aca="false">MID($B85,200+COLUMNS($C85:JJ85)-1,1)</f>
        <v>-</v>
      </c>
      <c r="JK85" s="0" t="str">
        <f aca="false">MID($B85,200+COLUMNS($C85:JK85)-1,1)</f>
        <v>-</v>
      </c>
      <c r="JL85" s="0" t="str">
        <f aca="false">MID($B85,200+COLUMNS($C85:JL85)-1,1)</f>
        <v>-</v>
      </c>
      <c r="JM85" s="0" t="str">
        <f aca="false">MID($B85,200+COLUMNS($C85:JM85)-1,1)</f>
        <v>-</v>
      </c>
      <c r="JN85" s="0" t="str">
        <f aca="false">MID($B85,200+COLUMNS($C85:JN85)-1,1)</f>
        <v>-</v>
      </c>
      <c r="JO85" s="0" t="str">
        <f aca="false">MID($B85,200+COLUMNS($C85:JO85)-1,1)</f>
        <v>-</v>
      </c>
      <c r="JP85" s="0" t="str">
        <f aca="false">MID($B85,200+COLUMNS($C85:JP85)-1,1)</f>
        <v>-</v>
      </c>
      <c r="JQ85" s="0" t="str">
        <f aca="false">MID($B85,200+COLUMNS($C85:JQ85)-1,1)</f>
        <v>-</v>
      </c>
      <c r="JR85" s="0" t="str">
        <f aca="false">MID($B85,200+COLUMNS($C85:JR85)-1,1)</f>
        <v>-</v>
      </c>
      <c r="JS85" s="0" t="str">
        <f aca="false">MID($B85,200+COLUMNS($C85:JS85)-1,1)</f>
        <v>-</v>
      </c>
      <c r="JT85" s="0" t="str">
        <f aca="false">MID($B85,200+COLUMNS($C85:JT85)-1,1)</f>
        <v>-</v>
      </c>
      <c r="JU85" s="0" t="str">
        <f aca="false">MID($B85,200+COLUMNS($C85:JU85)-1,1)</f>
        <v>-</v>
      </c>
      <c r="JV85" s="0" t="str">
        <f aca="false">MID($B85,200+COLUMNS($C85:JV85)-1,1)</f>
        <v>-</v>
      </c>
      <c r="JW85" s="0" t="str">
        <f aca="false">MID($B85,200+COLUMNS($C85:JW85)-1,1)</f>
        <v>-</v>
      </c>
      <c r="JX85" s="0" t="str">
        <f aca="false">MID($B85,200+COLUMNS($C85:JX85)-1,1)</f>
        <v>-</v>
      </c>
      <c r="JY85" s="0" t="str">
        <f aca="false">MID($B85,200+COLUMNS($C85:JY85)-1,1)</f>
        <v>-</v>
      </c>
      <c r="JZ85" s="0" t="str">
        <f aca="false">MID($B85,200+COLUMNS($C85:JZ85)-1,1)</f>
        <v>-</v>
      </c>
      <c r="KA85" s="0" t="str">
        <f aca="false">MID($B85,200+COLUMNS($C85:KA85)-1,1)</f>
        <v>-</v>
      </c>
      <c r="KB85" s="0" t="str">
        <f aca="false">MID($B85,200+COLUMNS($C85:KB85)-1,1)</f>
        <v>-</v>
      </c>
      <c r="KC85" s="0" t="str">
        <f aca="false">MID($B85,200+COLUMNS($C85:KC85)-1,1)</f>
        <v>-</v>
      </c>
      <c r="KD85" s="0" t="str">
        <f aca="false">MID($B85,200+COLUMNS($C85:KD85)-1,1)</f>
        <v>-</v>
      </c>
      <c r="KE85" s="0" t="str">
        <f aca="false">MID($B85,200+COLUMNS($C85:KE85)-1,1)</f>
        <v>-</v>
      </c>
      <c r="KF85" s="0" t="str">
        <f aca="false">MID($B85,200+COLUMNS($C85:KF85)-1,1)</f>
        <v>-</v>
      </c>
      <c r="KG85" s="0" t="str">
        <f aca="false">MID($B85,200+COLUMNS($C85:KG85)-1,1)</f>
        <v>-</v>
      </c>
      <c r="KH85" s="0" t="str">
        <f aca="false">MID($B85,200+COLUMNS($C85:KH85)-1,1)</f>
        <v>-</v>
      </c>
      <c r="KI85" s="0" t="str">
        <f aca="false">MID($B85,200+COLUMNS($C85:KI85)-1,1)</f>
        <v>-</v>
      </c>
      <c r="KJ85" s="0" t="str">
        <f aca="false">MID($B85,200+COLUMNS($C85:KJ85)-1,1)</f>
        <v>-</v>
      </c>
      <c r="KK85" s="0" t="str">
        <f aca="false">MID($B85,200+COLUMNS($C85:KK85)-1,1)</f>
        <v>-</v>
      </c>
      <c r="KL85" s="0" t="str">
        <f aca="false">MID($B85,200+COLUMNS($C85:KL85)-1,1)</f>
        <v>-</v>
      </c>
      <c r="KM85" s="0" t="str">
        <f aca="false">MID($B85,200+COLUMNS($C85:KM85)-1,1)</f>
        <v>-</v>
      </c>
      <c r="KN85" s="0" t="str">
        <f aca="false">MID($B85,200+COLUMNS($C85:KN85)-1,1)</f>
        <v>-</v>
      </c>
      <c r="KO85" s="0" t="str">
        <f aca="false">MID($B85,200+COLUMNS($C85:KO85)-1,1)</f>
        <v>-</v>
      </c>
      <c r="KP85" s="0" t="str">
        <f aca="false">MID($B85,200+COLUMNS($C85:KP85)-1,1)</f>
        <v>-</v>
      </c>
      <c r="KQ85" s="0" t="str">
        <f aca="false">MID($B85,200+COLUMNS($C85:KQ85)-1,1)</f>
        <v>-</v>
      </c>
      <c r="KR85" s="0" t="str">
        <f aca="false">MID($B85,200+COLUMNS($C85:KR85)-1,1)</f>
        <v>-</v>
      </c>
      <c r="KS85" s="0" t="str">
        <f aca="false">MID($B85,200+COLUMNS($C85:KS85)-1,1)</f>
        <v>-</v>
      </c>
      <c r="KT85" s="0" t="str">
        <f aca="false">MID($B85,200+COLUMNS($C85:KT85)-1,1)</f>
        <v>-</v>
      </c>
      <c r="KU85" s="0" t="str">
        <f aca="false">MID($B85,200+COLUMNS($C85:KU85)-1,1)</f>
        <v>-</v>
      </c>
      <c r="KV85" s="0" t="str">
        <f aca="false">MID($B85,200+COLUMNS($C85:KV85)-1,1)</f>
        <v>-</v>
      </c>
      <c r="KW85" s="0" t="str">
        <f aca="false">MID($B85,200+COLUMNS($C85:KW85)-1,1)</f>
        <v>-</v>
      </c>
      <c r="KX85" s="0" t="str">
        <f aca="false">MID($B85,200+COLUMNS($C85:KX85)-1,1)</f>
        <v>-</v>
      </c>
      <c r="KY85" s="0" t="str">
        <f aca="false">MID($B85,200+COLUMNS($C85:KY85)-1,1)</f>
        <v>-</v>
      </c>
      <c r="KZ85" s="0" t="str">
        <f aca="false">MID($B85,200+COLUMNS($C85:KZ85)-1,1)</f>
        <v>-</v>
      </c>
      <c r="LA85" s="0" t="str">
        <f aca="false">MID($B85,200+COLUMNS($C85:LA85)-1,1)</f>
        <v>-</v>
      </c>
      <c r="LB85" s="0" t="str">
        <f aca="false">MID($B85,200+COLUMNS($C85:LB85)-1,1)</f>
        <v>-</v>
      </c>
      <c r="LC85" s="0" t="str">
        <f aca="false">MID($B85,200+COLUMNS($C85:LC85)-1,1)</f>
        <v>-</v>
      </c>
      <c r="LD85" s="0" t="str">
        <f aca="false">MID($B85,200+COLUMNS($C85:LD85)-1,1)</f>
        <v>-</v>
      </c>
      <c r="LE85" s="0" t="str">
        <f aca="false">MID($B85,200+COLUMNS($C85:LE85)-1,1)</f>
        <v>-</v>
      </c>
      <c r="LF85" s="0" t="str">
        <f aca="false">MID($B85,200+COLUMNS($C85:LF85)-1,1)</f>
        <v>-</v>
      </c>
      <c r="LG85" s="0" t="str">
        <f aca="false">MID($B85,200+COLUMNS($C85:LG85)-1,1)</f>
        <v>-</v>
      </c>
      <c r="LH85" s="0" t="str">
        <f aca="false">MID($B85,200+COLUMNS($C85:LH85)-1,1)</f>
        <v>-</v>
      </c>
      <c r="LI85" s="0" t="str">
        <f aca="false">MID($B85,200+COLUMNS($C85:LI85)-1,1)</f>
        <v>-</v>
      </c>
      <c r="LJ85" s="0" t="str">
        <f aca="false">MID($B85,200+COLUMNS($C85:LJ85)-1,1)</f>
        <v>-</v>
      </c>
      <c r="LK85" s="0" t="str">
        <f aca="false">MID($B85,200+COLUMNS($C85:LK85)-1,1)</f>
        <v>-</v>
      </c>
      <c r="LL85" s="0" t="str">
        <f aca="false">MID($B85,200+COLUMNS($C85:LL85)-1,1)</f>
        <v>-</v>
      </c>
      <c r="LM85" s="0" t="str">
        <f aca="false">MID($B85,200+COLUMNS($C85:LM85)-1,1)</f>
        <v>-</v>
      </c>
      <c r="LN85" s="0" t="str">
        <f aca="false">MID($B85,200+COLUMNS($C85:LN85)-1,1)</f>
        <v>-</v>
      </c>
      <c r="LO85" s="0" t="str">
        <f aca="false">MID($B85,200+COLUMNS($C85:LO85)-1,1)</f>
        <v>-</v>
      </c>
      <c r="LP85" s="0" t="str">
        <f aca="false">MID($B85,200+COLUMNS($C85:LP85)-1,1)</f>
        <v>-</v>
      </c>
      <c r="LQ85" s="0" t="str">
        <f aca="false">MID($B85,200+COLUMNS($C85:LQ85)-1,1)</f>
        <v>-</v>
      </c>
      <c r="LR85" s="0" t="str">
        <f aca="false">MID($B85,200+COLUMNS($C85:LR85)-1,1)</f>
        <v>-</v>
      </c>
      <c r="LS85" s="0" t="str">
        <f aca="false">MID($B85,200+COLUMNS($C85:LS85)-1,1)</f>
        <v>-</v>
      </c>
      <c r="LT85" s="0" t="str">
        <f aca="false">MID($B85,200+COLUMNS($C85:LT85)-1,1)</f>
        <v>-</v>
      </c>
      <c r="LU85" s="0" t="str">
        <f aca="false">MID($B85,200+COLUMNS($C85:LU85)-1,1)</f>
        <v>-</v>
      </c>
      <c r="LV85" s="0" t="str">
        <f aca="false">MID($B85,200+COLUMNS($C85:LV85)-1,1)</f>
        <v>-</v>
      </c>
      <c r="LW85" s="0" t="str">
        <f aca="false">MID($B85,200+COLUMNS($C85:LW85)-1,1)</f>
        <v>-</v>
      </c>
      <c r="LX85" s="0" t="str">
        <f aca="false">MID($B85,200+COLUMNS($C85:LX85)-1,1)</f>
        <v>-</v>
      </c>
      <c r="LY85" s="0" t="str">
        <f aca="false">MID($B85,200+COLUMNS($C85:LY85)-1,1)</f>
        <v>-</v>
      </c>
      <c r="LZ85" s="0" t="str">
        <f aca="false">MID($B85,200+COLUMNS($C85:LZ85)-1,1)</f>
        <v>-</v>
      </c>
      <c r="MA85" s="0" t="str">
        <f aca="false">MID($B85,200+COLUMNS($C85:MA85)-1,1)</f>
        <v>-</v>
      </c>
      <c r="MB85" s="0" t="str">
        <f aca="false">MID($B85,200+COLUMNS($C85:MB85)-1,1)</f>
        <v>-</v>
      </c>
      <c r="MC85" s="0" t="str">
        <f aca="false">MID($B85,200+COLUMNS($C85:MC85)-1,1)</f>
        <v>-</v>
      </c>
      <c r="MD85" s="0" t="str">
        <f aca="false">MID($B85,200+COLUMNS($C85:MD85)-1,1)</f>
        <v>-</v>
      </c>
      <c r="ME85" s="0" t="str">
        <f aca="false">MID($B85,200+COLUMNS($C85:ME85)-1,1)</f>
        <v>-</v>
      </c>
      <c r="MF85" s="0" t="str">
        <f aca="false">MID($B85,200+COLUMNS($C85:MF85)-1,1)</f>
        <v>-</v>
      </c>
      <c r="MG85" s="0" t="str">
        <f aca="false">MID($B85,200+COLUMNS($C85:MG85)-1,1)</f>
        <v>-</v>
      </c>
      <c r="MH85" s="0" t="str">
        <f aca="false">MID($B85,200+COLUMNS($C85:MH85)-1,1)</f>
        <v>-</v>
      </c>
      <c r="MI85" s="0" t="str">
        <f aca="false">MID($B85,200+COLUMNS($C85:MI85)-1,1)</f>
        <v>-</v>
      </c>
      <c r="MJ85" s="0" t="str">
        <f aca="false">MID($B85,200+COLUMNS($C85:MJ85)-1,1)</f>
        <v>-</v>
      </c>
      <c r="MK85" s="0" t="str">
        <f aca="false">MID($B85,200+COLUMNS($C85:MK85)-1,1)</f>
        <v>-</v>
      </c>
      <c r="ML85" s="0" t="str">
        <f aca="false">MID($B85,200+COLUMNS($C85:ML85)-1,1)</f>
        <v>-</v>
      </c>
      <c r="MM85" s="0" t="str">
        <f aca="false">MID($B85,200+COLUMNS($C85:MM85)-1,1)</f>
        <v>-</v>
      </c>
      <c r="MN85" s="0" t="str">
        <f aca="false">MID($B85,200+COLUMNS($C85:MN85)-1,1)</f>
        <v>-</v>
      </c>
      <c r="MO85" s="0" t="str">
        <f aca="false">MID($B85,200+COLUMNS($C85:MO85)-1,1)</f>
        <v>-</v>
      </c>
      <c r="MP85" s="0" t="str">
        <f aca="false">MID($B85,200+COLUMNS($C85:MP85)-1,1)</f>
        <v>-</v>
      </c>
      <c r="MQ85" s="0" t="str">
        <f aca="false">MID($B85,200+COLUMNS($C85:MQ85)-1,1)</f>
        <v>-</v>
      </c>
      <c r="MR85" s="0" t="str">
        <f aca="false">MID($B85,200+COLUMNS($C85:MR85)-1,1)</f>
        <v>-</v>
      </c>
      <c r="MS85" s="0" t="str">
        <f aca="false">MID($B85,200+COLUMNS($C85:MS85)-1,1)</f>
        <v>G</v>
      </c>
      <c r="MT85" s="0" t="str">
        <f aca="false">MID($B85,200+COLUMNS($C85:MT85)-1,1)</f>
        <v>L</v>
      </c>
      <c r="MU85" s="0" t="str">
        <f aca="false">MID($B85,200+COLUMNS($C85:MU85)-1,1)</f>
        <v>G</v>
      </c>
      <c r="MV85" s="0" t="str">
        <f aca="false">MID($B85,200+COLUMNS($C85:MV85)-1,1)</f>
        <v>L</v>
      </c>
      <c r="MW85" s="0" t="str">
        <f aca="false">MID($B85,200+COLUMNS($C85:MW85)-1,1)</f>
        <v>-</v>
      </c>
      <c r="MX85" s="0" t="str">
        <f aca="false">MID($B85,200+COLUMNS($C85:MX85)-1,1)</f>
        <v>-</v>
      </c>
      <c r="MY85" s="0" t="str">
        <f aca="false">MID($B85,200+COLUMNS($C85:MY85)-1,1)</f>
        <v>-</v>
      </c>
      <c r="MZ85" s="0" t="str">
        <f aca="false">MID($B85,200+COLUMNS($C85:MZ85)-1,1)</f>
        <v>-</v>
      </c>
      <c r="NA85" s="0" t="str">
        <f aca="false">MID($B85,200+COLUMNS($C85:NA85)-1,1)</f>
        <v>-</v>
      </c>
      <c r="NB85" s="0" t="str">
        <f aca="false">MID($B85,200+COLUMNS($C85:NB85)-1,1)</f>
        <v>R</v>
      </c>
      <c r="NC85" s="0" t="str">
        <f aca="false">MID($B85,200+COLUMNS($C85:NC85)-1,1)</f>
        <v>A</v>
      </c>
      <c r="ND85" s="0" t="str">
        <f aca="false">MID($B85,200+COLUMNS($C85:ND85)-1,1)</f>
        <v>L</v>
      </c>
      <c r="NE85" s="0" t="str">
        <f aca="false">MID($B85,200+COLUMNS($C85:NE85)-1,1)</f>
        <v>T</v>
      </c>
      <c r="NF85" s="0" t="str">
        <f aca="false">MID($B85,200+COLUMNS($C85:NF85)-1,1)</f>
        <v>A</v>
      </c>
      <c r="NG85" s="0" t="str">
        <f aca="false">MID($B85,200+COLUMNS($C85:NG85)-1,1)</f>
        <v>A</v>
      </c>
      <c r="NH85" s="0" t="str">
        <f aca="false">MID($B85,200+COLUMNS($C85:NH85)-1,1)</f>
        <v>L</v>
      </c>
      <c r="NI85" s="0" t="str">
        <f aca="false">MID($B85,200+COLUMNS($C85:NI85)-1,1)</f>
        <v>P</v>
      </c>
      <c r="NJ85" s="0" t="str">
        <f aca="false">MID($B85,200+COLUMNS($C85:NJ85)-1,1)</f>
        <v>Q</v>
      </c>
      <c r="NK85" s="0" t="str">
        <f aca="false">MID($B85,200+COLUMNS($C85:NK85)-1,1)</f>
        <v>E</v>
      </c>
      <c r="NL85" s="0" t="str">
        <f aca="false">MID($B85,200+COLUMNS($C85:NL85)-1,1)</f>
        <v>V</v>
      </c>
      <c r="NM85" s="0" t="str">
        <f aca="false">MID($B85,200+COLUMNS($C85:NM85)-1,1)</f>
        <v>Q</v>
      </c>
      <c r="NN85" s="0" t="str">
        <f aca="false">MID($B85,200+COLUMNS($C85:NN85)-1,1)</f>
        <v>V</v>
      </c>
      <c r="NO85" s="0" t="str">
        <f aca="false">MID($B85,200+COLUMNS($C85:NO85)-1,1)</f>
        <v>L</v>
      </c>
      <c r="NP85" s="0" t="str">
        <f aca="false">MID($B85,200+COLUMNS($C85:NP85)-1,1)</f>
        <v>G</v>
      </c>
      <c r="NQ85" s="0" t="str">
        <f aca="false">MID($B85,200+COLUMNS($C85:NQ85)-1,1)</f>
        <v>R</v>
      </c>
      <c r="NR85" s="0" t="str">
        <f aca="false">MID($B85,200+COLUMNS($C85:NR85)-1,1)</f>
        <v>R</v>
      </c>
      <c r="NS85" s="0" t="str">
        <f aca="false">MID($B85,200+COLUMNS($C85:NS85)-1,1)</f>
        <v>F</v>
      </c>
      <c r="NT85" s="0" t="str">
        <f aca="false">MID($B85,200+COLUMNS($C85:NT85)-1,1)</f>
        <v>R</v>
      </c>
      <c r="NU85" s="0" t="str">
        <f aca="false">MID($B85,200+COLUMNS($C85:NU85)-1,1)</f>
        <v>N</v>
      </c>
      <c r="NV85" s="0" t="str">
        <f aca="false">MID($B85,200+COLUMNS($C85:NV85)-1,1)</f>
        <v>P</v>
      </c>
      <c r="NW85" s="0" t="str">
        <f aca="false">MID($B85,200+COLUMNS($C85:NW85)-1,1)</f>
        <v>V</v>
      </c>
      <c r="NX85" s="0" t="str">
        <f aca="false">MID($B85,200+COLUMNS($C85:NX85)-1,1)</f>
        <v>G</v>
      </c>
      <c r="NY85" s="0" t="str">
        <f aca="false">MID($B85,200+COLUMNS($C85:NY85)-1,1)</f>
        <v>L</v>
      </c>
      <c r="NZ85" s="0" t="str">
        <f aca="false">MID($B85,200+COLUMNS($C85:NZ85)-1,1)</f>
        <v>A</v>
      </c>
      <c r="OA85" s="0" t="str">
        <f aca="false">MID($B85,200+COLUMNS($C85:OA85)-1,1)</f>
        <v>A</v>
      </c>
      <c r="OB85" s="0" t="str">
        <f aca="false">MID($B85,200+COLUMNS($C85:OB85)-1,1)</f>
        <v>G</v>
      </c>
      <c r="OC85" s="0" t="str">
        <f aca="false">MID($B85,200+COLUMNS($C85:OC85)-1,1)</f>
        <v>F</v>
      </c>
      <c r="OD85" s="0" t="str">
        <f aca="false">MID($B85,200+COLUMNS($C85:OD85)-1,1)</f>
        <v>D</v>
      </c>
      <c r="OE85" s="0" t="str">
        <f aca="false">MID($B85,200+COLUMNS($C85:OE85)-1,1)</f>
        <v>K</v>
      </c>
      <c r="OF85" s="0" t="str">
        <f aca="false">MID($B85,200+COLUMNS($C85:OF85)-1,1)</f>
        <v>H</v>
      </c>
      <c r="OG85" s="0" t="str">
        <f aca="false">MID($B85,200+COLUMNS($C85:OG85)-1,1)</f>
        <v>G</v>
      </c>
      <c r="OH85" s="0" t="str">
        <f aca="false">MID($B85,200+COLUMNS($C85:OH85)-1,1)</f>
        <v>E</v>
      </c>
      <c r="OI85" s="0" t="str">
        <f aca="false">MID($B85,200+COLUMNS($C85:OI85)-1,1)</f>
        <v>A</v>
      </c>
      <c r="OJ85" s="0" t="str">
        <f aca="false">MID($B85,200+COLUMNS($C85:OJ85)-1,1)</f>
        <v>V</v>
      </c>
      <c r="OK85" s="0" t="str">
        <f aca="false">MID($B85,200+COLUMNS($C85:OK85)-1,1)</f>
        <v>D</v>
      </c>
      <c r="OL85" s="0" t="str">
        <f aca="false">MID($B85,200+COLUMNS($C85:OL85)-1,1)</f>
        <v>G</v>
      </c>
      <c r="OM85" s="0" t="str">
        <f aca="false">MID($B85,200+COLUMNS($C85:OM85)-1,1)</f>
        <v>L</v>
      </c>
      <c r="ON85" s="0" t="str">
        <f aca="false">MID($B85,200+COLUMNS($C85:ON85)-1,1)</f>
        <v>Y</v>
      </c>
      <c r="OO85" s="0" t="str">
        <f aca="false">MID($B85,200+COLUMNS($C85:OO85)-1,1)</f>
        <v>R</v>
      </c>
      <c r="OP85" s="0" t="str">
        <f aca="false">MID($B85,200+COLUMNS($C85:OP85)-1,1)</f>
        <v>L</v>
      </c>
      <c r="OQ85" s="0" t="str">
        <f aca="false">MID($B85,200+COLUMNS($C85:OQ85)-1,1)</f>
        <v>-</v>
      </c>
      <c r="OR85" s="0" t="str">
        <f aca="false">MID($B85,200+COLUMNS($C85:OR85)-1,1)</f>
        <v>G</v>
      </c>
      <c r="OS85" s="0" t="str">
        <f aca="false">MID($B85,200+COLUMNS($C85:OS85)-1,1)</f>
        <v>F</v>
      </c>
      <c r="OT85" s="0" t="str">
        <f aca="false">MID($B85,200+COLUMNS($C85:OT85)-1,1)</f>
        <v>G</v>
      </c>
      <c r="OU85" s="0" t="str">
        <f aca="false">MID($B85,200+COLUMNS($C85:OU85)-1,1)</f>
        <v>F</v>
      </c>
      <c r="OV85" s="0" t="str">
        <f aca="false">MID($B85,200+COLUMNS($C85:OV85)-1,1)</f>
        <v>V</v>
      </c>
      <c r="OW85" s="0" t="str">
        <f aca="false">MID($B85,200+COLUMNS($C85:OW85)-1,1)</f>
        <v>E</v>
      </c>
      <c r="OX85" s="0" t="str">
        <f aca="false">MID($B85,200+COLUMNS($C85:OX85)-1,1)</f>
        <v>V</v>
      </c>
      <c r="OY85" s="0" t="str">
        <f aca="false">MID($B85,200+COLUMNS($C85:OY85)-1,1)</f>
        <v>G</v>
      </c>
      <c r="OZ85" s="0" t="str">
        <f aca="false">MID($B85,200+COLUMNS($C85:OZ85)-1,1)</f>
        <v>S</v>
      </c>
      <c r="PA85" s="0" t="str">
        <f aca="false">MID($B85,200+COLUMNS($C85:PA85)-1,1)</f>
        <v>V</v>
      </c>
      <c r="PB85" s="0" t="str">
        <f aca="false">MID($B85,200+COLUMNS($C85:PB85)-1,1)</f>
        <v>T</v>
      </c>
      <c r="PC85" s="0" t="str">
        <f aca="false">MID($B85,200+COLUMNS($C85:PC85)-1,1)</f>
        <v>P</v>
      </c>
      <c r="PD85" s="0" t="str">
        <f aca="false">MID($B85,200+COLUMNS($C85:PD85)-1,1)</f>
        <v>Q</v>
      </c>
      <c r="PE85" s="0" t="str">
        <f aca="false">MID($B85,200+COLUMNS($C85:PE85)-1,1)</f>
        <v>P</v>
      </c>
      <c r="PF85" s="0" t="str">
        <f aca="false">MID($B85,200+COLUMNS($C85:PF85)-1,1)</f>
        <v>Q</v>
      </c>
      <c r="PG85" s="0" t="str">
        <f aca="false">MID($B85,200+COLUMNS($C85:PG85)-1,1)</f>
        <v>D</v>
      </c>
      <c r="PH85" s="0" t="str">
        <f aca="false">MID($B85,200+COLUMNS($C85:PH85)-1,1)</f>
        <v>G</v>
      </c>
      <c r="PI85" s="0" t="str">
        <f aca="false">MID($B85,200+COLUMNS($C85:PI85)-1,1)</f>
        <v>N</v>
      </c>
      <c r="PJ85" s="0" t="str">
        <f aca="false">MID($B85,200+COLUMNS($C85:PJ85)-1,1)</f>
        <v>P</v>
      </c>
      <c r="PK85" s="0" t="str">
        <f aca="false">MID($B85,200+COLUMNS($C85:PK85)-1,1)</f>
        <v>R</v>
      </c>
      <c r="PL85" s="0" t="str">
        <f aca="false">MID($B85,200+COLUMNS($C85:PL85)-1,1)</f>
        <v>P</v>
      </c>
      <c r="PM85" s="0" t="str">
        <f aca="false">MID($B85,200+COLUMNS($C85:PM85)-1,1)</f>
        <v>R</v>
      </c>
      <c r="PN85" s="0" t="str">
        <f aca="false">MID($B85,200+COLUMNS($C85:PN85)-1,1)</f>
        <v>V</v>
      </c>
      <c r="PO85" s="0" t="str">
        <f aca="false">MID($B85,200+COLUMNS($C85:PO85)-1,1)</f>
        <v>F</v>
      </c>
      <c r="PP85" s="0" t="str">
        <f aca="false">MID($B85,200+COLUMNS($C85:PP85)-1,1)</f>
        <v>R</v>
      </c>
      <c r="PQ85" s="0" t="str">
        <f aca="false">MID($B85,200+COLUMNS($C85:PQ85)-1,1)</f>
        <v>L</v>
      </c>
      <c r="PR85" s="0" t="str">
        <f aca="false">MID($B85,200+COLUMNS($C85:PR85)-1,1)</f>
        <v>-</v>
      </c>
      <c r="PS85" s="0" t="str">
        <f aca="false">MID($B85,200+COLUMNS($C85:PS85)-1,1)</f>
        <v>-</v>
      </c>
      <c r="PT85" s="0" t="str">
        <f aca="false">MID($B85,200+COLUMNS($C85:PT85)-1,1)</f>
        <v>-</v>
      </c>
      <c r="PU85" s="0" t="str">
        <f aca="false">MID($B85,200+COLUMNS($C85:PU85)-1,1)</f>
        <v>P</v>
      </c>
      <c r="PV85" s="0" t="str">
        <f aca="false">MID($B85,200+COLUMNS($C85:PV85)-1,1)</f>
        <v>E</v>
      </c>
      <c r="PW85" s="0" t="str">
        <f aca="false">MID($B85,200+COLUMNS($C85:PW85)-1,1)</f>
        <v>D</v>
      </c>
      <c r="PX85" s="0" t="str">
        <f aca="false">MID($B85,200+COLUMNS($C85:PX85)-1,1)</f>
        <v>Q</v>
      </c>
      <c r="PY85" s="0" t="str">
        <f aca="false">MID($B85,200+COLUMNS($C85:PY85)-1,1)</f>
        <v>A</v>
      </c>
      <c r="PZ85" s="0" t="str">
        <f aca="false">MID($B85,200+COLUMNS($C85:PZ85)-1,1)</f>
        <v>V</v>
      </c>
      <c r="QA85" s="0" t="str">
        <f aca="false">MID($B85,200+COLUMNS($C85:QA85)-1,1)</f>
        <v>I</v>
      </c>
      <c r="QB85" s="0" t="str">
        <f aca="false">MID($B85,200+COLUMNS($C85:QB85)-1,1)</f>
        <v>-</v>
      </c>
      <c r="QC85" s="0" t="str">
        <f aca="false">MID($B85,200+COLUMNS($C85:QC85)-1,1)</f>
        <v>-</v>
      </c>
      <c r="QD85" s="0" t="str">
        <f aca="false">MID($B85,200+COLUMNS($C85:QD85)-1,1)</f>
        <v>N</v>
      </c>
      <c r="QE85" s="0" t="str">
        <f aca="false">MID($B85,200+COLUMNS($C85:QE85)-1,1)</f>
        <v>R</v>
      </c>
      <c r="QF85" s="0" t="str">
        <f aca="false">MID($B85,200+COLUMNS($C85:QF85)-1,1)</f>
        <v>Y</v>
      </c>
      <c r="QG85" s="0" t="str">
        <f aca="false">MID($B85,200+COLUMNS($C85:QG85)-1,1)</f>
        <v>G</v>
      </c>
      <c r="QH85" s="0" t="str">
        <f aca="false">MID($B85,200+COLUMNS($C85:QH85)-1,1)</f>
        <v>F</v>
      </c>
      <c r="QI85" s="0" t="str">
        <f aca="false">MID($B85,200+COLUMNS($C85:QI85)-1,1)</f>
        <v>-</v>
      </c>
      <c r="QJ85" s="0" t="str">
        <f aca="false">MID($B85,200+COLUMNS($C85:QJ85)-1,1)</f>
        <v>-</v>
      </c>
      <c r="QK85" s="0" t="str">
        <f aca="false">MID($B85,200+COLUMNS($C85:QK85)-1,1)</f>
        <v>-</v>
      </c>
      <c r="QL85" s="0" t="str">
        <f aca="false">MID($B85,200+COLUMNS($C85:QL85)-1,1)</f>
        <v>-</v>
      </c>
      <c r="QM85" s="0" t="str">
        <f aca="false">MID($B85,200+COLUMNS($C85:QM85)-1,1)</f>
        <v>-</v>
      </c>
      <c r="QN85" s="0" t="str">
        <f aca="false">MID($B85,200+COLUMNS($C85:QN85)-1,1)</f>
        <v>-</v>
      </c>
      <c r="QO85" s="0" t="str">
        <f aca="false">MID($B85,200+COLUMNS($C85:QO85)-1,1)</f>
        <v>-</v>
      </c>
      <c r="QP85" s="0" t="str">
        <f aca="false">MID($B85,200+COLUMNS($C85:QP85)-1,1)</f>
        <v>-</v>
      </c>
      <c r="QQ85" s="0" t="str">
        <f aca="false">MID($B85,200+COLUMNS($C85:QQ85)-1,1)</f>
        <v>N</v>
      </c>
      <c r="QR85" s="0" t="str">
        <f aca="false">MID($B85,200+COLUMNS($C85:QR85)-1,1)</f>
        <v>S</v>
      </c>
      <c r="QS85" s="0" t="str">
        <f aca="false">MID($B85,200+COLUMNS($C85:QS85)-1,1)</f>
        <v>H</v>
      </c>
      <c r="QT85" s="0" t="str">
        <f aca="false">MID($B85,200+COLUMNS($C85:QT85)-1,1)</f>
        <v>G</v>
      </c>
      <c r="QU85" s="0" t="str">
        <f aca="false">MID($B85,200+COLUMNS($C85:QU85)-1,1)</f>
        <v>H</v>
      </c>
      <c r="QV85" s="0" t="str">
        <f aca="false">MID($B85,200+COLUMNS($C85:QV85)-1,1)</f>
        <v>A</v>
      </c>
      <c r="QW85" s="0" t="str">
        <f aca="false">MID($B85,200+COLUMNS($C85:QW85)-1,1)</f>
        <v>A</v>
      </c>
      <c r="QX85" s="0" t="str">
        <f aca="false">MID($B85,200+COLUMNS($C85:QX85)-1,1)</f>
        <v>V</v>
      </c>
      <c r="QY85" s="0" t="str">
        <f aca="false">MID($B85,200+COLUMNS($C85:QY85)-1,1)</f>
        <v>E</v>
      </c>
      <c r="QZ85" s="0" t="str">
        <f aca="false">MID($B85,200+COLUMNS($C85:QZ85)-1,1)</f>
        <v>-</v>
      </c>
      <c r="RA85" s="0" t="str">
        <f aca="false">MID($B85,200+COLUMNS($C85:RA85)-1,1)</f>
        <v>R</v>
      </c>
      <c r="RB85" s="0" t="str">
        <f aca="false">MID($B85,200+COLUMNS($C85:RB85)-1,1)</f>
        <v>R</v>
      </c>
      <c r="RC85" s="0" t="str">
        <f aca="false">MID($B85,200+COLUMNS($C85:RC85)-1,1)</f>
        <v>-</v>
      </c>
      <c r="RD85" s="0" t="str">
        <f aca="false">MID($B85,200+COLUMNS($C85:RD85)-1,1)</f>
        <v>-</v>
      </c>
      <c r="RE85" s="0" t="str">
        <f aca="false">MID($B85,200+COLUMNS($C85:RE85)-1,1)</f>
        <v>-</v>
      </c>
      <c r="RF85" s="0" t="str">
        <f aca="false">MID($B85,200+COLUMNS($C85:RF85)-1,1)</f>
        <v>-</v>
      </c>
      <c r="RG85" s="0" t="str">
        <f aca="false">MID($B85,200+COLUMNS($C85:RG85)-1,1)</f>
        <v>-</v>
      </c>
      <c r="RH85" s="0" t="str">
        <f aca="false">MID($B85,200+COLUMNS($C85:RH85)-1,1)</f>
        <v>-</v>
      </c>
      <c r="RI85" s="0" t="str">
        <f aca="false">MID($B85,200+COLUMNS($C85:RI85)-1,1)</f>
        <v>-</v>
      </c>
      <c r="RJ85" s="0" t="str">
        <f aca="false">MID($B85,200+COLUMNS($C85:RJ85)-1,1)</f>
        <v>-</v>
      </c>
      <c r="RK85" s="0" t="str">
        <f aca="false">MID($B85,200+COLUMNS($C85:RK85)-1,1)</f>
        <v>-</v>
      </c>
      <c r="RL85" s="0" t="str">
        <f aca="false">MID($B85,200+COLUMNS($C85:RL85)-1,1)</f>
        <v>-</v>
      </c>
      <c r="RM85" s="0" t="str">
        <f aca="false">MID($B85,200+COLUMNS($C85:RM85)-1,1)</f>
        <v>-</v>
      </c>
      <c r="RN85" s="0" t="str">
        <f aca="false">MID($B85,200+COLUMNS($C85:RN85)-1,1)</f>
        <v>-</v>
      </c>
      <c r="RO85" s="0" t="str">
        <f aca="false">MID($B85,200+COLUMNS($C85:RO85)-1,1)</f>
        <v>-</v>
      </c>
      <c r="RP85" s="0" t="str">
        <f aca="false">MID($B85,200+COLUMNS($C85:RP85)-1,1)</f>
        <v>-</v>
      </c>
      <c r="RQ85" s="0" t="str">
        <f aca="false">MID($B85,200+COLUMNS($C85:RQ85)-1,1)</f>
        <v>-</v>
      </c>
      <c r="RR85" s="0" t="str">
        <f aca="false">MID($B85,200+COLUMNS($C85:RR85)-1,1)</f>
        <v>-</v>
      </c>
      <c r="RS85" s="0" t="str">
        <f aca="false">MID($B85,200+COLUMNS($C85:RS85)-1,1)</f>
        <v>-</v>
      </c>
      <c r="RT85" s="0" t="str">
        <f aca="false">MID($B85,200+COLUMNS($C85:RT85)-1,1)</f>
        <v>-</v>
      </c>
      <c r="RU85" s="0" t="str">
        <f aca="false">MID($B85,200+COLUMNS($C85:RU85)-1,1)</f>
        <v>-</v>
      </c>
      <c r="RV85" s="0" t="str">
        <f aca="false">MID($B85,200+COLUMNS($C85:RV85)-1,1)</f>
        <v>-</v>
      </c>
      <c r="RW85" s="0" t="str">
        <f aca="false">MID($B85,200+COLUMNS($C85:RW85)-1,1)</f>
        <v>-</v>
      </c>
      <c r="RX85" s="0" t="str">
        <f aca="false">MID($B85,200+COLUMNS($C85:RX85)-1,1)</f>
        <v>-</v>
      </c>
      <c r="RY85" s="0" t="str">
        <f aca="false">MID($B85,200+COLUMNS($C85:RY85)-1,1)</f>
        <v>-</v>
      </c>
      <c r="RZ85" s="0" t="str">
        <f aca="false">MID($B85,200+COLUMNS($C85:RZ85)-1,1)</f>
        <v>-</v>
      </c>
      <c r="SA85" s="0" t="str">
        <f aca="false">MID($B85,200+COLUMNS($C85:SA85)-1,1)</f>
        <v>-</v>
      </c>
      <c r="SB85" s="0" t="str">
        <f aca="false">MID($B85,200+COLUMNS($C85:SB85)-1,1)</f>
        <v>-</v>
      </c>
      <c r="SC85" s="0" t="str">
        <f aca="false">MID($B85,200+COLUMNS($C85:SC85)-1,1)</f>
        <v>-</v>
      </c>
      <c r="SD85" s="0" t="str">
        <f aca="false">MID($B85,200+COLUMNS($C85:SD85)-1,1)</f>
        <v>-</v>
      </c>
      <c r="SE85" s="0" t="str">
        <f aca="false">MID($B85,200+COLUMNS($C85:SE85)-1,1)</f>
        <v>-</v>
      </c>
      <c r="SF85" s="0" t="str">
        <f aca="false">MID($B85,200+COLUMNS($C85:SF85)-1,1)</f>
        <v>-</v>
      </c>
      <c r="SG85" s="0" t="str">
        <f aca="false">MID($B85,200+COLUMNS($C85:SG85)-1,1)</f>
        <v>-</v>
      </c>
      <c r="SH85" s="0" t="str">
        <f aca="false">MID($B85,200+COLUMNS($C85:SH85)-1,1)</f>
        <v>-</v>
      </c>
      <c r="SI85" s="0" t="str">
        <f aca="false">MID($B85,200+COLUMNS($C85:SI85)-1,1)</f>
        <v>-</v>
      </c>
      <c r="SJ85" s="0" t="str">
        <f aca="false">MID($B85,200+COLUMNS($C85:SJ85)-1,1)</f>
        <v>-</v>
      </c>
      <c r="SK85" s="0" t="str">
        <f aca="false">MID($B85,200+COLUMNS($C85:SK85)-1,1)</f>
        <v>-</v>
      </c>
      <c r="SL85" s="0" t="str">
        <f aca="false">MID($B85,200+COLUMNS($C85:SL85)-1,1)</f>
        <v>-</v>
      </c>
      <c r="SM85" s="0" t="str">
        <f aca="false">MID($B85,200+COLUMNS($C85:SM85)-1,1)</f>
        <v>-</v>
      </c>
      <c r="SN85" s="0" t="str">
        <f aca="false">MID($B85,200+COLUMNS($C85:SN85)-1,1)</f>
        <v>-</v>
      </c>
      <c r="SO85" s="0" t="str">
        <f aca="false">MID($B85,200+COLUMNS($C85:SO85)-1,1)</f>
        <v>-</v>
      </c>
      <c r="SP85" s="0" t="str">
        <f aca="false">MID($B85,200+COLUMNS($C85:SP85)-1,1)</f>
        <v>L</v>
      </c>
      <c r="SQ85" s="0" t="str">
        <f aca="false">MID($B85,200+COLUMNS($C85:SQ85)-1,1)</f>
        <v>R</v>
      </c>
      <c r="SR85" s="0" t="str">
        <f aca="false">MID($B85,200+COLUMNS($C85:SR85)-1,1)</f>
        <v>A</v>
      </c>
      <c r="SS85" s="0" t="str">
        <f aca="false">MID($B85,200+COLUMNS($C85:SS85)-1,1)</f>
        <v>-</v>
      </c>
      <c r="ST85" s="0" t="str">
        <f aca="false">MID($B85,200+COLUMNS($C85:ST85)-1,1)</f>
        <v>R</v>
      </c>
      <c r="SU85" s="0" t="str">
        <f aca="false">MID($B85,200+COLUMNS($C85:SU85)-1,1)</f>
        <v>Q</v>
      </c>
      <c r="SV85" s="0" t="str">
        <f aca="false">MID($B85,200+COLUMNS($C85:SV85)-1,1)</f>
        <v>D</v>
      </c>
      <c r="SW85" s="0" t="str">
        <f aca="false">MID($B85,200+COLUMNS($C85:SW85)-1,1)</f>
        <v>-</v>
      </c>
      <c r="SX85" s="0" t="str">
        <f aca="false">MID($B85,200+COLUMNS($C85:SX85)-1,1)</f>
        <v>-</v>
      </c>
      <c r="SY85" s="0" t="str">
        <f aca="false">MID($B85,200+COLUMNS($C85:SY85)-1,1)</f>
        <v>-</v>
      </c>
      <c r="SZ85" s="0" t="str">
        <f aca="false">MID($B85,200+COLUMNS($C85:SZ85)-1,1)</f>
        <v>-</v>
      </c>
      <c r="TA85" s="0" t="str">
        <f aca="false">MID($B85,200+COLUMNS($C85:TA85)-1,1)</f>
        <v>-</v>
      </c>
      <c r="TB85" s="0" t="str">
        <f aca="false">MID($B85,200+COLUMNS($C85:TB85)-1,1)</f>
        <v>-</v>
      </c>
      <c r="TC85" s="0" t="str">
        <f aca="false">MID($B85,200+COLUMNS($C85:TC85)-1,1)</f>
        <v>-</v>
      </c>
      <c r="TD85" s="0" t="str">
        <f aca="false">MID($B85,200+COLUMNS($C85:TD85)-1,1)</f>
        <v>-</v>
      </c>
      <c r="TE85" s="0" t="str">
        <f aca="false">MID($B85,200+COLUMNS($C85:TE85)-1,1)</f>
        <v>-</v>
      </c>
      <c r="TF85" s="0" t="str">
        <f aca="false">MID($B85,200+COLUMNS($C85:TF85)-1,1)</f>
        <v>-</v>
      </c>
      <c r="TG85" s="0" t="str">
        <f aca="false">MID($B85,200+COLUMNS($C85:TG85)-1,1)</f>
        <v>-</v>
      </c>
      <c r="TH85" s="0" t="str">
        <f aca="false">MID($B85,200+COLUMNS($C85:TH85)-1,1)</f>
        <v>-</v>
      </c>
      <c r="TI85" s="0" t="str">
        <f aca="false">MID($B85,200+COLUMNS($C85:TI85)-1,1)</f>
        <v>-</v>
      </c>
      <c r="TJ85" s="0" t="str">
        <f aca="false">MID($B85,200+COLUMNS($C85:TJ85)-1,1)</f>
        <v>-</v>
      </c>
      <c r="TK85" s="0" t="str">
        <f aca="false">MID($B85,200+COLUMNS($C85:TK85)-1,1)</f>
        <v>-</v>
      </c>
      <c r="TL85" s="0" t="str">
        <f aca="false">MID($B85,200+COLUMNS($C85:TL85)-1,1)</f>
        <v>-</v>
      </c>
      <c r="TM85" s="0" t="str">
        <f aca="false">MID($B85,200+COLUMNS($C85:TM85)-1,1)</f>
        <v>-</v>
      </c>
      <c r="TN85" s="0" t="str">
        <f aca="false">MID($B85,200+COLUMNS($C85:TN85)-1,1)</f>
        <v>-</v>
      </c>
      <c r="TO85" s="0" t="str">
        <f aca="false">MID($B85,200+COLUMNS($C85:TO85)-1,1)</f>
        <v>-</v>
      </c>
      <c r="TP85" s="0" t="str">
        <f aca="false">MID($B85,200+COLUMNS($C85:TP85)-1,1)</f>
        <v>-</v>
      </c>
      <c r="TQ85" s="0" t="str">
        <f aca="false">MID($B85,200+COLUMNS($C85:TQ85)-1,1)</f>
        <v>-</v>
      </c>
      <c r="TR85" s="0" t="str">
        <f aca="false">MID($B85,200+COLUMNS($C85:TR85)-1,1)</f>
        <v>-</v>
      </c>
      <c r="TS85" s="0" t="str">
        <f aca="false">MID($B85,200+COLUMNS($C85:TS85)-1,1)</f>
        <v>-</v>
      </c>
      <c r="TT85" s="0" t="str">
        <f aca="false">MID($B85,200+COLUMNS($C85:TT85)-1,1)</f>
        <v>-</v>
      </c>
      <c r="TU85" s="0" t="str">
        <f aca="false">MID($B85,200+COLUMNS($C85:TU85)-1,1)</f>
        <v>-</v>
      </c>
      <c r="TV85" s="0" t="str">
        <f aca="false">MID($B85,200+COLUMNS($C85:TV85)-1,1)</f>
        <v>-</v>
      </c>
      <c r="TW85" s="0" t="str">
        <f aca="false">MID($B85,200+COLUMNS($C85:TW85)-1,1)</f>
        <v>A</v>
      </c>
      <c r="TX85" s="0" t="str">
        <f aca="false">MID($B85,200+COLUMNS($C85:TX85)-1,1)</f>
        <v>Q</v>
      </c>
      <c r="TY85" s="0" t="str">
        <f aca="false">MID($B85,200+COLUMNS($C85:TY85)-1,1)</f>
        <v>L</v>
      </c>
      <c r="TZ85" s="0" t="str">
        <f aca="false">MID($B85,200+COLUMNS($C85:TZ85)-1,1)</f>
        <v>R</v>
      </c>
      <c r="UA85" s="0" t="str">
        <f aca="false">MID($B85,200+COLUMNS($C85:UA85)-1,1)</f>
        <v>L</v>
      </c>
      <c r="UB85" s="0" t="str">
        <f aca="false">MID($B85,200+COLUMNS($C85:UB85)-1,1)</f>
        <v>T</v>
      </c>
      <c r="UC85" s="0" t="str">
        <f aca="false">MID($B85,200+COLUMNS($C85:UC85)-1,1)</f>
        <v>A</v>
      </c>
      <c r="UD85" s="0" t="str">
        <f aca="false">MID($B85,200+COLUMNS($C85:UD85)-1,1)</f>
        <v>A</v>
      </c>
      <c r="UE85" s="0" t="str">
        <f aca="false">MID($B85,200+COLUMNS($C85:UE85)-1,1)</f>
        <v>G</v>
      </c>
      <c r="UF85" s="0" t="str">
        <f aca="false">MID($B85,200+COLUMNS($C85:UF85)-1,1)</f>
        <v>Q</v>
      </c>
      <c r="UG85" s="0" t="str">
        <f aca="false">MID($B85,200+COLUMNS($C85:UG85)-1,1)</f>
        <v>P</v>
      </c>
      <c r="UH85" s="0" t="str">
        <f aca="false">MID($B85,200+COLUMNS($C85:UH85)-1,1)</f>
        <v>-</v>
      </c>
      <c r="UI85" s="0" t="str">
        <f aca="false">MID($B85,200+COLUMNS($C85:UI85)-1,1)</f>
        <v>-</v>
      </c>
      <c r="UJ85" s="0" t="str">
        <f aca="false">MID($B85,200+COLUMNS($C85:UJ85)-1,1)</f>
        <v>-</v>
      </c>
      <c r="UK85" s="0" t="str">
        <f aca="false">MID($B85,200+COLUMNS($C85:UK85)-1,1)</f>
        <v>-</v>
      </c>
      <c r="UL85" s="0" t="str">
        <f aca="false">MID($B85,200+COLUMNS($C85:UL85)-1,1)</f>
        <v>-</v>
      </c>
      <c r="UM85" s="0" t="str">
        <f aca="false">MID($B85,200+COLUMNS($C85:UM85)-1,1)</f>
        <v>-</v>
      </c>
      <c r="UN85" s="0" t="str">
        <f aca="false">MID($B85,200+COLUMNS($C85:UN85)-1,1)</f>
        <v>-</v>
      </c>
      <c r="UO85" s="0" t="str">
        <f aca="false">MID($B85,200+COLUMNS($C85:UO85)-1,1)</f>
        <v>-</v>
      </c>
      <c r="UP85" s="0" t="str">
        <f aca="false">MID($B85,200+COLUMNS($C85:UP85)-1,1)</f>
        <v>-</v>
      </c>
      <c r="UQ85" s="0" t="str">
        <f aca="false">MID($B85,200+COLUMNS($C85:UQ85)-1,1)</f>
        <v>-</v>
      </c>
      <c r="UR85" s="0" t="str">
        <f aca="false">MID($B85,200+COLUMNS($C85:UR85)-1,1)</f>
        <v>-</v>
      </c>
      <c r="US85" s="0" t="str">
        <f aca="false">MID($B85,200+COLUMNS($C85:US85)-1,1)</f>
        <v>-</v>
      </c>
      <c r="UT85" s="0" t="str">
        <f aca="false">MID($B85,200+COLUMNS($C85:UT85)-1,1)</f>
        <v>-</v>
      </c>
      <c r="UU85" s="0" t="str">
        <f aca="false">MID($B85,200+COLUMNS($C85:UU85)-1,1)</f>
        <v>-</v>
      </c>
      <c r="UV85" s="0" t="str">
        <f aca="false">MID($B85,200+COLUMNS($C85:UV85)-1,1)</f>
        <v>-</v>
      </c>
      <c r="UW85" s="0" t="str">
        <f aca="false">MID($B85,200+COLUMNS($C85:UW85)-1,1)</f>
        <v>-</v>
      </c>
      <c r="UX85" s="0" t="str">
        <f aca="false">MID($B85,200+COLUMNS($C85:UX85)-1,1)</f>
        <v>-</v>
      </c>
      <c r="UY85" s="0" t="str">
        <f aca="false">MID($B85,200+COLUMNS($C85:UY85)-1,1)</f>
        <v>-</v>
      </c>
      <c r="UZ85" s="0" t="str">
        <f aca="false">MID($B85,200+COLUMNS($C85:UZ85)-1,1)</f>
        <v>-</v>
      </c>
      <c r="VA85" s="0" t="str">
        <f aca="false">MID($B85,200+COLUMNS($C85:VA85)-1,1)</f>
        <v>-</v>
      </c>
      <c r="VB85" s="0" t="str">
        <f aca="false">MID($B85,200+COLUMNS($C85:VB85)-1,1)</f>
        <v>-</v>
      </c>
      <c r="VC85" s="0" t="str">
        <f aca="false">MID($B85,200+COLUMNS($C85:VC85)-1,1)</f>
        <v>-</v>
      </c>
      <c r="VD85" s="0" t="str">
        <f aca="false">MID($B85,200+COLUMNS($C85:VD85)-1,1)</f>
        <v>-</v>
      </c>
      <c r="VE85" s="0" t="str">
        <f aca="false">MID($B85,200+COLUMNS($C85:VE85)-1,1)</f>
        <v>-</v>
      </c>
      <c r="VF85" s="0" t="str">
        <f aca="false">MID($B85,200+COLUMNS($C85:VF85)-1,1)</f>
        <v>-</v>
      </c>
      <c r="VG85" s="0" t="str">
        <f aca="false">MID($B85,200+COLUMNS($C85:VG85)-1,1)</f>
        <v>-</v>
      </c>
      <c r="VH85" s="0" t="str">
        <f aca="false">MID($B85,200+COLUMNS($C85:VH85)-1,1)</f>
        <v>-</v>
      </c>
      <c r="VI85" s="0" t="str">
        <f aca="false">MID($B85,200+COLUMNS($C85:VI85)-1,1)</f>
        <v>-</v>
      </c>
      <c r="VJ85" s="0" t="str">
        <f aca="false">MID($B85,200+COLUMNS($C85:VJ85)-1,1)</f>
        <v>-</v>
      </c>
      <c r="VK85" s="0" t="str">
        <f aca="false">MID($B85,200+COLUMNS($C85:VK85)-1,1)</f>
        <v>-</v>
      </c>
      <c r="VL85" s="0" t="str">
        <f aca="false">MID($B85,200+COLUMNS($C85:VL85)-1,1)</f>
        <v>-</v>
      </c>
      <c r="VM85" s="0" t="str">
        <f aca="false">MID($B85,200+COLUMNS($C85:VM85)-1,1)</f>
        <v>-</v>
      </c>
      <c r="VN85" s="0" t="str">
        <f aca="false">MID($B85,200+COLUMNS($C85:VN85)-1,1)</f>
        <v>-</v>
      </c>
      <c r="VO85" s="0" t="str">
        <f aca="false">MID($B85,200+COLUMNS($C85:VO85)-1,1)</f>
        <v>-</v>
      </c>
      <c r="VP85" s="0" t="str">
        <f aca="false">MID($B85,200+COLUMNS($C85:VP85)-1,1)</f>
        <v>-</v>
      </c>
      <c r="VQ85" s="0" t="str">
        <f aca="false">MID($B85,200+COLUMNS($C85:VQ85)-1,1)</f>
        <v>-</v>
      </c>
      <c r="VR85" s="0" t="str">
        <f aca="false">MID($B85,200+COLUMNS($C85:VR85)-1,1)</f>
        <v>-</v>
      </c>
      <c r="VS85" s="0" t="str">
        <f aca="false">MID($B85,200+COLUMNS($C85:VS85)-1,1)</f>
        <v>-</v>
      </c>
      <c r="VT85" s="0" t="str">
        <f aca="false">MID($B85,200+COLUMNS($C85:VT85)-1,1)</f>
        <v>-</v>
      </c>
      <c r="VU85" s="0" t="str">
        <f aca="false">MID($B85,200+COLUMNS($C85:VU85)-1,1)</f>
        <v>-</v>
      </c>
      <c r="VV85" s="0" t="str">
        <f aca="false">MID($B85,200+COLUMNS($C85:VV85)-1,1)</f>
        <v>-</v>
      </c>
      <c r="VW85" s="0" t="str">
        <f aca="false">MID($B85,200+COLUMNS($C85:VW85)-1,1)</f>
        <v>-</v>
      </c>
      <c r="VX85" s="0" t="str">
        <f aca="false">MID($B85,200+COLUMNS($C85:VX85)-1,1)</f>
        <v>-</v>
      </c>
      <c r="VY85" s="0" t="str">
        <f aca="false">MID($B85,200+COLUMNS($C85:VY85)-1,1)</f>
        <v>-</v>
      </c>
      <c r="VZ85" s="0" t="str">
        <f aca="false">MID($B85,200+COLUMNS($C85:VZ85)-1,1)</f>
        <v>-</v>
      </c>
      <c r="WA85" s="0" t="str">
        <f aca="false">MID($B85,200+COLUMNS($C85:WA85)-1,1)</f>
        <v>-</v>
      </c>
      <c r="WB85" s="0" t="str">
        <f aca="false">MID($B85,200+COLUMNS($C85:WB85)-1,1)</f>
        <v>-</v>
      </c>
      <c r="WC85" s="0" t="str">
        <f aca="false">MID($B85,200+COLUMNS($C85:WC85)-1,1)</f>
        <v>-</v>
      </c>
      <c r="WD85" s="0" t="str">
        <f aca="false">MID($B85,200+COLUMNS($C85:WD85)-1,1)</f>
        <v>-</v>
      </c>
      <c r="WE85" s="0" t="str">
        <f aca="false">MID($B85,200+COLUMNS($C85:WE85)-1,1)</f>
        <v>-</v>
      </c>
      <c r="WF85" s="0" t="str">
        <f aca="false">MID($B85,200+COLUMNS($C85:WF85)-1,1)</f>
        <v>-</v>
      </c>
      <c r="WG85" s="0" t="str">
        <f aca="false">MID($B85,200+COLUMNS($C85:WG85)-1,1)</f>
        <v>-</v>
      </c>
      <c r="WH85" s="0" t="str">
        <f aca="false">MID($B85,200+COLUMNS($C85:WH85)-1,1)</f>
        <v>-</v>
      </c>
      <c r="WI85" s="0" t="str">
        <f aca="false">MID($B85,200+COLUMNS($C85:WI85)-1,1)</f>
        <v>-</v>
      </c>
      <c r="WJ85" s="0" t="str">
        <f aca="false">MID($B85,200+COLUMNS($C85:WJ85)-1,1)</f>
        <v>-</v>
      </c>
      <c r="WK85" s="0" t="str">
        <f aca="false">MID($B85,200+COLUMNS($C85:WK85)-1,1)</f>
        <v>L</v>
      </c>
      <c r="WL85" s="0" t="str">
        <f aca="false">MID($B85,200+COLUMNS($C85:WL85)-1,1)</f>
        <v>G</v>
      </c>
      <c r="WM85" s="0" t="str">
        <f aca="false">MID($B85,200+COLUMNS($C85:WM85)-1,1)</f>
        <v>I</v>
      </c>
      <c r="WN85" s="0" t="str">
        <f aca="false">MID($B85,200+COLUMNS($C85:WN85)-1,1)</f>
        <v>N</v>
      </c>
      <c r="WO85" s="0" t="str">
        <f aca="false">MID($B85,200+COLUMNS($C85:WO85)-1,1)</f>
        <v>L</v>
      </c>
      <c r="WP85" s="0" t="str">
        <f aca="false">MID($B85,200+COLUMNS($C85:WP85)-1,1)</f>
        <v>G</v>
      </c>
      <c r="WQ85" s="0" t="str">
        <f aca="false">MID($B85,200+COLUMNS($C85:WQ85)-1,1)</f>
        <v>K</v>
      </c>
      <c r="WR85" s="0" t="str">
        <f aca="false">MID($B85,200+COLUMNS($C85:WR85)-1,1)</f>
        <v>N</v>
      </c>
      <c r="WS85" s="0" t="str">
        <f aca="false">MID($B85,200+COLUMNS($C85:WS85)-1,1)</f>
        <v>K</v>
      </c>
      <c r="WT85" s="0" t="str">
        <f aca="false">MID($B85,200+COLUMNS($C85:WT85)-1,1)</f>
        <v>S</v>
      </c>
      <c r="WU85" s="0" t="str">
        <f aca="false">MID($B85,200+COLUMNS($C85:WU85)-1,1)</f>
        <v>S</v>
      </c>
      <c r="WV85" s="0" t="str">
        <f aca="false">MID($B85,200+COLUMNS($C85:WV85)-1,1)</f>
        <v>V</v>
      </c>
      <c r="WW85" s="0" t="str">
        <f aca="false">MID($B85,200+COLUMNS($C85:WW85)-1,1)</f>
        <v>-</v>
      </c>
      <c r="WX85" s="0" t="str">
        <f aca="false">MID($B85,200+COLUMNS($C85:WX85)-1,1)</f>
        <v>D</v>
      </c>
      <c r="WY85" s="0" t="str">
        <f aca="false">MID($B85,200+COLUMNS($C85:WY85)-1,1)</f>
        <v>-</v>
      </c>
      <c r="WZ85" s="0" t="str">
        <f aca="false">MID($B85,200+COLUMNS($C85:WZ85)-1,1)</f>
        <v>A</v>
      </c>
      <c r="XA85" s="0" t="str">
        <f aca="false">MID($B85,200+COLUMNS($C85:XA85)-1,1)</f>
        <v>V</v>
      </c>
      <c r="XB85" s="0" t="str">
        <f aca="false">MID($B85,200+COLUMNS($C85:XB85)-1,1)</f>
        <v>A</v>
      </c>
      <c r="XC85" s="0" t="str">
        <f aca="false">MID($B85,200+COLUMNS($C85:XC85)-1,1)</f>
        <v>D</v>
      </c>
      <c r="XD85" s="0" t="str">
        <f aca="false">MID($B85,200+COLUMNS($C85:XD85)-1,1)</f>
        <v>Y</v>
      </c>
      <c r="XE85" s="0" t="str">
        <f aca="false">MID($B85,200+COLUMNS($C85:XE85)-1,1)</f>
        <v>V</v>
      </c>
      <c r="XF85" s="0" t="str">
        <f aca="false">MID($B85,200+COLUMNS($C85:XF85)-1,1)</f>
        <v>A</v>
      </c>
      <c r="XG85" s="0" t="str">
        <f aca="false">MID($B85,200+COLUMNS($C85:XG85)-1,1)</f>
        <v>G</v>
      </c>
      <c r="XH85" s="0" t="str">
        <f aca="false">MID($B85,200+COLUMNS($C85:XH85)-1,1)</f>
        <v>V</v>
      </c>
      <c r="XI85" s="0" t="str">
        <f aca="false">MID($B85,200+COLUMNS($C85:XI85)-1,1)</f>
        <v>R</v>
      </c>
      <c r="XJ85" s="0" t="str">
        <f aca="false">MID($B85,200+COLUMNS($C85:XJ85)-1,1)</f>
        <v>V</v>
      </c>
      <c r="XK85" s="0" t="str">
        <f aca="false">MID($B85,200+COLUMNS($C85:XK85)-1,1)</f>
        <v>L</v>
      </c>
      <c r="XL85" s="0" t="str">
        <f aca="false">MID($B85,200+COLUMNS($C85:XL85)-1,1)</f>
        <v>-</v>
      </c>
      <c r="XM85" s="0" t="str">
        <f aca="false">MID($B85,200+COLUMNS($C85:XM85)-1,1)</f>
        <v>-</v>
      </c>
      <c r="XN85" s="0" t="str">
        <f aca="false">MID($B85,200+COLUMNS($C85:XN85)-1,1)</f>
        <v>-</v>
      </c>
      <c r="XO85" s="0" t="str">
        <f aca="false">MID($B85,200+COLUMNS($C85:XO85)-1,1)</f>
        <v>-</v>
      </c>
      <c r="XP85" s="0" t="str">
        <f aca="false">MID($B85,200+COLUMNS($C85:XP85)-1,1)</f>
        <v>-</v>
      </c>
      <c r="XQ85" s="0" t="str">
        <f aca="false">MID($B85,200+COLUMNS($C85:XQ85)-1,1)</f>
        <v>-</v>
      </c>
      <c r="XR85" s="0" t="str">
        <f aca="false">MID($B85,200+COLUMNS($C85:XR85)-1,1)</f>
        <v>-</v>
      </c>
      <c r="XS85" s="0" t="str">
        <f aca="false">MID($B85,200+COLUMNS($C85:XS85)-1,1)</f>
        <v>-</v>
      </c>
      <c r="XT85" s="0" t="str">
        <f aca="false">MID($B85,200+COLUMNS($C85:XT85)-1,1)</f>
        <v>-</v>
      </c>
      <c r="XU85" s="0" t="str">
        <f aca="false">MID($B85,200+COLUMNS($C85:XU85)-1,1)</f>
        <v>-</v>
      </c>
      <c r="XV85" s="0" t="str">
        <f aca="false">MID($B85,200+COLUMNS($C85:XV85)-1,1)</f>
        <v>-</v>
      </c>
      <c r="XW85" s="0" t="str">
        <f aca="false">MID($B85,200+COLUMNS($C85:XW85)-1,1)</f>
        <v>-</v>
      </c>
      <c r="XX85" s="0" t="str">
        <f aca="false">MID($B85,200+COLUMNS($C85:XX85)-1,1)</f>
        <v>-</v>
      </c>
      <c r="XY85" s="0" t="str">
        <f aca="false">MID($B85,200+COLUMNS($C85:XY85)-1,1)</f>
        <v>-</v>
      </c>
      <c r="XZ85" s="0" t="str">
        <f aca="false">MID($B85,200+COLUMNS($C85:XZ85)-1,1)</f>
        <v>-</v>
      </c>
      <c r="YA85" s="0" t="str">
        <f aca="false">MID($B85,200+COLUMNS($C85:YA85)-1,1)</f>
        <v>-</v>
      </c>
      <c r="YB85" s="0" t="str">
        <f aca="false">MID($B85,200+COLUMNS($C85:YB85)-1,1)</f>
        <v>G</v>
      </c>
      <c r="YC85" s="0" t="str">
        <f aca="false">MID($B85,200+COLUMNS($C85:YC85)-1,1)</f>
        <v>P</v>
      </c>
      <c r="YD85" s="0" t="str">
        <f aca="false">MID($B85,200+COLUMNS($C85:YD85)-1,1)</f>
        <v>L</v>
      </c>
      <c r="YE85" s="0" t="str">
        <f aca="false">MID($B85,200+COLUMNS($C85:YE85)-1,1)</f>
        <v>A</v>
      </c>
      <c r="YF85" s="0" t="str">
        <f aca="false">MID($B85,200+COLUMNS($C85:YF85)-1,1)</f>
        <v>D</v>
      </c>
      <c r="YG85" s="0" t="str">
        <f aca="false">MID($B85,200+COLUMNS($C85:YG85)-1,1)</f>
        <v>Y</v>
      </c>
      <c r="YH85" s="0" t="str">
        <f aca="false">MID($B85,200+COLUMNS($C85:YH85)-1,1)</f>
        <v>L</v>
      </c>
      <c r="YI85" s="0" t="str">
        <f aca="false">MID($B85,200+COLUMNS($C85:YI85)-1,1)</f>
        <v>V</v>
      </c>
      <c r="YJ85" s="0" t="str">
        <f aca="false">MID($B85,200+COLUMNS($C85:YJ85)-1,1)</f>
        <v>V</v>
      </c>
      <c r="YK85" s="0" t="str">
        <f aca="false">MID($B85,200+COLUMNS($C85:YK85)-1,1)</f>
        <v>N</v>
      </c>
      <c r="YL85" s="0" t="str">
        <f aca="false">MID($B85,200+COLUMNS($C85:YL85)-1,1)</f>
        <v>-</v>
      </c>
      <c r="YM85" s="0" t="str">
        <f aca="false">MID($B85,200+COLUMNS($C85:YM85)-1,1)</f>
        <v>-</v>
      </c>
      <c r="YN85" s="0" t="str">
        <f aca="false">MID($B85,200+COLUMNS($C85:YN85)-1,1)</f>
        <v>-</v>
      </c>
      <c r="YO85" s="0" t="str">
        <f aca="false">MID($B85,200+COLUMNS($C85:YO85)-1,1)</f>
        <v>-</v>
      </c>
      <c r="YP85" s="0" t="str">
        <f aca="false">MID($B85,200+COLUMNS($C85:YP85)-1,1)</f>
        <v>-</v>
      </c>
      <c r="YQ85" s="0" t="str">
        <f aca="false">MID($B85,200+COLUMNS($C85:YQ85)-1,1)</f>
        <v>-</v>
      </c>
      <c r="YR85" s="0" t="str">
        <f aca="false">MID($B85,200+COLUMNS($C85:YR85)-1,1)</f>
        <v>-</v>
      </c>
      <c r="YS85" s="0" t="str">
        <f aca="false">MID($B85,200+COLUMNS($C85:YS85)-1,1)</f>
        <v>V</v>
      </c>
      <c r="YT85" s="0" t="str">
        <f aca="false">MID($B85,200+COLUMNS($C85:YT85)-1,1)</f>
        <v>S</v>
      </c>
      <c r="YU85" s="0" t="str">
        <f aca="false">MID($B85,200+COLUMNS($C85:YU85)-1,1)</f>
        <v>S</v>
      </c>
      <c r="YV85" s="0" t="str">
        <f aca="false">MID($B85,200+COLUMNS($C85:YV85)-1,1)</f>
        <v>P</v>
      </c>
      <c r="YW85" s="0" t="str">
        <f aca="false">MID($B85,200+COLUMNS($C85:YW85)-1,1)</f>
        <v>N</v>
      </c>
      <c r="YX85" s="0" t="str">
        <f aca="false">MID($B85,200+COLUMNS($C85:YX85)-1,1)</f>
        <v>T</v>
      </c>
      <c r="YY85" s="0" t="str">
        <f aca="false">MID($B85,200+COLUMNS($C85:YY85)-1,1)</f>
        <v>P</v>
      </c>
      <c r="YZ85" s="0" t="str">
        <f aca="false">MID($B85,200+COLUMNS($C85:YZ85)-1,1)</f>
        <v>G</v>
      </c>
      <c r="ZA85" s="0" t="str">
        <f aca="false">MID($B85,200+COLUMNS($C85:ZA85)-1,1)</f>
        <v>L</v>
      </c>
      <c r="ZB85" s="0" t="str">
        <f aca="false">MID($B85,200+COLUMNS($C85:ZB85)-1,1)</f>
        <v>R</v>
      </c>
      <c r="ZC85" s="0" t="str">
        <f aca="false">MID($B85,200+COLUMNS($C85:ZC85)-1,1)</f>
        <v>-</v>
      </c>
      <c r="ZD85" s="0" t="str">
        <f aca="false">MID($B85,200+COLUMNS($C85:ZD85)-1,1)</f>
        <v>D</v>
      </c>
      <c r="ZE85" s="0" t="str">
        <f aca="false">MID($B85,200+COLUMNS($C85:ZE85)-1,1)</f>
        <v>L</v>
      </c>
      <c r="ZF85" s="0" t="str">
        <f aca="false">MID($B85,200+COLUMNS($C85:ZF85)-1,1)</f>
        <v>Q</v>
      </c>
      <c r="ZG85" s="0" t="str">
        <f aca="false">MID($B85,200+COLUMNS($C85:ZG85)-1,1)</f>
        <v>G</v>
      </c>
      <c r="ZH85" s="0" t="str">
        <f aca="false">MID($B85,200+COLUMNS($C85:ZH85)-1,1)</f>
        <v>R</v>
      </c>
      <c r="ZI85" s="0" t="str">
        <f aca="false">MID($B85,200+COLUMNS($C85:ZI85)-1,1)</f>
        <v>A</v>
      </c>
      <c r="ZJ85" s="0" t="str">
        <f aca="false">MID($B85,200+COLUMNS($C85:ZJ85)-1,1)</f>
        <v>E</v>
      </c>
      <c r="ZK85" s="0" t="str">
        <f aca="false">MID($B85,200+COLUMNS($C85:ZK85)-1,1)</f>
        <v>L</v>
      </c>
      <c r="ZL85" s="0" t="str">
        <f aca="false">MID($B85,200+COLUMNS($C85:ZL85)-1,1)</f>
        <v>R</v>
      </c>
      <c r="ZM85" s="0" t="str">
        <f aca="false">MID($B85,200+COLUMNS($C85:ZM85)-1,1)</f>
        <v>C</v>
      </c>
      <c r="ZN85" s="0" t="str">
        <f aca="false">MID($B85,200+COLUMNS($C85:ZN85)-1,1)</f>
        <v>L</v>
      </c>
      <c r="ZO85" s="0" t="str">
        <f aca="false">MID($B85,200+COLUMNS($C85:ZO85)-1,1)</f>
        <v>L</v>
      </c>
      <c r="ZP85" s="0" t="str">
        <f aca="false">MID($B85,200+COLUMNS($C85:ZP85)-1,1)</f>
        <v>G</v>
      </c>
      <c r="ZQ85" s="0" t="str">
        <f aca="false">MID($B85,200+COLUMNS($C85:ZQ85)-1,1)</f>
        <v>K</v>
      </c>
      <c r="ZR85" s="0" t="str">
        <f aca="false">MID($B85,200+COLUMNS($C85:ZR85)-1,1)</f>
        <v>-</v>
      </c>
      <c r="ZS85" s="0" t="str">
        <f aca="false">MID($B85,200+COLUMNS($C85:ZS85)-1,1)</f>
        <v>-</v>
      </c>
      <c r="ZT85" s="0" t="str">
        <f aca="false">MID($B85,200+COLUMNS($C85:ZT85)-1,1)</f>
        <v>-</v>
      </c>
      <c r="ZU85" s="0" t="str">
        <f aca="false">MID($B85,200+COLUMNS($C85:ZU85)-1,1)</f>
        <v>-</v>
      </c>
      <c r="ZV85" s="0" t="str">
        <f aca="false">MID($B85,200+COLUMNS($C85:ZV85)-1,1)</f>
        <v>-</v>
      </c>
      <c r="ZW85" s="0" t="str">
        <f aca="false">MID($B85,200+COLUMNS($C85:ZW85)-1,1)</f>
        <v>-</v>
      </c>
      <c r="ZX85" s="0" t="str">
        <f aca="false">MID($B85,200+COLUMNS($C85:ZX85)-1,1)</f>
        <v>-</v>
      </c>
      <c r="ZY85" s="0" t="str">
        <f aca="false">MID($B85,200+COLUMNS($C85:ZY85)-1,1)</f>
        <v>-</v>
      </c>
      <c r="ZZ85" s="0" t="str">
        <f aca="false">MID($B85,200+COLUMNS($C85:ZZ85)-1,1)</f>
        <v>-</v>
      </c>
      <c r="AAA85" s="0" t="str">
        <f aca="false">MID($B85,200+COLUMNS($C85:AAA85)-1,1)</f>
        <v>-</v>
      </c>
      <c r="AAB85" s="0" t="str">
        <f aca="false">MID($B85,200+COLUMNS($C85:AAB85)-1,1)</f>
        <v>-</v>
      </c>
      <c r="AAC85" s="0" t="str">
        <f aca="false">MID($B85,200+COLUMNS($C85:AAC85)-1,1)</f>
        <v>-</v>
      </c>
      <c r="AAD85" s="0" t="str">
        <f aca="false">MID($B85,200+COLUMNS($C85:AAD85)-1,1)</f>
        <v>-</v>
      </c>
      <c r="AAE85" s="0" t="str">
        <f aca="false">MID($B85,200+COLUMNS($C85:AAE85)-1,1)</f>
        <v>-</v>
      </c>
      <c r="AAF85" s="0" t="str">
        <f aca="false">MID($B85,200+COLUMNS($C85:AAF85)-1,1)</f>
        <v>-</v>
      </c>
      <c r="AAG85" s="0" t="str">
        <f aca="false">MID($B85,200+COLUMNS($C85:AAG85)-1,1)</f>
        <v>-</v>
      </c>
      <c r="AAH85" s="0" t="str">
        <f aca="false">MID($B85,200+COLUMNS($C85:AAH85)-1,1)</f>
        <v>-</v>
      </c>
      <c r="AAI85" s="0" t="str">
        <f aca="false">MID($B85,200+COLUMNS($C85:AAI85)-1,1)</f>
        <v>-</v>
      </c>
      <c r="AAJ85" s="0" t="str">
        <f aca="false">MID($B85,200+COLUMNS($C85:AAJ85)-1,1)</f>
        <v>-</v>
      </c>
      <c r="AAK85" s="0" t="str">
        <f aca="false">MID($B85,200+COLUMNS($C85:AAK85)-1,1)</f>
        <v>-</v>
      </c>
      <c r="AAL85" s="0" t="str">
        <f aca="false">MID($B85,200+COLUMNS($C85:AAL85)-1,1)</f>
        <v>-</v>
      </c>
      <c r="AAM85" s="0" t="str">
        <f aca="false">MID($B85,200+COLUMNS($C85:AAM85)-1,1)</f>
        <v>-</v>
      </c>
      <c r="AAN85" s="0" t="str">
        <f aca="false">MID($B85,200+COLUMNS($C85:AAN85)-1,1)</f>
        <v>-</v>
      </c>
      <c r="AAO85" s="0" t="str">
        <f aca="false">MID($B85,200+COLUMNS($C85:AAO85)-1,1)</f>
        <v>-</v>
      </c>
      <c r="AAP85" s="0" t="str">
        <f aca="false">MID($B85,200+COLUMNS($C85:AAP85)-1,1)</f>
        <v>-</v>
      </c>
      <c r="AAQ85" s="0" t="str">
        <f aca="false">MID($B85,200+COLUMNS($C85:AAQ85)-1,1)</f>
        <v>-</v>
      </c>
      <c r="AAR85" s="0" t="str">
        <f aca="false">MID($B85,200+COLUMNS($C85:AAR85)-1,1)</f>
        <v>-</v>
      </c>
      <c r="AAS85" s="0" t="str">
        <f aca="false">MID($B85,200+COLUMNS($C85:AAS85)-1,1)</f>
        <v>-</v>
      </c>
      <c r="AAT85" s="0" t="str">
        <f aca="false">MID($B85,200+COLUMNS($C85:AAT85)-1,1)</f>
        <v>-</v>
      </c>
      <c r="AAU85" s="0" t="str">
        <f aca="false">MID($B85,200+COLUMNS($C85:AAU85)-1,1)</f>
        <v>-</v>
      </c>
      <c r="AAV85" s="0" t="str">
        <f aca="false">MID($B85,200+COLUMNS($C85:AAV85)-1,1)</f>
        <v>-</v>
      </c>
      <c r="AAW85" s="0" t="str">
        <f aca="false">MID($B85,200+COLUMNS($C85:AAW85)-1,1)</f>
        <v>-</v>
      </c>
      <c r="AAX85" s="0" t="str">
        <f aca="false">MID($B85,200+COLUMNS($C85:AAX85)-1,1)</f>
        <v>-</v>
      </c>
      <c r="AAY85" s="0" t="str">
        <f aca="false">MID($B85,200+COLUMNS($C85:AAY85)-1,1)</f>
        <v>-</v>
      </c>
      <c r="AAZ85" s="0" t="str">
        <f aca="false">MID($B85,200+COLUMNS($C85:AAZ85)-1,1)</f>
        <v>-</v>
      </c>
      <c r="ABA85" s="0" t="str">
        <f aca="false">MID($B85,200+COLUMNS($C85:ABA85)-1,1)</f>
        <v>-</v>
      </c>
      <c r="ABB85" s="0" t="str">
        <f aca="false">MID($B85,200+COLUMNS($C85:ABB85)-1,1)</f>
        <v>-</v>
      </c>
      <c r="ABC85" s="0" t="str">
        <f aca="false">MID($B85,200+COLUMNS($C85:ABC85)-1,1)</f>
        <v>-</v>
      </c>
      <c r="ABD85" s="0" t="str">
        <f aca="false">MID($B85,200+COLUMNS($C85:ABD85)-1,1)</f>
        <v>-</v>
      </c>
      <c r="ABE85" s="0" t="str">
        <f aca="false">MID($B85,200+COLUMNS($C85:ABE85)-1,1)</f>
        <v>-</v>
      </c>
      <c r="ABF85" s="0" t="str">
        <f aca="false">MID($B85,200+COLUMNS($C85:ABF85)-1,1)</f>
        <v>V</v>
      </c>
      <c r="ABG85" s="0" t="str">
        <f aca="false">MID($B85,200+COLUMNS($C85:ABG85)-1,1)</f>
        <v>L</v>
      </c>
      <c r="ABH85" s="0" t="str">
        <f aca="false">MID($B85,200+COLUMNS($C85:ABH85)-1,1)</f>
        <v>E</v>
      </c>
      <c r="ABI85" s="0" t="str">
        <f aca="false">MID($B85,200+COLUMNS($C85:ABI85)-1,1)</f>
        <v>E</v>
      </c>
      <c r="ABJ85" s="0" t="str">
        <f aca="false">MID($B85,200+COLUMNS($C85:ABJ85)-1,1)</f>
        <v>R</v>
      </c>
      <c r="ABK85" s="0" t="str">
        <f aca="false">MID($B85,200+COLUMNS($C85:ABK85)-1,1)</f>
        <v>D</v>
      </c>
      <c r="ABL85" s="0" t="str">
        <f aca="false">MID($B85,200+COLUMNS($C85:ABL85)-1,1)</f>
        <v>A</v>
      </c>
      <c r="ABM85" s="0" t="str">
        <f aca="false">MID($B85,200+COLUMNS($C85:ABM85)-1,1)</f>
        <v>L</v>
      </c>
      <c r="ABN85" s="0" t="str">
        <f aca="false">MID($B85,200+COLUMNS($C85:ABN85)-1,1)</f>
        <v>P</v>
      </c>
      <c r="ABO85" s="0" t="str">
        <f aca="false">MID($B85,200+COLUMNS($C85:ABO85)-1,1)</f>
        <v>C</v>
      </c>
      <c r="ABP85" s="0" t="str">
        <f aca="false">MID($B85,200+COLUMNS($C85:ABP85)-1,1)</f>
        <v>V</v>
      </c>
      <c r="ABQ85" s="0" t="str">
        <f aca="false">MID($B85,200+COLUMNS($C85:ABQ85)-1,1)</f>
        <v>P</v>
      </c>
      <c r="ABR85" s="0" t="str">
        <f aca="false">MID($B85,200+COLUMNS($C85:ABR85)-1,1)</f>
        <v>-</v>
      </c>
      <c r="ABS85" s="0" t="str">
        <f aca="false">MID($B85,200+COLUMNS($C85:ABS85)-1,1)</f>
        <v>-</v>
      </c>
      <c r="ABT85" s="0" t="str">
        <f aca="false">MID($B85,200+COLUMNS($C85:ABT85)-1,1)</f>
        <v>K</v>
      </c>
      <c r="ABU85" s="0" t="str">
        <f aca="false">MID($B85,200+COLUMNS($C85:ABU85)-1,1)</f>
        <v>P</v>
      </c>
      <c r="ABV85" s="0" t="str">
        <f aca="false">MID($B85,200+COLUMNS($C85:ABV85)-1,1)</f>
        <v>A</v>
      </c>
      <c r="ABW85" s="0" t="str">
        <f aca="false">MID($B85,200+COLUMNS($C85:ABW85)-1,1)</f>
        <v>V</v>
      </c>
      <c r="ABX85" s="0" t="str">
        <f aca="false">MID($B85,200+COLUMNS($C85:ABX85)-1,1)</f>
        <v>L</v>
      </c>
      <c r="ABY85" s="0" t="str">
        <f aca="false">MID($B85,200+COLUMNS($C85:ABY85)-1,1)</f>
        <v>V</v>
      </c>
      <c r="ABZ85" s="0" t="str">
        <f aca="false">MID($B85,200+COLUMNS($C85:ABZ85)-1,1)</f>
        <v>K</v>
      </c>
      <c r="ACA85" s="0" t="str">
        <f aca="false">MID($B85,200+COLUMNS($C85:ACA85)-1,1)</f>
        <v>I</v>
      </c>
      <c r="ACB85" s="0" t="str">
        <f aca="false">MID($B85,200+COLUMNS($C85:ACB85)-1,1)</f>
        <v>A</v>
      </c>
      <c r="ACC85" s="0" t="str">
        <f aca="false">MID($B85,200+COLUMNS($C85:ACC85)-1,1)</f>
        <v>P</v>
      </c>
      <c r="ACD85" s="0" t="str">
        <f aca="false">MID($B85,200+COLUMNS($C85:ACD85)-1,1)</f>
        <v>D</v>
      </c>
      <c r="ACE85" s="0" t="str">
        <f aca="false">MID($B85,200+COLUMNS($C85:ACE85)-1,1)</f>
        <v>L</v>
      </c>
      <c r="ACF85" s="0" t="str">
        <f aca="false">MID($B85,200+COLUMNS($C85:ACF85)-1,1)</f>
        <v>S</v>
      </c>
      <c r="ACG85" s="0" t="str">
        <f aca="false">MID($B85,200+COLUMNS($C85:ACG85)-1,1)</f>
        <v>A</v>
      </c>
      <c r="ACH85" s="0" t="str">
        <f aca="false">MID($B85,200+COLUMNS($C85:ACH85)-1,1)</f>
        <v>Q</v>
      </c>
      <c r="ACI85" s="0" t="str">
        <f aca="false">MID($B85,200+COLUMNS($C85:ACI85)-1,1)</f>
        <v>D</v>
      </c>
      <c r="ACJ85" s="0" t="str">
        <f aca="false">MID($B85,200+COLUMNS($C85:ACJ85)-1,1)</f>
        <v>K</v>
      </c>
      <c r="ACK85" s="0" t="str">
        <f aca="false">MID($B85,200+COLUMNS($C85:ACK85)-1,1)</f>
        <v>Q</v>
      </c>
      <c r="ACL85" s="0" t="str">
        <f aca="false">MID($B85,200+COLUMNS($C85:ACL85)-1,1)</f>
        <v>D</v>
      </c>
      <c r="ACM85" s="0" t="str">
        <f aca="false">MID($B85,200+COLUMNS($C85:ACM85)-1,1)</f>
        <v>I</v>
      </c>
      <c r="ACN85" s="0" t="str">
        <f aca="false">MID($B85,200+COLUMNS($C85:ACN85)-1,1)</f>
        <v>A</v>
      </c>
      <c r="ACO85" s="0" t="str">
        <f aca="false">MID($B85,200+COLUMNS($C85:ACO85)-1,1)</f>
        <v>-</v>
      </c>
      <c r="ACP85" s="0" t="str">
        <f aca="false">MID($B85,200+COLUMNS($C85:ACP85)-1,1)</f>
        <v>-</v>
      </c>
      <c r="ACQ85" s="0" t="str">
        <f aca="false">MID($B85,200+COLUMNS($C85:ACQ85)-1,1)</f>
        <v>-</v>
      </c>
      <c r="ACR85" s="0" t="str">
        <f aca="false">MID($B85,200+COLUMNS($C85:ACR85)-1,1)</f>
        <v>-</v>
      </c>
      <c r="ACS85" s="0" t="str">
        <f aca="false">MID($B85,200+COLUMNS($C85:ACS85)-1,1)</f>
        <v>-</v>
      </c>
      <c r="ACT85" s="0" t="str">
        <f aca="false">MID($B85,200+COLUMNS($C85:ACT85)-1,1)</f>
        <v>-</v>
      </c>
      <c r="ACU85" s="0" t="str">
        <f aca="false">MID($B85,200+COLUMNS($C85:ACU85)-1,1)</f>
        <v>-</v>
      </c>
      <c r="ACV85" s="0" t="str">
        <f aca="false">MID($B85,200+COLUMNS($C85:ACV85)-1,1)</f>
        <v>S</v>
      </c>
      <c r="ACW85" s="0" t="str">
        <f aca="false">MID($B85,200+COLUMNS($C85:ACW85)-1,1)</f>
        <v>V</v>
      </c>
      <c r="ACX85" s="0" t="str">
        <f aca="false">MID($B85,200+COLUMNS($C85:ACX85)-1,1)</f>
        <v>V</v>
      </c>
      <c r="ACY85" s="0" t="str">
        <f aca="false">MID($B85,200+COLUMNS($C85:ACY85)-1,1)</f>
        <v>-</v>
      </c>
      <c r="ACZ85" s="0" t="str">
        <f aca="false">MID($B85,200+COLUMNS($C85:ACZ85)-1,1)</f>
        <v>-</v>
      </c>
      <c r="ADA85" s="0" t="str">
        <f aca="false">MID($B85,200+COLUMNS($C85:ADA85)-1,1)</f>
        <v>-</v>
      </c>
      <c r="ADB85" s="0" t="str">
        <f aca="false">MID($B85,200+COLUMNS($C85:ADB85)-1,1)</f>
        <v>-</v>
      </c>
      <c r="ADC85" s="0" t="str">
        <f aca="false">MID($B85,200+COLUMNS($C85:ADC85)-1,1)</f>
        <v>-</v>
      </c>
      <c r="ADD85" s="0" t="str">
        <f aca="false">MID($B85,200+COLUMNS($C85:ADD85)-1,1)</f>
        <v>S</v>
      </c>
      <c r="ADE85" s="0" t="str">
        <f aca="false">MID($B85,200+COLUMNS($C85:ADE85)-1,1)</f>
        <v>-</v>
      </c>
      <c r="ADF85" s="0" t="str">
        <f aca="false">MID($B85,200+COLUMNS($C85:ADF85)-1,1)</f>
        <v>-</v>
      </c>
      <c r="ADG85" s="0" t="str">
        <f aca="false">MID($B85,200+COLUMNS($C85:ADG85)-1,1)</f>
        <v>E</v>
      </c>
      <c r="ADH85" s="0" t="str">
        <f aca="false">MID($B85,200+COLUMNS($C85:ADH85)-1,1)</f>
        <v>L</v>
      </c>
      <c r="ADI85" s="0" t="str">
        <f aca="false">MID($B85,200+COLUMNS($C85:ADI85)-1,1)</f>
        <v>G</v>
      </c>
      <c r="ADJ85" s="0" t="str">
        <f aca="false">MID($B85,200+COLUMNS($C85:ADJ85)-1,1)</f>
        <v>V</v>
      </c>
      <c r="ADK85" s="0" t="str">
        <f aca="false">MID($B85,200+COLUMNS($C85:ADK85)-1,1)</f>
        <v>D</v>
      </c>
      <c r="ADL85" s="0" t="str">
        <f aca="false">MID($B85,200+COLUMNS($C85:ADL85)-1,1)</f>
        <v>G</v>
      </c>
      <c r="ADM85" s="0" t="str">
        <f aca="false">MID($B85,200+COLUMNS($C85:ADM85)-1,1)</f>
        <v>L</v>
      </c>
      <c r="ADN85" s="0" t="str">
        <f aca="false">MID($B85,200+COLUMNS($C85:ADN85)-1,1)</f>
        <v>I</v>
      </c>
      <c r="ADO85" s="0" t="str">
        <f aca="false">MID($B85,200+COLUMNS($C85:ADO85)-1,1)</f>
        <v>V</v>
      </c>
      <c r="ADP85" s="0" t="str">
        <f aca="false">MID($B85,200+COLUMNS($C85:ADP85)-1,1)</f>
        <v>T</v>
      </c>
      <c r="ADQ85" s="0" t="str">
        <f aca="false">MID($B85,200+COLUMNS($C85:ADQ85)-1,1)</f>
        <v>N</v>
      </c>
      <c r="ADR85" s="0" t="str">
        <f aca="false">MID($B85,200+COLUMNS($C85:ADR85)-1,1)</f>
        <v>T</v>
      </c>
      <c r="ADS85" s="0" t="str">
        <f aca="false">MID($B85,200+COLUMNS($C85:ADS85)-1,1)</f>
        <v>T</v>
      </c>
      <c r="ADT85" s="0" t="str">
        <f aca="false">MID($B85,200+COLUMNS($C85:ADT85)-1,1)</f>
        <v>V</v>
      </c>
      <c r="ADU85" s="0" t="str">
        <f aca="false">MID($B85,200+COLUMNS($C85:ADU85)-1,1)</f>
        <v>S</v>
      </c>
      <c r="ADV85" s="0" t="str">
        <f aca="false">MID($B85,200+COLUMNS($C85:ADV85)-1,1)</f>
        <v>R</v>
      </c>
      <c r="ADW85" s="0" t="str">
        <f aca="false">MID($B85,200+COLUMNS($C85:ADW85)-1,1)</f>
        <v>-</v>
      </c>
      <c r="ADX85" s="0" t="str">
        <f aca="false">MID($B85,200+COLUMNS($C85:ADX85)-1,1)</f>
        <v>-</v>
      </c>
      <c r="ADY85" s="0" t="str">
        <f aca="false">MID($B85,200+COLUMNS($C85:ADY85)-1,1)</f>
        <v>-</v>
      </c>
      <c r="ADZ85" s="0" t="str">
        <f aca="false">MID($B85,200+COLUMNS($C85:ADZ85)-1,1)</f>
        <v>-</v>
      </c>
      <c r="AEA85" s="0" t="str">
        <f aca="false">MID($B85,200+COLUMNS($C85:AEA85)-1,1)</f>
        <v>-</v>
      </c>
      <c r="AEB85" s="0" t="str">
        <f aca="false">MID($B85,200+COLUMNS($C85:AEB85)-1,1)</f>
        <v>-</v>
      </c>
      <c r="AEC85" s="0" t="str">
        <f aca="false">MID($B85,200+COLUMNS($C85:AEC85)-1,1)</f>
        <v>-</v>
      </c>
      <c r="AED85" s="0" t="str">
        <f aca="false">MID($B85,200+COLUMNS($C85:AED85)-1,1)</f>
        <v>-</v>
      </c>
      <c r="AEE85" s="0" t="str">
        <f aca="false">MID($B85,200+COLUMNS($C85:AEE85)-1,1)</f>
        <v>-</v>
      </c>
      <c r="AEF85" s="0" t="str">
        <f aca="false">MID($B85,200+COLUMNS($C85:AEF85)-1,1)</f>
        <v>-</v>
      </c>
      <c r="AEG85" s="0" t="str">
        <f aca="false">MID($B85,200+COLUMNS($C85:AEG85)-1,1)</f>
        <v>P</v>
      </c>
      <c r="AEH85" s="0" t="str">
        <f aca="false">MID($B85,200+COLUMNS($C85:AEH85)-1,1)</f>
        <v>S</v>
      </c>
      <c r="AEI85" s="0" t="str">
        <f aca="false">MID($B85,200+COLUMNS($C85:AEI85)-1,1)</f>
        <v>G</v>
      </c>
      <c r="AEJ85" s="0" t="str">
        <f aca="false">MID($B85,200+COLUMNS($C85:AEJ85)-1,1)</f>
        <v>L</v>
      </c>
      <c r="AEK85" s="0" t="str">
        <f aca="false">MID($B85,200+COLUMNS($C85:AEK85)-1,1)</f>
        <v>-</v>
      </c>
      <c r="AEL85" s="0" t="str">
        <f aca="false">MID($B85,200+COLUMNS($C85:AEL85)-1,1)</f>
        <v>H</v>
      </c>
      <c r="AEM85" s="0" t="str">
        <f aca="false">MID($B85,200+COLUMNS($C85:AEM85)-1,1)</f>
        <v>G</v>
      </c>
      <c r="AEN85" s="0" t="str">
        <f aca="false">MID($B85,200+COLUMNS($C85:AEN85)-1,1)</f>
        <v>A</v>
      </c>
      <c r="AEO85" s="0" t="str">
        <f aca="false">MID($B85,200+COLUMNS($C85:AEO85)-1,1)</f>
        <v>A</v>
      </c>
      <c r="AEP85" s="0" t="str">
        <f aca="false">MID($B85,200+COLUMNS($C85:AEP85)-1,1)</f>
        <v>R</v>
      </c>
      <c r="AEQ85" s="0" t="str">
        <f aca="false">MID($B85,200+COLUMNS($C85:AEQ85)-1,1)</f>
        <v>A</v>
      </c>
      <c r="AER85" s="0" t="str">
        <f aca="false">MID($B85,200+COLUMNS($C85:AER85)-1,1)</f>
        <v>E</v>
      </c>
      <c r="AES85" s="0" t="str">
        <f aca="false">MID($B85,200+COLUMNS($C85:AES85)-1,1)</f>
        <v>P</v>
      </c>
      <c r="AET85" s="0" t="str">
        <f aca="false">MID($B85,200+COLUMNS($C85:AET85)-1,1)</f>
        <v>G</v>
      </c>
      <c r="AEU85" s="0" t="str">
        <f aca="false">MID($B85,200+COLUMNS($C85:AEU85)-1,1)</f>
        <v>G</v>
      </c>
      <c r="AEV85" s="0" t="str">
        <f aca="false">MID($B85,200+COLUMNS($C85:AEV85)-1,1)</f>
        <v>L</v>
      </c>
      <c r="AEW85" s="0" t="str">
        <f aca="false">MID($B85,200+COLUMNS($C85:AEW85)-1,1)</f>
        <v>S</v>
      </c>
      <c r="AEX85" s="0" t="str">
        <f aca="false">MID($B85,200+COLUMNS($C85:AEX85)-1,1)</f>
        <v>G</v>
      </c>
      <c r="AEY85" s="0" t="str">
        <f aca="false">MID($B85,200+COLUMNS($C85:AEY85)-1,1)</f>
        <v>Q</v>
      </c>
      <c r="AEZ85" s="0" t="str">
        <f aca="false">MID($B85,200+COLUMNS($C85:AEZ85)-1,1)</f>
        <v>P</v>
      </c>
      <c r="AFA85" s="0" t="str">
        <f aca="false">MID($B85,200+COLUMNS($C85:AFA85)-1,1)</f>
        <v>L</v>
      </c>
      <c r="AFB85" s="0" t="str">
        <f aca="false">MID($B85,200+COLUMNS($C85:AFB85)-1,1)</f>
        <v>R</v>
      </c>
      <c r="AFC85" s="0" t="str">
        <f aca="false">MID($B85,200+COLUMNS($C85:AFC85)-1,1)</f>
        <v>D</v>
      </c>
      <c r="AFD85" s="0" t="str">
        <f aca="false">MID($B85,200+COLUMNS($C85:AFD85)-1,1)</f>
        <v>L</v>
      </c>
      <c r="AFE85" s="0" t="str">
        <f aca="false">MID($B85,200+COLUMNS($C85:AFE85)-1,1)</f>
        <v>S</v>
      </c>
      <c r="AFF85" s="0" t="str">
        <f aca="false">MID($B85,200+COLUMNS($C85:AFF85)-1,1)</f>
        <v>T</v>
      </c>
      <c r="AFG85" s="0" t="str">
        <f aca="false">MID($B85,200+COLUMNS($C85:AFG85)-1,1)</f>
        <v>E</v>
      </c>
      <c r="AFH85" s="0" t="str">
        <f aca="false">MID($B85,200+COLUMNS($C85:AFH85)-1,1)</f>
        <v>T</v>
      </c>
      <c r="AFI85" s="0" t="str">
        <f aca="false">MID($B85,200+COLUMNS($C85:AFI85)-1,1)</f>
        <v>-</v>
      </c>
      <c r="AFJ85" s="0" t="str">
        <f aca="false">MID($B85,200+COLUMNS($C85:AFJ85)-1,1)</f>
        <v>-</v>
      </c>
      <c r="AFK85" s="0" t="str">
        <f aca="false">MID($B85,200+COLUMNS($C85:AFK85)-1,1)</f>
        <v>-</v>
      </c>
      <c r="AFL85" s="0" t="str">
        <f aca="false">MID($B85,200+COLUMNS($C85:AFL85)-1,1)</f>
        <v>-</v>
      </c>
      <c r="AFM85" s="0" t="str">
        <f aca="false">MID($B85,200+COLUMNS($C85:AFM85)-1,1)</f>
        <v>-</v>
      </c>
      <c r="AFN85" s="0" t="str">
        <f aca="false">MID($B85,200+COLUMNS($C85:AFN85)-1,1)</f>
        <v>-</v>
      </c>
      <c r="AFO85" s="0" t="str">
        <f aca="false">MID($B85,200+COLUMNS($C85:AFO85)-1,1)</f>
        <v>-</v>
      </c>
      <c r="AFP85" s="0" t="str">
        <f aca="false">MID($B85,200+COLUMNS($C85:AFP85)-1,1)</f>
        <v>-</v>
      </c>
      <c r="AFQ85" s="0" t="str">
        <f aca="false">MID($B85,200+COLUMNS($C85:AFQ85)-1,1)</f>
        <v>-</v>
      </c>
      <c r="AFR85" s="0" t="str">
        <f aca="false">MID($B85,200+COLUMNS($C85:AFR85)-1,1)</f>
        <v>-</v>
      </c>
      <c r="AFS85" s="0" t="str">
        <f aca="false">MID($B85,200+COLUMNS($C85:AFS85)-1,1)</f>
        <v>-</v>
      </c>
      <c r="AFT85" s="0" t="str">
        <f aca="false">MID($B85,200+COLUMNS($C85:AFT85)-1,1)</f>
        <v>-</v>
      </c>
      <c r="AFU85" s="0" t="str">
        <f aca="false">MID($B85,200+COLUMNS($C85:AFU85)-1,1)</f>
        <v>-</v>
      </c>
      <c r="AFV85" s="0" t="str">
        <f aca="false">MID($B85,200+COLUMNS($C85:AFV85)-1,1)</f>
        <v>-</v>
      </c>
      <c r="AFW85" s="0" t="str">
        <f aca="false">MID($B85,200+COLUMNS($C85:AFW85)-1,1)</f>
        <v>-</v>
      </c>
      <c r="AFX85" s="0" t="str">
        <f aca="false">MID($B85,200+COLUMNS($C85:AFX85)-1,1)</f>
        <v>-</v>
      </c>
      <c r="AFY85" s="0" t="str">
        <f aca="false">MID($B85,200+COLUMNS($C85:AFY85)-1,1)</f>
        <v>-</v>
      </c>
      <c r="AFZ85" s="0" t="str">
        <f aca="false">MID($B85,200+COLUMNS($C85:AFZ85)-1,1)</f>
        <v>-</v>
      </c>
      <c r="AGA85" s="0" t="str">
        <f aca="false">MID($B85,200+COLUMNS($C85:AGA85)-1,1)</f>
        <v>-</v>
      </c>
      <c r="AGB85" s="0" t="str">
        <f aca="false">MID($B85,200+COLUMNS($C85:AGB85)-1,1)</f>
        <v>V</v>
      </c>
      <c r="AGC85" s="0" t="str">
        <f aca="false">MID($B85,200+COLUMNS($C85:AGC85)-1,1)</f>
        <v>R</v>
      </c>
      <c r="AGD85" s="0" t="str">
        <f aca="false">MID($B85,200+COLUMNS($C85:AGD85)-1,1)</f>
        <v>E</v>
      </c>
      <c r="AGE85" s="0" t="str">
        <f aca="false">MID($B85,200+COLUMNS($C85:AGE85)-1,1)</f>
        <v>M</v>
      </c>
      <c r="AGF85" s="0" t="str">
        <f aca="false">MID($B85,200+COLUMNS($C85:AGF85)-1,1)</f>
        <v>Y</v>
      </c>
      <c r="AGG85" s="0" t="str">
        <f aca="false">MID($B85,200+COLUMNS($C85:AGG85)-1,1)</f>
        <v>-</v>
      </c>
      <c r="AGH85" s="0" t="str">
        <f aca="false">MID($B85,200+COLUMNS($C85:AGH85)-1,1)</f>
        <v>-</v>
      </c>
      <c r="AGI85" s="0" t="str">
        <f aca="false">MID($B85,200+COLUMNS($C85:AGI85)-1,1)</f>
        <v>C</v>
      </c>
      <c r="AGJ85" s="0" t="str">
        <f aca="false">MID($B85,200+COLUMNS($C85:AGJ85)-1,1)</f>
        <v>L</v>
      </c>
      <c r="AGK85" s="0" t="str">
        <f aca="false">MID($B85,200+COLUMNS($C85:AGK85)-1,1)</f>
        <v>T</v>
      </c>
      <c r="AGL85" s="0" t="str">
        <f aca="false">MID($B85,200+COLUMNS($C85:AGL85)-1,1)</f>
        <v>Q</v>
      </c>
      <c r="AGM85" s="0" t="str">
        <f aca="false">MID($B85,200+COLUMNS($C85:AGM85)-1,1)</f>
        <v>G</v>
      </c>
      <c r="AGN85" s="0" t="str">
        <f aca="false">MID($B85,200+COLUMNS($C85:AGN85)-1,1)</f>
        <v>-</v>
      </c>
      <c r="AGO85" s="0" t="str">
        <f aca="false">MID($B85,200+COLUMNS($C85:AGO85)-1,1)</f>
        <v>-</v>
      </c>
      <c r="AGP85" s="0" t="str">
        <f aca="false">MID($B85,200+COLUMNS($C85:AGP85)-1,1)</f>
        <v>-</v>
      </c>
      <c r="AGQ85" s="0" t="str">
        <f aca="false">MID($B85,200+COLUMNS($C85:AGQ85)-1,1)</f>
        <v>-</v>
      </c>
      <c r="AGR85" s="0" t="str">
        <f aca="false">MID($B85,200+COLUMNS($C85:AGR85)-1,1)</f>
        <v>-</v>
      </c>
      <c r="AGS85" s="0" t="str">
        <f aca="false">MID($B85,200+COLUMNS($C85:AGS85)-1,1)</f>
        <v>-</v>
      </c>
      <c r="AGT85" s="0" t="str">
        <f aca="false">MID($B85,200+COLUMNS($C85:AGT85)-1,1)</f>
        <v>-</v>
      </c>
      <c r="AGU85" s="0" t="str">
        <f aca="false">MID($B85,200+COLUMNS($C85:AGU85)-1,1)</f>
        <v>-</v>
      </c>
      <c r="AGV85" s="0" t="str">
        <f aca="false">MID($B85,200+COLUMNS($C85:AGV85)-1,1)</f>
        <v>-</v>
      </c>
      <c r="AGW85" s="0" t="str">
        <f aca="false">MID($B85,200+COLUMNS($C85:AGW85)-1,1)</f>
        <v>-</v>
      </c>
      <c r="AGX85" s="0" t="str">
        <f aca="false">MID($B85,200+COLUMNS($C85:AGX85)-1,1)</f>
        <v>-</v>
      </c>
      <c r="AGY85" s="0" t="str">
        <f aca="false">MID($B85,200+COLUMNS($C85:AGY85)-1,1)</f>
        <v>-</v>
      </c>
      <c r="AGZ85" s="0" t="str">
        <f aca="false">MID($B85,200+COLUMNS($C85:AGZ85)-1,1)</f>
        <v>-</v>
      </c>
      <c r="AHA85" s="0" t="str">
        <f aca="false">MID($B85,200+COLUMNS($C85:AHA85)-1,1)</f>
        <v>-</v>
      </c>
      <c r="AHB85" s="0" t="str">
        <f aca="false">MID($B85,200+COLUMNS($C85:AHB85)-1,1)</f>
        <v>-</v>
      </c>
      <c r="AHC85" s="0" t="str">
        <f aca="false">MID($B85,200+COLUMNS($C85:AHC85)-1,1)</f>
        <v>-</v>
      </c>
      <c r="AHD85" s="0" t="str">
        <f aca="false">MID($B85,200+COLUMNS($C85:AHD85)-1,1)</f>
        <v>-</v>
      </c>
      <c r="AHE85" s="0" t="str">
        <f aca="false">MID($B85,200+COLUMNS($C85:AHE85)-1,1)</f>
        <v>-</v>
      </c>
      <c r="AHF85" s="0" t="str">
        <f aca="false">MID($B85,200+COLUMNS($C85:AHF85)-1,1)</f>
        <v>-</v>
      </c>
      <c r="AHG85" s="0" t="str">
        <f aca="false">MID($B85,200+COLUMNS($C85:AHG85)-1,1)</f>
        <v>-</v>
      </c>
      <c r="AHH85" s="0" t="str">
        <f aca="false">MID($B85,200+COLUMNS($C85:AHH85)-1,1)</f>
        <v>-</v>
      </c>
      <c r="AHI85" s="0" t="str">
        <f aca="false">MID($B85,200+COLUMNS($C85:AHI85)-1,1)</f>
        <v>-</v>
      </c>
      <c r="AHJ85" s="0" t="str">
        <f aca="false">MID($B85,200+COLUMNS($C85:AHJ85)-1,1)</f>
        <v>-</v>
      </c>
      <c r="AHK85" s="0" t="str">
        <f aca="false">MID($B85,200+COLUMNS($C85:AHK85)-1,1)</f>
        <v>-</v>
      </c>
      <c r="AHL85" s="0" t="str">
        <f aca="false">MID($B85,200+COLUMNS($C85:AHL85)-1,1)</f>
        <v>R</v>
      </c>
      <c r="AHM85" s="0" t="str">
        <f aca="false">MID($B85,200+COLUMNS($C85:AHM85)-1,1)</f>
        <v>V</v>
      </c>
      <c r="AHN85" s="0" t="str">
        <f aca="false">MID($B85,200+COLUMNS($C85:AHN85)-1,1)</f>
        <v>-</v>
      </c>
      <c r="AHO85" s="0" t="str">
        <f aca="false">MID($B85,200+COLUMNS($C85:AHO85)-1,1)</f>
        <v>-</v>
      </c>
      <c r="AHP85" s="0" t="str">
        <f aca="false">MID($B85,200+COLUMNS($C85:AHP85)-1,1)</f>
        <v>-</v>
      </c>
      <c r="AHQ85" s="0" t="str">
        <f aca="false">MID($B85,200+COLUMNS($C85:AHQ85)-1,1)</f>
        <v>-</v>
      </c>
      <c r="AHR85" s="0" t="str">
        <f aca="false">MID($B85,200+COLUMNS($C85:AHR85)-1,1)</f>
        <v>P</v>
      </c>
      <c r="AHS85" s="0" t="str">
        <f aca="false">MID($B85,200+COLUMNS($C85:AHS85)-1,1)</f>
        <v>I</v>
      </c>
      <c r="AHT85" s="0" t="str">
        <f aca="false">MID($B85,200+COLUMNS($C85:AHT85)-1,1)</f>
        <v>I</v>
      </c>
      <c r="AHU85" s="0" t="str">
        <f aca="false">MID($B85,200+COLUMNS($C85:AHU85)-1,1)</f>
        <v>G</v>
      </c>
      <c r="AHV85" s="0" t="str">
        <f aca="false">MID($B85,200+COLUMNS($C85:AHV85)-1,1)</f>
        <v>V</v>
      </c>
      <c r="AHW85" s="0" t="str">
        <f aca="false">MID($B85,200+COLUMNS($C85:AHW85)-1,1)</f>
        <v>G</v>
      </c>
      <c r="AHX85" s="0" t="str">
        <f aca="false">MID($B85,200+COLUMNS($C85:AHX85)-1,1)</f>
        <v>G</v>
      </c>
      <c r="AHY85" s="0" t="str">
        <f aca="false">MID($B85,200+COLUMNS($C85:AHY85)-1,1)</f>
        <v>V</v>
      </c>
      <c r="AHZ85" s="0" t="str">
        <f aca="false">MID($B85,200+COLUMNS($C85:AHZ85)-1,1)</f>
        <v>S</v>
      </c>
      <c r="AIA85" s="0" t="str">
        <f aca="false">MID($B85,200+COLUMNS($C85:AIA85)-1,1)</f>
        <v>S</v>
      </c>
      <c r="AIB85" s="0" t="str">
        <f aca="false">MID($B85,200+COLUMNS($C85:AIB85)-1,1)</f>
        <v>G</v>
      </c>
      <c r="AIC85" s="0" t="str">
        <f aca="false">MID($B85,200+COLUMNS($C85:AIC85)-1,1)</f>
        <v>Q</v>
      </c>
      <c r="AID85" s="0" t="str">
        <f aca="false">MID($B85,200+COLUMNS($C85:AID85)-1,1)</f>
        <v>D</v>
      </c>
      <c r="AIE85" s="0" t="str">
        <f aca="false">MID($B85,200+COLUMNS($C85:AIE85)-1,1)</f>
        <v>A</v>
      </c>
      <c r="AIF85" s="0" t="str">
        <f aca="false">MID($B85,200+COLUMNS($C85:AIF85)-1,1)</f>
        <v>L</v>
      </c>
      <c r="AIG85" s="0" t="str">
        <f aca="false">MID($B85,200+COLUMNS($C85:AIG85)-1,1)</f>
        <v>-</v>
      </c>
      <c r="AIH85" s="0" t="str">
        <f aca="false">MID($B85,200+COLUMNS($C85:AIH85)-1,1)</f>
        <v>-</v>
      </c>
      <c r="AII85" s="0" t="str">
        <f aca="false">MID($B85,200+COLUMNS($C85:AII85)-1,1)</f>
        <v>-</v>
      </c>
      <c r="AIJ85" s="0" t="str">
        <f aca="false">MID($B85,200+COLUMNS($C85:AIJ85)-1,1)</f>
        <v>-</v>
      </c>
      <c r="AIK85" s="0" t="str">
        <f aca="false">MID($B85,200+COLUMNS($C85:AIK85)-1,1)</f>
        <v>-</v>
      </c>
      <c r="AIL85" s="0" t="str">
        <f aca="false">MID($B85,200+COLUMNS($C85:AIL85)-1,1)</f>
        <v>-</v>
      </c>
      <c r="AIM85" s="0" t="str">
        <f aca="false">MID($B85,200+COLUMNS($C85:AIM85)-1,1)</f>
        <v>D</v>
      </c>
      <c r="AIN85" s="0" t="str">
        <f aca="false">MID($B85,200+COLUMNS($C85:AIN85)-1,1)</f>
        <v>K</v>
      </c>
      <c r="AIO85" s="0" t="str">
        <f aca="false">MID($B85,200+COLUMNS($C85:AIO85)-1,1)</f>
        <v>I</v>
      </c>
      <c r="AIP85" s="0" t="str">
        <f aca="false">MID($B85,200+COLUMNS($C85:AIP85)-1,1)</f>
        <v>R</v>
      </c>
      <c r="AIQ85" s="0" t="str">
        <f aca="false">MID($B85,200+COLUMNS($C85:AIQ85)-1,1)</f>
        <v>-</v>
      </c>
      <c r="AIR85" s="0" t="str">
        <f aca="false">MID($B85,200+COLUMNS($C85:AIR85)-1,1)</f>
        <v>-</v>
      </c>
      <c r="AIS85" s="0" t="str">
        <f aca="false">MID($B85,200+COLUMNS($C85:AIS85)-1,1)</f>
        <v>-</v>
      </c>
      <c r="AIT85" s="0" t="str">
        <f aca="false">MID($B85,200+COLUMNS($C85:AIT85)-1,1)</f>
        <v>-</v>
      </c>
      <c r="AIU85" s="0" t="str">
        <f aca="false">MID($B85,200+COLUMNS($C85:AIU85)-1,1)</f>
        <v>-</v>
      </c>
      <c r="AIV85" s="0" t="str">
        <f aca="false">MID($B85,200+COLUMNS($C85:AIV85)-1,1)</f>
        <v>-</v>
      </c>
      <c r="AIW85" s="0" t="str">
        <f aca="false">MID($B85,200+COLUMNS($C85:AIW85)-1,1)</f>
        <v>-</v>
      </c>
      <c r="AIX85" s="0" t="str">
        <f aca="false">MID($B85,200+COLUMNS($C85:AIX85)-1,1)</f>
        <v>-</v>
      </c>
      <c r="AIY85" s="0" t="str">
        <f aca="false">MID($B85,200+COLUMNS($C85:AIY85)-1,1)</f>
        <v>-</v>
      </c>
      <c r="AIZ85" s="0" t="str">
        <f aca="false">MID($B85,200+COLUMNS($C85:AIZ85)-1,1)</f>
        <v>-</v>
      </c>
      <c r="AJA85" s="0" t="str">
        <f aca="false">MID($B85,200+COLUMNS($C85:AJA85)-1,1)</f>
        <v>-</v>
      </c>
      <c r="AJB85" s="0" t="str">
        <f aca="false">MID($B85,200+COLUMNS($C85:AJB85)-1,1)</f>
        <v>-</v>
      </c>
      <c r="AJC85" s="0" t="str">
        <f aca="false">MID($B85,200+COLUMNS($C85:AJC85)-1,1)</f>
        <v>-</v>
      </c>
      <c r="AJD85" s="0" t="str">
        <f aca="false">MID($B85,200+COLUMNS($C85:AJD85)-1,1)</f>
        <v>-</v>
      </c>
      <c r="AJE85" s="0" t="str">
        <f aca="false">MID($B85,200+COLUMNS($C85:AJE85)-1,1)</f>
        <v>-</v>
      </c>
      <c r="AJF85" s="0" t="str">
        <f aca="false">MID($B85,200+COLUMNS($C85:AJF85)-1,1)</f>
        <v>A</v>
      </c>
      <c r="AJG85" s="0" t="str">
        <f aca="false">MID($B85,200+COLUMNS($C85:AJG85)-1,1)</f>
        <v>G</v>
      </c>
      <c r="AJH85" s="0" t="str">
        <f aca="false">MID($B85,200+COLUMNS($C85:AJH85)-1,1)</f>
        <v>A</v>
      </c>
      <c r="AJI85" s="0" t="str">
        <f aca="false">MID($B85,200+COLUMNS($C85:AJI85)-1,1)</f>
        <v>S</v>
      </c>
      <c r="AJJ85" s="0" t="str">
        <f aca="false">MID($B85,200+COLUMNS($C85:AJJ85)-1,1)</f>
        <v>L</v>
      </c>
      <c r="AJK85" s="0" t="str">
        <f aca="false">MID($B85,200+COLUMNS($C85:AJK85)-1,1)</f>
        <v>V</v>
      </c>
      <c r="AJL85" s="0" t="str">
        <f aca="false">MID($B85,200+COLUMNS($C85:AJL85)-1,1)</f>
        <v>Q</v>
      </c>
      <c r="AJM85" s="0" t="str">
        <f aca="false">MID($B85,200+COLUMNS($C85:AJM85)-1,1)</f>
        <v>L</v>
      </c>
      <c r="AJN85" s="0" t="str">
        <f aca="false">MID($B85,200+COLUMNS($C85:AJN85)-1,1)</f>
        <v>-</v>
      </c>
      <c r="AJO85" s="0" t="str">
        <f aca="false">MID($B85,200+COLUMNS($C85:AJO85)-1,1)</f>
        <v>-</v>
      </c>
      <c r="AJP85" s="0" t="str">
        <f aca="false">MID($B85,200+COLUMNS($C85:AJP85)-1,1)</f>
        <v>-</v>
      </c>
      <c r="AJQ85" s="0" t="str">
        <f aca="false">MID($B85,200+COLUMNS($C85:AJQ85)-1,1)</f>
        <v>Y</v>
      </c>
      <c r="AJR85" s="0" t="str">
        <f aca="false">MID($B85,200+COLUMNS($C85:AJR85)-1,1)</f>
        <v>T</v>
      </c>
      <c r="AJS85" s="0" t="str">
        <f aca="false">MID($B85,200+COLUMNS($C85:AJS85)-1,1)</f>
        <v>A</v>
      </c>
      <c r="AJT85" s="0" t="str">
        <f aca="false">MID($B85,200+COLUMNS($C85:AJT85)-1,1)</f>
        <v>L</v>
      </c>
      <c r="AJU85" s="0" t="str">
        <f aca="false">MID($B85,200+COLUMNS($C85:AJU85)-1,1)</f>
        <v>A</v>
      </c>
      <c r="AJV85" s="0" t="str">
        <f aca="false">MID($B85,200+COLUMNS($C85:AJV85)-1,1)</f>
        <v>Y</v>
      </c>
      <c r="AJW85" s="0" t="str">
        <f aca="false">MID($B85,200+COLUMNS($C85:AJW85)-1,1)</f>
        <v>R</v>
      </c>
      <c r="AJX85" s="0" t="str">
        <f aca="false">MID($B85,200+COLUMNS($C85:AJX85)-1,1)</f>
        <v>G</v>
      </c>
      <c r="AJY85" s="0" t="str">
        <f aca="false">MID($B85,200+COLUMNS($C85:AJY85)-1,1)</f>
        <v>P</v>
      </c>
      <c r="AJZ85" s="0" t="str">
        <f aca="false">MID($B85,200+COLUMNS($C85:AJZ85)-1,1)</f>
        <v>P</v>
      </c>
      <c r="AKA85" s="0" t="str">
        <f aca="false">MID($B85,200+COLUMNS($C85:AKA85)-1,1)</f>
        <v>-</v>
      </c>
      <c r="AKB85" s="0" t="str">
        <f aca="false">MID($B85,200+COLUMNS($C85:AKB85)-1,1)</f>
        <v>-</v>
      </c>
      <c r="AKC85" s="0" t="str">
        <f aca="false">MID($B85,200+COLUMNS($C85:AKC85)-1,1)</f>
        <v>-</v>
      </c>
      <c r="AKD85" s="0" t="str">
        <f aca="false">MID($B85,200+COLUMNS($C85:AKD85)-1,1)</f>
        <v>-</v>
      </c>
      <c r="AKE85" s="0" t="str">
        <f aca="false">MID($B85,200+COLUMNS($C85:AKE85)-1,1)</f>
        <v>-</v>
      </c>
      <c r="AKF85" s="0" t="str">
        <f aca="false">MID($B85,200+COLUMNS($C85:AKF85)-1,1)</f>
        <v>-</v>
      </c>
      <c r="AKG85" s="0" t="str">
        <f aca="false">MID($B85,200+COLUMNS($C85:AKG85)-1,1)</f>
        <v>-</v>
      </c>
      <c r="AKH85" s="0" t="str">
        <f aca="false">MID($B85,200+COLUMNS($C85:AKH85)-1,1)</f>
        <v>-</v>
      </c>
      <c r="AKI85" s="0" t="str">
        <f aca="false">MID($B85,200+COLUMNS($C85:AKI85)-1,1)</f>
        <v>-</v>
      </c>
      <c r="AKJ85" s="0" t="str">
        <f aca="false">MID($B85,200+COLUMNS($C85:AKJ85)-1,1)</f>
        <v>-</v>
      </c>
      <c r="AKK85" s="0" t="str">
        <f aca="false">MID($B85,200+COLUMNS($C85:AKK85)-1,1)</f>
        <v>-</v>
      </c>
      <c r="AKL85" s="0" t="str">
        <f aca="false">MID($B85,200+COLUMNS($C85:AKL85)-1,1)</f>
        <v>-</v>
      </c>
      <c r="AKM85" s="0" t="str">
        <f aca="false">MID($B85,200+COLUMNS($C85:AKM85)-1,1)</f>
        <v>-</v>
      </c>
      <c r="AKN85" s="0" t="str">
        <f aca="false">MID($B85,200+COLUMNS($C85:AKN85)-1,1)</f>
        <v>-</v>
      </c>
      <c r="AKO85" s="0" t="str">
        <f aca="false">MID($B85,200+COLUMNS($C85:AKO85)-1,1)</f>
        <v>-</v>
      </c>
      <c r="AKP85" s="0" t="str">
        <f aca="false">MID($B85,200+COLUMNS($C85:AKP85)-1,1)</f>
        <v>-</v>
      </c>
      <c r="AKQ85" s="0" t="str">
        <f aca="false">MID($B85,200+COLUMNS($C85:AKQ85)-1,1)</f>
        <v>-</v>
      </c>
      <c r="AKR85" s="0" t="str">
        <f aca="false">MID($B85,200+COLUMNS($C85:AKR85)-1,1)</f>
        <v>-</v>
      </c>
      <c r="AKS85" s="0" t="str">
        <f aca="false">MID($B85,200+COLUMNS($C85:AKS85)-1,1)</f>
        <v>-</v>
      </c>
      <c r="AKT85" s="0" t="str">
        <f aca="false">MID($B85,200+COLUMNS($C85:AKT85)-1,1)</f>
        <v>-</v>
      </c>
      <c r="AKU85" s="0" t="str">
        <f aca="false">MID($B85,200+COLUMNS($C85:AKU85)-1,1)</f>
        <v>-</v>
      </c>
      <c r="AKV85" s="0" t="str">
        <f aca="false">MID($B85,200+COLUMNS($C85:AKV85)-1,1)</f>
        <v>-</v>
      </c>
      <c r="AKW85" s="0" t="str">
        <f aca="false">MID($B85,200+COLUMNS($C85:AKW85)-1,1)</f>
        <v>-</v>
      </c>
      <c r="AKX85" s="0" t="str">
        <f aca="false">MID($B85,200+COLUMNS($C85:AKX85)-1,1)</f>
        <v>V</v>
      </c>
      <c r="AKY85" s="0" t="str">
        <f aca="false">MID($B85,200+COLUMNS($C85:AKY85)-1,1)</f>
        <v>V</v>
      </c>
      <c r="AKZ85" s="0" t="str">
        <f aca="false">MID($B85,200+COLUMNS($C85:AKZ85)-1,1)</f>
        <v>G</v>
      </c>
      <c r="ALA85" s="0" t="str">
        <f aca="false">MID($B85,200+COLUMNS($C85:ALA85)-1,1)</f>
        <v>T</v>
      </c>
      <c r="ALB85" s="0" t="str">
        <f aca="false">MID($B85,200+COLUMNS($C85:ALB85)-1,1)</f>
        <v>V</v>
      </c>
      <c r="ALC85" s="0" t="str">
        <f aca="false">MID($B85,200+COLUMNS($C85:ALC85)-1,1)</f>
        <v>K</v>
      </c>
      <c r="ALD85" s="0" t="str">
        <f aca="false">MID($B85,200+COLUMNS($C85:ALD85)-1,1)</f>
        <v>R</v>
      </c>
      <c r="ALE85" s="0" t="str">
        <f aca="false">MID($B85,200+COLUMNS($C85:ALE85)-1,1)</f>
        <v>E</v>
      </c>
      <c r="ALF85" s="0" t="str">
        <f aca="false">MID($B85,200+COLUMNS($C85:ALF85)-1,1)</f>
        <v>L</v>
      </c>
      <c r="ALG85" s="0" t="str">
        <f aca="false">MID($B85,200+COLUMNS($C85:ALG85)-1,1)</f>
        <v>A</v>
      </c>
      <c r="ALH85" s="0" t="str">
        <f aca="false">MID($B85,200+COLUMNS($C85:ALH85)-1,1)</f>
        <v>A</v>
      </c>
      <c r="ALI85" s="0" t="str">
        <f aca="false">MID($B85,200+COLUMNS($C85:ALI85)-1,1)</f>
        <v>L</v>
      </c>
      <c r="ALJ85" s="0" t="str">
        <f aca="false">MID($B85,200+COLUMNS($C85:ALJ85)-1,1)</f>
        <v>L</v>
      </c>
      <c r="ALK85" s="0" t="str">
        <f aca="false">MID($B85,200+COLUMNS($C85:ALK85)-1,1)</f>
        <v>H</v>
      </c>
      <c r="ALL85" s="0" t="str">
        <f aca="false">MID($B85,200+COLUMNS($C85:ALL85)-1,1)</f>
        <v>A</v>
      </c>
      <c r="ALM85" s="0" t="str">
        <f aca="false">MID($B85,200+COLUMNS($C85:ALM85)-1,1)</f>
        <v>G</v>
      </c>
      <c r="ALN85" s="0" t="str">
        <f aca="false">MID($B85,200+COLUMNS($C85:ALN85)-1,1)</f>
        <v>V</v>
      </c>
      <c r="ALO85" s="0" t="str">
        <f aca="false">MID($B85,200+COLUMNS($C85:ALO85)-1,1)</f>
        <v>L</v>
      </c>
      <c r="ALP85" s="0" t="str">
        <f aca="false">MID($B85,200+COLUMNS($C85:ALP85)-1,1)</f>
        <v>E</v>
      </c>
      <c r="ALQ85" s="0" t="str">
        <f aca="false">MID($B85,200+COLUMNS($C85:ALQ85)-1,1)</f>
        <v>A</v>
      </c>
      <c r="ALR85" s="0" t="str">
        <f aca="false">MID($B85,200+COLUMNS($C85:ALR85)-1,1)</f>
        <v>P</v>
      </c>
      <c r="ALS85" s="0" t="str">
        <f aca="false">MID($B85,200+COLUMNS($C85:ALS85)-1,1)</f>
        <v>G</v>
      </c>
      <c r="ALT85" s="0" t="str">
        <f aca="false">MID($B85,200+COLUMNS($C85:ALT85)-1,1)</f>
        <v>Q</v>
      </c>
      <c r="ALU85" s="0" t="str">
        <f aca="false">MID($B85,200+COLUMNS($C85:ALU85)-1,1)</f>
        <v>L</v>
      </c>
      <c r="ALV85" s="0" t="str">
        <f aca="false">MID($B85,200+COLUMNS($C85:ALV85)-1,1)</f>
        <v>P</v>
      </c>
      <c r="ALW85" s="0" t="str">
        <f aca="false">MID($B85,200+COLUMNS($C85:ALW85)-1,1)</f>
        <v>T</v>
      </c>
      <c r="ALX85" s="0" t="str">
        <f aca="false">MID($B85,200+COLUMNS($C85:ALX85)-1,1)</f>
        <v>V</v>
      </c>
      <c r="ALY85" s="0" t="str">
        <f aca="false">MID($B85,200+COLUMNS($C85:ALY85)-1,1)</f>
        <v>C</v>
      </c>
      <c r="ALZ85" s="0" t="str">
        <f aca="false">MID($B85,200+COLUMNS($C85:ALZ85)-1,1)</f>
        <v>L</v>
      </c>
      <c r="AMA85" s="0" t="str">
        <f aca="false">MID($B85,200+COLUMNS($C85:AMA85)-1,1)</f>
        <v>R</v>
      </c>
      <c r="AMB85" s="0" t="str">
        <f aca="false">MID($B85,200+COLUMNS($C85:AMB85)-1,1)</f>
        <v>P</v>
      </c>
      <c r="AMC85" s="0" t="str">
        <f aca="false">MID($B85,200+COLUMNS($C85:AMC85)-1,1)</f>
        <v>S</v>
      </c>
      <c r="AMD85" s="0" t="str">
        <f aca="false">MID($B85,200+COLUMNS($C85:AMD85)-1,1)</f>
        <v>A</v>
      </c>
      <c r="AME85" s="0" t="str">
        <f aca="false">MID($B85,200+COLUMNS($C85:AME85)-1,1)</f>
        <v>G</v>
      </c>
      <c r="AMF85" s="0" t="str">
        <f aca="false">MID($B85,200+COLUMNS($C85:AMF85)-1,1)</f>
        <v>K</v>
      </c>
      <c r="AMG85" s="0" t="str">
        <f aca="false">MID($B85,200+COLUMNS($C85:AMG85)-1,1)</f>
        <v>A</v>
      </c>
      <c r="AMH85" s="0" t="str">
        <f aca="false">MID($B85,200+COLUMNS($C85:AMH85)-1,1)</f>
        <v>A</v>
      </c>
      <c r="AMI85" s="0" t="str">
        <f aca="false">MID($B85,200+COLUMNS($C85:AMI85)-1,1)</f>
        <v>R</v>
      </c>
      <c r="AMJ85" s="0" t="str">
        <f aca="false">MID($B85,200+COLUMNS($C85:AMJ85)-1,1)</f>
        <v>G</v>
      </c>
    </row>
    <row r="86" customFormat="false" ht="12.8" hidden="false" customHeight="false" outlineLevel="0" collapsed="false">
      <c r="A86" s="0" t="s">
        <v>170</v>
      </c>
      <c r="B86" s="0" t="s">
        <v>171</v>
      </c>
      <c r="C86" s="0" t="str">
        <f aca="false">MID($B86,200+COLUMNS($C86:C86)-1,1)</f>
        <v>-</v>
      </c>
      <c r="D86" s="0" t="str">
        <f aca="false">MID($B86,200+COLUMNS($C86:D86)-1,1)</f>
        <v>-</v>
      </c>
      <c r="E86" s="0" t="str">
        <f aca="false">MID($B86,200+COLUMNS($C86:E86)-1,1)</f>
        <v>-</v>
      </c>
      <c r="F86" s="0" t="str">
        <f aca="false">MID($B86,200+COLUMNS($C86:F86)-1,1)</f>
        <v>-</v>
      </c>
      <c r="G86" s="0" t="str">
        <f aca="false">MID($B86,200+COLUMNS($C86:G86)-1,1)</f>
        <v>-</v>
      </c>
      <c r="H86" s="0" t="str">
        <f aca="false">MID($B86,200+COLUMNS($C86:H86)-1,1)</f>
        <v>-</v>
      </c>
      <c r="I86" s="0" t="str">
        <f aca="false">MID($B86,200+COLUMNS($C86:I86)-1,1)</f>
        <v>-</v>
      </c>
      <c r="J86" s="0" t="str">
        <f aca="false">MID($B86,200+COLUMNS($C86:J86)-1,1)</f>
        <v>-</v>
      </c>
      <c r="K86" s="0" t="str">
        <f aca="false">MID($B86,200+COLUMNS($C86:K86)-1,1)</f>
        <v>-</v>
      </c>
      <c r="L86" s="0" t="str">
        <f aca="false">MID($B86,200+COLUMNS($C86:L86)-1,1)</f>
        <v>-</v>
      </c>
      <c r="M86" s="0" t="str">
        <f aca="false">MID($B86,200+COLUMNS($C86:M86)-1,1)</f>
        <v>-</v>
      </c>
      <c r="N86" s="0" t="str">
        <f aca="false">MID($B86,200+COLUMNS($C86:N86)-1,1)</f>
        <v>-</v>
      </c>
      <c r="O86" s="0" t="str">
        <f aca="false">MID($B86,200+COLUMNS($C86:O86)-1,1)</f>
        <v>-</v>
      </c>
      <c r="P86" s="0" t="str">
        <f aca="false">MID($B86,200+COLUMNS($C86:P86)-1,1)</f>
        <v>-</v>
      </c>
      <c r="Q86" s="0" t="str">
        <f aca="false">MID($B86,200+COLUMNS($C86:Q86)-1,1)</f>
        <v>-</v>
      </c>
      <c r="R86" s="0" t="str">
        <f aca="false">MID($B86,200+COLUMNS($C86:R86)-1,1)</f>
        <v>-</v>
      </c>
      <c r="S86" s="0" t="str">
        <f aca="false">MID($B86,200+COLUMNS($C86:S86)-1,1)</f>
        <v>-</v>
      </c>
      <c r="T86" s="0" t="str">
        <f aca="false">MID($B86,200+COLUMNS($C86:T86)-1,1)</f>
        <v>-</v>
      </c>
      <c r="U86" s="0" t="str">
        <f aca="false">MID($B86,200+COLUMNS($C86:U86)-1,1)</f>
        <v>-</v>
      </c>
      <c r="V86" s="0" t="str">
        <f aca="false">MID($B86,200+COLUMNS($C86:V86)-1,1)</f>
        <v>-</v>
      </c>
      <c r="W86" s="0" t="str">
        <f aca="false">MID($B86,200+COLUMNS($C86:W86)-1,1)</f>
        <v>-</v>
      </c>
      <c r="X86" s="0" t="str">
        <f aca="false">MID($B86,200+COLUMNS($C86:X86)-1,1)</f>
        <v>-</v>
      </c>
      <c r="Y86" s="0" t="str">
        <f aca="false">MID($B86,200+COLUMNS($C86:Y86)-1,1)</f>
        <v>-</v>
      </c>
      <c r="Z86" s="0" t="str">
        <f aca="false">MID($B86,200+COLUMNS($C86:Z86)-1,1)</f>
        <v>-</v>
      </c>
      <c r="AA86" s="0" t="str">
        <f aca="false">MID($B86,200+COLUMNS($C86:AA86)-1,1)</f>
        <v>-</v>
      </c>
      <c r="AB86" s="0" t="str">
        <f aca="false">MID($B86,200+COLUMNS($C86:AB86)-1,1)</f>
        <v>-</v>
      </c>
      <c r="AC86" s="0" t="str">
        <f aca="false">MID($B86,200+COLUMNS($C86:AC86)-1,1)</f>
        <v>-</v>
      </c>
      <c r="AD86" s="0" t="str">
        <f aca="false">MID($B86,200+COLUMNS($C86:AD86)-1,1)</f>
        <v>-</v>
      </c>
      <c r="AE86" s="0" t="str">
        <f aca="false">MID($B86,200+COLUMNS($C86:AE86)-1,1)</f>
        <v>-</v>
      </c>
      <c r="AF86" s="0" t="str">
        <f aca="false">MID($B86,200+COLUMNS($C86:AF86)-1,1)</f>
        <v>-</v>
      </c>
      <c r="AG86" s="0" t="str">
        <f aca="false">MID($B86,200+COLUMNS($C86:AG86)-1,1)</f>
        <v>-</v>
      </c>
      <c r="AH86" s="0" t="str">
        <f aca="false">MID($B86,200+COLUMNS($C86:AH86)-1,1)</f>
        <v>-</v>
      </c>
      <c r="AI86" s="0" t="str">
        <f aca="false">MID($B86,200+COLUMNS($C86:AI86)-1,1)</f>
        <v>-</v>
      </c>
      <c r="AJ86" s="0" t="str">
        <f aca="false">MID($B86,200+COLUMNS($C86:AJ86)-1,1)</f>
        <v>-</v>
      </c>
      <c r="AK86" s="0" t="str">
        <f aca="false">MID($B86,200+COLUMNS($C86:AK86)-1,1)</f>
        <v>-</v>
      </c>
      <c r="AL86" s="0" t="str">
        <f aca="false">MID($B86,200+COLUMNS($C86:AL86)-1,1)</f>
        <v>-</v>
      </c>
      <c r="AM86" s="0" t="str">
        <f aca="false">MID($B86,200+COLUMNS($C86:AM86)-1,1)</f>
        <v>-</v>
      </c>
      <c r="AN86" s="0" t="str">
        <f aca="false">MID($B86,200+COLUMNS($C86:AN86)-1,1)</f>
        <v>-</v>
      </c>
      <c r="AO86" s="0" t="str">
        <f aca="false">MID($B86,200+COLUMNS($C86:AO86)-1,1)</f>
        <v>-</v>
      </c>
      <c r="AP86" s="0" t="str">
        <f aca="false">MID($B86,200+COLUMNS($C86:AP86)-1,1)</f>
        <v>-</v>
      </c>
      <c r="AQ86" s="0" t="str">
        <f aca="false">MID($B86,200+COLUMNS($C86:AQ86)-1,1)</f>
        <v>-</v>
      </c>
      <c r="AR86" s="0" t="str">
        <f aca="false">MID($B86,200+COLUMNS($C86:AR86)-1,1)</f>
        <v>-</v>
      </c>
      <c r="AS86" s="0" t="str">
        <f aca="false">MID($B86,200+COLUMNS($C86:AS86)-1,1)</f>
        <v>-</v>
      </c>
      <c r="AT86" s="0" t="str">
        <f aca="false">MID($B86,200+COLUMNS($C86:AT86)-1,1)</f>
        <v>-</v>
      </c>
      <c r="AU86" s="0" t="str">
        <f aca="false">MID($B86,200+COLUMNS($C86:AU86)-1,1)</f>
        <v>-</v>
      </c>
      <c r="AV86" s="0" t="str">
        <f aca="false">MID($B86,200+COLUMNS($C86:AV86)-1,1)</f>
        <v>-</v>
      </c>
      <c r="AW86" s="0" t="str">
        <f aca="false">MID($B86,200+COLUMNS($C86:AW86)-1,1)</f>
        <v>-</v>
      </c>
      <c r="AX86" s="0" t="str">
        <f aca="false">MID($B86,200+COLUMNS($C86:AX86)-1,1)</f>
        <v>-</v>
      </c>
      <c r="AY86" s="0" t="str">
        <f aca="false">MID($B86,200+COLUMNS($C86:AY86)-1,1)</f>
        <v>-</v>
      </c>
      <c r="AZ86" s="0" t="str">
        <f aca="false">MID($B86,200+COLUMNS($C86:AZ86)-1,1)</f>
        <v>-</v>
      </c>
      <c r="BA86" s="0" t="str">
        <f aca="false">MID($B86,200+COLUMNS($C86:BA86)-1,1)</f>
        <v>-</v>
      </c>
      <c r="BB86" s="0" t="str">
        <f aca="false">MID($B86,200+COLUMNS($C86:BB86)-1,1)</f>
        <v>-</v>
      </c>
      <c r="BC86" s="0" t="str">
        <f aca="false">MID($B86,200+COLUMNS($C86:BC86)-1,1)</f>
        <v>-</v>
      </c>
      <c r="BD86" s="0" t="str">
        <f aca="false">MID($B86,200+COLUMNS($C86:BD86)-1,1)</f>
        <v>-</v>
      </c>
      <c r="BE86" s="0" t="str">
        <f aca="false">MID($B86,200+COLUMNS($C86:BE86)-1,1)</f>
        <v>-</v>
      </c>
      <c r="BF86" s="0" t="str">
        <f aca="false">MID($B86,200+COLUMNS($C86:BF86)-1,1)</f>
        <v>-</v>
      </c>
      <c r="BG86" s="0" t="str">
        <f aca="false">MID($B86,200+COLUMNS($C86:BG86)-1,1)</f>
        <v>-</v>
      </c>
      <c r="BH86" s="0" t="str">
        <f aca="false">MID($B86,200+COLUMNS($C86:BH86)-1,1)</f>
        <v>-</v>
      </c>
      <c r="BI86" s="0" t="str">
        <f aca="false">MID($B86,200+COLUMNS($C86:BI86)-1,1)</f>
        <v>-</v>
      </c>
      <c r="BJ86" s="0" t="str">
        <f aca="false">MID($B86,200+COLUMNS($C86:BJ86)-1,1)</f>
        <v>-</v>
      </c>
      <c r="BK86" s="0" t="str">
        <f aca="false">MID($B86,200+COLUMNS($C86:BK86)-1,1)</f>
        <v>-</v>
      </c>
      <c r="BL86" s="0" t="str">
        <f aca="false">MID($B86,200+COLUMNS($C86:BL86)-1,1)</f>
        <v>-</v>
      </c>
      <c r="BM86" s="0" t="str">
        <f aca="false">MID($B86,200+COLUMNS($C86:BM86)-1,1)</f>
        <v>-</v>
      </c>
      <c r="BN86" s="0" t="str">
        <f aca="false">MID($B86,200+COLUMNS($C86:BN86)-1,1)</f>
        <v>-</v>
      </c>
      <c r="BO86" s="0" t="str">
        <f aca="false">MID($B86,200+COLUMNS($C86:BO86)-1,1)</f>
        <v>-</v>
      </c>
      <c r="BP86" s="0" t="str">
        <f aca="false">MID($B86,200+COLUMNS($C86:BP86)-1,1)</f>
        <v>-</v>
      </c>
      <c r="BQ86" s="0" t="str">
        <f aca="false">MID($B86,200+COLUMNS($C86:BQ86)-1,1)</f>
        <v>-</v>
      </c>
      <c r="BR86" s="0" t="str">
        <f aca="false">MID($B86,200+COLUMNS($C86:BR86)-1,1)</f>
        <v>-</v>
      </c>
      <c r="BS86" s="0" t="str">
        <f aca="false">MID($B86,200+COLUMNS($C86:BS86)-1,1)</f>
        <v>-</v>
      </c>
      <c r="BT86" s="0" t="str">
        <f aca="false">MID($B86,200+COLUMNS($C86:BT86)-1,1)</f>
        <v>-</v>
      </c>
      <c r="BU86" s="0" t="str">
        <f aca="false">MID($B86,200+COLUMNS($C86:BU86)-1,1)</f>
        <v>-</v>
      </c>
      <c r="BV86" s="0" t="str">
        <f aca="false">MID($B86,200+COLUMNS($C86:BV86)-1,1)</f>
        <v>-</v>
      </c>
      <c r="BW86" s="0" t="str">
        <f aca="false">MID($B86,200+COLUMNS($C86:BW86)-1,1)</f>
        <v>-</v>
      </c>
      <c r="BX86" s="0" t="str">
        <f aca="false">MID($B86,200+COLUMNS($C86:BX86)-1,1)</f>
        <v>-</v>
      </c>
      <c r="BY86" s="0" t="str">
        <f aca="false">MID($B86,200+COLUMNS($C86:BY86)-1,1)</f>
        <v>-</v>
      </c>
      <c r="BZ86" s="0" t="str">
        <f aca="false">MID($B86,200+COLUMNS($C86:BZ86)-1,1)</f>
        <v>-</v>
      </c>
      <c r="CA86" s="0" t="str">
        <f aca="false">MID($B86,200+COLUMNS($C86:CA86)-1,1)</f>
        <v>-</v>
      </c>
      <c r="CB86" s="0" t="str">
        <f aca="false">MID($B86,200+COLUMNS($C86:CB86)-1,1)</f>
        <v>-</v>
      </c>
      <c r="CC86" s="0" t="str">
        <f aca="false">MID($B86,200+COLUMNS($C86:CC86)-1,1)</f>
        <v>-</v>
      </c>
      <c r="CD86" s="0" t="str">
        <f aca="false">MID($B86,200+COLUMNS($C86:CD86)-1,1)</f>
        <v>-</v>
      </c>
      <c r="CE86" s="0" t="str">
        <f aca="false">MID($B86,200+COLUMNS($C86:CE86)-1,1)</f>
        <v>-</v>
      </c>
      <c r="CF86" s="0" t="str">
        <f aca="false">MID($B86,200+COLUMNS($C86:CF86)-1,1)</f>
        <v>-</v>
      </c>
      <c r="CG86" s="0" t="str">
        <f aca="false">MID($B86,200+COLUMNS($C86:CG86)-1,1)</f>
        <v>-</v>
      </c>
      <c r="CH86" s="0" t="str">
        <f aca="false">MID($B86,200+COLUMNS($C86:CH86)-1,1)</f>
        <v>-</v>
      </c>
      <c r="CI86" s="0" t="str">
        <f aca="false">MID($B86,200+COLUMNS($C86:CI86)-1,1)</f>
        <v>-</v>
      </c>
      <c r="CJ86" s="0" t="str">
        <f aca="false">MID($B86,200+COLUMNS($C86:CJ86)-1,1)</f>
        <v>-</v>
      </c>
      <c r="CK86" s="0" t="str">
        <f aca="false">MID($B86,200+COLUMNS($C86:CK86)-1,1)</f>
        <v>-</v>
      </c>
      <c r="CL86" s="0" t="str">
        <f aca="false">MID($B86,200+COLUMNS($C86:CL86)-1,1)</f>
        <v>-</v>
      </c>
      <c r="CM86" s="0" t="str">
        <f aca="false">MID($B86,200+COLUMNS($C86:CM86)-1,1)</f>
        <v>-</v>
      </c>
      <c r="CN86" s="0" t="str">
        <f aca="false">MID($B86,200+COLUMNS($C86:CN86)-1,1)</f>
        <v>-</v>
      </c>
      <c r="CO86" s="0" t="str">
        <f aca="false">MID($B86,200+COLUMNS($C86:CO86)-1,1)</f>
        <v>-</v>
      </c>
      <c r="CP86" s="0" t="str">
        <f aca="false">MID($B86,200+COLUMNS($C86:CP86)-1,1)</f>
        <v>-</v>
      </c>
      <c r="CQ86" s="0" t="str">
        <f aca="false">MID($B86,200+COLUMNS($C86:CQ86)-1,1)</f>
        <v>-</v>
      </c>
      <c r="CR86" s="0" t="str">
        <f aca="false">MID($B86,200+COLUMNS($C86:CR86)-1,1)</f>
        <v>-</v>
      </c>
      <c r="CS86" s="0" t="str">
        <f aca="false">MID($B86,200+COLUMNS($C86:CS86)-1,1)</f>
        <v>-</v>
      </c>
      <c r="CT86" s="0" t="str">
        <f aca="false">MID($B86,200+COLUMNS($C86:CT86)-1,1)</f>
        <v>-</v>
      </c>
      <c r="CU86" s="0" t="str">
        <f aca="false">MID($B86,200+COLUMNS($C86:CU86)-1,1)</f>
        <v>-</v>
      </c>
      <c r="CV86" s="0" t="str">
        <f aca="false">MID($B86,200+COLUMNS($C86:CV86)-1,1)</f>
        <v>-</v>
      </c>
      <c r="CW86" s="0" t="str">
        <f aca="false">MID($B86,200+COLUMNS($C86:CW86)-1,1)</f>
        <v>-</v>
      </c>
      <c r="CX86" s="0" t="str">
        <f aca="false">MID($B86,200+COLUMNS($C86:CX86)-1,1)</f>
        <v>-</v>
      </c>
      <c r="CY86" s="0" t="str">
        <f aca="false">MID($B86,200+COLUMNS($C86:CY86)-1,1)</f>
        <v>-</v>
      </c>
      <c r="CZ86" s="0" t="str">
        <f aca="false">MID($B86,200+COLUMNS($C86:CZ86)-1,1)</f>
        <v>-</v>
      </c>
      <c r="DA86" s="0" t="str">
        <f aca="false">MID($B86,200+COLUMNS($C86:DA86)-1,1)</f>
        <v>-</v>
      </c>
      <c r="DB86" s="0" t="str">
        <f aca="false">MID($B86,200+COLUMNS($C86:DB86)-1,1)</f>
        <v>-</v>
      </c>
      <c r="DC86" s="0" t="str">
        <f aca="false">MID($B86,200+COLUMNS($C86:DC86)-1,1)</f>
        <v>-</v>
      </c>
      <c r="DD86" s="0" t="str">
        <f aca="false">MID($B86,200+COLUMNS($C86:DD86)-1,1)</f>
        <v>-</v>
      </c>
      <c r="DE86" s="0" t="str">
        <f aca="false">MID($B86,200+COLUMNS($C86:DE86)-1,1)</f>
        <v>-</v>
      </c>
      <c r="DF86" s="0" t="str">
        <f aca="false">MID($B86,200+COLUMNS($C86:DF86)-1,1)</f>
        <v>-</v>
      </c>
      <c r="DG86" s="0" t="str">
        <f aca="false">MID($B86,200+COLUMNS($C86:DG86)-1,1)</f>
        <v>-</v>
      </c>
      <c r="DH86" s="0" t="str">
        <f aca="false">MID($B86,200+COLUMNS($C86:DH86)-1,1)</f>
        <v>-</v>
      </c>
      <c r="DI86" s="0" t="str">
        <f aca="false">MID($B86,200+COLUMNS($C86:DI86)-1,1)</f>
        <v>-</v>
      </c>
      <c r="DJ86" s="0" t="str">
        <f aca="false">MID($B86,200+COLUMNS($C86:DJ86)-1,1)</f>
        <v>-</v>
      </c>
      <c r="DK86" s="0" t="str">
        <f aca="false">MID($B86,200+COLUMNS($C86:DK86)-1,1)</f>
        <v>-</v>
      </c>
      <c r="DL86" s="0" t="str">
        <f aca="false">MID($B86,200+COLUMNS($C86:DL86)-1,1)</f>
        <v>-</v>
      </c>
      <c r="DM86" s="0" t="str">
        <f aca="false">MID($B86,200+COLUMNS($C86:DM86)-1,1)</f>
        <v>-</v>
      </c>
      <c r="DN86" s="0" t="str">
        <f aca="false">MID($B86,200+COLUMNS($C86:DN86)-1,1)</f>
        <v>-</v>
      </c>
      <c r="DO86" s="0" t="str">
        <f aca="false">MID($B86,200+COLUMNS($C86:DO86)-1,1)</f>
        <v>-</v>
      </c>
      <c r="DP86" s="0" t="str">
        <f aca="false">MID($B86,200+COLUMNS($C86:DP86)-1,1)</f>
        <v>-</v>
      </c>
      <c r="DQ86" s="0" t="str">
        <f aca="false">MID($B86,200+COLUMNS($C86:DQ86)-1,1)</f>
        <v>-</v>
      </c>
      <c r="DR86" s="0" t="str">
        <f aca="false">MID($B86,200+COLUMNS($C86:DR86)-1,1)</f>
        <v>-</v>
      </c>
      <c r="DS86" s="0" t="str">
        <f aca="false">MID($B86,200+COLUMNS($C86:DS86)-1,1)</f>
        <v>-</v>
      </c>
      <c r="DT86" s="0" t="str">
        <f aca="false">MID($B86,200+COLUMNS($C86:DT86)-1,1)</f>
        <v>-</v>
      </c>
      <c r="DU86" s="0" t="str">
        <f aca="false">MID($B86,200+COLUMNS($C86:DU86)-1,1)</f>
        <v>-</v>
      </c>
      <c r="DV86" s="0" t="str">
        <f aca="false">MID($B86,200+COLUMNS($C86:DV86)-1,1)</f>
        <v>-</v>
      </c>
      <c r="DW86" s="0" t="str">
        <f aca="false">MID($B86,200+COLUMNS($C86:DW86)-1,1)</f>
        <v>-</v>
      </c>
      <c r="DX86" s="0" t="str">
        <f aca="false">MID($B86,200+COLUMNS($C86:DX86)-1,1)</f>
        <v>-</v>
      </c>
      <c r="DY86" s="0" t="str">
        <f aca="false">MID($B86,200+COLUMNS($C86:DY86)-1,1)</f>
        <v>-</v>
      </c>
      <c r="DZ86" s="0" t="str">
        <f aca="false">MID($B86,200+COLUMNS($C86:DZ86)-1,1)</f>
        <v>-</v>
      </c>
      <c r="EA86" s="0" t="str">
        <f aca="false">MID($B86,200+COLUMNS($C86:EA86)-1,1)</f>
        <v>-</v>
      </c>
      <c r="EB86" s="0" t="str">
        <f aca="false">MID($B86,200+COLUMNS($C86:EB86)-1,1)</f>
        <v>-</v>
      </c>
      <c r="EC86" s="0" t="str">
        <f aca="false">MID($B86,200+COLUMNS($C86:EC86)-1,1)</f>
        <v>-</v>
      </c>
      <c r="ED86" s="0" t="str">
        <f aca="false">MID($B86,200+COLUMNS($C86:ED86)-1,1)</f>
        <v>-</v>
      </c>
      <c r="EE86" s="0" t="str">
        <f aca="false">MID($B86,200+COLUMNS($C86:EE86)-1,1)</f>
        <v>-</v>
      </c>
      <c r="EF86" s="0" t="str">
        <f aca="false">MID($B86,200+COLUMNS($C86:EF86)-1,1)</f>
        <v>-</v>
      </c>
      <c r="EG86" s="0" t="str">
        <f aca="false">MID($B86,200+COLUMNS($C86:EG86)-1,1)</f>
        <v>-</v>
      </c>
      <c r="EH86" s="0" t="str">
        <f aca="false">MID($B86,200+COLUMNS($C86:EH86)-1,1)</f>
        <v>-</v>
      </c>
      <c r="EI86" s="0" t="str">
        <f aca="false">MID($B86,200+COLUMNS($C86:EI86)-1,1)</f>
        <v>-</v>
      </c>
      <c r="EJ86" s="0" t="str">
        <f aca="false">MID($B86,200+COLUMNS($C86:EJ86)-1,1)</f>
        <v>-</v>
      </c>
      <c r="EK86" s="0" t="str">
        <f aca="false">MID($B86,200+COLUMNS($C86:EK86)-1,1)</f>
        <v>-</v>
      </c>
      <c r="EL86" s="0" t="str">
        <f aca="false">MID($B86,200+COLUMNS($C86:EL86)-1,1)</f>
        <v>-</v>
      </c>
      <c r="EM86" s="0" t="str">
        <f aca="false">MID($B86,200+COLUMNS($C86:EM86)-1,1)</f>
        <v>-</v>
      </c>
      <c r="EN86" s="0" t="str">
        <f aca="false">MID($B86,200+COLUMNS($C86:EN86)-1,1)</f>
        <v>-</v>
      </c>
      <c r="EO86" s="0" t="str">
        <f aca="false">MID($B86,200+COLUMNS($C86:EO86)-1,1)</f>
        <v>-</v>
      </c>
      <c r="EP86" s="0" t="str">
        <f aca="false">MID($B86,200+COLUMNS($C86:EP86)-1,1)</f>
        <v>-</v>
      </c>
      <c r="EQ86" s="0" t="str">
        <f aca="false">MID($B86,200+COLUMNS($C86:EQ86)-1,1)</f>
        <v>-</v>
      </c>
      <c r="ER86" s="0" t="str">
        <f aca="false">MID($B86,200+COLUMNS($C86:ER86)-1,1)</f>
        <v>-</v>
      </c>
      <c r="ES86" s="0" t="str">
        <f aca="false">MID($B86,200+COLUMNS($C86:ES86)-1,1)</f>
        <v>-</v>
      </c>
      <c r="ET86" s="0" t="str">
        <f aca="false">MID($B86,200+COLUMNS($C86:ET86)-1,1)</f>
        <v>-</v>
      </c>
      <c r="EU86" s="0" t="str">
        <f aca="false">MID($B86,200+COLUMNS($C86:EU86)-1,1)</f>
        <v>-</v>
      </c>
      <c r="EV86" s="0" t="str">
        <f aca="false">MID($B86,200+COLUMNS($C86:EV86)-1,1)</f>
        <v>-</v>
      </c>
      <c r="EW86" s="0" t="str">
        <f aca="false">MID($B86,200+COLUMNS($C86:EW86)-1,1)</f>
        <v>-</v>
      </c>
      <c r="EX86" s="0" t="str">
        <f aca="false">MID($B86,200+COLUMNS($C86:EX86)-1,1)</f>
        <v>-</v>
      </c>
      <c r="EY86" s="0" t="str">
        <f aca="false">MID($B86,200+COLUMNS($C86:EY86)-1,1)</f>
        <v>-</v>
      </c>
      <c r="EZ86" s="0" t="str">
        <f aca="false">MID($B86,200+COLUMNS($C86:EZ86)-1,1)</f>
        <v>-</v>
      </c>
      <c r="FA86" s="0" t="str">
        <f aca="false">MID($B86,200+COLUMNS($C86:FA86)-1,1)</f>
        <v>-</v>
      </c>
      <c r="FB86" s="0" t="str">
        <f aca="false">MID($B86,200+COLUMNS($C86:FB86)-1,1)</f>
        <v>-</v>
      </c>
      <c r="FC86" s="0" t="str">
        <f aca="false">MID($B86,200+COLUMNS($C86:FC86)-1,1)</f>
        <v>-</v>
      </c>
      <c r="FD86" s="0" t="str">
        <f aca="false">MID($B86,200+COLUMNS($C86:FD86)-1,1)</f>
        <v>-</v>
      </c>
      <c r="FE86" s="0" t="str">
        <f aca="false">MID($B86,200+COLUMNS($C86:FE86)-1,1)</f>
        <v>-</v>
      </c>
      <c r="FF86" s="0" t="str">
        <f aca="false">MID($B86,200+COLUMNS($C86:FF86)-1,1)</f>
        <v>-</v>
      </c>
      <c r="FG86" s="0" t="str">
        <f aca="false">MID($B86,200+COLUMNS($C86:FG86)-1,1)</f>
        <v>-</v>
      </c>
      <c r="FH86" s="0" t="str">
        <f aca="false">MID($B86,200+COLUMNS($C86:FH86)-1,1)</f>
        <v>-</v>
      </c>
      <c r="FI86" s="0" t="str">
        <f aca="false">MID($B86,200+COLUMNS($C86:FI86)-1,1)</f>
        <v>-</v>
      </c>
      <c r="FJ86" s="0" t="str">
        <f aca="false">MID($B86,200+COLUMNS($C86:FJ86)-1,1)</f>
        <v>-</v>
      </c>
      <c r="FK86" s="0" t="str">
        <f aca="false">MID($B86,200+COLUMNS($C86:FK86)-1,1)</f>
        <v>-</v>
      </c>
      <c r="FL86" s="0" t="str">
        <f aca="false">MID($B86,200+COLUMNS($C86:FL86)-1,1)</f>
        <v>-</v>
      </c>
      <c r="FM86" s="0" t="str">
        <f aca="false">MID($B86,200+COLUMNS($C86:FM86)-1,1)</f>
        <v>-</v>
      </c>
      <c r="FN86" s="0" t="str">
        <f aca="false">MID($B86,200+COLUMNS($C86:FN86)-1,1)</f>
        <v>-</v>
      </c>
      <c r="FO86" s="0" t="str">
        <f aca="false">MID($B86,200+COLUMNS($C86:FO86)-1,1)</f>
        <v>-</v>
      </c>
      <c r="FP86" s="0" t="str">
        <f aca="false">MID($B86,200+COLUMNS($C86:FP86)-1,1)</f>
        <v>-</v>
      </c>
      <c r="FQ86" s="0" t="str">
        <f aca="false">MID($B86,200+COLUMNS($C86:FQ86)-1,1)</f>
        <v>-</v>
      </c>
      <c r="FR86" s="0" t="str">
        <f aca="false">MID($B86,200+COLUMNS($C86:FR86)-1,1)</f>
        <v>-</v>
      </c>
      <c r="FS86" s="0" t="str">
        <f aca="false">MID($B86,200+COLUMNS($C86:FS86)-1,1)</f>
        <v>-</v>
      </c>
      <c r="FT86" s="0" t="str">
        <f aca="false">MID($B86,200+COLUMNS($C86:FT86)-1,1)</f>
        <v>-</v>
      </c>
      <c r="FU86" s="0" t="str">
        <f aca="false">MID($B86,200+COLUMNS($C86:FU86)-1,1)</f>
        <v>-</v>
      </c>
      <c r="FV86" s="0" t="str">
        <f aca="false">MID($B86,200+COLUMNS($C86:FV86)-1,1)</f>
        <v>-</v>
      </c>
      <c r="FW86" s="0" t="str">
        <f aca="false">MID($B86,200+COLUMNS($C86:FW86)-1,1)</f>
        <v>-</v>
      </c>
      <c r="FX86" s="0" t="str">
        <f aca="false">MID($B86,200+COLUMNS($C86:FX86)-1,1)</f>
        <v>-</v>
      </c>
      <c r="FY86" s="0" t="str">
        <f aca="false">MID($B86,200+COLUMNS($C86:FY86)-1,1)</f>
        <v>-</v>
      </c>
      <c r="FZ86" s="0" t="str">
        <f aca="false">MID($B86,200+COLUMNS($C86:FZ86)-1,1)</f>
        <v>-</v>
      </c>
      <c r="GA86" s="0" t="str">
        <f aca="false">MID($B86,200+COLUMNS($C86:GA86)-1,1)</f>
        <v>-</v>
      </c>
      <c r="GB86" s="0" t="str">
        <f aca="false">MID($B86,200+COLUMNS($C86:GB86)-1,1)</f>
        <v>-</v>
      </c>
      <c r="GC86" s="0" t="str">
        <f aca="false">MID($B86,200+COLUMNS($C86:GC86)-1,1)</f>
        <v>-</v>
      </c>
      <c r="GD86" s="0" t="str">
        <f aca="false">MID($B86,200+COLUMNS($C86:GD86)-1,1)</f>
        <v>-</v>
      </c>
      <c r="GE86" s="0" t="str">
        <f aca="false">MID($B86,200+COLUMNS($C86:GE86)-1,1)</f>
        <v>-</v>
      </c>
      <c r="GF86" s="0" t="str">
        <f aca="false">MID($B86,200+COLUMNS($C86:GF86)-1,1)</f>
        <v>-</v>
      </c>
      <c r="GG86" s="0" t="str">
        <f aca="false">MID($B86,200+COLUMNS($C86:GG86)-1,1)</f>
        <v>-</v>
      </c>
      <c r="GH86" s="0" t="str">
        <f aca="false">MID($B86,200+COLUMNS($C86:GH86)-1,1)</f>
        <v>-</v>
      </c>
      <c r="GI86" s="0" t="str">
        <f aca="false">MID($B86,200+COLUMNS($C86:GI86)-1,1)</f>
        <v>-</v>
      </c>
      <c r="GJ86" s="0" t="str">
        <f aca="false">MID($B86,200+COLUMNS($C86:GJ86)-1,1)</f>
        <v>-</v>
      </c>
      <c r="GK86" s="0" t="str">
        <f aca="false">MID($B86,200+COLUMNS($C86:GK86)-1,1)</f>
        <v>-</v>
      </c>
      <c r="GL86" s="0" t="str">
        <f aca="false">MID($B86,200+COLUMNS($C86:GL86)-1,1)</f>
        <v>-</v>
      </c>
      <c r="GM86" s="0" t="str">
        <f aca="false">MID($B86,200+COLUMNS($C86:GM86)-1,1)</f>
        <v>-</v>
      </c>
      <c r="GN86" s="0" t="str">
        <f aca="false">MID($B86,200+COLUMNS($C86:GN86)-1,1)</f>
        <v>-</v>
      </c>
      <c r="GO86" s="0" t="str">
        <f aca="false">MID($B86,200+COLUMNS($C86:GO86)-1,1)</f>
        <v>-</v>
      </c>
      <c r="GP86" s="0" t="str">
        <f aca="false">MID($B86,200+COLUMNS($C86:GP86)-1,1)</f>
        <v>-</v>
      </c>
      <c r="GQ86" s="0" t="str">
        <f aca="false">MID($B86,200+COLUMNS($C86:GQ86)-1,1)</f>
        <v>-</v>
      </c>
      <c r="GR86" s="0" t="str">
        <f aca="false">MID($B86,200+COLUMNS($C86:GR86)-1,1)</f>
        <v>-</v>
      </c>
      <c r="GS86" s="0" t="str">
        <f aca="false">MID($B86,200+COLUMNS($C86:GS86)-1,1)</f>
        <v>-</v>
      </c>
      <c r="GT86" s="0" t="str">
        <f aca="false">MID($B86,200+COLUMNS($C86:GT86)-1,1)</f>
        <v>-</v>
      </c>
      <c r="GU86" s="0" t="str">
        <f aca="false">MID($B86,200+COLUMNS($C86:GU86)-1,1)</f>
        <v>-</v>
      </c>
      <c r="GV86" s="0" t="str">
        <f aca="false">MID($B86,200+COLUMNS($C86:GV86)-1,1)</f>
        <v>-</v>
      </c>
      <c r="GW86" s="0" t="str">
        <f aca="false">MID($B86,200+COLUMNS($C86:GW86)-1,1)</f>
        <v>-</v>
      </c>
      <c r="GX86" s="0" t="str">
        <f aca="false">MID($B86,200+COLUMNS($C86:GX86)-1,1)</f>
        <v>-</v>
      </c>
      <c r="GY86" s="0" t="str">
        <f aca="false">MID($B86,200+COLUMNS($C86:GY86)-1,1)</f>
        <v>-</v>
      </c>
      <c r="GZ86" s="0" t="str">
        <f aca="false">MID($B86,200+COLUMNS($C86:GZ86)-1,1)</f>
        <v>-</v>
      </c>
      <c r="HA86" s="0" t="str">
        <f aca="false">MID($B86,200+COLUMNS($C86:HA86)-1,1)</f>
        <v>-</v>
      </c>
      <c r="HB86" s="0" t="str">
        <f aca="false">MID($B86,200+COLUMNS($C86:HB86)-1,1)</f>
        <v>-</v>
      </c>
      <c r="HC86" s="0" t="str">
        <f aca="false">MID($B86,200+COLUMNS($C86:HC86)-1,1)</f>
        <v>-</v>
      </c>
      <c r="HD86" s="0" t="str">
        <f aca="false">MID($B86,200+COLUMNS($C86:HD86)-1,1)</f>
        <v>-</v>
      </c>
      <c r="HE86" s="0" t="str">
        <f aca="false">MID($B86,200+COLUMNS($C86:HE86)-1,1)</f>
        <v>-</v>
      </c>
      <c r="HF86" s="0" t="str">
        <f aca="false">MID($B86,200+COLUMNS($C86:HF86)-1,1)</f>
        <v>-</v>
      </c>
      <c r="HG86" s="0" t="str">
        <f aca="false">MID($B86,200+COLUMNS($C86:HG86)-1,1)</f>
        <v>-</v>
      </c>
      <c r="HH86" s="0" t="str">
        <f aca="false">MID($B86,200+COLUMNS($C86:HH86)-1,1)</f>
        <v>-</v>
      </c>
      <c r="HI86" s="0" t="str">
        <f aca="false">MID($B86,200+COLUMNS($C86:HI86)-1,1)</f>
        <v>-</v>
      </c>
      <c r="HJ86" s="0" t="str">
        <f aca="false">MID($B86,200+COLUMNS($C86:HJ86)-1,1)</f>
        <v>-</v>
      </c>
      <c r="HK86" s="0" t="str">
        <f aca="false">MID($B86,200+COLUMNS($C86:HK86)-1,1)</f>
        <v>-</v>
      </c>
      <c r="HL86" s="0" t="str">
        <f aca="false">MID($B86,200+COLUMNS($C86:HL86)-1,1)</f>
        <v>-</v>
      </c>
      <c r="HM86" s="0" t="str">
        <f aca="false">MID($B86,200+COLUMNS($C86:HM86)-1,1)</f>
        <v>-</v>
      </c>
      <c r="HN86" s="0" t="str">
        <f aca="false">MID($B86,200+COLUMNS($C86:HN86)-1,1)</f>
        <v>-</v>
      </c>
      <c r="HO86" s="0" t="str">
        <f aca="false">MID($B86,200+COLUMNS($C86:HO86)-1,1)</f>
        <v>-</v>
      </c>
      <c r="HP86" s="0" t="str">
        <f aca="false">MID($B86,200+COLUMNS($C86:HP86)-1,1)</f>
        <v>-</v>
      </c>
      <c r="HQ86" s="0" t="str">
        <f aca="false">MID($B86,200+COLUMNS($C86:HQ86)-1,1)</f>
        <v>-</v>
      </c>
      <c r="HR86" s="0" t="str">
        <f aca="false">MID($B86,200+COLUMNS($C86:HR86)-1,1)</f>
        <v>-</v>
      </c>
      <c r="HS86" s="0" t="str">
        <f aca="false">MID($B86,200+COLUMNS($C86:HS86)-1,1)</f>
        <v>-</v>
      </c>
      <c r="HT86" s="0" t="str">
        <f aca="false">MID($B86,200+COLUMNS($C86:HT86)-1,1)</f>
        <v>-</v>
      </c>
      <c r="HU86" s="0" t="str">
        <f aca="false">MID($B86,200+COLUMNS($C86:HU86)-1,1)</f>
        <v>-</v>
      </c>
      <c r="HV86" s="0" t="str">
        <f aca="false">MID($B86,200+COLUMNS($C86:HV86)-1,1)</f>
        <v>-</v>
      </c>
      <c r="HW86" s="0" t="str">
        <f aca="false">MID($B86,200+COLUMNS($C86:HW86)-1,1)</f>
        <v>-</v>
      </c>
      <c r="HX86" s="0" t="str">
        <f aca="false">MID($B86,200+COLUMNS($C86:HX86)-1,1)</f>
        <v>-</v>
      </c>
      <c r="HY86" s="0" t="str">
        <f aca="false">MID($B86,200+COLUMNS($C86:HY86)-1,1)</f>
        <v>-</v>
      </c>
      <c r="HZ86" s="0" t="str">
        <f aca="false">MID($B86,200+COLUMNS($C86:HZ86)-1,1)</f>
        <v>-</v>
      </c>
      <c r="IA86" s="0" t="str">
        <f aca="false">MID($B86,200+COLUMNS($C86:IA86)-1,1)</f>
        <v>-</v>
      </c>
      <c r="IB86" s="0" t="str">
        <f aca="false">MID($B86,200+COLUMNS($C86:IB86)-1,1)</f>
        <v>-</v>
      </c>
      <c r="IC86" s="0" t="str">
        <f aca="false">MID($B86,200+COLUMNS($C86:IC86)-1,1)</f>
        <v>-</v>
      </c>
      <c r="ID86" s="0" t="str">
        <f aca="false">MID($B86,200+COLUMNS($C86:ID86)-1,1)</f>
        <v>-</v>
      </c>
      <c r="IE86" s="0" t="str">
        <f aca="false">MID($B86,200+COLUMNS($C86:IE86)-1,1)</f>
        <v>-</v>
      </c>
      <c r="IF86" s="0" t="str">
        <f aca="false">MID($B86,200+COLUMNS($C86:IF86)-1,1)</f>
        <v>-</v>
      </c>
      <c r="IG86" s="0" t="str">
        <f aca="false">MID($B86,200+COLUMNS($C86:IG86)-1,1)</f>
        <v>-</v>
      </c>
      <c r="IH86" s="0" t="str">
        <f aca="false">MID($B86,200+COLUMNS($C86:IH86)-1,1)</f>
        <v>-</v>
      </c>
      <c r="II86" s="0" t="str">
        <f aca="false">MID($B86,200+COLUMNS($C86:II86)-1,1)</f>
        <v>-</v>
      </c>
      <c r="IJ86" s="0" t="str">
        <f aca="false">MID($B86,200+COLUMNS($C86:IJ86)-1,1)</f>
        <v>-</v>
      </c>
      <c r="IK86" s="0" t="str">
        <f aca="false">MID($B86,200+COLUMNS($C86:IK86)-1,1)</f>
        <v>-</v>
      </c>
      <c r="IL86" s="0" t="str">
        <f aca="false">MID($B86,200+COLUMNS($C86:IL86)-1,1)</f>
        <v>-</v>
      </c>
      <c r="IM86" s="0" t="str">
        <f aca="false">MID($B86,200+COLUMNS($C86:IM86)-1,1)</f>
        <v>-</v>
      </c>
      <c r="IN86" s="0" t="str">
        <f aca="false">MID($B86,200+COLUMNS($C86:IN86)-1,1)</f>
        <v>-</v>
      </c>
      <c r="IO86" s="0" t="str">
        <f aca="false">MID($B86,200+COLUMNS($C86:IO86)-1,1)</f>
        <v>-</v>
      </c>
      <c r="IP86" s="0" t="str">
        <f aca="false">MID($B86,200+COLUMNS($C86:IP86)-1,1)</f>
        <v>-</v>
      </c>
      <c r="IQ86" s="0" t="str">
        <f aca="false">MID($B86,200+COLUMNS($C86:IQ86)-1,1)</f>
        <v>-</v>
      </c>
      <c r="IR86" s="0" t="str">
        <f aca="false">MID($B86,200+COLUMNS($C86:IR86)-1,1)</f>
        <v>-</v>
      </c>
      <c r="IS86" s="0" t="str">
        <f aca="false">MID($B86,200+COLUMNS($C86:IS86)-1,1)</f>
        <v>-</v>
      </c>
      <c r="IT86" s="0" t="str">
        <f aca="false">MID($B86,200+COLUMNS($C86:IT86)-1,1)</f>
        <v>-</v>
      </c>
      <c r="IU86" s="0" t="str">
        <f aca="false">MID($B86,200+COLUMNS($C86:IU86)-1,1)</f>
        <v>-</v>
      </c>
      <c r="IV86" s="0" t="str">
        <f aca="false">MID($B86,200+COLUMNS($C86:IV86)-1,1)</f>
        <v>-</v>
      </c>
      <c r="IW86" s="0" t="str">
        <f aca="false">MID($B86,200+COLUMNS($C86:IW86)-1,1)</f>
        <v>-</v>
      </c>
      <c r="IX86" s="0" t="str">
        <f aca="false">MID($B86,200+COLUMNS($C86:IX86)-1,1)</f>
        <v>-</v>
      </c>
      <c r="IY86" s="0" t="str">
        <f aca="false">MID($B86,200+COLUMNS($C86:IY86)-1,1)</f>
        <v>-</v>
      </c>
      <c r="IZ86" s="0" t="str">
        <f aca="false">MID($B86,200+COLUMNS($C86:IZ86)-1,1)</f>
        <v>-</v>
      </c>
      <c r="JA86" s="0" t="str">
        <f aca="false">MID($B86,200+COLUMNS($C86:JA86)-1,1)</f>
        <v>-</v>
      </c>
      <c r="JB86" s="0" t="str">
        <f aca="false">MID($B86,200+COLUMNS($C86:JB86)-1,1)</f>
        <v>-</v>
      </c>
      <c r="JC86" s="0" t="str">
        <f aca="false">MID($B86,200+COLUMNS($C86:JC86)-1,1)</f>
        <v>-</v>
      </c>
      <c r="JD86" s="0" t="str">
        <f aca="false">MID($B86,200+COLUMNS($C86:JD86)-1,1)</f>
        <v>-</v>
      </c>
      <c r="JE86" s="0" t="str">
        <f aca="false">MID($B86,200+COLUMNS($C86:JE86)-1,1)</f>
        <v>-</v>
      </c>
      <c r="JF86" s="0" t="str">
        <f aca="false">MID($B86,200+COLUMNS($C86:JF86)-1,1)</f>
        <v>-</v>
      </c>
      <c r="JG86" s="0" t="str">
        <f aca="false">MID($B86,200+COLUMNS($C86:JG86)-1,1)</f>
        <v>-</v>
      </c>
      <c r="JH86" s="0" t="str">
        <f aca="false">MID($B86,200+COLUMNS($C86:JH86)-1,1)</f>
        <v>-</v>
      </c>
      <c r="JI86" s="0" t="str">
        <f aca="false">MID($B86,200+COLUMNS($C86:JI86)-1,1)</f>
        <v>-</v>
      </c>
      <c r="JJ86" s="0" t="str">
        <f aca="false">MID($B86,200+COLUMNS($C86:JJ86)-1,1)</f>
        <v>-</v>
      </c>
      <c r="JK86" s="0" t="str">
        <f aca="false">MID($B86,200+COLUMNS($C86:JK86)-1,1)</f>
        <v>-</v>
      </c>
      <c r="JL86" s="0" t="str">
        <f aca="false">MID($B86,200+COLUMNS($C86:JL86)-1,1)</f>
        <v>-</v>
      </c>
      <c r="JM86" s="0" t="str">
        <f aca="false">MID($B86,200+COLUMNS($C86:JM86)-1,1)</f>
        <v>-</v>
      </c>
      <c r="JN86" s="0" t="str">
        <f aca="false">MID($B86,200+COLUMNS($C86:JN86)-1,1)</f>
        <v>-</v>
      </c>
      <c r="JO86" s="0" t="str">
        <f aca="false">MID($B86,200+COLUMNS($C86:JO86)-1,1)</f>
        <v>-</v>
      </c>
      <c r="JP86" s="0" t="str">
        <f aca="false">MID($B86,200+COLUMNS($C86:JP86)-1,1)</f>
        <v>-</v>
      </c>
      <c r="JQ86" s="0" t="str">
        <f aca="false">MID($B86,200+COLUMNS($C86:JQ86)-1,1)</f>
        <v>-</v>
      </c>
      <c r="JR86" s="0" t="str">
        <f aca="false">MID($B86,200+COLUMNS($C86:JR86)-1,1)</f>
        <v>-</v>
      </c>
      <c r="JS86" s="0" t="str">
        <f aca="false">MID($B86,200+COLUMNS($C86:JS86)-1,1)</f>
        <v>-</v>
      </c>
      <c r="JT86" s="0" t="str">
        <f aca="false">MID($B86,200+COLUMNS($C86:JT86)-1,1)</f>
        <v>-</v>
      </c>
      <c r="JU86" s="0" t="str">
        <f aca="false">MID($B86,200+COLUMNS($C86:JU86)-1,1)</f>
        <v>-</v>
      </c>
      <c r="JV86" s="0" t="str">
        <f aca="false">MID($B86,200+COLUMNS($C86:JV86)-1,1)</f>
        <v>-</v>
      </c>
      <c r="JW86" s="0" t="str">
        <f aca="false">MID($B86,200+COLUMNS($C86:JW86)-1,1)</f>
        <v>-</v>
      </c>
      <c r="JX86" s="0" t="str">
        <f aca="false">MID($B86,200+COLUMNS($C86:JX86)-1,1)</f>
        <v>-</v>
      </c>
      <c r="JY86" s="0" t="str">
        <f aca="false">MID($B86,200+COLUMNS($C86:JY86)-1,1)</f>
        <v>-</v>
      </c>
      <c r="JZ86" s="0" t="str">
        <f aca="false">MID($B86,200+COLUMNS($C86:JZ86)-1,1)</f>
        <v>-</v>
      </c>
      <c r="KA86" s="0" t="str">
        <f aca="false">MID($B86,200+COLUMNS($C86:KA86)-1,1)</f>
        <v>-</v>
      </c>
      <c r="KB86" s="0" t="str">
        <f aca="false">MID($B86,200+COLUMNS($C86:KB86)-1,1)</f>
        <v>-</v>
      </c>
      <c r="KC86" s="0" t="str">
        <f aca="false">MID($B86,200+COLUMNS($C86:KC86)-1,1)</f>
        <v>-</v>
      </c>
      <c r="KD86" s="0" t="str">
        <f aca="false">MID($B86,200+COLUMNS($C86:KD86)-1,1)</f>
        <v>-</v>
      </c>
      <c r="KE86" s="0" t="str">
        <f aca="false">MID($B86,200+COLUMNS($C86:KE86)-1,1)</f>
        <v>-</v>
      </c>
      <c r="KF86" s="0" t="str">
        <f aca="false">MID($B86,200+COLUMNS($C86:KF86)-1,1)</f>
        <v>-</v>
      </c>
      <c r="KG86" s="0" t="str">
        <f aca="false">MID($B86,200+COLUMNS($C86:KG86)-1,1)</f>
        <v>-</v>
      </c>
      <c r="KH86" s="0" t="str">
        <f aca="false">MID($B86,200+COLUMNS($C86:KH86)-1,1)</f>
        <v>-</v>
      </c>
      <c r="KI86" s="0" t="str">
        <f aca="false">MID($B86,200+COLUMNS($C86:KI86)-1,1)</f>
        <v>-</v>
      </c>
      <c r="KJ86" s="0" t="str">
        <f aca="false">MID($B86,200+COLUMNS($C86:KJ86)-1,1)</f>
        <v>-</v>
      </c>
      <c r="KK86" s="0" t="str">
        <f aca="false">MID($B86,200+COLUMNS($C86:KK86)-1,1)</f>
        <v>-</v>
      </c>
      <c r="KL86" s="0" t="str">
        <f aca="false">MID($B86,200+COLUMNS($C86:KL86)-1,1)</f>
        <v>-</v>
      </c>
      <c r="KM86" s="0" t="str">
        <f aca="false">MID($B86,200+COLUMNS($C86:KM86)-1,1)</f>
        <v>-</v>
      </c>
      <c r="KN86" s="0" t="str">
        <f aca="false">MID($B86,200+COLUMNS($C86:KN86)-1,1)</f>
        <v>-</v>
      </c>
      <c r="KO86" s="0" t="str">
        <f aca="false">MID($B86,200+COLUMNS($C86:KO86)-1,1)</f>
        <v>-</v>
      </c>
      <c r="KP86" s="0" t="str">
        <f aca="false">MID($B86,200+COLUMNS($C86:KP86)-1,1)</f>
        <v>-</v>
      </c>
      <c r="KQ86" s="0" t="str">
        <f aca="false">MID($B86,200+COLUMNS($C86:KQ86)-1,1)</f>
        <v>-</v>
      </c>
      <c r="KR86" s="0" t="str">
        <f aca="false">MID($B86,200+COLUMNS($C86:KR86)-1,1)</f>
        <v>-</v>
      </c>
      <c r="KS86" s="0" t="str">
        <f aca="false">MID($B86,200+COLUMNS($C86:KS86)-1,1)</f>
        <v>-</v>
      </c>
      <c r="KT86" s="0" t="str">
        <f aca="false">MID($B86,200+COLUMNS($C86:KT86)-1,1)</f>
        <v>-</v>
      </c>
      <c r="KU86" s="0" t="str">
        <f aca="false">MID($B86,200+COLUMNS($C86:KU86)-1,1)</f>
        <v>-</v>
      </c>
      <c r="KV86" s="0" t="str">
        <f aca="false">MID($B86,200+COLUMNS($C86:KV86)-1,1)</f>
        <v>-</v>
      </c>
      <c r="KW86" s="0" t="str">
        <f aca="false">MID($B86,200+COLUMNS($C86:KW86)-1,1)</f>
        <v>-</v>
      </c>
      <c r="KX86" s="0" t="str">
        <f aca="false">MID($B86,200+COLUMNS($C86:KX86)-1,1)</f>
        <v>-</v>
      </c>
      <c r="KY86" s="0" t="str">
        <f aca="false">MID($B86,200+COLUMNS($C86:KY86)-1,1)</f>
        <v>-</v>
      </c>
      <c r="KZ86" s="0" t="str">
        <f aca="false">MID($B86,200+COLUMNS($C86:KZ86)-1,1)</f>
        <v>-</v>
      </c>
      <c r="LA86" s="0" t="str">
        <f aca="false">MID($B86,200+COLUMNS($C86:LA86)-1,1)</f>
        <v>-</v>
      </c>
      <c r="LB86" s="0" t="str">
        <f aca="false">MID($B86,200+COLUMNS($C86:LB86)-1,1)</f>
        <v>-</v>
      </c>
      <c r="LC86" s="0" t="str">
        <f aca="false">MID($B86,200+COLUMNS($C86:LC86)-1,1)</f>
        <v>-</v>
      </c>
      <c r="LD86" s="0" t="str">
        <f aca="false">MID($B86,200+COLUMNS($C86:LD86)-1,1)</f>
        <v>-</v>
      </c>
      <c r="LE86" s="0" t="str">
        <f aca="false">MID($B86,200+COLUMNS($C86:LE86)-1,1)</f>
        <v>-</v>
      </c>
      <c r="LF86" s="0" t="str">
        <f aca="false">MID($B86,200+COLUMNS($C86:LF86)-1,1)</f>
        <v>-</v>
      </c>
      <c r="LG86" s="0" t="str">
        <f aca="false">MID($B86,200+COLUMNS($C86:LG86)-1,1)</f>
        <v>-</v>
      </c>
      <c r="LH86" s="0" t="str">
        <f aca="false">MID($B86,200+COLUMNS($C86:LH86)-1,1)</f>
        <v>-</v>
      </c>
      <c r="LI86" s="0" t="str">
        <f aca="false">MID($B86,200+COLUMNS($C86:LI86)-1,1)</f>
        <v>-</v>
      </c>
      <c r="LJ86" s="0" t="str">
        <f aca="false">MID($B86,200+COLUMNS($C86:LJ86)-1,1)</f>
        <v>-</v>
      </c>
      <c r="LK86" s="0" t="str">
        <f aca="false">MID($B86,200+COLUMNS($C86:LK86)-1,1)</f>
        <v>-</v>
      </c>
      <c r="LL86" s="0" t="str">
        <f aca="false">MID($B86,200+COLUMNS($C86:LL86)-1,1)</f>
        <v>-</v>
      </c>
      <c r="LM86" s="0" t="str">
        <f aca="false">MID($B86,200+COLUMNS($C86:LM86)-1,1)</f>
        <v>-</v>
      </c>
      <c r="LN86" s="0" t="str">
        <f aca="false">MID($B86,200+COLUMNS($C86:LN86)-1,1)</f>
        <v>-</v>
      </c>
      <c r="LO86" s="0" t="str">
        <f aca="false">MID($B86,200+COLUMNS($C86:LO86)-1,1)</f>
        <v>-</v>
      </c>
      <c r="LP86" s="0" t="str">
        <f aca="false">MID($B86,200+COLUMNS($C86:LP86)-1,1)</f>
        <v>-</v>
      </c>
      <c r="LQ86" s="0" t="str">
        <f aca="false">MID($B86,200+COLUMNS($C86:LQ86)-1,1)</f>
        <v>-</v>
      </c>
      <c r="LR86" s="0" t="str">
        <f aca="false">MID($B86,200+COLUMNS($C86:LR86)-1,1)</f>
        <v>-</v>
      </c>
      <c r="LS86" s="0" t="str">
        <f aca="false">MID($B86,200+COLUMNS($C86:LS86)-1,1)</f>
        <v>-</v>
      </c>
      <c r="LT86" s="0" t="str">
        <f aca="false">MID($B86,200+COLUMNS($C86:LT86)-1,1)</f>
        <v>-</v>
      </c>
      <c r="LU86" s="0" t="str">
        <f aca="false">MID($B86,200+COLUMNS($C86:LU86)-1,1)</f>
        <v>-</v>
      </c>
      <c r="LV86" s="0" t="str">
        <f aca="false">MID($B86,200+COLUMNS($C86:LV86)-1,1)</f>
        <v>-</v>
      </c>
      <c r="LW86" s="0" t="str">
        <f aca="false">MID($B86,200+COLUMNS($C86:LW86)-1,1)</f>
        <v>-</v>
      </c>
      <c r="LX86" s="0" t="str">
        <f aca="false">MID($B86,200+COLUMNS($C86:LX86)-1,1)</f>
        <v>-</v>
      </c>
      <c r="LY86" s="0" t="str">
        <f aca="false">MID($B86,200+COLUMNS($C86:LY86)-1,1)</f>
        <v>-</v>
      </c>
      <c r="LZ86" s="0" t="str">
        <f aca="false">MID($B86,200+COLUMNS($C86:LZ86)-1,1)</f>
        <v>-</v>
      </c>
      <c r="MA86" s="0" t="str">
        <f aca="false">MID($B86,200+COLUMNS($C86:MA86)-1,1)</f>
        <v>-</v>
      </c>
      <c r="MB86" s="0" t="str">
        <f aca="false">MID($B86,200+COLUMNS($C86:MB86)-1,1)</f>
        <v>-</v>
      </c>
      <c r="MC86" s="0" t="str">
        <f aca="false">MID($B86,200+COLUMNS($C86:MC86)-1,1)</f>
        <v>-</v>
      </c>
      <c r="MD86" s="0" t="str">
        <f aca="false">MID($B86,200+COLUMNS($C86:MD86)-1,1)</f>
        <v>-</v>
      </c>
      <c r="ME86" s="0" t="str">
        <f aca="false">MID($B86,200+COLUMNS($C86:ME86)-1,1)</f>
        <v>M</v>
      </c>
      <c r="MF86" s="0" t="str">
        <f aca="false">MID($B86,200+COLUMNS($C86:MF86)-1,1)</f>
        <v>P</v>
      </c>
      <c r="MG86" s="0" t="str">
        <f aca="false">MID($B86,200+COLUMNS($C86:MG86)-1,1)</f>
        <v>R</v>
      </c>
      <c r="MH86" s="0" t="str">
        <f aca="false">MID($B86,200+COLUMNS($C86:MH86)-1,1)</f>
        <v>T</v>
      </c>
      <c r="MI86" s="0" t="str">
        <f aca="false">MID($B86,200+COLUMNS($C86:MI86)-1,1)</f>
        <v>A</v>
      </c>
      <c r="MJ86" s="0" t="str">
        <f aca="false">MID($B86,200+COLUMNS($C86:MJ86)-1,1)</f>
        <v>W</v>
      </c>
      <c r="MK86" s="0" t="str">
        <f aca="false">MID($B86,200+COLUMNS($C86:MK86)-1,1)</f>
        <v>P</v>
      </c>
      <c r="ML86" s="0" t="str">
        <f aca="false">MID($B86,200+COLUMNS($C86:ML86)-1,1)</f>
        <v>K</v>
      </c>
      <c r="MM86" s="0" t="str">
        <f aca="false">MID($B86,200+COLUMNS($C86:MM86)-1,1)</f>
        <v>P</v>
      </c>
      <c r="MN86" s="0" t="str">
        <f aca="false">MID($B86,200+COLUMNS($C86:MN86)-1,1)</f>
        <v>S</v>
      </c>
      <c r="MO86" s="0" t="str">
        <f aca="false">MID($B86,200+COLUMNS($C86:MO86)-1,1)</f>
        <v>-</v>
      </c>
      <c r="MP86" s="0" t="str">
        <f aca="false">MID($B86,200+COLUMNS($C86:MP86)-1,1)</f>
        <v>T</v>
      </c>
      <c r="MQ86" s="0" t="str">
        <f aca="false">MID($B86,200+COLUMNS($C86:MQ86)-1,1)</f>
        <v>A</v>
      </c>
      <c r="MR86" s="0" t="str">
        <f aca="false">MID($B86,200+COLUMNS($C86:MR86)-1,1)</f>
        <v>S</v>
      </c>
      <c r="MS86" s="0" t="str">
        <f aca="false">MID($B86,200+COLUMNS($C86:MS86)-1,1)</f>
        <v>S</v>
      </c>
      <c r="MT86" s="0" t="str">
        <f aca="false">MID($B86,200+COLUMNS($C86:MT86)-1,1)</f>
        <v>T</v>
      </c>
      <c r="MU86" s="0" t="str">
        <f aca="false">MID($B86,200+COLUMNS($C86:MU86)-1,1)</f>
        <v>A</v>
      </c>
      <c r="MV86" s="0" t="str">
        <f aca="false">MID($B86,200+COLUMNS($C86:MV86)-1,1)</f>
        <v>Y</v>
      </c>
      <c r="MW86" s="0" t="str">
        <f aca="false">MID($B86,200+COLUMNS($C86:MW86)-1,1)</f>
        <v>R</v>
      </c>
      <c r="MX86" s="0" t="str">
        <f aca="false">MID($B86,200+COLUMNS($C86:MX86)-1,1)</f>
        <v>A</v>
      </c>
      <c r="MY86" s="0" t="str">
        <f aca="false">MID($B86,200+COLUMNS($C86:MY86)-1,1)</f>
        <v>R</v>
      </c>
      <c r="MZ86" s="0" t="str">
        <f aca="false">MID($B86,200+COLUMNS($C86:MZ86)-1,1)</f>
        <v>-</v>
      </c>
      <c r="NA86" s="0" t="str">
        <f aca="false">MID($B86,200+COLUMNS($C86:NA86)-1,1)</f>
        <v>-</v>
      </c>
      <c r="NB86" s="0" t="str">
        <f aca="false">MID($B86,200+COLUMNS($C86:NB86)-1,1)</f>
        <v>-</v>
      </c>
      <c r="NC86" s="0" t="str">
        <f aca="false">MID($B86,200+COLUMNS($C86:NC86)-1,1)</f>
        <v>-</v>
      </c>
      <c r="ND86" s="0" t="str">
        <f aca="false">MID($B86,200+COLUMNS($C86:ND86)-1,1)</f>
        <v>-</v>
      </c>
      <c r="NE86" s="0" t="str">
        <f aca="false">MID($B86,200+COLUMNS($C86:NE86)-1,1)</f>
        <v>-</v>
      </c>
      <c r="NF86" s="0" t="str">
        <f aca="false">MID($B86,200+COLUMNS($C86:NF86)-1,1)</f>
        <v>-</v>
      </c>
      <c r="NG86" s="0" t="str">
        <f aca="false">MID($B86,200+COLUMNS($C86:NG86)-1,1)</f>
        <v>-</v>
      </c>
      <c r="NH86" s="0" t="str">
        <f aca="false">MID($B86,200+COLUMNS($C86:NH86)-1,1)</f>
        <v>-</v>
      </c>
      <c r="NI86" s="0" t="str">
        <f aca="false">MID($B86,200+COLUMNS($C86:NI86)-1,1)</f>
        <v>-</v>
      </c>
      <c r="NJ86" s="0" t="str">
        <f aca="false">MID($B86,200+COLUMNS($C86:NJ86)-1,1)</f>
        <v>-</v>
      </c>
      <c r="NK86" s="0" t="str">
        <f aca="false">MID($B86,200+COLUMNS($C86:NK86)-1,1)</f>
        <v>E</v>
      </c>
      <c r="NL86" s="0" t="str">
        <f aca="false">MID($B86,200+COLUMNS($C86:NL86)-1,1)</f>
        <v>V</v>
      </c>
      <c r="NM86" s="0" t="str">
        <f aca="false">MID($B86,200+COLUMNS($C86:NM86)-1,1)</f>
        <v>Q</v>
      </c>
      <c r="NN86" s="0" t="str">
        <f aca="false">MID($B86,200+COLUMNS($C86:NN86)-1,1)</f>
        <v>V</v>
      </c>
      <c r="NO86" s="0" t="str">
        <f aca="false">MID($B86,200+COLUMNS($C86:NO86)-1,1)</f>
        <v>L</v>
      </c>
      <c r="NP86" s="0" t="str">
        <f aca="false">MID($B86,200+COLUMNS($C86:NP86)-1,1)</f>
        <v>G</v>
      </c>
      <c r="NQ86" s="0" t="str">
        <f aca="false">MID($B86,200+COLUMNS($C86:NQ86)-1,1)</f>
        <v>R</v>
      </c>
      <c r="NR86" s="0" t="str">
        <f aca="false">MID($B86,200+COLUMNS($C86:NR86)-1,1)</f>
        <v>R</v>
      </c>
      <c r="NS86" s="0" t="str">
        <f aca="false">MID($B86,200+COLUMNS($C86:NS86)-1,1)</f>
        <v>F</v>
      </c>
      <c r="NT86" s="0" t="str">
        <f aca="false">MID($B86,200+COLUMNS($C86:NT86)-1,1)</f>
        <v>R</v>
      </c>
      <c r="NU86" s="0" t="str">
        <f aca="false">MID($B86,200+COLUMNS($C86:NU86)-1,1)</f>
        <v>N</v>
      </c>
      <c r="NV86" s="0" t="str">
        <f aca="false">MID($B86,200+COLUMNS($C86:NV86)-1,1)</f>
        <v>P</v>
      </c>
      <c r="NW86" s="0" t="str">
        <f aca="false">MID($B86,200+COLUMNS($C86:NW86)-1,1)</f>
        <v>V</v>
      </c>
      <c r="NX86" s="0" t="str">
        <f aca="false">MID($B86,200+COLUMNS($C86:NX86)-1,1)</f>
        <v>G</v>
      </c>
      <c r="NY86" s="0" t="str">
        <f aca="false">MID($B86,200+COLUMNS($C86:NY86)-1,1)</f>
        <v>L</v>
      </c>
      <c r="NZ86" s="0" t="str">
        <f aca="false">MID($B86,200+COLUMNS($C86:NZ86)-1,1)</f>
        <v>A</v>
      </c>
      <c r="OA86" s="0" t="str">
        <f aca="false">MID($B86,200+COLUMNS($C86:OA86)-1,1)</f>
        <v>A</v>
      </c>
      <c r="OB86" s="0" t="str">
        <f aca="false">MID($B86,200+COLUMNS($C86:OB86)-1,1)</f>
        <v>G</v>
      </c>
      <c r="OC86" s="0" t="str">
        <f aca="false">MID($B86,200+COLUMNS($C86:OC86)-1,1)</f>
        <v>F</v>
      </c>
      <c r="OD86" s="0" t="str">
        <f aca="false">MID($B86,200+COLUMNS($C86:OD86)-1,1)</f>
        <v>D</v>
      </c>
      <c r="OE86" s="0" t="str">
        <f aca="false">MID($B86,200+COLUMNS($C86:OE86)-1,1)</f>
        <v>K</v>
      </c>
      <c r="OF86" s="0" t="str">
        <f aca="false">MID($B86,200+COLUMNS($C86:OF86)-1,1)</f>
        <v>H</v>
      </c>
      <c r="OG86" s="0" t="str">
        <f aca="false">MID($B86,200+COLUMNS($C86:OG86)-1,1)</f>
        <v>G</v>
      </c>
      <c r="OH86" s="0" t="str">
        <f aca="false">MID($B86,200+COLUMNS($C86:OH86)-1,1)</f>
        <v>E</v>
      </c>
      <c r="OI86" s="0" t="str">
        <f aca="false">MID($B86,200+COLUMNS($C86:OI86)-1,1)</f>
        <v>A</v>
      </c>
      <c r="OJ86" s="0" t="str">
        <f aca="false">MID($B86,200+COLUMNS($C86:OJ86)-1,1)</f>
        <v>V</v>
      </c>
      <c r="OK86" s="0" t="str">
        <f aca="false">MID($B86,200+COLUMNS($C86:OK86)-1,1)</f>
        <v>D</v>
      </c>
      <c r="OL86" s="0" t="str">
        <f aca="false">MID($B86,200+COLUMNS($C86:OL86)-1,1)</f>
        <v>G</v>
      </c>
      <c r="OM86" s="0" t="str">
        <f aca="false">MID($B86,200+COLUMNS($C86:OM86)-1,1)</f>
        <v>L</v>
      </c>
      <c r="ON86" s="0" t="str">
        <f aca="false">MID($B86,200+COLUMNS($C86:ON86)-1,1)</f>
        <v>Y</v>
      </c>
      <c r="OO86" s="0" t="str">
        <f aca="false">MID($B86,200+COLUMNS($C86:OO86)-1,1)</f>
        <v>R</v>
      </c>
      <c r="OP86" s="0" t="str">
        <f aca="false">MID($B86,200+COLUMNS($C86:OP86)-1,1)</f>
        <v>L</v>
      </c>
      <c r="OQ86" s="0" t="str">
        <f aca="false">MID($B86,200+COLUMNS($C86:OQ86)-1,1)</f>
        <v>-</v>
      </c>
      <c r="OR86" s="0" t="str">
        <f aca="false">MID($B86,200+COLUMNS($C86:OR86)-1,1)</f>
        <v>G</v>
      </c>
      <c r="OS86" s="0" t="str">
        <f aca="false">MID($B86,200+COLUMNS($C86:OS86)-1,1)</f>
        <v>F</v>
      </c>
      <c r="OT86" s="0" t="str">
        <f aca="false">MID($B86,200+COLUMNS($C86:OT86)-1,1)</f>
        <v>G</v>
      </c>
      <c r="OU86" s="0" t="str">
        <f aca="false">MID($B86,200+COLUMNS($C86:OU86)-1,1)</f>
        <v>F</v>
      </c>
      <c r="OV86" s="0" t="str">
        <f aca="false">MID($B86,200+COLUMNS($C86:OV86)-1,1)</f>
        <v>V</v>
      </c>
      <c r="OW86" s="0" t="str">
        <f aca="false">MID($B86,200+COLUMNS($C86:OW86)-1,1)</f>
        <v>E</v>
      </c>
      <c r="OX86" s="0" t="str">
        <f aca="false">MID($B86,200+COLUMNS($C86:OX86)-1,1)</f>
        <v>V</v>
      </c>
      <c r="OY86" s="0" t="str">
        <f aca="false">MID($B86,200+COLUMNS($C86:OY86)-1,1)</f>
        <v>G</v>
      </c>
      <c r="OZ86" s="0" t="str">
        <f aca="false">MID($B86,200+COLUMNS($C86:OZ86)-1,1)</f>
        <v>S</v>
      </c>
      <c r="PA86" s="0" t="str">
        <f aca="false">MID($B86,200+COLUMNS($C86:PA86)-1,1)</f>
        <v>V</v>
      </c>
      <c r="PB86" s="0" t="str">
        <f aca="false">MID($B86,200+COLUMNS($C86:PB86)-1,1)</f>
        <v>T</v>
      </c>
      <c r="PC86" s="0" t="str">
        <f aca="false">MID($B86,200+COLUMNS($C86:PC86)-1,1)</f>
        <v>P</v>
      </c>
      <c r="PD86" s="0" t="str">
        <f aca="false">MID($B86,200+COLUMNS($C86:PD86)-1,1)</f>
        <v>Q</v>
      </c>
      <c r="PE86" s="0" t="str">
        <f aca="false">MID($B86,200+COLUMNS($C86:PE86)-1,1)</f>
        <v>P</v>
      </c>
      <c r="PF86" s="0" t="str">
        <f aca="false">MID($B86,200+COLUMNS($C86:PF86)-1,1)</f>
        <v>Q</v>
      </c>
      <c r="PG86" s="0" t="str">
        <f aca="false">MID($B86,200+COLUMNS($C86:PG86)-1,1)</f>
        <v>D</v>
      </c>
      <c r="PH86" s="0" t="str">
        <f aca="false">MID($B86,200+COLUMNS($C86:PH86)-1,1)</f>
        <v>G</v>
      </c>
      <c r="PI86" s="0" t="str">
        <f aca="false">MID($B86,200+COLUMNS($C86:PI86)-1,1)</f>
        <v>N</v>
      </c>
      <c r="PJ86" s="0" t="str">
        <f aca="false">MID($B86,200+COLUMNS($C86:PJ86)-1,1)</f>
        <v>P</v>
      </c>
      <c r="PK86" s="0" t="str">
        <f aca="false">MID($B86,200+COLUMNS($C86:PK86)-1,1)</f>
        <v>R</v>
      </c>
      <c r="PL86" s="0" t="str">
        <f aca="false">MID($B86,200+COLUMNS($C86:PL86)-1,1)</f>
        <v>P</v>
      </c>
      <c r="PM86" s="0" t="str">
        <f aca="false">MID($B86,200+COLUMNS($C86:PM86)-1,1)</f>
        <v>R</v>
      </c>
      <c r="PN86" s="0" t="str">
        <f aca="false">MID($B86,200+COLUMNS($C86:PN86)-1,1)</f>
        <v>V</v>
      </c>
      <c r="PO86" s="0" t="str">
        <f aca="false">MID($B86,200+COLUMNS($C86:PO86)-1,1)</f>
        <v>F</v>
      </c>
      <c r="PP86" s="0" t="str">
        <f aca="false">MID($B86,200+COLUMNS($C86:PP86)-1,1)</f>
        <v>R</v>
      </c>
      <c r="PQ86" s="0" t="str">
        <f aca="false">MID($B86,200+COLUMNS($C86:PQ86)-1,1)</f>
        <v>L</v>
      </c>
      <c r="PR86" s="0" t="str">
        <f aca="false">MID($B86,200+COLUMNS($C86:PR86)-1,1)</f>
        <v>-</v>
      </c>
      <c r="PS86" s="0" t="str">
        <f aca="false">MID($B86,200+COLUMNS($C86:PS86)-1,1)</f>
        <v>-</v>
      </c>
      <c r="PT86" s="0" t="str">
        <f aca="false">MID($B86,200+COLUMNS($C86:PT86)-1,1)</f>
        <v>-</v>
      </c>
      <c r="PU86" s="0" t="str">
        <f aca="false">MID($B86,200+COLUMNS($C86:PU86)-1,1)</f>
        <v>P</v>
      </c>
      <c r="PV86" s="0" t="str">
        <f aca="false">MID($B86,200+COLUMNS($C86:PV86)-1,1)</f>
        <v>E</v>
      </c>
      <c r="PW86" s="0" t="str">
        <f aca="false">MID($B86,200+COLUMNS($C86:PW86)-1,1)</f>
        <v>D</v>
      </c>
      <c r="PX86" s="0" t="str">
        <f aca="false">MID($B86,200+COLUMNS($C86:PX86)-1,1)</f>
        <v>Q</v>
      </c>
      <c r="PY86" s="0" t="str">
        <f aca="false">MID($B86,200+COLUMNS($C86:PY86)-1,1)</f>
        <v>A</v>
      </c>
      <c r="PZ86" s="0" t="str">
        <f aca="false">MID($B86,200+COLUMNS($C86:PZ86)-1,1)</f>
        <v>V</v>
      </c>
      <c r="QA86" s="0" t="str">
        <f aca="false">MID($B86,200+COLUMNS($C86:QA86)-1,1)</f>
        <v>I</v>
      </c>
      <c r="QB86" s="0" t="str">
        <f aca="false">MID($B86,200+COLUMNS($C86:QB86)-1,1)</f>
        <v>-</v>
      </c>
      <c r="QC86" s="0" t="str">
        <f aca="false">MID($B86,200+COLUMNS($C86:QC86)-1,1)</f>
        <v>-</v>
      </c>
      <c r="QD86" s="0" t="str">
        <f aca="false">MID($B86,200+COLUMNS($C86:QD86)-1,1)</f>
        <v>N</v>
      </c>
      <c r="QE86" s="0" t="str">
        <f aca="false">MID($B86,200+COLUMNS($C86:QE86)-1,1)</f>
        <v>R</v>
      </c>
      <c r="QF86" s="0" t="str">
        <f aca="false">MID($B86,200+COLUMNS($C86:QF86)-1,1)</f>
        <v>Y</v>
      </c>
      <c r="QG86" s="0" t="str">
        <f aca="false">MID($B86,200+COLUMNS($C86:QG86)-1,1)</f>
        <v>G</v>
      </c>
      <c r="QH86" s="0" t="str">
        <f aca="false">MID($B86,200+COLUMNS($C86:QH86)-1,1)</f>
        <v>F</v>
      </c>
      <c r="QI86" s="0" t="str">
        <f aca="false">MID($B86,200+COLUMNS($C86:QI86)-1,1)</f>
        <v>-</v>
      </c>
      <c r="QJ86" s="0" t="str">
        <f aca="false">MID($B86,200+COLUMNS($C86:QJ86)-1,1)</f>
        <v>-</v>
      </c>
      <c r="QK86" s="0" t="str">
        <f aca="false">MID($B86,200+COLUMNS($C86:QK86)-1,1)</f>
        <v>-</v>
      </c>
      <c r="QL86" s="0" t="str">
        <f aca="false">MID($B86,200+COLUMNS($C86:QL86)-1,1)</f>
        <v>-</v>
      </c>
      <c r="QM86" s="0" t="str">
        <f aca="false">MID($B86,200+COLUMNS($C86:QM86)-1,1)</f>
        <v>-</v>
      </c>
      <c r="QN86" s="0" t="str">
        <f aca="false">MID($B86,200+COLUMNS($C86:QN86)-1,1)</f>
        <v>-</v>
      </c>
      <c r="QO86" s="0" t="str">
        <f aca="false">MID($B86,200+COLUMNS($C86:QO86)-1,1)</f>
        <v>-</v>
      </c>
      <c r="QP86" s="0" t="str">
        <f aca="false">MID($B86,200+COLUMNS($C86:QP86)-1,1)</f>
        <v>-</v>
      </c>
      <c r="QQ86" s="0" t="str">
        <f aca="false">MID($B86,200+COLUMNS($C86:QQ86)-1,1)</f>
        <v>N</v>
      </c>
      <c r="QR86" s="0" t="str">
        <f aca="false">MID($B86,200+COLUMNS($C86:QR86)-1,1)</f>
        <v>S</v>
      </c>
      <c r="QS86" s="0" t="str">
        <f aca="false">MID($B86,200+COLUMNS($C86:QS86)-1,1)</f>
        <v>H</v>
      </c>
      <c r="QT86" s="0" t="str">
        <f aca="false">MID($B86,200+COLUMNS($C86:QT86)-1,1)</f>
        <v>G</v>
      </c>
      <c r="QU86" s="0" t="str">
        <f aca="false">MID($B86,200+COLUMNS($C86:QU86)-1,1)</f>
        <v>H</v>
      </c>
      <c r="QV86" s="0" t="str">
        <f aca="false">MID($B86,200+COLUMNS($C86:QV86)-1,1)</f>
        <v>A</v>
      </c>
      <c r="QW86" s="0" t="str">
        <f aca="false">MID($B86,200+COLUMNS($C86:QW86)-1,1)</f>
        <v>A</v>
      </c>
      <c r="QX86" s="0" t="str">
        <f aca="false">MID($B86,200+COLUMNS($C86:QX86)-1,1)</f>
        <v>V</v>
      </c>
      <c r="QY86" s="0" t="str">
        <f aca="false">MID($B86,200+COLUMNS($C86:QY86)-1,1)</f>
        <v>E</v>
      </c>
      <c r="QZ86" s="0" t="str">
        <f aca="false">MID($B86,200+COLUMNS($C86:QZ86)-1,1)</f>
        <v>-</v>
      </c>
      <c r="RA86" s="0" t="str">
        <f aca="false">MID($B86,200+COLUMNS($C86:RA86)-1,1)</f>
        <v>R</v>
      </c>
      <c r="RB86" s="0" t="str">
        <f aca="false">MID($B86,200+COLUMNS($C86:RB86)-1,1)</f>
        <v>R</v>
      </c>
      <c r="RC86" s="0" t="str">
        <f aca="false">MID($B86,200+COLUMNS($C86:RC86)-1,1)</f>
        <v>-</v>
      </c>
      <c r="RD86" s="0" t="str">
        <f aca="false">MID($B86,200+COLUMNS($C86:RD86)-1,1)</f>
        <v>-</v>
      </c>
      <c r="RE86" s="0" t="str">
        <f aca="false">MID($B86,200+COLUMNS($C86:RE86)-1,1)</f>
        <v>-</v>
      </c>
      <c r="RF86" s="0" t="str">
        <f aca="false">MID($B86,200+COLUMNS($C86:RF86)-1,1)</f>
        <v>-</v>
      </c>
      <c r="RG86" s="0" t="str">
        <f aca="false">MID($B86,200+COLUMNS($C86:RG86)-1,1)</f>
        <v>-</v>
      </c>
      <c r="RH86" s="0" t="str">
        <f aca="false">MID($B86,200+COLUMNS($C86:RH86)-1,1)</f>
        <v>-</v>
      </c>
      <c r="RI86" s="0" t="str">
        <f aca="false">MID($B86,200+COLUMNS($C86:RI86)-1,1)</f>
        <v>-</v>
      </c>
      <c r="RJ86" s="0" t="str">
        <f aca="false">MID($B86,200+COLUMNS($C86:RJ86)-1,1)</f>
        <v>-</v>
      </c>
      <c r="RK86" s="0" t="str">
        <f aca="false">MID($B86,200+COLUMNS($C86:RK86)-1,1)</f>
        <v>-</v>
      </c>
      <c r="RL86" s="0" t="str">
        <f aca="false">MID($B86,200+COLUMNS($C86:RL86)-1,1)</f>
        <v>-</v>
      </c>
      <c r="RM86" s="0" t="str">
        <f aca="false">MID($B86,200+COLUMNS($C86:RM86)-1,1)</f>
        <v>-</v>
      </c>
      <c r="RN86" s="0" t="str">
        <f aca="false">MID($B86,200+COLUMNS($C86:RN86)-1,1)</f>
        <v>-</v>
      </c>
      <c r="RO86" s="0" t="str">
        <f aca="false">MID($B86,200+COLUMNS($C86:RO86)-1,1)</f>
        <v>-</v>
      </c>
      <c r="RP86" s="0" t="str">
        <f aca="false">MID($B86,200+COLUMNS($C86:RP86)-1,1)</f>
        <v>-</v>
      </c>
      <c r="RQ86" s="0" t="str">
        <f aca="false">MID($B86,200+COLUMNS($C86:RQ86)-1,1)</f>
        <v>-</v>
      </c>
      <c r="RR86" s="0" t="str">
        <f aca="false">MID($B86,200+COLUMNS($C86:RR86)-1,1)</f>
        <v>-</v>
      </c>
      <c r="RS86" s="0" t="str">
        <f aca="false">MID($B86,200+COLUMNS($C86:RS86)-1,1)</f>
        <v>-</v>
      </c>
      <c r="RT86" s="0" t="str">
        <f aca="false">MID($B86,200+COLUMNS($C86:RT86)-1,1)</f>
        <v>-</v>
      </c>
      <c r="RU86" s="0" t="str">
        <f aca="false">MID($B86,200+COLUMNS($C86:RU86)-1,1)</f>
        <v>-</v>
      </c>
      <c r="RV86" s="0" t="str">
        <f aca="false">MID($B86,200+COLUMNS($C86:RV86)-1,1)</f>
        <v>-</v>
      </c>
      <c r="RW86" s="0" t="str">
        <f aca="false">MID($B86,200+COLUMNS($C86:RW86)-1,1)</f>
        <v>-</v>
      </c>
      <c r="RX86" s="0" t="str">
        <f aca="false">MID($B86,200+COLUMNS($C86:RX86)-1,1)</f>
        <v>-</v>
      </c>
      <c r="RY86" s="0" t="str">
        <f aca="false">MID($B86,200+COLUMNS($C86:RY86)-1,1)</f>
        <v>-</v>
      </c>
      <c r="RZ86" s="0" t="str">
        <f aca="false">MID($B86,200+COLUMNS($C86:RZ86)-1,1)</f>
        <v>-</v>
      </c>
      <c r="SA86" s="0" t="str">
        <f aca="false">MID($B86,200+COLUMNS($C86:SA86)-1,1)</f>
        <v>-</v>
      </c>
      <c r="SB86" s="0" t="str">
        <f aca="false">MID($B86,200+COLUMNS($C86:SB86)-1,1)</f>
        <v>-</v>
      </c>
      <c r="SC86" s="0" t="str">
        <f aca="false">MID($B86,200+COLUMNS($C86:SC86)-1,1)</f>
        <v>-</v>
      </c>
      <c r="SD86" s="0" t="str">
        <f aca="false">MID($B86,200+COLUMNS($C86:SD86)-1,1)</f>
        <v>-</v>
      </c>
      <c r="SE86" s="0" t="str">
        <f aca="false">MID($B86,200+COLUMNS($C86:SE86)-1,1)</f>
        <v>-</v>
      </c>
      <c r="SF86" s="0" t="str">
        <f aca="false">MID($B86,200+COLUMNS($C86:SF86)-1,1)</f>
        <v>-</v>
      </c>
      <c r="SG86" s="0" t="str">
        <f aca="false">MID($B86,200+COLUMNS($C86:SG86)-1,1)</f>
        <v>-</v>
      </c>
      <c r="SH86" s="0" t="str">
        <f aca="false">MID($B86,200+COLUMNS($C86:SH86)-1,1)</f>
        <v>-</v>
      </c>
      <c r="SI86" s="0" t="str">
        <f aca="false">MID($B86,200+COLUMNS($C86:SI86)-1,1)</f>
        <v>-</v>
      </c>
      <c r="SJ86" s="0" t="str">
        <f aca="false">MID($B86,200+COLUMNS($C86:SJ86)-1,1)</f>
        <v>-</v>
      </c>
      <c r="SK86" s="0" t="str">
        <f aca="false">MID($B86,200+COLUMNS($C86:SK86)-1,1)</f>
        <v>-</v>
      </c>
      <c r="SL86" s="0" t="str">
        <f aca="false">MID($B86,200+COLUMNS($C86:SL86)-1,1)</f>
        <v>-</v>
      </c>
      <c r="SM86" s="0" t="str">
        <f aca="false">MID($B86,200+COLUMNS($C86:SM86)-1,1)</f>
        <v>-</v>
      </c>
      <c r="SN86" s="0" t="str">
        <f aca="false">MID($B86,200+COLUMNS($C86:SN86)-1,1)</f>
        <v>-</v>
      </c>
      <c r="SO86" s="0" t="str">
        <f aca="false">MID($B86,200+COLUMNS($C86:SO86)-1,1)</f>
        <v>-</v>
      </c>
      <c r="SP86" s="0" t="str">
        <f aca="false">MID($B86,200+COLUMNS($C86:SP86)-1,1)</f>
        <v>L</v>
      </c>
      <c r="SQ86" s="0" t="str">
        <f aca="false">MID($B86,200+COLUMNS($C86:SQ86)-1,1)</f>
        <v>R</v>
      </c>
      <c r="SR86" s="0" t="str">
        <f aca="false">MID($B86,200+COLUMNS($C86:SR86)-1,1)</f>
        <v>A</v>
      </c>
      <c r="SS86" s="0" t="str">
        <f aca="false">MID($B86,200+COLUMNS($C86:SS86)-1,1)</f>
        <v>-</v>
      </c>
      <c r="ST86" s="0" t="str">
        <f aca="false">MID($B86,200+COLUMNS($C86:ST86)-1,1)</f>
        <v>R</v>
      </c>
      <c r="SU86" s="0" t="str">
        <f aca="false">MID($B86,200+COLUMNS($C86:SU86)-1,1)</f>
        <v>Q</v>
      </c>
      <c r="SV86" s="0" t="str">
        <f aca="false">MID($B86,200+COLUMNS($C86:SV86)-1,1)</f>
        <v>D</v>
      </c>
      <c r="SW86" s="0" t="str">
        <f aca="false">MID($B86,200+COLUMNS($C86:SW86)-1,1)</f>
        <v>-</v>
      </c>
      <c r="SX86" s="0" t="str">
        <f aca="false">MID($B86,200+COLUMNS($C86:SX86)-1,1)</f>
        <v>-</v>
      </c>
      <c r="SY86" s="0" t="str">
        <f aca="false">MID($B86,200+COLUMNS($C86:SY86)-1,1)</f>
        <v>-</v>
      </c>
      <c r="SZ86" s="0" t="str">
        <f aca="false">MID($B86,200+COLUMNS($C86:SZ86)-1,1)</f>
        <v>-</v>
      </c>
      <c r="TA86" s="0" t="str">
        <f aca="false">MID($B86,200+COLUMNS($C86:TA86)-1,1)</f>
        <v>-</v>
      </c>
      <c r="TB86" s="0" t="str">
        <f aca="false">MID($B86,200+COLUMNS($C86:TB86)-1,1)</f>
        <v>-</v>
      </c>
      <c r="TC86" s="0" t="str">
        <f aca="false">MID($B86,200+COLUMNS($C86:TC86)-1,1)</f>
        <v>-</v>
      </c>
      <c r="TD86" s="0" t="str">
        <f aca="false">MID($B86,200+COLUMNS($C86:TD86)-1,1)</f>
        <v>-</v>
      </c>
      <c r="TE86" s="0" t="str">
        <f aca="false">MID($B86,200+COLUMNS($C86:TE86)-1,1)</f>
        <v>-</v>
      </c>
      <c r="TF86" s="0" t="str">
        <f aca="false">MID($B86,200+COLUMNS($C86:TF86)-1,1)</f>
        <v>-</v>
      </c>
      <c r="TG86" s="0" t="str">
        <f aca="false">MID($B86,200+COLUMNS($C86:TG86)-1,1)</f>
        <v>-</v>
      </c>
      <c r="TH86" s="0" t="str">
        <f aca="false">MID($B86,200+COLUMNS($C86:TH86)-1,1)</f>
        <v>-</v>
      </c>
      <c r="TI86" s="0" t="str">
        <f aca="false">MID($B86,200+COLUMNS($C86:TI86)-1,1)</f>
        <v>-</v>
      </c>
      <c r="TJ86" s="0" t="str">
        <f aca="false">MID($B86,200+COLUMNS($C86:TJ86)-1,1)</f>
        <v>-</v>
      </c>
      <c r="TK86" s="0" t="str">
        <f aca="false">MID($B86,200+COLUMNS($C86:TK86)-1,1)</f>
        <v>-</v>
      </c>
      <c r="TL86" s="0" t="str">
        <f aca="false">MID($B86,200+COLUMNS($C86:TL86)-1,1)</f>
        <v>-</v>
      </c>
      <c r="TM86" s="0" t="str">
        <f aca="false">MID($B86,200+COLUMNS($C86:TM86)-1,1)</f>
        <v>-</v>
      </c>
      <c r="TN86" s="0" t="str">
        <f aca="false">MID($B86,200+COLUMNS($C86:TN86)-1,1)</f>
        <v>-</v>
      </c>
      <c r="TO86" s="0" t="str">
        <f aca="false">MID($B86,200+COLUMNS($C86:TO86)-1,1)</f>
        <v>-</v>
      </c>
      <c r="TP86" s="0" t="str">
        <f aca="false">MID($B86,200+COLUMNS($C86:TP86)-1,1)</f>
        <v>-</v>
      </c>
      <c r="TQ86" s="0" t="str">
        <f aca="false">MID($B86,200+COLUMNS($C86:TQ86)-1,1)</f>
        <v>-</v>
      </c>
      <c r="TR86" s="0" t="str">
        <f aca="false">MID($B86,200+COLUMNS($C86:TR86)-1,1)</f>
        <v>-</v>
      </c>
      <c r="TS86" s="0" t="str">
        <f aca="false">MID($B86,200+COLUMNS($C86:TS86)-1,1)</f>
        <v>-</v>
      </c>
      <c r="TT86" s="0" t="str">
        <f aca="false">MID($B86,200+COLUMNS($C86:TT86)-1,1)</f>
        <v>-</v>
      </c>
      <c r="TU86" s="0" t="str">
        <f aca="false">MID($B86,200+COLUMNS($C86:TU86)-1,1)</f>
        <v>-</v>
      </c>
      <c r="TV86" s="0" t="str">
        <f aca="false">MID($B86,200+COLUMNS($C86:TV86)-1,1)</f>
        <v>-</v>
      </c>
      <c r="TW86" s="0" t="str">
        <f aca="false">MID($B86,200+COLUMNS($C86:TW86)-1,1)</f>
        <v>A</v>
      </c>
      <c r="TX86" s="0" t="str">
        <f aca="false">MID($B86,200+COLUMNS($C86:TX86)-1,1)</f>
        <v>Q</v>
      </c>
      <c r="TY86" s="0" t="str">
        <f aca="false">MID($B86,200+COLUMNS($C86:TY86)-1,1)</f>
        <v>L</v>
      </c>
      <c r="TZ86" s="0" t="str">
        <f aca="false">MID($B86,200+COLUMNS($C86:TZ86)-1,1)</f>
        <v>R</v>
      </c>
      <c r="UA86" s="0" t="str">
        <f aca="false">MID($B86,200+COLUMNS($C86:UA86)-1,1)</f>
        <v>L</v>
      </c>
      <c r="UB86" s="0" t="str">
        <f aca="false">MID($B86,200+COLUMNS($C86:UB86)-1,1)</f>
        <v>T</v>
      </c>
      <c r="UC86" s="0" t="str">
        <f aca="false">MID($B86,200+COLUMNS($C86:UC86)-1,1)</f>
        <v>A</v>
      </c>
      <c r="UD86" s="0" t="str">
        <f aca="false">MID($B86,200+COLUMNS($C86:UD86)-1,1)</f>
        <v>A</v>
      </c>
      <c r="UE86" s="0" t="str">
        <f aca="false">MID($B86,200+COLUMNS($C86:UE86)-1,1)</f>
        <v>G</v>
      </c>
      <c r="UF86" s="0" t="str">
        <f aca="false">MID($B86,200+COLUMNS($C86:UF86)-1,1)</f>
        <v>Q</v>
      </c>
      <c r="UG86" s="0" t="str">
        <f aca="false">MID($B86,200+COLUMNS($C86:UG86)-1,1)</f>
        <v>P</v>
      </c>
      <c r="UH86" s="0" t="str">
        <f aca="false">MID($B86,200+COLUMNS($C86:UH86)-1,1)</f>
        <v>-</v>
      </c>
      <c r="UI86" s="0" t="str">
        <f aca="false">MID($B86,200+COLUMNS($C86:UI86)-1,1)</f>
        <v>-</v>
      </c>
      <c r="UJ86" s="0" t="str">
        <f aca="false">MID($B86,200+COLUMNS($C86:UJ86)-1,1)</f>
        <v>-</v>
      </c>
      <c r="UK86" s="0" t="str">
        <f aca="false">MID($B86,200+COLUMNS($C86:UK86)-1,1)</f>
        <v>-</v>
      </c>
      <c r="UL86" s="0" t="str">
        <f aca="false">MID($B86,200+COLUMNS($C86:UL86)-1,1)</f>
        <v>-</v>
      </c>
      <c r="UM86" s="0" t="str">
        <f aca="false">MID($B86,200+COLUMNS($C86:UM86)-1,1)</f>
        <v>-</v>
      </c>
      <c r="UN86" s="0" t="str">
        <f aca="false">MID($B86,200+COLUMNS($C86:UN86)-1,1)</f>
        <v>-</v>
      </c>
      <c r="UO86" s="0" t="str">
        <f aca="false">MID($B86,200+COLUMNS($C86:UO86)-1,1)</f>
        <v>-</v>
      </c>
      <c r="UP86" s="0" t="str">
        <f aca="false">MID($B86,200+COLUMNS($C86:UP86)-1,1)</f>
        <v>-</v>
      </c>
      <c r="UQ86" s="0" t="str">
        <f aca="false">MID($B86,200+COLUMNS($C86:UQ86)-1,1)</f>
        <v>-</v>
      </c>
      <c r="UR86" s="0" t="str">
        <f aca="false">MID($B86,200+COLUMNS($C86:UR86)-1,1)</f>
        <v>-</v>
      </c>
      <c r="US86" s="0" t="str">
        <f aca="false">MID($B86,200+COLUMNS($C86:US86)-1,1)</f>
        <v>-</v>
      </c>
      <c r="UT86" s="0" t="str">
        <f aca="false">MID($B86,200+COLUMNS($C86:UT86)-1,1)</f>
        <v>-</v>
      </c>
      <c r="UU86" s="0" t="str">
        <f aca="false">MID($B86,200+COLUMNS($C86:UU86)-1,1)</f>
        <v>-</v>
      </c>
      <c r="UV86" s="0" t="str">
        <f aca="false">MID($B86,200+COLUMNS($C86:UV86)-1,1)</f>
        <v>-</v>
      </c>
      <c r="UW86" s="0" t="str">
        <f aca="false">MID($B86,200+COLUMNS($C86:UW86)-1,1)</f>
        <v>-</v>
      </c>
      <c r="UX86" s="0" t="str">
        <f aca="false">MID($B86,200+COLUMNS($C86:UX86)-1,1)</f>
        <v>-</v>
      </c>
      <c r="UY86" s="0" t="str">
        <f aca="false">MID($B86,200+COLUMNS($C86:UY86)-1,1)</f>
        <v>-</v>
      </c>
      <c r="UZ86" s="0" t="str">
        <f aca="false">MID($B86,200+COLUMNS($C86:UZ86)-1,1)</f>
        <v>-</v>
      </c>
      <c r="VA86" s="0" t="str">
        <f aca="false">MID($B86,200+COLUMNS($C86:VA86)-1,1)</f>
        <v>-</v>
      </c>
      <c r="VB86" s="0" t="str">
        <f aca="false">MID($B86,200+COLUMNS($C86:VB86)-1,1)</f>
        <v>-</v>
      </c>
      <c r="VC86" s="0" t="str">
        <f aca="false">MID($B86,200+COLUMNS($C86:VC86)-1,1)</f>
        <v>-</v>
      </c>
      <c r="VD86" s="0" t="str">
        <f aca="false">MID($B86,200+COLUMNS($C86:VD86)-1,1)</f>
        <v>-</v>
      </c>
      <c r="VE86" s="0" t="str">
        <f aca="false">MID($B86,200+COLUMNS($C86:VE86)-1,1)</f>
        <v>-</v>
      </c>
      <c r="VF86" s="0" t="str">
        <f aca="false">MID($B86,200+COLUMNS($C86:VF86)-1,1)</f>
        <v>-</v>
      </c>
      <c r="VG86" s="0" t="str">
        <f aca="false">MID($B86,200+COLUMNS($C86:VG86)-1,1)</f>
        <v>-</v>
      </c>
      <c r="VH86" s="0" t="str">
        <f aca="false">MID($B86,200+COLUMNS($C86:VH86)-1,1)</f>
        <v>-</v>
      </c>
      <c r="VI86" s="0" t="str">
        <f aca="false">MID($B86,200+COLUMNS($C86:VI86)-1,1)</f>
        <v>-</v>
      </c>
      <c r="VJ86" s="0" t="str">
        <f aca="false">MID($B86,200+COLUMNS($C86:VJ86)-1,1)</f>
        <v>-</v>
      </c>
      <c r="VK86" s="0" t="str">
        <f aca="false">MID($B86,200+COLUMNS($C86:VK86)-1,1)</f>
        <v>-</v>
      </c>
      <c r="VL86" s="0" t="str">
        <f aca="false">MID($B86,200+COLUMNS($C86:VL86)-1,1)</f>
        <v>-</v>
      </c>
      <c r="VM86" s="0" t="str">
        <f aca="false">MID($B86,200+COLUMNS($C86:VM86)-1,1)</f>
        <v>-</v>
      </c>
      <c r="VN86" s="0" t="str">
        <f aca="false">MID($B86,200+COLUMNS($C86:VN86)-1,1)</f>
        <v>-</v>
      </c>
      <c r="VO86" s="0" t="str">
        <f aca="false">MID($B86,200+COLUMNS($C86:VO86)-1,1)</f>
        <v>-</v>
      </c>
      <c r="VP86" s="0" t="str">
        <f aca="false">MID($B86,200+COLUMNS($C86:VP86)-1,1)</f>
        <v>-</v>
      </c>
      <c r="VQ86" s="0" t="str">
        <f aca="false">MID($B86,200+COLUMNS($C86:VQ86)-1,1)</f>
        <v>-</v>
      </c>
      <c r="VR86" s="0" t="str">
        <f aca="false">MID($B86,200+COLUMNS($C86:VR86)-1,1)</f>
        <v>-</v>
      </c>
      <c r="VS86" s="0" t="str">
        <f aca="false">MID($B86,200+COLUMNS($C86:VS86)-1,1)</f>
        <v>-</v>
      </c>
      <c r="VT86" s="0" t="str">
        <f aca="false">MID($B86,200+COLUMNS($C86:VT86)-1,1)</f>
        <v>-</v>
      </c>
      <c r="VU86" s="0" t="str">
        <f aca="false">MID($B86,200+COLUMNS($C86:VU86)-1,1)</f>
        <v>-</v>
      </c>
      <c r="VV86" s="0" t="str">
        <f aca="false">MID($B86,200+COLUMNS($C86:VV86)-1,1)</f>
        <v>-</v>
      </c>
      <c r="VW86" s="0" t="str">
        <f aca="false">MID($B86,200+COLUMNS($C86:VW86)-1,1)</f>
        <v>-</v>
      </c>
      <c r="VX86" s="0" t="str">
        <f aca="false">MID($B86,200+COLUMNS($C86:VX86)-1,1)</f>
        <v>-</v>
      </c>
      <c r="VY86" s="0" t="str">
        <f aca="false">MID($B86,200+COLUMNS($C86:VY86)-1,1)</f>
        <v>-</v>
      </c>
      <c r="VZ86" s="0" t="str">
        <f aca="false">MID($B86,200+COLUMNS($C86:VZ86)-1,1)</f>
        <v>-</v>
      </c>
      <c r="WA86" s="0" t="str">
        <f aca="false">MID($B86,200+COLUMNS($C86:WA86)-1,1)</f>
        <v>-</v>
      </c>
      <c r="WB86" s="0" t="str">
        <f aca="false">MID($B86,200+COLUMNS($C86:WB86)-1,1)</f>
        <v>-</v>
      </c>
      <c r="WC86" s="0" t="str">
        <f aca="false">MID($B86,200+COLUMNS($C86:WC86)-1,1)</f>
        <v>-</v>
      </c>
      <c r="WD86" s="0" t="str">
        <f aca="false">MID($B86,200+COLUMNS($C86:WD86)-1,1)</f>
        <v>-</v>
      </c>
      <c r="WE86" s="0" t="str">
        <f aca="false">MID($B86,200+COLUMNS($C86:WE86)-1,1)</f>
        <v>-</v>
      </c>
      <c r="WF86" s="0" t="str">
        <f aca="false">MID($B86,200+COLUMNS($C86:WF86)-1,1)</f>
        <v>-</v>
      </c>
      <c r="WG86" s="0" t="str">
        <f aca="false">MID($B86,200+COLUMNS($C86:WG86)-1,1)</f>
        <v>-</v>
      </c>
      <c r="WH86" s="0" t="str">
        <f aca="false">MID($B86,200+COLUMNS($C86:WH86)-1,1)</f>
        <v>-</v>
      </c>
      <c r="WI86" s="0" t="str">
        <f aca="false">MID($B86,200+COLUMNS($C86:WI86)-1,1)</f>
        <v>-</v>
      </c>
      <c r="WJ86" s="0" t="str">
        <f aca="false">MID($B86,200+COLUMNS($C86:WJ86)-1,1)</f>
        <v>-</v>
      </c>
      <c r="WK86" s="0" t="str">
        <f aca="false">MID($B86,200+COLUMNS($C86:WK86)-1,1)</f>
        <v>L</v>
      </c>
      <c r="WL86" s="0" t="str">
        <f aca="false">MID($B86,200+COLUMNS($C86:WL86)-1,1)</f>
        <v>G</v>
      </c>
      <c r="WM86" s="0" t="str">
        <f aca="false">MID($B86,200+COLUMNS($C86:WM86)-1,1)</f>
        <v>I</v>
      </c>
      <c r="WN86" s="0" t="str">
        <f aca="false">MID($B86,200+COLUMNS($C86:WN86)-1,1)</f>
        <v>N</v>
      </c>
      <c r="WO86" s="0" t="str">
        <f aca="false">MID($B86,200+COLUMNS($C86:WO86)-1,1)</f>
        <v>L</v>
      </c>
      <c r="WP86" s="0" t="str">
        <f aca="false">MID($B86,200+COLUMNS($C86:WP86)-1,1)</f>
        <v>G</v>
      </c>
      <c r="WQ86" s="0" t="str">
        <f aca="false">MID($B86,200+COLUMNS($C86:WQ86)-1,1)</f>
        <v>K</v>
      </c>
      <c r="WR86" s="0" t="str">
        <f aca="false">MID($B86,200+COLUMNS($C86:WR86)-1,1)</f>
        <v>N</v>
      </c>
      <c r="WS86" s="0" t="str">
        <f aca="false">MID($B86,200+COLUMNS($C86:WS86)-1,1)</f>
        <v>K</v>
      </c>
      <c r="WT86" s="0" t="str">
        <f aca="false">MID($B86,200+COLUMNS($C86:WT86)-1,1)</f>
        <v>S</v>
      </c>
      <c r="WU86" s="0" t="str">
        <f aca="false">MID($B86,200+COLUMNS($C86:WU86)-1,1)</f>
        <v>S</v>
      </c>
      <c r="WV86" s="0" t="str">
        <f aca="false">MID($B86,200+COLUMNS($C86:WV86)-1,1)</f>
        <v>V</v>
      </c>
      <c r="WW86" s="0" t="str">
        <f aca="false">MID($B86,200+COLUMNS($C86:WW86)-1,1)</f>
        <v>-</v>
      </c>
      <c r="WX86" s="0" t="str">
        <f aca="false">MID($B86,200+COLUMNS($C86:WX86)-1,1)</f>
        <v>D</v>
      </c>
      <c r="WY86" s="0" t="str">
        <f aca="false">MID($B86,200+COLUMNS($C86:WY86)-1,1)</f>
        <v>-</v>
      </c>
      <c r="WZ86" s="0" t="str">
        <f aca="false">MID($B86,200+COLUMNS($C86:WZ86)-1,1)</f>
        <v>A</v>
      </c>
      <c r="XA86" s="0" t="str">
        <f aca="false">MID($B86,200+COLUMNS($C86:XA86)-1,1)</f>
        <v>V</v>
      </c>
      <c r="XB86" s="0" t="str">
        <f aca="false">MID($B86,200+COLUMNS($C86:XB86)-1,1)</f>
        <v>A</v>
      </c>
      <c r="XC86" s="0" t="str">
        <f aca="false">MID($B86,200+COLUMNS($C86:XC86)-1,1)</f>
        <v>D</v>
      </c>
      <c r="XD86" s="0" t="str">
        <f aca="false">MID($B86,200+COLUMNS($C86:XD86)-1,1)</f>
        <v>Y</v>
      </c>
      <c r="XE86" s="0" t="str">
        <f aca="false">MID($B86,200+COLUMNS($C86:XE86)-1,1)</f>
        <v>V</v>
      </c>
      <c r="XF86" s="0" t="str">
        <f aca="false">MID($B86,200+COLUMNS($C86:XF86)-1,1)</f>
        <v>A</v>
      </c>
      <c r="XG86" s="0" t="str">
        <f aca="false">MID($B86,200+COLUMNS($C86:XG86)-1,1)</f>
        <v>G</v>
      </c>
      <c r="XH86" s="0" t="str">
        <f aca="false">MID($B86,200+COLUMNS($C86:XH86)-1,1)</f>
        <v>V</v>
      </c>
      <c r="XI86" s="0" t="str">
        <f aca="false">MID($B86,200+COLUMNS($C86:XI86)-1,1)</f>
        <v>R</v>
      </c>
      <c r="XJ86" s="0" t="str">
        <f aca="false">MID($B86,200+COLUMNS($C86:XJ86)-1,1)</f>
        <v>V</v>
      </c>
      <c r="XK86" s="0" t="str">
        <f aca="false">MID($B86,200+COLUMNS($C86:XK86)-1,1)</f>
        <v>L</v>
      </c>
      <c r="XL86" s="0" t="str">
        <f aca="false">MID($B86,200+COLUMNS($C86:XL86)-1,1)</f>
        <v>-</v>
      </c>
      <c r="XM86" s="0" t="str">
        <f aca="false">MID($B86,200+COLUMNS($C86:XM86)-1,1)</f>
        <v>-</v>
      </c>
      <c r="XN86" s="0" t="str">
        <f aca="false">MID($B86,200+COLUMNS($C86:XN86)-1,1)</f>
        <v>-</v>
      </c>
      <c r="XO86" s="0" t="str">
        <f aca="false">MID($B86,200+COLUMNS($C86:XO86)-1,1)</f>
        <v>-</v>
      </c>
      <c r="XP86" s="0" t="str">
        <f aca="false">MID($B86,200+COLUMNS($C86:XP86)-1,1)</f>
        <v>-</v>
      </c>
      <c r="XQ86" s="0" t="str">
        <f aca="false">MID($B86,200+COLUMNS($C86:XQ86)-1,1)</f>
        <v>-</v>
      </c>
      <c r="XR86" s="0" t="str">
        <f aca="false">MID($B86,200+COLUMNS($C86:XR86)-1,1)</f>
        <v>-</v>
      </c>
      <c r="XS86" s="0" t="str">
        <f aca="false">MID($B86,200+COLUMNS($C86:XS86)-1,1)</f>
        <v>-</v>
      </c>
      <c r="XT86" s="0" t="str">
        <f aca="false">MID($B86,200+COLUMNS($C86:XT86)-1,1)</f>
        <v>-</v>
      </c>
      <c r="XU86" s="0" t="str">
        <f aca="false">MID($B86,200+COLUMNS($C86:XU86)-1,1)</f>
        <v>-</v>
      </c>
      <c r="XV86" s="0" t="str">
        <f aca="false">MID($B86,200+COLUMNS($C86:XV86)-1,1)</f>
        <v>-</v>
      </c>
      <c r="XW86" s="0" t="str">
        <f aca="false">MID($B86,200+COLUMNS($C86:XW86)-1,1)</f>
        <v>-</v>
      </c>
      <c r="XX86" s="0" t="str">
        <f aca="false">MID($B86,200+COLUMNS($C86:XX86)-1,1)</f>
        <v>-</v>
      </c>
      <c r="XY86" s="0" t="str">
        <f aca="false">MID($B86,200+COLUMNS($C86:XY86)-1,1)</f>
        <v>-</v>
      </c>
      <c r="XZ86" s="0" t="str">
        <f aca="false">MID($B86,200+COLUMNS($C86:XZ86)-1,1)</f>
        <v>-</v>
      </c>
      <c r="YA86" s="0" t="str">
        <f aca="false">MID($B86,200+COLUMNS($C86:YA86)-1,1)</f>
        <v>-</v>
      </c>
      <c r="YB86" s="0" t="str">
        <f aca="false">MID($B86,200+COLUMNS($C86:YB86)-1,1)</f>
        <v>G</v>
      </c>
      <c r="YC86" s="0" t="str">
        <f aca="false">MID($B86,200+COLUMNS($C86:YC86)-1,1)</f>
        <v>P</v>
      </c>
      <c r="YD86" s="0" t="str">
        <f aca="false">MID($B86,200+COLUMNS($C86:YD86)-1,1)</f>
        <v>L</v>
      </c>
      <c r="YE86" s="0" t="str">
        <f aca="false">MID($B86,200+COLUMNS($C86:YE86)-1,1)</f>
        <v>A</v>
      </c>
      <c r="YF86" s="0" t="str">
        <f aca="false">MID($B86,200+COLUMNS($C86:YF86)-1,1)</f>
        <v>D</v>
      </c>
      <c r="YG86" s="0" t="str">
        <f aca="false">MID($B86,200+COLUMNS($C86:YG86)-1,1)</f>
        <v>Y</v>
      </c>
      <c r="YH86" s="0" t="str">
        <f aca="false">MID($B86,200+COLUMNS($C86:YH86)-1,1)</f>
        <v>L</v>
      </c>
      <c r="YI86" s="0" t="str">
        <f aca="false">MID($B86,200+COLUMNS($C86:YI86)-1,1)</f>
        <v>V</v>
      </c>
      <c r="YJ86" s="0" t="str">
        <f aca="false">MID($B86,200+COLUMNS($C86:YJ86)-1,1)</f>
        <v>V</v>
      </c>
      <c r="YK86" s="0" t="str">
        <f aca="false">MID($B86,200+COLUMNS($C86:YK86)-1,1)</f>
        <v>N</v>
      </c>
      <c r="YL86" s="0" t="str">
        <f aca="false">MID($B86,200+COLUMNS($C86:YL86)-1,1)</f>
        <v>-</v>
      </c>
      <c r="YM86" s="0" t="str">
        <f aca="false">MID($B86,200+COLUMNS($C86:YM86)-1,1)</f>
        <v>-</v>
      </c>
      <c r="YN86" s="0" t="str">
        <f aca="false">MID($B86,200+COLUMNS($C86:YN86)-1,1)</f>
        <v>-</v>
      </c>
      <c r="YO86" s="0" t="str">
        <f aca="false">MID($B86,200+COLUMNS($C86:YO86)-1,1)</f>
        <v>-</v>
      </c>
      <c r="YP86" s="0" t="str">
        <f aca="false">MID($B86,200+COLUMNS($C86:YP86)-1,1)</f>
        <v>-</v>
      </c>
      <c r="YQ86" s="0" t="str">
        <f aca="false">MID($B86,200+COLUMNS($C86:YQ86)-1,1)</f>
        <v>-</v>
      </c>
      <c r="YR86" s="0" t="str">
        <f aca="false">MID($B86,200+COLUMNS($C86:YR86)-1,1)</f>
        <v>-</v>
      </c>
      <c r="YS86" s="0" t="str">
        <f aca="false">MID($B86,200+COLUMNS($C86:YS86)-1,1)</f>
        <v>V</v>
      </c>
      <c r="YT86" s="0" t="str">
        <f aca="false">MID($B86,200+COLUMNS($C86:YT86)-1,1)</f>
        <v>S</v>
      </c>
      <c r="YU86" s="0" t="str">
        <f aca="false">MID($B86,200+COLUMNS($C86:YU86)-1,1)</f>
        <v>S</v>
      </c>
      <c r="YV86" s="0" t="str">
        <f aca="false">MID($B86,200+COLUMNS($C86:YV86)-1,1)</f>
        <v>P</v>
      </c>
      <c r="YW86" s="0" t="str">
        <f aca="false">MID($B86,200+COLUMNS($C86:YW86)-1,1)</f>
        <v>N</v>
      </c>
      <c r="YX86" s="0" t="str">
        <f aca="false">MID($B86,200+COLUMNS($C86:YX86)-1,1)</f>
        <v>T</v>
      </c>
      <c r="YY86" s="0" t="str">
        <f aca="false">MID($B86,200+COLUMNS($C86:YY86)-1,1)</f>
        <v>P</v>
      </c>
      <c r="YZ86" s="0" t="str">
        <f aca="false">MID($B86,200+COLUMNS($C86:YZ86)-1,1)</f>
        <v>G</v>
      </c>
      <c r="ZA86" s="0" t="str">
        <f aca="false">MID($B86,200+COLUMNS($C86:ZA86)-1,1)</f>
        <v>L</v>
      </c>
      <c r="ZB86" s="0" t="str">
        <f aca="false">MID($B86,200+COLUMNS($C86:ZB86)-1,1)</f>
        <v>R</v>
      </c>
      <c r="ZC86" s="0" t="str">
        <f aca="false">MID($B86,200+COLUMNS($C86:ZC86)-1,1)</f>
        <v>-</v>
      </c>
      <c r="ZD86" s="0" t="str">
        <f aca="false">MID($B86,200+COLUMNS($C86:ZD86)-1,1)</f>
        <v>D</v>
      </c>
      <c r="ZE86" s="0" t="str">
        <f aca="false">MID($B86,200+COLUMNS($C86:ZE86)-1,1)</f>
        <v>L</v>
      </c>
      <c r="ZF86" s="0" t="str">
        <f aca="false">MID($B86,200+COLUMNS($C86:ZF86)-1,1)</f>
        <v>Q</v>
      </c>
      <c r="ZG86" s="0" t="str">
        <f aca="false">MID($B86,200+COLUMNS($C86:ZG86)-1,1)</f>
        <v>G</v>
      </c>
      <c r="ZH86" s="0" t="str">
        <f aca="false">MID($B86,200+COLUMNS($C86:ZH86)-1,1)</f>
        <v>R</v>
      </c>
      <c r="ZI86" s="0" t="str">
        <f aca="false">MID($B86,200+COLUMNS($C86:ZI86)-1,1)</f>
        <v>A</v>
      </c>
      <c r="ZJ86" s="0" t="str">
        <f aca="false">MID($B86,200+COLUMNS($C86:ZJ86)-1,1)</f>
        <v>E</v>
      </c>
      <c r="ZK86" s="0" t="str">
        <f aca="false">MID($B86,200+COLUMNS($C86:ZK86)-1,1)</f>
        <v>L</v>
      </c>
      <c r="ZL86" s="0" t="str">
        <f aca="false">MID($B86,200+COLUMNS($C86:ZL86)-1,1)</f>
        <v>R</v>
      </c>
      <c r="ZM86" s="0" t="str">
        <f aca="false">MID($B86,200+COLUMNS($C86:ZM86)-1,1)</f>
        <v>C</v>
      </c>
      <c r="ZN86" s="0" t="str">
        <f aca="false">MID($B86,200+COLUMNS($C86:ZN86)-1,1)</f>
        <v>L</v>
      </c>
      <c r="ZO86" s="0" t="str">
        <f aca="false">MID($B86,200+COLUMNS($C86:ZO86)-1,1)</f>
        <v>L</v>
      </c>
      <c r="ZP86" s="0" t="str">
        <f aca="false">MID($B86,200+COLUMNS($C86:ZP86)-1,1)</f>
        <v>G</v>
      </c>
      <c r="ZQ86" s="0" t="str">
        <f aca="false">MID($B86,200+COLUMNS($C86:ZQ86)-1,1)</f>
        <v>K</v>
      </c>
      <c r="ZR86" s="0" t="str">
        <f aca="false">MID($B86,200+COLUMNS($C86:ZR86)-1,1)</f>
        <v>-</v>
      </c>
      <c r="ZS86" s="0" t="str">
        <f aca="false">MID($B86,200+COLUMNS($C86:ZS86)-1,1)</f>
        <v>-</v>
      </c>
      <c r="ZT86" s="0" t="str">
        <f aca="false">MID($B86,200+COLUMNS($C86:ZT86)-1,1)</f>
        <v>-</v>
      </c>
      <c r="ZU86" s="0" t="str">
        <f aca="false">MID($B86,200+COLUMNS($C86:ZU86)-1,1)</f>
        <v>-</v>
      </c>
      <c r="ZV86" s="0" t="str">
        <f aca="false">MID($B86,200+COLUMNS($C86:ZV86)-1,1)</f>
        <v>-</v>
      </c>
      <c r="ZW86" s="0" t="str">
        <f aca="false">MID($B86,200+COLUMNS($C86:ZW86)-1,1)</f>
        <v>-</v>
      </c>
      <c r="ZX86" s="0" t="str">
        <f aca="false">MID($B86,200+COLUMNS($C86:ZX86)-1,1)</f>
        <v>-</v>
      </c>
      <c r="ZY86" s="0" t="str">
        <f aca="false">MID($B86,200+COLUMNS($C86:ZY86)-1,1)</f>
        <v>-</v>
      </c>
      <c r="ZZ86" s="0" t="str">
        <f aca="false">MID($B86,200+COLUMNS($C86:ZZ86)-1,1)</f>
        <v>-</v>
      </c>
      <c r="AAA86" s="0" t="str">
        <f aca="false">MID($B86,200+COLUMNS($C86:AAA86)-1,1)</f>
        <v>-</v>
      </c>
      <c r="AAB86" s="0" t="str">
        <f aca="false">MID($B86,200+COLUMNS($C86:AAB86)-1,1)</f>
        <v>-</v>
      </c>
      <c r="AAC86" s="0" t="str">
        <f aca="false">MID($B86,200+COLUMNS($C86:AAC86)-1,1)</f>
        <v>-</v>
      </c>
      <c r="AAD86" s="0" t="str">
        <f aca="false">MID($B86,200+COLUMNS($C86:AAD86)-1,1)</f>
        <v>-</v>
      </c>
      <c r="AAE86" s="0" t="str">
        <f aca="false">MID($B86,200+COLUMNS($C86:AAE86)-1,1)</f>
        <v>-</v>
      </c>
      <c r="AAF86" s="0" t="str">
        <f aca="false">MID($B86,200+COLUMNS($C86:AAF86)-1,1)</f>
        <v>-</v>
      </c>
      <c r="AAG86" s="0" t="str">
        <f aca="false">MID($B86,200+COLUMNS($C86:AAG86)-1,1)</f>
        <v>-</v>
      </c>
      <c r="AAH86" s="0" t="str">
        <f aca="false">MID($B86,200+COLUMNS($C86:AAH86)-1,1)</f>
        <v>-</v>
      </c>
      <c r="AAI86" s="0" t="str">
        <f aca="false">MID($B86,200+COLUMNS($C86:AAI86)-1,1)</f>
        <v>-</v>
      </c>
      <c r="AAJ86" s="0" t="str">
        <f aca="false">MID($B86,200+COLUMNS($C86:AAJ86)-1,1)</f>
        <v>-</v>
      </c>
      <c r="AAK86" s="0" t="str">
        <f aca="false">MID($B86,200+COLUMNS($C86:AAK86)-1,1)</f>
        <v>-</v>
      </c>
      <c r="AAL86" s="0" t="str">
        <f aca="false">MID($B86,200+COLUMNS($C86:AAL86)-1,1)</f>
        <v>-</v>
      </c>
      <c r="AAM86" s="0" t="str">
        <f aca="false">MID($B86,200+COLUMNS($C86:AAM86)-1,1)</f>
        <v>-</v>
      </c>
      <c r="AAN86" s="0" t="str">
        <f aca="false">MID($B86,200+COLUMNS($C86:AAN86)-1,1)</f>
        <v>-</v>
      </c>
      <c r="AAO86" s="0" t="str">
        <f aca="false">MID($B86,200+COLUMNS($C86:AAO86)-1,1)</f>
        <v>-</v>
      </c>
      <c r="AAP86" s="0" t="str">
        <f aca="false">MID($B86,200+COLUMNS($C86:AAP86)-1,1)</f>
        <v>-</v>
      </c>
      <c r="AAQ86" s="0" t="str">
        <f aca="false">MID($B86,200+COLUMNS($C86:AAQ86)-1,1)</f>
        <v>-</v>
      </c>
      <c r="AAR86" s="0" t="str">
        <f aca="false">MID($B86,200+COLUMNS($C86:AAR86)-1,1)</f>
        <v>-</v>
      </c>
      <c r="AAS86" s="0" t="str">
        <f aca="false">MID($B86,200+COLUMNS($C86:AAS86)-1,1)</f>
        <v>-</v>
      </c>
      <c r="AAT86" s="0" t="str">
        <f aca="false">MID($B86,200+COLUMNS($C86:AAT86)-1,1)</f>
        <v>-</v>
      </c>
      <c r="AAU86" s="0" t="str">
        <f aca="false">MID($B86,200+COLUMNS($C86:AAU86)-1,1)</f>
        <v>-</v>
      </c>
      <c r="AAV86" s="0" t="str">
        <f aca="false">MID($B86,200+COLUMNS($C86:AAV86)-1,1)</f>
        <v>-</v>
      </c>
      <c r="AAW86" s="0" t="str">
        <f aca="false">MID($B86,200+COLUMNS($C86:AAW86)-1,1)</f>
        <v>-</v>
      </c>
      <c r="AAX86" s="0" t="str">
        <f aca="false">MID($B86,200+COLUMNS($C86:AAX86)-1,1)</f>
        <v>-</v>
      </c>
      <c r="AAY86" s="0" t="str">
        <f aca="false">MID($B86,200+COLUMNS($C86:AAY86)-1,1)</f>
        <v>-</v>
      </c>
      <c r="AAZ86" s="0" t="str">
        <f aca="false">MID($B86,200+COLUMNS($C86:AAZ86)-1,1)</f>
        <v>-</v>
      </c>
      <c r="ABA86" s="0" t="str">
        <f aca="false">MID($B86,200+COLUMNS($C86:ABA86)-1,1)</f>
        <v>-</v>
      </c>
      <c r="ABB86" s="0" t="str">
        <f aca="false">MID($B86,200+COLUMNS($C86:ABB86)-1,1)</f>
        <v>-</v>
      </c>
      <c r="ABC86" s="0" t="str">
        <f aca="false">MID($B86,200+COLUMNS($C86:ABC86)-1,1)</f>
        <v>-</v>
      </c>
      <c r="ABD86" s="0" t="str">
        <f aca="false">MID($B86,200+COLUMNS($C86:ABD86)-1,1)</f>
        <v>-</v>
      </c>
      <c r="ABE86" s="0" t="str">
        <f aca="false">MID($B86,200+COLUMNS($C86:ABE86)-1,1)</f>
        <v>-</v>
      </c>
      <c r="ABF86" s="0" t="str">
        <f aca="false">MID($B86,200+COLUMNS($C86:ABF86)-1,1)</f>
        <v>V</v>
      </c>
      <c r="ABG86" s="0" t="str">
        <f aca="false">MID($B86,200+COLUMNS($C86:ABG86)-1,1)</f>
        <v>L</v>
      </c>
      <c r="ABH86" s="0" t="str">
        <f aca="false">MID($B86,200+COLUMNS($C86:ABH86)-1,1)</f>
        <v>E</v>
      </c>
      <c r="ABI86" s="0" t="str">
        <f aca="false">MID($B86,200+COLUMNS($C86:ABI86)-1,1)</f>
        <v>E</v>
      </c>
      <c r="ABJ86" s="0" t="str">
        <f aca="false">MID($B86,200+COLUMNS($C86:ABJ86)-1,1)</f>
        <v>R</v>
      </c>
      <c r="ABK86" s="0" t="str">
        <f aca="false">MID($B86,200+COLUMNS($C86:ABK86)-1,1)</f>
        <v>D</v>
      </c>
      <c r="ABL86" s="0" t="str">
        <f aca="false">MID($B86,200+COLUMNS($C86:ABL86)-1,1)</f>
        <v>A</v>
      </c>
      <c r="ABM86" s="0" t="str">
        <f aca="false">MID($B86,200+COLUMNS($C86:ABM86)-1,1)</f>
        <v>L</v>
      </c>
      <c r="ABN86" s="0" t="str">
        <f aca="false">MID($B86,200+COLUMNS($C86:ABN86)-1,1)</f>
        <v>P</v>
      </c>
      <c r="ABO86" s="0" t="str">
        <f aca="false">MID($B86,200+COLUMNS($C86:ABO86)-1,1)</f>
        <v>C</v>
      </c>
      <c r="ABP86" s="0" t="str">
        <f aca="false">MID($B86,200+COLUMNS($C86:ABP86)-1,1)</f>
        <v>V</v>
      </c>
      <c r="ABQ86" s="0" t="str">
        <f aca="false">MID($B86,200+COLUMNS($C86:ABQ86)-1,1)</f>
        <v>P</v>
      </c>
      <c r="ABR86" s="0" t="str">
        <f aca="false">MID($B86,200+COLUMNS($C86:ABR86)-1,1)</f>
        <v>-</v>
      </c>
      <c r="ABS86" s="0" t="str">
        <f aca="false">MID($B86,200+COLUMNS($C86:ABS86)-1,1)</f>
        <v>-</v>
      </c>
      <c r="ABT86" s="0" t="str">
        <f aca="false">MID($B86,200+COLUMNS($C86:ABT86)-1,1)</f>
        <v>K</v>
      </c>
      <c r="ABU86" s="0" t="str">
        <f aca="false">MID($B86,200+COLUMNS($C86:ABU86)-1,1)</f>
        <v>P</v>
      </c>
      <c r="ABV86" s="0" t="str">
        <f aca="false">MID($B86,200+COLUMNS($C86:ABV86)-1,1)</f>
        <v>A</v>
      </c>
      <c r="ABW86" s="0" t="str">
        <f aca="false">MID($B86,200+COLUMNS($C86:ABW86)-1,1)</f>
        <v>V</v>
      </c>
      <c r="ABX86" s="0" t="str">
        <f aca="false">MID($B86,200+COLUMNS($C86:ABX86)-1,1)</f>
        <v>L</v>
      </c>
      <c r="ABY86" s="0" t="str">
        <f aca="false">MID($B86,200+COLUMNS($C86:ABY86)-1,1)</f>
        <v>V</v>
      </c>
      <c r="ABZ86" s="0" t="str">
        <f aca="false">MID($B86,200+COLUMNS($C86:ABZ86)-1,1)</f>
        <v>K</v>
      </c>
      <c r="ACA86" s="0" t="str">
        <f aca="false">MID($B86,200+COLUMNS($C86:ACA86)-1,1)</f>
        <v>I</v>
      </c>
      <c r="ACB86" s="0" t="str">
        <f aca="false">MID($B86,200+COLUMNS($C86:ACB86)-1,1)</f>
        <v>A</v>
      </c>
      <c r="ACC86" s="0" t="str">
        <f aca="false">MID($B86,200+COLUMNS($C86:ACC86)-1,1)</f>
        <v>P</v>
      </c>
      <c r="ACD86" s="0" t="str">
        <f aca="false">MID($B86,200+COLUMNS($C86:ACD86)-1,1)</f>
        <v>D</v>
      </c>
      <c r="ACE86" s="0" t="str">
        <f aca="false">MID($B86,200+COLUMNS($C86:ACE86)-1,1)</f>
        <v>L</v>
      </c>
      <c r="ACF86" s="0" t="str">
        <f aca="false">MID($B86,200+COLUMNS($C86:ACF86)-1,1)</f>
        <v>S</v>
      </c>
      <c r="ACG86" s="0" t="str">
        <f aca="false">MID($B86,200+COLUMNS($C86:ACG86)-1,1)</f>
        <v>A</v>
      </c>
      <c r="ACH86" s="0" t="str">
        <f aca="false">MID($B86,200+COLUMNS($C86:ACH86)-1,1)</f>
        <v>Q</v>
      </c>
      <c r="ACI86" s="0" t="str">
        <f aca="false">MID($B86,200+COLUMNS($C86:ACI86)-1,1)</f>
        <v>D</v>
      </c>
      <c r="ACJ86" s="0" t="str">
        <f aca="false">MID($B86,200+COLUMNS($C86:ACJ86)-1,1)</f>
        <v>K</v>
      </c>
      <c r="ACK86" s="0" t="str">
        <f aca="false">MID($B86,200+COLUMNS($C86:ACK86)-1,1)</f>
        <v>Q</v>
      </c>
      <c r="ACL86" s="0" t="str">
        <f aca="false">MID($B86,200+COLUMNS($C86:ACL86)-1,1)</f>
        <v>D</v>
      </c>
      <c r="ACM86" s="0" t="str">
        <f aca="false">MID($B86,200+COLUMNS($C86:ACM86)-1,1)</f>
        <v>I</v>
      </c>
      <c r="ACN86" s="0" t="str">
        <f aca="false">MID($B86,200+COLUMNS($C86:ACN86)-1,1)</f>
        <v>A</v>
      </c>
      <c r="ACO86" s="0" t="str">
        <f aca="false">MID($B86,200+COLUMNS($C86:ACO86)-1,1)</f>
        <v>-</v>
      </c>
      <c r="ACP86" s="0" t="str">
        <f aca="false">MID($B86,200+COLUMNS($C86:ACP86)-1,1)</f>
        <v>-</v>
      </c>
      <c r="ACQ86" s="0" t="str">
        <f aca="false">MID($B86,200+COLUMNS($C86:ACQ86)-1,1)</f>
        <v>-</v>
      </c>
      <c r="ACR86" s="0" t="str">
        <f aca="false">MID($B86,200+COLUMNS($C86:ACR86)-1,1)</f>
        <v>-</v>
      </c>
      <c r="ACS86" s="0" t="str">
        <f aca="false">MID($B86,200+COLUMNS($C86:ACS86)-1,1)</f>
        <v>-</v>
      </c>
      <c r="ACT86" s="0" t="str">
        <f aca="false">MID($B86,200+COLUMNS($C86:ACT86)-1,1)</f>
        <v>-</v>
      </c>
      <c r="ACU86" s="0" t="str">
        <f aca="false">MID($B86,200+COLUMNS($C86:ACU86)-1,1)</f>
        <v>-</v>
      </c>
      <c r="ACV86" s="0" t="str">
        <f aca="false">MID($B86,200+COLUMNS($C86:ACV86)-1,1)</f>
        <v>G</v>
      </c>
      <c r="ACW86" s="0" t="str">
        <f aca="false">MID($B86,200+COLUMNS($C86:ACW86)-1,1)</f>
        <v>V</v>
      </c>
      <c r="ACX86" s="0" t="str">
        <f aca="false">MID($B86,200+COLUMNS($C86:ACX86)-1,1)</f>
        <v>V</v>
      </c>
      <c r="ACY86" s="0" t="str">
        <f aca="false">MID($B86,200+COLUMNS($C86:ACY86)-1,1)</f>
        <v>-</v>
      </c>
      <c r="ACZ86" s="0" t="str">
        <f aca="false">MID($B86,200+COLUMNS($C86:ACZ86)-1,1)</f>
        <v>-</v>
      </c>
      <c r="ADA86" s="0" t="str">
        <f aca="false">MID($B86,200+COLUMNS($C86:ADA86)-1,1)</f>
        <v>-</v>
      </c>
      <c r="ADB86" s="0" t="str">
        <f aca="false">MID($B86,200+COLUMNS($C86:ADB86)-1,1)</f>
        <v>-</v>
      </c>
      <c r="ADC86" s="0" t="str">
        <f aca="false">MID($B86,200+COLUMNS($C86:ADC86)-1,1)</f>
        <v>-</v>
      </c>
      <c r="ADD86" s="0" t="str">
        <f aca="false">MID($B86,200+COLUMNS($C86:ADD86)-1,1)</f>
        <v>S</v>
      </c>
      <c r="ADE86" s="0" t="str">
        <f aca="false">MID($B86,200+COLUMNS($C86:ADE86)-1,1)</f>
        <v>-</v>
      </c>
      <c r="ADF86" s="0" t="str">
        <f aca="false">MID($B86,200+COLUMNS($C86:ADF86)-1,1)</f>
        <v>-</v>
      </c>
      <c r="ADG86" s="0" t="str">
        <f aca="false">MID($B86,200+COLUMNS($C86:ADG86)-1,1)</f>
        <v>E</v>
      </c>
      <c r="ADH86" s="0" t="str">
        <f aca="false">MID($B86,200+COLUMNS($C86:ADH86)-1,1)</f>
        <v>L</v>
      </c>
      <c r="ADI86" s="0" t="str">
        <f aca="false">MID($B86,200+COLUMNS($C86:ADI86)-1,1)</f>
        <v>G</v>
      </c>
      <c r="ADJ86" s="0" t="str">
        <f aca="false">MID($B86,200+COLUMNS($C86:ADJ86)-1,1)</f>
        <v>V</v>
      </c>
      <c r="ADK86" s="0" t="str">
        <f aca="false">MID($B86,200+COLUMNS($C86:ADK86)-1,1)</f>
        <v>D</v>
      </c>
      <c r="ADL86" s="0" t="str">
        <f aca="false">MID($B86,200+COLUMNS($C86:ADL86)-1,1)</f>
        <v>G</v>
      </c>
      <c r="ADM86" s="0" t="str">
        <f aca="false">MID($B86,200+COLUMNS($C86:ADM86)-1,1)</f>
        <v>L</v>
      </c>
      <c r="ADN86" s="0" t="str">
        <f aca="false">MID($B86,200+COLUMNS($C86:ADN86)-1,1)</f>
        <v>I</v>
      </c>
      <c r="ADO86" s="0" t="str">
        <f aca="false">MID($B86,200+COLUMNS($C86:ADO86)-1,1)</f>
        <v>I</v>
      </c>
      <c r="ADP86" s="0" t="str">
        <f aca="false">MID($B86,200+COLUMNS($C86:ADP86)-1,1)</f>
        <v>T</v>
      </c>
      <c r="ADQ86" s="0" t="str">
        <f aca="false">MID($B86,200+COLUMNS($C86:ADQ86)-1,1)</f>
        <v>N</v>
      </c>
      <c r="ADR86" s="0" t="str">
        <f aca="false">MID($B86,200+COLUMNS($C86:ADR86)-1,1)</f>
        <v>T</v>
      </c>
      <c r="ADS86" s="0" t="str">
        <f aca="false">MID($B86,200+COLUMNS($C86:ADS86)-1,1)</f>
        <v>T</v>
      </c>
      <c r="ADT86" s="0" t="str">
        <f aca="false">MID($B86,200+COLUMNS($C86:ADT86)-1,1)</f>
        <v>V</v>
      </c>
      <c r="ADU86" s="0" t="str">
        <f aca="false">MID($B86,200+COLUMNS($C86:ADU86)-1,1)</f>
        <v>S</v>
      </c>
      <c r="ADV86" s="0" t="str">
        <f aca="false">MID($B86,200+COLUMNS($C86:ADV86)-1,1)</f>
        <v>R</v>
      </c>
      <c r="ADW86" s="0" t="str">
        <f aca="false">MID($B86,200+COLUMNS($C86:ADW86)-1,1)</f>
        <v>-</v>
      </c>
      <c r="ADX86" s="0" t="str">
        <f aca="false">MID($B86,200+COLUMNS($C86:ADX86)-1,1)</f>
        <v>-</v>
      </c>
      <c r="ADY86" s="0" t="str">
        <f aca="false">MID($B86,200+COLUMNS($C86:ADY86)-1,1)</f>
        <v>-</v>
      </c>
      <c r="ADZ86" s="0" t="str">
        <f aca="false">MID($B86,200+COLUMNS($C86:ADZ86)-1,1)</f>
        <v>-</v>
      </c>
      <c r="AEA86" s="0" t="str">
        <f aca="false">MID($B86,200+COLUMNS($C86:AEA86)-1,1)</f>
        <v>-</v>
      </c>
      <c r="AEB86" s="0" t="str">
        <f aca="false">MID($B86,200+COLUMNS($C86:AEB86)-1,1)</f>
        <v>-</v>
      </c>
      <c r="AEC86" s="0" t="str">
        <f aca="false">MID($B86,200+COLUMNS($C86:AEC86)-1,1)</f>
        <v>-</v>
      </c>
      <c r="AED86" s="0" t="str">
        <f aca="false">MID($B86,200+COLUMNS($C86:AED86)-1,1)</f>
        <v>-</v>
      </c>
      <c r="AEE86" s="0" t="str">
        <f aca="false">MID($B86,200+COLUMNS($C86:AEE86)-1,1)</f>
        <v>-</v>
      </c>
      <c r="AEF86" s="0" t="str">
        <f aca="false">MID($B86,200+COLUMNS($C86:AEF86)-1,1)</f>
        <v>-</v>
      </c>
      <c r="AEG86" s="0" t="str">
        <f aca="false">MID($B86,200+COLUMNS($C86:AEG86)-1,1)</f>
        <v>P</v>
      </c>
      <c r="AEH86" s="0" t="str">
        <f aca="false">MID($B86,200+COLUMNS($C86:AEH86)-1,1)</f>
        <v>S</v>
      </c>
      <c r="AEI86" s="0" t="str">
        <f aca="false">MID($B86,200+COLUMNS($C86:AEI86)-1,1)</f>
        <v>S</v>
      </c>
      <c r="AEJ86" s="0" t="str">
        <f aca="false">MID($B86,200+COLUMNS($C86:AEJ86)-1,1)</f>
        <v>L</v>
      </c>
      <c r="AEK86" s="0" t="str">
        <f aca="false">MID($B86,200+COLUMNS($C86:AEK86)-1,1)</f>
        <v>-</v>
      </c>
      <c r="AEL86" s="0" t="str">
        <f aca="false">MID($B86,200+COLUMNS($C86:AEL86)-1,1)</f>
        <v>R</v>
      </c>
      <c r="AEM86" s="0" t="str">
        <f aca="false">MID($B86,200+COLUMNS($C86:AEM86)-1,1)</f>
        <v>G</v>
      </c>
      <c r="AEN86" s="0" t="str">
        <f aca="false">MID($B86,200+COLUMNS($C86:AEN86)-1,1)</f>
        <v>A</v>
      </c>
      <c r="AEO86" s="0" t="str">
        <f aca="false">MID($B86,200+COLUMNS($C86:AEO86)-1,1)</f>
        <v>A</v>
      </c>
      <c r="AEP86" s="0" t="str">
        <f aca="false">MID($B86,200+COLUMNS($C86:AEP86)-1,1)</f>
        <v>R</v>
      </c>
      <c r="AEQ86" s="0" t="str">
        <f aca="false">MID($B86,200+COLUMNS($C86:AEQ86)-1,1)</f>
        <v>A</v>
      </c>
      <c r="AER86" s="0" t="str">
        <f aca="false">MID($B86,200+COLUMNS($C86:AER86)-1,1)</f>
        <v>E</v>
      </c>
      <c r="AES86" s="0" t="str">
        <f aca="false">MID($B86,200+COLUMNS($C86:AES86)-1,1)</f>
        <v>P</v>
      </c>
      <c r="AET86" s="0" t="str">
        <f aca="false">MID($B86,200+COLUMNS($C86:AET86)-1,1)</f>
        <v>G</v>
      </c>
      <c r="AEU86" s="0" t="str">
        <f aca="false">MID($B86,200+COLUMNS($C86:AEU86)-1,1)</f>
        <v>G</v>
      </c>
      <c r="AEV86" s="0" t="str">
        <f aca="false">MID($B86,200+COLUMNS($C86:AEV86)-1,1)</f>
        <v>L</v>
      </c>
      <c r="AEW86" s="0" t="str">
        <f aca="false">MID($B86,200+COLUMNS($C86:AEW86)-1,1)</f>
        <v>S</v>
      </c>
      <c r="AEX86" s="0" t="str">
        <f aca="false">MID($B86,200+COLUMNS($C86:AEX86)-1,1)</f>
        <v>G</v>
      </c>
      <c r="AEY86" s="0" t="str">
        <f aca="false">MID($B86,200+COLUMNS($C86:AEY86)-1,1)</f>
        <v>Q</v>
      </c>
      <c r="AEZ86" s="0" t="str">
        <f aca="false">MID($B86,200+COLUMNS($C86:AEZ86)-1,1)</f>
        <v>P</v>
      </c>
      <c r="AFA86" s="0" t="str">
        <f aca="false">MID($B86,200+COLUMNS($C86:AFA86)-1,1)</f>
        <v>L</v>
      </c>
      <c r="AFB86" s="0" t="str">
        <f aca="false">MID($B86,200+COLUMNS($C86:AFB86)-1,1)</f>
        <v>R</v>
      </c>
      <c r="AFC86" s="0" t="str">
        <f aca="false">MID($B86,200+COLUMNS($C86:AFC86)-1,1)</f>
        <v>D</v>
      </c>
      <c r="AFD86" s="0" t="str">
        <f aca="false">MID($B86,200+COLUMNS($C86:AFD86)-1,1)</f>
        <v>L</v>
      </c>
      <c r="AFE86" s="0" t="str">
        <f aca="false">MID($B86,200+COLUMNS($C86:AFE86)-1,1)</f>
        <v>S</v>
      </c>
      <c r="AFF86" s="0" t="str">
        <f aca="false">MID($B86,200+COLUMNS($C86:AFF86)-1,1)</f>
        <v>T</v>
      </c>
      <c r="AFG86" s="0" t="str">
        <f aca="false">MID($B86,200+COLUMNS($C86:AFG86)-1,1)</f>
        <v>E</v>
      </c>
      <c r="AFH86" s="0" t="str">
        <f aca="false">MID($B86,200+COLUMNS($C86:AFH86)-1,1)</f>
        <v>T</v>
      </c>
      <c r="AFI86" s="0" t="str">
        <f aca="false">MID($B86,200+COLUMNS($C86:AFI86)-1,1)</f>
        <v>-</v>
      </c>
      <c r="AFJ86" s="0" t="str">
        <f aca="false">MID($B86,200+COLUMNS($C86:AFJ86)-1,1)</f>
        <v>-</v>
      </c>
      <c r="AFK86" s="0" t="str">
        <f aca="false">MID($B86,200+COLUMNS($C86:AFK86)-1,1)</f>
        <v>-</v>
      </c>
      <c r="AFL86" s="0" t="str">
        <f aca="false">MID($B86,200+COLUMNS($C86:AFL86)-1,1)</f>
        <v>-</v>
      </c>
      <c r="AFM86" s="0" t="str">
        <f aca="false">MID($B86,200+COLUMNS($C86:AFM86)-1,1)</f>
        <v>-</v>
      </c>
      <c r="AFN86" s="0" t="str">
        <f aca="false">MID($B86,200+COLUMNS($C86:AFN86)-1,1)</f>
        <v>-</v>
      </c>
      <c r="AFO86" s="0" t="str">
        <f aca="false">MID($B86,200+COLUMNS($C86:AFO86)-1,1)</f>
        <v>-</v>
      </c>
      <c r="AFP86" s="0" t="str">
        <f aca="false">MID($B86,200+COLUMNS($C86:AFP86)-1,1)</f>
        <v>-</v>
      </c>
      <c r="AFQ86" s="0" t="str">
        <f aca="false">MID($B86,200+COLUMNS($C86:AFQ86)-1,1)</f>
        <v>-</v>
      </c>
      <c r="AFR86" s="0" t="str">
        <f aca="false">MID($B86,200+COLUMNS($C86:AFR86)-1,1)</f>
        <v>-</v>
      </c>
      <c r="AFS86" s="0" t="str">
        <f aca="false">MID($B86,200+COLUMNS($C86:AFS86)-1,1)</f>
        <v>-</v>
      </c>
      <c r="AFT86" s="0" t="str">
        <f aca="false">MID($B86,200+COLUMNS($C86:AFT86)-1,1)</f>
        <v>-</v>
      </c>
      <c r="AFU86" s="0" t="str">
        <f aca="false">MID($B86,200+COLUMNS($C86:AFU86)-1,1)</f>
        <v>-</v>
      </c>
      <c r="AFV86" s="0" t="str">
        <f aca="false">MID($B86,200+COLUMNS($C86:AFV86)-1,1)</f>
        <v>-</v>
      </c>
      <c r="AFW86" s="0" t="str">
        <f aca="false">MID($B86,200+COLUMNS($C86:AFW86)-1,1)</f>
        <v>-</v>
      </c>
      <c r="AFX86" s="0" t="str">
        <f aca="false">MID($B86,200+COLUMNS($C86:AFX86)-1,1)</f>
        <v>-</v>
      </c>
      <c r="AFY86" s="0" t="str">
        <f aca="false">MID($B86,200+COLUMNS($C86:AFY86)-1,1)</f>
        <v>-</v>
      </c>
      <c r="AFZ86" s="0" t="str">
        <f aca="false">MID($B86,200+COLUMNS($C86:AFZ86)-1,1)</f>
        <v>-</v>
      </c>
      <c r="AGA86" s="0" t="str">
        <f aca="false">MID($B86,200+COLUMNS($C86:AGA86)-1,1)</f>
        <v>-</v>
      </c>
      <c r="AGB86" s="0" t="str">
        <f aca="false">MID($B86,200+COLUMNS($C86:AGB86)-1,1)</f>
        <v>V</v>
      </c>
      <c r="AGC86" s="0" t="str">
        <f aca="false">MID($B86,200+COLUMNS($C86:AGC86)-1,1)</f>
        <v>R</v>
      </c>
      <c r="AGD86" s="0" t="str">
        <f aca="false">MID($B86,200+COLUMNS($C86:AGD86)-1,1)</f>
        <v>E</v>
      </c>
      <c r="AGE86" s="0" t="str">
        <f aca="false">MID($B86,200+COLUMNS($C86:AGE86)-1,1)</f>
        <v>M</v>
      </c>
      <c r="AGF86" s="0" t="str">
        <f aca="false">MID($B86,200+COLUMNS($C86:AGF86)-1,1)</f>
        <v>Y</v>
      </c>
      <c r="AGG86" s="0" t="str">
        <f aca="false">MID($B86,200+COLUMNS($C86:AGG86)-1,1)</f>
        <v>-</v>
      </c>
      <c r="AGH86" s="0" t="str">
        <f aca="false">MID($B86,200+COLUMNS($C86:AGH86)-1,1)</f>
        <v>-</v>
      </c>
      <c r="AGI86" s="0" t="str">
        <f aca="false">MID($B86,200+COLUMNS($C86:AGI86)-1,1)</f>
        <v>C</v>
      </c>
      <c r="AGJ86" s="0" t="str">
        <f aca="false">MID($B86,200+COLUMNS($C86:AGJ86)-1,1)</f>
        <v>L</v>
      </c>
      <c r="AGK86" s="0" t="str">
        <f aca="false">MID($B86,200+COLUMNS($C86:AGK86)-1,1)</f>
        <v>T</v>
      </c>
      <c r="AGL86" s="0" t="str">
        <f aca="false">MID($B86,200+COLUMNS($C86:AGL86)-1,1)</f>
        <v>Q</v>
      </c>
      <c r="AGM86" s="0" t="str">
        <f aca="false">MID($B86,200+COLUMNS($C86:AGM86)-1,1)</f>
        <v>G</v>
      </c>
      <c r="AGN86" s="0" t="str">
        <f aca="false">MID($B86,200+COLUMNS($C86:AGN86)-1,1)</f>
        <v>-</v>
      </c>
      <c r="AGO86" s="0" t="str">
        <f aca="false">MID($B86,200+COLUMNS($C86:AGO86)-1,1)</f>
        <v>-</v>
      </c>
      <c r="AGP86" s="0" t="str">
        <f aca="false">MID($B86,200+COLUMNS($C86:AGP86)-1,1)</f>
        <v>-</v>
      </c>
      <c r="AGQ86" s="0" t="str">
        <f aca="false">MID($B86,200+COLUMNS($C86:AGQ86)-1,1)</f>
        <v>-</v>
      </c>
      <c r="AGR86" s="0" t="str">
        <f aca="false">MID($B86,200+COLUMNS($C86:AGR86)-1,1)</f>
        <v>-</v>
      </c>
      <c r="AGS86" s="0" t="str">
        <f aca="false">MID($B86,200+COLUMNS($C86:AGS86)-1,1)</f>
        <v>-</v>
      </c>
      <c r="AGT86" s="0" t="str">
        <f aca="false">MID($B86,200+COLUMNS($C86:AGT86)-1,1)</f>
        <v>-</v>
      </c>
      <c r="AGU86" s="0" t="str">
        <f aca="false">MID($B86,200+COLUMNS($C86:AGU86)-1,1)</f>
        <v>-</v>
      </c>
      <c r="AGV86" s="0" t="str">
        <f aca="false">MID($B86,200+COLUMNS($C86:AGV86)-1,1)</f>
        <v>-</v>
      </c>
      <c r="AGW86" s="0" t="str">
        <f aca="false">MID($B86,200+COLUMNS($C86:AGW86)-1,1)</f>
        <v>-</v>
      </c>
      <c r="AGX86" s="0" t="str">
        <f aca="false">MID($B86,200+COLUMNS($C86:AGX86)-1,1)</f>
        <v>-</v>
      </c>
      <c r="AGY86" s="0" t="str">
        <f aca="false">MID($B86,200+COLUMNS($C86:AGY86)-1,1)</f>
        <v>-</v>
      </c>
      <c r="AGZ86" s="0" t="str">
        <f aca="false">MID($B86,200+COLUMNS($C86:AGZ86)-1,1)</f>
        <v>-</v>
      </c>
      <c r="AHA86" s="0" t="str">
        <f aca="false">MID($B86,200+COLUMNS($C86:AHA86)-1,1)</f>
        <v>-</v>
      </c>
      <c r="AHB86" s="0" t="str">
        <f aca="false">MID($B86,200+COLUMNS($C86:AHB86)-1,1)</f>
        <v>-</v>
      </c>
      <c r="AHC86" s="0" t="str">
        <f aca="false">MID($B86,200+COLUMNS($C86:AHC86)-1,1)</f>
        <v>-</v>
      </c>
      <c r="AHD86" s="0" t="str">
        <f aca="false">MID($B86,200+COLUMNS($C86:AHD86)-1,1)</f>
        <v>-</v>
      </c>
      <c r="AHE86" s="0" t="str">
        <f aca="false">MID($B86,200+COLUMNS($C86:AHE86)-1,1)</f>
        <v>-</v>
      </c>
      <c r="AHF86" s="0" t="str">
        <f aca="false">MID($B86,200+COLUMNS($C86:AHF86)-1,1)</f>
        <v>-</v>
      </c>
      <c r="AHG86" s="0" t="str">
        <f aca="false">MID($B86,200+COLUMNS($C86:AHG86)-1,1)</f>
        <v>-</v>
      </c>
      <c r="AHH86" s="0" t="str">
        <f aca="false">MID($B86,200+COLUMNS($C86:AHH86)-1,1)</f>
        <v>-</v>
      </c>
      <c r="AHI86" s="0" t="str">
        <f aca="false">MID($B86,200+COLUMNS($C86:AHI86)-1,1)</f>
        <v>-</v>
      </c>
      <c r="AHJ86" s="0" t="str">
        <f aca="false">MID($B86,200+COLUMNS($C86:AHJ86)-1,1)</f>
        <v>-</v>
      </c>
      <c r="AHK86" s="0" t="str">
        <f aca="false">MID($B86,200+COLUMNS($C86:AHK86)-1,1)</f>
        <v>-</v>
      </c>
      <c r="AHL86" s="0" t="str">
        <f aca="false">MID($B86,200+COLUMNS($C86:AHL86)-1,1)</f>
        <v>C</v>
      </c>
      <c r="AHM86" s="0" t="str">
        <f aca="false">MID($B86,200+COLUMNS($C86:AHM86)-1,1)</f>
        <v>V</v>
      </c>
      <c r="AHN86" s="0" t="str">
        <f aca="false">MID($B86,200+COLUMNS($C86:AHN86)-1,1)</f>
        <v>-</v>
      </c>
      <c r="AHO86" s="0" t="str">
        <f aca="false">MID($B86,200+COLUMNS($C86:AHO86)-1,1)</f>
        <v>-</v>
      </c>
      <c r="AHP86" s="0" t="str">
        <f aca="false">MID($B86,200+COLUMNS($C86:AHP86)-1,1)</f>
        <v>-</v>
      </c>
      <c r="AHQ86" s="0" t="str">
        <f aca="false">MID($B86,200+COLUMNS($C86:AHQ86)-1,1)</f>
        <v>-</v>
      </c>
      <c r="AHR86" s="0" t="str">
        <f aca="false">MID($B86,200+COLUMNS($C86:AHR86)-1,1)</f>
        <v>P</v>
      </c>
      <c r="AHS86" s="0" t="str">
        <f aca="false">MID($B86,200+COLUMNS($C86:AHS86)-1,1)</f>
        <v>I</v>
      </c>
      <c r="AHT86" s="0" t="str">
        <f aca="false">MID($B86,200+COLUMNS($C86:AHT86)-1,1)</f>
        <v>I</v>
      </c>
      <c r="AHU86" s="0" t="str">
        <f aca="false">MID($B86,200+COLUMNS($C86:AHU86)-1,1)</f>
        <v>G</v>
      </c>
      <c r="AHV86" s="0" t="str">
        <f aca="false">MID($B86,200+COLUMNS($C86:AHV86)-1,1)</f>
        <v>V</v>
      </c>
      <c r="AHW86" s="0" t="str">
        <f aca="false">MID($B86,200+COLUMNS($C86:AHW86)-1,1)</f>
        <v>G</v>
      </c>
      <c r="AHX86" s="0" t="str">
        <f aca="false">MID($B86,200+COLUMNS($C86:AHX86)-1,1)</f>
        <v>G</v>
      </c>
      <c r="AHY86" s="0" t="str">
        <f aca="false">MID($B86,200+COLUMNS($C86:AHY86)-1,1)</f>
        <v>V</v>
      </c>
      <c r="AHZ86" s="0" t="str">
        <f aca="false">MID($B86,200+COLUMNS($C86:AHZ86)-1,1)</f>
        <v>S</v>
      </c>
      <c r="AIA86" s="0" t="str">
        <f aca="false">MID($B86,200+COLUMNS($C86:AIA86)-1,1)</f>
        <v>S</v>
      </c>
      <c r="AIB86" s="0" t="str">
        <f aca="false">MID($B86,200+COLUMNS($C86:AIB86)-1,1)</f>
        <v>G</v>
      </c>
      <c r="AIC86" s="0" t="str">
        <f aca="false">MID($B86,200+COLUMNS($C86:AIC86)-1,1)</f>
        <v>Q</v>
      </c>
      <c r="AID86" s="0" t="str">
        <f aca="false">MID($B86,200+COLUMNS($C86:AID86)-1,1)</f>
        <v>D</v>
      </c>
      <c r="AIE86" s="0" t="str">
        <f aca="false">MID($B86,200+COLUMNS($C86:AIE86)-1,1)</f>
        <v>A</v>
      </c>
      <c r="AIF86" s="0" t="str">
        <f aca="false">MID($B86,200+COLUMNS($C86:AIF86)-1,1)</f>
        <v>L</v>
      </c>
      <c r="AIG86" s="0" t="str">
        <f aca="false">MID($B86,200+COLUMNS($C86:AIG86)-1,1)</f>
        <v>-</v>
      </c>
      <c r="AIH86" s="0" t="str">
        <f aca="false">MID($B86,200+COLUMNS($C86:AIH86)-1,1)</f>
        <v>-</v>
      </c>
      <c r="AII86" s="0" t="str">
        <f aca="false">MID($B86,200+COLUMNS($C86:AII86)-1,1)</f>
        <v>-</v>
      </c>
      <c r="AIJ86" s="0" t="str">
        <f aca="false">MID($B86,200+COLUMNS($C86:AIJ86)-1,1)</f>
        <v>-</v>
      </c>
      <c r="AIK86" s="0" t="str">
        <f aca="false">MID($B86,200+COLUMNS($C86:AIK86)-1,1)</f>
        <v>-</v>
      </c>
      <c r="AIL86" s="0" t="str">
        <f aca="false">MID($B86,200+COLUMNS($C86:AIL86)-1,1)</f>
        <v>-</v>
      </c>
      <c r="AIM86" s="0" t="str">
        <f aca="false">MID($B86,200+COLUMNS($C86:AIM86)-1,1)</f>
        <v>D</v>
      </c>
      <c r="AIN86" s="0" t="str">
        <f aca="false">MID($B86,200+COLUMNS($C86:AIN86)-1,1)</f>
        <v>K</v>
      </c>
      <c r="AIO86" s="0" t="str">
        <f aca="false">MID($B86,200+COLUMNS($C86:AIO86)-1,1)</f>
        <v>I</v>
      </c>
      <c r="AIP86" s="0" t="str">
        <f aca="false">MID($B86,200+COLUMNS($C86:AIP86)-1,1)</f>
        <v>R</v>
      </c>
      <c r="AIQ86" s="0" t="str">
        <f aca="false">MID($B86,200+COLUMNS($C86:AIQ86)-1,1)</f>
        <v>-</v>
      </c>
      <c r="AIR86" s="0" t="str">
        <f aca="false">MID($B86,200+COLUMNS($C86:AIR86)-1,1)</f>
        <v>-</v>
      </c>
      <c r="AIS86" s="0" t="str">
        <f aca="false">MID($B86,200+COLUMNS($C86:AIS86)-1,1)</f>
        <v>-</v>
      </c>
      <c r="AIT86" s="0" t="str">
        <f aca="false">MID($B86,200+COLUMNS($C86:AIT86)-1,1)</f>
        <v>-</v>
      </c>
      <c r="AIU86" s="0" t="str">
        <f aca="false">MID($B86,200+COLUMNS($C86:AIU86)-1,1)</f>
        <v>-</v>
      </c>
      <c r="AIV86" s="0" t="str">
        <f aca="false">MID($B86,200+COLUMNS($C86:AIV86)-1,1)</f>
        <v>-</v>
      </c>
      <c r="AIW86" s="0" t="str">
        <f aca="false">MID($B86,200+COLUMNS($C86:AIW86)-1,1)</f>
        <v>-</v>
      </c>
      <c r="AIX86" s="0" t="str">
        <f aca="false">MID($B86,200+COLUMNS($C86:AIX86)-1,1)</f>
        <v>-</v>
      </c>
      <c r="AIY86" s="0" t="str">
        <f aca="false">MID($B86,200+COLUMNS($C86:AIY86)-1,1)</f>
        <v>-</v>
      </c>
      <c r="AIZ86" s="0" t="str">
        <f aca="false">MID($B86,200+COLUMNS($C86:AIZ86)-1,1)</f>
        <v>-</v>
      </c>
      <c r="AJA86" s="0" t="str">
        <f aca="false">MID($B86,200+COLUMNS($C86:AJA86)-1,1)</f>
        <v>-</v>
      </c>
      <c r="AJB86" s="0" t="str">
        <f aca="false">MID($B86,200+COLUMNS($C86:AJB86)-1,1)</f>
        <v>-</v>
      </c>
      <c r="AJC86" s="0" t="str">
        <f aca="false">MID($B86,200+COLUMNS($C86:AJC86)-1,1)</f>
        <v>-</v>
      </c>
      <c r="AJD86" s="0" t="str">
        <f aca="false">MID($B86,200+COLUMNS($C86:AJD86)-1,1)</f>
        <v>-</v>
      </c>
      <c r="AJE86" s="0" t="str">
        <f aca="false">MID($B86,200+COLUMNS($C86:AJE86)-1,1)</f>
        <v>-</v>
      </c>
      <c r="AJF86" s="0" t="str">
        <f aca="false">MID($B86,200+COLUMNS($C86:AJF86)-1,1)</f>
        <v>A</v>
      </c>
      <c r="AJG86" s="0" t="str">
        <f aca="false">MID($B86,200+COLUMNS($C86:AJG86)-1,1)</f>
        <v>G</v>
      </c>
      <c r="AJH86" s="0" t="str">
        <f aca="false">MID($B86,200+COLUMNS($C86:AJH86)-1,1)</f>
        <v>A</v>
      </c>
      <c r="AJI86" s="0" t="str">
        <f aca="false">MID($B86,200+COLUMNS($C86:AJI86)-1,1)</f>
        <v>S</v>
      </c>
      <c r="AJJ86" s="0" t="str">
        <f aca="false">MID($B86,200+COLUMNS($C86:AJJ86)-1,1)</f>
        <v>L</v>
      </c>
      <c r="AJK86" s="0" t="str">
        <f aca="false">MID($B86,200+COLUMNS($C86:AJK86)-1,1)</f>
        <v>V</v>
      </c>
      <c r="AJL86" s="0" t="str">
        <f aca="false">MID($B86,200+COLUMNS($C86:AJL86)-1,1)</f>
        <v>Q</v>
      </c>
      <c r="AJM86" s="0" t="str">
        <f aca="false">MID($B86,200+COLUMNS($C86:AJM86)-1,1)</f>
        <v>L</v>
      </c>
      <c r="AJN86" s="0" t="str">
        <f aca="false">MID($B86,200+COLUMNS($C86:AJN86)-1,1)</f>
        <v>-</v>
      </c>
      <c r="AJO86" s="0" t="str">
        <f aca="false">MID($B86,200+COLUMNS($C86:AJO86)-1,1)</f>
        <v>-</v>
      </c>
      <c r="AJP86" s="0" t="str">
        <f aca="false">MID($B86,200+COLUMNS($C86:AJP86)-1,1)</f>
        <v>-</v>
      </c>
      <c r="AJQ86" s="0" t="str">
        <f aca="false">MID($B86,200+COLUMNS($C86:AJQ86)-1,1)</f>
        <v>Y</v>
      </c>
      <c r="AJR86" s="0" t="str">
        <f aca="false">MID($B86,200+COLUMNS($C86:AJR86)-1,1)</f>
        <v>T</v>
      </c>
      <c r="AJS86" s="0" t="str">
        <f aca="false">MID($B86,200+COLUMNS($C86:AJS86)-1,1)</f>
        <v>A</v>
      </c>
      <c r="AJT86" s="0" t="str">
        <f aca="false">MID($B86,200+COLUMNS($C86:AJT86)-1,1)</f>
        <v>L</v>
      </c>
      <c r="AJU86" s="0" t="str">
        <f aca="false">MID($B86,200+COLUMNS($C86:AJU86)-1,1)</f>
        <v>T</v>
      </c>
      <c r="AJV86" s="0" t="str">
        <f aca="false">MID($B86,200+COLUMNS($C86:AJV86)-1,1)</f>
        <v>Y</v>
      </c>
      <c r="AJW86" s="0" t="str">
        <f aca="false">MID($B86,200+COLUMNS($C86:AJW86)-1,1)</f>
        <v>R</v>
      </c>
      <c r="AJX86" s="0" t="str">
        <f aca="false">MID($B86,200+COLUMNS($C86:AJX86)-1,1)</f>
        <v>G</v>
      </c>
      <c r="AJY86" s="0" t="str">
        <f aca="false">MID($B86,200+COLUMNS($C86:AJY86)-1,1)</f>
        <v>P</v>
      </c>
      <c r="AJZ86" s="0" t="str">
        <f aca="false">MID($B86,200+COLUMNS($C86:AJZ86)-1,1)</f>
        <v>P</v>
      </c>
      <c r="AKA86" s="0" t="str">
        <f aca="false">MID($B86,200+COLUMNS($C86:AKA86)-1,1)</f>
        <v>-</v>
      </c>
      <c r="AKB86" s="0" t="str">
        <f aca="false">MID($B86,200+COLUMNS($C86:AKB86)-1,1)</f>
        <v>-</v>
      </c>
      <c r="AKC86" s="0" t="str">
        <f aca="false">MID($B86,200+COLUMNS($C86:AKC86)-1,1)</f>
        <v>-</v>
      </c>
      <c r="AKD86" s="0" t="str">
        <f aca="false">MID($B86,200+COLUMNS($C86:AKD86)-1,1)</f>
        <v>-</v>
      </c>
      <c r="AKE86" s="0" t="str">
        <f aca="false">MID($B86,200+COLUMNS($C86:AKE86)-1,1)</f>
        <v>-</v>
      </c>
      <c r="AKF86" s="0" t="str">
        <f aca="false">MID($B86,200+COLUMNS($C86:AKF86)-1,1)</f>
        <v>-</v>
      </c>
      <c r="AKG86" s="0" t="str">
        <f aca="false">MID($B86,200+COLUMNS($C86:AKG86)-1,1)</f>
        <v>-</v>
      </c>
      <c r="AKH86" s="0" t="str">
        <f aca="false">MID($B86,200+COLUMNS($C86:AKH86)-1,1)</f>
        <v>-</v>
      </c>
      <c r="AKI86" s="0" t="str">
        <f aca="false">MID($B86,200+COLUMNS($C86:AKI86)-1,1)</f>
        <v>-</v>
      </c>
      <c r="AKJ86" s="0" t="str">
        <f aca="false">MID($B86,200+COLUMNS($C86:AKJ86)-1,1)</f>
        <v>-</v>
      </c>
      <c r="AKK86" s="0" t="str">
        <f aca="false">MID($B86,200+COLUMNS($C86:AKK86)-1,1)</f>
        <v>-</v>
      </c>
      <c r="AKL86" s="0" t="str">
        <f aca="false">MID($B86,200+COLUMNS($C86:AKL86)-1,1)</f>
        <v>-</v>
      </c>
      <c r="AKM86" s="0" t="str">
        <f aca="false">MID($B86,200+COLUMNS($C86:AKM86)-1,1)</f>
        <v>-</v>
      </c>
      <c r="AKN86" s="0" t="str">
        <f aca="false">MID($B86,200+COLUMNS($C86:AKN86)-1,1)</f>
        <v>-</v>
      </c>
      <c r="AKO86" s="0" t="str">
        <f aca="false">MID($B86,200+COLUMNS($C86:AKO86)-1,1)</f>
        <v>-</v>
      </c>
      <c r="AKP86" s="0" t="str">
        <f aca="false">MID($B86,200+COLUMNS($C86:AKP86)-1,1)</f>
        <v>-</v>
      </c>
      <c r="AKQ86" s="0" t="str">
        <f aca="false">MID($B86,200+COLUMNS($C86:AKQ86)-1,1)</f>
        <v>-</v>
      </c>
      <c r="AKR86" s="0" t="str">
        <f aca="false">MID($B86,200+COLUMNS($C86:AKR86)-1,1)</f>
        <v>-</v>
      </c>
      <c r="AKS86" s="0" t="str">
        <f aca="false">MID($B86,200+COLUMNS($C86:AKS86)-1,1)</f>
        <v>-</v>
      </c>
      <c r="AKT86" s="0" t="str">
        <f aca="false">MID($B86,200+COLUMNS($C86:AKT86)-1,1)</f>
        <v>-</v>
      </c>
      <c r="AKU86" s="0" t="str">
        <f aca="false">MID($B86,200+COLUMNS($C86:AKU86)-1,1)</f>
        <v>-</v>
      </c>
      <c r="AKV86" s="0" t="str">
        <f aca="false">MID($B86,200+COLUMNS($C86:AKV86)-1,1)</f>
        <v>-</v>
      </c>
      <c r="AKW86" s="0" t="str">
        <f aca="false">MID($B86,200+COLUMNS($C86:AKW86)-1,1)</f>
        <v>-</v>
      </c>
      <c r="AKX86" s="0" t="str">
        <f aca="false">MID($B86,200+COLUMNS($C86:AKX86)-1,1)</f>
        <v>V</v>
      </c>
      <c r="AKY86" s="0" t="str">
        <f aca="false">MID($B86,200+COLUMNS($C86:AKY86)-1,1)</f>
        <v>V</v>
      </c>
      <c r="AKZ86" s="0" t="str">
        <f aca="false">MID($B86,200+COLUMNS($C86:AKZ86)-1,1)</f>
        <v>G</v>
      </c>
      <c r="ALA86" s="0" t="str">
        <f aca="false">MID($B86,200+COLUMNS($C86:ALA86)-1,1)</f>
        <v>T</v>
      </c>
      <c r="ALB86" s="0" t="str">
        <f aca="false">MID($B86,200+COLUMNS($C86:ALB86)-1,1)</f>
        <v>V</v>
      </c>
      <c r="ALC86" s="0" t="str">
        <f aca="false">MID($B86,200+COLUMNS($C86:ALC86)-1,1)</f>
        <v>K</v>
      </c>
      <c r="ALD86" s="0" t="str">
        <f aca="false">MID($B86,200+COLUMNS($C86:ALD86)-1,1)</f>
        <v>R</v>
      </c>
      <c r="ALE86" s="0" t="str">
        <f aca="false">MID($B86,200+COLUMNS($C86:ALE86)-1,1)</f>
        <v>E</v>
      </c>
      <c r="ALF86" s="0" t="str">
        <f aca="false">MID($B86,200+COLUMNS($C86:ALF86)-1,1)</f>
        <v>L</v>
      </c>
      <c r="ALG86" s="0" t="str">
        <f aca="false">MID($B86,200+COLUMNS($C86:ALG86)-1,1)</f>
        <v>A</v>
      </c>
      <c r="ALH86" s="0" t="str">
        <f aca="false">MID($B86,200+COLUMNS($C86:ALH86)-1,1)</f>
        <v>A</v>
      </c>
      <c r="ALI86" s="0" t="str">
        <f aca="false">MID($B86,200+COLUMNS($C86:ALI86)-1,1)</f>
        <v>L</v>
      </c>
      <c r="ALJ86" s="0" t="str">
        <f aca="false">MID($B86,200+COLUMNS($C86:ALJ86)-1,1)</f>
        <v>L</v>
      </c>
      <c r="ALK86" s="0" t="str">
        <f aca="false">MID($B86,200+COLUMNS($C86:ALK86)-1,1)</f>
        <v>R</v>
      </c>
      <c r="ALL86" s="0" t="str">
        <f aca="false">MID($B86,200+COLUMNS($C86:ALL86)-1,1)</f>
        <v>-</v>
      </c>
      <c r="ALM86" s="0" t="str">
        <f aca="false">MID($B86,200+COLUMNS($C86:ALM86)-1,1)</f>
        <v>-</v>
      </c>
      <c r="ALN86" s="0" t="str">
        <f aca="false">MID($B86,200+COLUMNS($C86:ALN86)-1,1)</f>
        <v>-</v>
      </c>
      <c r="ALO86" s="0" t="str">
        <f aca="false">MID($B86,200+COLUMNS($C86:ALO86)-1,1)</f>
        <v>-</v>
      </c>
      <c r="ALP86" s="0" t="str">
        <f aca="false">MID($B86,200+COLUMNS($C86:ALP86)-1,1)</f>
        <v>-</v>
      </c>
      <c r="ALQ86" s="0" t="str">
        <f aca="false">MID($B86,200+COLUMNS($C86:ALQ86)-1,1)</f>
        <v>-</v>
      </c>
      <c r="ALR86" s="0" t="str">
        <f aca="false">MID($B86,200+COLUMNS($C86:ALR86)-1,1)</f>
        <v>-</v>
      </c>
      <c r="ALS86" s="0" t="str">
        <f aca="false">MID($B86,200+COLUMNS($C86:ALS86)-1,1)</f>
        <v>-</v>
      </c>
      <c r="ALT86" s="0" t="str">
        <f aca="false">MID($B86,200+COLUMNS($C86:ALT86)-1,1)</f>
        <v>-</v>
      </c>
      <c r="ALU86" s="0" t="str">
        <f aca="false">MID($B86,200+COLUMNS($C86:ALU86)-1,1)</f>
        <v>-</v>
      </c>
      <c r="ALV86" s="0" t="str">
        <f aca="false">MID($B86,200+COLUMNS($C86:ALV86)-1,1)</f>
        <v>-</v>
      </c>
      <c r="ALW86" s="0" t="str">
        <f aca="false">MID($B86,200+COLUMNS($C86:ALW86)-1,1)</f>
        <v>-</v>
      </c>
      <c r="ALX86" s="0" t="str">
        <f aca="false">MID($B86,200+COLUMNS($C86:ALX86)-1,1)</f>
        <v>-</v>
      </c>
      <c r="ALY86" s="0" t="str">
        <f aca="false">MID($B86,200+COLUMNS($C86:ALY86)-1,1)</f>
        <v>-</v>
      </c>
      <c r="ALZ86" s="0" t="str">
        <f aca="false">MID($B86,200+COLUMNS($C86:ALZ86)-1,1)</f>
        <v>-</v>
      </c>
      <c r="AMA86" s="0" t="str">
        <f aca="false">MID($B86,200+COLUMNS($C86:AMA86)-1,1)</f>
        <v>-</v>
      </c>
      <c r="AMB86" s="0" t="str">
        <f aca="false">MID($B86,200+COLUMNS($C86:AMB86)-1,1)</f>
        <v>-</v>
      </c>
      <c r="AMC86" s="0" t="str">
        <f aca="false">MID($B86,200+COLUMNS($C86:AMC86)-1,1)</f>
        <v>-</v>
      </c>
      <c r="AMD86" s="0" t="str">
        <f aca="false">MID($B86,200+COLUMNS($C86:AMD86)-1,1)</f>
        <v>-</v>
      </c>
      <c r="AME86" s="0" t="str">
        <f aca="false">MID($B86,200+COLUMNS($C86:AME86)-1,1)</f>
        <v>-</v>
      </c>
      <c r="AMF86" s="0" t="str">
        <f aca="false">MID($B86,200+COLUMNS($C86:AMF86)-1,1)</f>
        <v>-</v>
      </c>
      <c r="AMG86" s="0" t="str">
        <f aca="false">MID($B86,200+COLUMNS($C86:AMG86)-1,1)</f>
        <v>-</v>
      </c>
      <c r="AMH86" s="0" t="str">
        <f aca="false">MID($B86,200+COLUMNS($C86:AMH86)-1,1)</f>
        <v>-</v>
      </c>
      <c r="AMI86" s="0" t="str">
        <f aca="false">MID($B86,200+COLUMNS($C86:AMI86)-1,1)</f>
        <v>-</v>
      </c>
      <c r="AMJ86" s="0" t="str">
        <f aca="false">MID($B86,200+COLUMNS($C86:AMJ86)-1,1)</f>
        <v>-</v>
      </c>
    </row>
    <row r="87" customFormat="false" ht="12.8" hidden="false" customHeight="false" outlineLevel="0" collapsed="false">
      <c r="A87" s="0" t="s">
        <v>172</v>
      </c>
      <c r="B87" s="0" t="s">
        <v>173</v>
      </c>
      <c r="C87" s="0" t="str">
        <f aca="false">MID($B87,200+COLUMNS($C87:C87)-1,1)</f>
        <v>-</v>
      </c>
      <c r="D87" s="0" t="str">
        <f aca="false">MID($B87,200+COLUMNS($C87:D87)-1,1)</f>
        <v>-</v>
      </c>
      <c r="E87" s="0" t="str">
        <f aca="false">MID($B87,200+COLUMNS($C87:E87)-1,1)</f>
        <v>-</v>
      </c>
      <c r="F87" s="0" t="str">
        <f aca="false">MID($B87,200+COLUMNS($C87:F87)-1,1)</f>
        <v>-</v>
      </c>
      <c r="G87" s="0" t="str">
        <f aca="false">MID($B87,200+COLUMNS($C87:G87)-1,1)</f>
        <v>-</v>
      </c>
      <c r="H87" s="0" t="str">
        <f aca="false">MID($B87,200+COLUMNS($C87:H87)-1,1)</f>
        <v>-</v>
      </c>
      <c r="I87" s="0" t="str">
        <f aca="false">MID($B87,200+COLUMNS($C87:I87)-1,1)</f>
        <v>-</v>
      </c>
      <c r="J87" s="0" t="str">
        <f aca="false">MID($B87,200+COLUMNS($C87:J87)-1,1)</f>
        <v>-</v>
      </c>
      <c r="K87" s="0" t="str">
        <f aca="false">MID($B87,200+COLUMNS($C87:K87)-1,1)</f>
        <v>-</v>
      </c>
      <c r="L87" s="0" t="str">
        <f aca="false">MID($B87,200+COLUMNS($C87:L87)-1,1)</f>
        <v>-</v>
      </c>
      <c r="M87" s="0" t="str">
        <f aca="false">MID($B87,200+COLUMNS($C87:M87)-1,1)</f>
        <v>-</v>
      </c>
      <c r="N87" s="0" t="str">
        <f aca="false">MID($B87,200+COLUMNS($C87:N87)-1,1)</f>
        <v>-</v>
      </c>
      <c r="O87" s="0" t="str">
        <f aca="false">MID($B87,200+COLUMNS($C87:O87)-1,1)</f>
        <v>-</v>
      </c>
      <c r="P87" s="0" t="str">
        <f aca="false">MID($B87,200+COLUMNS($C87:P87)-1,1)</f>
        <v>-</v>
      </c>
      <c r="Q87" s="0" t="str">
        <f aca="false">MID($B87,200+COLUMNS($C87:Q87)-1,1)</f>
        <v>-</v>
      </c>
      <c r="R87" s="0" t="str">
        <f aca="false">MID($B87,200+COLUMNS($C87:R87)-1,1)</f>
        <v>-</v>
      </c>
      <c r="S87" s="0" t="str">
        <f aca="false">MID($B87,200+COLUMNS($C87:S87)-1,1)</f>
        <v>-</v>
      </c>
      <c r="T87" s="0" t="str">
        <f aca="false">MID($B87,200+COLUMNS($C87:T87)-1,1)</f>
        <v>M</v>
      </c>
      <c r="U87" s="0" t="str">
        <f aca="false">MID($B87,200+COLUMNS($C87:U87)-1,1)</f>
        <v>A</v>
      </c>
      <c r="V87" s="0" t="str">
        <f aca="false">MID($B87,200+COLUMNS($C87:V87)-1,1)</f>
        <v>W</v>
      </c>
      <c r="W87" s="0" t="str">
        <f aca="false">MID($B87,200+COLUMNS($C87:W87)-1,1)</f>
        <v>A</v>
      </c>
      <c r="X87" s="0" t="str">
        <f aca="false">MID($B87,200+COLUMNS($C87:X87)-1,1)</f>
        <v>H</v>
      </c>
      <c r="Y87" s="0" t="str">
        <f aca="false">MID($B87,200+COLUMNS($C87:Y87)-1,1)</f>
        <v>L</v>
      </c>
      <c r="Z87" s="0" t="str">
        <f aca="false">MID($B87,200+COLUMNS($C87:Z87)-1,1)</f>
        <v>K</v>
      </c>
      <c r="AA87" s="0" t="str">
        <f aca="false">MID($B87,200+COLUMNS($C87:AA87)-1,1)</f>
        <v>X</v>
      </c>
      <c r="AB87" s="0" t="str">
        <f aca="false">MID($B87,200+COLUMNS($C87:AB87)-1,1)</f>
        <v>X</v>
      </c>
      <c r="AC87" s="0" t="str">
        <f aca="false">MID($B87,200+COLUMNS($C87:AC87)-1,1)</f>
        <v>X</v>
      </c>
      <c r="AD87" s="0" t="str">
        <f aca="false">MID($B87,200+COLUMNS($C87:AD87)-1,1)</f>
        <v>X</v>
      </c>
      <c r="AE87" s="0" t="str">
        <f aca="false">MID($B87,200+COLUMNS($C87:AE87)-1,1)</f>
        <v>X</v>
      </c>
      <c r="AF87" s="0" t="str">
        <f aca="false">MID($B87,200+COLUMNS($C87:AF87)-1,1)</f>
        <v>X</v>
      </c>
      <c r="AG87" s="0" t="str">
        <f aca="false">MID($B87,200+COLUMNS($C87:AG87)-1,1)</f>
        <v>X</v>
      </c>
      <c r="AH87" s="0" t="str">
        <f aca="false">MID($B87,200+COLUMNS($C87:AH87)-1,1)</f>
        <v>X</v>
      </c>
      <c r="AI87" s="0" t="str">
        <f aca="false">MID($B87,200+COLUMNS($C87:AI87)-1,1)</f>
        <v>X</v>
      </c>
      <c r="AJ87" s="0" t="str">
        <f aca="false">MID($B87,200+COLUMNS($C87:AJ87)-1,1)</f>
        <v>X</v>
      </c>
      <c r="AK87" s="0" t="str">
        <f aca="false">MID($B87,200+COLUMNS($C87:AK87)-1,1)</f>
        <v>-</v>
      </c>
      <c r="AL87" s="0" t="str">
        <f aca="false">MID($B87,200+COLUMNS($C87:AL87)-1,1)</f>
        <v>-</v>
      </c>
      <c r="AM87" s="0" t="str">
        <f aca="false">MID($B87,200+COLUMNS($C87:AM87)-1,1)</f>
        <v>-</v>
      </c>
      <c r="AN87" s="0" t="str">
        <f aca="false">MID($B87,200+COLUMNS($C87:AN87)-1,1)</f>
        <v>-</v>
      </c>
      <c r="AO87" s="0" t="str">
        <f aca="false">MID($B87,200+COLUMNS($C87:AO87)-1,1)</f>
        <v>-</v>
      </c>
      <c r="AP87" s="0" t="str">
        <f aca="false">MID($B87,200+COLUMNS($C87:AP87)-1,1)</f>
        <v>-</v>
      </c>
      <c r="AQ87" s="0" t="str">
        <f aca="false">MID($B87,200+COLUMNS($C87:AQ87)-1,1)</f>
        <v>-</v>
      </c>
      <c r="AR87" s="0" t="str">
        <f aca="false">MID($B87,200+COLUMNS($C87:AR87)-1,1)</f>
        <v>-</v>
      </c>
      <c r="AS87" s="0" t="str">
        <f aca="false">MID($B87,200+COLUMNS($C87:AS87)-1,1)</f>
        <v>-</v>
      </c>
      <c r="AT87" s="0" t="str">
        <f aca="false">MID($B87,200+COLUMNS($C87:AT87)-1,1)</f>
        <v>-</v>
      </c>
      <c r="AU87" s="0" t="str">
        <f aca="false">MID($B87,200+COLUMNS($C87:AU87)-1,1)</f>
        <v>-</v>
      </c>
      <c r="AV87" s="0" t="str">
        <f aca="false">MID($B87,200+COLUMNS($C87:AV87)-1,1)</f>
        <v>-</v>
      </c>
      <c r="AW87" s="0" t="str">
        <f aca="false">MID($B87,200+COLUMNS($C87:AW87)-1,1)</f>
        <v>-</v>
      </c>
      <c r="AX87" s="0" t="str">
        <f aca="false">MID($B87,200+COLUMNS($C87:AX87)-1,1)</f>
        <v>-</v>
      </c>
      <c r="AY87" s="0" t="str">
        <f aca="false">MID($B87,200+COLUMNS($C87:AY87)-1,1)</f>
        <v>-</v>
      </c>
      <c r="AZ87" s="0" t="str">
        <f aca="false">MID($B87,200+COLUMNS($C87:AZ87)-1,1)</f>
        <v>-</v>
      </c>
      <c r="BA87" s="0" t="str">
        <f aca="false">MID($B87,200+COLUMNS($C87:BA87)-1,1)</f>
        <v>-</v>
      </c>
      <c r="BB87" s="0" t="str">
        <f aca="false">MID($B87,200+COLUMNS($C87:BB87)-1,1)</f>
        <v>-</v>
      </c>
      <c r="BC87" s="0" t="str">
        <f aca="false">MID($B87,200+COLUMNS($C87:BC87)-1,1)</f>
        <v>-</v>
      </c>
      <c r="BD87" s="0" t="str">
        <f aca="false">MID($B87,200+COLUMNS($C87:BD87)-1,1)</f>
        <v>-</v>
      </c>
      <c r="BE87" s="0" t="str">
        <f aca="false">MID($B87,200+COLUMNS($C87:BE87)-1,1)</f>
        <v>-</v>
      </c>
      <c r="BF87" s="0" t="str">
        <f aca="false">MID($B87,200+COLUMNS($C87:BF87)-1,1)</f>
        <v>-</v>
      </c>
      <c r="BG87" s="0" t="str">
        <f aca="false">MID($B87,200+COLUMNS($C87:BG87)-1,1)</f>
        <v>-</v>
      </c>
      <c r="BH87" s="0" t="str">
        <f aca="false">MID($B87,200+COLUMNS($C87:BH87)-1,1)</f>
        <v>-</v>
      </c>
      <c r="BI87" s="0" t="str">
        <f aca="false">MID($B87,200+COLUMNS($C87:BI87)-1,1)</f>
        <v>-</v>
      </c>
      <c r="BJ87" s="0" t="str">
        <f aca="false">MID($B87,200+COLUMNS($C87:BJ87)-1,1)</f>
        <v>-</v>
      </c>
      <c r="BK87" s="0" t="str">
        <f aca="false">MID($B87,200+COLUMNS($C87:BK87)-1,1)</f>
        <v>-</v>
      </c>
      <c r="BL87" s="0" t="str">
        <f aca="false">MID($B87,200+COLUMNS($C87:BL87)-1,1)</f>
        <v>-</v>
      </c>
      <c r="BM87" s="0" t="str">
        <f aca="false">MID($B87,200+COLUMNS($C87:BM87)-1,1)</f>
        <v>-</v>
      </c>
      <c r="BN87" s="0" t="str">
        <f aca="false">MID($B87,200+COLUMNS($C87:BN87)-1,1)</f>
        <v>-</v>
      </c>
      <c r="BO87" s="0" t="str">
        <f aca="false">MID($B87,200+COLUMNS($C87:BO87)-1,1)</f>
        <v>-</v>
      </c>
      <c r="BP87" s="0" t="str">
        <f aca="false">MID($B87,200+COLUMNS($C87:BP87)-1,1)</f>
        <v>-</v>
      </c>
      <c r="BQ87" s="0" t="str">
        <f aca="false">MID($B87,200+COLUMNS($C87:BQ87)-1,1)</f>
        <v>-</v>
      </c>
      <c r="BR87" s="0" t="str">
        <f aca="false">MID($B87,200+COLUMNS($C87:BR87)-1,1)</f>
        <v>-</v>
      </c>
      <c r="BS87" s="0" t="str">
        <f aca="false">MID($B87,200+COLUMNS($C87:BS87)-1,1)</f>
        <v>-</v>
      </c>
      <c r="BT87" s="0" t="str">
        <f aca="false">MID($B87,200+COLUMNS($C87:BT87)-1,1)</f>
        <v>-</v>
      </c>
      <c r="BU87" s="0" t="str">
        <f aca="false">MID($B87,200+COLUMNS($C87:BU87)-1,1)</f>
        <v>-</v>
      </c>
      <c r="BV87" s="0" t="str">
        <f aca="false">MID($B87,200+COLUMNS($C87:BV87)-1,1)</f>
        <v>-</v>
      </c>
      <c r="BW87" s="0" t="str">
        <f aca="false">MID($B87,200+COLUMNS($C87:BW87)-1,1)</f>
        <v>-</v>
      </c>
      <c r="BX87" s="0" t="str">
        <f aca="false">MID($B87,200+COLUMNS($C87:BX87)-1,1)</f>
        <v>-</v>
      </c>
      <c r="BY87" s="0" t="str">
        <f aca="false">MID($B87,200+COLUMNS($C87:BY87)-1,1)</f>
        <v>-</v>
      </c>
      <c r="BZ87" s="0" t="str">
        <f aca="false">MID($B87,200+COLUMNS($C87:BZ87)-1,1)</f>
        <v>-</v>
      </c>
      <c r="CA87" s="0" t="str">
        <f aca="false">MID($B87,200+COLUMNS($C87:CA87)-1,1)</f>
        <v>-</v>
      </c>
      <c r="CB87" s="0" t="str">
        <f aca="false">MID($B87,200+COLUMNS($C87:CB87)-1,1)</f>
        <v>-</v>
      </c>
      <c r="CC87" s="0" t="str">
        <f aca="false">MID($B87,200+COLUMNS($C87:CC87)-1,1)</f>
        <v>-</v>
      </c>
      <c r="CD87" s="0" t="str">
        <f aca="false">MID($B87,200+COLUMNS($C87:CD87)-1,1)</f>
        <v>-</v>
      </c>
      <c r="CE87" s="0" t="str">
        <f aca="false">MID($B87,200+COLUMNS($C87:CE87)-1,1)</f>
        <v>-</v>
      </c>
      <c r="CF87" s="0" t="str">
        <f aca="false">MID($B87,200+COLUMNS($C87:CF87)-1,1)</f>
        <v>-</v>
      </c>
      <c r="CG87" s="0" t="str">
        <f aca="false">MID($B87,200+COLUMNS($C87:CG87)-1,1)</f>
        <v>-</v>
      </c>
      <c r="CH87" s="0" t="str">
        <f aca="false">MID($B87,200+COLUMNS($C87:CH87)-1,1)</f>
        <v>-</v>
      </c>
      <c r="CI87" s="0" t="str">
        <f aca="false">MID($B87,200+COLUMNS($C87:CI87)-1,1)</f>
        <v>-</v>
      </c>
      <c r="CJ87" s="0" t="str">
        <f aca="false">MID($B87,200+COLUMNS($C87:CJ87)-1,1)</f>
        <v>-</v>
      </c>
      <c r="CK87" s="0" t="str">
        <f aca="false">MID($B87,200+COLUMNS($C87:CK87)-1,1)</f>
        <v>-</v>
      </c>
      <c r="CL87" s="0" t="str">
        <f aca="false">MID($B87,200+COLUMNS($C87:CL87)-1,1)</f>
        <v>-</v>
      </c>
      <c r="CM87" s="0" t="str">
        <f aca="false">MID($B87,200+COLUMNS($C87:CM87)-1,1)</f>
        <v>-</v>
      </c>
      <c r="CN87" s="0" t="str">
        <f aca="false">MID($B87,200+COLUMNS($C87:CN87)-1,1)</f>
        <v>-</v>
      </c>
      <c r="CO87" s="0" t="str">
        <f aca="false">MID($B87,200+COLUMNS($C87:CO87)-1,1)</f>
        <v>-</v>
      </c>
      <c r="CP87" s="0" t="str">
        <f aca="false">MID($B87,200+COLUMNS($C87:CP87)-1,1)</f>
        <v>-</v>
      </c>
      <c r="CQ87" s="0" t="str">
        <f aca="false">MID($B87,200+COLUMNS($C87:CQ87)-1,1)</f>
        <v>-</v>
      </c>
      <c r="CR87" s="0" t="str">
        <f aca="false">MID($B87,200+COLUMNS($C87:CR87)-1,1)</f>
        <v>-</v>
      </c>
      <c r="CS87" s="0" t="str">
        <f aca="false">MID($B87,200+COLUMNS($C87:CS87)-1,1)</f>
        <v>-</v>
      </c>
      <c r="CT87" s="0" t="str">
        <f aca="false">MID($B87,200+COLUMNS($C87:CT87)-1,1)</f>
        <v>-</v>
      </c>
      <c r="CU87" s="0" t="str">
        <f aca="false">MID($B87,200+COLUMNS($C87:CU87)-1,1)</f>
        <v>-</v>
      </c>
      <c r="CV87" s="0" t="str">
        <f aca="false">MID($B87,200+COLUMNS($C87:CV87)-1,1)</f>
        <v>-</v>
      </c>
      <c r="CW87" s="0" t="str">
        <f aca="false">MID($B87,200+COLUMNS($C87:CW87)-1,1)</f>
        <v>-</v>
      </c>
      <c r="CX87" s="0" t="str">
        <f aca="false">MID($B87,200+COLUMNS($C87:CX87)-1,1)</f>
        <v>-</v>
      </c>
      <c r="CY87" s="0" t="str">
        <f aca="false">MID($B87,200+COLUMNS($C87:CY87)-1,1)</f>
        <v>-</v>
      </c>
      <c r="CZ87" s="0" t="str">
        <f aca="false">MID($B87,200+COLUMNS($C87:CZ87)-1,1)</f>
        <v>-</v>
      </c>
      <c r="DA87" s="0" t="str">
        <f aca="false">MID($B87,200+COLUMNS($C87:DA87)-1,1)</f>
        <v>-</v>
      </c>
      <c r="DB87" s="0" t="str">
        <f aca="false">MID($B87,200+COLUMNS($C87:DB87)-1,1)</f>
        <v>-</v>
      </c>
      <c r="DC87" s="0" t="str">
        <f aca="false">MID($B87,200+COLUMNS($C87:DC87)-1,1)</f>
        <v>-</v>
      </c>
      <c r="DD87" s="0" t="str">
        <f aca="false">MID($B87,200+COLUMNS($C87:DD87)-1,1)</f>
        <v>-</v>
      </c>
      <c r="DE87" s="0" t="str">
        <f aca="false">MID($B87,200+COLUMNS($C87:DE87)-1,1)</f>
        <v>-</v>
      </c>
      <c r="DF87" s="0" t="str">
        <f aca="false">MID($B87,200+COLUMNS($C87:DF87)-1,1)</f>
        <v>-</v>
      </c>
      <c r="DG87" s="0" t="str">
        <f aca="false">MID($B87,200+COLUMNS($C87:DG87)-1,1)</f>
        <v>-</v>
      </c>
      <c r="DH87" s="0" t="str">
        <f aca="false">MID($B87,200+COLUMNS($C87:DH87)-1,1)</f>
        <v>-</v>
      </c>
      <c r="DI87" s="0" t="str">
        <f aca="false">MID($B87,200+COLUMNS($C87:DI87)-1,1)</f>
        <v>-</v>
      </c>
      <c r="DJ87" s="0" t="str">
        <f aca="false">MID($B87,200+COLUMNS($C87:DJ87)-1,1)</f>
        <v>-</v>
      </c>
      <c r="DK87" s="0" t="str">
        <f aca="false">MID($B87,200+COLUMNS($C87:DK87)-1,1)</f>
        <v>-</v>
      </c>
      <c r="DL87" s="0" t="str">
        <f aca="false">MID($B87,200+COLUMNS($C87:DL87)-1,1)</f>
        <v>-</v>
      </c>
      <c r="DM87" s="0" t="str">
        <f aca="false">MID($B87,200+COLUMNS($C87:DM87)-1,1)</f>
        <v>-</v>
      </c>
      <c r="DN87" s="0" t="str">
        <f aca="false">MID($B87,200+COLUMNS($C87:DN87)-1,1)</f>
        <v>-</v>
      </c>
      <c r="DO87" s="0" t="str">
        <f aca="false">MID($B87,200+COLUMNS($C87:DO87)-1,1)</f>
        <v>-</v>
      </c>
      <c r="DP87" s="0" t="str">
        <f aca="false">MID($B87,200+COLUMNS($C87:DP87)-1,1)</f>
        <v>-</v>
      </c>
      <c r="DQ87" s="0" t="str">
        <f aca="false">MID($B87,200+COLUMNS($C87:DQ87)-1,1)</f>
        <v>-</v>
      </c>
      <c r="DR87" s="0" t="str">
        <f aca="false">MID($B87,200+COLUMNS($C87:DR87)-1,1)</f>
        <v>-</v>
      </c>
      <c r="DS87" s="0" t="str">
        <f aca="false">MID($B87,200+COLUMNS($C87:DS87)-1,1)</f>
        <v>-</v>
      </c>
      <c r="DT87" s="0" t="str">
        <f aca="false">MID($B87,200+COLUMNS($C87:DT87)-1,1)</f>
        <v>-</v>
      </c>
      <c r="DU87" s="0" t="str">
        <f aca="false">MID($B87,200+COLUMNS($C87:DU87)-1,1)</f>
        <v>-</v>
      </c>
      <c r="DV87" s="0" t="str">
        <f aca="false">MID($B87,200+COLUMNS($C87:DV87)-1,1)</f>
        <v>-</v>
      </c>
      <c r="DW87" s="0" t="str">
        <f aca="false">MID($B87,200+COLUMNS($C87:DW87)-1,1)</f>
        <v>-</v>
      </c>
      <c r="DX87" s="0" t="str">
        <f aca="false">MID($B87,200+COLUMNS($C87:DX87)-1,1)</f>
        <v>-</v>
      </c>
      <c r="DY87" s="0" t="str">
        <f aca="false">MID($B87,200+COLUMNS($C87:DY87)-1,1)</f>
        <v>-</v>
      </c>
      <c r="DZ87" s="0" t="str">
        <f aca="false">MID($B87,200+COLUMNS($C87:DZ87)-1,1)</f>
        <v>-</v>
      </c>
      <c r="EA87" s="0" t="str">
        <f aca="false">MID($B87,200+COLUMNS($C87:EA87)-1,1)</f>
        <v>-</v>
      </c>
      <c r="EB87" s="0" t="str">
        <f aca="false">MID($B87,200+COLUMNS($C87:EB87)-1,1)</f>
        <v>-</v>
      </c>
      <c r="EC87" s="0" t="str">
        <f aca="false">MID($B87,200+COLUMNS($C87:EC87)-1,1)</f>
        <v>-</v>
      </c>
      <c r="ED87" s="0" t="str">
        <f aca="false">MID($B87,200+COLUMNS($C87:ED87)-1,1)</f>
        <v>-</v>
      </c>
      <c r="EE87" s="0" t="str">
        <f aca="false">MID($B87,200+COLUMNS($C87:EE87)-1,1)</f>
        <v>-</v>
      </c>
      <c r="EF87" s="0" t="str">
        <f aca="false">MID($B87,200+COLUMNS($C87:EF87)-1,1)</f>
        <v>-</v>
      </c>
      <c r="EG87" s="0" t="str">
        <f aca="false">MID($B87,200+COLUMNS($C87:EG87)-1,1)</f>
        <v>-</v>
      </c>
      <c r="EH87" s="0" t="str">
        <f aca="false">MID($B87,200+COLUMNS($C87:EH87)-1,1)</f>
        <v>-</v>
      </c>
      <c r="EI87" s="0" t="str">
        <f aca="false">MID($B87,200+COLUMNS($C87:EI87)-1,1)</f>
        <v>-</v>
      </c>
      <c r="EJ87" s="0" t="str">
        <f aca="false">MID($B87,200+COLUMNS($C87:EJ87)-1,1)</f>
        <v>-</v>
      </c>
      <c r="EK87" s="0" t="str">
        <f aca="false">MID($B87,200+COLUMNS($C87:EK87)-1,1)</f>
        <v>-</v>
      </c>
      <c r="EL87" s="0" t="str">
        <f aca="false">MID($B87,200+COLUMNS($C87:EL87)-1,1)</f>
        <v>-</v>
      </c>
      <c r="EM87" s="0" t="str">
        <f aca="false">MID($B87,200+COLUMNS($C87:EM87)-1,1)</f>
        <v>-</v>
      </c>
      <c r="EN87" s="0" t="str">
        <f aca="false">MID($B87,200+COLUMNS($C87:EN87)-1,1)</f>
        <v>-</v>
      </c>
      <c r="EO87" s="0" t="str">
        <f aca="false">MID($B87,200+COLUMNS($C87:EO87)-1,1)</f>
        <v>-</v>
      </c>
      <c r="EP87" s="0" t="str">
        <f aca="false">MID($B87,200+COLUMNS($C87:EP87)-1,1)</f>
        <v>-</v>
      </c>
      <c r="EQ87" s="0" t="str">
        <f aca="false">MID($B87,200+COLUMNS($C87:EQ87)-1,1)</f>
        <v>-</v>
      </c>
      <c r="ER87" s="0" t="str">
        <f aca="false">MID($B87,200+COLUMNS($C87:ER87)-1,1)</f>
        <v>-</v>
      </c>
      <c r="ES87" s="0" t="str">
        <f aca="false">MID($B87,200+COLUMNS($C87:ES87)-1,1)</f>
        <v>-</v>
      </c>
      <c r="ET87" s="0" t="str">
        <f aca="false">MID($B87,200+COLUMNS($C87:ET87)-1,1)</f>
        <v>-</v>
      </c>
      <c r="EU87" s="0" t="str">
        <f aca="false">MID($B87,200+COLUMNS($C87:EU87)-1,1)</f>
        <v>-</v>
      </c>
      <c r="EV87" s="0" t="str">
        <f aca="false">MID($B87,200+COLUMNS($C87:EV87)-1,1)</f>
        <v>-</v>
      </c>
      <c r="EW87" s="0" t="str">
        <f aca="false">MID($B87,200+COLUMNS($C87:EW87)-1,1)</f>
        <v>-</v>
      </c>
      <c r="EX87" s="0" t="str">
        <f aca="false">MID($B87,200+COLUMNS($C87:EX87)-1,1)</f>
        <v>-</v>
      </c>
      <c r="EY87" s="0" t="str">
        <f aca="false">MID($B87,200+COLUMNS($C87:EY87)-1,1)</f>
        <v>-</v>
      </c>
      <c r="EZ87" s="0" t="str">
        <f aca="false">MID($B87,200+COLUMNS($C87:EZ87)-1,1)</f>
        <v>-</v>
      </c>
      <c r="FA87" s="0" t="str">
        <f aca="false">MID($B87,200+COLUMNS($C87:FA87)-1,1)</f>
        <v>-</v>
      </c>
      <c r="FB87" s="0" t="str">
        <f aca="false">MID($B87,200+COLUMNS($C87:FB87)-1,1)</f>
        <v>-</v>
      </c>
      <c r="FC87" s="0" t="str">
        <f aca="false">MID($B87,200+COLUMNS($C87:FC87)-1,1)</f>
        <v>-</v>
      </c>
      <c r="FD87" s="0" t="str">
        <f aca="false">MID($B87,200+COLUMNS($C87:FD87)-1,1)</f>
        <v>-</v>
      </c>
      <c r="FE87" s="0" t="str">
        <f aca="false">MID($B87,200+COLUMNS($C87:FE87)-1,1)</f>
        <v>-</v>
      </c>
      <c r="FF87" s="0" t="str">
        <f aca="false">MID($B87,200+COLUMNS($C87:FF87)-1,1)</f>
        <v>-</v>
      </c>
      <c r="FG87" s="0" t="str">
        <f aca="false">MID($B87,200+COLUMNS($C87:FG87)-1,1)</f>
        <v>-</v>
      </c>
      <c r="FH87" s="0" t="str">
        <f aca="false">MID($B87,200+COLUMNS($C87:FH87)-1,1)</f>
        <v>-</v>
      </c>
      <c r="FI87" s="0" t="str">
        <f aca="false">MID($B87,200+COLUMNS($C87:FI87)-1,1)</f>
        <v>-</v>
      </c>
      <c r="FJ87" s="0" t="str">
        <f aca="false">MID($B87,200+COLUMNS($C87:FJ87)-1,1)</f>
        <v>-</v>
      </c>
      <c r="FK87" s="0" t="str">
        <f aca="false">MID($B87,200+COLUMNS($C87:FK87)-1,1)</f>
        <v>-</v>
      </c>
      <c r="FL87" s="0" t="str">
        <f aca="false">MID($B87,200+COLUMNS($C87:FL87)-1,1)</f>
        <v>-</v>
      </c>
      <c r="FM87" s="0" t="str">
        <f aca="false">MID($B87,200+COLUMNS($C87:FM87)-1,1)</f>
        <v>X</v>
      </c>
      <c r="FN87" s="0" t="str">
        <f aca="false">MID($B87,200+COLUMNS($C87:FN87)-1,1)</f>
        <v>X</v>
      </c>
      <c r="FO87" s="0" t="str">
        <f aca="false">MID($B87,200+COLUMNS($C87:FO87)-1,1)</f>
        <v>X</v>
      </c>
      <c r="FP87" s="0" t="str">
        <f aca="false">MID($B87,200+COLUMNS($C87:FP87)-1,1)</f>
        <v>X</v>
      </c>
      <c r="FQ87" s="0" t="str">
        <f aca="false">MID($B87,200+COLUMNS($C87:FQ87)-1,1)</f>
        <v>X</v>
      </c>
      <c r="FR87" s="0" t="str">
        <f aca="false">MID($B87,200+COLUMNS($C87:FR87)-1,1)</f>
        <v>X</v>
      </c>
      <c r="FS87" s="0" t="str">
        <f aca="false">MID($B87,200+COLUMNS($C87:FS87)-1,1)</f>
        <v>X</v>
      </c>
      <c r="FT87" s="0" t="str">
        <f aca="false">MID($B87,200+COLUMNS($C87:FT87)-1,1)</f>
        <v>X</v>
      </c>
      <c r="FU87" s="0" t="str">
        <f aca="false">MID($B87,200+COLUMNS($C87:FU87)-1,1)</f>
        <v>X</v>
      </c>
      <c r="FV87" s="0" t="str">
        <f aca="false">MID($B87,200+COLUMNS($C87:FV87)-1,1)</f>
        <v>X</v>
      </c>
      <c r="FW87" s="0" t="str">
        <f aca="false">MID($B87,200+COLUMNS($C87:FW87)-1,1)</f>
        <v>X</v>
      </c>
      <c r="FX87" s="0" t="str">
        <f aca="false">MID($B87,200+COLUMNS($C87:FX87)-1,1)</f>
        <v>X</v>
      </c>
      <c r="FY87" s="0" t="str">
        <f aca="false">MID($B87,200+COLUMNS($C87:FY87)-1,1)</f>
        <v>X</v>
      </c>
      <c r="FZ87" s="0" t="str">
        <f aca="false">MID($B87,200+COLUMNS($C87:FZ87)-1,1)</f>
        <v>X</v>
      </c>
      <c r="GA87" s="0" t="str">
        <f aca="false">MID($B87,200+COLUMNS($C87:GA87)-1,1)</f>
        <v>X</v>
      </c>
      <c r="GB87" s="0" t="str">
        <f aca="false">MID($B87,200+COLUMNS($C87:GB87)-1,1)</f>
        <v>X</v>
      </c>
      <c r="GC87" s="0" t="str">
        <f aca="false">MID($B87,200+COLUMNS($C87:GC87)-1,1)</f>
        <v>X</v>
      </c>
      <c r="GD87" s="0" t="str">
        <f aca="false">MID($B87,200+COLUMNS($C87:GD87)-1,1)</f>
        <v>X</v>
      </c>
      <c r="GE87" s="0" t="str">
        <f aca="false">MID($B87,200+COLUMNS($C87:GE87)-1,1)</f>
        <v>X</v>
      </c>
      <c r="GF87" s="0" t="str">
        <f aca="false">MID($B87,200+COLUMNS($C87:GF87)-1,1)</f>
        <v>X</v>
      </c>
      <c r="GG87" s="0" t="str">
        <f aca="false">MID($B87,200+COLUMNS($C87:GG87)-1,1)</f>
        <v>X</v>
      </c>
      <c r="GH87" s="0" t="str">
        <f aca="false">MID($B87,200+COLUMNS($C87:GH87)-1,1)</f>
        <v>X</v>
      </c>
      <c r="GI87" s="0" t="str">
        <f aca="false">MID($B87,200+COLUMNS($C87:GI87)-1,1)</f>
        <v>X</v>
      </c>
      <c r="GJ87" s="0" t="str">
        <f aca="false">MID($B87,200+COLUMNS($C87:GJ87)-1,1)</f>
        <v>X</v>
      </c>
      <c r="GK87" s="0" t="str">
        <f aca="false">MID($B87,200+COLUMNS($C87:GK87)-1,1)</f>
        <v>X</v>
      </c>
      <c r="GL87" s="0" t="str">
        <f aca="false">MID($B87,200+COLUMNS($C87:GL87)-1,1)</f>
        <v>-</v>
      </c>
      <c r="GM87" s="0" t="str">
        <f aca="false">MID($B87,200+COLUMNS($C87:GM87)-1,1)</f>
        <v>-</v>
      </c>
      <c r="GN87" s="0" t="str">
        <f aca="false">MID($B87,200+COLUMNS($C87:GN87)-1,1)</f>
        <v>X</v>
      </c>
      <c r="GO87" s="0" t="str">
        <f aca="false">MID($B87,200+COLUMNS($C87:GO87)-1,1)</f>
        <v>X</v>
      </c>
      <c r="GP87" s="0" t="str">
        <f aca="false">MID($B87,200+COLUMNS($C87:GP87)-1,1)</f>
        <v>X</v>
      </c>
      <c r="GQ87" s="0" t="str">
        <f aca="false">MID($B87,200+COLUMNS($C87:GQ87)-1,1)</f>
        <v>X</v>
      </c>
      <c r="GR87" s="0" t="str">
        <f aca="false">MID($B87,200+COLUMNS($C87:GR87)-1,1)</f>
        <v>X</v>
      </c>
      <c r="GS87" s="0" t="str">
        <f aca="false">MID($B87,200+COLUMNS($C87:GS87)-1,1)</f>
        <v>X</v>
      </c>
      <c r="GT87" s="0" t="str">
        <f aca="false">MID($B87,200+COLUMNS($C87:GT87)-1,1)</f>
        <v>X</v>
      </c>
      <c r="GU87" s="0" t="str">
        <f aca="false">MID($B87,200+COLUMNS($C87:GU87)-1,1)</f>
        <v>-</v>
      </c>
      <c r="GV87" s="0" t="str">
        <f aca="false">MID($B87,200+COLUMNS($C87:GV87)-1,1)</f>
        <v>-</v>
      </c>
      <c r="GW87" s="0" t="str">
        <f aca="false">MID($B87,200+COLUMNS($C87:GW87)-1,1)</f>
        <v>-</v>
      </c>
      <c r="GX87" s="0" t="str">
        <f aca="false">MID($B87,200+COLUMNS($C87:GX87)-1,1)</f>
        <v>-</v>
      </c>
      <c r="GY87" s="0" t="str">
        <f aca="false">MID($B87,200+COLUMNS($C87:GY87)-1,1)</f>
        <v>-</v>
      </c>
      <c r="GZ87" s="0" t="str">
        <f aca="false">MID($B87,200+COLUMNS($C87:GZ87)-1,1)</f>
        <v>-</v>
      </c>
      <c r="HA87" s="0" t="str">
        <f aca="false">MID($B87,200+COLUMNS($C87:HA87)-1,1)</f>
        <v>-</v>
      </c>
      <c r="HB87" s="0" t="str">
        <f aca="false">MID($B87,200+COLUMNS($C87:HB87)-1,1)</f>
        <v>-</v>
      </c>
      <c r="HC87" s="0" t="str">
        <f aca="false">MID($B87,200+COLUMNS($C87:HC87)-1,1)</f>
        <v>-</v>
      </c>
      <c r="HD87" s="0" t="str">
        <f aca="false">MID($B87,200+COLUMNS($C87:HD87)-1,1)</f>
        <v>-</v>
      </c>
      <c r="HE87" s="0" t="str">
        <f aca="false">MID($B87,200+COLUMNS($C87:HE87)-1,1)</f>
        <v>-</v>
      </c>
      <c r="HF87" s="0" t="str">
        <f aca="false">MID($B87,200+COLUMNS($C87:HF87)-1,1)</f>
        <v>-</v>
      </c>
      <c r="HG87" s="0" t="str">
        <f aca="false">MID($B87,200+COLUMNS($C87:HG87)-1,1)</f>
        <v>-</v>
      </c>
      <c r="HH87" s="0" t="str">
        <f aca="false">MID($B87,200+COLUMNS($C87:HH87)-1,1)</f>
        <v>-</v>
      </c>
      <c r="HI87" s="0" t="str">
        <f aca="false">MID($B87,200+COLUMNS($C87:HI87)-1,1)</f>
        <v>-</v>
      </c>
      <c r="HJ87" s="0" t="str">
        <f aca="false">MID($B87,200+COLUMNS($C87:HJ87)-1,1)</f>
        <v>-</v>
      </c>
      <c r="HK87" s="0" t="str">
        <f aca="false">MID($B87,200+COLUMNS($C87:HK87)-1,1)</f>
        <v>-</v>
      </c>
      <c r="HL87" s="0" t="str">
        <f aca="false">MID($B87,200+COLUMNS($C87:HL87)-1,1)</f>
        <v>-</v>
      </c>
      <c r="HM87" s="0" t="str">
        <f aca="false">MID($B87,200+COLUMNS($C87:HM87)-1,1)</f>
        <v>-</v>
      </c>
      <c r="HN87" s="0" t="str">
        <f aca="false">MID($B87,200+COLUMNS($C87:HN87)-1,1)</f>
        <v>-</v>
      </c>
      <c r="HO87" s="0" t="str">
        <f aca="false">MID($B87,200+COLUMNS($C87:HO87)-1,1)</f>
        <v>-</v>
      </c>
      <c r="HP87" s="0" t="str">
        <f aca="false">MID($B87,200+COLUMNS($C87:HP87)-1,1)</f>
        <v>-</v>
      </c>
      <c r="HQ87" s="0" t="str">
        <f aca="false">MID($B87,200+COLUMNS($C87:HQ87)-1,1)</f>
        <v>-</v>
      </c>
      <c r="HR87" s="0" t="str">
        <f aca="false">MID($B87,200+COLUMNS($C87:HR87)-1,1)</f>
        <v>-</v>
      </c>
      <c r="HS87" s="0" t="str">
        <f aca="false">MID($B87,200+COLUMNS($C87:HS87)-1,1)</f>
        <v>-</v>
      </c>
      <c r="HT87" s="0" t="str">
        <f aca="false">MID($B87,200+COLUMNS($C87:HT87)-1,1)</f>
        <v>-</v>
      </c>
      <c r="HU87" s="0" t="str">
        <f aca="false">MID($B87,200+COLUMNS($C87:HU87)-1,1)</f>
        <v>-</v>
      </c>
      <c r="HV87" s="0" t="str">
        <f aca="false">MID($B87,200+COLUMNS($C87:HV87)-1,1)</f>
        <v>-</v>
      </c>
      <c r="HW87" s="0" t="str">
        <f aca="false">MID($B87,200+COLUMNS($C87:HW87)-1,1)</f>
        <v>-</v>
      </c>
      <c r="HX87" s="0" t="str">
        <f aca="false">MID($B87,200+COLUMNS($C87:HX87)-1,1)</f>
        <v>-</v>
      </c>
      <c r="HY87" s="0" t="str">
        <f aca="false">MID($B87,200+COLUMNS($C87:HY87)-1,1)</f>
        <v>-</v>
      </c>
      <c r="HZ87" s="0" t="str">
        <f aca="false">MID($B87,200+COLUMNS($C87:HZ87)-1,1)</f>
        <v>-</v>
      </c>
      <c r="IA87" s="0" t="str">
        <f aca="false">MID($B87,200+COLUMNS($C87:IA87)-1,1)</f>
        <v>-</v>
      </c>
      <c r="IB87" s="0" t="str">
        <f aca="false">MID($B87,200+COLUMNS($C87:IB87)-1,1)</f>
        <v>-</v>
      </c>
      <c r="IC87" s="0" t="str">
        <f aca="false">MID($B87,200+COLUMNS($C87:IC87)-1,1)</f>
        <v>-</v>
      </c>
      <c r="ID87" s="0" t="str">
        <f aca="false">MID($B87,200+COLUMNS($C87:ID87)-1,1)</f>
        <v>-</v>
      </c>
      <c r="IE87" s="0" t="str">
        <f aca="false">MID($B87,200+COLUMNS($C87:IE87)-1,1)</f>
        <v>-</v>
      </c>
      <c r="IF87" s="0" t="str">
        <f aca="false">MID($B87,200+COLUMNS($C87:IF87)-1,1)</f>
        <v>-</v>
      </c>
      <c r="IG87" s="0" t="str">
        <f aca="false">MID($B87,200+COLUMNS($C87:IG87)-1,1)</f>
        <v>-</v>
      </c>
      <c r="IH87" s="0" t="str">
        <f aca="false">MID($B87,200+COLUMNS($C87:IH87)-1,1)</f>
        <v>-</v>
      </c>
      <c r="II87" s="0" t="str">
        <f aca="false">MID($B87,200+COLUMNS($C87:II87)-1,1)</f>
        <v>-</v>
      </c>
      <c r="IJ87" s="0" t="str">
        <f aca="false">MID($B87,200+COLUMNS($C87:IJ87)-1,1)</f>
        <v>-</v>
      </c>
      <c r="IK87" s="0" t="str">
        <f aca="false">MID($B87,200+COLUMNS($C87:IK87)-1,1)</f>
        <v>-</v>
      </c>
      <c r="IL87" s="0" t="str">
        <f aca="false">MID($B87,200+COLUMNS($C87:IL87)-1,1)</f>
        <v>-</v>
      </c>
      <c r="IM87" s="0" t="str">
        <f aca="false">MID($B87,200+COLUMNS($C87:IM87)-1,1)</f>
        <v>-</v>
      </c>
      <c r="IN87" s="0" t="str">
        <f aca="false">MID($B87,200+COLUMNS($C87:IN87)-1,1)</f>
        <v>-</v>
      </c>
      <c r="IO87" s="0" t="str">
        <f aca="false">MID($B87,200+COLUMNS($C87:IO87)-1,1)</f>
        <v>-</v>
      </c>
      <c r="IP87" s="0" t="str">
        <f aca="false">MID($B87,200+COLUMNS($C87:IP87)-1,1)</f>
        <v>-</v>
      </c>
      <c r="IQ87" s="0" t="str">
        <f aca="false">MID($B87,200+COLUMNS($C87:IQ87)-1,1)</f>
        <v>-</v>
      </c>
      <c r="IR87" s="0" t="str">
        <f aca="false">MID($B87,200+COLUMNS($C87:IR87)-1,1)</f>
        <v>-</v>
      </c>
      <c r="IS87" s="0" t="str">
        <f aca="false">MID($B87,200+COLUMNS($C87:IS87)-1,1)</f>
        <v>-</v>
      </c>
      <c r="IT87" s="0" t="str">
        <f aca="false">MID($B87,200+COLUMNS($C87:IT87)-1,1)</f>
        <v>-</v>
      </c>
      <c r="IU87" s="0" t="str">
        <f aca="false">MID($B87,200+COLUMNS($C87:IU87)-1,1)</f>
        <v>-</v>
      </c>
      <c r="IV87" s="0" t="str">
        <f aca="false">MID($B87,200+COLUMNS($C87:IV87)-1,1)</f>
        <v>-</v>
      </c>
      <c r="IW87" s="0" t="str">
        <f aca="false">MID($B87,200+COLUMNS($C87:IW87)-1,1)</f>
        <v>-</v>
      </c>
      <c r="IX87" s="0" t="str">
        <f aca="false">MID($B87,200+COLUMNS($C87:IX87)-1,1)</f>
        <v>-</v>
      </c>
      <c r="IY87" s="0" t="str">
        <f aca="false">MID($B87,200+COLUMNS($C87:IY87)-1,1)</f>
        <v>-</v>
      </c>
      <c r="IZ87" s="0" t="str">
        <f aca="false">MID($B87,200+COLUMNS($C87:IZ87)-1,1)</f>
        <v>-</v>
      </c>
      <c r="JA87" s="0" t="str">
        <f aca="false">MID($B87,200+COLUMNS($C87:JA87)-1,1)</f>
        <v>-</v>
      </c>
      <c r="JB87" s="0" t="str">
        <f aca="false">MID($B87,200+COLUMNS($C87:JB87)-1,1)</f>
        <v>-</v>
      </c>
      <c r="JC87" s="0" t="str">
        <f aca="false">MID($B87,200+COLUMNS($C87:JC87)-1,1)</f>
        <v>-</v>
      </c>
      <c r="JD87" s="0" t="str">
        <f aca="false">MID($B87,200+COLUMNS($C87:JD87)-1,1)</f>
        <v>-</v>
      </c>
      <c r="JE87" s="0" t="str">
        <f aca="false">MID($B87,200+COLUMNS($C87:JE87)-1,1)</f>
        <v>-</v>
      </c>
      <c r="JF87" s="0" t="str">
        <f aca="false">MID($B87,200+COLUMNS($C87:JF87)-1,1)</f>
        <v>-</v>
      </c>
      <c r="JG87" s="0" t="str">
        <f aca="false">MID($B87,200+COLUMNS($C87:JG87)-1,1)</f>
        <v>-</v>
      </c>
      <c r="JH87" s="0" t="str">
        <f aca="false">MID($B87,200+COLUMNS($C87:JH87)-1,1)</f>
        <v>-</v>
      </c>
      <c r="JI87" s="0" t="str">
        <f aca="false">MID($B87,200+COLUMNS($C87:JI87)-1,1)</f>
        <v>-</v>
      </c>
      <c r="JJ87" s="0" t="str">
        <f aca="false">MID($B87,200+COLUMNS($C87:JJ87)-1,1)</f>
        <v>-</v>
      </c>
      <c r="JK87" s="0" t="str">
        <f aca="false">MID($B87,200+COLUMNS($C87:JK87)-1,1)</f>
        <v>-</v>
      </c>
      <c r="JL87" s="0" t="str">
        <f aca="false">MID($B87,200+COLUMNS($C87:JL87)-1,1)</f>
        <v>-</v>
      </c>
      <c r="JM87" s="0" t="str">
        <f aca="false">MID($B87,200+COLUMNS($C87:JM87)-1,1)</f>
        <v>-</v>
      </c>
      <c r="JN87" s="0" t="str">
        <f aca="false">MID($B87,200+COLUMNS($C87:JN87)-1,1)</f>
        <v>-</v>
      </c>
      <c r="JO87" s="0" t="str">
        <f aca="false">MID($B87,200+COLUMNS($C87:JO87)-1,1)</f>
        <v>-</v>
      </c>
      <c r="JP87" s="0" t="str">
        <f aca="false">MID($B87,200+COLUMNS($C87:JP87)-1,1)</f>
        <v>-</v>
      </c>
      <c r="JQ87" s="0" t="str">
        <f aca="false">MID($B87,200+COLUMNS($C87:JQ87)-1,1)</f>
        <v>-</v>
      </c>
      <c r="JR87" s="0" t="str">
        <f aca="false">MID($B87,200+COLUMNS($C87:JR87)-1,1)</f>
        <v>-</v>
      </c>
      <c r="JS87" s="0" t="str">
        <f aca="false">MID($B87,200+COLUMNS($C87:JS87)-1,1)</f>
        <v>-</v>
      </c>
      <c r="JT87" s="0" t="str">
        <f aca="false">MID($B87,200+COLUMNS($C87:JT87)-1,1)</f>
        <v>-</v>
      </c>
      <c r="JU87" s="0" t="str">
        <f aca="false">MID($B87,200+COLUMNS($C87:JU87)-1,1)</f>
        <v>-</v>
      </c>
      <c r="JV87" s="0" t="str">
        <f aca="false">MID($B87,200+COLUMNS($C87:JV87)-1,1)</f>
        <v>-</v>
      </c>
      <c r="JW87" s="0" t="str">
        <f aca="false">MID($B87,200+COLUMNS($C87:JW87)-1,1)</f>
        <v>-</v>
      </c>
      <c r="JX87" s="0" t="str">
        <f aca="false">MID($B87,200+COLUMNS($C87:JX87)-1,1)</f>
        <v>-</v>
      </c>
      <c r="JY87" s="0" t="str">
        <f aca="false">MID($B87,200+COLUMNS($C87:JY87)-1,1)</f>
        <v>-</v>
      </c>
      <c r="JZ87" s="0" t="str">
        <f aca="false">MID($B87,200+COLUMNS($C87:JZ87)-1,1)</f>
        <v>-</v>
      </c>
      <c r="KA87" s="0" t="str">
        <f aca="false">MID($B87,200+COLUMNS($C87:KA87)-1,1)</f>
        <v>-</v>
      </c>
      <c r="KB87" s="0" t="str">
        <f aca="false">MID($B87,200+COLUMNS($C87:KB87)-1,1)</f>
        <v>-</v>
      </c>
      <c r="KC87" s="0" t="str">
        <f aca="false">MID($B87,200+COLUMNS($C87:KC87)-1,1)</f>
        <v>-</v>
      </c>
      <c r="KD87" s="0" t="str">
        <f aca="false">MID($B87,200+COLUMNS($C87:KD87)-1,1)</f>
        <v>-</v>
      </c>
      <c r="KE87" s="0" t="str">
        <f aca="false">MID($B87,200+COLUMNS($C87:KE87)-1,1)</f>
        <v>-</v>
      </c>
      <c r="KF87" s="0" t="str">
        <f aca="false">MID($B87,200+COLUMNS($C87:KF87)-1,1)</f>
        <v>-</v>
      </c>
      <c r="KG87" s="0" t="str">
        <f aca="false">MID($B87,200+COLUMNS($C87:KG87)-1,1)</f>
        <v>-</v>
      </c>
      <c r="KH87" s="0" t="str">
        <f aca="false">MID($B87,200+COLUMNS($C87:KH87)-1,1)</f>
        <v>-</v>
      </c>
      <c r="KI87" s="0" t="str">
        <f aca="false">MID($B87,200+COLUMNS($C87:KI87)-1,1)</f>
        <v>-</v>
      </c>
      <c r="KJ87" s="0" t="str">
        <f aca="false">MID($B87,200+COLUMNS($C87:KJ87)-1,1)</f>
        <v>-</v>
      </c>
      <c r="KK87" s="0" t="str">
        <f aca="false">MID($B87,200+COLUMNS($C87:KK87)-1,1)</f>
        <v>-</v>
      </c>
      <c r="KL87" s="0" t="str">
        <f aca="false">MID($B87,200+COLUMNS($C87:KL87)-1,1)</f>
        <v>-</v>
      </c>
      <c r="KM87" s="0" t="str">
        <f aca="false">MID($B87,200+COLUMNS($C87:KM87)-1,1)</f>
        <v>-</v>
      </c>
      <c r="KN87" s="0" t="str">
        <f aca="false">MID($B87,200+COLUMNS($C87:KN87)-1,1)</f>
        <v>-</v>
      </c>
      <c r="KO87" s="0" t="str">
        <f aca="false">MID($B87,200+COLUMNS($C87:KO87)-1,1)</f>
        <v>-</v>
      </c>
      <c r="KP87" s="0" t="str">
        <f aca="false">MID($B87,200+COLUMNS($C87:KP87)-1,1)</f>
        <v>-</v>
      </c>
      <c r="KQ87" s="0" t="str">
        <f aca="false">MID($B87,200+COLUMNS($C87:KQ87)-1,1)</f>
        <v>-</v>
      </c>
      <c r="KR87" s="0" t="str">
        <f aca="false">MID($B87,200+COLUMNS($C87:KR87)-1,1)</f>
        <v>-</v>
      </c>
      <c r="KS87" s="0" t="str">
        <f aca="false">MID($B87,200+COLUMNS($C87:KS87)-1,1)</f>
        <v>-</v>
      </c>
      <c r="KT87" s="0" t="str">
        <f aca="false">MID($B87,200+COLUMNS($C87:KT87)-1,1)</f>
        <v>-</v>
      </c>
      <c r="KU87" s="0" t="str">
        <f aca="false">MID($B87,200+COLUMNS($C87:KU87)-1,1)</f>
        <v>-</v>
      </c>
      <c r="KV87" s="0" t="str">
        <f aca="false">MID($B87,200+COLUMNS($C87:KV87)-1,1)</f>
        <v>-</v>
      </c>
      <c r="KW87" s="0" t="str">
        <f aca="false">MID($B87,200+COLUMNS($C87:KW87)-1,1)</f>
        <v>-</v>
      </c>
      <c r="KX87" s="0" t="str">
        <f aca="false">MID($B87,200+COLUMNS($C87:KX87)-1,1)</f>
        <v>-</v>
      </c>
      <c r="KY87" s="0" t="str">
        <f aca="false">MID($B87,200+COLUMNS($C87:KY87)-1,1)</f>
        <v>-</v>
      </c>
      <c r="KZ87" s="0" t="str">
        <f aca="false">MID($B87,200+COLUMNS($C87:KZ87)-1,1)</f>
        <v>-</v>
      </c>
      <c r="LA87" s="0" t="str">
        <f aca="false">MID($B87,200+COLUMNS($C87:LA87)-1,1)</f>
        <v>-</v>
      </c>
      <c r="LB87" s="0" t="str">
        <f aca="false">MID($B87,200+COLUMNS($C87:LB87)-1,1)</f>
        <v>-</v>
      </c>
      <c r="LC87" s="0" t="str">
        <f aca="false">MID($B87,200+COLUMNS($C87:LC87)-1,1)</f>
        <v>-</v>
      </c>
      <c r="LD87" s="0" t="str">
        <f aca="false">MID($B87,200+COLUMNS($C87:LD87)-1,1)</f>
        <v>-</v>
      </c>
      <c r="LE87" s="0" t="str">
        <f aca="false">MID($B87,200+COLUMNS($C87:LE87)-1,1)</f>
        <v>-</v>
      </c>
      <c r="LF87" s="0" t="str">
        <f aca="false">MID($B87,200+COLUMNS($C87:LF87)-1,1)</f>
        <v>-</v>
      </c>
      <c r="LG87" s="0" t="str">
        <f aca="false">MID($B87,200+COLUMNS($C87:LG87)-1,1)</f>
        <v>-</v>
      </c>
      <c r="LH87" s="0" t="str">
        <f aca="false">MID($B87,200+COLUMNS($C87:LH87)-1,1)</f>
        <v>-</v>
      </c>
      <c r="LI87" s="0" t="str">
        <f aca="false">MID($B87,200+COLUMNS($C87:LI87)-1,1)</f>
        <v>-</v>
      </c>
      <c r="LJ87" s="0" t="str">
        <f aca="false">MID($B87,200+COLUMNS($C87:LJ87)-1,1)</f>
        <v>-</v>
      </c>
      <c r="LK87" s="0" t="str">
        <f aca="false">MID($B87,200+COLUMNS($C87:LK87)-1,1)</f>
        <v>-</v>
      </c>
      <c r="LL87" s="0" t="str">
        <f aca="false">MID($B87,200+COLUMNS($C87:LL87)-1,1)</f>
        <v>-</v>
      </c>
      <c r="LM87" s="0" t="str">
        <f aca="false">MID($B87,200+COLUMNS($C87:LM87)-1,1)</f>
        <v>-</v>
      </c>
      <c r="LN87" s="0" t="str">
        <f aca="false">MID($B87,200+COLUMNS($C87:LN87)-1,1)</f>
        <v>-</v>
      </c>
      <c r="LO87" s="0" t="str">
        <f aca="false">MID($B87,200+COLUMNS($C87:LO87)-1,1)</f>
        <v>-</v>
      </c>
      <c r="LP87" s="0" t="str">
        <f aca="false">MID($B87,200+COLUMNS($C87:LP87)-1,1)</f>
        <v>-</v>
      </c>
      <c r="LQ87" s="0" t="str">
        <f aca="false">MID($B87,200+COLUMNS($C87:LQ87)-1,1)</f>
        <v>-</v>
      </c>
      <c r="LR87" s="0" t="str">
        <f aca="false">MID($B87,200+COLUMNS($C87:LR87)-1,1)</f>
        <v>-</v>
      </c>
      <c r="LS87" s="0" t="str">
        <f aca="false">MID($B87,200+COLUMNS($C87:LS87)-1,1)</f>
        <v>-</v>
      </c>
      <c r="LT87" s="0" t="str">
        <f aca="false">MID($B87,200+COLUMNS($C87:LT87)-1,1)</f>
        <v>-</v>
      </c>
      <c r="LU87" s="0" t="str">
        <f aca="false">MID($B87,200+COLUMNS($C87:LU87)-1,1)</f>
        <v>-</v>
      </c>
      <c r="LV87" s="0" t="str">
        <f aca="false">MID($B87,200+COLUMNS($C87:LV87)-1,1)</f>
        <v>-</v>
      </c>
      <c r="LW87" s="0" t="str">
        <f aca="false">MID($B87,200+COLUMNS($C87:LW87)-1,1)</f>
        <v>-</v>
      </c>
      <c r="LX87" s="0" t="str">
        <f aca="false">MID($B87,200+COLUMNS($C87:LX87)-1,1)</f>
        <v>-</v>
      </c>
      <c r="LY87" s="0" t="str">
        <f aca="false">MID($B87,200+COLUMNS($C87:LY87)-1,1)</f>
        <v>-</v>
      </c>
      <c r="LZ87" s="0" t="str">
        <f aca="false">MID($B87,200+COLUMNS($C87:LZ87)-1,1)</f>
        <v>-</v>
      </c>
      <c r="MA87" s="0" t="str">
        <f aca="false">MID($B87,200+COLUMNS($C87:MA87)-1,1)</f>
        <v>-</v>
      </c>
      <c r="MB87" s="0" t="str">
        <f aca="false">MID($B87,200+COLUMNS($C87:MB87)-1,1)</f>
        <v>-</v>
      </c>
      <c r="MC87" s="0" t="str">
        <f aca="false">MID($B87,200+COLUMNS($C87:MC87)-1,1)</f>
        <v>-</v>
      </c>
      <c r="MD87" s="0" t="str">
        <f aca="false">MID($B87,200+COLUMNS($C87:MD87)-1,1)</f>
        <v>-</v>
      </c>
      <c r="ME87" s="0" t="str">
        <f aca="false">MID($B87,200+COLUMNS($C87:ME87)-1,1)</f>
        <v>X</v>
      </c>
      <c r="MF87" s="0" t="str">
        <f aca="false">MID($B87,200+COLUMNS($C87:MF87)-1,1)</f>
        <v>X</v>
      </c>
      <c r="MG87" s="0" t="str">
        <f aca="false">MID($B87,200+COLUMNS($C87:MG87)-1,1)</f>
        <v>X</v>
      </c>
      <c r="MH87" s="0" t="str">
        <f aca="false">MID($B87,200+COLUMNS($C87:MH87)-1,1)</f>
        <v>S</v>
      </c>
      <c r="MI87" s="0" t="str">
        <f aca="false">MID($B87,200+COLUMNS($C87:MI87)-1,1)</f>
        <v>S</v>
      </c>
      <c r="MJ87" s="0" t="str">
        <f aca="false">MID($B87,200+COLUMNS($C87:MJ87)-1,1)</f>
        <v>H</v>
      </c>
      <c r="MK87" s="0" t="str">
        <f aca="false">MID($B87,200+COLUMNS($C87:MK87)-1,1)</f>
        <v>K</v>
      </c>
      <c r="ML87" s="0" t="str">
        <f aca="false">MID($B87,200+COLUMNS($C87:ML87)-1,1)</f>
        <v>L</v>
      </c>
      <c r="MM87" s="0" t="str">
        <f aca="false">MID($B87,200+COLUMNS($C87:MM87)-1,1)</f>
        <v>A</v>
      </c>
      <c r="MN87" s="0" t="str">
        <f aca="false">MID($B87,200+COLUMNS($C87:MN87)-1,1)</f>
        <v>V</v>
      </c>
      <c r="MO87" s="0" t="str">
        <f aca="false">MID($B87,200+COLUMNS($C87:MO87)-1,1)</f>
        <v>-</v>
      </c>
      <c r="MP87" s="0" t="str">
        <f aca="false">MID($B87,200+COLUMNS($C87:MP87)-1,1)</f>
        <v>R</v>
      </c>
      <c r="MQ87" s="0" t="str">
        <f aca="false">MID($B87,200+COLUMNS($C87:MQ87)-1,1)</f>
        <v>F</v>
      </c>
      <c r="MR87" s="0" t="str">
        <f aca="false">MID($B87,200+COLUMNS($C87:MR87)-1,1)</f>
        <v>T</v>
      </c>
      <c r="MS87" s="0" t="str">
        <f aca="false">MID($B87,200+COLUMNS($C87:MS87)-1,1)</f>
        <v>A</v>
      </c>
      <c r="MT87" s="0" t="str">
        <f aca="false">MID($B87,200+COLUMNS($C87:MT87)-1,1)</f>
        <v>L</v>
      </c>
      <c r="MU87" s="0" t="str">
        <f aca="false">MID($B87,200+COLUMNS($C87:MU87)-1,1)</f>
        <v>G</v>
      </c>
      <c r="MV87" s="0" t="str">
        <f aca="false">MID($B87,200+COLUMNS($C87:MV87)-1,1)</f>
        <v>L</v>
      </c>
      <c r="MW87" s="0" t="str">
        <f aca="false">MID($B87,200+COLUMNS($C87:MW87)-1,1)</f>
        <v>L</v>
      </c>
      <c r="MX87" s="0" t="str">
        <f aca="false">MID($B87,200+COLUMNS($C87:MX87)-1,1)</f>
        <v>P</v>
      </c>
      <c r="MY87" s="0" t="str">
        <f aca="false">MID($B87,200+COLUMNS($C87:MY87)-1,1)</f>
        <v>R</v>
      </c>
      <c r="MZ87" s="0" t="str">
        <f aca="false">MID($B87,200+COLUMNS($C87:MZ87)-1,1)</f>
        <v>-</v>
      </c>
      <c r="NA87" s="0" t="str">
        <f aca="false">MID($B87,200+COLUMNS($C87:NA87)-1,1)</f>
        <v>-</v>
      </c>
      <c r="NB87" s="0" t="str">
        <f aca="false">MID($B87,200+COLUMNS($C87:NB87)-1,1)</f>
        <v>A</v>
      </c>
      <c r="NC87" s="0" t="str">
        <f aca="false">MID($B87,200+COLUMNS($C87:NC87)-1,1)</f>
        <v>K</v>
      </c>
      <c r="ND87" s="0" t="str">
        <f aca="false">MID($B87,200+COLUMNS($C87:ND87)-1,1)</f>
        <v>F</v>
      </c>
      <c r="NE87" s="0" t="str">
        <f aca="false">MID($B87,200+COLUMNS($C87:NE87)-1,1)</f>
        <v>Q</v>
      </c>
      <c r="NF87" s="0" t="str">
        <f aca="false">MID($B87,200+COLUMNS($C87:NF87)-1,1)</f>
        <v>D</v>
      </c>
      <c r="NG87" s="0" t="str">
        <f aca="false">MID($B87,200+COLUMNS($C87:NG87)-1,1)</f>
        <v>S</v>
      </c>
      <c r="NH87" s="0" t="str">
        <f aca="false">MID($B87,200+COLUMNS($C87:NH87)-1,1)</f>
        <v>D</v>
      </c>
      <c r="NI87" s="0" t="str">
        <f aca="false">MID($B87,200+COLUMNS($C87:NI87)-1,1)</f>
        <v>M</v>
      </c>
      <c r="NJ87" s="0" t="str">
        <f aca="false">MID($B87,200+COLUMNS($C87:NJ87)-1,1)</f>
        <v>L</v>
      </c>
      <c r="NK87" s="0" t="str">
        <f aca="false">MID($B87,200+COLUMNS($C87:NK87)-1,1)</f>
        <v>E</v>
      </c>
      <c r="NL87" s="0" t="str">
        <f aca="false">MID($B87,200+COLUMNS($C87:NL87)-1,1)</f>
        <v>V</v>
      </c>
      <c r="NM87" s="0" t="str">
        <f aca="false">MID($B87,200+COLUMNS($C87:NM87)-1,1)</f>
        <v>R</v>
      </c>
      <c r="NN87" s="0" t="str">
        <f aca="false">MID($B87,200+COLUMNS($C87:NN87)-1,1)</f>
        <v>V</v>
      </c>
      <c r="NO87" s="0" t="str">
        <f aca="false">MID($B87,200+COLUMNS($C87:NO87)-1,1)</f>
        <v>L</v>
      </c>
      <c r="NP87" s="0" t="str">
        <f aca="false">MID($B87,200+COLUMNS($C87:NP87)-1,1)</f>
        <v>G</v>
      </c>
      <c r="NQ87" s="0" t="str">
        <f aca="false">MID($B87,200+COLUMNS($C87:NQ87)-1,1)</f>
        <v>H</v>
      </c>
      <c r="NR87" s="0" t="str">
        <f aca="false">MID($B87,200+COLUMNS($C87:NR87)-1,1)</f>
        <v>K</v>
      </c>
      <c r="NS87" s="0" t="str">
        <f aca="false">MID($B87,200+COLUMNS($C87:NS87)-1,1)</f>
        <v>F</v>
      </c>
      <c r="NT87" s="0" t="str">
        <f aca="false">MID($B87,200+COLUMNS($C87:NT87)-1,1)</f>
        <v>R</v>
      </c>
      <c r="NU87" s="0" t="str">
        <f aca="false">MID($B87,200+COLUMNS($C87:NU87)-1,1)</f>
        <v>N</v>
      </c>
      <c r="NV87" s="0" t="str">
        <f aca="false">MID($B87,200+COLUMNS($C87:NV87)-1,1)</f>
        <v>P</v>
      </c>
      <c r="NW87" s="0" t="str">
        <f aca="false">MID($B87,200+COLUMNS($C87:NW87)-1,1)</f>
        <v>V</v>
      </c>
      <c r="NX87" s="0" t="str">
        <f aca="false">MID($B87,200+COLUMNS($C87:NX87)-1,1)</f>
        <v>G</v>
      </c>
      <c r="NY87" s="0" t="str">
        <f aca="false">MID($B87,200+COLUMNS($C87:NY87)-1,1)</f>
        <v>L</v>
      </c>
      <c r="NZ87" s="0" t="str">
        <f aca="false">MID($B87,200+COLUMNS($C87:NZ87)-1,1)</f>
        <v>A</v>
      </c>
      <c r="OA87" s="0" t="str">
        <f aca="false">MID($B87,200+COLUMNS($C87:OA87)-1,1)</f>
        <v>A</v>
      </c>
      <c r="OB87" s="0" t="str">
        <f aca="false">MID($B87,200+COLUMNS($C87:OB87)-1,1)</f>
        <v>G</v>
      </c>
      <c r="OC87" s="0" t="str">
        <f aca="false">MID($B87,200+COLUMNS($C87:OC87)-1,1)</f>
        <v>F</v>
      </c>
      <c r="OD87" s="0" t="str">
        <f aca="false">MID($B87,200+COLUMNS($C87:OD87)-1,1)</f>
        <v>D</v>
      </c>
      <c r="OE87" s="0" t="str">
        <f aca="false">MID($B87,200+COLUMNS($C87:OE87)-1,1)</f>
        <v>K</v>
      </c>
      <c r="OF87" s="0" t="str">
        <f aca="false">MID($B87,200+COLUMNS($C87:OF87)-1,1)</f>
        <v>H</v>
      </c>
      <c r="OG87" s="0" t="str">
        <f aca="false">MID($B87,200+COLUMNS($C87:OG87)-1,1)</f>
        <v>G</v>
      </c>
      <c r="OH87" s="0" t="str">
        <f aca="false">MID($B87,200+COLUMNS($C87:OH87)-1,1)</f>
        <v>E</v>
      </c>
      <c r="OI87" s="0" t="str">
        <f aca="false">MID($B87,200+COLUMNS($C87:OI87)-1,1)</f>
        <v>A</v>
      </c>
      <c r="OJ87" s="0" t="str">
        <f aca="false">MID($B87,200+COLUMNS($C87:OJ87)-1,1)</f>
        <v>V</v>
      </c>
      <c r="OK87" s="0" t="str">
        <f aca="false">MID($B87,200+COLUMNS($C87:OK87)-1,1)</f>
        <v>D</v>
      </c>
      <c r="OL87" s="0" t="str">
        <f aca="false">MID($B87,200+COLUMNS($C87:OL87)-1,1)</f>
        <v>G</v>
      </c>
      <c r="OM87" s="0" t="str">
        <f aca="false">MID($B87,200+COLUMNS($C87:OM87)-1,1)</f>
        <v>L</v>
      </c>
      <c r="ON87" s="0" t="str">
        <f aca="false">MID($B87,200+COLUMNS($C87:ON87)-1,1)</f>
        <v>Y</v>
      </c>
      <c r="OO87" s="0" t="str">
        <f aca="false">MID($B87,200+COLUMNS($C87:OO87)-1,1)</f>
        <v>K</v>
      </c>
      <c r="OP87" s="0" t="str">
        <f aca="false">MID($B87,200+COLUMNS($C87:OP87)-1,1)</f>
        <v>L</v>
      </c>
      <c r="OQ87" s="0" t="str">
        <f aca="false">MID($B87,200+COLUMNS($C87:OQ87)-1,1)</f>
        <v>-</v>
      </c>
      <c r="OR87" s="0" t="str">
        <f aca="false">MID($B87,200+COLUMNS($C87:OR87)-1,1)</f>
        <v>G</v>
      </c>
      <c r="OS87" s="0" t="str">
        <f aca="false">MID($B87,200+COLUMNS($C87:OS87)-1,1)</f>
        <v>F</v>
      </c>
      <c r="OT87" s="0" t="str">
        <f aca="false">MID($B87,200+COLUMNS($C87:OT87)-1,1)</f>
        <v>G</v>
      </c>
      <c r="OU87" s="0" t="str">
        <f aca="false">MID($B87,200+COLUMNS($C87:OU87)-1,1)</f>
        <v>F</v>
      </c>
      <c r="OV87" s="0" t="str">
        <f aca="false">MID($B87,200+COLUMNS($C87:OV87)-1,1)</f>
        <v>V</v>
      </c>
      <c r="OW87" s="0" t="str">
        <f aca="false">MID($B87,200+COLUMNS($C87:OW87)-1,1)</f>
        <v>E</v>
      </c>
      <c r="OX87" s="0" t="str">
        <f aca="false">MID($B87,200+COLUMNS($C87:OX87)-1,1)</f>
        <v>V</v>
      </c>
      <c r="OY87" s="0" t="str">
        <f aca="false">MID($B87,200+COLUMNS($C87:OY87)-1,1)</f>
        <v>G</v>
      </c>
      <c r="OZ87" s="0" t="str">
        <f aca="false">MID($B87,200+COLUMNS($C87:OZ87)-1,1)</f>
        <v>S</v>
      </c>
      <c r="PA87" s="0" t="str">
        <f aca="false">MID($B87,200+COLUMNS($C87:PA87)-1,1)</f>
        <v>V</v>
      </c>
      <c r="PB87" s="0" t="str">
        <f aca="false">MID($B87,200+COLUMNS($C87:PB87)-1,1)</f>
        <v>T</v>
      </c>
      <c r="PC87" s="0" t="str">
        <f aca="false">MID($B87,200+COLUMNS($C87:PC87)-1,1)</f>
        <v>P</v>
      </c>
      <c r="PD87" s="0" t="str">
        <f aca="false">MID($B87,200+COLUMNS($C87:PD87)-1,1)</f>
        <v>Q</v>
      </c>
      <c r="PE87" s="0" t="str">
        <f aca="false">MID($B87,200+COLUMNS($C87:PE87)-1,1)</f>
        <v>P</v>
      </c>
      <c r="PF87" s="0" t="str">
        <f aca="false">MID($B87,200+COLUMNS($C87:PF87)-1,1)</f>
        <v>Q</v>
      </c>
      <c r="PG87" s="0" t="str">
        <f aca="false">MID($B87,200+COLUMNS($C87:PG87)-1,1)</f>
        <v>E</v>
      </c>
      <c r="PH87" s="0" t="str">
        <f aca="false">MID($B87,200+COLUMNS($C87:PH87)-1,1)</f>
        <v>G</v>
      </c>
      <c r="PI87" s="0" t="str">
        <f aca="false">MID($B87,200+COLUMNS($C87:PI87)-1,1)</f>
        <v>N</v>
      </c>
      <c r="PJ87" s="0" t="str">
        <f aca="false">MID($B87,200+COLUMNS($C87:PJ87)-1,1)</f>
        <v>P</v>
      </c>
      <c r="PK87" s="0" t="str">
        <f aca="false">MID($B87,200+COLUMNS($C87:PK87)-1,1)</f>
        <v>R</v>
      </c>
      <c r="PL87" s="0" t="str">
        <f aca="false">MID($B87,200+COLUMNS($C87:PL87)-1,1)</f>
        <v>P</v>
      </c>
      <c r="PM87" s="0" t="str">
        <f aca="false">MID($B87,200+COLUMNS($C87:PM87)-1,1)</f>
        <v>R</v>
      </c>
      <c r="PN87" s="0" t="str">
        <f aca="false">MID($B87,200+COLUMNS($C87:PN87)-1,1)</f>
        <v>V</v>
      </c>
      <c r="PO87" s="0" t="str">
        <f aca="false">MID($B87,200+COLUMNS($C87:PO87)-1,1)</f>
        <v>F</v>
      </c>
      <c r="PP87" s="0" t="str">
        <f aca="false">MID($B87,200+COLUMNS($C87:PP87)-1,1)</f>
        <v>R</v>
      </c>
      <c r="PQ87" s="0" t="str">
        <f aca="false">MID($B87,200+COLUMNS($C87:PQ87)-1,1)</f>
        <v>L</v>
      </c>
      <c r="PR87" s="0" t="str">
        <f aca="false">MID($B87,200+COLUMNS($C87:PR87)-1,1)</f>
        <v>-</v>
      </c>
      <c r="PS87" s="0" t="str">
        <f aca="false">MID($B87,200+COLUMNS($C87:PS87)-1,1)</f>
        <v>-</v>
      </c>
      <c r="PT87" s="0" t="str">
        <f aca="false">MID($B87,200+COLUMNS($C87:PT87)-1,1)</f>
        <v>-</v>
      </c>
      <c r="PU87" s="0" t="str">
        <f aca="false">MID($B87,200+COLUMNS($C87:PU87)-1,1)</f>
        <v>P</v>
      </c>
      <c r="PV87" s="0" t="str">
        <f aca="false">MID($B87,200+COLUMNS($C87:PV87)-1,1)</f>
        <v>E</v>
      </c>
      <c r="PW87" s="0" t="str">
        <f aca="false">MID($B87,200+COLUMNS($C87:PW87)-1,1)</f>
        <v>D</v>
      </c>
      <c r="PX87" s="0" t="str">
        <f aca="false">MID($B87,200+COLUMNS($C87:PX87)-1,1)</f>
        <v>Q</v>
      </c>
      <c r="PY87" s="0" t="str">
        <f aca="false">MID($B87,200+COLUMNS($C87:PY87)-1,1)</f>
        <v>A</v>
      </c>
      <c r="PZ87" s="0" t="str">
        <f aca="false">MID($B87,200+COLUMNS($C87:PZ87)-1,1)</f>
        <v>I</v>
      </c>
      <c r="QA87" s="0" t="str">
        <f aca="false">MID($B87,200+COLUMNS($C87:QA87)-1,1)</f>
        <v>I</v>
      </c>
      <c r="QB87" s="0" t="str">
        <f aca="false">MID($B87,200+COLUMNS($C87:QB87)-1,1)</f>
        <v>-</v>
      </c>
      <c r="QC87" s="0" t="str">
        <f aca="false">MID($B87,200+COLUMNS($C87:QC87)-1,1)</f>
        <v>-</v>
      </c>
      <c r="QD87" s="0" t="str">
        <f aca="false">MID($B87,200+COLUMNS($C87:QD87)-1,1)</f>
        <v>N</v>
      </c>
      <c r="QE87" s="0" t="str">
        <f aca="false">MID($B87,200+COLUMNS($C87:QE87)-1,1)</f>
        <v>R</v>
      </c>
      <c r="QF87" s="0" t="str">
        <f aca="false">MID($B87,200+COLUMNS($C87:QF87)-1,1)</f>
        <v>Y</v>
      </c>
      <c r="QG87" s="0" t="str">
        <f aca="false">MID($B87,200+COLUMNS($C87:QG87)-1,1)</f>
        <v>G</v>
      </c>
      <c r="QH87" s="0" t="str">
        <f aca="false">MID($B87,200+COLUMNS($C87:QH87)-1,1)</f>
        <v>F</v>
      </c>
      <c r="QI87" s="0" t="str">
        <f aca="false">MID($B87,200+COLUMNS($C87:QI87)-1,1)</f>
        <v>-</v>
      </c>
      <c r="QJ87" s="0" t="str">
        <f aca="false">MID($B87,200+COLUMNS($C87:QJ87)-1,1)</f>
        <v>-</v>
      </c>
      <c r="QK87" s="0" t="str">
        <f aca="false">MID($B87,200+COLUMNS($C87:QK87)-1,1)</f>
        <v>-</v>
      </c>
      <c r="QL87" s="0" t="str">
        <f aca="false">MID($B87,200+COLUMNS($C87:QL87)-1,1)</f>
        <v>-</v>
      </c>
      <c r="QM87" s="0" t="str">
        <f aca="false">MID($B87,200+COLUMNS($C87:QM87)-1,1)</f>
        <v>-</v>
      </c>
      <c r="QN87" s="0" t="str">
        <f aca="false">MID($B87,200+COLUMNS($C87:QN87)-1,1)</f>
        <v>-</v>
      </c>
      <c r="QO87" s="0" t="str">
        <f aca="false">MID($B87,200+COLUMNS($C87:QO87)-1,1)</f>
        <v>-</v>
      </c>
      <c r="QP87" s="0" t="str">
        <f aca="false">MID($B87,200+COLUMNS($C87:QP87)-1,1)</f>
        <v>-</v>
      </c>
      <c r="QQ87" s="0" t="str">
        <f aca="false">MID($B87,200+COLUMNS($C87:QQ87)-1,1)</f>
        <v>N</v>
      </c>
      <c r="QR87" s="0" t="str">
        <f aca="false">MID($B87,200+COLUMNS($C87:QR87)-1,1)</f>
        <v>S</v>
      </c>
      <c r="QS87" s="0" t="str">
        <f aca="false">MID($B87,200+COLUMNS($C87:QS87)-1,1)</f>
        <v>H</v>
      </c>
      <c r="QT87" s="0" t="str">
        <f aca="false">MID($B87,200+COLUMNS($C87:QT87)-1,1)</f>
        <v>G</v>
      </c>
      <c r="QU87" s="0" t="str">
        <f aca="false">MID($B87,200+COLUMNS($C87:QU87)-1,1)</f>
        <v>L</v>
      </c>
      <c r="QV87" s="0" t="str">
        <f aca="false">MID($B87,200+COLUMNS($C87:QV87)-1,1)</f>
        <v>S</v>
      </c>
      <c r="QW87" s="0" t="str">
        <f aca="false">MID($B87,200+COLUMNS($C87:QW87)-1,1)</f>
        <v>A</v>
      </c>
      <c r="QX87" s="0" t="str">
        <f aca="false">MID($B87,200+COLUMNS($C87:QX87)-1,1)</f>
        <v>V</v>
      </c>
      <c r="QY87" s="0" t="str">
        <f aca="false">MID($B87,200+COLUMNS($C87:QY87)-1,1)</f>
        <v>E</v>
      </c>
      <c r="QZ87" s="0" t="str">
        <f aca="false">MID($B87,200+COLUMNS($C87:QZ87)-1,1)</f>
        <v>-</v>
      </c>
      <c r="RA87" s="0" t="str">
        <f aca="false">MID($B87,200+COLUMNS($C87:RA87)-1,1)</f>
        <v>H</v>
      </c>
      <c r="RB87" s="0" t="str">
        <f aca="false">MID($B87,200+COLUMNS($C87:RB87)-1,1)</f>
        <v>R</v>
      </c>
      <c r="RC87" s="0" t="str">
        <f aca="false">MID($B87,200+COLUMNS($C87:RC87)-1,1)</f>
        <v>-</v>
      </c>
      <c r="RD87" s="0" t="str">
        <f aca="false">MID($B87,200+COLUMNS($C87:RD87)-1,1)</f>
        <v>-</v>
      </c>
      <c r="RE87" s="0" t="str">
        <f aca="false">MID($B87,200+COLUMNS($C87:RE87)-1,1)</f>
        <v>-</v>
      </c>
      <c r="RF87" s="0" t="str">
        <f aca="false">MID($B87,200+COLUMNS($C87:RF87)-1,1)</f>
        <v>-</v>
      </c>
      <c r="RG87" s="0" t="str">
        <f aca="false">MID($B87,200+COLUMNS($C87:RG87)-1,1)</f>
        <v>-</v>
      </c>
      <c r="RH87" s="0" t="str">
        <f aca="false">MID($B87,200+COLUMNS($C87:RH87)-1,1)</f>
        <v>-</v>
      </c>
      <c r="RI87" s="0" t="str">
        <f aca="false">MID($B87,200+COLUMNS($C87:RI87)-1,1)</f>
        <v>-</v>
      </c>
      <c r="RJ87" s="0" t="str">
        <f aca="false">MID($B87,200+COLUMNS($C87:RJ87)-1,1)</f>
        <v>-</v>
      </c>
      <c r="RK87" s="0" t="str">
        <f aca="false">MID($B87,200+COLUMNS($C87:RK87)-1,1)</f>
        <v>-</v>
      </c>
      <c r="RL87" s="0" t="str">
        <f aca="false">MID($B87,200+COLUMNS($C87:RL87)-1,1)</f>
        <v>-</v>
      </c>
      <c r="RM87" s="0" t="str">
        <f aca="false">MID($B87,200+COLUMNS($C87:RM87)-1,1)</f>
        <v>-</v>
      </c>
      <c r="RN87" s="0" t="str">
        <f aca="false">MID($B87,200+COLUMNS($C87:RN87)-1,1)</f>
        <v>-</v>
      </c>
      <c r="RO87" s="0" t="str">
        <f aca="false">MID($B87,200+COLUMNS($C87:RO87)-1,1)</f>
        <v>-</v>
      </c>
      <c r="RP87" s="0" t="str">
        <f aca="false">MID($B87,200+COLUMNS($C87:RP87)-1,1)</f>
        <v>-</v>
      </c>
      <c r="RQ87" s="0" t="str">
        <f aca="false">MID($B87,200+COLUMNS($C87:RQ87)-1,1)</f>
        <v>-</v>
      </c>
      <c r="RR87" s="0" t="str">
        <f aca="false">MID($B87,200+COLUMNS($C87:RR87)-1,1)</f>
        <v>-</v>
      </c>
      <c r="RS87" s="0" t="str">
        <f aca="false">MID($B87,200+COLUMNS($C87:RS87)-1,1)</f>
        <v>-</v>
      </c>
      <c r="RT87" s="0" t="str">
        <f aca="false">MID($B87,200+COLUMNS($C87:RT87)-1,1)</f>
        <v>-</v>
      </c>
      <c r="RU87" s="0" t="str">
        <f aca="false">MID($B87,200+COLUMNS($C87:RU87)-1,1)</f>
        <v>-</v>
      </c>
      <c r="RV87" s="0" t="str">
        <f aca="false">MID($B87,200+COLUMNS($C87:RV87)-1,1)</f>
        <v>-</v>
      </c>
      <c r="RW87" s="0" t="str">
        <f aca="false">MID($B87,200+COLUMNS($C87:RW87)-1,1)</f>
        <v>-</v>
      </c>
      <c r="RX87" s="0" t="str">
        <f aca="false">MID($B87,200+COLUMNS($C87:RX87)-1,1)</f>
        <v>-</v>
      </c>
      <c r="RY87" s="0" t="str">
        <f aca="false">MID($B87,200+COLUMNS($C87:RY87)-1,1)</f>
        <v>-</v>
      </c>
      <c r="RZ87" s="0" t="str">
        <f aca="false">MID($B87,200+COLUMNS($C87:RZ87)-1,1)</f>
        <v>-</v>
      </c>
      <c r="SA87" s="0" t="str">
        <f aca="false">MID($B87,200+COLUMNS($C87:SA87)-1,1)</f>
        <v>-</v>
      </c>
      <c r="SB87" s="0" t="str">
        <f aca="false">MID($B87,200+COLUMNS($C87:SB87)-1,1)</f>
        <v>-</v>
      </c>
      <c r="SC87" s="0" t="str">
        <f aca="false">MID($B87,200+COLUMNS($C87:SC87)-1,1)</f>
        <v>-</v>
      </c>
      <c r="SD87" s="0" t="str">
        <f aca="false">MID($B87,200+COLUMNS($C87:SD87)-1,1)</f>
        <v>-</v>
      </c>
      <c r="SE87" s="0" t="str">
        <f aca="false">MID($B87,200+COLUMNS($C87:SE87)-1,1)</f>
        <v>-</v>
      </c>
      <c r="SF87" s="0" t="str">
        <f aca="false">MID($B87,200+COLUMNS($C87:SF87)-1,1)</f>
        <v>-</v>
      </c>
      <c r="SG87" s="0" t="str">
        <f aca="false">MID($B87,200+COLUMNS($C87:SG87)-1,1)</f>
        <v>-</v>
      </c>
      <c r="SH87" s="0" t="str">
        <f aca="false">MID($B87,200+COLUMNS($C87:SH87)-1,1)</f>
        <v>-</v>
      </c>
      <c r="SI87" s="0" t="str">
        <f aca="false">MID($B87,200+COLUMNS($C87:SI87)-1,1)</f>
        <v>-</v>
      </c>
      <c r="SJ87" s="0" t="str">
        <f aca="false">MID($B87,200+COLUMNS($C87:SJ87)-1,1)</f>
        <v>-</v>
      </c>
      <c r="SK87" s="0" t="str">
        <f aca="false">MID($B87,200+COLUMNS($C87:SK87)-1,1)</f>
        <v>-</v>
      </c>
      <c r="SL87" s="0" t="str">
        <f aca="false">MID($B87,200+COLUMNS($C87:SL87)-1,1)</f>
        <v>-</v>
      </c>
      <c r="SM87" s="0" t="str">
        <f aca="false">MID($B87,200+COLUMNS($C87:SM87)-1,1)</f>
        <v>-</v>
      </c>
      <c r="SN87" s="0" t="str">
        <f aca="false">MID($B87,200+COLUMNS($C87:SN87)-1,1)</f>
        <v>-</v>
      </c>
      <c r="SO87" s="0" t="str">
        <f aca="false">MID($B87,200+COLUMNS($C87:SO87)-1,1)</f>
        <v>-</v>
      </c>
      <c r="SP87" s="0" t="str">
        <f aca="false">MID($B87,200+COLUMNS($C87:SP87)-1,1)</f>
        <v>L</v>
      </c>
      <c r="SQ87" s="0" t="str">
        <f aca="false">MID($B87,200+COLUMNS($C87:SQ87)-1,1)</f>
        <v>R</v>
      </c>
      <c r="SR87" s="0" t="str">
        <f aca="false">MID($B87,200+COLUMNS($C87:SR87)-1,1)</f>
        <v>A</v>
      </c>
      <c r="SS87" s="0" t="str">
        <f aca="false">MID($B87,200+COLUMNS($C87:SS87)-1,1)</f>
        <v>-</v>
      </c>
      <c r="ST87" s="0" t="str">
        <f aca="false">MID($B87,200+COLUMNS($C87:ST87)-1,1)</f>
        <v>R</v>
      </c>
      <c r="SU87" s="0" t="str">
        <f aca="false">MID($B87,200+COLUMNS($C87:SU87)-1,1)</f>
        <v>Q</v>
      </c>
      <c r="SV87" s="0" t="str">
        <f aca="false">MID($B87,200+COLUMNS($C87:SV87)-1,1)</f>
        <v>Q</v>
      </c>
      <c r="SW87" s="0" t="str">
        <f aca="false">MID($B87,200+COLUMNS($C87:SW87)-1,1)</f>
        <v>-</v>
      </c>
      <c r="SX87" s="0" t="str">
        <f aca="false">MID($B87,200+COLUMNS($C87:SX87)-1,1)</f>
        <v>-</v>
      </c>
      <c r="SY87" s="0" t="str">
        <f aca="false">MID($B87,200+COLUMNS($C87:SY87)-1,1)</f>
        <v>-</v>
      </c>
      <c r="SZ87" s="0" t="str">
        <f aca="false">MID($B87,200+COLUMNS($C87:SZ87)-1,1)</f>
        <v>-</v>
      </c>
      <c r="TA87" s="0" t="str">
        <f aca="false">MID($B87,200+COLUMNS($C87:TA87)-1,1)</f>
        <v>-</v>
      </c>
      <c r="TB87" s="0" t="str">
        <f aca="false">MID($B87,200+COLUMNS($C87:TB87)-1,1)</f>
        <v>-</v>
      </c>
      <c r="TC87" s="0" t="str">
        <f aca="false">MID($B87,200+COLUMNS($C87:TC87)-1,1)</f>
        <v>-</v>
      </c>
      <c r="TD87" s="0" t="str">
        <f aca="false">MID($B87,200+COLUMNS($C87:TD87)-1,1)</f>
        <v>-</v>
      </c>
      <c r="TE87" s="0" t="str">
        <f aca="false">MID($B87,200+COLUMNS($C87:TE87)-1,1)</f>
        <v>-</v>
      </c>
      <c r="TF87" s="0" t="str">
        <f aca="false">MID($B87,200+COLUMNS($C87:TF87)-1,1)</f>
        <v>-</v>
      </c>
      <c r="TG87" s="0" t="str">
        <f aca="false">MID($B87,200+COLUMNS($C87:TG87)-1,1)</f>
        <v>-</v>
      </c>
      <c r="TH87" s="0" t="str">
        <f aca="false">MID($B87,200+COLUMNS($C87:TH87)-1,1)</f>
        <v>-</v>
      </c>
      <c r="TI87" s="0" t="str">
        <f aca="false">MID($B87,200+COLUMNS($C87:TI87)-1,1)</f>
        <v>-</v>
      </c>
      <c r="TJ87" s="0" t="str">
        <f aca="false">MID($B87,200+COLUMNS($C87:TJ87)-1,1)</f>
        <v>-</v>
      </c>
      <c r="TK87" s="0" t="str">
        <f aca="false">MID($B87,200+COLUMNS($C87:TK87)-1,1)</f>
        <v>-</v>
      </c>
      <c r="TL87" s="0" t="str">
        <f aca="false">MID($B87,200+COLUMNS($C87:TL87)-1,1)</f>
        <v>-</v>
      </c>
      <c r="TM87" s="0" t="str">
        <f aca="false">MID($B87,200+COLUMNS($C87:TM87)-1,1)</f>
        <v>-</v>
      </c>
      <c r="TN87" s="0" t="str">
        <f aca="false">MID($B87,200+COLUMNS($C87:TN87)-1,1)</f>
        <v>-</v>
      </c>
      <c r="TO87" s="0" t="str">
        <f aca="false">MID($B87,200+COLUMNS($C87:TO87)-1,1)</f>
        <v>-</v>
      </c>
      <c r="TP87" s="0" t="str">
        <f aca="false">MID($B87,200+COLUMNS($C87:TP87)-1,1)</f>
        <v>-</v>
      </c>
      <c r="TQ87" s="0" t="str">
        <f aca="false">MID($B87,200+COLUMNS($C87:TQ87)-1,1)</f>
        <v>-</v>
      </c>
      <c r="TR87" s="0" t="str">
        <f aca="false">MID($B87,200+COLUMNS($C87:TR87)-1,1)</f>
        <v>-</v>
      </c>
      <c r="TS87" s="0" t="str">
        <f aca="false">MID($B87,200+COLUMNS($C87:TS87)-1,1)</f>
        <v>-</v>
      </c>
      <c r="TT87" s="0" t="str">
        <f aca="false">MID($B87,200+COLUMNS($C87:TT87)-1,1)</f>
        <v>-</v>
      </c>
      <c r="TU87" s="0" t="str">
        <f aca="false">MID($B87,200+COLUMNS($C87:TU87)-1,1)</f>
        <v>-</v>
      </c>
      <c r="TV87" s="0" t="str">
        <f aca="false">MID($B87,200+COLUMNS($C87:TV87)-1,1)</f>
        <v>-</v>
      </c>
      <c r="TW87" s="0" t="str">
        <f aca="false">MID($B87,200+COLUMNS($C87:TW87)-1,1)</f>
        <v>K</v>
      </c>
      <c r="TX87" s="0" t="str">
        <f aca="false">MID($B87,200+COLUMNS($C87:TX87)-1,1)</f>
        <v>Q</v>
      </c>
      <c r="TY87" s="0" t="str">
        <f aca="false">MID($B87,200+COLUMNS($C87:TY87)-1,1)</f>
        <v>T</v>
      </c>
      <c r="TZ87" s="0" t="str">
        <f aca="false">MID($B87,200+COLUMNS($C87:TZ87)-1,1)</f>
        <v>K</v>
      </c>
      <c r="UA87" s="0" t="str">
        <f aca="false">MID($B87,200+COLUMNS($C87:UA87)-1,1)</f>
        <v>L</v>
      </c>
      <c r="UB87" s="0" t="str">
        <f aca="false">MID($B87,200+COLUMNS($C87:UB87)-1,1)</f>
        <v>T</v>
      </c>
      <c r="UC87" s="0" t="str">
        <f aca="false">MID($B87,200+COLUMNS($C87:UC87)-1,1)</f>
        <v>E</v>
      </c>
      <c r="UD87" s="0" t="str">
        <f aca="false">MID($B87,200+COLUMNS($C87:UD87)-1,1)</f>
        <v>D</v>
      </c>
      <c r="UE87" s="0" t="str">
        <f aca="false">MID($B87,200+COLUMNS($C87:UE87)-1,1)</f>
        <v>G</v>
      </c>
      <c r="UF87" s="0" t="str">
        <f aca="false">MID($B87,200+COLUMNS($C87:UF87)-1,1)</f>
        <v>Q</v>
      </c>
      <c r="UG87" s="0" t="str">
        <f aca="false">MID($B87,200+COLUMNS($C87:UG87)-1,1)</f>
        <v>P</v>
      </c>
      <c r="UH87" s="0" t="str">
        <f aca="false">MID($B87,200+COLUMNS($C87:UH87)-1,1)</f>
        <v>-</v>
      </c>
      <c r="UI87" s="0" t="str">
        <f aca="false">MID($B87,200+COLUMNS($C87:UI87)-1,1)</f>
        <v>-</v>
      </c>
      <c r="UJ87" s="0" t="str">
        <f aca="false">MID($B87,200+COLUMNS($C87:UJ87)-1,1)</f>
        <v>-</v>
      </c>
      <c r="UK87" s="0" t="str">
        <f aca="false">MID($B87,200+COLUMNS($C87:UK87)-1,1)</f>
        <v>-</v>
      </c>
      <c r="UL87" s="0" t="str">
        <f aca="false">MID($B87,200+COLUMNS($C87:UL87)-1,1)</f>
        <v>-</v>
      </c>
      <c r="UM87" s="0" t="str">
        <f aca="false">MID($B87,200+COLUMNS($C87:UM87)-1,1)</f>
        <v>-</v>
      </c>
      <c r="UN87" s="0" t="str">
        <f aca="false">MID($B87,200+COLUMNS($C87:UN87)-1,1)</f>
        <v>-</v>
      </c>
      <c r="UO87" s="0" t="str">
        <f aca="false">MID($B87,200+COLUMNS($C87:UO87)-1,1)</f>
        <v>-</v>
      </c>
      <c r="UP87" s="0" t="str">
        <f aca="false">MID($B87,200+COLUMNS($C87:UP87)-1,1)</f>
        <v>-</v>
      </c>
      <c r="UQ87" s="0" t="str">
        <f aca="false">MID($B87,200+COLUMNS($C87:UQ87)-1,1)</f>
        <v>-</v>
      </c>
      <c r="UR87" s="0" t="str">
        <f aca="false">MID($B87,200+COLUMNS($C87:UR87)-1,1)</f>
        <v>-</v>
      </c>
      <c r="US87" s="0" t="str">
        <f aca="false">MID($B87,200+COLUMNS($C87:US87)-1,1)</f>
        <v>-</v>
      </c>
      <c r="UT87" s="0" t="str">
        <f aca="false">MID($B87,200+COLUMNS($C87:UT87)-1,1)</f>
        <v>-</v>
      </c>
      <c r="UU87" s="0" t="str">
        <f aca="false">MID($B87,200+COLUMNS($C87:UU87)-1,1)</f>
        <v>-</v>
      </c>
      <c r="UV87" s="0" t="str">
        <f aca="false">MID($B87,200+COLUMNS($C87:UV87)-1,1)</f>
        <v>-</v>
      </c>
      <c r="UW87" s="0" t="str">
        <f aca="false">MID($B87,200+COLUMNS($C87:UW87)-1,1)</f>
        <v>-</v>
      </c>
      <c r="UX87" s="0" t="str">
        <f aca="false">MID($B87,200+COLUMNS($C87:UX87)-1,1)</f>
        <v>-</v>
      </c>
      <c r="UY87" s="0" t="str">
        <f aca="false">MID($B87,200+COLUMNS($C87:UY87)-1,1)</f>
        <v>-</v>
      </c>
      <c r="UZ87" s="0" t="str">
        <f aca="false">MID($B87,200+COLUMNS($C87:UZ87)-1,1)</f>
        <v>-</v>
      </c>
      <c r="VA87" s="0" t="str">
        <f aca="false">MID($B87,200+COLUMNS($C87:VA87)-1,1)</f>
        <v>-</v>
      </c>
      <c r="VB87" s="0" t="str">
        <f aca="false">MID($B87,200+COLUMNS($C87:VB87)-1,1)</f>
        <v>-</v>
      </c>
      <c r="VC87" s="0" t="str">
        <f aca="false">MID($B87,200+COLUMNS($C87:VC87)-1,1)</f>
        <v>-</v>
      </c>
      <c r="VD87" s="0" t="str">
        <f aca="false">MID($B87,200+COLUMNS($C87:VD87)-1,1)</f>
        <v>-</v>
      </c>
      <c r="VE87" s="0" t="str">
        <f aca="false">MID($B87,200+COLUMNS($C87:VE87)-1,1)</f>
        <v>-</v>
      </c>
      <c r="VF87" s="0" t="str">
        <f aca="false">MID($B87,200+COLUMNS($C87:VF87)-1,1)</f>
        <v>-</v>
      </c>
      <c r="VG87" s="0" t="str">
        <f aca="false">MID($B87,200+COLUMNS($C87:VG87)-1,1)</f>
        <v>-</v>
      </c>
      <c r="VH87" s="0" t="str">
        <f aca="false">MID($B87,200+COLUMNS($C87:VH87)-1,1)</f>
        <v>-</v>
      </c>
      <c r="VI87" s="0" t="str">
        <f aca="false">MID($B87,200+COLUMNS($C87:VI87)-1,1)</f>
        <v>-</v>
      </c>
      <c r="VJ87" s="0" t="str">
        <f aca="false">MID($B87,200+COLUMNS($C87:VJ87)-1,1)</f>
        <v>-</v>
      </c>
      <c r="VK87" s="0" t="str">
        <f aca="false">MID($B87,200+COLUMNS($C87:VK87)-1,1)</f>
        <v>-</v>
      </c>
      <c r="VL87" s="0" t="str">
        <f aca="false">MID($B87,200+COLUMNS($C87:VL87)-1,1)</f>
        <v>-</v>
      </c>
      <c r="VM87" s="0" t="str">
        <f aca="false">MID($B87,200+COLUMNS($C87:VM87)-1,1)</f>
        <v>-</v>
      </c>
      <c r="VN87" s="0" t="str">
        <f aca="false">MID($B87,200+COLUMNS($C87:VN87)-1,1)</f>
        <v>-</v>
      </c>
      <c r="VO87" s="0" t="str">
        <f aca="false">MID($B87,200+COLUMNS($C87:VO87)-1,1)</f>
        <v>-</v>
      </c>
      <c r="VP87" s="0" t="str">
        <f aca="false">MID($B87,200+COLUMNS($C87:VP87)-1,1)</f>
        <v>-</v>
      </c>
      <c r="VQ87" s="0" t="str">
        <f aca="false">MID($B87,200+COLUMNS($C87:VQ87)-1,1)</f>
        <v>-</v>
      </c>
      <c r="VR87" s="0" t="str">
        <f aca="false">MID($B87,200+COLUMNS($C87:VR87)-1,1)</f>
        <v>-</v>
      </c>
      <c r="VS87" s="0" t="str">
        <f aca="false">MID($B87,200+COLUMNS($C87:VS87)-1,1)</f>
        <v>-</v>
      </c>
      <c r="VT87" s="0" t="str">
        <f aca="false">MID($B87,200+COLUMNS($C87:VT87)-1,1)</f>
        <v>-</v>
      </c>
      <c r="VU87" s="0" t="str">
        <f aca="false">MID($B87,200+COLUMNS($C87:VU87)-1,1)</f>
        <v>-</v>
      </c>
      <c r="VV87" s="0" t="str">
        <f aca="false">MID($B87,200+COLUMNS($C87:VV87)-1,1)</f>
        <v>-</v>
      </c>
      <c r="VW87" s="0" t="str">
        <f aca="false">MID($B87,200+COLUMNS($C87:VW87)-1,1)</f>
        <v>-</v>
      </c>
      <c r="VX87" s="0" t="str">
        <f aca="false">MID($B87,200+COLUMNS($C87:VX87)-1,1)</f>
        <v>-</v>
      </c>
      <c r="VY87" s="0" t="str">
        <f aca="false">MID($B87,200+COLUMNS($C87:VY87)-1,1)</f>
        <v>-</v>
      </c>
      <c r="VZ87" s="0" t="str">
        <f aca="false">MID($B87,200+COLUMNS($C87:VZ87)-1,1)</f>
        <v>-</v>
      </c>
      <c r="WA87" s="0" t="str">
        <f aca="false">MID($B87,200+COLUMNS($C87:WA87)-1,1)</f>
        <v>-</v>
      </c>
      <c r="WB87" s="0" t="str">
        <f aca="false">MID($B87,200+COLUMNS($C87:WB87)-1,1)</f>
        <v>-</v>
      </c>
      <c r="WC87" s="0" t="str">
        <f aca="false">MID($B87,200+COLUMNS($C87:WC87)-1,1)</f>
        <v>-</v>
      </c>
      <c r="WD87" s="0" t="str">
        <f aca="false">MID($B87,200+COLUMNS($C87:WD87)-1,1)</f>
        <v>-</v>
      </c>
      <c r="WE87" s="0" t="str">
        <f aca="false">MID($B87,200+COLUMNS($C87:WE87)-1,1)</f>
        <v>-</v>
      </c>
      <c r="WF87" s="0" t="str">
        <f aca="false">MID($B87,200+COLUMNS($C87:WF87)-1,1)</f>
        <v>-</v>
      </c>
      <c r="WG87" s="0" t="str">
        <f aca="false">MID($B87,200+COLUMNS($C87:WG87)-1,1)</f>
        <v>-</v>
      </c>
      <c r="WH87" s="0" t="str">
        <f aca="false">MID($B87,200+COLUMNS($C87:WH87)-1,1)</f>
        <v>-</v>
      </c>
      <c r="WI87" s="0" t="str">
        <f aca="false">MID($B87,200+COLUMNS($C87:WI87)-1,1)</f>
        <v>-</v>
      </c>
      <c r="WJ87" s="0" t="str">
        <f aca="false">MID($B87,200+COLUMNS($C87:WJ87)-1,1)</f>
        <v>-</v>
      </c>
      <c r="WK87" s="0" t="str">
        <f aca="false">MID($B87,200+COLUMNS($C87:WK87)-1,1)</f>
        <v>L</v>
      </c>
      <c r="WL87" s="0" t="str">
        <f aca="false">MID($B87,200+COLUMNS($C87:WL87)-1,1)</f>
        <v>G</v>
      </c>
      <c r="WM87" s="0" t="str">
        <f aca="false">MID($B87,200+COLUMNS($C87:WM87)-1,1)</f>
        <v>I</v>
      </c>
      <c r="WN87" s="0" t="str">
        <f aca="false">MID($B87,200+COLUMNS($C87:WN87)-1,1)</f>
        <v>N</v>
      </c>
      <c r="WO87" s="0" t="str">
        <f aca="false">MID($B87,200+COLUMNS($C87:WO87)-1,1)</f>
        <v>L</v>
      </c>
      <c r="WP87" s="0" t="str">
        <f aca="false">MID($B87,200+COLUMNS($C87:WP87)-1,1)</f>
        <v>G</v>
      </c>
      <c r="WQ87" s="0" t="str">
        <f aca="false">MID($B87,200+COLUMNS($C87:WQ87)-1,1)</f>
        <v>K</v>
      </c>
      <c r="WR87" s="0" t="str">
        <f aca="false">MID($B87,200+COLUMNS($C87:WR87)-1,1)</f>
        <v>N</v>
      </c>
      <c r="WS87" s="0" t="str">
        <f aca="false">MID($B87,200+COLUMNS($C87:WS87)-1,1)</f>
        <v>K</v>
      </c>
      <c r="WT87" s="0" t="str">
        <f aca="false">MID($B87,200+COLUMNS($C87:WT87)-1,1)</f>
        <v>T</v>
      </c>
      <c r="WU87" s="0" t="str">
        <f aca="false">MID($B87,200+COLUMNS($C87:WU87)-1,1)</f>
        <v>S</v>
      </c>
      <c r="WV87" s="0" t="str">
        <f aca="false">MID($B87,200+COLUMNS($C87:WV87)-1,1)</f>
        <v>E</v>
      </c>
      <c r="WW87" s="0" t="str">
        <f aca="false">MID($B87,200+COLUMNS($C87:WW87)-1,1)</f>
        <v>-</v>
      </c>
      <c r="WX87" s="0" t="str">
        <f aca="false">MID($B87,200+COLUMNS($C87:WX87)-1,1)</f>
        <v>D</v>
      </c>
      <c r="WY87" s="0" t="str">
        <f aca="false">MID($B87,200+COLUMNS($C87:WY87)-1,1)</f>
        <v>-</v>
      </c>
      <c r="WZ87" s="0" t="str">
        <f aca="false">MID($B87,200+COLUMNS($C87:WZ87)-1,1)</f>
        <v>A</v>
      </c>
      <c r="XA87" s="0" t="str">
        <f aca="false">MID($B87,200+COLUMNS($C87:XA87)-1,1)</f>
        <v>A</v>
      </c>
      <c r="XB87" s="0" t="str">
        <f aca="false">MID($B87,200+COLUMNS($C87:XB87)-1,1)</f>
        <v>A</v>
      </c>
      <c r="XC87" s="0" t="str">
        <f aca="false">MID($B87,200+COLUMNS($C87:XC87)-1,1)</f>
        <v>D</v>
      </c>
      <c r="XD87" s="0" t="str">
        <f aca="false">MID($B87,200+COLUMNS($C87:XD87)-1,1)</f>
        <v>Y</v>
      </c>
      <c r="XE87" s="0" t="str">
        <f aca="false">MID($B87,200+COLUMNS($C87:XE87)-1,1)</f>
        <v>A</v>
      </c>
      <c r="XF87" s="0" t="str">
        <f aca="false">MID($B87,200+COLUMNS($C87:XF87)-1,1)</f>
        <v>E</v>
      </c>
      <c r="XG87" s="0" t="str">
        <f aca="false">MID($B87,200+COLUMNS($C87:XG87)-1,1)</f>
        <v>G</v>
      </c>
      <c r="XH87" s="0" t="str">
        <f aca="false">MID($B87,200+COLUMNS($C87:XH87)-1,1)</f>
        <v>V</v>
      </c>
      <c r="XI87" s="0" t="str">
        <f aca="false">MID($B87,200+COLUMNS($C87:XI87)-1,1)</f>
        <v>R</v>
      </c>
      <c r="XJ87" s="0" t="str">
        <f aca="false">MID($B87,200+COLUMNS($C87:XJ87)-1,1)</f>
        <v>V</v>
      </c>
      <c r="XK87" s="0" t="str">
        <f aca="false">MID($B87,200+COLUMNS($C87:XK87)-1,1)</f>
        <v>L</v>
      </c>
      <c r="XL87" s="0" t="str">
        <f aca="false">MID($B87,200+COLUMNS($C87:XL87)-1,1)</f>
        <v>-</v>
      </c>
      <c r="XM87" s="0" t="str">
        <f aca="false">MID($B87,200+COLUMNS($C87:XM87)-1,1)</f>
        <v>-</v>
      </c>
      <c r="XN87" s="0" t="str">
        <f aca="false">MID($B87,200+COLUMNS($C87:XN87)-1,1)</f>
        <v>-</v>
      </c>
      <c r="XO87" s="0" t="str">
        <f aca="false">MID($B87,200+COLUMNS($C87:XO87)-1,1)</f>
        <v>-</v>
      </c>
      <c r="XP87" s="0" t="str">
        <f aca="false">MID($B87,200+COLUMNS($C87:XP87)-1,1)</f>
        <v>-</v>
      </c>
      <c r="XQ87" s="0" t="str">
        <f aca="false">MID($B87,200+COLUMNS($C87:XQ87)-1,1)</f>
        <v>-</v>
      </c>
      <c r="XR87" s="0" t="str">
        <f aca="false">MID($B87,200+COLUMNS($C87:XR87)-1,1)</f>
        <v>-</v>
      </c>
      <c r="XS87" s="0" t="str">
        <f aca="false">MID($B87,200+COLUMNS($C87:XS87)-1,1)</f>
        <v>-</v>
      </c>
      <c r="XT87" s="0" t="str">
        <f aca="false">MID($B87,200+COLUMNS($C87:XT87)-1,1)</f>
        <v>-</v>
      </c>
      <c r="XU87" s="0" t="str">
        <f aca="false">MID($B87,200+COLUMNS($C87:XU87)-1,1)</f>
        <v>-</v>
      </c>
      <c r="XV87" s="0" t="str">
        <f aca="false">MID($B87,200+COLUMNS($C87:XV87)-1,1)</f>
        <v>-</v>
      </c>
      <c r="XW87" s="0" t="str">
        <f aca="false">MID($B87,200+COLUMNS($C87:XW87)-1,1)</f>
        <v>-</v>
      </c>
      <c r="XX87" s="0" t="str">
        <f aca="false">MID($B87,200+COLUMNS($C87:XX87)-1,1)</f>
        <v>-</v>
      </c>
      <c r="XY87" s="0" t="str">
        <f aca="false">MID($B87,200+COLUMNS($C87:XY87)-1,1)</f>
        <v>-</v>
      </c>
      <c r="XZ87" s="0" t="str">
        <f aca="false">MID($B87,200+COLUMNS($C87:XZ87)-1,1)</f>
        <v>-</v>
      </c>
      <c r="YA87" s="0" t="str">
        <f aca="false">MID($B87,200+COLUMNS($C87:YA87)-1,1)</f>
        <v>-</v>
      </c>
      <c r="YB87" s="0" t="str">
        <f aca="false">MID($B87,200+COLUMNS($C87:YB87)-1,1)</f>
        <v>G</v>
      </c>
      <c r="YC87" s="0" t="str">
        <f aca="false">MID($B87,200+COLUMNS($C87:YC87)-1,1)</f>
        <v>P</v>
      </c>
      <c r="YD87" s="0" t="str">
        <f aca="false">MID($B87,200+COLUMNS($C87:YD87)-1,1)</f>
        <v>L</v>
      </c>
      <c r="YE87" s="0" t="str">
        <f aca="false">MID($B87,200+COLUMNS($C87:YE87)-1,1)</f>
        <v>A</v>
      </c>
      <c r="YF87" s="0" t="str">
        <f aca="false">MID($B87,200+COLUMNS($C87:YF87)-1,1)</f>
        <v>D</v>
      </c>
      <c r="YG87" s="0" t="str">
        <f aca="false">MID($B87,200+COLUMNS($C87:YG87)-1,1)</f>
        <v>Y</v>
      </c>
      <c r="YH87" s="0" t="str">
        <f aca="false">MID($B87,200+COLUMNS($C87:YH87)-1,1)</f>
        <v>L</v>
      </c>
      <c r="YI87" s="0" t="str">
        <f aca="false">MID($B87,200+COLUMNS($C87:YI87)-1,1)</f>
        <v>V</v>
      </c>
      <c r="YJ87" s="0" t="str">
        <f aca="false">MID($B87,200+COLUMNS($C87:YJ87)-1,1)</f>
        <v>V</v>
      </c>
      <c r="YK87" s="0" t="str">
        <f aca="false">MID($B87,200+COLUMNS($C87:YK87)-1,1)</f>
        <v>N</v>
      </c>
      <c r="YL87" s="0" t="str">
        <f aca="false">MID($B87,200+COLUMNS($C87:YL87)-1,1)</f>
        <v>-</v>
      </c>
      <c r="YM87" s="0" t="str">
        <f aca="false">MID($B87,200+COLUMNS($C87:YM87)-1,1)</f>
        <v>-</v>
      </c>
      <c r="YN87" s="0" t="str">
        <f aca="false">MID($B87,200+COLUMNS($C87:YN87)-1,1)</f>
        <v>-</v>
      </c>
      <c r="YO87" s="0" t="str">
        <f aca="false">MID($B87,200+COLUMNS($C87:YO87)-1,1)</f>
        <v>-</v>
      </c>
      <c r="YP87" s="0" t="str">
        <f aca="false">MID($B87,200+COLUMNS($C87:YP87)-1,1)</f>
        <v>-</v>
      </c>
      <c r="YQ87" s="0" t="str">
        <f aca="false">MID($B87,200+COLUMNS($C87:YQ87)-1,1)</f>
        <v>-</v>
      </c>
      <c r="YR87" s="0" t="str">
        <f aca="false">MID($B87,200+COLUMNS($C87:YR87)-1,1)</f>
        <v>-</v>
      </c>
      <c r="YS87" s="0" t="str">
        <f aca="false">MID($B87,200+COLUMNS($C87:YS87)-1,1)</f>
        <v>V</v>
      </c>
      <c r="YT87" s="0" t="str">
        <f aca="false">MID($B87,200+COLUMNS($C87:YT87)-1,1)</f>
        <v>S</v>
      </c>
      <c r="YU87" s="0" t="str">
        <f aca="false">MID($B87,200+COLUMNS($C87:YU87)-1,1)</f>
        <v>S</v>
      </c>
      <c r="YV87" s="0" t="str">
        <f aca="false">MID($B87,200+COLUMNS($C87:YV87)-1,1)</f>
        <v>P</v>
      </c>
      <c r="YW87" s="0" t="str">
        <f aca="false">MID($B87,200+COLUMNS($C87:YW87)-1,1)</f>
        <v>N</v>
      </c>
      <c r="YX87" s="0" t="str">
        <f aca="false">MID($B87,200+COLUMNS($C87:YX87)-1,1)</f>
        <v>T</v>
      </c>
      <c r="YY87" s="0" t="str">
        <f aca="false">MID($B87,200+COLUMNS($C87:YY87)-1,1)</f>
        <v>A</v>
      </c>
      <c r="YZ87" s="0" t="str">
        <f aca="false">MID($B87,200+COLUMNS($C87:YZ87)-1,1)</f>
        <v>G</v>
      </c>
      <c r="ZA87" s="0" t="str">
        <f aca="false">MID($B87,200+COLUMNS($C87:ZA87)-1,1)</f>
        <v>L</v>
      </c>
      <c r="ZB87" s="0" t="str">
        <f aca="false">MID($B87,200+COLUMNS($C87:ZB87)-1,1)</f>
        <v>R</v>
      </c>
      <c r="ZC87" s="0" t="str">
        <f aca="false">MID($B87,200+COLUMNS($C87:ZC87)-1,1)</f>
        <v>-</v>
      </c>
      <c r="ZD87" s="0" t="str">
        <f aca="false">MID($B87,200+COLUMNS($C87:ZD87)-1,1)</f>
        <v>S</v>
      </c>
      <c r="ZE87" s="0" t="str">
        <f aca="false">MID($B87,200+COLUMNS($C87:ZE87)-1,1)</f>
        <v>L</v>
      </c>
      <c r="ZF87" s="0" t="str">
        <f aca="false">MID($B87,200+COLUMNS($C87:ZF87)-1,1)</f>
        <v>Q</v>
      </c>
      <c r="ZG87" s="0" t="str">
        <f aca="false">MID($B87,200+COLUMNS($C87:ZG87)-1,1)</f>
        <v>G</v>
      </c>
      <c r="ZH87" s="0" t="str">
        <f aca="false">MID($B87,200+COLUMNS($C87:ZH87)-1,1)</f>
        <v>K</v>
      </c>
      <c r="ZI87" s="0" t="str">
        <f aca="false">MID($B87,200+COLUMNS($C87:ZI87)-1,1)</f>
        <v>A</v>
      </c>
      <c r="ZJ87" s="0" t="str">
        <f aca="false">MID($B87,200+COLUMNS($C87:ZJ87)-1,1)</f>
        <v>E</v>
      </c>
      <c r="ZK87" s="0" t="str">
        <f aca="false">MID($B87,200+COLUMNS($C87:ZK87)-1,1)</f>
        <v>L</v>
      </c>
      <c r="ZL87" s="0" t="str">
        <f aca="false">MID($B87,200+COLUMNS($C87:ZL87)-1,1)</f>
        <v>R</v>
      </c>
      <c r="ZM87" s="0" t="str">
        <f aca="false">MID($B87,200+COLUMNS($C87:ZM87)-1,1)</f>
        <v>R</v>
      </c>
      <c r="ZN87" s="0" t="str">
        <f aca="false">MID($B87,200+COLUMNS($C87:ZN87)-1,1)</f>
        <v>L</v>
      </c>
      <c r="ZO87" s="0" t="str">
        <f aca="false">MID($B87,200+COLUMNS($C87:ZO87)-1,1)</f>
        <v>L</v>
      </c>
      <c r="ZP87" s="0" t="str">
        <f aca="false">MID($B87,200+COLUMNS($C87:ZP87)-1,1)</f>
        <v>T</v>
      </c>
      <c r="ZQ87" s="0" t="str">
        <f aca="false">MID($B87,200+COLUMNS($C87:ZQ87)-1,1)</f>
        <v>K</v>
      </c>
      <c r="ZR87" s="0" t="str">
        <f aca="false">MID($B87,200+COLUMNS($C87:ZR87)-1,1)</f>
        <v>-</v>
      </c>
      <c r="ZS87" s="0" t="str">
        <f aca="false">MID($B87,200+COLUMNS($C87:ZS87)-1,1)</f>
        <v>-</v>
      </c>
      <c r="ZT87" s="0" t="str">
        <f aca="false">MID($B87,200+COLUMNS($C87:ZT87)-1,1)</f>
        <v>-</v>
      </c>
      <c r="ZU87" s="0" t="str">
        <f aca="false">MID($B87,200+COLUMNS($C87:ZU87)-1,1)</f>
        <v>-</v>
      </c>
      <c r="ZV87" s="0" t="str">
        <f aca="false">MID($B87,200+COLUMNS($C87:ZV87)-1,1)</f>
        <v>-</v>
      </c>
      <c r="ZW87" s="0" t="str">
        <f aca="false">MID($B87,200+COLUMNS($C87:ZW87)-1,1)</f>
        <v>-</v>
      </c>
      <c r="ZX87" s="0" t="str">
        <f aca="false">MID($B87,200+COLUMNS($C87:ZX87)-1,1)</f>
        <v>-</v>
      </c>
      <c r="ZY87" s="0" t="str">
        <f aca="false">MID($B87,200+COLUMNS($C87:ZY87)-1,1)</f>
        <v>-</v>
      </c>
      <c r="ZZ87" s="0" t="str">
        <f aca="false">MID($B87,200+COLUMNS($C87:ZZ87)-1,1)</f>
        <v>-</v>
      </c>
      <c r="AAA87" s="0" t="str">
        <f aca="false">MID($B87,200+COLUMNS($C87:AAA87)-1,1)</f>
        <v>-</v>
      </c>
      <c r="AAB87" s="0" t="str">
        <f aca="false">MID($B87,200+COLUMNS($C87:AAB87)-1,1)</f>
        <v>-</v>
      </c>
      <c r="AAC87" s="0" t="str">
        <f aca="false">MID($B87,200+COLUMNS($C87:AAC87)-1,1)</f>
        <v>-</v>
      </c>
      <c r="AAD87" s="0" t="str">
        <f aca="false">MID($B87,200+COLUMNS($C87:AAD87)-1,1)</f>
        <v>-</v>
      </c>
      <c r="AAE87" s="0" t="str">
        <f aca="false">MID($B87,200+COLUMNS($C87:AAE87)-1,1)</f>
        <v>-</v>
      </c>
      <c r="AAF87" s="0" t="str">
        <f aca="false">MID($B87,200+COLUMNS($C87:AAF87)-1,1)</f>
        <v>-</v>
      </c>
      <c r="AAG87" s="0" t="str">
        <f aca="false">MID($B87,200+COLUMNS($C87:AAG87)-1,1)</f>
        <v>-</v>
      </c>
      <c r="AAH87" s="0" t="str">
        <f aca="false">MID($B87,200+COLUMNS($C87:AAH87)-1,1)</f>
        <v>-</v>
      </c>
      <c r="AAI87" s="0" t="str">
        <f aca="false">MID($B87,200+COLUMNS($C87:AAI87)-1,1)</f>
        <v>-</v>
      </c>
      <c r="AAJ87" s="0" t="str">
        <f aca="false">MID($B87,200+COLUMNS($C87:AAJ87)-1,1)</f>
        <v>-</v>
      </c>
      <c r="AAK87" s="0" t="str">
        <f aca="false">MID($B87,200+COLUMNS($C87:AAK87)-1,1)</f>
        <v>-</v>
      </c>
      <c r="AAL87" s="0" t="str">
        <f aca="false">MID($B87,200+COLUMNS($C87:AAL87)-1,1)</f>
        <v>-</v>
      </c>
      <c r="AAM87" s="0" t="str">
        <f aca="false">MID($B87,200+COLUMNS($C87:AAM87)-1,1)</f>
        <v>-</v>
      </c>
      <c r="AAN87" s="0" t="str">
        <f aca="false">MID($B87,200+COLUMNS($C87:AAN87)-1,1)</f>
        <v>-</v>
      </c>
      <c r="AAO87" s="0" t="str">
        <f aca="false">MID($B87,200+COLUMNS($C87:AAO87)-1,1)</f>
        <v>-</v>
      </c>
      <c r="AAP87" s="0" t="str">
        <f aca="false">MID($B87,200+COLUMNS($C87:AAP87)-1,1)</f>
        <v>-</v>
      </c>
      <c r="AAQ87" s="0" t="str">
        <f aca="false">MID($B87,200+COLUMNS($C87:AAQ87)-1,1)</f>
        <v>-</v>
      </c>
      <c r="AAR87" s="0" t="str">
        <f aca="false">MID($B87,200+COLUMNS($C87:AAR87)-1,1)</f>
        <v>-</v>
      </c>
      <c r="AAS87" s="0" t="str">
        <f aca="false">MID($B87,200+COLUMNS($C87:AAS87)-1,1)</f>
        <v>-</v>
      </c>
      <c r="AAT87" s="0" t="str">
        <f aca="false">MID($B87,200+COLUMNS($C87:AAT87)-1,1)</f>
        <v>-</v>
      </c>
      <c r="AAU87" s="0" t="str">
        <f aca="false">MID($B87,200+COLUMNS($C87:AAU87)-1,1)</f>
        <v>-</v>
      </c>
      <c r="AAV87" s="0" t="str">
        <f aca="false">MID($B87,200+COLUMNS($C87:AAV87)-1,1)</f>
        <v>-</v>
      </c>
      <c r="AAW87" s="0" t="str">
        <f aca="false">MID($B87,200+COLUMNS($C87:AAW87)-1,1)</f>
        <v>-</v>
      </c>
      <c r="AAX87" s="0" t="str">
        <f aca="false">MID($B87,200+COLUMNS($C87:AAX87)-1,1)</f>
        <v>-</v>
      </c>
      <c r="AAY87" s="0" t="str">
        <f aca="false">MID($B87,200+COLUMNS($C87:AAY87)-1,1)</f>
        <v>-</v>
      </c>
      <c r="AAZ87" s="0" t="str">
        <f aca="false">MID($B87,200+COLUMNS($C87:AAZ87)-1,1)</f>
        <v>-</v>
      </c>
      <c r="ABA87" s="0" t="str">
        <f aca="false">MID($B87,200+COLUMNS($C87:ABA87)-1,1)</f>
        <v>-</v>
      </c>
      <c r="ABB87" s="0" t="str">
        <f aca="false">MID($B87,200+COLUMNS($C87:ABB87)-1,1)</f>
        <v>-</v>
      </c>
      <c r="ABC87" s="0" t="str">
        <f aca="false">MID($B87,200+COLUMNS($C87:ABC87)-1,1)</f>
        <v>-</v>
      </c>
      <c r="ABD87" s="0" t="str">
        <f aca="false">MID($B87,200+COLUMNS($C87:ABD87)-1,1)</f>
        <v>-</v>
      </c>
      <c r="ABE87" s="0" t="str">
        <f aca="false">MID($B87,200+COLUMNS($C87:ABE87)-1,1)</f>
        <v>-</v>
      </c>
      <c r="ABF87" s="0" t="str">
        <f aca="false">MID($B87,200+COLUMNS($C87:ABF87)-1,1)</f>
        <v>V</v>
      </c>
      <c r="ABG87" s="0" t="str">
        <f aca="false">MID($B87,200+COLUMNS($C87:ABG87)-1,1)</f>
        <v>L</v>
      </c>
      <c r="ABH87" s="0" t="str">
        <f aca="false">MID($B87,200+COLUMNS($C87:ABH87)-1,1)</f>
        <v>Q</v>
      </c>
      <c r="ABI87" s="0" t="str">
        <f aca="false">MID($B87,200+COLUMNS($C87:ABI87)-1,1)</f>
        <v>E</v>
      </c>
      <c r="ABJ87" s="0" t="str">
        <f aca="false">MID($B87,200+COLUMNS($C87:ABJ87)-1,1)</f>
        <v>R</v>
      </c>
      <c r="ABK87" s="0" t="str">
        <f aca="false">MID($B87,200+COLUMNS($C87:ABK87)-1,1)</f>
        <v>D</v>
      </c>
      <c r="ABL87" s="0" t="str">
        <f aca="false">MID($B87,200+COLUMNS($C87:ABL87)-1,1)</f>
        <v>S</v>
      </c>
      <c r="ABM87" s="0" t="str">
        <f aca="false">MID($B87,200+COLUMNS($C87:ABM87)-1,1)</f>
        <v>L</v>
      </c>
      <c r="ABN87" s="0" t="str">
        <f aca="false">MID($B87,200+COLUMNS($C87:ABN87)-1,1)</f>
        <v>K</v>
      </c>
      <c r="ABO87" s="0" t="str">
        <f aca="false">MID($B87,200+COLUMNS($C87:ABO87)-1,1)</f>
        <v>G</v>
      </c>
      <c r="ABP87" s="0" t="str">
        <f aca="false">MID($B87,200+COLUMNS($C87:ABP87)-1,1)</f>
        <v>P</v>
      </c>
      <c r="ABQ87" s="0" t="str">
        <f aca="false">MID($B87,200+COLUMNS($C87:ABQ87)-1,1)</f>
        <v>Q</v>
      </c>
      <c r="ABR87" s="0" t="str">
        <f aca="false">MID($B87,200+COLUMNS($C87:ABR87)-1,1)</f>
        <v>-</v>
      </c>
      <c r="ABS87" s="0" t="str">
        <f aca="false">MID($B87,200+COLUMNS($C87:ABS87)-1,1)</f>
        <v>-</v>
      </c>
      <c r="ABT87" s="0" t="str">
        <f aca="false">MID($B87,200+COLUMNS($C87:ABT87)-1,1)</f>
        <v>K</v>
      </c>
      <c r="ABU87" s="0" t="str">
        <f aca="false">MID($B87,200+COLUMNS($C87:ABU87)-1,1)</f>
        <v>P</v>
      </c>
      <c r="ABV87" s="0" t="str">
        <f aca="false">MID($B87,200+COLUMNS($C87:ABV87)-1,1)</f>
        <v>A</v>
      </c>
      <c r="ABW87" s="0" t="str">
        <f aca="false">MID($B87,200+COLUMNS($C87:ABW87)-1,1)</f>
        <v>V</v>
      </c>
      <c r="ABX87" s="0" t="str">
        <f aca="false">MID($B87,200+COLUMNS($C87:ABX87)-1,1)</f>
        <v>L</v>
      </c>
      <c r="ABY87" s="0" t="str">
        <f aca="false">MID($B87,200+COLUMNS($C87:ABY87)-1,1)</f>
        <v>V</v>
      </c>
      <c r="ABZ87" s="0" t="str">
        <f aca="false">MID($B87,200+COLUMNS($C87:ABZ87)-1,1)</f>
        <v>K</v>
      </c>
      <c r="ACA87" s="0" t="str">
        <f aca="false">MID($B87,200+COLUMNS($C87:ACA87)-1,1)</f>
        <v>I</v>
      </c>
      <c r="ACB87" s="0" t="str">
        <f aca="false">MID($B87,200+COLUMNS($C87:ACB87)-1,1)</f>
        <v>A</v>
      </c>
      <c r="ACC87" s="0" t="str">
        <f aca="false">MID($B87,200+COLUMNS($C87:ACC87)-1,1)</f>
        <v>P</v>
      </c>
      <c r="ACD87" s="0" t="str">
        <f aca="false">MID($B87,200+COLUMNS($C87:ACD87)-1,1)</f>
        <v>D</v>
      </c>
      <c r="ACE87" s="0" t="str">
        <f aca="false">MID($B87,200+COLUMNS($C87:ACE87)-1,1)</f>
        <v>L</v>
      </c>
      <c r="ACF87" s="0" t="str">
        <f aca="false">MID($B87,200+COLUMNS($C87:ACF87)-1,1)</f>
        <v>T</v>
      </c>
      <c r="ACG87" s="0" t="str">
        <f aca="false">MID($B87,200+COLUMNS($C87:ACG87)-1,1)</f>
        <v>A</v>
      </c>
      <c r="ACH87" s="0" t="str">
        <f aca="false">MID($B87,200+COLUMNS($C87:ACH87)-1,1)</f>
        <v>Q</v>
      </c>
      <c r="ACI87" s="0" t="str">
        <f aca="false">MID($B87,200+COLUMNS($C87:ACI87)-1,1)</f>
        <v>D</v>
      </c>
      <c r="ACJ87" s="0" t="str">
        <f aca="false">MID($B87,200+COLUMNS($C87:ACJ87)-1,1)</f>
        <v>K</v>
      </c>
      <c r="ACK87" s="0" t="str">
        <f aca="false">MID($B87,200+COLUMNS($C87:ACK87)-1,1)</f>
        <v>K</v>
      </c>
      <c r="ACL87" s="0" t="str">
        <f aca="false">MID($B87,200+COLUMNS($C87:ACL87)-1,1)</f>
        <v>D</v>
      </c>
      <c r="ACM87" s="0" t="str">
        <f aca="false">MID($B87,200+COLUMNS($C87:ACM87)-1,1)</f>
        <v>I</v>
      </c>
      <c r="ACN87" s="0" t="str">
        <f aca="false">MID($B87,200+COLUMNS($C87:ACN87)-1,1)</f>
        <v>A</v>
      </c>
      <c r="ACO87" s="0" t="str">
        <f aca="false">MID($B87,200+COLUMNS($C87:ACO87)-1,1)</f>
        <v>-</v>
      </c>
      <c r="ACP87" s="0" t="str">
        <f aca="false">MID($B87,200+COLUMNS($C87:ACP87)-1,1)</f>
        <v>-</v>
      </c>
      <c r="ACQ87" s="0" t="str">
        <f aca="false">MID($B87,200+COLUMNS($C87:ACQ87)-1,1)</f>
        <v>-</v>
      </c>
      <c r="ACR87" s="0" t="str">
        <f aca="false">MID($B87,200+COLUMNS($C87:ACR87)-1,1)</f>
        <v>-</v>
      </c>
      <c r="ACS87" s="0" t="str">
        <f aca="false">MID($B87,200+COLUMNS($C87:ACS87)-1,1)</f>
        <v>-</v>
      </c>
      <c r="ACT87" s="0" t="str">
        <f aca="false">MID($B87,200+COLUMNS($C87:ACT87)-1,1)</f>
        <v>-</v>
      </c>
      <c r="ACU87" s="0" t="str">
        <f aca="false">MID($B87,200+COLUMNS($C87:ACU87)-1,1)</f>
        <v>-</v>
      </c>
      <c r="ACV87" s="0" t="str">
        <f aca="false">MID($B87,200+COLUMNS($C87:ACV87)-1,1)</f>
        <v>S</v>
      </c>
      <c r="ACW87" s="0" t="str">
        <f aca="false">MID($B87,200+COLUMNS($C87:ACW87)-1,1)</f>
        <v>V</v>
      </c>
      <c r="ACX87" s="0" t="str">
        <f aca="false">MID($B87,200+COLUMNS($C87:ACX87)-1,1)</f>
        <v>A</v>
      </c>
      <c r="ACY87" s="0" t="str">
        <f aca="false">MID($B87,200+COLUMNS($C87:ACY87)-1,1)</f>
        <v>-</v>
      </c>
      <c r="ACZ87" s="0" t="str">
        <f aca="false">MID($B87,200+COLUMNS($C87:ACZ87)-1,1)</f>
        <v>-</v>
      </c>
      <c r="ADA87" s="0" t="str">
        <f aca="false">MID($B87,200+COLUMNS($C87:ADA87)-1,1)</f>
        <v>-</v>
      </c>
      <c r="ADB87" s="0" t="str">
        <f aca="false">MID($B87,200+COLUMNS($C87:ADB87)-1,1)</f>
        <v>-</v>
      </c>
      <c r="ADC87" s="0" t="str">
        <f aca="false">MID($B87,200+COLUMNS($C87:ADC87)-1,1)</f>
        <v>-</v>
      </c>
      <c r="ADD87" s="0" t="str">
        <f aca="false">MID($B87,200+COLUMNS($C87:ADD87)-1,1)</f>
        <v>R</v>
      </c>
      <c r="ADE87" s="0" t="str">
        <f aca="false">MID($B87,200+COLUMNS($C87:ADE87)-1,1)</f>
        <v>-</v>
      </c>
      <c r="ADF87" s="0" t="str">
        <f aca="false">MID($B87,200+COLUMNS($C87:ADF87)-1,1)</f>
        <v>-</v>
      </c>
      <c r="ADG87" s="0" t="str">
        <f aca="false">MID($B87,200+COLUMNS($C87:ADG87)-1,1)</f>
        <v>E</v>
      </c>
      <c r="ADH87" s="0" t="str">
        <f aca="false">MID($B87,200+COLUMNS($C87:ADH87)-1,1)</f>
        <v>L</v>
      </c>
      <c r="ADI87" s="0" t="str">
        <f aca="false">MID($B87,200+COLUMNS($C87:ADI87)-1,1)</f>
        <v>G</v>
      </c>
      <c r="ADJ87" s="0" t="str">
        <f aca="false">MID($B87,200+COLUMNS($C87:ADJ87)-1,1)</f>
        <v>I</v>
      </c>
      <c r="ADK87" s="0" t="str">
        <f aca="false">MID($B87,200+COLUMNS($C87:ADK87)-1,1)</f>
        <v>D</v>
      </c>
      <c r="ADL87" s="0" t="str">
        <f aca="false">MID($B87,200+COLUMNS($C87:ADL87)-1,1)</f>
        <v>G</v>
      </c>
      <c r="ADM87" s="0" t="str">
        <f aca="false">MID($B87,200+COLUMNS($C87:ADM87)-1,1)</f>
        <v>L</v>
      </c>
      <c r="ADN87" s="0" t="str">
        <f aca="false">MID($B87,200+COLUMNS($C87:ADN87)-1,1)</f>
        <v>I</v>
      </c>
      <c r="ADO87" s="0" t="str">
        <f aca="false">MID($B87,200+COLUMNS($C87:ADO87)-1,1)</f>
        <v>V</v>
      </c>
      <c r="ADP87" s="0" t="str">
        <f aca="false">MID($B87,200+COLUMNS($C87:ADP87)-1,1)</f>
        <v>T</v>
      </c>
      <c r="ADQ87" s="0" t="str">
        <f aca="false">MID($B87,200+COLUMNS($C87:ADQ87)-1,1)</f>
        <v>N</v>
      </c>
      <c r="ADR87" s="0" t="str">
        <f aca="false">MID($B87,200+COLUMNS($C87:ADR87)-1,1)</f>
        <v>T</v>
      </c>
      <c r="ADS87" s="0" t="str">
        <f aca="false">MID($B87,200+COLUMNS($C87:ADS87)-1,1)</f>
        <v>T</v>
      </c>
      <c r="ADT87" s="0" t="str">
        <f aca="false">MID($B87,200+COLUMNS($C87:ADT87)-1,1)</f>
        <v>V</v>
      </c>
      <c r="ADU87" s="0" t="str">
        <f aca="false">MID($B87,200+COLUMNS($C87:ADU87)-1,1)</f>
        <v>S</v>
      </c>
      <c r="ADV87" s="0" t="str">
        <f aca="false">MID($B87,200+COLUMNS($C87:ADV87)-1,1)</f>
        <v>R</v>
      </c>
      <c r="ADW87" s="0" t="str">
        <f aca="false">MID($B87,200+COLUMNS($C87:ADW87)-1,1)</f>
        <v>-</v>
      </c>
      <c r="ADX87" s="0" t="str">
        <f aca="false">MID($B87,200+COLUMNS($C87:ADX87)-1,1)</f>
        <v>-</v>
      </c>
      <c r="ADY87" s="0" t="str">
        <f aca="false">MID($B87,200+COLUMNS($C87:ADY87)-1,1)</f>
        <v>-</v>
      </c>
      <c r="ADZ87" s="0" t="str">
        <f aca="false">MID($B87,200+COLUMNS($C87:ADZ87)-1,1)</f>
        <v>-</v>
      </c>
      <c r="AEA87" s="0" t="str">
        <f aca="false">MID($B87,200+COLUMNS($C87:AEA87)-1,1)</f>
        <v>-</v>
      </c>
      <c r="AEB87" s="0" t="str">
        <f aca="false">MID($B87,200+COLUMNS($C87:AEB87)-1,1)</f>
        <v>-</v>
      </c>
      <c r="AEC87" s="0" t="str">
        <f aca="false">MID($B87,200+COLUMNS($C87:AEC87)-1,1)</f>
        <v>-</v>
      </c>
      <c r="AED87" s="0" t="str">
        <f aca="false">MID($B87,200+COLUMNS($C87:AED87)-1,1)</f>
        <v>-</v>
      </c>
      <c r="AEE87" s="0" t="str">
        <f aca="false">MID($B87,200+COLUMNS($C87:AEE87)-1,1)</f>
        <v>-</v>
      </c>
      <c r="AEF87" s="0" t="str">
        <f aca="false">MID($B87,200+COLUMNS($C87:AEF87)-1,1)</f>
        <v>-</v>
      </c>
      <c r="AEG87" s="0" t="str">
        <f aca="false">MID($B87,200+COLUMNS($C87:AEG87)-1,1)</f>
        <v>P</v>
      </c>
      <c r="AEH87" s="0" t="str">
        <f aca="false">MID($B87,200+COLUMNS($C87:AEH87)-1,1)</f>
        <v>T</v>
      </c>
      <c r="AEI87" s="0" t="str">
        <f aca="false">MID($B87,200+COLUMNS($C87:AEI87)-1,1)</f>
        <v>G</v>
      </c>
      <c r="AEJ87" s="0" t="str">
        <f aca="false">MID($B87,200+COLUMNS($C87:AEJ87)-1,1)</f>
        <v>L</v>
      </c>
      <c r="AEK87" s="0" t="str">
        <f aca="false">MID($B87,200+COLUMNS($C87:AEK87)-1,1)</f>
        <v>-</v>
      </c>
      <c r="AEL87" s="0" t="str">
        <f aca="false">MID($B87,200+COLUMNS($C87:AEL87)-1,1)</f>
        <v>Q</v>
      </c>
      <c r="AEM87" s="0" t="str">
        <f aca="false">MID($B87,200+COLUMNS($C87:AEM87)-1,1)</f>
        <v>G</v>
      </c>
      <c r="AEN87" s="0" t="str">
        <f aca="false">MID($B87,200+COLUMNS($C87:AEN87)-1,1)</f>
        <v>A</v>
      </c>
      <c r="AEO87" s="0" t="str">
        <f aca="false">MID($B87,200+COLUMNS($C87:AEO87)-1,1)</f>
        <v>L</v>
      </c>
      <c r="AEP87" s="0" t="str">
        <f aca="false">MID($B87,200+COLUMNS($C87:AEP87)-1,1)</f>
        <v>R</v>
      </c>
      <c r="AEQ87" s="0" t="str">
        <f aca="false">MID($B87,200+COLUMNS($C87:AEQ87)-1,1)</f>
        <v>H</v>
      </c>
      <c r="AER87" s="0" t="str">
        <f aca="false">MID($B87,200+COLUMNS($C87:AER87)-1,1)</f>
        <v>E</v>
      </c>
      <c r="AES87" s="0" t="str">
        <f aca="false">MID($B87,200+COLUMNS($C87:AES87)-1,1)</f>
        <v>T</v>
      </c>
      <c r="AET87" s="0" t="str">
        <f aca="false">MID($B87,200+COLUMNS($C87:AET87)-1,1)</f>
        <v>G</v>
      </c>
      <c r="AEU87" s="0" t="str">
        <f aca="false">MID($B87,200+COLUMNS($C87:AEU87)-1,1)</f>
        <v>G</v>
      </c>
      <c r="AEV87" s="0" t="str">
        <f aca="false">MID($B87,200+COLUMNS($C87:AEV87)-1,1)</f>
        <v>L</v>
      </c>
      <c r="AEW87" s="0" t="str">
        <f aca="false">MID($B87,200+COLUMNS($C87:AEW87)-1,1)</f>
        <v>S</v>
      </c>
      <c r="AEX87" s="0" t="str">
        <f aca="false">MID($B87,200+COLUMNS($C87:AEX87)-1,1)</f>
        <v>G</v>
      </c>
      <c r="AEY87" s="0" t="str">
        <f aca="false">MID($B87,200+COLUMNS($C87:AEY87)-1,1)</f>
        <v>K</v>
      </c>
      <c r="AEZ87" s="0" t="str">
        <f aca="false">MID($B87,200+COLUMNS($C87:AEZ87)-1,1)</f>
        <v>P</v>
      </c>
      <c r="AFA87" s="0" t="str">
        <f aca="false">MID($B87,200+COLUMNS($C87:AFA87)-1,1)</f>
        <v>L</v>
      </c>
      <c r="AFB87" s="0" t="str">
        <f aca="false">MID($B87,200+COLUMNS($C87:AFB87)-1,1)</f>
        <v>R</v>
      </c>
      <c r="AFC87" s="0" t="str">
        <f aca="false">MID($B87,200+COLUMNS($C87:AFC87)-1,1)</f>
        <v>D</v>
      </c>
      <c r="AFD87" s="0" t="str">
        <f aca="false">MID($B87,200+COLUMNS($C87:AFD87)-1,1)</f>
        <v>L</v>
      </c>
      <c r="AFE87" s="0" t="str">
        <f aca="false">MID($B87,200+COLUMNS($C87:AFE87)-1,1)</f>
        <v>S</v>
      </c>
      <c r="AFF87" s="0" t="str">
        <f aca="false">MID($B87,200+COLUMNS($C87:AFF87)-1,1)</f>
        <v>T</v>
      </c>
      <c r="AFG87" s="0" t="str">
        <f aca="false">MID($B87,200+COLUMNS($C87:AFG87)-1,1)</f>
        <v>Q</v>
      </c>
      <c r="AFH87" s="0" t="str">
        <f aca="false">MID($B87,200+COLUMNS($C87:AFH87)-1,1)</f>
        <v>T</v>
      </c>
      <c r="AFI87" s="0" t="str">
        <f aca="false">MID($B87,200+COLUMNS($C87:AFI87)-1,1)</f>
        <v>-</v>
      </c>
      <c r="AFJ87" s="0" t="str">
        <f aca="false">MID($B87,200+COLUMNS($C87:AFJ87)-1,1)</f>
        <v>-</v>
      </c>
      <c r="AFK87" s="0" t="str">
        <f aca="false">MID($B87,200+COLUMNS($C87:AFK87)-1,1)</f>
        <v>-</v>
      </c>
      <c r="AFL87" s="0" t="str">
        <f aca="false">MID($B87,200+COLUMNS($C87:AFL87)-1,1)</f>
        <v>-</v>
      </c>
      <c r="AFM87" s="0" t="str">
        <f aca="false">MID($B87,200+COLUMNS($C87:AFM87)-1,1)</f>
        <v>-</v>
      </c>
      <c r="AFN87" s="0" t="str">
        <f aca="false">MID($B87,200+COLUMNS($C87:AFN87)-1,1)</f>
        <v>-</v>
      </c>
      <c r="AFO87" s="0" t="str">
        <f aca="false">MID($B87,200+COLUMNS($C87:AFO87)-1,1)</f>
        <v>-</v>
      </c>
      <c r="AFP87" s="0" t="str">
        <f aca="false">MID($B87,200+COLUMNS($C87:AFP87)-1,1)</f>
        <v>-</v>
      </c>
      <c r="AFQ87" s="0" t="str">
        <f aca="false">MID($B87,200+COLUMNS($C87:AFQ87)-1,1)</f>
        <v>-</v>
      </c>
      <c r="AFR87" s="0" t="str">
        <f aca="false">MID($B87,200+COLUMNS($C87:AFR87)-1,1)</f>
        <v>-</v>
      </c>
      <c r="AFS87" s="0" t="str">
        <f aca="false">MID($B87,200+COLUMNS($C87:AFS87)-1,1)</f>
        <v>-</v>
      </c>
      <c r="AFT87" s="0" t="str">
        <f aca="false">MID($B87,200+COLUMNS($C87:AFT87)-1,1)</f>
        <v>-</v>
      </c>
      <c r="AFU87" s="0" t="str">
        <f aca="false">MID($B87,200+COLUMNS($C87:AFU87)-1,1)</f>
        <v>-</v>
      </c>
      <c r="AFV87" s="0" t="str">
        <f aca="false">MID($B87,200+COLUMNS($C87:AFV87)-1,1)</f>
        <v>-</v>
      </c>
      <c r="AFW87" s="0" t="str">
        <f aca="false">MID($B87,200+COLUMNS($C87:AFW87)-1,1)</f>
        <v>-</v>
      </c>
      <c r="AFX87" s="0" t="str">
        <f aca="false">MID($B87,200+COLUMNS($C87:AFX87)-1,1)</f>
        <v>-</v>
      </c>
      <c r="AFY87" s="0" t="str">
        <f aca="false">MID($B87,200+COLUMNS($C87:AFY87)-1,1)</f>
        <v>-</v>
      </c>
      <c r="AFZ87" s="0" t="str">
        <f aca="false">MID($B87,200+COLUMNS($C87:AFZ87)-1,1)</f>
        <v>-</v>
      </c>
      <c r="AGA87" s="0" t="str">
        <f aca="false">MID($B87,200+COLUMNS($C87:AGA87)-1,1)</f>
        <v>-</v>
      </c>
      <c r="AGB87" s="0" t="str">
        <f aca="false">MID($B87,200+COLUMNS($C87:AGB87)-1,1)</f>
        <v>I</v>
      </c>
      <c r="AGC87" s="0" t="str">
        <f aca="false">MID($B87,200+COLUMNS($C87:AGC87)-1,1)</f>
        <v>R</v>
      </c>
      <c r="AGD87" s="0" t="str">
        <f aca="false">MID($B87,200+COLUMNS($C87:AGD87)-1,1)</f>
        <v>E</v>
      </c>
      <c r="AGE87" s="0" t="str">
        <f aca="false">MID($B87,200+COLUMNS($C87:AGE87)-1,1)</f>
        <v>M</v>
      </c>
      <c r="AGF87" s="0" t="str">
        <f aca="false">MID($B87,200+COLUMNS($C87:AGF87)-1,1)</f>
        <v>Y</v>
      </c>
      <c r="AGG87" s="0" t="str">
        <f aca="false">MID($B87,200+COLUMNS($C87:AGG87)-1,1)</f>
        <v>-</v>
      </c>
      <c r="AGH87" s="0" t="str">
        <f aca="false">MID($B87,200+COLUMNS($C87:AGH87)-1,1)</f>
        <v>-</v>
      </c>
      <c r="AGI87" s="0" t="str">
        <f aca="false">MID($B87,200+COLUMNS($C87:AGI87)-1,1)</f>
        <v>A</v>
      </c>
      <c r="AGJ87" s="0" t="str">
        <f aca="false">MID($B87,200+COLUMNS($C87:AGJ87)-1,1)</f>
        <v>L</v>
      </c>
      <c r="AGK87" s="0" t="str">
        <f aca="false">MID($B87,200+COLUMNS($C87:AGK87)-1,1)</f>
        <v>T</v>
      </c>
      <c r="AGL87" s="0" t="str">
        <f aca="false">MID($B87,200+COLUMNS($C87:AGL87)-1,1)</f>
        <v>Q</v>
      </c>
      <c r="AGM87" s="0" t="str">
        <f aca="false">MID($B87,200+COLUMNS($C87:AGM87)-1,1)</f>
        <v>G</v>
      </c>
      <c r="AGN87" s="0" t="str">
        <f aca="false">MID($B87,200+COLUMNS($C87:AGN87)-1,1)</f>
        <v>-</v>
      </c>
      <c r="AGO87" s="0" t="str">
        <f aca="false">MID($B87,200+COLUMNS($C87:AGO87)-1,1)</f>
        <v>-</v>
      </c>
      <c r="AGP87" s="0" t="str">
        <f aca="false">MID($B87,200+COLUMNS($C87:AGP87)-1,1)</f>
        <v>-</v>
      </c>
      <c r="AGQ87" s="0" t="str">
        <f aca="false">MID($B87,200+COLUMNS($C87:AGQ87)-1,1)</f>
        <v>-</v>
      </c>
      <c r="AGR87" s="0" t="str">
        <f aca="false">MID($B87,200+COLUMNS($C87:AGR87)-1,1)</f>
        <v>-</v>
      </c>
      <c r="AGS87" s="0" t="str">
        <f aca="false">MID($B87,200+COLUMNS($C87:AGS87)-1,1)</f>
        <v>-</v>
      </c>
      <c r="AGT87" s="0" t="str">
        <f aca="false">MID($B87,200+COLUMNS($C87:AGT87)-1,1)</f>
        <v>-</v>
      </c>
      <c r="AGU87" s="0" t="str">
        <f aca="false">MID($B87,200+COLUMNS($C87:AGU87)-1,1)</f>
        <v>-</v>
      </c>
      <c r="AGV87" s="0" t="str">
        <f aca="false">MID($B87,200+COLUMNS($C87:AGV87)-1,1)</f>
        <v>-</v>
      </c>
      <c r="AGW87" s="0" t="str">
        <f aca="false">MID($B87,200+COLUMNS($C87:AGW87)-1,1)</f>
        <v>-</v>
      </c>
      <c r="AGX87" s="0" t="str">
        <f aca="false">MID($B87,200+COLUMNS($C87:AGX87)-1,1)</f>
        <v>-</v>
      </c>
      <c r="AGY87" s="0" t="str">
        <f aca="false">MID($B87,200+COLUMNS($C87:AGY87)-1,1)</f>
        <v>-</v>
      </c>
      <c r="AGZ87" s="0" t="str">
        <f aca="false">MID($B87,200+COLUMNS($C87:AGZ87)-1,1)</f>
        <v>-</v>
      </c>
      <c r="AHA87" s="0" t="str">
        <f aca="false">MID($B87,200+COLUMNS($C87:AHA87)-1,1)</f>
        <v>-</v>
      </c>
      <c r="AHB87" s="0" t="str">
        <f aca="false">MID($B87,200+COLUMNS($C87:AHB87)-1,1)</f>
        <v>-</v>
      </c>
      <c r="AHC87" s="0" t="str">
        <f aca="false">MID($B87,200+COLUMNS($C87:AHC87)-1,1)</f>
        <v>-</v>
      </c>
      <c r="AHD87" s="0" t="str">
        <f aca="false">MID($B87,200+COLUMNS($C87:AHD87)-1,1)</f>
        <v>-</v>
      </c>
      <c r="AHE87" s="0" t="str">
        <f aca="false">MID($B87,200+COLUMNS($C87:AHE87)-1,1)</f>
        <v>-</v>
      </c>
      <c r="AHF87" s="0" t="str">
        <f aca="false">MID($B87,200+COLUMNS($C87:AHF87)-1,1)</f>
        <v>-</v>
      </c>
      <c r="AHG87" s="0" t="str">
        <f aca="false">MID($B87,200+COLUMNS($C87:AHG87)-1,1)</f>
        <v>-</v>
      </c>
      <c r="AHH87" s="0" t="str">
        <f aca="false">MID($B87,200+COLUMNS($C87:AHH87)-1,1)</f>
        <v>-</v>
      </c>
      <c r="AHI87" s="0" t="str">
        <f aca="false">MID($B87,200+COLUMNS($C87:AHI87)-1,1)</f>
        <v>-</v>
      </c>
      <c r="AHJ87" s="0" t="str">
        <f aca="false">MID($B87,200+COLUMNS($C87:AHJ87)-1,1)</f>
        <v>-</v>
      </c>
      <c r="AHK87" s="0" t="str">
        <f aca="false">MID($B87,200+COLUMNS($C87:AHK87)-1,1)</f>
        <v>-</v>
      </c>
      <c r="AHL87" s="0" t="str">
        <f aca="false">MID($B87,200+COLUMNS($C87:AHL87)-1,1)</f>
        <v>R</v>
      </c>
      <c r="AHM87" s="0" t="str">
        <f aca="false">MID($B87,200+COLUMNS($C87:AHM87)-1,1)</f>
        <v>I</v>
      </c>
      <c r="AHN87" s="0" t="str">
        <f aca="false">MID($B87,200+COLUMNS($C87:AHN87)-1,1)</f>
        <v>-</v>
      </c>
      <c r="AHO87" s="0" t="str">
        <f aca="false">MID($B87,200+COLUMNS($C87:AHO87)-1,1)</f>
        <v>-</v>
      </c>
      <c r="AHP87" s="0" t="str">
        <f aca="false">MID($B87,200+COLUMNS($C87:AHP87)-1,1)</f>
        <v>-</v>
      </c>
      <c r="AHQ87" s="0" t="str">
        <f aca="false">MID($B87,200+COLUMNS($C87:AHQ87)-1,1)</f>
        <v>-</v>
      </c>
      <c r="AHR87" s="0" t="str">
        <f aca="false">MID($B87,200+COLUMNS($C87:AHR87)-1,1)</f>
        <v>P</v>
      </c>
      <c r="AHS87" s="0" t="str">
        <f aca="false">MID($B87,200+COLUMNS($C87:AHS87)-1,1)</f>
        <v>I</v>
      </c>
      <c r="AHT87" s="0" t="str">
        <f aca="false">MID($B87,200+COLUMNS($C87:AHT87)-1,1)</f>
        <v>I</v>
      </c>
      <c r="AHU87" s="0" t="str">
        <f aca="false">MID($B87,200+COLUMNS($C87:AHU87)-1,1)</f>
        <v>G</v>
      </c>
      <c r="AHV87" s="0" t="str">
        <f aca="false">MID($B87,200+COLUMNS($C87:AHV87)-1,1)</f>
        <v>V</v>
      </c>
      <c r="AHW87" s="0" t="str">
        <f aca="false">MID($B87,200+COLUMNS($C87:AHW87)-1,1)</f>
        <v>G</v>
      </c>
      <c r="AHX87" s="0" t="str">
        <f aca="false">MID($B87,200+COLUMNS($C87:AHX87)-1,1)</f>
        <v>G</v>
      </c>
      <c r="AHY87" s="0" t="str">
        <f aca="false">MID($B87,200+COLUMNS($C87:AHY87)-1,1)</f>
        <v>V</v>
      </c>
      <c r="AHZ87" s="0" t="str">
        <f aca="false">MID($B87,200+COLUMNS($C87:AHZ87)-1,1)</f>
        <v>S</v>
      </c>
      <c r="AIA87" s="0" t="str">
        <f aca="false">MID($B87,200+COLUMNS($C87:AIA87)-1,1)</f>
        <v>S</v>
      </c>
      <c r="AIB87" s="0" t="str">
        <f aca="false">MID($B87,200+COLUMNS($C87:AIB87)-1,1)</f>
        <v>G</v>
      </c>
      <c r="AIC87" s="0" t="str">
        <f aca="false">MID($B87,200+COLUMNS($C87:AIC87)-1,1)</f>
        <v>Q</v>
      </c>
      <c r="AID87" s="0" t="str">
        <f aca="false">MID($B87,200+COLUMNS($C87:AID87)-1,1)</f>
        <v>D</v>
      </c>
      <c r="AIE87" s="0" t="str">
        <f aca="false">MID($B87,200+COLUMNS($C87:AIE87)-1,1)</f>
        <v>A</v>
      </c>
      <c r="AIF87" s="0" t="str">
        <f aca="false">MID($B87,200+COLUMNS($C87:AIF87)-1,1)</f>
        <v>L</v>
      </c>
      <c r="AIG87" s="0" t="str">
        <f aca="false">MID($B87,200+COLUMNS($C87:AIG87)-1,1)</f>
        <v>-</v>
      </c>
      <c r="AIH87" s="0" t="str">
        <f aca="false">MID($B87,200+COLUMNS($C87:AIH87)-1,1)</f>
        <v>-</v>
      </c>
      <c r="AII87" s="0" t="str">
        <f aca="false">MID($B87,200+COLUMNS($C87:AII87)-1,1)</f>
        <v>-</v>
      </c>
      <c r="AIJ87" s="0" t="str">
        <f aca="false">MID($B87,200+COLUMNS($C87:AIJ87)-1,1)</f>
        <v>-</v>
      </c>
      <c r="AIK87" s="0" t="str">
        <f aca="false">MID($B87,200+COLUMNS($C87:AIK87)-1,1)</f>
        <v>-</v>
      </c>
      <c r="AIL87" s="0" t="str">
        <f aca="false">MID($B87,200+COLUMNS($C87:AIL87)-1,1)</f>
        <v>-</v>
      </c>
      <c r="AIM87" s="0" t="str">
        <f aca="false">MID($B87,200+COLUMNS($C87:AIM87)-1,1)</f>
        <v>E</v>
      </c>
      <c r="AIN87" s="0" t="str">
        <f aca="false">MID($B87,200+COLUMNS($C87:AIN87)-1,1)</f>
        <v>K</v>
      </c>
      <c r="AIO87" s="0" t="str">
        <f aca="false">MID($B87,200+COLUMNS($C87:AIO87)-1,1)</f>
        <v>I</v>
      </c>
      <c r="AIP87" s="0" t="str">
        <f aca="false">MID($B87,200+COLUMNS($C87:AIP87)-1,1)</f>
        <v>Q</v>
      </c>
      <c r="AIQ87" s="0" t="str">
        <f aca="false">MID($B87,200+COLUMNS($C87:AIQ87)-1,1)</f>
        <v>-</v>
      </c>
      <c r="AIR87" s="0" t="str">
        <f aca="false">MID($B87,200+COLUMNS($C87:AIR87)-1,1)</f>
        <v>-</v>
      </c>
      <c r="AIS87" s="0" t="str">
        <f aca="false">MID($B87,200+COLUMNS($C87:AIS87)-1,1)</f>
        <v>-</v>
      </c>
      <c r="AIT87" s="0" t="str">
        <f aca="false">MID($B87,200+COLUMNS($C87:AIT87)-1,1)</f>
        <v>-</v>
      </c>
      <c r="AIU87" s="0" t="str">
        <f aca="false">MID($B87,200+COLUMNS($C87:AIU87)-1,1)</f>
        <v>-</v>
      </c>
      <c r="AIV87" s="0" t="str">
        <f aca="false">MID($B87,200+COLUMNS($C87:AIV87)-1,1)</f>
        <v>-</v>
      </c>
      <c r="AIW87" s="0" t="str">
        <f aca="false">MID($B87,200+COLUMNS($C87:AIW87)-1,1)</f>
        <v>-</v>
      </c>
      <c r="AIX87" s="0" t="str">
        <f aca="false">MID($B87,200+COLUMNS($C87:AIX87)-1,1)</f>
        <v>-</v>
      </c>
      <c r="AIY87" s="0" t="str">
        <f aca="false">MID($B87,200+COLUMNS($C87:AIY87)-1,1)</f>
        <v>-</v>
      </c>
      <c r="AIZ87" s="0" t="str">
        <f aca="false">MID($B87,200+COLUMNS($C87:AIZ87)-1,1)</f>
        <v>-</v>
      </c>
      <c r="AJA87" s="0" t="str">
        <f aca="false">MID($B87,200+COLUMNS($C87:AJA87)-1,1)</f>
        <v>-</v>
      </c>
      <c r="AJB87" s="0" t="str">
        <f aca="false">MID($B87,200+COLUMNS($C87:AJB87)-1,1)</f>
        <v>-</v>
      </c>
      <c r="AJC87" s="0" t="str">
        <f aca="false">MID($B87,200+COLUMNS($C87:AJC87)-1,1)</f>
        <v>-</v>
      </c>
      <c r="AJD87" s="0" t="str">
        <f aca="false">MID($B87,200+COLUMNS($C87:AJD87)-1,1)</f>
        <v>-</v>
      </c>
      <c r="AJE87" s="0" t="str">
        <f aca="false">MID($B87,200+COLUMNS($C87:AJE87)-1,1)</f>
        <v>-</v>
      </c>
      <c r="AJF87" s="0" t="str">
        <f aca="false">MID($B87,200+COLUMNS($C87:AJF87)-1,1)</f>
        <v>A</v>
      </c>
      <c r="AJG87" s="0" t="str">
        <f aca="false">MID($B87,200+COLUMNS($C87:AJG87)-1,1)</f>
        <v>G</v>
      </c>
      <c r="AJH87" s="0" t="str">
        <f aca="false">MID($B87,200+COLUMNS($C87:AJH87)-1,1)</f>
        <v>A</v>
      </c>
      <c r="AJI87" s="0" t="str">
        <f aca="false">MID($B87,200+COLUMNS($C87:AJI87)-1,1)</f>
        <v>S</v>
      </c>
      <c r="AJJ87" s="0" t="str">
        <f aca="false">MID($B87,200+COLUMNS($C87:AJJ87)-1,1)</f>
        <v>L</v>
      </c>
      <c r="AJK87" s="0" t="str">
        <f aca="false">MID($B87,200+COLUMNS($C87:AJK87)-1,1)</f>
        <v>V</v>
      </c>
      <c r="AJL87" s="0" t="str">
        <f aca="false">MID($B87,200+COLUMNS($C87:AJL87)-1,1)</f>
        <v>Q</v>
      </c>
      <c r="AJM87" s="0" t="str">
        <f aca="false">MID($B87,200+COLUMNS($C87:AJM87)-1,1)</f>
        <v>L</v>
      </c>
      <c r="AJN87" s="0" t="str">
        <f aca="false">MID($B87,200+COLUMNS($C87:AJN87)-1,1)</f>
        <v>-</v>
      </c>
      <c r="AJO87" s="0" t="str">
        <f aca="false">MID($B87,200+COLUMNS($C87:AJO87)-1,1)</f>
        <v>-</v>
      </c>
      <c r="AJP87" s="0" t="str">
        <f aca="false">MID($B87,200+COLUMNS($C87:AJP87)-1,1)</f>
        <v>-</v>
      </c>
      <c r="AJQ87" s="0" t="str">
        <f aca="false">MID($B87,200+COLUMNS($C87:AJQ87)-1,1)</f>
        <v>Y</v>
      </c>
      <c r="AJR87" s="0" t="str">
        <f aca="false">MID($B87,200+COLUMNS($C87:AJR87)-1,1)</f>
        <v>T</v>
      </c>
      <c r="AJS87" s="0" t="str">
        <f aca="false">MID($B87,200+COLUMNS($C87:AJS87)-1,1)</f>
        <v>A</v>
      </c>
      <c r="AJT87" s="0" t="str">
        <f aca="false">MID($B87,200+COLUMNS($C87:AJT87)-1,1)</f>
        <v>L</v>
      </c>
      <c r="AJU87" s="0" t="str">
        <f aca="false">MID($B87,200+COLUMNS($C87:AJU87)-1,1)</f>
        <v>T</v>
      </c>
      <c r="AJV87" s="0" t="str">
        <f aca="false">MID($B87,200+COLUMNS($C87:AJV87)-1,1)</f>
        <v>Y</v>
      </c>
      <c r="AJW87" s="0" t="str">
        <f aca="false">MID($B87,200+COLUMNS($C87:AJW87)-1,1)</f>
        <v>R</v>
      </c>
      <c r="AJX87" s="0" t="str">
        <f aca="false">MID($B87,200+COLUMNS($C87:AJX87)-1,1)</f>
        <v>G</v>
      </c>
      <c r="AJY87" s="0" t="str">
        <f aca="false">MID($B87,200+COLUMNS($C87:AJY87)-1,1)</f>
        <v>P</v>
      </c>
      <c r="AJZ87" s="0" t="str">
        <f aca="false">MID($B87,200+COLUMNS($C87:AJZ87)-1,1)</f>
        <v>P</v>
      </c>
      <c r="AKA87" s="0" t="str">
        <f aca="false">MID($B87,200+COLUMNS($C87:AKA87)-1,1)</f>
        <v>-</v>
      </c>
      <c r="AKB87" s="0" t="str">
        <f aca="false">MID($B87,200+COLUMNS($C87:AKB87)-1,1)</f>
        <v>-</v>
      </c>
      <c r="AKC87" s="0" t="str">
        <f aca="false">MID($B87,200+COLUMNS($C87:AKC87)-1,1)</f>
        <v>-</v>
      </c>
      <c r="AKD87" s="0" t="str">
        <f aca="false">MID($B87,200+COLUMNS($C87:AKD87)-1,1)</f>
        <v>-</v>
      </c>
      <c r="AKE87" s="0" t="str">
        <f aca="false">MID($B87,200+COLUMNS($C87:AKE87)-1,1)</f>
        <v>-</v>
      </c>
      <c r="AKF87" s="0" t="str">
        <f aca="false">MID($B87,200+COLUMNS($C87:AKF87)-1,1)</f>
        <v>-</v>
      </c>
      <c r="AKG87" s="0" t="str">
        <f aca="false">MID($B87,200+COLUMNS($C87:AKG87)-1,1)</f>
        <v>-</v>
      </c>
      <c r="AKH87" s="0" t="str">
        <f aca="false">MID($B87,200+COLUMNS($C87:AKH87)-1,1)</f>
        <v>-</v>
      </c>
      <c r="AKI87" s="0" t="str">
        <f aca="false">MID($B87,200+COLUMNS($C87:AKI87)-1,1)</f>
        <v>-</v>
      </c>
      <c r="AKJ87" s="0" t="str">
        <f aca="false">MID($B87,200+COLUMNS($C87:AKJ87)-1,1)</f>
        <v>-</v>
      </c>
      <c r="AKK87" s="0" t="str">
        <f aca="false">MID($B87,200+COLUMNS($C87:AKK87)-1,1)</f>
        <v>-</v>
      </c>
      <c r="AKL87" s="0" t="str">
        <f aca="false">MID($B87,200+COLUMNS($C87:AKL87)-1,1)</f>
        <v>-</v>
      </c>
      <c r="AKM87" s="0" t="str">
        <f aca="false">MID($B87,200+COLUMNS($C87:AKM87)-1,1)</f>
        <v>-</v>
      </c>
      <c r="AKN87" s="0" t="str">
        <f aca="false">MID($B87,200+COLUMNS($C87:AKN87)-1,1)</f>
        <v>-</v>
      </c>
      <c r="AKO87" s="0" t="str">
        <f aca="false">MID($B87,200+COLUMNS($C87:AKO87)-1,1)</f>
        <v>-</v>
      </c>
      <c r="AKP87" s="0" t="str">
        <f aca="false">MID($B87,200+COLUMNS($C87:AKP87)-1,1)</f>
        <v>-</v>
      </c>
      <c r="AKQ87" s="0" t="str">
        <f aca="false">MID($B87,200+COLUMNS($C87:AKQ87)-1,1)</f>
        <v>-</v>
      </c>
      <c r="AKR87" s="0" t="str">
        <f aca="false">MID($B87,200+COLUMNS($C87:AKR87)-1,1)</f>
        <v>-</v>
      </c>
      <c r="AKS87" s="0" t="str">
        <f aca="false">MID($B87,200+COLUMNS($C87:AKS87)-1,1)</f>
        <v>-</v>
      </c>
      <c r="AKT87" s="0" t="str">
        <f aca="false">MID($B87,200+COLUMNS($C87:AKT87)-1,1)</f>
        <v>-</v>
      </c>
      <c r="AKU87" s="0" t="str">
        <f aca="false">MID($B87,200+COLUMNS($C87:AKU87)-1,1)</f>
        <v>-</v>
      </c>
      <c r="AKV87" s="0" t="str">
        <f aca="false">MID($B87,200+COLUMNS($C87:AKV87)-1,1)</f>
        <v>-</v>
      </c>
      <c r="AKW87" s="0" t="str">
        <f aca="false">MID($B87,200+COLUMNS($C87:AKW87)-1,1)</f>
        <v>-</v>
      </c>
      <c r="AKX87" s="0" t="str">
        <f aca="false">MID($B87,200+COLUMNS($C87:AKX87)-1,1)</f>
        <v>V</v>
      </c>
      <c r="AKY87" s="0" t="str">
        <f aca="false">MID($B87,200+COLUMNS($C87:AKY87)-1,1)</f>
        <v>V</v>
      </c>
      <c r="AKZ87" s="0" t="str">
        <f aca="false">MID($B87,200+COLUMNS($C87:AKZ87)-1,1)</f>
        <v>G</v>
      </c>
      <c r="ALA87" s="0" t="str">
        <f aca="false">MID($B87,200+COLUMNS($C87:ALA87)-1,1)</f>
        <v>R</v>
      </c>
      <c r="ALB87" s="0" t="str">
        <f aca="false">MID($B87,200+COLUMNS($C87:ALB87)-1,1)</f>
        <v>V</v>
      </c>
      <c r="ALC87" s="0" t="str">
        <f aca="false">MID($B87,200+COLUMNS($C87:ALC87)-1,1)</f>
        <v>K</v>
      </c>
      <c r="ALD87" s="0" t="str">
        <f aca="false">MID($B87,200+COLUMNS($C87:ALD87)-1,1)</f>
        <v>R</v>
      </c>
      <c r="ALE87" s="0" t="str">
        <f aca="false">MID($B87,200+COLUMNS($C87:ALE87)-1,1)</f>
        <v>E</v>
      </c>
      <c r="ALF87" s="0" t="str">
        <f aca="false">MID($B87,200+COLUMNS($C87:ALF87)-1,1)</f>
        <v>L</v>
      </c>
      <c r="ALG87" s="0" t="str">
        <f aca="false">MID($B87,200+COLUMNS($C87:ALG87)-1,1)</f>
        <v>E</v>
      </c>
      <c r="ALH87" s="0" t="str">
        <f aca="false">MID($B87,200+COLUMNS($C87:ALH87)-1,1)</f>
        <v>A</v>
      </c>
      <c r="ALI87" s="0" t="str">
        <f aca="false">MID($B87,200+COLUMNS($C87:ALI87)-1,1)</f>
        <v>L</v>
      </c>
      <c r="ALJ87" s="0" t="str">
        <f aca="false">MID($B87,200+COLUMNS($C87:ALJ87)-1,1)</f>
        <v>L</v>
      </c>
      <c r="ALK87" s="0" t="str">
        <f aca="false">MID($B87,200+COLUMNS($C87:ALK87)-1,1)</f>
        <v>K</v>
      </c>
      <c r="ALL87" s="0" t="str">
        <f aca="false">MID($B87,200+COLUMNS($C87:ALL87)-1,1)</f>
        <v>-</v>
      </c>
      <c r="ALM87" s="0" t="str">
        <f aca="false">MID($B87,200+COLUMNS($C87:ALM87)-1,1)</f>
        <v>-</v>
      </c>
      <c r="ALN87" s="0" t="str">
        <f aca="false">MID($B87,200+COLUMNS($C87:ALN87)-1,1)</f>
        <v>-</v>
      </c>
      <c r="ALO87" s="0" t="str">
        <f aca="false">MID($B87,200+COLUMNS($C87:ALO87)-1,1)</f>
        <v>-</v>
      </c>
      <c r="ALP87" s="0" t="str">
        <f aca="false">MID($B87,200+COLUMNS($C87:ALP87)-1,1)</f>
        <v>-</v>
      </c>
      <c r="ALQ87" s="0" t="str">
        <f aca="false">MID($B87,200+COLUMNS($C87:ALQ87)-1,1)</f>
        <v>-</v>
      </c>
      <c r="ALR87" s="0" t="str">
        <f aca="false">MID($B87,200+COLUMNS($C87:ALR87)-1,1)</f>
        <v>-</v>
      </c>
      <c r="ALS87" s="0" t="str">
        <f aca="false">MID($B87,200+COLUMNS($C87:ALS87)-1,1)</f>
        <v>-</v>
      </c>
      <c r="ALT87" s="0" t="str">
        <f aca="false">MID($B87,200+COLUMNS($C87:ALT87)-1,1)</f>
        <v>-</v>
      </c>
      <c r="ALU87" s="0" t="str">
        <f aca="false">MID($B87,200+COLUMNS($C87:ALU87)-1,1)</f>
        <v>-</v>
      </c>
      <c r="ALV87" s="0" t="str">
        <f aca="false">MID($B87,200+COLUMNS($C87:ALV87)-1,1)</f>
        <v>-</v>
      </c>
      <c r="ALW87" s="0" t="str">
        <f aca="false">MID($B87,200+COLUMNS($C87:ALW87)-1,1)</f>
        <v>-</v>
      </c>
      <c r="ALX87" s="0" t="str">
        <f aca="false">MID($B87,200+COLUMNS($C87:ALX87)-1,1)</f>
        <v>-</v>
      </c>
      <c r="ALY87" s="0" t="str">
        <f aca="false">MID($B87,200+COLUMNS($C87:ALY87)-1,1)</f>
        <v>-</v>
      </c>
      <c r="ALZ87" s="0" t="str">
        <f aca="false">MID($B87,200+COLUMNS($C87:ALZ87)-1,1)</f>
        <v>-</v>
      </c>
      <c r="AMA87" s="0" t="str">
        <f aca="false">MID($B87,200+COLUMNS($C87:AMA87)-1,1)</f>
        <v>-</v>
      </c>
      <c r="AMB87" s="0" t="str">
        <f aca="false">MID($B87,200+COLUMNS($C87:AMB87)-1,1)</f>
        <v>-</v>
      </c>
      <c r="AMC87" s="0" t="str">
        <f aca="false">MID($B87,200+COLUMNS($C87:AMC87)-1,1)</f>
        <v>-</v>
      </c>
      <c r="AMD87" s="0" t="str">
        <f aca="false">MID($B87,200+COLUMNS($C87:AMD87)-1,1)</f>
        <v>-</v>
      </c>
      <c r="AME87" s="0" t="str">
        <f aca="false">MID($B87,200+COLUMNS($C87:AME87)-1,1)</f>
        <v>-</v>
      </c>
      <c r="AMF87" s="0" t="str">
        <f aca="false">MID($B87,200+COLUMNS($C87:AMF87)-1,1)</f>
        <v>-</v>
      </c>
      <c r="AMG87" s="0" t="str">
        <f aca="false">MID($B87,200+COLUMNS($C87:AMG87)-1,1)</f>
        <v>-</v>
      </c>
      <c r="AMH87" s="0" t="str">
        <f aca="false">MID($B87,200+COLUMNS($C87:AMH87)-1,1)</f>
        <v>-</v>
      </c>
      <c r="AMI87" s="0" t="str">
        <f aca="false">MID($B87,200+COLUMNS($C87:AMI87)-1,1)</f>
        <v>-</v>
      </c>
      <c r="AMJ87" s="0" t="str">
        <f aca="false">MID($B87,200+COLUMNS($C87:AMJ87)-1,1)</f>
        <v>-</v>
      </c>
    </row>
    <row r="88" customFormat="false" ht="12.8" hidden="false" customHeight="false" outlineLevel="0" collapsed="false">
      <c r="A88" s="0" t="s">
        <v>174</v>
      </c>
      <c r="B88" s="0" t="s">
        <v>175</v>
      </c>
      <c r="C88" s="0" t="str">
        <f aca="false">MID($B88,200+COLUMNS($C88:C88)-1,1)</f>
        <v>-</v>
      </c>
      <c r="D88" s="0" t="str">
        <f aca="false">MID($B88,200+COLUMNS($C88:D88)-1,1)</f>
        <v>-</v>
      </c>
      <c r="E88" s="0" t="str">
        <f aca="false">MID($B88,200+COLUMNS($C88:E88)-1,1)</f>
        <v>-</v>
      </c>
      <c r="F88" s="0" t="str">
        <f aca="false">MID($B88,200+COLUMNS($C88:F88)-1,1)</f>
        <v>-</v>
      </c>
      <c r="G88" s="0" t="str">
        <f aca="false">MID($B88,200+COLUMNS($C88:G88)-1,1)</f>
        <v>-</v>
      </c>
      <c r="H88" s="0" t="str">
        <f aca="false">MID($B88,200+COLUMNS($C88:H88)-1,1)</f>
        <v>-</v>
      </c>
      <c r="I88" s="0" t="str">
        <f aca="false">MID($B88,200+COLUMNS($C88:I88)-1,1)</f>
        <v>-</v>
      </c>
      <c r="J88" s="0" t="str">
        <f aca="false">MID($B88,200+COLUMNS($C88:J88)-1,1)</f>
        <v>-</v>
      </c>
      <c r="K88" s="0" t="str">
        <f aca="false">MID($B88,200+COLUMNS($C88:K88)-1,1)</f>
        <v>-</v>
      </c>
      <c r="L88" s="0" t="str">
        <f aca="false">MID($B88,200+COLUMNS($C88:L88)-1,1)</f>
        <v>-</v>
      </c>
      <c r="M88" s="0" t="str">
        <f aca="false">MID($B88,200+COLUMNS($C88:M88)-1,1)</f>
        <v>-</v>
      </c>
      <c r="N88" s="0" t="str">
        <f aca="false">MID($B88,200+COLUMNS($C88:N88)-1,1)</f>
        <v>-</v>
      </c>
      <c r="O88" s="0" t="str">
        <f aca="false">MID($B88,200+COLUMNS($C88:O88)-1,1)</f>
        <v>-</v>
      </c>
      <c r="P88" s="0" t="str">
        <f aca="false">MID($B88,200+COLUMNS($C88:P88)-1,1)</f>
        <v>-</v>
      </c>
      <c r="Q88" s="0" t="str">
        <f aca="false">MID($B88,200+COLUMNS($C88:Q88)-1,1)</f>
        <v>-</v>
      </c>
      <c r="R88" s="0" t="str">
        <f aca="false">MID($B88,200+COLUMNS($C88:R88)-1,1)</f>
        <v>-</v>
      </c>
      <c r="S88" s="0" t="str">
        <f aca="false">MID($B88,200+COLUMNS($C88:S88)-1,1)</f>
        <v>-</v>
      </c>
      <c r="T88" s="0" t="str">
        <f aca="false">MID($B88,200+COLUMNS($C88:T88)-1,1)</f>
        <v>-</v>
      </c>
      <c r="U88" s="0" t="str">
        <f aca="false">MID($B88,200+COLUMNS($C88:U88)-1,1)</f>
        <v>-</v>
      </c>
      <c r="V88" s="0" t="str">
        <f aca="false">MID($B88,200+COLUMNS($C88:V88)-1,1)</f>
        <v>-</v>
      </c>
      <c r="W88" s="0" t="str">
        <f aca="false">MID($B88,200+COLUMNS($C88:W88)-1,1)</f>
        <v>-</v>
      </c>
      <c r="X88" s="0" t="str">
        <f aca="false">MID($B88,200+COLUMNS($C88:X88)-1,1)</f>
        <v>-</v>
      </c>
      <c r="Y88" s="0" t="str">
        <f aca="false">MID($B88,200+COLUMNS($C88:Y88)-1,1)</f>
        <v>-</v>
      </c>
      <c r="Z88" s="0" t="str">
        <f aca="false">MID($B88,200+COLUMNS($C88:Z88)-1,1)</f>
        <v>-</v>
      </c>
      <c r="AA88" s="0" t="str">
        <f aca="false">MID($B88,200+COLUMNS($C88:AA88)-1,1)</f>
        <v>-</v>
      </c>
      <c r="AB88" s="0" t="str">
        <f aca="false">MID($B88,200+COLUMNS($C88:AB88)-1,1)</f>
        <v>-</v>
      </c>
      <c r="AC88" s="0" t="str">
        <f aca="false">MID($B88,200+COLUMNS($C88:AC88)-1,1)</f>
        <v>-</v>
      </c>
      <c r="AD88" s="0" t="str">
        <f aca="false">MID($B88,200+COLUMNS($C88:AD88)-1,1)</f>
        <v>-</v>
      </c>
      <c r="AE88" s="0" t="str">
        <f aca="false">MID($B88,200+COLUMNS($C88:AE88)-1,1)</f>
        <v>-</v>
      </c>
      <c r="AF88" s="0" t="str">
        <f aca="false">MID($B88,200+COLUMNS($C88:AF88)-1,1)</f>
        <v>-</v>
      </c>
      <c r="AG88" s="0" t="str">
        <f aca="false">MID($B88,200+COLUMNS($C88:AG88)-1,1)</f>
        <v>-</v>
      </c>
      <c r="AH88" s="0" t="str">
        <f aca="false">MID($B88,200+COLUMNS($C88:AH88)-1,1)</f>
        <v>-</v>
      </c>
      <c r="AI88" s="0" t="str">
        <f aca="false">MID($B88,200+COLUMNS($C88:AI88)-1,1)</f>
        <v>-</v>
      </c>
      <c r="AJ88" s="0" t="str">
        <f aca="false">MID($B88,200+COLUMNS($C88:AJ88)-1,1)</f>
        <v>-</v>
      </c>
      <c r="AK88" s="0" t="str">
        <f aca="false">MID($B88,200+COLUMNS($C88:AK88)-1,1)</f>
        <v>-</v>
      </c>
      <c r="AL88" s="0" t="str">
        <f aca="false">MID($B88,200+COLUMNS($C88:AL88)-1,1)</f>
        <v>-</v>
      </c>
      <c r="AM88" s="0" t="str">
        <f aca="false">MID($B88,200+COLUMNS($C88:AM88)-1,1)</f>
        <v>-</v>
      </c>
      <c r="AN88" s="0" t="str">
        <f aca="false">MID($B88,200+COLUMNS($C88:AN88)-1,1)</f>
        <v>-</v>
      </c>
      <c r="AO88" s="0" t="str">
        <f aca="false">MID($B88,200+COLUMNS($C88:AO88)-1,1)</f>
        <v>-</v>
      </c>
      <c r="AP88" s="0" t="str">
        <f aca="false">MID($B88,200+COLUMNS($C88:AP88)-1,1)</f>
        <v>-</v>
      </c>
      <c r="AQ88" s="0" t="str">
        <f aca="false">MID($B88,200+COLUMNS($C88:AQ88)-1,1)</f>
        <v>-</v>
      </c>
      <c r="AR88" s="0" t="str">
        <f aca="false">MID($B88,200+COLUMNS($C88:AR88)-1,1)</f>
        <v>-</v>
      </c>
      <c r="AS88" s="0" t="str">
        <f aca="false">MID($B88,200+COLUMNS($C88:AS88)-1,1)</f>
        <v>-</v>
      </c>
      <c r="AT88" s="0" t="str">
        <f aca="false">MID($B88,200+COLUMNS($C88:AT88)-1,1)</f>
        <v>-</v>
      </c>
      <c r="AU88" s="0" t="str">
        <f aca="false">MID($B88,200+COLUMNS($C88:AU88)-1,1)</f>
        <v>-</v>
      </c>
      <c r="AV88" s="0" t="str">
        <f aca="false">MID($B88,200+COLUMNS($C88:AV88)-1,1)</f>
        <v>-</v>
      </c>
      <c r="AW88" s="0" t="str">
        <f aca="false">MID($B88,200+COLUMNS($C88:AW88)-1,1)</f>
        <v>-</v>
      </c>
      <c r="AX88" s="0" t="str">
        <f aca="false">MID($B88,200+COLUMNS($C88:AX88)-1,1)</f>
        <v>-</v>
      </c>
      <c r="AY88" s="0" t="str">
        <f aca="false">MID($B88,200+COLUMNS($C88:AY88)-1,1)</f>
        <v>-</v>
      </c>
      <c r="AZ88" s="0" t="str">
        <f aca="false">MID($B88,200+COLUMNS($C88:AZ88)-1,1)</f>
        <v>-</v>
      </c>
      <c r="BA88" s="0" t="str">
        <f aca="false">MID($B88,200+COLUMNS($C88:BA88)-1,1)</f>
        <v>-</v>
      </c>
      <c r="BB88" s="0" t="str">
        <f aca="false">MID($B88,200+COLUMNS($C88:BB88)-1,1)</f>
        <v>-</v>
      </c>
      <c r="BC88" s="0" t="str">
        <f aca="false">MID($B88,200+COLUMNS($C88:BC88)-1,1)</f>
        <v>-</v>
      </c>
      <c r="BD88" s="0" t="str">
        <f aca="false">MID($B88,200+COLUMNS($C88:BD88)-1,1)</f>
        <v>-</v>
      </c>
      <c r="BE88" s="0" t="str">
        <f aca="false">MID($B88,200+COLUMNS($C88:BE88)-1,1)</f>
        <v>-</v>
      </c>
      <c r="BF88" s="0" t="str">
        <f aca="false">MID($B88,200+COLUMNS($C88:BF88)-1,1)</f>
        <v>-</v>
      </c>
      <c r="BG88" s="0" t="str">
        <f aca="false">MID($B88,200+COLUMNS($C88:BG88)-1,1)</f>
        <v>-</v>
      </c>
      <c r="BH88" s="0" t="str">
        <f aca="false">MID($B88,200+COLUMNS($C88:BH88)-1,1)</f>
        <v>-</v>
      </c>
      <c r="BI88" s="0" t="str">
        <f aca="false">MID($B88,200+COLUMNS($C88:BI88)-1,1)</f>
        <v>-</v>
      </c>
      <c r="BJ88" s="0" t="str">
        <f aca="false">MID($B88,200+COLUMNS($C88:BJ88)-1,1)</f>
        <v>-</v>
      </c>
      <c r="BK88" s="0" t="str">
        <f aca="false">MID($B88,200+COLUMNS($C88:BK88)-1,1)</f>
        <v>-</v>
      </c>
      <c r="BL88" s="0" t="str">
        <f aca="false">MID($B88,200+COLUMNS($C88:BL88)-1,1)</f>
        <v>-</v>
      </c>
      <c r="BM88" s="0" t="str">
        <f aca="false">MID($B88,200+COLUMNS($C88:BM88)-1,1)</f>
        <v>-</v>
      </c>
      <c r="BN88" s="0" t="str">
        <f aca="false">MID($B88,200+COLUMNS($C88:BN88)-1,1)</f>
        <v>-</v>
      </c>
      <c r="BO88" s="0" t="str">
        <f aca="false">MID($B88,200+COLUMNS($C88:BO88)-1,1)</f>
        <v>-</v>
      </c>
      <c r="BP88" s="0" t="str">
        <f aca="false">MID($B88,200+COLUMNS($C88:BP88)-1,1)</f>
        <v>-</v>
      </c>
      <c r="BQ88" s="0" t="str">
        <f aca="false">MID($B88,200+COLUMNS($C88:BQ88)-1,1)</f>
        <v>-</v>
      </c>
      <c r="BR88" s="0" t="str">
        <f aca="false">MID($B88,200+COLUMNS($C88:BR88)-1,1)</f>
        <v>-</v>
      </c>
      <c r="BS88" s="0" t="str">
        <f aca="false">MID($B88,200+COLUMNS($C88:BS88)-1,1)</f>
        <v>-</v>
      </c>
      <c r="BT88" s="0" t="str">
        <f aca="false">MID($B88,200+COLUMNS($C88:BT88)-1,1)</f>
        <v>-</v>
      </c>
      <c r="BU88" s="0" t="str">
        <f aca="false">MID($B88,200+COLUMNS($C88:BU88)-1,1)</f>
        <v>-</v>
      </c>
      <c r="BV88" s="0" t="str">
        <f aca="false">MID($B88,200+COLUMNS($C88:BV88)-1,1)</f>
        <v>-</v>
      </c>
      <c r="BW88" s="0" t="str">
        <f aca="false">MID($B88,200+COLUMNS($C88:BW88)-1,1)</f>
        <v>-</v>
      </c>
      <c r="BX88" s="0" t="str">
        <f aca="false">MID($B88,200+COLUMNS($C88:BX88)-1,1)</f>
        <v>-</v>
      </c>
      <c r="BY88" s="0" t="str">
        <f aca="false">MID($B88,200+COLUMNS($C88:BY88)-1,1)</f>
        <v>-</v>
      </c>
      <c r="BZ88" s="0" t="str">
        <f aca="false">MID($B88,200+COLUMNS($C88:BZ88)-1,1)</f>
        <v>-</v>
      </c>
      <c r="CA88" s="0" t="str">
        <f aca="false">MID($B88,200+COLUMNS($C88:CA88)-1,1)</f>
        <v>-</v>
      </c>
      <c r="CB88" s="0" t="str">
        <f aca="false">MID($B88,200+COLUMNS($C88:CB88)-1,1)</f>
        <v>-</v>
      </c>
      <c r="CC88" s="0" t="str">
        <f aca="false">MID($B88,200+COLUMNS($C88:CC88)-1,1)</f>
        <v>-</v>
      </c>
      <c r="CD88" s="0" t="str">
        <f aca="false">MID($B88,200+COLUMNS($C88:CD88)-1,1)</f>
        <v>-</v>
      </c>
      <c r="CE88" s="0" t="str">
        <f aca="false">MID($B88,200+COLUMNS($C88:CE88)-1,1)</f>
        <v>-</v>
      </c>
      <c r="CF88" s="0" t="str">
        <f aca="false">MID($B88,200+COLUMNS($C88:CF88)-1,1)</f>
        <v>-</v>
      </c>
      <c r="CG88" s="0" t="str">
        <f aca="false">MID($B88,200+COLUMNS($C88:CG88)-1,1)</f>
        <v>-</v>
      </c>
      <c r="CH88" s="0" t="str">
        <f aca="false">MID($B88,200+COLUMNS($C88:CH88)-1,1)</f>
        <v>-</v>
      </c>
      <c r="CI88" s="0" t="str">
        <f aca="false">MID($B88,200+COLUMNS($C88:CI88)-1,1)</f>
        <v>-</v>
      </c>
      <c r="CJ88" s="0" t="str">
        <f aca="false">MID($B88,200+COLUMNS($C88:CJ88)-1,1)</f>
        <v>-</v>
      </c>
      <c r="CK88" s="0" t="str">
        <f aca="false">MID($B88,200+COLUMNS($C88:CK88)-1,1)</f>
        <v>-</v>
      </c>
      <c r="CL88" s="0" t="str">
        <f aca="false">MID($B88,200+COLUMNS($C88:CL88)-1,1)</f>
        <v>-</v>
      </c>
      <c r="CM88" s="0" t="str">
        <f aca="false">MID($B88,200+COLUMNS($C88:CM88)-1,1)</f>
        <v>-</v>
      </c>
      <c r="CN88" s="0" t="str">
        <f aca="false">MID($B88,200+COLUMNS($C88:CN88)-1,1)</f>
        <v>-</v>
      </c>
      <c r="CO88" s="0" t="str">
        <f aca="false">MID($B88,200+COLUMNS($C88:CO88)-1,1)</f>
        <v>-</v>
      </c>
      <c r="CP88" s="0" t="str">
        <f aca="false">MID($B88,200+COLUMNS($C88:CP88)-1,1)</f>
        <v>-</v>
      </c>
      <c r="CQ88" s="0" t="str">
        <f aca="false">MID($B88,200+COLUMNS($C88:CQ88)-1,1)</f>
        <v>-</v>
      </c>
      <c r="CR88" s="0" t="str">
        <f aca="false">MID($B88,200+COLUMNS($C88:CR88)-1,1)</f>
        <v>-</v>
      </c>
      <c r="CS88" s="0" t="str">
        <f aca="false">MID($B88,200+COLUMNS($C88:CS88)-1,1)</f>
        <v>-</v>
      </c>
      <c r="CT88" s="0" t="str">
        <f aca="false">MID($B88,200+COLUMNS($C88:CT88)-1,1)</f>
        <v>-</v>
      </c>
      <c r="CU88" s="0" t="str">
        <f aca="false">MID($B88,200+COLUMNS($C88:CU88)-1,1)</f>
        <v>-</v>
      </c>
      <c r="CV88" s="0" t="str">
        <f aca="false">MID($B88,200+COLUMNS($C88:CV88)-1,1)</f>
        <v>-</v>
      </c>
      <c r="CW88" s="0" t="str">
        <f aca="false">MID($B88,200+COLUMNS($C88:CW88)-1,1)</f>
        <v>-</v>
      </c>
      <c r="CX88" s="0" t="str">
        <f aca="false">MID($B88,200+COLUMNS($C88:CX88)-1,1)</f>
        <v>-</v>
      </c>
      <c r="CY88" s="0" t="str">
        <f aca="false">MID($B88,200+COLUMNS($C88:CY88)-1,1)</f>
        <v>-</v>
      </c>
      <c r="CZ88" s="0" t="str">
        <f aca="false">MID($B88,200+COLUMNS($C88:CZ88)-1,1)</f>
        <v>-</v>
      </c>
      <c r="DA88" s="0" t="str">
        <f aca="false">MID($B88,200+COLUMNS($C88:DA88)-1,1)</f>
        <v>-</v>
      </c>
      <c r="DB88" s="0" t="str">
        <f aca="false">MID($B88,200+COLUMNS($C88:DB88)-1,1)</f>
        <v>-</v>
      </c>
      <c r="DC88" s="0" t="str">
        <f aca="false">MID($B88,200+COLUMNS($C88:DC88)-1,1)</f>
        <v>-</v>
      </c>
      <c r="DD88" s="0" t="str">
        <f aca="false">MID($B88,200+COLUMNS($C88:DD88)-1,1)</f>
        <v>-</v>
      </c>
      <c r="DE88" s="0" t="str">
        <f aca="false">MID($B88,200+COLUMNS($C88:DE88)-1,1)</f>
        <v>-</v>
      </c>
      <c r="DF88" s="0" t="str">
        <f aca="false">MID($B88,200+COLUMNS($C88:DF88)-1,1)</f>
        <v>-</v>
      </c>
      <c r="DG88" s="0" t="str">
        <f aca="false">MID($B88,200+COLUMNS($C88:DG88)-1,1)</f>
        <v>-</v>
      </c>
      <c r="DH88" s="0" t="str">
        <f aca="false">MID($B88,200+COLUMNS($C88:DH88)-1,1)</f>
        <v>-</v>
      </c>
      <c r="DI88" s="0" t="str">
        <f aca="false">MID($B88,200+COLUMNS($C88:DI88)-1,1)</f>
        <v>-</v>
      </c>
      <c r="DJ88" s="0" t="str">
        <f aca="false">MID($B88,200+COLUMNS($C88:DJ88)-1,1)</f>
        <v>-</v>
      </c>
      <c r="DK88" s="0" t="str">
        <f aca="false">MID($B88,200+COLUMNS($C88:DK88)-1,1)</f>
        <v>-</v>
      </c>
      <c r="DL88" s="0" t="str">
        <f aca="false">MID($B88,200+COLUMNS($C88:DL88)-1,1)</f>
        <v>-</v>
      </c>
      <c r="DM88" s="0" t="str">
        <f aca="false">MID($B88,200+COLUMNS($C88:DM88)-1,1)</f>
        <v>-</v>
      </c>
      <c r="DN88" s="0" t="str">
        <f aca="false">MID($B88,200+COLUMNS($C88:DN88)-1,1)</f>
        <v>-</v>
      </c>
      <c r="DO88" s="0" t="str">
        <f aca="false">MID($B88,200+COLUMNS($C88:DO88)-1,1)</f>
        <v>-</v>
      </c>
      <c r="DP88" s="0" t="str">
        <f aca="false">MID($B88,200+COLUMNS($C88:DP88)-1,1)</f>
        <v>-</v>
      </c>
      <c r="DQ88" s="0" t="str">
        <f aca="false">MID($B88,200+COLUMNS($C88:DQ88)-1,1)</f>
        <v>-</v>
      </c>
      <c r="DR88" s="0" t="str">
        <f aca="false">MID($B88,200+COLUMNS($C88:DR88)-1,1)</f>
        <v>-</v>
      </c>
      <c r="DS88" s="0" t="str">
        <f aca="false">MID($B88,200+COLUMNS($C88:DS88)-1,1)</f>
        <v>-</v>
      </c>
      <c r="DT88" s="0" t="str">
        <f aca="false">MID($B88,200+COLUMNS($C88:DT88)-1,1)</f>
        <v>-</v>
      </c>
      <c r="DU88" s="0" t="str">
        <f aca="false">MID($B88,200+COLUMNS($C88:DU88)-1,1)</f>
        <v>-</v>
      </c>
      <c r="DV88" s="0" t="str">
        <f aca="false">MID($B88,200+COLUMNS($C88:DV88)-1,1)</f>
        <v>-</v>
      </c>
      <c r="DW88" s="0" t="str">
        <f aca="false">MID($B88,200+COLUMNS($C88:DW88)-1,1)</f>
        <v>-</v>
      </c>
      <c r="DX88" s="0" t="str">
        <f aca="false">MID($B88,200+COLUMNS($C88:DX88)-1,1)</f>
        <v>-</v>
      </c>
      <c r="DY88" s="0" t="str">
        <f aca="false">MID($B88,200+COLUMNS($C88:DY88)-1,1)</f>
        <v>-</v>
      </c>
      <c r="DZ88" s="0" t="str">
        <f aca="false">MID($B88,200+COLUMNS($C88:DZ88)-1,1)</f>
        <v>-</v>
      </c>
      <c r="EA88" s="0" t="str">
        <f aca="false">MID($B88,200+COLUMNS($C88:EA88)-1,1)</f>
        <v>-</v>
      </c>
      <c r="EB88" s="0" t="str">
        <f aca="false">MID($B88,200+COLUMNS($C88:EB88)-1,1)</f>
        <v>-</v>
      </c>
      <c r="EC88" s="0" t="str">
        <f aca="false">MID($B88,200+COLUMNS($C88:EC88)-1,1)</f>
        <v>-</v>
      </c>
      <c r="ED88" s="0" t="str">
        <f aca="false">MID($B88,200+COLUMNS($C88:ED88)-1,1)</f>
        <v>-</v>
      </c>
      <c r="EE88" s="0" t="str">
        <f aca="false">MID($B88,200+COLUMNS($C88:EE88)-1,1)</f>
        <v>-</v>
      </c>
      <c r="EF88" s="0" t="str">
        <f aca="false">MID($B88,200+COLUMNS($C88:EF88)-1,1)</f>
        <v>-</v>
      </c>
      <c r="EG88" s="0" t="str">
        <f aca="false">MID($B88,200+COLUMNS($C88:EG88)-1,1)</f>
        <v>-</v>
      </c>
      <c r="EH88" s="0" t="str">
        <f aca="false">MID($B88,200+COLUMNS($C88:EH88)-1,1)</f>
        <v>-</v>
      </c>
      <c r="EI88" s="0" t="str">
        <f aca="false">MID($B88,200+COLUMNS($C88:EI88)-1,1)</f>
        <v>-</v>
      </c>
      <c r="EJ88" s="0" t="str">
        <f aca="false">MID($B88,200+COLUMNS($C88:EJ88)-1,1)</f>
        <v>-</v>
      </c>
      <c r="EK88" s="0" t="str">
        <f aca="false">MID($B88,200+COLUMNS($C88:EK88)-1,1)</f>
        <v>-</v>
      </c>
      <c r="EL88" s="0" t="str">
        <f aca="false">MID($B88,200+COLUMNS($C88:EL88)-1,1)</f>
        <v>-</v>
      </c>
      <c r="EM88" s="0" t="str">
        <f aca="false">MID($B88,200+COLUMNS($C88:EM88)-1,1)</f>
        <v>-</v>
      </c>
      <c r="EN88" s="0" t="str">
        <f aca="false">MID($B88,200+COLUMNS($C88:EN88)-1,1)</f>
        <v>-</v>
      </c>
      <c r="EO88" s="0" t="str">
        <f aca="false">MID($B88,200+COLUMNS($C88:EO88)-1,1)</f>
        <v>-</v>
      </c>
      <c r="EP88" s="0" t="str">
        <f aca="false">MID($B88,200+COLUMNS($C88:EP88)-1,1)</f>
        <v>-</v>
      </c>
      <c r="EQ88" s="0" t="str">
        <f aca="false">MID($B88,200+COLUMNS($C88:EQ88)-1,1)</f>
        <v>-</v>
      </c>
      <c r="ER88" s="0" t="str">
        <f aca="false">MID($B88,200+COLUMNS($C88:ER88)-1,1)</f>
        <v>-</v>
      </c>
      <c r="ES88" s="0" t="str">
        <f aca="false">MID($B88,200+COLUMNS($C88:ES88)-1,1)</f>
        <v>-</v>
      </c>
      <c r="ET88" s="0" t="str">
        <f aca="false">MID($B88,200+COLUMNS($C88:ET88)-1,1)</f>
        <v>-</v>
      </c>
      <c r="EU88" s="0" t="str">
        <f aca="false">MID($B88,200+COLUMNS($C88:EU88)-1,1)</f>
        <v>-</v>
      </c>
      <c r="EV88" s="0" t="str">
        <f aca="false">MID($B88,200+COLUMNS($C88:EV88)-1,1)</f>
        <v>-</v>
      </c>
      <c r="EW88" s="0" t="str">
        <f aca="false">MID($B88,200+COLUMNS($C88:EW88)-1,1)</f>
        <v>-</v>
      </c>
      <c r="EX88" s="0" t="str">
        <f aca="false">MID($B88,200+COLUMNS($C88:EX88)-1,1)</f>
        <v>-</v>
      </c>
      <c r="EY88" s="0" t="str">
        <f aca="false">MID($B88,200+COLUMNS($C88:EY88)-1,1)</f>
        <v>-</v>
      </c>
      <c r="EZ88" s="0" t="str">
        <f aca="false">MID($B88,200+COLUMNS($C88:EZ88)-1,1)</f>
        <v>-</v>
      </c>
      <c r="FA88" s="0" t="str">
        <f aca="false">MID($B88,200+COLUMNS($C88:FA88)-1,1)</f>
        <v>-</v>
      </c>
      <c r="FB88" s="0" t="str">
        <f aca="false">MID($B88,200+COLUMNS($C88:FB88)-1,1)</f>
        <v>-</v>
      </c>
      <c r="FC88" s="0" t="str">
        <f aca="false">MID($B88,200+COLUMNS($C88:FC88)-1,1)</f>
        <v>-</v>
      </c>
      <c r="FD88" s="0" t="str">
        <f aca="false">MID($B88,200+COLUMNS($C88:FD88)-1,1)</f>
        <v>-</v>
      </c>
      <c r="FE88" s="0" t="str">
        <f aca="false">MID($B88,200+COLUMNS($C88:FE88)-1,1)</f>
        <v>-</v>
      </c>
      <c r="FF88" s="0" t="str">
        <f aca="false">MID($B88,200+COLUMNS($C88:FF88)-1,1)</f>
        <v>-</v>
      </c>
      <c r="FG88" s="0" t="str">
        <f aca="false">MID($B88,200+COLUMNS($C88:FG88)-1,1)</f>
        <v>-</v>
      </c>
      <c r="FH88" s="0" t="str">
        <f aca="false">MID($B88,200+COLUMNS($C88:FH88)-1,1)</f>
        <v>-</v>
      </c>
      <c r="FI88" s="0" t="str">
        <f aca="false">MID($B88,200+COLUMNS($C88:FI88)-1,1)</f>
        <v>-</v>
      </c>
      <c r="FJ88" s="0" t="str">
        <f aca="false">MID($B88,200+COLUMNS($C88:FJ88)-1,1)</f>
        <v>-</v>
      </c>
      <c r="FK88" s="0" t="str">
        <f aca="false">MID($B88,200+COLUMNS($C88:FK88)-1,1)</f>
        <v>-</v>
      </c>
      <c r="FL88" s="0" t="str">
        <f aca="false">MID($B88,200+COLUMNS($C88:FL88)-1,1)</f>
        <v>-</v>
      </c>
      <c r="FM88" s="0" t="str">
        <f aca="false">MID($B88,200+COLUMNS($C88:FM88)-1,1)</f>
        <v>-</v>
      </c>
      <c r="FN88" s="0" t="str">
        <f aca="false">MID($B88,200+COLUMNS($C88:FN88)-1,1)</f>
        <v>-</v>
      </c>
      <c r="FO88" s="0" t="str">
        <f aca="false">MID($B88,200+COLUMNS($C88:FO88)-1,1)</f>
        <v>-</v>
      </c>
      <c r="FP88" s="0" t="str">
        <f aca="false">MID($B88,200+COLUMNS($C88:FP88)-1,1)</f>
        <v>-</v>
      </c>
      <c r="FQ88" s="0" t="str">
        <f aca="false">MID($B88,200+COLUMNS($C88:FQ88)-1,1)</f>
        <v>-</v>
      </c>
      <c r="FR88" s="0" t="str">
        <f aca="false">MID($B88,200+COLUMNS($C88:FR88)-1,1)</f>
        <v>-</v>
      </c>
      <c r="FS88" s="0" t="str">
        <f aca="false">MID($B88,200+COLUMNS($C88:FS88)-1,1)</f>
        <v>-</v>
      </c>
      <c r="FT88" s="0" t="str">
        <f aca="false">MID($B88,200+COLUMNS($C88:FT88)-1,1)</f>
        <v>-</v>
      </c>
      <c r="FU88" s="0" t="str">
        <f aca="false">MID($B88,200+COLUMNS($C88:FU88)-1,1)</f>
        <v>-</v>
      </c>
      <c r="FV88" s="0" t="str">
        <f aca="false">MID($B88,200+COLUMNS($C88:FV88)-1,1)</f>
        <v>-</v>
      </c>
      <c r="FW88" s="0" t="str">
        <f aca="false">MID($B88,200+COLUMNS($C88:FW88)-1,1)</f>
        <v>-</v>
      </c>
      <c r="FX88" s="0" t="str">
        <f aca="false">MID($B88,200+COLUMNS($C88:FX88)-1,1)</f>
        <v>-</v>
      </c>
      <c r="FY88" s="0" t="str">
        <f aca="false">MID($B88,200+COLUMNS($C88:FY88)-1,1)</f>
        <v>-</v>
      </c>
      <c r="FZ88" s="0" t="str">
        <f aca="false">MID($B88,200+COLUMNS($C88:FZ88)-1,1)</f>
        <v>-</v>
      </c>
      <c r="GA88" s="0" t="str">
        <f aca="false">MID($B88,200+COLUMNS($C88:GA88)-1,1)</f>
        <v>-</v>
      </c>
      <c r="GB88" s="0" t="str">
        <f aca="false">MID($B88,200+COLUMNS($C88:GB88)-1,1)</f>
        <v>-</v>
      </c>
      <c r="GC88" s="0" t="str">
        <f aca="false">MID($B88,200+COLUMNS($C88:GC88)-1,1)</f>
        <v>-</v>
      </c>
      <c r="GD88" s="0" t="str">
        <f aca="false">MID($B88,200+COLUMNS($C88:GD88)-1,1)</f>
        <v>-</v>
      </c>
      <c r="GE88" s="0" t="str">
        <f aca="false">MID($B88,200+COLUMNS($C88:GE88)-1,1)</f>
        <v>-</v>
      </c>
      <c r="GF88" s="0" t="str">
        <f aca="false">MID($B88,200+COLUMNS($C88:GF88)-1,1)</f>
        <v>-</v>
      </c>
      <c r="GG88" s="0" t="str">
        <f aca="false">MID($B88,200+COLUMNS($C88:GG88)-1,1)</f>
        <v>-</v>
      </c>
      <c r="GH88" s="0" t="str">
        <f aca="false">MID($B88,200+COLUMNS($C88:GH88)-1,1)</f>
        <v>-</v>
      </c>
      <c r="GI88" s="0" t="str">
        <f aca="false">MID($B88,200+COLUMNS($C88:GI88)-1,1)</f>
        <v>-</v>
      </c>
      <c r="GJ88" s="0" t="str">
        <f aca="false">MID($B88,200+COLUMNS($C88:GJ88)-1,1)</f>
        <v>-</v>
      </c>
      <c r="GK88" s="0" t="str">
        <f aca="false">MID($B88,200+COLUMNS($C88:GK88)-1,1)</f>
        <v>-</v>
      </c>
      <c r="GL88" s="0" t="str">
        <f aca="false">MID($B88,200+COLUMNS($C88:GL88)-1,1)</f>
        <v>-</v>
      </c>
      <c r="GM88" s="0" t="str">
        <f aca="false">MID($B88,200+COLUMNS($C88:GM88)-1,1)</f>
        <v>-</v>
      </c>
      <c r="GN88" s="0" t="str">
        <f aca="false">MID($B88,200+COLUMNS($C88:GN88)-1,1)</f>
        <v>-</v>
      </c>
      <c r="GO88" s="0" t="str">
        <f aca="false">MID($B88,200+COLUMNS($C88:GO88)-1,1)</f>
        <v>-</v>
      </c>
      <c r="GP88" s="0" t="str">
        <f aca="false">MID($B88,200+COLUMNS($C88:GP88)-1,1)</f>
        <v>-</v>
      </c>
      <c r="GQ88" s="0" t="str">
        <f aca="false">MID($B88,200+COLUMNS($C88:GQ88)-1,1)</f>
        <v>-</v>
      </c>
      <c r="GR88" s="0" t="str">
        <f aca="false">MID($B88,200+COLUMNS($C88:GR88)-1,1)</f>
        <v>-</v>
      </c>
      <c r="GS88" s="0" t="str">
        <f aca="false">MID($B88,200+COLUMNS($C88:GS88)-1,1)</f>
        <v>-</v>
      </c>
      <c r="GT88" s="0" t="str">
        <f aca="false">MID($B88,200+COLUMNS($C88:GT88)-1,1)</f>
        <v>-</v>
      </c>
      <c r="GU88" s="0" t="str">
        <f aca="false">MID($B88,200+COLUMNS($C88:GU88)-1,1)</f>
        <v>-</v>
      </c>
      <c r="GV88" s="0" t="str">
        <f aca="false">MID($B88,200+COLUMNS($C88:GV88)-1,1)</f>
        <v>-</v>
      </c>
      <c r="GW88" s="0" t="str">
        <f aca="false">MID($B88,200+COLUMNS($C88:GW88)-1,1)</f>
        <v>-</v>
      </c>
      <c r="GX88" s="0" t="str">
        <f aca="false">MID($B88,200+COLUMNS($C88:GX88)-1,1)</f>
        <v>-</v>
      </c>
      <c r="GY88" s="0" t="str">
        <f aca="false">MID($B88,200+COLUMNS($C88:GY88)-1,1)</f>
        <v>-</v>
      </c>
      <c r="GZ88" s="0" t="str">
        <f aca="false">MID($B88,200+COLUMNS($C88:GZ88)-1,1)</f>
        <v>-</v>
      </c>
      <c r="HA88" s="0" t="str">
        <f aca="false">MID($B88,200+COLUMNS($C88:HA88)-1,1)</f>
        <v>-</v>
      </c>
      <c r="HB88" s="0" t="str">
        <f aca="false">MID($B88,200+COLUMNS($C88:HB88)-1,1)</f>
        <v>-</v>
      </c>
      <c r="HC88" s="0" t="str">
        <f aca="false">MID($B88,200+COLUMNS($C88:HC88)-1,1)</f>
        <v>-</v>
      </c>
      <c r="HD88" s="0" t="str">
        <f aca="false">MID($B88,200+COLUMNS($C88:HD88)-1,1)</f>
        <v>-</v>
      </c>
      <c r="HE88" s="0" t="str">
        <f aca="false">MID($B88,200+COLUMNS($C88:HE88)-1,1)</f>
        <v>-</v>
      </c>
      <c r="HF88" s="0" t="str">
        <f aca="false">MID($B88,200+COLUMNS($C88:HF88)-1,1)</f>
        <v>-</v>
      </c>
      <c r="HG88" s="0" t="str">
        <f aca="false">MID($B88,200+COLUMNS($C88:HG88)-1,1)</f>
        <v>-</v>
      </c>
      <c r="HH88" s="0" t="str">
        <f aca="false">MID($B88,200+COLUMNS($C88:HH88)-1,1)</f>
        <v>-</v>
      </c>
      <c r="HI88" s="0" t="str">
        <f aca="false">MID($B88,200+COLUMNS($C88:HI88)-1,1)</f>
        <v>-</v>
      </c>
      <c r="HJ88" s="0" t="str">
        <f aca="false">MID($B88,200+COLUMNS($C88:HJ88)-1,1)</f>
        <v>-</v>
      </c>
      <c r="HK88" s="0" t="str">
        <f aca="false">MID($B88,200+COLUMNS($C88:HK88)-1,1)</f>
        <v>-</v>
      </c>
      <c r="HL88" s="0" t="str">
        <f aca="false">MID($B88,200+COLUMNS($C88:HL88)-1,1)</f>
        <v>-</v>
      </c>
      <c r="HM88" s="0" t="str">
        <f aca="false">MID($B88,200+COLUMNS($C88:HM88)-1,1)</f>
        <v>-</v>
      </c>
      <c r="HN88" s="0" t="str">
        <f aca="false">MID($B88,200+COLUMNS($C88:HN88)-1,1)</f>
        <v>-</v>
      </c>
      <c r="HO88" s="0" t="str">
        <f aca="false">MID($B88,200+COLUMNS($C88:HO88)-1,1)</f>
        <v>-</v>
      </c>
      <c r="HP88" s="0" t="str">
        <f aca="false">MID($B88,200+COLUMNS($C88:HP88)-1,1)</f>
        <v>-</v>
      </c>
      <c r="HQ88" s="0" t="str">
        <f aca="false">MID($B88,200+COLUMNS($C88:HQ88)-1,1)</f>
        <v>-</v>
      </c>
      <c r="HR88" s="0" t="str">
        <f aca="false">MID($B88,200+COLUMNS($C88:HR88)-1,1)</f>
        <v>-</v>
      </c>
      <c r="HS88" s="0" t="str">
        <f aca="false">MID($B88,200+COLUMNS($C88:HS88)-1,1)</f>
        <v>-</v>
      </c>
      <c r="HT88" s="0" t="str">
        <f aca="false">MID($B88,200+COLUMNS($C88:HT88)-1,1)</f>
        <v>-</v>
      </c>
      <c r="HU88" s="0" t="str">
        <f aca="false">MID($B88,200+COLUMNS($C88:HU88)-1,1)</f>
        <v>-</v>
      </c>
      <c r="HV88" s="0" t="str">
        <f aca="false">MID($B88,200+COLUMNS($C88:HV88)-1,1)</f>
        <v>-</v>
      </c>
      <c r="HW88" s="0" t="str">
        <f aca="false">MID($B88,200+COLUMNS($C88:HW88)-1,1)</f>
        <v>-</v>
      </c>
      <c r="HX88" s="0" t="str">
        <f aca="false">MID($B88,200+COLUMNS($C88:HX88)-1,1)</f>
        <v>-</v>
      </c>
      <c r="HY88" s="0" t="str">
        <f aca="false">MID($B88,200+COLUMNS($C88:HY88)-1,1)</f>
        <v>-</v>
      </c>
      <c r="HZ88" s="0" t="str">
        <f aca="false">MID($B88,200+COLUMNS($C88:HZ88)-1,1)</f>
        <v>-</v>
      </c>
      <c r="IA88" s="0" t="str">
        <f aca="false">MID($B88,200+COLUMNS($C88:IA88)-1,1)</f>
        <v>-</v>
      </c>
      <c r="IB88" s="0" t="str">
        <f aca="false">MID($B88,200+COLUMNS($C88:IB88)-1,1)</f>
        <v>-</v>
      </c>
      <c r="IC88" s="0" t="str">
        <f aca="false">MID($B88,200+COLUMNS($C88:IC88)-1,1)</f>
        <v>-</v>
      </c>
      <c r="ID88" s="0" t="str">
        <f aca="false">MID($B88,200+COLUMNS($C88:ID88)-1,1)</f>
        <v>-</v>
      </c>
      <c r="IE88" s="0" t="str">
        <f aca="false">MID($B88,200+COLUMNS($C88:IE88)-1,1)</f>
        <v>-</v>
      </c>
      <c r="IF88" s="0" t="str">
        <f aca="false">MID($B88,200+COLUMNS($C88:IF88)-1,1)</f>
        <v>-</v>
      </c>
      <c r="IG88" s="0" t="str">
        <f aca="false">MID($B88,200+COLUMNS($C88:IG88)-1,1)</f>
        <v>-</v>
      </c>
      <c r="IH88" s="0" t="str">
        <f aca="false">MID($B88,200+COLUMNS($C88:IH88)-1,1)</f>
        <v>-</v>
      </c>
      <c r="II88" s="0" t="str">
        <f aca="false">MID($B88,200+COLUMNS($C88:II88)-1,1)</f>
        <v>-</v>
      </c>
      <c r="IJ88" s="0" t="str">
        <f aca="false">MID($B88,200+COLUMNS($C88:IJ88)-1,1)</f>
        <v>-</v>
      </c>
      <c r="IK88" s="0" t="str">
        <f aca="false">MID($B88,200+COLUMNS($C88:IK88)-1,1)</f>
        <v>-</v>
      </c>
      <c r="IL88" s="0" t="str">
        <f aca="false">MID($B88,200+COLUMNS($C88:IL88)-1,1)</f>
        <v>-</v>
      </c>
      <c r="IM88" s="0" t="str">
        <f aca="false">MID($B88,200+COLUMNS($C88:IM88)-1,1)</f>
        <v>-</v>
      </c>
      <c r="IN88" s="0" t="str">
        <f aca="false">MID($B88,200+COLUMNS($C88:IN88)-1,1)</f>
        <v>-</v>
      </c>
      <c r="IO88" s="0" t="str">
        <f aca="false">MID($B88,200+COLUMNS($C88:IO88)-1,1)</f>
        <v>-</v>
      </c>
      <c r="IP88" s="0" t="str">
        <f aca="false">MID($B88,200+COLUMNS($C88:IP88)-1,1)</f>
        <v>-</v>
      </c>
      <c r="IQ88" s="0" t="str">
        <f aca="false">MID($B88,200+COLUMNS($C88:IQ88)-1,1)</f>
        <v>-</v>
      </c>
      <c r="IR88" s="0" t="str">
        <f aca="false">MID($B88,200+COLUMNS($C88:IR88)-1,1)</f>
        <v>-</v>
      </c>
      <c r="IS88" s="0" t="str">
        <f aca="false">MID($B88,200+COLUMNS($C88:IS88)-1,1)</f>
        <v>-</v>
      </c>
      <c r="IT88" s="0" t="str">
        <f aca="false">MID($B88,200+COLUMNS($C88:IT88)-1,1)</f>
        <v>-</v>
      </c>
      <c r="IU88" s="0" t="str">
        <f aca="false">MID($B88,200+COLUMNS($C88:IU88)-1,1)</f>
        <v>-</v>
      </c>
      <c r="IV88" s="0" t="str">
        <f aca="false">MID($B88,200+COLUMNS($C88:IV88)-1,1)</f>
        <v>-</v>
      </c>
      <c r="IW88" s="0" t="str">
        <f aca="false">MID($B88,200+COLUMNS($C88:IW88)-1,1)</f>
        <v>-</v>
      </c>
      <c r="IX88" s="0" t="str">
        <f aca="false">MID($B88,200+COLUMNS($C88:IX88)-1,1)</f>
        <v>-</v>
      </c>
      <c r="IY88" s="0" t="str">
        <f aca="false">MID($B88,200+COLUMNS($C88:IY88)-1,1)</f>
        <v>-</v>
      </c>
      <c r="IZ88" s="0" t="str">
        <f aca="false">MID($B88,200+COLUMNS($C88:IZ88)-1,1)</f>
        <v>-</v>
      </c>
      <c r="JA88" s="0" t="str">
        <f aca="false">MID($B88,200+COLUMNS($C88:JA88)-1,1)</f>
        <v>-</v>
      </c>
      <c r="JB88" s="0" t="str">
        <f aca="false">MID($B88,200+COLUMNS($C88:JB88)-1,1)</f>
        <v>-</v>
      </c>
      <c r="JC88" s="0" t="str">
        <f aca="false">MID($B88,200+COLUMNS($C88:JC88)-1,1)</f>
        <v>-</v>
      </c>
      <c r="JD88" s="0" t="str">
        <f aca="false">MID($B88,200+COLUMNS($C88:JD88)-1,1)</f>
        <v>-</v>
      </c>
      <c r="JE88" s="0" t="str">
        <f aca="false">MID($B88,200+COLUMNS($C88:JE88)-1,1)</f>
        <v>-</v>
      </c>
      <c r="JF88" s="0" t="str">
        <f aca="false">MID($B88,200+COLUMNS($C88:JF88)-1,1)</f>
        <v>-</v>
      </c>
      <c r="JG88" s="0" t="str">
        <f aca="false">MID($B88,200+COLUMNS($C88:JG88)-1,1)</f>
        <v>-</v>
      </c>
      <c r="JH88" s="0" t="str">
        <f aca="false">MID($B88,200+COLUMNS($C88:JH88)-1,1)</f>
        <v>-</v>
      </c>
      <c r="JI88" s="0" t="str">
        <f aca="false">MID($B88,200+COLUMNS($C88:JI88)-1,1)</f>
        <v>-</v>
      </c>
      <c r="JJ88" s="0" t="str">
        <f aca="false">MID($B88,200+COLUMNS($C88:JJ88)-1,1)</f>
        <v>-</v>
      </c>
      <c r="JK88" s="0" t="str">
        <f aca="false">MID($B88,200+COLUMNS($C88:JK88)-1,1)</f>
        <v>-</v>
      </c>
      <c r="JL88" s="0" t="str">
        <f aca="false">MID($B88,200+COLUMNS($C88:JL88)-1,1)</f>
        <v>-</v>
      </c>
      <c r="JM88" s="0" t="str">
        <f aca="false">MID($B88,200+COLUMNS($C88:JM88)-1,1)</f>
        <v>-</v>
      </c>
      <c r="JN88" s="0" t="str">
        <f aca="false">MID($B88,200+COLUMNS($C88:JN88)-1,1)</f>
        <v>-</v>
      </c>
      <c r="JO88" s="0" t="str">
        <f aca="false">MID($B88,200+COLUMNS($C88:JO88)-1,1)</f>
        <v>-</v>
      </c>
      <c r="JP88" s="0" t="str">
        <f aca="false">MID($B88,200+COLUMNS($C88:JP88)-1,1)</f>
        <v>-</v>
      </c>
      <c r="JQ88" s="0" t="str">
        <f aca="false">MID($B88,200+COLUMNS($C88:JQ88)-1,1)</f>
        <v>-</v>
      </c>
      <c r="JR88" s="0" t="str">
        <f aca="false">MID($B88,200+COLUMNS($C88:JR88)-1,1)</f>
        <v>-</v>
      </c>
      <c r="JS88" s="0" t="str">
        <f aca="false">MID($B88,200+COLUMNS($C88:JS88)-1,1)</f>
        <v>-</v>
      </c>
      <c r="JT88" s="0" t="str">
        <f aca="false">MID($B88,200+COLUMNS($C88:JT88)-1,1)</f>
        <v>-</v>
      </c>
      <c r="JU88" s="0" t="str">
        <f aca="false">MID($B88,200+COLUMNS($C88:JU88)-1,1)</f>
        <v>-</v>
      </c>
      <c r="JV88" s="0" t="str">
        <f aca="false">MID($B88,200+COLUMNS($C88:JV88)-1,1)</f>
        <v>-</v>
      </c>
      <c r="JW88" s="0" t="str">
        <f aca="false">MID($B88,200+COLUMNS($C88:JW88)-1,1)</f>
        <v>-</v>
      </c>
      <c r="JX88" s="0" t="str">
        <f aca="false">MID($B88,200+COLUMNS($C88:JX88)-1,1)</f>
        <v>-</v>
      </c>
      <c r="JY88" s="0" t="str">
        <f aca="false">MID($B88,200+COLUMNS($C88:JY88)-1,1)</f>
        <v>-</v>
      </c>
      <c r="JZ88" s="0" t="str">
        <f aca="false">MID($B88,200+COLUMNS($C88:JZ88)-1,1)</f>
        <v>-</v>
      </c>
      <c r="KA88" s="0" t="str">
        <f aca="false">MID($B88,200+COLUMNS($C88:KA88)-1,1)</f>
        <v>-</v>
      </c>
      <c r="KB88" s="0" t="str">
        <f aca="false">MID($B88,200+COLUMNS($C88:KB88)-1,1)</f>
        <v>-</v>
      </c>
      <c r="KC88" s="0" t="str">
        <f aca="false">MID($B88,200+COLUMNS($C88:KC88)-1,1)</f>
        <v>-</v>
      </c>
      <c r="KD88" s="0" t="str">
        <f aca="false">MID($B88,200+COLUMNS($C88:KD88)-1,1)</f>
        <v>-</v>
      </c>
      <c r="KE88" s="0" t="str">
        <f aca="false">MID($B88,200+COLUMNS($C88:KE88)-1,1)</f>
        <v>-</v>
      </c>
      <c r="KF88" s="0" t="str">
        <f aca="false">MID($B88,200+COLUMNS($C88:KF88)-1,1)</f>
        <v>-</v>
      </c>
      <c r="KG88" s="0" t="str">
        <f aca="false">MID($B88,200+COLUMNS($C88:KG88)-1,1)</f>
        <v>-</v>
      </c>
      <c r="KH88" s="0" t="str">
        <f aca="false">MID($B88,200+COLUMNS($C88:KH88)-1,1)</f>
        <v>-</v>
      </c>
      <c r="KI88" s="0" t="str">
        <f aca="false">MID($B88,200+COLUMNS($C88:KI88)-1,1)</f>
        <v>-</v>
      </c>
      <c r="KJ88" s="0" t="str">
        <f aca="false">MID($B88,200+COLUMNS($C88:KJ88)-1,1)</f>
        <v>-</v>
      </c>
      <c r="KK88" s="0" t="str">
        <f aca="false">MID($B88,200+COLUMNS($C88:KK88)-1,1)</f>
        <v>-</v>
      </c>
      <c r="KL88" s="0" t="str">
        <f aca="false">MID($B88,200+COLUMNS($C88:KL88)-1,1)</f>
        <v>-</v>
      </c>
      <c r="KM88" s="0" t="str">
        <f aca="false">MID($B88,200+COLUMNS($C88:KM88)-1,1)</f>
        <v>-</v>
      </c>
      <c r="KN88" s="0" t="str">
        <f aca="false">MID($B88,200+COLUMNS($C88:KN88)-1,1)</f>
        <v>-</v>
      </c>
      <c r="KO88" s="0" t="str">
        <f aca="false">MID($B88,200+COLUMNS($C88:KO88)-1,1)</f>
        <v>-</v>
      </c>
      <c r="KP88" s="0" t="str">
        <f aca="false">MID($B88,200+COLUMNS($C88:KP88)-1,1)</f>
        <v>-</v>
      </c>
      <c r="KQ88" s="0" t="str">
        <f aca="false">MID($B88,200+COLUMNS($C88:KQ88)-1,1)</f>
        <v>-</v>
      </c>
      <c r="KR88" s="0" t="str">
        <f aca="false">MID($B88,200+COLUMNS($C88:KR88)-1,1)</f>
        <v>-</v>
      </c>
      <c r="KS88" s="0" t="str">
        <f aca="false">MID($B88,200+COLUMNS($C88:KS88)-1,1)</f>
        <v>-</v>
      </c>
      <c r="KT88" s="0" t="str">
        <f aca="false">MID($B88,200+COLUMNS($C88:KT88)-1,1)</f>
        <v>-</v>
      </c>
      <c r="KU88" s="0" t="str">
        <f aca="false">MID($B88,200+COLUMNS($C88:KU88)-1,1)</f>
        <v>-</v>
      </c>
      <c r="KV88" s="0" t="str">
        <f aca="false">MID($B88,200+COLUMNS($C88:KV88)-1,1)</f>
        <v>-</v>
      </c>
      <c r="KW88" s="0" t="str">
        <f aca="false">MID($B88,200+COLUMNS($C88:KW88)-1,1)</f>
        <v>-</v>
      </c>
      <c r="KX88" s="0" t="str">
        <f aca="false">MID($B88,200+COLUMNS($C88:KX88)-1,1)</f>
        <v>-</v>
      </c>
      <c r="KY88" s="0" t="str">
        <f aca="false">MID($B88,200+COLUMNS($C88:KY88)-1,1)</f>
        <v>-</v>
      </c>
      <c r="KZ88" s="0" t="str">
        <f aca="false">MID($B88,200+COLUMNS($C88:KZ88)-1,1)</f>
        <v>-</v>
      </c>
      <c r="LA88" s="0" t="str">
        <f aca="false">MID($B88,200+COLUMNS($C88:LA88)-1,1)</f>
        <v>-</v>
      </c>
      <c r="LB88" s="0" t="str">
        <f aca="false">MID($B88,200+COLUMNS($C88:LB88)-1,1)</f>
        <v>-</v>
      </c>
      <c r="LC88" s="0" t="str">
        <f aca="false">MID($B88,200+COLUMNS($C88:LC88)-1,1)</f>
        <v>-</v>
      </c>
      <c r="LD88" s="0" t="str">
        <f aca="false">MID($B88,200+COLUMNS($C88:LD88)-1,1)</f>
        <v>-</v>
      </c>
      <c r="LE88" s="0" t="str">
        <f aca="false">MID($B88,200+COLUMNS($C88:LE88)-1,1)</f>
        <v>-</v>
      </c>
      <c r="LF88" s="0" t="str">
        <f aca="false">MID($B88,200+COLUMNS($C88:LF88)-1,1)</f>
        <v>-</v>
      </c>
      <c r="LG88" s="0" t="str">
        <f aca="false">MID($B88,200+COLUMNS($C88:LG88)-1,1)</f>
        <v>-</v>
      </c>
      <c r="LH88" s="0" t="str">
        <f aca="false">MID($B88,200+COLUMNS($C88:LH88)-1,1)</f>
        <v>-</v>
      </c>
      <c r="LI88" s="0" t="str">
        <f aca="false">MID($B88,200+COLUMNS($C88:LI88)-1,1)</f>
        <v>-</v>
      </c>
      <c r="LJ88" s="0" t="str">
        <f aca="false">MID($B88,200+COLUMNS($C88:LJ88)-1,1)</f>
        <v>-</v>
      </c>
      <c r="LK88" s="0" t="str">
        <f aca="false">MID($B88,200+COLUMNS($C88:LK88)-1,1)</f>
        <v>-</v>
      </c>
      <c r="LL88" s="0" t="str">
        <f aca="false">MID($B88,200+COLUMNS($C88:LL88)-1,1)</f>
        <v>-</v>
      </c>
      <c r="LM88" s="0" t="str">
        <f aca="false">MID($B88,200+COLUMNS($C88:LM88)-1,1)</f>
        <v>-</v>
      </c>
      <c r="LN88" s="0" t="str">
        <f aca="false">MID($B88,200+COLUMNS($C88:LN88)-1,1)</f>
        <v>-</v>
      </c>
      <c r="LO88" s="0" t="str">
        <f aca="false">MID($B88,200+COLUMNS($C88:LO88)-1,1)</f>
        <v>-</v>
      </c>
      <c r="LP88" s="0" t="str">
        <f aca="false">MID($B88,200+COLUMNS($C88:LP88)-1,1)</f>
        <v>-</v>
      </c>
      <c r="LQ88" s="0" t="str">
        <f aca="false">MID($B88,200+COLUMNS($C88:LQ88)-1,1)</f>
        <v>-</v>
      </c>
      <c r="LR88" s="0" t="str">
        <f aca="false">MID($B88,200+COLUMNS($C88:LR88)-1,1)</f>
        <v>-</v>
      </c>
      <c r="LS88" s="0" t="str">
        <f aca="false">MID($B88,200+COLUMNS($C88:LS88)-1,1)</f>
        <v>-</v>
      </c>
      <c r="LT88" s="0" t="str">
        <f aca="false">MID($B88,200+COLUMNS($C88:LT88)-1,1)</f>
        <v>-</v>
      </c>
      <c r="LU88" s="0" t="str">
        <f aca="false">MID($B88,200+COLUMNS($C88:LU88)-1,1)</f>
        <v>-</v>
      </c>
      <c r="LV88" s="0" t="str">
        <f aca="false">MID($B88,200+COLUMNS($C88:LV88)-1,1)</f>
        <v>-</v>
      </c>
      <c r="LW88" s="0" t="str">
        <f aca="false">MID($B88,200+COLUMNS($C88:LW88)-1,1)</f>
        <v>-</v>
      </c>
      <c r="LX88" s="0" t="str">
        <f aca="false">MID($B88,200+COLUMNS($C88:LX88)-1,1)</f>
        <v>-</v>
      </c>
      <c r="LY88" s="0" t="str">
        <f aca="false">MID($B88,200+COLUMNS($C88:LY88)-1,1)</f>
        <v>-</v>
      </c>
      <c r="LZ88" s="0" t="str">
        <f aca="false">MID($B88,200+COLUMNS($C88:LZ88)-1,1)</f>
        <v>-</v>
      </c>
      <c r="MA88" s="0" t="str">
        <f aca="false">MID($B88,200+COLUMNS($C88:MA88)-1,1)</f>
        <v>-</v>
      </c>
      <c r="MB88" s="0" t="str">
        <f aca="false">MID($B88,200+COLUMNS($C88:MB88)-1,1)</f>
        <v>-</v>
      </c>
      <c r="MC88" s="0" t="str">
        <f aca="false">MID($B88,200+COLUMNS($C88:MC88)-1,1)</f>
        <v>-</v>
      </c>
      <c r="MD88" s="0" t="str">
        <f aca="false">MID($B88,200+COLUMNS($C88:MD88)-1,1)</f>
        <v>-</v>
      </c>
      <c r="ME88" s="0" t="str">
        <f aca="false">MID($B88,200+COLUMNS($C88:ME88)-1,1)</f>
        <v>-</v>
      </c>
      <c r="MF88" s="0" t="str">
        <f aca="false">MID($B88,200+COLUMNS($C88:MF88)-1,1)</f>
        <v>-</v>
      </c>
      <c r="MG88" s="0" t="str">
        <f aca="false">MID($B88,200+COLUMNS($C88:MG88)-1,1)</f>
        <v>-</v>
      </c>
      <c r="MH88" s="0" t="str">
        <f aca="false">MID($B88,200+COLUMNS($C88:MH88)-1,1)</f>
        <v>-</v>
      </c>
      <c r="MI88" s="0" t="str">
        <f aca="false">MID($B88,200+COLUMNS($C88:MI88)-1,1)</f>
        <v>-</v>
      </c>
      <c r="MJ88" s="0" t="str">
        <f aca="false">MID($B88,200+COLUMNS($C88:MJ88)-1,1)</f>
        <v>-</v>
      </c>
      <c r="MK88" s="0" t="str">
        <f aca="false">MID($B88,200+COLUMNS($C88:MK88)-1,1)</f>
        <v>-</v>
      </c>
      <c r="ML88" s="0" t="str">
        <f aca="false">MID($B88,200+COLUMNS($C88:ML88)-1,1)</f>
        <v>-</v>
      </c>
      <c r="MM88" s="0" t="str">
        <f aca="false">MID($B88,200+COLUMNS($C88:MM88)-1,1)</f>
        <v>-</v>
      </c>
      <c r="MN88" s="0" t="str">
        <f aca="false">MID($B88,200+COLUMNS($C88:MN88)-1,1)</f>
        <v>-</v>
      </c>
      <c r="MO88" s="0" t="str">
        <f aca="false">MID($B88,200+COLUMNS($C88:MO88)-1,1)</f>
        <v>-</v>
      </c>
      <c r="MP88" s="0" t="str">
        <f aca="false">MID($B88,200+COLUMNS($C88:MP88)-1,1)</f>
        <v>-</v>
      </c>
      <c r="MQ88" s="0" t="str">
        <f aca="false">MID($B88,200+COLUMNS($C88:MQ88)-1,1)</f>
        <v>-</v>
      </c>
      <c r="MR88" s="0" t="str">
        <f aca="false">MID($B88,200+COLUMNS($C88:MR88)-1,1)</f>
        <v>-</v>
      </c>
      <c r="MS88" s="0" t="str">
        <f aca="false">MID($B88,200+COLUMNS($C88:MS88)-1,1)</f>
        <v>-</v>
      </c>
      <c r="MT88" s="0" t="str">
        <f aca="false">MID($B88,200+COLUMNS($C88:MT88)-1,1)</f>
        <v>-</v>
      </c>
      <c r="MU88" s="0" t="str">
        <f aca="false">MID($B88,200+COLUMNS($C88:MU88)-1,1)</f>
        <v>-</v>
      </c>
      <c r="MV88" s="0" t="str">
        <f aca="false">MID($B88,200+COLUMNS($C88:MV88)-1,1)</f>
        <v>-</v>
      </c>
      <c r="MW88" s="0" t="str">
        <f aca="false">MID($B88,200+COLUMNS($C88:MW88)-1,1)</f>
        <v>-</v>
      </c>
      <c r="MX88" s="0" t="str">
        <f aca="false">MID($B88,200+COLUMNS($C88:MX88)-1,1)</f>
        <v>-</v>
      </c>
      <c r="MY88" s="0" t="str">
        <f aca="false">MID($B88,200+COLUMNS($C88:MY88)-1,1)</f>
        <v>-</v>
      </c>
      <c r="MZ88" s="0" t="str">
        <f aca="false">MID($B88,200+COLUMNS($C88:MZ88)-1,1)</f>
        <v>-</v>
      </c>
      <c r="NA88" s="0" t="str">
        <f aca="false">MID($B88,200+COLUMNS($C88:NA88)-1,1)</f>
        <v>-</v>
      </c>
      <c r="NB88" s="0" t="str">
        <f aca="false">MID($B88,200+COLUMNS($C88:NB88)-1,1)</f>
        <v>-</v>
      </c>
      <c r="NC88" s="0" t="str">
        <f aca="false">MID($B88,200+COLUMNS($C88:NC88)-1,1)</f>
        <v>-</v>
      </c>
      <c r="ND88" s="0" t="str">
        <f aca="false">MID($B88,200+COLUMNS($C88:ND88)-1,1)</f>
        <v>-</v>
      </c>
      <c r="NE88" s="0" t="str">
        <f aca="false">MID($B88,200+COLUMNS($C88:NE88)-1,1)</f>
        <v>-</v>
      </c>
      <c r="NF88" s="0" t="str">
        <f aca="false">MID($B88,200+COLUMNS($C88:NF88)-1,1)</f>
        <v>-</v>
      </c>
      <c r="NG88" s="0" t="str">
        <f aca="false">MID($B88,200+COLUMNS($C88:NG88)-1,1)</f>
        <v>-</v>
      </c>
      <c r="NH88" s="0" t="str">
        <f aca="false">MID($B88,200+COLUMNS($C88:NH88)-1,1)</f>
        <v>-</v>
      </c>
      <c r="NI88" s="0" t="str">
        <f aca="false">MID($B88,200+COLUMNS($C88:NI88)-1,1)</f>
        <v>S</v>
      </c>
      <c r="NJ88" s="0" t="str">
        <f aca="false">MID($B88,200+COLUMNS($C88:NJ88)-1,1)</f>
        <v>Q</v>
      </c>
      <c r="NK88" s="0" t="str">
        <f aca="false">MID($B88,200+COLUMNS($C88:NK88)-1,1)</f>
        <v>E</v>
      </c>
      <c r="NL88" s="0" t="str">
        <f aca="false">MID($B88,200+COLUMNS($C88:NL88)-1,1)</f>
        <v>V</v>
      </c>
      <c r="NM88" s="0" t="str">
        <f aca="false">MID($B88,200+COLUMNS($C88:NM88)-1,1)</f>
        <v>R</v>
      </c>
      <c r="NN88" s="0" t="str">
        <f aca="false">MID($B88,200+COLUMNS($C88:NN88)-1,1)</f>
        <v>V</v>
      </c>
      <c r="NO88" s="0" t="str">
        <f aca="false">MID($B88,200+COLUMNS($C88:NO88)-1,1)</f>
        <v>L</v>
      </c>
      <c r="NP88" s="0" t="str">
        <f aca="false">MID($B88,200+COLUMNS($C88:NP88)-1,1)</f>
        <v>G</v>
      </c>
      <c r="NQ88" s="0" t="str">
        <f aca="false">MID($B88,200+COLUMNS($C88:NQ88)-1,1)</f>
        <v>R</v>
      </c>
      <c r="NR88" s="0" t="str">
        <f aca="false">MID($B88,200+COLUMNS($C88:NR88)-1,1)</f>
        <v>R</v>
      </c>
      <c r="NS88" s="0" t="str">
        <f aca="false">MID($B88,200+COLUMNS($C88:NS88)-1,1)</f>
        <v>F</v>
      </c>
      <c r="NT88" s="0" t="str">
        <f aca="false">MID($B88,200+COLUMNS($C88:NT88)-1,1)</f>
        <v>R</v>
      </c>
      <c r="NU88" s="0" t="str">
        <f aca="false">MID($B88,200+COLUMNS($C88:NU88)-1,1)</f>
        <v>N</v>
      </c>
      <c r="NV88" s="0" t="str">
        <f aca="false">MID($B88,200+COLUMNS($C88:NV88)-1,1)</f>
        <v>P</v>
      </c>
      <c r="NW88" s="0" t="str">
        <f aca="false">MID($B88,200+COLUMNS($C88:NW88)-1,1)</f>
        <v>V</v>
      </c>
      <c r="NX88" s="0" t="str">
        <f aca="false">MID($B88,200+COLUMNS($C88:NX88)-1,1)</f>
        <v>G</v>
      </c>
      <c r="NY88" s="0" t="str">
        <f aca="false">MID($B88,200+COLUMNS($C88:NY88)-1,1)</f>
        <v>L</v>
      </c>
      <c r="NZ88" s="0" t="str">
        <f aca="false">MID($B88,200+COLUMNS($C88:NZ88)-1,1)</f>
        <v>A</v>
      </c>
      <c r="OA88" s="0" t="str">
        <f aca="false">MID($B88,200+COLUMNS($C88:OA88)-1,1)</f>
        <v>A</v>
      </c>
      <c r="OB88" s="0" t="str">
        <f aca="false">MID($B88,200+COLUMNS($C88:OB88)-1,1)</f>
        <v>G</v>
      </c>
      <c r="OC88" s="0" t="str">
        <f aca="false">MID($B88,200+COLUMNS($C88:OC88)-1,1)</f>
        <v>F</v>
      </c>
      <c r="OD88" s="0" t="str">
        <f aca="false">MID($B88,200+COLUMNS($C88:OD88)-1,1)</f>
        <v>D</v>
      </c>
      <c r="OE88" s="0" t="str">
        <f aca="false">MID($B88,200+COLUMNS($C88:OE88)-1,1)</f>
        <v>K</v>
      </c>
      <c r="OF88" s="0" t="str">
        <f aca="false">MID($B88,200+COLUMNS($C88:OF88)-1,1)</f>
        <v>H</v>
      </c>
      <c r="OG88" s="0" t="str">
        <f aca="false">MID($B88,200+COLUMNS($C88:OG88)-1,1)</f>
        <v>G</v>
      </c>
      <c r="OH88" s="0" t="str">
        <f aca="false">MID($B88,200+COLUMNS($C88:OH88)-1,1)</f>
        <v>E</v>
      </c>
      <c r="OI88" s="0" t="str">
        <f aca="false">MID($B88,200+COLUMNS($C88:OI88)-1,1)</f>
        <v>A</v>
      </c>
      <c r="OJ88" s="0" t="str">
        <f aca="false">MID($B88,200+COLUMNS($C88:OJ88)-1,1)</f>
        <v>V</v>
      </c>
      <c r="OK88" s="0" t="str">
        <f aca="false">MID($B88,200+COLUMNS($C88:OK88)-1,1)</f>
        <v>D</v>
      </c>
      <c r="OL88" s="0" t="str">
        <f aca="false">MID($B88,200+COLUMNS($C88:OL88)-1,1)</f>
        <v>G</v>
      </c>
      <c r="OM88" s="0" t="str">
        <f aca="false">MID($B88,200+COLUMNS($C88:OM88)-1,1)</f>
        <v>L</v>
      </c>
      <c r="ON88" s="0" t="str">
        <f aca="false">MID($B88,200+COLUMNS($C88:ON88)-1,1)</f>
        <v>S</v>
      </c>
      <c r="OO88" s="0" t="str">
        <f aca="false">MID($B88,200+COLUMNS($C88:OO88)-1,1)</f>
        <v>K</v>
      </c>
      <c r="OP88" s="0" t="str">
        <f aca="false">MID($B88,200+COLUMNS($C88:OP88)-1,1)</f>
        <v>L</v>
      </c>
      <c r="OQ88" s="0" t="str">
        <f aca="false">MID($B88,200+COLUMNS($C88:OQ88)-1,1)</f>
        <v>-</v>
      </c>
      <c r="OR88" s="0" t="str">
        <f aca="false">MID($B88,200+COLUMNS($C88:OR88)-1,1)</f>
        <v>G</v>
      </c>
      <c r="OS88" s="0" t="str">
        <f aca="false">MID($B88,200+COLUMNS($C88:OS88)-1,1)</f>
        <v>F</v>
      </c>
      <c r="OT88" s="0" t="str">
        <f aca="false">MID($B88,200+COLUMNS($C88:OT88)-1,1)</f>
        <v>G</v>
      </c>
      <c r="OU88" s="0" t="str">
        <f aca="false">MID($B88,200+COLUMNS($C88:OU88)-1,1)</f>
        <v>F</v>
      </c>
      <c r="OV88" s="0" t="str">
        <f aca="false">MID($B88,200+COLUMNS($C88:OV88)-1,1)</f>
        <v>V</v>
      </c>
      <c r="OW88" s="0" t="str">
        <f aca="false">MID($B88,200+COLUMNS($C88:OW88)-1,1)</f>
        <v>E</v>
      </c>
      <c r="OX88" s="0" t="str">
        <f aca="false">MID($B88,200+COLUMNS($C88:OX88)-1,1)</f>
        <v>V</v>
      </c>
      <c r="OY88" s="0" t="str">
        <f aca="false">MID($B88,200+COLUMNS($C88:OY88)-1,1)</f>
        <v>G</v>
      </c>
      <c r="OZ88" s="0" t="str">
        <f aca="false">MID($B88,200+COLUMNS($C88:OZ88)-1,1)</f>
        <v>S</v>
      </c>
      <c r="PA88" s="0" t="str">
        <f aca="false">MID($B88,200+COLUMNS($C88:PA88)-1,1)</f>
        <v>V</v>
      </c>
      <c r="PB88" s="0" t="str">
        <f aca="false">MID($B88,200+COLUMNS($C88:PB88)-1,1)</f>
        <v>T</v>
      </c>
      <c r="PC88" s="0" t="str">
        <f aca="false">MID($B88,200+COLUMNS($C88:PC88)-1,1)</f>
        <v>P</v>
      </c>
      <c r="PD88" s="0" t="str">
        <f aca="false">MID($B88,200+COLUMNS($C88:PD88)-1,1)</f>
        <v>Q</v>
      </c>
      <c r="PE88" s="0" t="str">
        <f aca="false">MID($B88,200+COLUMNS($C88:PE88)-1,1)</f>
        <v>P</v>
      </c>
      <c r="PF88" s="0" t="str">
        <f aca="false">MID($B88,200+COLUMNS($C88:PF88)-1,1)</f>
        <v>Q</v>
      </c>
      <c r="PG88" s="0" t="str">
        <f aca="false">MID($B88,200+COLUMNS($C88:PG88)-1,1)</f>
        <v>E</v>
      </c>
      <c r="PH88" s="0" t="str">
        <f aca="false">MID($B88,200+COLUMNS($C88:PH88)-1,1)</f>
        <v>G</v>
      </c>
      <c r="PI88" s="0" t="str">
        <f aca="false">MID($B88,200+COLUMNS($C88:PI88)-1,1)</f>
        <v>N</v>
      </c>
      <c r="PJ88" s="0" t="str">
        <f aca="false">MID($B88,200+COLUMNS($C88:PJ88)-1,1)</f>
        <v>P</v>
      </c>
      <c r="PK88" s="0" t="str">
        <f aca="false">MID($B88,200+COLUMNS($C88:PK88)-1,1)</f>
        <v>K</v>
      </c>
      <c r="PL88" s="0" t="str">
        <f aca="false">MID($B88,200+COLUMNS($C88:PL88)-1,1)</f>
        <v>P</v>
      </c>
      <c r="PM88" s="0" t="str">
        <f aca="false">MID($B88,200+COLUMNS($C88:PM88)-1,1)</f>
        <v>R</v>
      </c>
      <c r="PN88" s="0" t="str">
        <f aca="false">MID($B88,200+COLUMNS($C88:PN88)-1,1)</f>
        <v>V</v>
      </c>
      <c r="PO88" s="0" t="str">
        <f aca="false">MID($B88,200+COLUMNS($C88:PO88)-1,1)</f>
        <v>F</v>
      </c>
      <c r="PP88" s="0" t="str">
        <f aca="false">MID($B88,200+COLUMNS($C88:PP88)-1,1)</f>
        <v>R</v>
      </c>
      <c r="PQ88" s="0" t="str">
        <f aca="false">MID($B88,200+COLUMNS($C88:PQ88)-1,1)</f>
        <v>L</v>
      </c>
      <c r="PR88" s="0" t="str">
        <f aca="false">MID($B88,200+COLUMNS($C88:PR88)-1,1)</f>
        <v>-</v>
      </c>
      <c r="PS88" s="0" t="str">
        <f aca="false">MID($B88,200+COLUMNS($C88:PS88)-1,1)</f>
        <v>-</v>
      </c>
      <c r="PT88" s="0" t="str">
        <f aca="false">MID($B88,200+COLUMNS($C88:PT88)-1,1)</f>
        <v>-</v>
      </c>
      <c r="PU88" s="0" t="str">
        <f aca="false">MID($B88,200+COLUMNS($C88:PU88)-1,1)</f>
        <v>P</v>
      </c>
      <c r="PV88" s="0" t="str">
        <f aca="false">MID($B88,200+COLUMNS($C88:PV88)-1,1)</f>
        <v>E</v>
      </c>
      <c r="PW88" s="0" t="str">
        <f aca="false">MID($B88,200+COLUMNS($C88:PW88)-1,1)</f>
        <v>D</v>
      </c>
      <c r="PX88" s="0" t="str">
        <f aca="false">MID($B88,200+COLUMNS($C88:PX88)-1,1)</f>
        <v>Q</v>
      </c>
      <c r="PY88" s="0" t="str">
        <f aca="false">MID($B88,200+COLUMNS($C88:PY88)-1,1)</f>
        <v>A</v>
      </c>
      <c r="PZ88" s="0" t="str">
        <f aca="false">MID($B88,200+COLUMNS($C88:PZ88)-1,1)</f>
        <v>V</v>
      </c>
      <c r="QA88" s="0" t="str">
        <f aca="false">MID($B88,200+COLUMNS($C88:QA88)-1,1)</f>
        <v>I</v>
      </c>
      <c r="QB88" s="0" t="str">
        <f aca="false">MID($B88,200+COLUMNS($C88:QB88)-1,1)</f>
        <v>-</v>
      </c>
      <c r="QC88" s="0" t="str">
        <f aca="false">MID($B88,200+COLUMNS($C88:QC88)-1,1)</f>
        <v>-</v>
      </c>
      <c r="QD88" s="0" t="str">
        <f aca="false">MID($B88,200+COLUMNS($C88:QD88)-1,1)</f>
        <v>N</v>
      </c>
      <c r="QE88" s="0" t="str">
        <f aca="false">MID($B88,200+COLUMNS($C88:QE88)-1,1)</f>
        <v>R</v>
      </c>
      <c r="QF88" s="0" t="str">
        <f aca="false">MID($B88,200+COLUMNS($C88:QF88)-1,1)</f>
        <v>Y</v>
      </c>
      <c r="QG88" s="0" t="str">
        <f aca="false">MID($B88,200+COLUMNS($C88:QG88)-1,1)</f>
        <v>G</v>
      </c>
      <c r="QH88" s="0" t="str">
        <f aca="false">MID($B88,200+COLUMNS($C88:QH88)-1,1)</f>
        <v>F</v>
      </c>
      <c r="QI88" s="0" t="str">
        <f aca="false">MID($B88,200+COLUMNS($C88:QI88)-1,1)</f>
        <v>-</v>
      </c>
      <c r="QJ88" s="0" t="str">
        <f aca="false">MID($B88,200+COLUMNS($C88:QJ88)-1,1)</f>
        <v>-</v>
      </c>
      <c r="QK88" s="0" t="str">
        <f aca="false">MID($B88,200+COLUMNS($C88:QK88)-1,1)</f>
        <v>-</v>
      </c>
      <c r="QL88" s="0" t="str">
        <f aca="false">MID($B88,200+COLUMNS($C88:QL88)-1,1)</f>
        <v>-</v>
      </c>
      <c r="QM88" s="0" t="str">
        <f aca="false">MID($B88,200+COLUMNS($C88:QM88)-1,1)</f>
        <v>-</v>
      </c>
      <c r="QN88" s="0" t="str">
        <f aca="false">MID($B88,200+COLUMNS($C88:QN88)-1,1)</f>
        <v>-</v>
      </c>
      <c r="QO88" s="0" t="str">
        <f aca="false">MID($B88,200+COLUMNS($C88:QO88)-1,1)</f>
        <v>-</v>
      </c>
      <c r="QP88" s="0" t="str">
        <f aca="false">MID($B88,200+COLUMNS($C88:QP88)-1,1)</f>
        <v>-</v>
      </c>
      <c r="QQ88" s="0" t="str">
        <f aca="false">MID($B88,200+COLUMNS($C88:QQ88)-1,1)</f>
        <v>N</v>
      </c>
      <c r="QR88" s="0" t="str">
        <f aca="false">MID($B88,200+COLUMNS($C88:QR88)-1,1)</f>
        <v>S</v>
      </c>
      <c r="QS88" s="0" t="str">
        <f aca="false">MID($B88,200+COLUMNS($C88:QS88)-1,1)</f>
        <v>H</v>
      </c>
      <c r="QT88" s="0" t="str">
        <f aca="false">MID($B88,200+COLUMNS($C88:QT88)-1,1)</f>
        <v>G</v>
      </c>
      <c r="QU88" s="0" t="str">
        <f aca="false">MID($B88,200+COLUMNS($C88:QU88)-1,1)</f>
        <v>H</v>
      </c>
      <c r="QV88" s="0" t="str">
        <f aca="false">MID($B88,200+COLUMNS($C88:QV88)-1,1)</f>
        <v>A</v>
      </c>
      <c r="QW88" s="0" t="str">
        <f aca="false">MID($B88,200+COLUMNS($C88:QW88)-1,1)</f>
        <v>A</v>
      </c>
      <c r="QX88" s="0" t="str">
        <f aca="false">MID($B88,200+COLUMNS($C88:QX88)-1,1)</f>
        <v>V</v>
      </c>
      <c r="QY88" s="0" t="str">
        <f aca="false">MID($B88,200+COLUMNS($C88:QY88)-1,1)</f>
        <v>E</v>
      </c>
      <c r="QZ88" s="0" t="str">
        <f aca="false">MID($B88,200+COLUMNS($C88:QZ88)-1,1)</f>
        <v>-</v>
      </c>
      <c r="RA88" s="0" t="str">
        <f aca="false">MID($B88,200+COLUMNS($C88:RA88)-1,1)</f>
        <v>C</v>
      </c>
      <c r="RB88" s="0" t="str">
        <f aca="false">MID($B88,200+COLUMNS($C88:RB88)-1,1)</f>
        <v>R</v>
      </c>
      <c r="RC88" s="0" t="str">
        <f aca="false">MID($B88,200+COLUMNS($C88:RC88)-1,1)</f>
        <v>-</v>
      </c>
      <c r="RD88" s="0" t="str">
        <f aca="false">MID($B88,200+COLUMNS($C88:RD88)-1,1)</f>
        <v>-</v>
      </c>
      <c r="RE88" s="0" t="str">
        <f aca="false">MID($B88,200+COLUMNS($C88:RE88)-1,1)</f>
        <v>-</v>
      </c>
      <c r="RF88" s="0" t="str">
        <f aca="false">MID($B88,200+COLUMNS($C88:RF88)-1,1)</f>
        <v>-</v>
      </c>
      <c r="RG88" s="0" t="str">
        <f aca="false">MID($B88,200+COLUMNS($C88:RG88)-1,1)</f>
        <v>-</v>
      </c>
      <c r="RH88" s="0" t="str">
        <f aca="false">MID($B88,200+COLUMNS($C88:RH88)-1,1)</f>
        <v>-</v>
      </c>
      <c r="RI88" s="0" t="str">
        <f aca="false">MID($B88,200+COLUMNS($C88:RI88)-1,1)</f>
        <v>-</v>
      </c>
      <c r="RJ88" s="0" t="str">
        <f aca="false">MID($B88,200+COLUMNS($C88:RJ88)-1,1)</f>
        <v>-</v>
      </c>
      <c r="RK88" s="0" t="str">
        <f aca="false">MID($B88,200+COLUMNS($C88:RK88)-1,1)</f>
        <v>-</v>
      </c>
      <c r="RL88" s="0" t="str">
        <f aca="false">MID($B88,200+COLUMNS($C88:RL88)-1,1)</f>
        <v>-</v>
      </c>
      <c r="RM88" s="0" t="str">
        <f aca="false">MID($B88,200+COLUMNS($C88:RM88)-1,1)</f>
        <v>-</v>
      </c>
      <c r="RN88" s="0" t="str">
        <f aca="false">MID($B88,200+COLUMNS($C88:RN88)-1,1)</f>
        <v>-</v>
      </c>
      <c r="RO88" s="0" t="str">
        <f aca="false">MID($B88,200+COLUMNS($C88:RO88)-1,1)</f>
        <v>-</v>
      </c>
      <c r="RP88" s="0" t="str">
        <f aca="false">MID($B88,200+COLUMNS($C88:RP88)-1,1)</f>
        <v>-</v>
      </c>
      <c r="RQ88" s="0" t="str">
        <f aca="false">MID($B88,200+COLUMNS($C88:RQ88)-1,1)</f>
        <v>-</v>
      </c>
      <c r="RR88" s="0" t="str">
        <f aca="false">MID($B88,200+COLUMNS($C88:RR88)-1,1)</f>
        <v>-</v>
      </c>
      <c r="RS88" s="0" t="str">
        <f aca="false">MID($B88,200+COLUMNS($C88:RS88)-1,1)</f>
        <v>-</v>
      </c>
      <c r="RT88" s="0" t="str">
        <f aca="false">MID($B88,200+COLUMNS($C88:RT88)-1,1)</f>
        <v>-</v>
      </c>
      <c r="RU88" s="0" t="str">
        <f aca="false">MID($B88,200+COLUMNS($C88:RU88)-1,1)</f>
        <v>-</v>
      </c>
      <c r="RV88" s="0" t="str">
        <f aca="false">MID($B88,200+COLUMNS($C88:RV88)-1,1)</f>
        <v>-</v>
      </c>
      <c r="RW88" s="0" t="str">
        <f aca="false">MID($B88,200+COLUMNS($C88:RW88)-1,1)</f>
        <v>-</v>
      </c>
      <c r="RX88" s="0" t="str">
        <f aca="false">MID($B88,200+COLUMNS($C88:RX88)-1,1)</f>
        <v>-</v>
      </c>
      <c r="RY88" s="0" t="str">
        <f aca="false">MID($B88,200+COLUMNS($C88:RY88)-1,1)</f>
        <v>-</v>
      </c>
      <c r="RZ88" s="0" t="str">
        <f aca="false">MID($B88,200+COLUMNS($C88:RZ88)-1,1)</f>
        <v>-</v>
      </c>
      <c r="SA88" s="0" t="str">
        <f aca="false">MID($B88,200+COLUMNS($C88:SA88)-1,1)</f>
        <v>-</v>
      </c>
      <c r="SB88" s="0" t="str">
        <f aca="false">MID($B88,200+COLUMNS($C88:SB88)-1,1)</f>
        <v>-</v>
      </c>
      <c r="SC88" s="0" t="str">
        <f aca="false">MID($B88,200+COLUMNS($C88:SC88)-1,1)</f>
        <v>-</v>
      </c>
      <c r="SD88" s="0" t="str">
        <f aca="false">MID($B88,200+COLUMNS($C88:SD88)-1,1)</f>
        <v>-</v>
      </c>
      <c r="SE88" s="0" t="str">
        <f aca="false">MID($B88,200+COLUMNS($C88:SE88)-1,1)</f>
        <v>-</v>
      </c>
      <c r="SF88" s="0" t="str">
        <f aca="false">MID($B88,200+COLUMNS($C88:SF88)-1,1)</f>
        <v>-</v>
      </c>
      <c r="SG88" s="0" t="str">
        <f aca="false">MID($B88,200+COLUMNS($C88:SG88)-1,1)</f>
        <v>-</v>
      </c>
      <c r="SH88" s="0" t="str">
        <f aca="false">MID($B88,200+COLUMNS($C88:SH88)-1,1)</f>
        <v>-</v>
      </c>
      <c r="SI88" s="0" t="str">
        <f aca="false">MID($B88,200+COLUMNS($C88:SI88)-1,1)</f>
        <v>-</v>
      </c>
      <c r="SJ88" s="0" t="str">
        <f aca="false">MID($B88,200+COLUMNS($C88:SJ88)-1,1)</f>
        <v>-</v>
      </c>
      <c r="SK88" s="0" t="str">
        <f aca="false">MID($B88,200+COLUMNS($C88:SK88)-1,1)</f>
        <v>-</v>
      </c>
      <c r="SL88" s="0" t="str">
        <f aca="false">MID($B88,200+COLUMNS($C88:SL88)-1,1)</f>
        <v>-</v>
      </c>
      <c r="SM88" s="0" t="str">
        <f aca="false">MID($B88,200+COLUMNS($C88:SM88)-1,1)</f>
        <v>-</v>
      </c>
      <c r="SN88" s="0" t="str">
        <f aca="false">MID($B88,200+COLUMNS($C88:SN88)-1,1)</f>
        <v>-</v>
      </c>
      <c r="SO88" s="0" t="str">
        <f aca="false">MID($B88,200+COLUMNS($C88:SO88)-1,1)</f>
        <v>-</v>
      </c>
      <c r="SP88" s="0" t="str">
        <f aca="false">MID($B88,200+COLUMNS($C88:SP88)-1,1)</f>
        <v>L</v>
      </c>
      <c r="SQ88" s="0" t="str">
        <f aca="false">MID($B88,200+COLUMNS($C88:SQ88)-1,1)</f>
        <v>R</v>
      </c>
      <c r="SR88" s="0" t="str">
        <f aca="false">MID($B88,200+COLUMNS($C88:SR88)-1,1)</f>
        <v>A</v>
      </c>
      <c r="SS88" s="0" t="str">
        <f aca="false">MID($B88,200+COLUMNS($C88:SS88)-1,1)</f>
        <v>-</v>
      </c>
      <c r="ST88" s="0" t="str">
        <f aca="false">MID($B88,200+COLUMNS($C88:ST88)-1,1)</f>
        <v>R</v>
      </c>
      <c r="SU88" s="0" t="str">
        <f aca="false">MID($B88,200+COLUMNS($C88:SU88)-1,1)</f>
        <v>Q</v>
      </c>
      <c r="SV88" s="0" t="str">
        <f aca="false">MID($B88,200+COLUMNS($C88:SV88)-1,1)</f>
        <v>G</v>
      </c>
      <c r="SW88" s="0" t="str">
        <f aca="false">MID($B88,200+COLUMNS($C88:SW88)-1,1)</f>
        <v>-</v>
      </c>
      <c r="SX88" s="0" t="str">
        <f aca="false">MID($B88,200+COLUMNS($C88:SX88)-1,1)</f>
        <v>-</v>
      </c>
      <c r="SY88" s="0" t="str">
        <f aca="false">MID($B88,200+COLUMNS($C88:SY88)-1,1)</f>
        <v>-</v>
      </c>
      <c r="SZ88" s="0" t="str">
        <f aca="false">MID($B88,200+COLUMNS($C88:SZ88)-1,1)</f>
        <v>-</v>
      </c>
      <c r="TA88" s="0" t="str">
        <f aca="false">MID($B88,200+COLUMNS($C88:TA88)-1,1)</f>
        <v>-</v>
      </c>
      <c r="TB88" s="0" t="str">
        <f aca="false">MID($B88,200+COLUMNS($C88:TB88)-1,1)</f>
        <v>-</v>
      </c>
      <c r="TC88" s="0" t="str">
        <f aca="false">MID($B88,200+COLUMNS($C88:TC88)-1,1)</f>
        <v>-</v>
      </c>
      <c r="TD88" s="0" t="str">
        <f aca="false">MID($B88,200+COLUMNS($C88:TD88)-1,1)</f>
        <v>-</v>
      </c>
      <c r="TE88" s="0" t="str">
        <f aca="false">MID($B88,200+COLUMNS($C88:TE88)-1,1)</f>
        <v>-</v>
      </c>
      <c r="TF88" s="0" t="str">
        <f aca="false">MID($B88,200+COLUMNS($C88:TF88)-1,1)</f>
        <v>-</v>
      </c>
      <c r="TG88" s="0" t="str">
        <f aca="false">MID($B88,200+COLUMNS($C88:TG88)-1,1)</f>
        <v>-</v>
      </c>
      <c r="TH88" s="0" t="str">
        <f aca="false">MID($B88,200+COLUMNS($C88:TH88)-1,1)</f>
        <v>-</v>
      </c>
      <c r="TI88" s="0" t="str">
        <f aca="false">MID($B88,200+COLUMNS($C88:TI88)-1,1)</f>
        <v>-</v>
      </c>
      <c r="TJ88" s="0" t="str">
        <f aca="false">MID($B88,200+COLUMNS($C88:TJ88)-1,1)</f>
        <v>-</v>
      </c>
      <c r="TK88" s="0" t="str">
        <f aca="false">MID($B88,200+COLUMNS($C88:TK88)-1,1)</f>
        <v>-</v>
      </c>
      <c r="TL88" s="0" t="str">
        <f aca="false">MID($B88,200+COLUMNS($C88:TL88)-1,1)</f>
        <v>-</v>
      </c>
      <c r="TM88" s="0" t="str">
        <f aca="false">MID($B88,200+COLUMNS($C88:TM88)-1,1)</f>
        <v>-</v>
      </c>
      <c r="TN88" s="0" t="str">
        <f aca="false">MID($B88,200+COLUMNS($C88:TN88)-1,1)</f>
        <v>-</v>
      </c>
      <c r="TO88" s="0" t="str">
        <f aca="false">MID($B88,200+COLUMNS($C88:TO88)-1,1)</f>
        <v>-</v>
      </c>
      <c r="TP88" s="0" t="str">
        <f aca="false">MID($B88,200+COLUMNS($C88:TP88)-1,1)</f>
        <v>-</v>
      </c>
      <c r="TQ88" s="0" t="str">
        <f aca="false">MID($B88,200+COLUMNS($C88:TQ88)-1,1)</f>
        <v>-</v>
      </c>
      <c r="TR88" s="0" t="str">
        <f aca="false">MID($B88,200+COLUMNS($C88:TR88)-1,1)</f>
        <v>-</v>
      </c>
      <c r="TS88" s="0" t="str">
        <f aca="false">MID($B88,200+COLUMNS($C88:TS88)-1,1)</f>
        <v>-</v>
      </c>
      <c r="TT88" s="0" t="str">
        <f aca="false">MID($B88,200+COLUMNS($C88:TT88)-1,1)</f>
        <v>-</v>
      </c>
      <c r="TU88" s="0" t="str">
        <f aca="false">MID($B88,200+COLUMNS($C88:TU88)-1,1)</f>
        <v>-</v>
      </c>
      <c r="TV88" s="0" t="str">
        <f aca="false">MID($B88,200+COLUMNS($C88:TV88)-1,1)</f>
        <v>-</v>
      </c>
      <c r="TW88" s="0" t="str">
        <f aca="false">MID($B88,200+COLUMNS($C88:TW88)-1,1)</f>
        <v>V</v>
      </c>
      <c r="TX88" s="0" t="str">
        <f aca="false">MID($B88,200+COLUMNS($C88:TX88)-1,1)</f>
        <v>Q</v>
      </c>
      <c r="TY88" s="0" t="str">
        <f aca="false">MID($B88,200+COLUMNS($C88:TY88)-1,1)</f>
        <v>L</v>
      </c>
      <c r="TZ88" s="0" t="str">
        <f aca="false">MID($B88,200+COLUMNS($C88:TZ88)-1,1)</f>
        <v>Q</v>
      </c>
      <c r="UA88" s="0" t="str">
        <f aca="false">MID($B88,200+COLUMNS($C88:UA88)-1,1)</f>
        <v>L</v>
      </c>
      <c r="UB88" s="0" t="str">
        <f aca="false">MID($B88,200+COLUMNS($C88:UB88)-1,1)</f>
        <v>T</v>
      </c>
      <c r="UC88" s="0" t="str">
        <f aca="false">MID($B88,200+COLUMNS($C88:UC88)-1,1)</f>
        <v>E</v>
      </c>
      <c r="UD88" s="0" t="str">
        <f aca="false">MID($B88,200+COLUMNS($C88:UD88)-1,1)</f>
        <v>A</v>
      </c>
      <c r="UE88" s="0" t="str">
        <f aca="false">MID($B88,200+COLUMNS($C88:UE88)-1,1)</f>
        <v>G</v>
      </c>
      <c r="UF88" s="0" t="str">
        <f aca="false">MID($B88,200+COLUMNS($C88:UF88)-1,1)</f>
        <v>I</v>
      </c>
      <c r="UG88" s="0" t="str">
        <f aca="false">MID($B88,200+COLUMNS($C88:UG88)-1,1)</f>
        <v>P</v>
      </c>
      <c r="UH88" s="0" t="str">
        <f aca="false">MID($B88,200+COLUMNS($C88:UH88)-1,1)</f>
        <v>-</v>
      </c>
      <c r="UI88" s="0" t="str">
        <f aca="false">MID($B88,200+COLUMNS($C88:UI88)-1,1)</f>
        <v>-</v>
      </c>
      <c r="UJ88" s="0" t="str">
        <f aca="false">MID($B88,200+COLUMNS($C88:UJ88)-1,1)</f>
        <v>-</v>
      </c>
      <c r="UK88" s="0" t="str">
        <f aca="false">MID($B88,200+COLUMNS($C88:UK88)-1,1)</f>
        <v>-</v>
      </c>
      <c r="UL88" s="0" t="str">
        <f aca="false">MID($B88,200+COLUMNS($C88:UL88)-1,1)</f>
        <v>-</v>
      </c>
      <c r="UM88" s="0" t="str">
        <f aca="false">MID($B88,200+COLUMNS($C88:UM88)-1,1)</f>
        <v>-</v>
      </c>
      <c r="UN88" s="0" t="str">
        <f aca="false">MID($B88,200+COLUMNS($C88:UN88)-1,1)</f>
        <v>-</v>
      </c>
      <c r="UO88" s="0" t="str">
        <f aca="false">MID($B88,200+COLUMNS($C88:UO88)-1,1)</f>
        <v>-</v>
      </c>
      <c r="UP88" s="0" t="str">
        <f aca="false">MID($B88,200+COLUMNS($C88:UP88)-1,1)</f>
        <v>-</v>
      </c>
      <c r="UQ88" s="0" t="str">
        <f aca="false">MID($B88,200+COLUMNS($C88:UQ88)-1,1)</f>
        <v>-</v>
      </c>
      <c r="UR88" s="0" t="str">
        <f aca="false">MID($B88,200+COLUMNS($C88:UR88)-1,1)</f>
        <v>-</v>
      </c>
      <c r="US88" s="0" t="str">
        <f aca="false">MID($B88,200+COLUMNS($C88:US88)-1,1)</f>
        <v>-</v>
      </c>
      <c r="UT88" s="0" t="str">
        <f aca="false">MID($B88,200+COLUMNS($C88:UT88)-1,1)</f>
        <v>-</v>
      </c>
      <c r="UU88" s="0" t="str">
        <f aca="false">MID($B88,200+COLUMNS($C88:UU88)-1,1)</f>
        <v>-</v>
      </c>
      <c r="UV88" s="0" t="str">
        <f aca="false">MID($B88,200+COLUMNS($C88:UV88)-1,1)</f>
        <v>-</v>
      </c>
      <c r="UW88" s="0" t="str">
        <f aca="false">MID($B88,200+COLUMNS($C88:UW88)-1,1)</f>
        <v>-</v>
      </c>
      <c r="UX88" s="0" t="str">
        <f aca="false">MID($B88,200+COLUMNS($C88:UX88)-1,1)</f>
        <v>-</v>
      </c>
      <c r="UY88" s="0" t="str">
        <f aca="false">MID($B88,200+COLUMNS($C88:UY88)-1,1)</f>
        <v>-</v>
      </c>
      <c r="UZ88" s="0" t="str">
        <f aca="false">MID($B88,200+COLUMNS($C88:UZ88)-1,1)</f>
        <v>-</v>
      </c>
      <c r="VA88" s="0" t="str">
        <f aca="false">MID($B88,200+COLUMNS($C88:VA88)-1,1)</f>
        <v>-</v>
      </c>
      <c r="VB88" s="0" t="str">
        <f aca="false">MID($B88,200+COLUMNS($C88:VB88)-1,1)</f>
        <v>-</v>
      </c>
      <c r="VC88" s="0" t="str">
        <f aca="false">MID($B88,200+COLUMNS($C88:VC88)-1,1)</f>
        <v>-</v>
      </c>
      <c r="VD88" s="0" t="str">
        <f aca="false">MID($B88,200+COLUMNS($C88:VD88)-1,1)</f>
        <v>-</v>
      </c>
      <c r="VE88" s="0" t="str">
        <f aca="false">MID($B88,200+COLUMNS($C88:VE88)-1,1)</f>
        <v>-</v>
      </c>
      <c r="VF88" s="0" t="str">
        <f aca="false">MID($B88,200+COLUMNS($C88:VF88)-1,1)</f>
        <v>-</v>
      </c>
      <c r="VG88" s="0" t="str">
        <f aca="false">MID($B88,200+COLUMNS($C88:VG88)-1,1)</f>
        <v>-</v>
      </c>
      <c r="VH88" s="0" t="str">
        <f aca="false">MID($B88,200+COLUMNS($C88:VH88)-1,1)</f>
        <v>-</v>
      </c>
      <c r="VI88" s="0" t="str">
        <f aca="false">MID($B88,200+COLUMNS($C88:VI88)-1,1)</f>
        <v>-</v>
      </c>
      <c r="VJ88" s="0" t="str">
        <f aca="false">MID($B88,200+COLUMNS($C88:VJ88)-1,1)</f>
        <v>-</v>
      </c>
      <c r="VK88" s="0" t="str">
        <f aca="false">MID($B88,200+COLUMNS($C88:VK88)-1,1)</f>
        <v>-</v>
      </c>
      <c r="VL88" s="0" t="str">
        <f aca="false">MID($B88,200+COLUMNS($C88:VL88)-1,1)</f>
        <v>-</v>
      </c>
      <c r="VM88" s="0" t="str">
        <f aca="false">MID($B88,200+COLUMNS($C88:VM88)-1,1)</f>
        <v>-</v>
      </c>
      <c r="VN88" s="0" t="str">
        <f aca="false">MID($B88,200+COLUMNS($C88:VN88)-1,1)</f>
        <v>-</v>
      </c>
      <c r="VO88" s="0" t="str">
        <f aca="false">MID($B88,200+COLUMNS($C88:VO88)-1,1)</f>
        <v>-</v>
      </c>
      <c r="VP88" s="0" t="str">
        <f aca="false">MID($B88,200+COLUMNS($C88:VP88)-1,1)</f>
        <v>-</v>
      </c>
      <c r="VQ88" s="0" t="str">
        <f aca="false">MID($B88,200+COLUMNS($C88:VQ88)-1,1)</f>
        <v>-</v>
      </c>
      <c r="VR88" s="0" t="str">
        <f aca="false">MID($B88,200+COLUMNS($C88:VR88)-1,1)</f>
        <v>-</v>
      </c>
      <c r="VS88" s="0" t="str">
        <f aca="false">MID($B88,200+COLUMNS($C88:VS88)-1,1)</f>
        <v>-</v>
      </c>
      <c r="VT88" s="0" t="str">
        <f aca="false">MID($B88,200+COLUMNS($C88:VT88)-1,1)</f>
        <v>-</v>
      </c>
      <c r="VU88" s="0" t="str">
        <f aca="false">MID($B88,200+COLUMNS($C88:VU88)-1,1)</f>
        <v>-</v>
      </c>
      <c r="VV88" s="0" t="str">
        <f aca="false">MID($B88,200+COLUMNS($C88:VV88)-1,1)</f>
        <v>-</v>
      </c>
      <c r="VW88" s="0" t="str">
        <f aca="false">MID($B88,200+COLUMNS($C88:VW88)-1,1)</f>
        <v>-</v>
      </c>
      <c r="VX88" s="0" t="str">
        <f aca="false">MID($B88,200+COLUMNS($C88:VX88)-1,1)</f>
        <v>-</v>
      </c>
      <c r="VY88" s="0" t="str">
        <f aca="false">MID($B88,200+COLUMNS($C88:VY88)-1,1)</f>
        <v>-</v>
      </c>
      <c r="VZ88" s="0" t="str">
        <f aca="false">MID($B88,200+COLUMNS($C88:VZ88)-1,1)</f>
        <v>-</v>
      </c>
      <c r="WA88" s="0" t="str">
        <f aca="false">MID($B88,200+COLUMNS($C88:WA88)-1,1)</f>
        <v>-</v>
      </c>
      <c r="WB88" s="0" t="str">
        <f aca="false">MID($B88,200+COLUMNS($C88:WB88)-1,1)</f>
        <v>-</v>
      </c>
      <c r="WC88" s="0" t="str">
        <f aca="false">MID($B88,200+COLUMNS($C88:WC88)-1,1)</f>
        <v>-</v>
      </c>
      <c r="WD88" s="0" t="str">
        <f aca="false">MID($B88,200+COLUMNS($C88:WD88)-1,1)</f>
        <v>-</v>
      </c>
      <c r="WE88" s="0" t="str">
        <f aca="false">MID($B88,200+COLUMNS($C88:WE88)-1,1)</f>
        <v>-</v>
      </c>
      <c r="WF88" s="0" t="str">
        <f aca="false">MID($B88,200+COLUMNS($C88:WF88)-1,1)</f>
        <v>-</v>
      </c>
      <c r="WG88" s="0" t="str">
        <f aca="false">MID($B88,200+COLUMNS($C88:WG88)-1,1)</f>
        <v>-</v>
      </c>
      <c r="WH88" s="0" t="str">
        <f aca="false">MID($B88,200+COLUMNS($C88:WH88)-1,1)</f>
        <v>-</v>
      </c>
      <c r="WI88" s="0" t="str">
        <f aca="false">MID($B88,200+COLUMNS($C88:WI88)-1,1)</f>
        <v>-</v>
      </c>
      <c r="WJ88" s="0" t="str">
        <f aca="false">MID($B88,200+COLUMNS($C88:WJ88)-1,1)</f>
        <v>-</v>
      </c>
      <c r="WK88" s="0" t="str">
        <f aca="false">MID($B88,200+COLUMNS($C88:WK88)-1,1)</f>
        <v>L</v>
      </c>
      <c r="WL88" s="0" t="str">
        <f aca="false">MID($B88,200+COLUMNS($C88:WL88)-1,1)</f>
        <v>G</v>
      </c>
      <c r="WM88" s="0" t="str">
        <f aca="false">MID($B88,200+COLUMNS($C88:WM88)-1,1)</f>
        <v>I</v>
      </c>
      <c r="WN88" s="0" t="str">
        <f aca="false">MID($B88,200+COLUMNS($C88:WN88)-1,1)</f>
        <v>N</v>
      </c>
      <c r="WO88" s="0" t="str">
        <f aca="false">MID($B88,200+COLUMNS($C88:WO88)-1,1)</f>
        <v>L</v>
      </c>
      <c r="WP88" s="0" t="str">
        <f aca="false">MID($B88,200+COLUMNS($C88:WP88)-1,1)</f>
        <v>G</v>
      </c>
      <c r="WQ88" s="0" t="str">
        <f aca="false">MID($B88,200+COLUMNS($C88:WQ88)-1,1)</f>
        <v>K</v>
      </c>
      <c r="WR88" s="0" t="str">
        <f aca="false">MID($B88,200+COLUMNS($C88:WR88)-1,1)</f>
        <v>N</v>
      </c>
      <c r="WS88" s="0" t="str">
        <f aca="false">MID($B88,200+COLUMNS($C88:WS88)-1,1)</f>
        <v>K</v>
      </c>
      <c r="WT88" s="0" t="str">
        <f aca="false">MID($B88,200+COLUMNS($C88:WT88)-1,1)</f>
        <v>G</v>
      </c>
      <c r="WU88" s="0" t="str">
        <f aca="false">MID($B88,200+COLUMNS($C88:WU88)-1,1)</f>
        <v>S</v>
      </c>
      <c r="WV88" s="0" t="str">
        <f aca="false">MID($B88,200+COLUMNS($C88:WV88)-1,1)</f>
        <v>A</v>
      </c>
      <c r="WW88" s="0" t="str">
        <f aca="false">MID($B88,200+COLUMNS($C88:WW88)-1,1)</f>
        <v>-</v>
      </c>
      <c r="WX88" s="0" t="str">
        <f aca="false">MID($B88,200+COLUMNS($C88:WX88)-1,1)</f>
        <v>D</v>
      </c>
      <c r="WY88" s="0" t="str">
        <f aca="false">MID($B88,200+COLUMNS($C88:WY88)-1,1)</f>
        <v>-</v>
      </c>
      <c r="WZ88" s="0" t="str">
        <f aca="false">MID($B88,200+COLUMNS($C88:WZ88)-1,1)</f>
        <v>A</v>
      </c>
      <c r="XA88" s="0" t="str">
        <f aca="false">MID($B88,200+COLUMNS($C88:XA88)-1,1)</f>
        <v>V</v>
      </c>
      <c r="XB88" s="0" t="str">
        <f aca="false">MID($B88,200+COLUMNS($C88:XB88)-1,1)</f>
        <v>A</v>
      </c>
      <c r="XC88" s="0" t="str">
        <f aca="false">MID($B88,200+COLUMNS($C88:XC88)-1,1)</f>
        <v>D</v>
      </c>
      <c r="XD88" s="0" t="str">
        <f aca="false">MID($B88,200+COLUMNS($C88:XD88)-1,1)</f>
        <v>Y</v>
      </c>
      <c r="XE88" s="0" t="str">
        <f aca="false">MID($B88,200+COLUMNS($C88:XE88)-1,1)</f>
        <v>V</v>
      </c>
      <c r="XF88" s="0" t="str">
        <f aca="false">MID($B88,200+COLUMNS($C88:XF88)-1,1)</f>
        <v>D</v>
      </c>
      <c r="XG88" s="0" t="str">
        <f aca="false">MID($B88,200+COLUMNS($C88:XG88)-1,1)</f>
        <v>G</v>
      </c>
      <c r="XH88" s="0" t="str">
        <f aca="false">MID($B88,200+COLUMNS($C88:XH88)-1,1)</f>
        <v>V</v>
      </c>
      <c r="XI88" s="0" t="str">
        <f aca="false">MID($B88,200+COLUMNS($C88:XI88)-1,1)</f>
        <v>R</v>
      </c>
      <c r="XJ88" s="0" t="str">
        <f aca="false">MID($B88,200+COLUMNS($C88:XJ88)-1,1)</f>
        <v>M</v>
      </c>
      <c r="XK88" s="0" t="str">
        <f aca="false">MID($B88,200+COLUMNS($C88:XK88)-1,1)</f>
        <v>L</v>
      </c>
      <c r="XL88" s="0" t="str">
        <f aca="false">MID($B88,200+COLUMNS($C88:XL88)-1,1)</f>
        <v>-</v>
      </c>
      <c r="XM88" s="0" t="str">
        <f aca="false">MID($B88,200+COLUMNS($C88:XM88)-1,1)</f>
        <v>-</v>
      </c>
      <c r="XN88" s="0" t="str">
        <f aca="false">MID($B88,200+COLUMNS($C88:XN88)-1,1)</f>
        <v>-</v>
      </c>
      <c r="XO88" s="0" t="str">
        <f aca="false">MID($B88,200+COLUMNS($C88:XO88)-1,1)</f>
        <v>-</v>
      </c>
      <c r="XP88" s="0" t="str">
        <f aca="false">MID($B88,200+COLUMNS($C88:XP88)-1,1)</f>
        <v>-</v>
      </c>
      <c r="XQ88" s="0" t="str">
        <f aca="false">MID($B88,200+COLUMNS($C88:XQ88)-1,1)</f>
        <v>-</v>
      </c>
      <c r="XR88" s="0" t="str">
        <f aca="false">MID($B88,200+COLUMNS($C88:XR88)-1,1)</f>
        <v>-</v>
      </c>
      <c r="XS88" s="0" t="str">
        <f aca="false">MID($B88,200+COLUMNS($C88:XS88)-1,1)</f>
        <v>-</v>
      </c>
      <c r="XT88" s="0" t="str">
        <f aca="false">MID($B88,200+COLUMNS($C88:XT88)-1,1)</f>
        <v>-</v>
      </c>
      <c r="XU88" s="0" t="str">
        <f aca="false">MID($B88,200+COLUMNS($C88:XU88)-1,1)</f>
        <v>-</v>
      </c>
      <c r="XV88" s="0" t="str">
        <f aca="false">MID($B88,200+COLUMNS($C88:XV88)-1,1)</f>
        <v>-</v>
      </c>
      <c r="XW88" s="0" t="str">
        <f aca="false">MID($B88,200+COLUMNS($C88:XW88)-1,1)</f>
        <v>-</v>
      </c>
      <c r="XX88" s="0" t="str">
        <f aca="false">MID($B88,200+COLUMNS($C88:XX88)-1,1)</f>
        <v>-</v>
      </c>
      <c r="XY88" s="0" t="str">
        <f aca="false">MID($B88,200+COLUMNS($C88:XY88)-1,1)</f>
        <v>-</v>
      </c>
      <c r="XZ88" s="0" t="str">
        <f aca="false">MID($B88,200+COLUMNS($C88:XZ88)-1,1)</f>
        <v>-</v>
      </c>
      <c r="YA88" s="0" t="str">
        <f aca="false">MID($B88,200+COLUMNS($C88:YA88)-1,1)</f>
        <v>-</v>
      </c>
      <c r="YB88" s="0" t="str">
        <f aca="false">MID($B88,200+COLUMNS($C88:YB88)-1,1)</f>
        <v>G</v>
      </c>
      <c r="YC88" s="0" t="str">
        <f aca="false">MID($B88,200+COLUMNS($C88:YC88)-1,1)</f>
        <v>P</v>
      </c>
      <c r="YD88" s="0" t="str">
        <f aca="false">MID($B88,200+COLUMNS($C88:YD88)-1,1)</f>
        <v>L</v>
      </c>
      <c r="YE88" s="0" t="str">
        <f aca="false">MID($B88,200+COLUMNS($C88:YE88)-1,1)</f>
        <v>A</v>
      </c>
      <c r="YF88" s="0" t="str">
        <f aca="false">MID($B88,200+COLUMNS($C88:YF88)-1,1)</f>
        <v>D</v>
      </c>
      <c r="YG88" s="0" t="str">
        <f aca="false">MID($B88,200+COLUMNS($C88:YG88)-1,1)</f>
        <v>Y</v>
      </c>
      <c r="YH88" s="0" t="str">
        <f aca="false">MID($B88,200+COLUMNS($C88:YH88)-1,1)</f>
        <v>L</v>
      </c>
      <c r="YI88" s="0" t="str">
        <f aca="false">MID($B88,200+COLUMNS($C88:YI88)-1,1)</f>
        <v>V</v>
      </c>
      <c r="YJ88" s="0" t="str">
        <f aca="false">MID($B88,200+COLUMNS($C88:YJ88)-1,1)</f>
        <v>V</v>
      </c>
      <c r="YK88" s="0" t="str">
        <f aca="false">MID($B88,200+COLUMNS($C88:YK88)-1,1)</f>
        <v>N</v>
      </c>
      <c r="YL88" s="0" t="str">
        <f aca="false">MID($B88,200+COLUMNS($C88:YL88)-1,1)</f>
        <v>-</v>
      </c>
      <c r="YM88" s="0" t="str">
        <f aca="false">MID($B88,200+COLUMNS($C88:YM88)-1,1)</f>
        <v>-</v>
      </c>
      <c r="YN88" s="0" t="str">
        <f aca="false">MID($B88,200+COLUMNS($C88:YN88)-1,1)</f>
        <v>-</v>
      </c>
      <c r="YO88" s="0" t="str">
        <f aca="false">MID($B88,200+COLUMNS($C88:YO88)-1,1)</f>
        <v>-</v>
      </c>
      <c r="YP88" s="0" t="str">
        <f aca="false">MID($B88,200+COLUMNS($C88:YP88)-1,1)</f>
        <v>-</v>
      </c>
      <c r="YQ88" s="0" t="str">
        <f aca="false">MID($B88,200+COLUMNS($C88:YQ88)-1,1)</f>
        <v>-</v>
      </c>
      <c r="YR88" s="0" t="str">
        <f aca="false">MID($B88,200+COLUMNS($C88:YR88)-1,1)</f>
        <v>-</v>
      </c>
      <c r="YS88" s="0" t="str">
        <f aca="false">MID($B88,200+COLUMNS($C88:YS88)-1,1)</f>
        <v>V</v>
      </c>
      <c r="YT88" s="0" t="str">
        <f aca="false">MID($B88,200+COLUMNS($C88:YT88)-1,1)</f>
        <v>S</v>
      </c>
      <c r="YU88" s="0" t="str">
        <f aca="false">MID($B88,200+COLUMNS($C88:YU88)-1,1)</f>
        <v>S</v>
      </c>
      <c r="YV88" s="0" t="str">
        <f aca="false">MID($B88,200+COLUMNS($C88:YV88)-1,1)</f>
        <v>P</v>
      </c>
      <c r="YW88" s="0" t="str">
        <f aca="false">MID($B88,200+COLUMNS($C88:YW88)-1,1)</f>
        <v>N</v>
      </c>
      <c r="YX88" s="0" t="str">
        <f aca="false">MID($B88,200+COLUMNS($C88:YX88)-1,1)</f>
        <v>T</v>
      </c>
      <c r="YY88" s="0" t="str">
        <f aca="false">MID($B88,200+COLUMNS($C88:YY88)-1,1)</f>
        <v>P</v>
      </c>
      <c r="YZ88" s="0" t="str">
        <f aca="false">MID($B88,200+COLUMNS($C88:YZ88)-1,1)</f>
        <v>G</v>
      </c>
      <c r="ZA88" s="0" t="str">
        <f aca="false">MID($B88,200+COLUMNS($C88:ZA88)-1,1)</f>
        <v>L</v>
      </c>
      <c r="ZB88" s="0" t="str">
        <f aca="false">MID($B88,200+COLUMNS($C88:ZB88)-1,1)</f>
        <v>R</v>
      </c>
      <c r="ZC88" s="0" t="str">
        <f aca="false">MID($B88,200+COLUMNS($C88:ZC88)-1,1)</f>
        <v>-</v>
      </c>
      <c r="ZD88" s="0" t="str">
        <f aca="false">MID($B88,200+COLUMNS($C88:ZD88)-1,1)</f>
        <v>D</v>
      </c>
      <c r="ZE88" s="0" t="str">
        <f aca="false">MID($B88,200+COLUMNS($C88:ZE88)-1,1)</f>
        <v>L</v>
      </c>
      <c r="ZF88" s="0" t="str">
        <f aca="false">MID($B88,200+COLUMNS($C88:ZF88)-1,1)</f>
        <v>Q</v>
      </c>
      <c r="ZG88" s="0" t="str">
        <f aca="false">MID($B88,200+COLUMNS($C88:ZG88)-1,1)</f>
        <v>G</v>
      </c>
      <c r="ZH88" s="0" t="str">
        <f aca="false">MID($B88,200+COLUMNS($C88:ZH88)-1,1)</f>
        <v>K</v>
      </c>
      <c r="ZI88" s="0" t="str">
        <f aca="false">MID($B88,200+COLUMNS($C88:ZI88)-1,1)</f>
        <v>A</v>
      </c>
      <c r="ZJ88" s="0" t="str">
        <f aca="false">MID($B88,200+COLUMNS($C88:ZJ88)-1,1)</f>
        <v>E</v>
      </c>
      <c r="ZK88" s="0" t="str">
        <f aca="false">MID($B88,200+COLUMNS($C88:ZK88)-1,1)</f>
        <v>L</v>
      </c>
      <c r="ZL88" s="0" t="str">
        <f aca="false">MID($B88,200+COLUMNS($C88:ZL88)-1,1)</f>
        <v>R</v>
      </c>
      <c r="ZM88" s="0" t="str">
        <f aca="false">MID($B88,200+COLUMNS($C88:ZM88)-1,1)</f>
        <v>Q</v>
      </c>
      <c r="ZN88" s="0" t="str">
        <f aca="false">MID($B88,200+COLUMNS($C88:ZN88)-1,1)</f>
        <v>L</v>
      </c>
      <c r="ZO88" s="0" t="str">
        <f aca="false">MID($B88,200+COLUMNS($C88:ZO88)-1,1)</f>
        <v>L</v>
      </c>
      <c r="ZP88" s="0" t="str">
        <f aca="false">MID($B88,200+COLUMNS($C88:ZP88)-1,1)</f>
        <v>A</v>
      </c>
      <c r="ZQ88" s="0" t="str">
        <f aca="false">MID($B88,200+COLUMNS($C88:ZQ88)-1,1)</f>
        <v>K</v>
      </c>
      <c r="ZR88" s="0" t="str">
        <f aca="false">MID($B88,200+COLUMNS($C88:ZR88)-1,1)</f>
        <v>-</v>
      </c>
      <c r="ZS88" s="0" t="str">
        <f aca="false">MID($B88,200+COLUMNS($C88:ZS88)-1,1)</f>
        <v>-</v>
      </c>
      <c r="ZT88" s="0" t="str">
        <f aca="false">MID($B88,200+COLUMNS($C88:ZT88)-1,1)</f>
        <v>-</v>
      </c>
      <c r="ZU88" s="0" t="str">
        <f aca="false">MID($B88,200+COLUMNS($C88:ZU88)-1,1)</f>
        <v>-</v>
      </c>
      <c r="ZV88" s="0" t="str">
        <f aca="false">MID($B88,200+COLUMNS($C88:ZV88)-1,1)</f>
        <v>-</v>
      </c>
      <c r="ZW88" s="0" t="str">
        <f aca="false">MID($B88,200+COLUMNS($C88:ZW88)-1,1)</f>
        <v>-</v>
      </c>
      <c r="ZX88" s="0" t="str">
        <f aca="false">MID($B88,200+COLUMNS($C88:ZX88)-1,1)</f>
        <v>-</v>
      </c>
      <c r="ZY88" s="0" t="str">
        <f aca="false">MID($B88,200+COLUMNS($C88:ZY88)-1,1)</f>
        <v>-</v>
      </c>
      <c r="ZZ88" s="0" t="str">
        <f aca="false">MID($B88,200+COLUMNS($C88:ZZ88)-1,1)</f>
        <v>-</v>
      </c>
      <c r="AAA88" s="0" t="str">
        <f aca="false">MID($B88,200+COLUMNS($C88:AAA88)-1,1)</f>
        <v>-</v>
      </c>
      <c r="AAB88" s="0" t="str">
        <f aca="false">MID($B88,200+COLUMNS($C88:AAB88)-1,1)</f>
        <v>-</v>
      </c>
      <c r="AAC88" s="0" t="str">
        <f aca="false">MID($B88,200+COLUMNS($C88:AAC88)-1,1)</f>
        <v>-</v>
      </c>
      <c r="AAD88" s="0" t="str">
        <f aca="false">MID($B88,200+COLUMNS($C88:AAD88)-1,1)</f>
        <v>-</v>
      </c>
      <c r="AAE88" s="0" t="str">
        <f aca="false">MID($B88,200+COLUMNS($C88:AAE88)-1,1)</f>
        <v>-</v>
      </c>
      <c r="AAF88" s="0" t="str">
        <f aca="false">MID($B88,200+COLUMNS($C88:AAF88)-1,1)</f>
        <v>-</v>
      </c>
      <c r="AAG88" s="0" t="str">
        <f aca="false">MID($B88,200+COLUMNS($C88:AAG88)-1,1)</f>
        <v>-</v>
      </c>
      <c r="AAH88" s="0" t="str">
        <f aca="false">MID($B88,200+COLUMNS($C88:AAH88)-1,1)</f>
        <v>-</v>
      </c>
      <c r="AAI88" s="0" t="str">
        <f aca="false">MID($B88,200+COLUMNS($C88:AAI88)-1,1)</f>
        <v>-</v>
      </c>
      <c r="AAJ88" s="0" t="str">
        <f aca="false">MID($B88,200+COLUMNS($C88:AAJ88)-1,1)</f>
        <v>-</v>
      </c>
      <c r="AAK88" s="0" t="str">
        <f aca="false">MID($B88,200+COLUMNS($C88:AAK88)-1,1)</f>
        <v>-</v>
      </c>
      <c r="AAL88" s="0" t="str">
        <f aca="false">MID($B88,200+COLUMNS($C88:AAL88)-1,1)</f>
        <v>-</v>
      </c>
      <c r="AAM88" s="0" t="str">
        <f aca="false">MID($B88,200+COLUMNS($C88:AAM88)-1,1)</f>
        <v>-</v>
      </c>
      <c r="AAN88" s="0" t="str">
        <f aca="false">MID($B88,200+COLUMNS($C88:AAN88)-1,1)</f>
        <v>-</v>
      </c>
      <c r="AAO88" s="0" t="str">
        <f aca="false">MID($B88,200+COLUMNS($C88:AAO88)-1,1)</f>
        <v>-</v>
      </c>
      <c r="AAP88" s="0" t="str">
        <f aca="false">MID($B88,200+COLUMNS($C88:AAP88)-1,1)</f>
        <v>-</v>
      </c>
      <c r="AAQ88" s="0" t="str">
        <f aca="false">MID($B88,200+COLUMNS($C88:AAQ88)-1,1)</f>
        <v>-</v>
      </c>
      <c r="AAR88" s="0" t="str">
        <f aca="false">MID($B88,200+COLUMNS($C88:AAR88)-1,1)</f>
        <v>-</v>
      </c>
      <c r="AAS88" s="0" t="str">
        <f aca="false">MID($B88,200+COLUMNS($C88:AAS88)-1,1)</f>
        <v>-</v>
      </c>
      <c r="AAT88" s="0" t="str">
        <f aca="false">MID($B88,200+COLUMNS($C88:AAT88)-1,1)</f>
        <v>-</v>
      </c>
      <c r="AAU88" s="0" t="str">
        <f aca="false">MID($B88,200+COLUMNS($C88:AAU88)-1,1)</f>
        <v>-</v>
      </c>
      <c r="AAV88" s="0" t="str">
        <f aca="false">MID($B88,200+COLUMNS($C88:AAV88)-1,1)</f>
        <v>-</v>
      </c>
      <c r="AAW88" s="0" t="str">
        <f aca="false">MID($B88,200+COLUMNS($C88:AAW88)-1,1)</f>
        <v>-</v>
      </c>
      <c r="AAX88" s="0" t="str">
        <f aca="false">MID($B88,200+COLUMNS($C88:AAX88)-1,1)</f>
        <v>-</v>
      </c>
      <c r="AAY88" s="0" t="str">
        <f aca="false">MID($B88,200+COLUMNS($C88:AAY88)-1,1)</f>
        <v>-</v>
      </c>
      <c r="AAZ88" s="0" t="str">
        <f aca="false">MID($B88,200+COLUMNS($C88:AAZ88)-1,1)</f>
        <v>-</v>
      </c>
      <c r="ABA88" s="0" t="str">
        <f aca="false">MID($B88,200+COLUMNS($C88:ABA88)-1,1)</f>
        <v>-</v>
      </c>
      <c r="ABB88" s="0" t="str">
        <f aca="false">MID($B88,200+COLUMNS($C88:ABB88)-1,1)</f>
        <v>-</v>
      </c>
      <c r="ABC88" s="0" t="str">
        <f aca="false">MID($B88,200+COLUMNS($C88:ABC88)-1,1)</f>
        <v>-</v>
      </c>
      <c r="ABD88" s="0" t="str">
        <f aca="false">MID($B88,200+COLUMNS($C88:ABD88)-1,1)</f>
        <v>-</v>
      </c>
      <c r="ABE88" s="0" t="str">
        <f aca="false">MID($B88,200+COLUMNS($C88:ABE88)-1,1)</f>
        <v>-</v>
      </c>
      <c r="ABF88" s="0" t="str">
        <f aca="false">MID($B88,200+COLUMNS($C88:ABF88)-1,1)</f>
        <v>V</v>
      </c>
      <c r="ABG88" s="0" t="str">
        <f aca="false">MID($B88,200+COLUMNS($C88:ABG88)-1,1)</f>
        <v>L</v>
      </c>
      <c r="ABH88" s="0" t="str">
        <f aca="false">MID($B88,200+COLUMNS($C88:ABH88)-1,1)</f>
        <v>E</v>
      </c>
      <c r="ABI88" s="0" t="str">
        <f aca="false">MID($B88,200+COLUMNS($C88:ABI88)-1,1)</f>
        <v>E</v>
      </c>
      <c r="ABJ88" s="0" t="str">
        <f aca="false">MID($B88,200+COLUMNS($C88:ABJ88)-1,1)</f>
        <v>R</v>
      </c>
      <c r="ABK88" s="0" t="str">
        <f aca="false">MID($B88,200+COLUMNS($C88:ABK88)-1,1)</f>
        <v>D</v>
      </c>
      <c r="ABL88" s="0" t="str">
        <f aca="false">MID($B88,200+COLUMNS($C88:ABL88)-1,1)</f>
        <v>A</v>
      </c>
      <c r="ABM88" s="0" t="str">
        <f aca="false">MID($B88,200+COLUMNS($C88:ABM88)-1,1)</f>
        <v>L</v>
      </c>
      <c r="ABN88" s="0" t="str">
        <f aca="false">MID($B88,200+COLUMNS($C88:ABN88)-1,1)</f>
        <v>R</v>
      </c>
      <c r="ABO88" s="0" t="str">
        <f aca="false">MID($B88,200+COLUMNS($C88:ABO88)-1,1)</f>
        <v>C</v>
      </c>
      <c r="ABP88" s="0" t="str">
        <f aca="false">MID($B88,200+COLUMNS($C88:ABP88)-1,1)</f>
        <v>E</v>
      </c>
      <c r="ABQ88" s="0" t="str">
        <f aca="false">MID($B88,200+COLUMNS($C88:ABQ88)-1,1)</f>
        <v>R</v>
      </c>
      <c r="ABR88" s="0" t="str">
        <f aca="false">MID($B88,200+COLUMNS($C88:ABR88)-1,1)</f>
        <v>-</v>
      </c>
      <c r="ABS88" s="0" t="str">
        <f aca="false">MID($B88,200+COLUMNS($C88:ABS88)-1,1)</f>
        <v>-</v>
      </c>
      <c r="ABT88" s="0" t="str">
        <f aca="false">MID($B88,200+COLUMNS($C88:ABT88)-1,1)</f>
        <v>K</v>
      </c>
      <c r="ABU88" s="0" t="str">
        <f aca="false">MID($B88,200+COLUMNS($C88:ABU88)-1,1)</f>
        <v>P</v>
      </c>
      <c r="ABV88" s="0" t="str">
        <f aca="false">MID($B88,200+COLUMNS($C88:ABV88)-1,1)</f>
        <v>A</v>
      </c>
      <c r="ABW88" s="0" t="str">
        <f aca="false">MID($B88,200+COLUMNS($C88:ABW88)-1,1)</f>
        <v>V</v>
      </c>
      <c r="ABX88" s="0" t="str">
        <f aca="false">MID($B88,200+COLUMNS($C88:ABX88)-1,1)</f>
        <v>L</v>
      </c>
      <c r="ABY88" s="0" t="str">
        <f aca="false">MID($B88,200+COLUMNS($C88:ABY88)-1,1)</f>
        <v>V</v>
      </c>
      <c r="ABZ88" s="0" t="str">
        <f aca="false">MID($B88,200+COLUMNS($C88:ABZ88)-1,1)</f>
        <v>K</v>
      </c>
      <c r="ACA88" s="0" t="str">
        <f aca="false">MID($B88,200+COLUMNS($C88:ACA88)-1,1)</f>
        <v>I</v>
      </c>
      <c r="ACB88" s="0" t="str">
        <f aca="false">MID($B88,200+COLUMNS($C88:ACB88)-1,1)</f>
        <v>A</v>
      </c>
      <c r="ACC88" s="0" t="str">
        <f aca="false">MID($B88,200+COLUMNS($C88:ACC88)-1,1)</f>
        <v>P</v>
      </c>
      <c r="ACD88" s="0" t="str">
        <f aca="false">MID($B88,200+COLUMNS($C88:ACD88)-1,1)</f>
        <v>D</v>
      </c>
      <c r="ACE88" s="0" t="str">
        <f aca="false">MID($B88,200+COLUMNS($C88:ACE88)-1,1)</f>
        <v>L</v>
      </c>
      <c r="ACF88" s="0" t="str">
        <f aca="false">MID($B88,200+COLUMNS($C88:ACF88)-1,1)</f>
        <v>T</v>
      </c>
      <c r="ACG88" s="0" t="str">
        <f aca="false">MID($B88,200+COLUMNS($C88:ACG88)-1,1)</f>
        <v>A</v>
      </c>
      <c r="ACH88" s="0" t="str">
        <f aca="false">MID($B88,200+COLUMNS($C88:ACH88)-1,1)</f>
        <v>Q</v>
      </c>
      <c r="ACI88" s="0" t="str">
        <f aca="false">MID($B88,200+COLUMNS($C88:ACI88)-1,1)</f>
        <v>D</v>
      </c>
      <c r="ACJ88" s="0" t="str">
        <f aca="false">MID($B88,200+COLUMNS($C88:ACJ88)-1,1)</f>
        <v>K</v>
      </c>
      <c r="ACK88" s="0" t="str">
        <f aca="false">MID($B88,200+COLUMNS($C88:ACK88)-1,1)</f>
        <v>Q</v>
      </c>
      <c r="ACL88" s="0" t="str">
        <f aca="false">MID($B88,200+COLUMNS($C88:ACL88)-1,1)</f>
        <v>D</v>
      </c>
      <c r="ACM88" s="0" t="str">
        <f aca="false">MID($B88,200+COLUMNS($C88:ACM88)-1,1)</f>
        <v>I</v>
      </c>
      <c r="ACN88" s="0" t="str">
        <f aca="false">MID($B88,200+COLUMNS($C88:ACN88)-1,1)</f>
        <v>A</v>
      </c>
      <c r="ACO88" s="0" t="str">
        <f aca="false">MID($B88,200+COLUMNS($C88:ACO88)-1,1)</f>
        <v>-</v>
      </c>
      <c r="ACP88" s="0" t="str">
        <f aca="false">MID($B88,200+COLUMNS($C88:ACP88)-1,1)</f>
        <v>-</v>
      </c>
      <c r="ACQ88" s="0" t="str">
        <f aca="false">MID($B88,200+COLUMNS($C88:ACQ88)-1,1)</f>
        <v>-</v>
      </c>
      <c r="ACR88" s="0" t="str">
        <f aca="false">MID($B88,200+COLUMNS($C88:ACR88)-1,1)</f>
        <v>-</v>
      </c>
      <c r="ACS88" s="0" t="str">
        <f aca="false">MID($B88,200+COLUMNS($C88:ACS88)-1,1)</f>
        <v>-</v>
      </c>
      <c r="ACT88" s="0" t="str">
        <f aca="false">MID($B88,200+COLUMNS($C88:ACT88)-1,1)</f>
        <v>-</v>
      </c>
      <c r="ACU88" s="0" t="str">
        <f aca="false">MID($B88,200+COLUMNS($C88:ACU88)-1,1)</f>
        <v>-</v>
      </c>
      <c r="ACV88" s="0" t="str">
        <f aca="false">MID($B88,200+COLUMNS($C88:ACV88)-1,1)</f>
        <v>S</v>
      </c>
      <c r="ACW88" s="0" t="str">
        <f aca="false">MID($B88,200+COLUMNS($C88:ACW88)-1,1)</f>
        <v>T</v>
      </c>
      <c r="ACX88" s="0" t="str">
        <f aca="false">MID($B88,200+COLUMNS($C88:ACX88)-1,1)</f>
        <v>V</v>
      </c>
      <c r="ACY88" s="0" t="str">
        <f aca="false">MID($B88,200+COLUMNS($C88:ACY88)-1,1)</f>
        <v>-</v>
      </c>
      <c r="ACZ88" s="0" t="str">
        <f aca="false">MID($B88,200+COLUMNS($C88:ACZ88)-1,1)</f>
        <v>-</v>
      </c>
      <c r="ADA88" s="0" t="str">
        <f aca="false">MID($B88,200+COLUMNS($C88:ADA88)-1,1)</f>
        <v>-</v>
      </c>
      <c r="ADB88" s="0" t="str">
        <f aca="false">MID($B88,200+COLUMNS($C88:ADB88)-1,1)</f>
        <v>-</v>
      </c>
      <c r="ADC88" s="0" t="str">
        <f aca="false">MID($B88,200+COLUMNS($C88:ADC88)-1,1)</f>
        <v>-</v>
      </c>
      <c r="ADD88" s="0" t="str">
        <f aca="false">MID($B88,200+COLUMNS($C88:ADD88)-1,1)</f>
        <v>T</v>
      </c>
      <c r="ADE88" s="0" t="str">
        <f aca="false">MID($B88,200+COLUMNS($C88:ADE88)-1,1)</f>
        <v>-</v>
      </c>
      <c r="ADF88" s="0" t="str">
        <f aca="false">MID($B88,200+COLUMNS($C88:ADF88)-1,1)</f>
        <v>-</v>
      </c>
      <c r="ADG88" s="0" t="str">
        <f aca="false">MID($B88,200+COLUMNS($C88:ADG88)-1,1)</f>
        <v>E</v>
      </c>
      <c r="ADH88" s="0" t="str">
        <f aca="false">MID($B88,200+COLUMNS($C88:ADH88)-1,1)</f>
        <v>L</v>
      </c>
      <c r="ADI88" s="0" t="str">
        <f aca="false">MID($B88,200+COLUMNS($C88:ADI88)-1,1)</f>
        <v>G</v>
      </c>
      <c r="ADJ88" s="0" t="str">
        <f aca="false">MID($B88,200+COLUMNS($C88:ADJ88)-1,1)</f>
        <v>V</v>
      </c>
      <c r="ADK88" s="0" t="str">
        <f aca="false">MID($B88,200+COLUMNS($C88:ADK88)-1,1)</f>
        <v>D</v>
      </c>
      <c r="ADL88" s="0" t="str">
        <f aca="false">MID($B88,200+COLUMNS($C88:ADL88)-1,1)</f>
        <v>G</v>
      </c>
      <c r="ADM88" s="0" t="str">
        <f aca="false">MID($B88,200+COLUMNS($C88:ADM88)-1,1)</f>
        <v>L</v>
      </c>
      <c r="ADN88" s="0" t="str">
        <f aca="false">MID($B88,200+COLUMNS($C88:ADN88)-1,1)</f>
        <v>V</v>
      </c>
      <c r="ADO88" s="0" t="str">
        <f aca="false">MID($B88,200+COLUMNS($C88:ADO88)-1,1)</f>
        <v>V</v>
      </c>
      <c r="ADP88" s="0" t="str">
        <f aca="false">MID($B88,200+COLUMNS($C88:ADP88)-1,1)</f>
        <v>T</v>
      </c>
      <c r="ADQ88" s="0" t="str">
        <f aca="false">MID($B88,200+COLUMNS($C88:ADQ88)-1,1)</f>
        <v>N</v>
      </c>
      <c r="ADR88" s="0" t="str">
        <f aca="false">MID($B88,200+COLUMNS($C88:ADR88)-1,1)</f>
        <v>T</v>
      </c>
      <c r="ADS88" s="0" t="str">
        <f aca="false">MID($B88,200+COLUMNS($C88:ADS88)-1,1)</f>
        <v>T</v>
      </c>
      <c r="ADT88" s="0" t="str">
        <f aca="false">MID($B88,200+COLUMNS($C88:ADT88)-1,1)</f>
        <v>T</v>
      </c>
      <c r="ADU88" s="0" t="str">
        <f aca="false">MID($B88,200+COLUMNS($C88:ADU88)-1,1)</f>
        <v>S</v>
      </c>
      <c r="ADV88" s="0" t="str">
        <f aca="false">MID($B88,200+COLUMNS($C88:ADV88)-1,1)</f>
        <v>R</v>
      </c>
      <c r="ADW88" s="0" t="str">
        <f aca="false">MID($B88,200+COLUMNS($C88:ADW88)-1,1)</f>
        <v>-</v>
      </c>
      <c r="ADX88" s="0" t="str">
        <f aca="false">MID($B88,200+COLUMNS($C88:ADX88)-1,1)</f>
        <v>-</v>
      </c>
      <c r="ADY88" s="0" t="str">
        <f aca="false">MID($B88,200+COLUMNS($C88:ADY88)-1,1)</f>
        <v>-</v>
      </c>
      <c r="ADZ88" s="0" t="str">
        <f aca="false">MID($B88,200+COLUMNS($C88:ADZ88)-1,1)</f>
        <v>-</v>
      </c>
      <c r="AEA88" s="0" t="str">
        <f aca="false">MID($B88,200+COLUMNS($C88:AEA88)-1,1)</f>
        <v>-</v>
      </c>
      <c r="AEB88" s="0" t="str">
        <f aca="false">MID($B88,200+COLUMNS($C88:AEB88)-1,1)</f>
        <v>-</v>
      </c>
      <c r="AEC88" s="0" t="str">
        <f aca="false">MID($B88,200+COLUMNS($C88:AEC88)-1,1)</f>
        <v>-</v>
      </c>
      <c r="AED88" s="0" t="str">
        <f aca="false">MID($B88,200+COLUMNS($C88:AED88)-1,1)</f>
        <v>-</v>
      </c>
      <c r="AEE88" s="0" t="str">
        <f aca="false">MID($B88,200+COLUMNS($C88:AEE88)-1,1)</f>
        <v>-</v>
      </c>
      <c r="AEF88" s="0" t="str">
        <f aca="false">MID($B88,200+COLUMNS($C88:AEF88)-1,1)</f>
        <v>-</v>
      </c>
      <c r="AEG88" s="0" t="str">
        <f aca="false">MID($B88,200+COLUMNS($C88:AEG88)-1,1)</f>
        <v>P</v>
      </c>
      <c r="AEH88" s="0" t="str">
        <f aca="false">MID($B88,200+COLUMNS($C88:AEH88)-1,1)</f>
        <v>S</v>
      </c>
      <c r="AEI88" s="0" t="str">
        <f aca="false">MID($B88,200+COLUMNS($C88:AEI88)-1,1)</f>
        <v>S</v>
      </c>
      <c r="AEJ88" s="0" t="str">
        <f aca="false">MID($B88,200+COLUMNS($C88:AEJ88)-1,1)</f>
        <v>L</v>
      </c>
      <c r="AEK88" s="0" t="str">
        <f aca="false">MID($B88,200+COLUMNS($C88:AEK88)-1,1)</f>
        <v>-</v>
      </c>
      <c r="AEL88" s="0" t="str">
        <f aca="false">MID($B88,200+COLUMNS($C88:AEL88)-1,1)</f>
        <v>R</v>
      </c>
      <c r="AEM88" s="0" t="str">
        <f aca="false">MID($B88,200+COLUMNS($C88:AEM88)-1,1)</f>
        <v>G</v>
      </c>
      <c r="AEN88" s="0" t="str">
        <f aca="false">MID($B88,200+COLUMNS($C88:AEN88)-1,1)</f>
        <v>T</v>
      </c>
      <c r="AEO88" s="0" t="str">
        <f aca="false">MID($B88,200+COLUMNS($C88:AEO88)-1,1)</f>
        <v>L</v>
      </c>
      <c r="AEP88" s="0" t="str">
        <f aca="false">MID($B88,200+COLUMNS($C88:AEP88)-1,1)</f>
        <v>R</v>
      </c>
      <c r="AEQ88" s="0" t="str">
        <f aca="false">MID($B88,200+COLUMNS($C88:AEQ88)-1,1)</f>
        <v>A</v>
      </c>
      <c r="AER88" s="0" t="str">
        <f aca="false">MID($B88,200+COLUMNS($C88:AER88)-1,1)</f>
        <v>E</v>
      </c>
      <c r="AES88" s="0" t="str">
        <f aca="false">MID($B88,200+COLUMNS($C88:AES88)-1,1)</f>
        <v>P</v>
      </c>
      <c r="AET88" s="0" t="str">
        <f aca="false">MID($B88,200+COLUMNS($C88:AET88)-1,1)</f>
        <v>G</v>
      </c>
      <c r="AEU88" s="0" t="str">
        <f aca="false">MID($B88,200+COLUMNS($C88:AEU88)-1,1)</f>
        <v>G</v>
      </c>
      <c r="AEV88" s="0" t="str">
        <f aca="false">MID($B88,200+COLUMNS($C88:AEV88)-1,1)</f>
        <v>L</v>
      </c>
      <c r="AEW88" s="0" t="str">
        <f aca="false">MID($B88,200+COLUMNS($C88:AEW88)-1,1)</f>
        <v>S</v>
      </c>
      <c r="AEX88" s="0" t="str">
        <f aca="false">MID($B88,200+COLUMNS($C88:AEX88)-1,1)</f>
        <v>G</v>
      </c>
      <c r="AEY88" s="0" t="str">
        <f aca="false">MID($B88,200+COLUMNS($C88:AEY88)-1,1)</f>
        <v>R</v>
      </c>
      <c r="AEZ88" s="0" t="str">
        <f aca="false">MID($B88,200+COLUMNS($C88:AEZ88)-1,1)</f>
        <v>P</v>
      </c>
      <c r="AFA88" s="0" t="str">
        <f aca="false">MID($B88,200+COLUMNS($C88:AFA88)-1,1)</f>
        <v>L</v>
      </c>
      <c r="AFB88" s="0" t="str">
        <f aca="false">MID($B88,200+COLUMNS($C88:AFB88)-1,1)</f>
        <v>R</v>
      </c>
      <c r="AFC88" s="0" t="str">
        <f aca="false">MID($B88,200+COLUMNS($C88:AFC88)-1,1)</f>
        <v>A</v>
      </c>
      <c r="AFD88" s="0" t="str">
        <f aca="false">MID($B88,200+COLUMNS($C88:AFD88)-1,1)</f>
        <v>L</v>
      </c>
      <c r="AFE88" s="0" t="str">
        <f aca="false">MID($B88,200+COLUMNS($C88:AFE88)-1,1)</f>
        <v>S</v>
      </c>
      <c r="AFF88" s="0" t="str">
        <f aca="false">MID($B88,200+COLUMNS($C88:AFF88)-1,1)</f>
        <v>T</v>
      </c>
      <c r="AFG88" s="0" t="str">
        <f aca="false">MID($B88,200+COLUMNS($C88:AFG88)-1,1)</f>
        <v>Q</v>
      </c>
      <c r="AFH88" s="0" t="str">
        <f aca="false">MID($B88,200+COLUMNS($C88:AFH88)-1,1)</f>
        <v>T</v>
      </c>
      <c r="AFI88" s="0" t="str">
        <f aca="false">MID($B88,200+COLUMNS($C88:AFI88)-1,1)</f>
        <v>-</v>
      </c>
      <c r="AFJ88" s="0" t="str">
        <f aca="false">MID($B88,200+COLUMNS($C88:AFJ88)-1,1)</f>
        <v>-</v>
      </c>
      <c r="AFK88" s="0" t="str">
        <f aca="false">MID($B88,200+COLUMNS($C88:AFK88)-1,1)</f>
        <v>-</v>
      </c>
      <c r="AFL88" s="0" t="str">
        <f aca="false">MID($B88,200+COLUMNS($C88:AFL88)-1,1)</f>
        <v>-</v>
      </c>
      <c r="AFM88" s="0" t="str">
        <f aca="false">MID($B88,200+COLUMNS($C88:AFM88)-1,1)</f>
        <v>-</v>
      </c>
      <c r="AFN88" s="0" t="str">
        <f aca="false">MID($B88,200+COLUMNS($C88:AFN88)-1,1)</f>
        <v>-</v>
      </c>
      <c r="AFO88" s="0" t="str">
        <f aca="false">MID($B88,200+COLUMNS($C88:AFO88)-1,1)</f>
        <v>-</v>
      </c>
      <c r="AFP88" s="0" t="str">
        <f aca="false">MID($B88,200+COLUMNS($C88:AFP88)-1,1)</f>
        <v>-</v>
      </c>
      <c r="AFQ88" s="0" t="str">
        <f aca="false">MID($B88,200+COLUMNS($C88:AFQ88)-1,1)</f>
        <v>-</v>
      </c>
      <c r="AFR88" s="0" t="str">
        <f aca="false">MID($B88,200+COLUMNS($C88:AFR88)-1,1)</f>
        <v>-</v>
      </c>
      <c r="AFS88" s="0" t="str">
        <f aca="false">MID($B88,200+COLUMNS($C88:AFS88)-1,1)</f>
        <v>-</v>
      </c>
      <c r="AFT88" s="0" t="str">
        <f aca="false">MID($B88,200+COLUMNS($C88:AFT88)-1,1)</f>
        <v>-</v>
      </c>
      <c r="AFU88" s="0" t="str">
        <f aca="false">MID($B88,200+COLUMNS($C88:AFU88)-1,1)</f>
        <v>-</v>
      </c>
      <c r="AFV88" s="0" t="str">
        <f aca="false">MID($B88,200+COLUMNS($C88:AFV88)-1,1)</f>
        <v>-</v>
      </c>
      <c r="AFW88" s="0" t="str">
        <f aca="false">MID($B88,200+COLUMNS($C88:AFW88)-1,1)</f>
        <v>-</v>
      </c>
      <c r="AFX88" s="0" t="str">
        <f aca="false">MID($B88,200+COLUMNS($C88:AFX88)-1,1)</f>
        <v>-</v>
      </c>
      <c r="AFY88" s="0" t="str">
        <f aca="false">MID($B88,200+COLUMNS($C88:AFY88)-1,1)</f>
        <v>-</v>
      </c>
      <c r="AFZ88" s="0" t="str">
        <f aca="false">MID($B88,200+COLUMNS($C88:AFZ88)-1,1)</f>
        <v>-</v>
      </c>
      <c r="AGA88" s="0" t="str">
        <f aca="false">MID($B88,200+COLUMNS($C88:AGA88)-1,1)</f>
        <v>-</v>
      </c>
      <c r="AGB88" s="0" t="str">
        <f aca="false">MID($B88,200+COLUMNS($C88:AGB88)-1,1)</f>
        <v>V</v>
      </c>
      <c r="AGC88" s="0" t="str">
        <f aca="false">MID($B88,200+COLUMNS($C88:AGC88)-1,1)</f>
        <v>R</v>
      </c>
      <c r="AGD88" s="0" t="str">
        <f aca="false">MID($B88,200+COLUMNS($C88:AGD88)-1,1)</f>
        <v>E</v>
      </c>
      <c r="AGE88" s="0" t="str">
        <f aca="false">MID($B88,200+COLUMNS($C88:AGE88)-1,1)</f>
        <v>M</v>
      </c>
      <c r="AGF88" s="0" t="str">
        <f aca="false">MID($B88,200+COLUMNS($C88:AGF88)-1,1)</f>
        <v>Y</v>
      </c>
      <c r="AGG88" s="0" t="str">
        <f aca="false">MID($B88,200+COLUMNS($C88:AGG88)-1,1)</f>
        <v>-</v>
      </c>
      <c r="AGH88" s="0" t="str">
        <f aca="false">MID($B88,200+COLUMNS($C88:AGH88)-1,1)</f>
        <v>-</v>
      </c>
      <c r="AGI88" s="0" t="str">
        <f aca="false">MID($B88,200+COLUMNS($C88:AGI88)-1,1)</f>
        <v>A</v>
      </c>
      <c r="AGJ88" s="0" t="str">
        <f aca="false">MID($B88,200+COLUMNS($C88:AGJ88)-1,1)</f>
        <v>L</v>
      </c>
      <c r="AGK88" s="0" t="str">
        <f aca="false">MID($B88,200+COLUMNS($C88:AGK88)-1,1)</f>
        <v>T</v>
      </c>
      <c r="AGL88" s="0" t="str">
        <f aca="false">MID($B88,200+COLUMNS($C88:AGL88)-1,1)</f>
        <v>Q</v>
      </c>
      <c r="AGM88" s="0" t="str">
        <f aca="false">MID($B88,200+COLUMNS($C88:AGM88)-1,1)</f>
        <v>G</v>
      </c>
      <c r="AGN88" s="0" t="str">
        <f aca="false">MID($B88,200+COLUMNS($C88:AGN88)-1,1)</f>
        <v>-</v>
      </c>
      <c r="AGO88" s="0" t="str">
        <f aca="false">MID($B88,200+COLUMNS($C88:AGO88)-1,1)</f>
        <v>-</v>
      </c>
      <c r="AGP88" s="0" t="str">
        <f aca="false">MID($B88,200+COLUMNS($C88:AGP88)-1,1)</f>
        <v>-</v>
      </c>
      <c r="AGQ88" s="0" t="str">
        <f aca="false">MID($B88,200+COLUMNS($C88:AGQ88)-1,1)</f>
        <v>-</v>
      </c>
      <c r="AGR88" s="0" t="str">
        <f aca="false">MID($B88,200+COLUMNS($C88:AGR88)-1,1)</f>
        <v>-</v>
      </c>
      <c r="AGS88" s="0" t="str">
        <f aca="false">MID($B88,200+COLUMNS($C88:AGS88)-1,1)</f>
        <v>-</v>
      </c>
      <c r="AGT88" s="0" t="str">
        <f aca="false">MID($B88,200+COLUMNS($C88:AGT88)-1,1)</f>
        <v>-</v>
      </c>
      <c r="AGU88" s="0" t="str">
        <f aca="false">MID($B88,200+COLUMNS($C88:AGU88)-1,1)</f>
        <v>-</v>
      </c>
      <c r="AGV88" s="0" t="str">
        <f aca="false">MID($B88,200+COLUMNS($C88:AGV88)-1,1)</f>
        <v>-</v>
      </c>
      <c r="AGW88" s="0" t="str">
        <f aca="false">MID($B88,200+COLUMNS($C88:AGW88)-1,1)</f>
        <v>-</v>
      </c>
      <c r="AGX88" s="0" t="str">
        <f aca="false">MID($B88,200+COLUMNS($C88:AGX88)-1,1)</f>
        <v>-</v>
      </c>
      <c r="AGY88" s="0" t="str">
        <f aca="false">MID($B88,200+COLUMNS($C88:AGY88)-1,1)</f>
        <v>-</v>
      </c>
      <c r="AGZ88" s="0" t="str">
        <f aca="false">MID($B88,200+COLUMNS($C88:AGZ88)-1,1)</f>
        <v>-</v>
      </c>
      <c r="AHA88" s="0" t="str">
        <f aca="false">MID($B88,200+COLUMNS($C88:AHA88)-1,1)</f>
        <v>-</v>
      </c>
      <c r="AHB88" s="0" t="str">
        <f aca="false">MID($B88,200+COLUMNS($C88:AHB88)-1,1)</f>
        <v>-</v>
      </c>
      <c r="AHC88" s="0" t="str">
        <f aca="false">MID($B88,200+COLUMNS($C88:AHC88)-1,1)</f>
        <v>-</v>
      </c>
      <c r="AHD88" s="0" t="str">
        <f aca="false">MID($B88,200+COLUMNS($C88:AHD88)-1,1)</f>
        <v>-</v>
      </c>
      <c r="AHE88" s="0" t="str">
        <f aca="false">MID($B88,200+COLUMNS($C88:AHE88)-1,1)</f>
        <v>-</v>
      </c>
      <c r="AHF88" s="0" t="str">
        <f aca="false">MID($B88,200+COLUMNS($C88:AHF88)-1,1)</f>
        <v>-</v>
      </c>
      <c r="AHG88" s="0" t="str">
        <f aca="false">MID($B88,200+COLUMNS($C88:AHG88)-1,1)</f>
        <v>-</v>
      </c>
      <c r="AHH88" s="0" t="str">
        <f aca="false">MID($B88,200+COLUMNS($C88:AHH88)-1,1)</f>
        <v>-</v>
      </c>
      <c r="AHI88" s="0" t="str">
        <f aca="false">MID($B88,200+COLUMNS($C88:AHI88)-1,1)</f>
        <v>-</v>
      </c>
      <c r="AHJ88" s="0" t="str">
        <f aca="false">MID($B88,200+COLUMNS($C88:AHJ88)-1,1)</f>
        <v>-</v>
      </c>
      <c r="AHK88" s="0" t="str">
        <f aca="false">MID($B88,200+COLUMNS($C88:AHK88)-1,1)</f>
        <v>-</v>
      </c>
      <c r="AHL88" s="0" t="str">
        <f aca="false">MID($B88,200+COLUMNS($C88:AHL88)-1,1)</f>
        <v>K</v>
      </c>
      <c r="AHM88" s="0" t="str">
        <f aca="false">MID($B88,200+COLUMNS($C88:AHM88)-1,1)</f>
        <v>V</v>
      </c>
      <c r="AHN88" s="0" t="str">
        <f aca="false">MID($B88,200+COLUMNS($C88:AHN88)-1,1)</f>
        <v>-</v>
      </c>
      <c r="AHO88" s="0" t="str">
        <f aca="false">MID($B88,200+COLUMNS($C88:AHO88)-1,1)</f>
        <v>-</v>
      </c>
      <c r="AHP88" s="0" t="str">
        <f aca="false">MID($B88,200+COLUMNS($C88:AHP88)-1,1)</f>
        <v>-</v>
      </c>
      <c r="AHQ88" s="0" t="str">
        <f aca="false">MID($B88,200+COLUMNS($C88:AHQ88)-1,1)</f>
        <v>-</v>
      </c>
      <c r="AHR88" s="0" t="str">
        <f aca="false">MID($B88,200+COLUMNS($C88:AHR88)-1,1)</f>
        <v>P</v>
      </c>
      <c r="AHS88" s="0" t="str">
        <f aca="false">MID($B88,200+COLUMNS($C88:AHS88)-1,1)</f>
        <v>I</v>
      </c>
      <c r="AHT88" s="0" t="str">
        <f aca="false">MID($B88,200+COLUMNS($C88:AHT88)-1,1)</f>
        <v>I</v>
      </c>
      <c r="AHU88" s="0" t="str">
        <f aca="false">MID($B88,200+COLUMNS($C88:AHU88)-1,1)</f>
        <v>G</v>
      </c>
      <c r="AHV88" s="0" t="str">
        <f aca="false">MID($B88,200+COLUMNS($C88:AHV88)-1,1)</f>
        <v>V</v>
      </c>
      <c r="AHW88" s="0" t="str">
        <f aca="false">MID($B88,200+COLUMNS($C88:AHW88)-1,1)</f>
        <v>G</v>
      </c>
      <c r="AHX88" s="0" t="str">
        <f aca="false">MID($B88,200+COLUMNS($C88:AHX88)-1,1)</f>
        <v>G</v>
      </c>
      <c r="AHY88" s="0" t="str">
        <f aca="false">MID($B88,200+COLUMNS($C88:AHY88)-1,1)</f>
        <v>V</v>
      </c>
      <c r="AHZ88" s="0" t="str">
        <f aca="false">MID($B88,200+COLUMNS($C88:AHZ88)-1,1)</f>
        <v>S</v>
      </c>
      <c r="AIA88" s="0" t="str">
        <f aca="false">MID($B88,200+COLUMNS($C88:AIA88)-1,1)</f>
        <v>S</v>
      </c>
      <c r="AIB88" s="0" t="str">
        <f aca="false">MID($B88,200+COLUMNS($C88:AIB88)-1,1)</f>
        <v>G</v>
      </c>
      <c r="AIC88" s="0" t="str">
        <f aca="false">MID($B88,200+COLUMNS($C88:AIC88)-1,1)</f>
        <v>Q</v>
      </c>
      <c r="AID88" s="0" t="str">
        <f aca="false">MID($B88,200+COLUMNS($C88:AID88)-1,1)</f>
        <v>D</v>
      </c>
      <c r="AIE88" s="0" t="str">
        <f aca="false">MID($B88,200+COLUMNS($C88:AIE88)-1,1)</f>
        <v>A</v>
      </c>
      <c r="AIF88" s="0" t="str">
        <f aca="false">MID($B88,200+COLUMNS($C88:AIF88)-1,1)</f>
        <v>L</v>
      </c>
      <c r="AIG88" s="0" t="str">
        <f aca="false">MID($B88,200+COLUMNS($C88:AIG88)-1,1)</f>
        <v>-</v>
      </c>
      <c r="AIH88" s="0" t="str">
        <f aca="false">MID($B88,200+COLUMNS($C88:AIH88)-1,1)</f>
        <v>-</v>
      </c>
      <c r="AII88" s="0" t="str">
        <f aca="false">MID($B88,200+COLUMNS($C88:AII88)-1,1)</f>
        <v>-</v>
      </c>
      <c r="AIJ88" s="0" t="str">
        <f aca="false">MID($B88,200+COLUMNS($C88:AIJ88)-1,1)</f>
        <v>-</v>
      </c>
      <c r="AIK88" s="0" t="str">
        <f aca="false">MID($B88,200+COLUMNS($C88:AIK88)-1,1)</f>
        <v>-</v>
      </c>
      <c r="AIL88" s="0" t="str">
        <f aca="false">MID($B88,200+COLUMNS($C88:AIL88)-1,1)</f>
        <v>-</v>
      </c>
      <c r="AIM88" s="0" t="str">
        <f aca="false">MID($B88,200+COLUMNS($C88:AIM88)-1,1)</f>
        <v>E</v>
      </c>
      <c r="AIN88" s="0" t="str">
        <f aca="false">MID($B88,200+COLUMNS($C88:AIN88)-1,1)</f>
        <v>K</v>
      </c>
      <c r="AIO88" s="0" t="str">
        <f aca="false">MID($B88,200+COLUMNS($C88:AIO88)-1,1)</f>
        <v>I</v>
      </c>
      <c r="AIP88" s="0" t="str">
        <f aca="false">MID($B88,200+COLUMNS($C88:AIP88)-1,1)</f>
        <v>R</v>
      </c>
      <c r="AIQ88" s="0" t="str">
        <f aca="false">MID($B88,200+COLUMNS($C88:AIQ88)-1,1)</f>
        <v>-</v>
      </c>
      <c r="AIR88" s="0" t="str">
        <f aca="false">MID($B88,200+COLUMNS($C88:AIR88)-1,1)</f>
        <v>-</v>
      </c>
      <c r="AIS88" s="0" t="str">
        <f aca="false">MID($B88,200+COLUMNS($C88:AIS88)-1,1)</f>
        <v>-</v>
      </c>
      <c r="AIT88" s="0" t="str">
        <f aca="false">MID($B88,200+COLUMNS($C88:AIT88)-1,1)</f>
        <v>-</v>
      </c>
      <c r="AIU88" s="0" t="str">
        <f aca="false">MID($B88,200+COLUMNS($C88:AIU88)-1,1)</f>
        <v>-</v>
      </c>
      <c r="AIV88" s="0" t="str">
        <f aca="false">MID($B88,200+COLUMNS($C88:AIV88)-1,1)</f>
        <v>-</v>
      </c>
      <c r="AIW88" s="0" t="str">
        <f aca="false">MID($B88,200+COLUMNS($C88:AIW88)-1,1)</f>
        <v>-</v>
      </c>
      <c r="AIX88" s="0" t="str">
        <f aca="false">MID($B88,200+COLUMNS($C88:AIX88)-1,1)</f>
        <v>-</v>
      </c>
      <c r="AIY88" s="0" t="str">
        <f aca="false">MID($B88,200+COLUMNS($C88:AIY88)-1,1)</f>
        <v>-</v>
      </c>
      <c r="AIZ88" s="0" t="str">
        <f aca="false">MID($B88,200+COLUMNS($C88:AIZ88)-1,1)</f>
        <v>-</v>
      </c>
      <c r="AJA88" s="0" t="str">
        <f aca="false">MID($B88,200+COLUMNS($C88:AJA88)-1,1)</f>
        <v>-</v>
      </c>
      <c r="AJB88" s="0" t="str">
        <f aca="false">MID($B88,200+COLUMNS($C88:AJB88)-1,1)</f>
        <v>-</v>
      </c>
      <c r="AJC88" s="0" t="str">
        <f aca="false">MID($B88,200+COLUMNS($C88:AJC88)-1,1)</f>
        <v>-</v>
      </c>
      <c r="AJD88" s="0" t="str">
        <f aca="false">MID($B88,200+COLUMNS($C88:AJD88)-1,1)</f>
        <v>-</v>
      </c>
      <c r="AJE88" s="0" t="str">
        <f aca="false">MID($B88,200+COLUMNS($C88:AJE88)-1,1)</f>
        <v>-</v>
      </c>
      <c r="AJF88" s="0" t="str">
        <f aca="false">MID($B88,200+COLUMNS($C88:AJF88)-1,1)</f>
        <v>A</v>
      </c>
      <c r="AJG88" s="0" t="str">
        <f aca="false">MID($B88,200+COLUMNS($C88:AJG88)-1,1)</f>
        <v>G</v>
      </c>
      <c r="AJH88" s="0" t="str">
        <f aca="false">MID($B88,200+COLUMNS($C88:AJH88)-1,1)</f>
        <v>A</v>
      </c>
      <c r="AJI88" s="0" t="str">
        <f aca="false">MID($B88,200+COLUMNS($C88:AJI88)-1,1)</f>
        <v>S</v>
      </c>
      <c r="AJJ88" s="0" t="str">
        <f aca="false">MID($B88,200+COLUMNS($C88:AJJ88)-1,1)</f>
        <v>L</v>
      </c>
      <c r="AJK88" s="0" t="str">
        <f aca="false">MID($B88,200+COLUMNS($C88:AJK88)-1,1)</f>
        <v>V</v>
      </c>
      <c r="AJL88" s="0" t="str">
        <f aca="false">MID($B88,200+COLUMNS($C88:AJL88)-1,1)</f>
        <v>Q</v>
      </c>
      <c r="AJM88" s="0" t="str">
        <f aca="false">MID($B88,200+COLUMNS($C88:AJM88)-1,1)</f>
        <v>M</v>
      </c>
      <c r="AJN88" s="0" t="str">
        <f aca="false">MID($B88,200+COLUMNS($C88:AJN88)-1,1)</f>
        <v>-</v>
      </c>
      <c r="AJO88" s="0" t="str">
        <f aca="false">MID($B88,200+COLUMNS($C88:AJO88)-1,1)</f>
        <v>-</v>
      </c>
      <c r="AJP88" s="0" t="str">
        <f aca="false">MID($B88,200+COLUMNS($C88:AJP88)-1,1)</f>
        <v>-</v>
      </c>
      <c r="AJQ88" s="0" t="str">
        <f aca="false">MID($B88,200+COLUMNS($C88:AJQ88)-1,1)</f>
        <v>Y</v>
      </c>
      <c r="AJR88" s="0" t="str">
        <f aca="false">MID($B88,200+COLUMNS($C88:AJR88)-1,1)</f>
        <v>T</v>
      </c>
      <c r="AJS88" s="0" t="str">
        <f aca="false">MID($B88,200+COLUMNS($C88:AJS88)-1,1)</f>
        <v>A</v>
      </c>
      <c r="AJT88" s="0" t="str">
        <f aca="false">MID($B88,200+COLUMNS($C88:AJT88)-1,1)</f>
        <v>L</v>
      </c>
      <c r="AJU88" s="0" t="str">
        <f aca="false">MID($B88,200+COLUMNS($C88:AJU88)-1,1)</f>
        <v>T</v>
      </c>
      <c r="AJV88" s="0" t="str">
        <f aca="false">MID($B88,200+COLUMNS($C88:AJV88)-1,1)</f>
        <v>Y</v>
      </c>
      <c r="AJW88" s="0" t="str">
        <f aca="false">MID($B88,200+COLUMNS($C88:AJW88)-1,1)</f>
        <v>Q</v>
      </c>
      <c r="AJX88" s="0" t="str">
        <f aca="false">MID($B88,200+COLUMNS($C88:AJX88)-1,1)</f>
        <v>G</v>
      </c>
      <c r="AJY88" s="0" t="str">
        <f aca="false">MID($B88,200+COLUMNS($C88:AJY88)-1,1)</f>
        <v>P</v>
      </c>
      <c r="AJZ88" s="0" t="str">
        <f aca="false">MID($B88,200+COLUMNS($C88:AJZ88)-1,1)</f>
        <v>P</v>
      </c>
      <c r="AKA88" s="0" t="str">
        <f aca="false">MID($B88,200+COLUMNS($C88:AKA88)-1,1)</f>
        <v>-</v>
      </c>
      <c r="AKB88" s="0" t="str">
        <f aca="false">MID($B88,200+COLUMNS($C88:AKB88)-1,1)</f>
        <v>-</v>
      </c>
      <c r="AKC88" s="0" t="str">
        <f aca="false">MID($B88,200+COLUMNS($C88:AKC88)-1,1)</f>
        <v>-</v>
      </c>
      <c r="AKD88" s="0" t="str">
        <f aca="false">MID($B88,200+COLUMNS($C88:AKD88)-1,1)</f>
        <v>-</v>
      </c>
      <c r="AKE88" s="0" t="str">
        <f aca="false">MID($B88,200+COLUMNS($C88:AKE88)-1,1)</f>
        <v>-</v>
      </c>
      <c r="AKF88" s="0" t="str">
        <f aca="false">MID($B88,200+COLUMNS($C88:AKF88)-1,1)</f>
        <v>-</v>
      </c>
      <c r="AKG88" s="0" t="str">
        <f aca="false">MID($B88,200+COLUMNS($C88:AKG88)-1,1)</f>
        <v>-</v>
      </c>
      <c r="AKH88" s="0" t="str">
        <f aca="false">MID($B88,200+COLUMNS($C88:AKH88)-1,1)</f>
        <v>-</v>
      </c>
      <c r="AKI88" s="0" t="str">
        <f aca="false">MID($B88,200+COLUMNS($C88:AKI88)-1,1)</f>
        <v>-</v>
      </c>
      <c r="AKJ88" s="0" t="str">
        <f aca="false">MID($B88,200+COLUMNS($C88:AKJ88)-1,1)</f>
        <v>-</v>
      </c>
      <c r="AKK88" s="0" t="str">
        <f aca="false">MID($B88,200+COLUMNS($C88:AKK88)-1,1)</f>
        <v>-</v>
      </c>
      <c r="AKL88" s="0" t="str">
        <f aca="false">MID($B88,200+COLUMNS($C88:AKL88)-1,1)</f>
        <v>-</v>
      </c>
      <c r="AKM88" s="0" t="str">
        <f aca="false">MID($B88,200+COLUMNS($C88:AKM88)-1,1)</f>
        <v>-</v>
      </c>
      <c r="AKN88" s="0" t="str">
        <f aca="false">MID($B88,200+COLUMNS($C88:AKN88)-1,1)</f>
        <v>-</v>
      </c>
      <c r="AKO88" s="0" t="str">
        <f aca="false">MID($B88,200+COLUMNS($C88:AKO88)-1,1)</f>
        <v>-</v>
      </c>
      <c r="AKP88" s="0" t="str">
        <f aca="false">MID($B88,200+COLUMNS($C88:AKP88)-1,1)</f>
        <v>-</v>
      </c>
      <c r="AKQ88" s="0" t="str">
        <f aca="false">MID($B88,200+COLUMNS($C88:AKQ88)-1,1)</f>
        <v>-</v>
      </c>
      <c r="AKR88" s="0" t="str">
        <f aca="false">MID($B88,200+COLUMNS($C88:AKR88)-1,1)</f>
        <v>-</v>
      </c>
      <c r="AKS88" s="0" t="str">
        <f aca="false">MID($B88,200+COLUMNS($C88:AKS88)-1,1)</f>
        <v>-</v>
      </c>
      <c r="AKT88" s="0" t="str">
        <f aca="false">MID($B88,200+COLUMNS($C88:AKT88)-1,1)</f>
        <v>-</v>
      </c>
      <c r="AKU88" s="0" t="str">
        <f aca="false">MID($B88,200+COLUMNS($C88:AKU88)-1,1)</f>
        <v>-</v>
      </c>
      <c r="AKV88" s="0" t="str">
        <f aca="false">MID($B88,200+COLUMNS($C88:AKV88)-1,1)</f>
        <v>-</v>
      </c>
      <c r="AKW88" s="0" t="str">
        <f aca="false">MID($B88,200+COLUMNS($C88:AKW88)-1,1)</f>
        <v>-</v>
      </c>
      <c r="AKX88" s="0" t="str">
        <f aca="false">MID($B88,200+COLUMNS($C88:AKX88)-1,1)</f>
        <v>V</v>
      </c>
      <c r="AKY88" s="0" t="str">
        <f aca="false">MID($B88,200+COLUMNS($C88:AKY88)-1,1)</f>
        <v>V</v>
      </c>
      <c r="AKZ88" s="0" t="str">
        <f aca="false">MID($B88,200+COLUMNS($C88:AKZ88)-1,1)</f>
        <v>S</v>
      </c>
      <c r="ALA88" s="0" t="str">
        <f aca="false">MID($B88,200+COLUMNS($C88:ALA88)-1,1)</f>
        <v>M</v>
      </c>
      <c r="ALB88" s="0" t="str">
        <f aca="false">MID($B88,200+COLUMNS($C88:ALB88)-1,1)</f>
        <v>V</v>
      </c>
      <c r="ALC88" s="0" t="str">
        <f aca="false">MID($B88,200+COLUMNS($C88:ALC88)-1,1)</f>
        <v>K</v>
      </c>
      <c r="ALD88" s="0" t="str">
        <f aca="false">MID($B88,200+COLUMNS($C88:ALD88)-1,1)</f>
        <v>R</v>
      </c>
      <c r="ALE88" s="0" t="str">
        <f aca="false">MID($B88,200+COLUMNS($C88:ALE88)-1,1)</f>
        <v>E</v>
      </c>
      <c r="ALF88" s="0" t="str">
        <f aca="false">MID($B88,200+COLUMNS($C88:ALF88)-1,1)</f>
        <v>L</v>
      </c>
      <c r="ALG88" s="0" t="str">
        <f aca="false">MID($B88,200+COLUMNS($C88:ALG88)-1,1)</f>
        <v>E</v>
      </c>
      <c r="ALH88" s="0" t="str">
        <f aca="false">MID($B88,200+COLUMNS($C88:ALH88)-1,1)</f>
        <v>V</v>
      </c>
      <c r="ALI88" s="0" t="str">
        <f aca="false">MID($B88,200+COLUMNS($C88:ALI88)-1,1)</f>
        <v>L</v>
      </c>
      <c r="ALJ88" s="0" t="str">
        <f aca="false">MID($B88,200+COLUMNS($C88:ALJ88)-1,1)</f>
        <v>L</v>
      </c>
      <c r="ALK88" s="0" t="str">
        <f aca="false">MID($B88,200+COLUMNS($C88:ALK88)-1,1)</f>
        <v>R</v>
      </c>
      <c r="ALL88" s="0" t="str">
        <f aca="false">MID($B88,200+COLUMNS($C88:ALL88)-1,1)</f>
        <v>-</v>
      </c>
      <c r="ALM88" s="0" t="str">
        <f aca="false">MID($B88,200+COLUMNS($C88:ALM88)-1,1)</f>
        <v>-</v>
      </c>
      <c r="ALN88" s="0" t="str">
        <f aca="false">MID($B88,200+COLUMNS($C88:ALN88)-1,1)</f>
        <v>-</v>
      </c>
      <c r="ALO88" s="0" t="str">
        <f aca="false">MID($B88,200+COLUMNS($C88:ALO88)-1,1)</f>
        <v>-</v>
      </c>
      <c r="ALP88" s="0" t="str">
        <f aca="false">MID($B88,200+COLUMNS($C88:ALP88)-1,1)</f>
        <v>-</v>
      </c>
      <c r="ALQ88" s="0" t="str">
        <f aca="false">MID($B88,200+COLUMNS($C88:ALQ88)-1,1)</f>
        <v>-</v>
      </c>
      <c r="ALR88" s="0" t="str">
        <f aca="false">MID($B88,200+COLUMNS($C88:ALR88)-1,1)</f>
        <v>-</v>
      </c>
      <c r="ALS88" s="0" t="str">
        <f aca="false">MID($B88,200+COLUMNS($C88:ALS88)-1,1)</f>
        <v>-</v>
      </c>
      <c r="ALT88" s="0" t="str">
        <f aca="false">MID($B88,200+COLUMNS($C88:ALT88)-1,1)</f>
        <v>-</v>
      </c>
      <c r="ALU88" s="0" t="str">
        <f aca="false">MID($B88,200+COLUMNS($C88:ALU88)-1,1)</f>
        <v>-</v>
      </c>
      <c r="ALV88" s="0" t="str">
        <f aca="false">MID($B88,200+COLUMNS($C88:ALV88)-1,1)</f>
        <v>-</v>
      </c>
      <c r="ALW88" s="0" t="str">
        <f aca="false">MID($B88,200+COLUMNS($C88:ALW88)-1,1)</f>
        <v>-</v>
      </c>
      <c r="ALX88" s="0" t="str">
        <f aca="false">MID($B88,200+COLUMNS($C88:ALX88)-1,1)</f>
        <v>-</v>
      </c>
      <c r="ALY88" s="0" t="str">
        <f aca="false">MID($B88,200+COLUMNS($C88:ALY88)-1,1)</f>
        <v>-</v>
      </c>
      <c r="ALZ88" s="0" t="str">
        <f aca="false">MID($B88,200+COLUMNS($C88:ALZ88)-1,1)</f>
        <v>-</v>
      </c>
      <c r="AMA88" s="0" t="str">
        <f aca="false">MID($B88,200+COLUMNS($C88:AMA88)-1,1)</f>
        <v>-</v>
      </c>
      <c r="AMB88" s="0" t="str">
        <f aca="false">MID($B88,200+COLUMNS($C88:AMB88)-1,1)</f>
        <v>-</v>
      </c>
      <c r="AMC88" s="0" t="str">
        <f aca="false">MID($B88,200+COLUMNS($C88:AMC88)-1,1)</f>
        <v>-</v>
      </c>
      <c r="AMD88" s="0" t="str">
        <f aca="false">MID($B88,200+COLUMNS($C88:AMD88)-1,1)</f>
        <v>-</v>
      </c>
      <c r="AME88" s="0" t="str">
        <f aca="false">MID($B88,200+COLUMNS($C88:AME88)-1,1)</f>
        <v>-</v>
      </c>
      <c r="AMF88" s="0" t="str">
        <f aca="false">MID($B88,200+COLUMNS($C88:AMF88)-1,1)</f>
        <v>-</v>
      </c>
      <c r="AMG88" s="0" t="str">
        <f aca="false">MID($B88,200+COLUMNS($C88:AMG88)-1,1)</f>
        <v>-</v>
      </c>
      <c r="AMH88" s="0" t="str">
        <f aca="false">MID($B88,200+COLUMNS($C88:AMH88)-1,1)</f>
        <v>-</v>
      </c>
      <c r="AMI88" s="0" t="str">
        <f aca="false">MID($B88,200+COLUMNS($C88:AMI88)-1,1)</f>
        <v>-</v>
      </c>
      <c r="AMJ88" s="0" t="str">
        <f aca="false">MID($B88,200+COLUMNS($C88:AMJ88)-1,1)</f>
        <v>-</v>
      </c>
    </row>
    <row r="89" customFormat="false" ht="12.8" hidden="false" customHeight="false" outlineLevel="0" collapsed="false">
      <c r="A89" s="0" t="s">
        <v>176</v>
      </c>
      <c r="B89" s="0" t="s">
        <v>177</v>
      </c>
      <c r="C89" s="0" t="str">
        <f aca="false">MID($B89,200+COLUMNS($C89:C89)-1,1)</f>
        <v>-</v>
      </c>
      <c r="D89" s="0" t="str">
        <f aca="false">MID($B89,200+COLUMNS($C89:D89)-1,1)</f>
        <v>-</v>
      </c>
      <c r="E89" s="0" t="str">
        <f aca="false">MID($B89,200+COLUMNS($C89:E89)-1,1)</f>
        <v>-</v>
      </c>
      <c r="F89" s="0" t="str">
        <f aca="false">MID($B89,200+COLUMNS($C89:F89)-1,1)</f>
        <v>-</v>
      </c>
      <c r="G89" s="0" t="str">
        <f aca="false">MID($B89,200+COLUMNS($C89:G89)-1,1)</f>
        <v>-</v>
      </c>
      <c r="H89" s="0" t="str">
        <f aca="false">MID($B89,200+COLUMNS($C89:H89)-1,1)</f>
        <v>-</v>
      </c>
      <c r="I89" s="0" t="str">
        <f aca="false">MID($B89,200+COLUMNS($C89:I89)-1,1)</f>
        <v>-</v>
      </c>
      <c r="J89" s="0" t="str">
        <f aca="false">MID($B89,200+COLUMNS($C89:J89)-1,1)</f>
        <v>-</v>
      </c>
      <c r="K89" s="0" t="str">
        <f aca="false">MID($B89,200+COLUMNS($C89:K89)-1,1)</f>
        <v>-</v>
      </c>
      <c r="L89" s="0" t="str">
        <f aca="false">MID($B89,200+COLUMNS($C89:L89)-1,1)</f>
        <v>-</v>
      </c>
      <c r="M89" s="0" t="str">
        <f aca="false">MID($B89,200+COLUMNS($C89:M89)-1,1)</f>
        <v>-</v>
      </c>
      <c r="N89" s="0" t="str">
        <f aca="false">MID($B89,200+COLUMNS($C89:N89)-1,1)</f>
        <v>-</v>
      </c>
      <c r="O89" s="0" t="str">
        <f aca="false">MID($B89,200+COLUMNS($C89:O89)-1,1)</f>
        <v>-</v>
      </c>
      <c r="P89" s="0" t="str">
        <f aca="false">MID($B89,200+COLUMNS($C89:P89)-1,1)</f>
        <v>-</v>
      </c>
      <c r="Q89" s="0" t="str">
        <f aca="false">MID($B89,200+COLUMNS($C89:Q89)-1,1)</f>
        <v>-</v>
      </c>
      <c r="R89" s="0" t="str">
        <f aca="false">MID($B89,200+COLUMNS($C89:R89)-1,1)</f>
        <v>-</v>
      </c>
      <c r="S89" s="0" t="str">
        <f aca="false">MID($B89,200+COLUMNS($C89:S89)-1,1)</f>
        <v>-</v>
      </c>
      <c r="T89" s="0" t="str">
        <f aca="false">MID($B89,200+COLUMNS($C89:T89)-1,1)</f>
        <v>-</v>
      </c>
      <c r="U89" s="0" t="str">
        <f aca="false">MID($B89,200+COLUMNS($C89:U89)-1,1)</f>
        <v>-</v>
      </c>
      <c r="V89" s="0" t="str">
        <f aca="false">MID($B89,200+COLUMNS($C89:V89)-1,1)</f>
        <v>-</v>
      </c>
      <c r="W89" s="0" t="str">
        <f aca="false">MID($B89,200+COLUMNS($C89:W89)-1,1)</f>
        <v>-</v>
      </c>
      <c r="X89" s="0" t="str">
        <f aca="false">MID($B89,200+COLUMNS($C89:X89)-1,1)</f>
        <v>-</v>
      </c>
      <c r="Y89" s="0" t="str">
        <f aca="false">MID($B89,200+COLUMNS($C89:Y89)-1,1)</f>
        <v>-</v>
      </c>
      <c r="Z89" s="0" t="str">
        <f aca="false">MID($B89,200+COLUMNS($C89:Z89)-1,1)</f>
        <v>-</v>
      </c>
      <c r="AA89" s="0" t="str">
        <f aca="false">MID($B89,200+COLUMNS($C89:AA89)-1,1)</f>
        <v>-</v>
      </c>
      <c r="AB89" s="0" t="str">
        <f aca="false">MID($B89,200+COLUMNS($C89:AB89)-1,1)</f>
        <v>-</v>
      </c>
      <c r="AC89" s="0" t="str">
        <f aca="false">MID($B89,200+COLUMNS($C89:AC89)-1,1)</f>
        <v>-</v>
      </c>
      <c r="AD89" s="0" t="str">
        <f aca="false">MID($B89,200+COLUMNS($C89:AD89)-1,1)</f>
        <v>-</v>
      </c>
      <c r="AE89" s="0" t="str">
        <f aca="false">MID($B89,200+COLUMNS($C89:AE89)-1,1)</f>
        <v>-</v>
      </c>
      <c r="AF89" s="0" t="str">
        <f aca="false">MID($B89,200+COLUMNS($C89:AF89)-1,1)</f>
        <v>-</v>
      </c>
      <c r="AG89" s="0" t="str">
        <f aca="false">MID($B89,200+COLUMNS($C89:AG89)-1,1)</f>
        <v>-</v>
      </c>
      <c r="AH89" s="0" t="str">
        <f aca="false">MID($B89,200+COLUMNS($C89:AH89)-1,1)</f>
        <v>-</v>
      </c>
      <c r="AI89" s="0" t="str">
        <f aca="false">MID($B89,200+COLUMNS($C89:AI89)-1,1)</f>
        <v>-</v>
      </c>
      <c r="AJ89" s="0" t="str">
        <f aca="false">MID($B89,200+COLUMNS($C89:AJ89)-1,1)</f>
        <v>-</v>
      </c>
      <c r="AK89" s="0" t="str">
        <f aca="false">MID($B89,200+COLUMNS($C89:AK89)-1,1)</f>
        <v>-</v>
      </c>
      <c r="AL89" s="0" t="str">
        <f aca="false">MID($B89,200+COLUMNS($C89:AL89)-1,1)</f>
        <v>-</v>
      </c>
      <c r="AM89" s="0" t="str">
        <f aca="false">MID($B89,200+COLUMNS($C89:AM89)-1,1)</f>
        <v>-</v>
      </c>
      <c r="AN89" s="0" t="str">
        <f aca="false">MID($B89,200+COLUMNS($C89:AN89)-1,1)</f>
        <v>-</v>
      </c>
      <c r="AO89" s="0" t="str">
        <f aca="false">MID($B89,200+COLUMNS($C89:AO89)-1,1)</f>
        <v>-</v>
      </c>
      <c r="AP89" s="0" t="str">
        <f aca="false">MID($B89,200+COLUMNS($C89:AP89)-1,1)</f>
        <v>-</v>
      </c>
      <c r="AQ89" s="0" t="str">
        <f aca="false">MID($B89,200+COLUMNS($C89:AQ89)-1,1)</f>
        <v>-</v>
      </c>
      <c r="AR89" s="0" t="str">
        <f aca="false">MID($B89,200+COLUMNS($C89:AR89)-1,1)</f>
        <v>-</v>
      </c>
      <c r="AS89" s="0" t="str">
        <f aca="false">MID($B89,200+COLUMNS($C89:AS89)-1,1)</f>
        <v>-</v>
      </c>
      <c r="AT89" s="0" t="str">
        <f aca="false">MID($B89,200+COLUMNS($C89:AT89)-1,1)</f>
        <v>-</v>
      </c>
      <c r="AU89" s="0" t="str">
        <f aca="false">MID($B89,200+COLUMNS($C89:AU89)-1,1)</f>
        <v>-</v>
      </c>
      <c r="AV89" s="0" t="str">
        <f aca="false">MID($B89,200+COLUMNS($C89:AV89)-1,1)</f>
        <v>-</v>
      </c>
      <c r="AW89" s="0" t="str">
        <f aca="false">MID($B89,200+COLUMNS($C89:AW89)-1,1)</f>
        <v>-</v>
      </c>
      <c r="AX89" s="0" t="str">
        <f aca="false">MID($B89,200+COLUMNS($C89:AX89)-1,1)</f>
        <v>-</v>
      </c>
      <c r="AY89" s="0" t="str">
        <f aca="false">MID($B89,200+COLUMNS($C89:AY89)-1,1)</f>
        <v>-</v>
      </c>
      <c r="AZ89" s="0" t="str">
        <f aca="false">MID($B89,200+COLUMNS($C89:AZ89)-1,1)</f>
        <v>-</v>
      </c>
      <c r="BA89" s="0" t="str">
        <f aca="false">MID($B89,200+COLUMNS($C89:BA89)-1,1)</f>
        <v>-</v>
      </c>
      <c r="BB89" s="0" t="str">
        <f aca="false">MID($B89,200+COLUMNS($C89:BB89)-1,1)</f>
        <v>-</v>
      </c>
      <c r="BC89" s="0" t="str">
        <f aca="false">MID($B89,200+COLUMNS($C89:BC89)-1,1)</f>
        <v>-</v>
      </c>
      <c r="BD89" s="0" t="str">
        <f aca="false">MID($B89,200+COLUMNS($C89:BD89)-1,1)</f>
        <v>-</v>
      </c>
      <c r="BE89" s="0" t="str">
        <f aca="false">MID($B89,200+COLUMNS($C89:BE89)-1,1)</f>
        <v>-</v>
      </c>
      <c r="BF89" s="0" t="str">
        <f aca="false">MID($B89,200+COLUMNS($C89:BF89)-1,1)</f>
        <v>-</v>
      </c>
      <c r="BG89" s="0" t="str">
        <f aca="false">MID($B89,200+COLUMNS($C89:BG89)-1,1)</f>
        <v>-</v>
      </c>
      <c r="BH89" s="0" t="str">
        <f aca="false">MID($B89,200+COLUMNS($C89:BH89)-1,1)</f>
        <v>-</v>
      </c>
      <c r="BI89" s="0" t="str">
        <f aca="false">MID($B89,200+COLUMNS($C89:BI89)-1,1)</f>
        <v>-</v>
      </c>
      <c r="BJ89" s="0" t="str">
        <f aca="false">MID($B89,200+COLUMNS($C89:BJ89)-1,1)</f>
        <v>-</v>
      </c>
      <c r="BK89" s="0" t="str">
        <f aca="false">MID($B89,200+COLUMNS($C89:BK89)-1,1)</f>
        <v>-</v>
      </c>
      <c r="BL89" s="0" t="str">
        <f aca="false">MID($B89,200+COLUMNS($C89:BL89)-1,1)</f>
        <v>-</v>
      </c>
      <c r="BM89" s="0" t="str">
        <f aca="false">MID($B89,200+COLUMNS($C89:BM89)-1,1)</f>
        <v>-</v>
      </c>
      <c r="BN89" s="0" t="str">
        <f aca="false">MID($B89,200+COLUMNS($C89:BN89)-1,1)</f>
        <v>-</v>
      </c>
      <c r="BO89" s="0" t="str">
        <f aca="false">MID($B89,200+COLUMNS($C89:BO89)-1,1)</f>
        <v>-</v>
      </c>
      <c r="BP89" s="0" t="str">
        <f aca="false">MID($B89,200+COLUMNS($C89:BP89)-1,1)</f>
        <v>-</v>
      </c>
      <c r="BQ89" s="0" t="str">
        <f aca="false">MID($B89,200+COLUMNS($C89:BQ89)-1,1)</f>
        <v>-</v>
      </c>
      <c r="BR89" s="0" t="str">
        <f aca="false">MID($B89,200+COLUMNS($C89:BR89)-1,1)</f>
        <v>-</v>
      </c>
      <c r="BS89" s="0" t="str">
        <f aca="false">MID($B89,200+COLUMNS($C89:BS89)-1,1)</f>
        <v>-</v>
      </c>
      <c r="BT89" s="0" t="str">
        <f aca="false">MID($B89,200+COLUMNS($C89:BT89)-1,1)</f>
        <v>-</v>
      </c>
      <c r="BU89" s="0" t="str">
        <f aca="false">MID($B89,200+COLUMNS($C89:BU89)-1,1)</f>
        <v>-</v>
      </c>
      <c r="BV89" s="0" t="str">
        <f aca="false">MID($B89,200+COLUMNS($C89:BV89)-1,1)</f>
        <v>-</v>
      </c>
      <c r="BW89" s="0" t="str">
        <f aca="false">MID($B89,200+COLUMNS($C89:BW89)-1,1)</f>
        <v>-</v>
      </c>
      <c r="BX89" s="0" t="str">
        <f aca="false">MID($B89,200+COLUMNS($C89:BX89)-1,1)</f>
        <v>-</v>
      </c>
      <c r="BY89" s="0" t="str">
        <f aca="false">MID($B89,200+COLUMNS($C89:BY89)-1,1)</f>
        <v>-</v>
      </c>
      <c r="BZ89" s="0" t="str">
        <f aca="false">MID($B89,200+COLUMNS($C89:BZ89)-1,1)</f>
        <v>-</v>
      </c>
      <c r="CA89" s="0" t="str">
        <f aca="false">MID($B89,200+COLUMNS($C89:CA89)-1,1)</f>
        <v>-</v>
      </c>
      <c r="CB89" s="0" t="str">
        <f aca="false">MID($B89,200+COLUMNS($C89:CB89)-1,1)</f>
        <v>-</v>
      </c>
      <c r="CC89" s="0" t="str">
        <f aca="false">MID($B89,200+COLUMNS($C89:CC89)-1,1)</f>
        <v>-</v>
      </c>
      <c r="CD89" s="0" t="str">
        <f aca="false">MID($B89,200+COLUMNS($C89:CD89)-1,1)</f>
        <v>-</v>
      </c>
      <c r="CE89" s="0" t="str">
        <f aca="false">MID($B89,200+COLUMNS($C89:CE89)-1,1)</f>
        <v>-</v>
      </c>
      <c r="CF89" s="0" t="str">
        <f aca="false">MID($B89,200+COLUMNS($C89:CF89)-1,1)</f>
        <v>-</v>
      </c>
      <c r="CG89" s="0" t="str">
        <f aca="false">MID($B89,200+COLUMNS($C89:CG89)-1,1)</f>
        <v>-</v>
      </c>
      <c r="CH89" s="0" t="str">
        <f aca="false">MID($B89,200+COLUMNS($C89:CH89)-1,1)</f>
        <v>-</v>
      </c>
      <c r="CI89" s="0" t="str">
        <f aca="false">MID($B89,200+COLUMNS($C89:CI89)-1,1)</f>
        <v>-</v>
      </c>
      <c r="CJ89" s="0" t="str">
        <f aca="false">MID($B89,200+COLUMNS($C89:CJ89)-1,1)</f>
        <v>-</v>
      </c>
      <c r="CK89" s="0" t="str">
        <f aca="false">MID($B89,200+COLUMNS($C89:CK89)-1,1)</f>
        <v>-</v>
      </c>
      <c r="CL89" s="0" t="str">
        <f aca="false">MID($B89,200+COLUMNS($C89:CL89)-1,1)</f>
        <v>-</v>
      </c>
      <c r="CM89" s="0" t="str">
        <f aca="false">MID($B89,200+COLUMNS($C89:CM89)-1,1)</f>
        <v>-</v>
      </c>
      <c r="CN89" s="0" t="str">
        <f aca="false">MID($B89,200+COLUMNS($C89:CN89)-1,1)</f>
        <v>-</v>
      </c>
      <c r="CO89" s="0" t="str">
        <f aca="false">MID($B89,200+COLUMNS($C89:CO89)-1,1)</f>
        <v>-</v>
      </c>
      <c r="CP89" s="0" t="str">
        <f aca="false">MID($B89,200+COLUMNS($C89:CP89)-1,1)</f>
        <v>-</v>
      </c>
      <c r="CQ89" s="0" t="str">
        <f aca="false">MID($B89,200+COLUMNS($C89:CQ89)-1,1)</f>
        <v>-</v>
      </c>
      <c r="CR89" s="0" t="str">
        <f aca="false">MID($B89,200+COLUMNS($C89:CR89)-1,1)</f>
        <v>-</v>
      </c>
      <c r="CS89" s="0" t="str">
        <f aca="false">MID($B89,200+COLUMNS($C89:CS89)-1,1)</f>
        <v>-</v>
      </c>
      <c r="CT89" s="0" t="str">
        <f aca="false">MID($B89,200+COLUMNS($C89:CT89)-1,1)</f>
        <v>-</v>
      </c>
      <c r="CU89" s="0" t="str">
        <f aca="false">MID($B89,200+COLUMNS($C89:CU89)-1,1)</f>
        <v>-</v>
      </c>
      <c r="CV89" s="0" t="str">
        <f aca="false">MID($B89,200+COLUMNS($C89:CV89)-1,1)</f>
        <v>-</v>
      </c>
      <c r="CW89" s="0" t="str">
        <f aca="false">MID($B89,200+COLUMNS($C89:CW89)-1,1)</f>
        <v>-</v>
      </c>
      <c r="CX89" s="0" t="str">
        <f aca="false">MID($B89,200+COLUMNS($C89:CX89)-1,1)</f>
        <v>-</v>
      </c>
      <c r="CY89" s="0" t="str">
        <f aca="false">MID($B89,200+COLUMNS($C89:CY89)-1,1)</f>
        <v>-</v>
      </c>
      <c r="CZ89" s="0" t="str">
        <f aca="false">MID($B89,200+COLUMNS($C89:CZ89)-1,1)</f>
        <v>-</v>
      </c>
      <c r="DA89" s="0" t="str">
        <f aca="false">MID($B89,200+COLUMNS($C89:DA89)-1,1)</f>
        <v>-</v>
      </c>
      <c r="DB89" s="0" t="str">
        <f aca="false">MID($B89,200+COLUMNS($C89:DB89)-1,1)</f>
        <v>-</v>
      </c>
      <c r="DC89" s="0" t="str">
        <f aca="false">MID($B89,200+COLUMNS($C89:DC89)-1,1)</f>
        <v>-</v>
      </c>
      <c r="DD89" s="0" t="str">
        <f aca="false">MID($B89,200+COLUMNS($C89:DD89)-1,1)</f>
        <v>-</v>
      </c>
      <c r="DE89" s="0" t="str">
        <f aca="false">MID($B89,200+COLUMNS($C89:DE89)-1,1)</f>
        <v>-</v>
      </c>
      <c r="DF89" s="0" t="str">
        <f aca="false">MID($B89,200+COLUMNS($C89:DF89)-1,1)</f>
        <v>-</v>
      </c>
      <c r="DG89" s="0" t="str">
        <f aca="false">MID($B89,200+COLUMNS($C89:DG89)-1,1)</f>
        <v>-</v>
      </c>
      <c r="DH89" s="0" t="str">
        <f aca="false">MID($B89,200+COLUMNS($C89:DH89)-1,1)</f>
        <v>-</v>
      </c>
      <c r="DI89" s="0" t="str">
        <f aca="false">MID($B89,200+COLUMNS($C89:DI89)-1,1)</f>
        <v>-</v>
      </c>
      <c r="DJ89" s="0" t="str">
        <f aca="false">MID($B89,200+COLUMNS($C89:DJ89)-1,1)</f>
        <v>-</v>
      </c>
      <c r="DK89" s="0" t="str">
        <f aca="false">MID($B89,200+COLUMNS($C89:DK89)-1,1)</f>
        <v>-</v>
      </c>
      <c r="DL89" s="0" t="str">
        <f aca="false">MID($B89,200+COLUMNS($C89:DL89)-1,1)</f>
        <v>-</v>
      </c>
      <c r="DM89" s="0" t="str">
        <f aca="false">MID($B89,200+COLUMNS($C89:DM89)-1,1)</f>
        <v>-</v>
      </c>
      <c r="DN89" s="0" t="str">
        <f aca="false">MID($B89,200+COLUMNS($C89:DN89)-1,1)</f>
        <v>-</v>
      </c>
      <c r="DO89" s="0" t="str">
        <f aca="false">MID($B89,200+COLUMNS($C89:DO89)-1,1)</f>
        <v>-</v>
      </c>
      <c r="DP89" s="0" t="str">
        <f aca="false">MID($B89,200+COLUMNS($C89:DP89)-1,1)</f>
        <v>-</v>
      </c>
      <c r="DQ89" s="0" t="str">
        <f aca="false">MID($B89,200+COLUMNS($C89:DQ89)-1,1)</f>
        <v>-</v>
      </c>
      <c r="DR89" s="0" t="str">
        <f aca="false">MID($B89,200+COLUMNS($C89:DR89)-1,1)</f>
        <v>-</v>
      </c>
      <c r="DS89" s="0" t="str">
        <f aca="false">MID($B89,200+COLUMNS($C89:DS89)-1,1)</f>
        <v>-</v>
      </c>
      <c r="DT89" s="0" t="str">
        <f aca="false">MID($B89,200+COLUMNS($C89:DT89)-1,1)</f>
        <v>-</v>
      </c>
      <c r="DU89" s="0" t="str">
        <f aca="false">MID($B89,200+COLUMNS($C89:DU89)-1,1)</f>
        <v>-</v>
      </c>
      <c r="DV89" s="0" t="str">
        <f aca="false">MID($B89,200+COLUMNS($C89:DV89)-1,1)</f>
        <v>-</v>
      </c>
      <c r="DW89" s="0" t="str">
        <f aca="false">MID($B89,200+COLUMNS($C89:DW89)-1,1)</f>
        <v>-</v>
      </c>
      <c r="DX89" s="0" t="str">
        <f aca="false">MID($B89,200+COLUMNS($C89:DX89)-1,1)</f>
        <v>-</v>
      </c>
      <c r="DY89" s="0" t="str">
        <f aca="false">MID($B89,200+COLUMNS($C89:DY89)-1,1)</f>
        <v>-</v>
      </c>
      <c r="DZ89" s="0" t="str">
        <f aca="false">MID($B89,200+COLUMNS($C89:DZ89)-1,1)</f>
        <v>-</v>
      </c>
      <c r="EA89" s="0" t="str">
        <f aca="false">MID($B89,200+COLUMNS($C89:EA89)-1,1)</f>
        <v>-</v>
      </c>
      <c r="EB89" s="0" t="str">
        <f aca="false">MID($B89,200+COLUMNS($C89:EB89)-1,1)</f>
        <v>-</v>
      </c>
      <c r="EC89" s="0" t="str">
        <f aca="false">MID($B89,200+COLUMNS($C89:EC89)-1,1)</f>
        <v>-</v>
      </c>
      <c r="ED89" s="0" t="str">
        <f aca="false">MID($B89,200+COLUMNS($C89:ED89)-1,1)</f>
        <v>-</v>
      </c>
      <c r="EE89" s="0" t="str">
        <f aca="false">MID($B89,200+COLUMNS($C89:EE89)-1,1)</f>
        <v>-</v>
      </c>
      <c r="EF89" s="0" t="str">
        <f aca="false">MID($B89,200+COLUMNS($C89:EF89)-1,1)</f>
        <v>-</v>
      </c>
      <c r="EG89" s="0" t="str">
        <f aca="false">MID($B89,200+COLUMNS($C89:EG89)-1,1)</f>
        <v>-</v>
      </c>
      <c r="EH89" s="0" t="str">
        <f aca="false">MID($B89,200+COLUMNS($C89:EH89)-1,1)</f>
        <v>-</v>
      </c>
      <c r="EI89" s="0" t="str">
        <f aca="false">MID($B89,200+COLUMNS($C89:EI89)-1,1)</f>
        <v>-</v>
      </c>
      <c r="EJ89" s="0" t="str">
        <f aca="false">MID($B89,200+COLUMNS($C89:EJ89)-1,1)</f>
        <v>-</v>
      </c>
      <c r="EK89" s="0" t="str">
        <f aca="false">MID($B89,200+COLUMNS($C89:EK89)-1,1)</f>
        <v>-</v>
      </c>
      <c r="EL89" s="0" t="str">
        <f aca="false">MID($B89,200+COLUMNS($C89:EL89)-1,1)</f>
        <v>-</v>
      </c>
      <c r="EM89" s="0" t="str">
        <f aca="false">MID($B89,200+COLUMNS($C89:EM89)-1,1)</f>
        <v>-</v>
      </c>
      <c r="EN89" s="0" t="str">
        <f aca="false">MID($B89,200+COLUMNS($C89:EN89)-1,1)</f>
        <v>-</v>
      </c>
      <c r="EO89" s="0" t="str">
        <f aca="false">MID($B89,200+COLUMNS($C89:EO89)-1,1)</f>
        <v>-</v>
      </c>
      <c r="EP89" s="0" t="str">
        <f aca="false">MID($B89,200+COLUMNS($C89:EP89)-1,1)</f>
        <v>-</v>
      </c>
      <c r="EQ89" s="0" t="str">
        <f aca="false">MID($B89,200+COLUMNS($C89:EQ89)-1,1)</f>
        <v>-</v>
      </c>
      <c r="ER89" s="0" t="str">
        <f aca="false">MID($B89,200+COLUMNS($C89:ER89)-1,1)</f>
        <v>-</v>
      </c>
      <c r="ES89" s="0" t="str">
        <f aca="false">MID($B89,200+COLUMNS($C89:ES89)-1,1)</f>
        <v>-</v>
      </c>
      <c r="ET89" s="0" t="str">
        <f aca="false">MID($B89,200+COLUMNS($C89:ET89)-1,1)</f>
        <v>-</v>
      </c>
      <c r="EU89" s="0" t="str">
        <f aca="false">MID($B89,200+COLUMNS($C89:EU89)-1,1)</f>
        <v>-</v>
      </c>
      <c r="EV89" s="0" t="str">
        <f aca="false">MID($B89,200+COLUMNS($C89:EV89)-1,1)</f>
        <v>-</v>
      </c>
      <c r="EW89" s="0" t="str">
        <f aca="false">MID($B89,200+COLUMNS($C89:EW89)-1,1)</f>
        <v>-</v>
      </c>
      <c r="EX89" s="0" t="str">
        <f aca="false">MID($B89,200+COLUMNS($C89:EX89)-1,1)</f>
        <v>-</v>
      </c>
      <c r="EY89" s="0" t="str">
        <f aca="false">MID($B89,200+COLUMNS($C89:EY89)-1,1)</f>
        <v>-</v>
      </c>
      <c r="EZ89" s="0" t="str">
        <f aca="false">MID($B89,200+COLUMNS($C89:EZ89)-1,1)</f>
        <v>-</v>
      </c>
      <c r="FA89" s="0" t="str">
        <f aca="false">MID($B89,200+COLUMNS($C89:FA89)-1,1)</f>
        <v>-</v>
      </c>
      <c r="FB89" s="0" t="str">
        <f aca="false">MID($B89,200+COLUMNS($C89:FB89)-1,1)</f>
        <v>-</v>
      </c>
      <c r="FC89" s="0" t="str">
        <f aca="false">MID($B89,200+COLUMNS($C89:FC89)-1,1)</f>
        <v>-</v>
      </c>
      <c r="FD89" s="0" t="str">
        <f aca="false">MID($B89,200+COLUMNS($C89:FD89)-1,1)</f>
        <v>-</v>
      </c>
      <c r="FE89" s="0" t="str">
        <f aca="false">MID($B89,200+COLUMNS($C89:FE89)-1,1)</f>
        <v>-</v>
      </c>
      <c r="FF89" s="0" t="str">
        <f aca="false">MID($B89,200+COLUMNS($C89:FF89)-1,1)</f>
        <v>-</v>
      </c>
      <c r="FG89" s="0" t="str">
        <f aca="false">MID($B89,200+COLUMNS($C89:FG89)-1,1)</f>
        <v>-</v>
      </c>
      <c r="FH89" s="0" t="str">
        <f aca="false">MID($B89,200+COLUMNS($C89:FH89)-1,1)</f>
        <v>-</v>
      </c>
      <c r="FI89" s="0" t="str">
        <f aca="false">MID($B89,200+COLUMNS($C89:FI89)-1,1)</f>
        <v>-</v>
      </c>
      <c r="FJ89" s="0" t="str">
        <f aca="false">MID($B89,200+COLUMNS($C89:FJ89)-1,1)</f>
        <v>-</v>
      </c>
      <c r="FK89" s="0" t="str">
        <f aca="false">MID($B89,200+COLUMNS($C89:FK89)-1,1)</f>
        <v>-</v>
      </c>
      <c r="FL89" s="0" t="str">
        <f aca="false">MID($B89,200+COLUMNS($C89:FL89)-1,1)</f>
        <v>-</v>
      </c>
      <c r="FM89" s="0" t="str">
        <f aca="false">MID($B89,200+COLUMNS($C89:FM89)-1,1)</f>
        <v>-</v>
      </c>
      <c r="FN89" s="0" t="str">
        <f aca="false">MID($B89,200+COLUMNS($C89:FN89)-1,1)</f>
        <v>-</v>
      </c>
      <c r="FO89" s="0" t="str">
        <f aca="false">MID($B89,200+COLUMNS($C89:FO89)-1,1)</f>
        <v>-</v>
      </c>
      <c r="FP89" s="0" t="str">
        <f aca="false">MID($B89,200+COLUMNS($C89:FP89)-1,1)</f>
        <v>-</v>
      </c>
      <c r="FQ89" s="0" t="str">
        <f aca="false">MID($B89,200+COLUMNS($C89:FQ89)-1,1)</f>
        <v>-</v>
      </c>
      <c r="FR89" s="0" t="str">
        <f aca="false">MID($B89,200+COLUMNS($C89:FR89)-1,1)</f>
        <v>-</v>
      </c>
      <c r="FS89" s="0" t="str">
        <f aca="false">MID($B89,200+COLUMNS($C89:FS89)-1,1)</f>
        <v>-</v>
      </c>
      <c r="FT89" s="0" t="str">
        <f aca="false">MID($B89,200+COLUMNS($C89:FT89)-1,1)</f>
        <v>-</v>
      </c>
      <c r="FU89" s="0" t="str">
        <f aca="false">MID($B89,200+COLUMNS($C89:FU89)-1,1)</f>
        <v>-</v>
      </c>
      <c r="FV89" s="0" t="str">
        <f aca="false">MID($B89,200+COLUMNS($C89:FV89)-1,1)</f>
        <v>-</v>
      </c>
      <c r="FW89" s="0" t="str">
        <f aca="false">MID($B89,200+COLUMNS($C89:FW89)-1,1)</f>
        <v>-</v>
      </c>
      <c r="FX89" s="0" t="str">
        <f aca="false">MID($B89,200+COLUMNS($C89:FX89)-1,1)</f>
        <v>-</v>
      </c>
      <c r="FY89" s="0" t="str">
        <f aca="false">MID($B89,200+COLUMNS($C89:FY89)-1,1)</f>
        <v>-</v>
      </c>
      <c r="FZ89" s="0" t="str">
        <f aca="false">MID($B89,200+COLUMNS($C89:FZ89)-1,1)</f>
        <v>-</v>
      </c>
      <c r="GA89" s="0" t="str">
        <f aca="false">MID($B89,200+COLUMNS($C89:GA89)-1,1)</f>
        <v>-</v>
      </c>
      <c r="GB89" s="0" t="str">
        <f aca="false">MID($B89,200+COLUMNS($C89:GB89)-1,1)</f>
        <v>-</v>
      </c>
      <c r="GC89" s="0" t="str">
        <f aca="false">MID($B89,200+COLUMNS($C89:GC89)-1,1)</f>
        <v>-</v>
      </c>
      <c r="GD89" s="0" t="str">
        <f aca="false">MID($B89,200+COLUMNS($C89:GD89)-1,1)</f>
        <v>-</v>
      </c>
      <c r="GE89" s="0" t="str">
        <f aca="false">MID($B89,200+COLUMNS($C89:GE89)-1,1)</f>
        <v>-</v>
      </c>
      <c r="GF89" s="0" t="str">
        <f aca="false">MID($B89,200+COLUMNS($C89:GF89)-1,1)</f>
        <v>-</v>
      </c>
      <c r="GG89" s="0" t="str">
        <f aca="false">MID($B89,200+COLUMNS($C89:GG89)-1,1)</f>
        <v>-</v>
      </c>
      <c r="GH89" s="0" t="str">
        <f aca="false">MID($B89,200+COLUMNS($C89:GH89)-1,1)</f>
        <v>-</v>
      </c>
      <c r="GI89" s="0" t="str">
        <f aca="false">MID($B89,200+COLUMNS($C89:GI89)-1,1)</f>
        <v>-</v>
      </c>
      <c r="GJ89" s="0" t="str">
        <f aca="false">MID($B89,200+COLUMNS($C89:GJ89)-1,1)</f>
        <v>-</v>
      </c>
      <c r="GK89" s="0" t="str">
        <f aca="false">MID($B89,200+COLUMNS($C89:GK89)-1,1)</f>
        <v>-</v>
      </c>
      <c r="GL89" s="0" t="str">
        <f aca="false">MID($B89,200+COLUMNS($C89:GL89)-1,1)</f>
        <v>-</v>
      </c>
      <c r="GM89" s="0" t="str">
        <f aca="false">MID($B89,200+COLUMNS($C89:GM89)-1,1)</f>
        <v>-</v>
      </c>
      <c r="GN89" s="0" t="str">
        <f aca="false">MID($B89,200+COLUMNS($C89:GN89)-1,1)</f>
        <v>-</v>
      </c>
      <c r="GO89" s="0" t="str">
        <f aca="false">MID($B89,200+COLUMNS($C89:GO89)-1,1)</f>
        <v>-</v>
      </c>
      <c r="GP89" s="0" t="str">
        <f aca="false">MID($B89,200+COLUMNS($C89:GP89)-1,1)</f>
        <v>-</v>
      </c>
      <c r="GQ89" s="0" t="str">
        <f aca="false">MID($B89,200+COLUMNS($C89:GQ89)-1,1)</f>
        <v>-</v>
      </c>
      <c r="GR89" s="0" t="str">
        <f aca="false">MID($B89,200+COLUMNS($C89:GR89)-1,1)</f>
        <v>-</v>
      </c>
      <c r="GS89" s="0" t="str">
        <f aca="false">MID($B89,200+COLUMNS($C89:GS89)-1,1)</f>
        <v>-</v>
      </c>
      <c r="GT89" s="0" t="str">
        <f aca="false">MID($B89,200+COLUMNS($C89:GT89)-1,1)</f>
        <v>-</v>
      </c>
      <c r="GU89" s="0" t="str">
        <f aca="false">MID($B89,200+COLUMNS($C89:GU89)-1,1)</f>
        <v>-</v>
      </c>
      <c r="GV89" s="0" t="str">
        <f aca="false">MID($B89,200+COLUMNS($C89:GV89)-1,1)</f>
        <v>-</v>
      </c>
      <c r="GW89" s="0" t="str">
        <f aca="false">MID($B89,200+COLUMNS($C89:GW89)-1,1)</f>
        <v>-</v>
      </c>
      <c r="GX89" s="0" t="str">
        <f aca="false">MID($B89,200+COLUMNS($C89:GX89)-1,1)</f>
        <v>-</v>
      </c>
      <c r="GY89" s="0" t="str">
        <f aca="false">MID($B89,200+COLUMNS($C89:GY89)-1,1)</f>
        <v>-</v>
      </c>
      <c r="GZ89" s="0" t="str">
        <f aca="false">MID($B89,200+COLUMNS($C89:GZ89)-1,1)</f>
        <v>-</v>
      </c>
      <c r="HA89" s="0" t="str">
        <f aca="false">MID($B89,200+COLUMNS($C89:HA89)-1,1)</f>
        <v>-</v>
      </c>
      <c r="HB89" s="0" t="str">
        <f aca="false">MID($B89,200+COLUMNS($C89:HB89)-1,1)</f>
        <v>-</v>
      </c>
      <c r="HC89" s="0" t="str">
        <f aca="false">MID($B89,200+COLUMNS($C89:HC89)-1,1)</f>
        <v>-</v>
      </c>
      <c r="HD89" s="0" t="str">
        <f aca="false">MID($B89,200+COLUMNS($C89:HD89)-1,1)</f>
        <v>-</v>
      </c>
      <c r="HE89" s="0" t="str">
        <f aca="false">MID($B89,200+COLUMNS($C89:HE89)-1,1)</f>
        <v>-</v>
      </c>
      <c r="HF89" s="0" t="str">
        <f aca="false">MID($B89,200+COLUMNS($C89:HF89)-1,1)</f>
        <v>-</v>
      </c>
      <c r="HG89" s="0" t="str">
        <f aca="false">MID($B89,200+COLUMNS($C89:HG89)-1,1)</f>
        <v>-</v>
      </c>
      <c r="HH89" s="0" t="str">
        <f aca="false">MID($B89,200+COLUMNS($C89:HH89)-1,1)</f>
        <v>-</v>
      </c>
      <c r="HI89" s="0" t="str">
        <f aca="false">MID($B89,200+COLUMNS($C89:HI89)-1,1)</f>
        <v>-</v>
      </c>
      <c r="HJ89" s="0" t="str">
        <f aca="false">MID($B89,200+COLUMNS($C89:HJ89)-1,1)</f>
        <v>-</v>
      </c>
      <c r="HK89" s="0" t="str">
        <f aca="false">MID($B89,200+COLUMNS($C89:HK89)-1,1)</f>
        <v>-</v>
      </c>
      <c r="HL89" s="0" t="str">
        <f aca="false">MID($B89,200+COLUMNS($C89:HL89)-1,1)</f>
        <v>-</v>
      </c>
      <c r="HM89" s="0" t="str">
        <f aca="false">MID($B89,200+COLUMNS($C89:HM89)-1,1)</f>
        <v>-</v>
      </c>
      <c r="HN89" s="0" t="str">
        <f aca="false">MID($B89,200+COLUMNS($C89:HN89)-1,1)</f>
        <v>-</v>
      </c>
      <c r="HO89" s="0" t="str">
        <f aca="false">MID($B89,200+COLUMNS($C89:HO89)-1,1)</f>
        <v>-</v>
      </c>
      <c r="HP89" s="0" t="str">
        <f aca="false">MID($B89,200+COLUMNS($C89:HP89)-1,1)</f>
        <v>-</v>
      </c>
      <c r="HQ89" s="0" t="str">
        <f aca="false">MID($B89,200+COLUMNS($C89:HQ89)-1,1)</f>
        <v>-</v>
      </c>
      <c r="HR89" s="0" t="str">
        <f aca="false">MID($B89,200+COLUMNS($C89:HR89)-1,1)</f>
        <v>-</v>
      </c>
      <c r="HS89" s="0" t="str">
        <f aca="false">MID($B89,200+COLUMNS($C89:HS89)-1,1)</f>
        <v>-</v>
      </c>
      <c r="HT89" s="0" t="str">
        <f aca="false">MID($B89,200+COLUMNS($C89:HT89)-1,1)</f>
        <v>-</v>
      </c>
      <c r="HU89" s="0" t="str">
        <f aca="false">MID($B89,200+COLUMNS($C89:HU89)-1,1)</f>
        <v>-</v>
      </c>
      <c r="HV89" s="0" t="str">
        <f aca="false">MID($B89,200+COLUMNS($C89:HV89)-1,1)</f>
        <v>-</v>
      </c>
      <c r="HW89" s="0" t="str">
        <f aca="false">MID($B89,200+COLUMNS($C89:HW89)-1,1)</f>
        <v>-</v>
      </c>
      <c r="HX89" s="0" t="str">
        <f aca="false">MID($B89,200+COLUMNS($C89:HX89)-1,1)</f>
        <v>-</v>
      </c>
      <c r="HY89" s="0" t="str">
        <f aca="false">MID($B89,200+COLUMNS($C89:HY89)-1,1)</f>
        <v>-</v>
      </c>
      <c r="HZ89" s="0" t="str">
        <f aca="false">MID($B89,200+COLUMNS($C89:HZ89)-1,1)</f>
        <v>-</v>
      </c>
      <c r="IA89" s="0" t="str">
        <f aca="false">MID($B89,200+COLUMNS($C89:IA89)-1,1)</f>
        <v>-</v>
      </c>
      <c r="IB89" s="0" t="str">
        <f aca="false">MID($B89,200+COLUMNS($C89:IB89)-1,1)</f>
        <v>-</v>
      </c>
      <c r="IC89" s="0" t="str">
        <f aca="false">MID($B89,200+COLUMNS($C89:IC89)-1,1)</f>
        <v>-</v>
      </c>
      <c r="ID89" s="0" t="str">
        <f aca="false">MID($B89,200+COLUMNS($C89:ID89)-1,1)</f>
        <v>-</v>
      </c>
      <c r="IE89" s="0" t="str">
        <f aca="false">MID($B89,200+COLUMNS($C89:IE89)-1,1)</f>
        <v>-</v>
      </c>
      <c r="IF89" s="0" t="str">
        <f aca="false">MID($B89,200+COLUMNS($C89:IF89)-1,1)</f>
        <v>-</v>
      </c>
      <c r="IG89" s="0" t="str">
        <f aca="false">MID($B89,200+COLUMNS($C89:IG89)-1,1)</f>
        <v>-</v>
      </c>
      <c r="IH89" s="0" t="str">
        <f aca="false">MID($B89,200+COLUMNS($C89:IH89)-1,1)</f>
        <v>-</v>
      </c>
      <c r="II89" s="0" t="str">
        <f aca="false">MID($B89,200+COLUMNS($C89:II89)-1,1)</f>
        <v>-</v>
      </c>
      <c r="IJ89" s="0" t="str">
        <f aca="false">MID($B89,200+COLUMNS($C89:IJ89)-1,1)</f>
        <v>-</v>
      </c>
      <c r="IK89" s="0" t="str">
        <f aca="false">MID($B89,200+COLUMNS($C89:IK89)-1,1)</f>
        <v>-</v>
      </c>
      <c r="IL89" s="0" t="str">
        <f aca="false">MID($B89,200+COLUMNS($C89:IL89)-1,1)</f>
        <v>-</v>
      </c>
      <c r="IM89" s="0" t="str">
        <f aca="false">MID($B89,200+COLUMNS($C89:IM89)-1,1)</f>
        <v>-</v>
      </c>
      <c r="IN89" s="0" t="str">
        <f aca="false">MID($B89,200+COLUMNS($C89:IN89)-1,1)</f>
        <v>-</v>
      </c>
      <c r="IO89" s="0" t="str">
        <f aca="false">MID($B89,200+COLUMNS($C89:IO89)-1,1)</f>
        <v>-</v>
      </c>
      <c r="IP89" s="0" t="str">
        <f aca="false">MID($B89,200+COLUMNS($C89:IP89)-1,1)</f>
        <v>-</v>
      </c>
      <c r="IQ89" s="0" t="str">
        <f aca="false">MID($B89,200+COLUMNS($C89:IQ89)-1,1)</f>
        <v>-</v>
      </c>
      <c r="IR89" s="0" t="str">
        <f aca="false">MID($B89,200+COLUMNS($C89:IR89)-1,1)</f>
        <v>-</v>
      </c>
      <c r="IS89" s="0" t="str">
        <f aca="false">MID($B89,200+COLUMNS($C89:IS89)-1,1)</f>
        <v>-</v>
      </c>
      <c r="IT89" s="0" t="str">
        <f aca="false">MID($B89,200+COLUMNS($C89:IT89)-1,1)</f>
        <v>-</v>
      </c>
      <c r="IU89" s="0" t="str">
        <f aca="false">MID($B89,200+COLUMNS($C89:IU89)-1,1)</f>
        <v>-</v>
      </c>
      <c r="IV89" s="0" t="str">
        <f aca="false">MID($B89,200+COLUMNS($C89:IV89)-1,1)</f>
        <v>-</v>
      </c>
      <c r="IW89" s="0" t="str">
        <f aca="false">MID($B89,200+COLUMNS($C89:IW89)-1,1)</f>
        <v>-</v>
      </c>
      <c r="IX89" s="0" t="str">
        <f aca="false">MID($B89,200+COLUMNS($C89:IX89)-1,1)</f>
        <v>-</v>
      </c>
      <c r="IY89" s="0" t="str">
        <f aca="false">MID($B89,200+COLUMNS($C89:IY89)-1,1)</f>
        <v>-</v>
      </c>
      <c r="IZ89" s="0" t="str">
        <f aca="false">MID($B89,200+COLUMNS($C89:IZ89)-1,1)</f>
        <v>-</v>
      </c>
      <c r="JA89" s="0" t="str">
        <f aca="false">MID($B89,200+COLUMNS($C89:JA89)-1,1)</f>
        <v>-</v>
      </c>
      <c r="JB89" s="0" t="str">
        <f aca="false">MID($B89,200+COLUMNS($C89:JB89)-1,1)</f>
        <v>-</v>
      </c>
      <c r="JC89" s="0" t="str">
        <f aca="false">MID($B89,200+COLUMNS($C89:JC89)-1,1)</f>
        <v>-</v>
      </c>
      <c r="JD89" s="0" t="str">
        <f aca="false">MID($B89,200+COLUMNS($C89:JD89)-1,1)</f>
        <v>-</v>
      </c>
      <c r="JE89" s="0" t="str">
        <f aca="false">MID($B89,200+COLUMNS($C89:JE89)-1,1)</f>
        <v>-</v>
      </c>
      <c r="JF89" s="0" t="str">
        <f aca="false">MID($B89,200+COLUMNS($C89:JF89)-1,1)</f>
        <v>-</v>
      </c>
      <c r="JG89" s="0" t="str">
        <f aca="false">MID($B89,200+COLUMNS($C89:JG89)-1,1)</f>
        <v>-</v>
      </c>
      <c r="JH89" s="0" t="str">
        <f aca="false">MID($B89,200+COLUMNS($C89:JH89)-1,1)</f>
        <v>-</v>
      </c>
      <c r="JI89" s="0" t="str">
        <f aca="false">MID($B89,200+COLUMNS($C89:JI89)-1,1)</f>
        <v>-</v>
      </c>
      <c r="JJ89" s="0" t="str">
        <f aca="false">MID($B89,200+COLUMNS($C89:JJ89)-1,1)</f>
        <v>-</v>
      </c>
      <c r="JK89" s="0" t="str">
        <f aca="false">MID($B89,200+COLUMNS($C89:JK89)-1,1)</f>
        <v>-</v>
      </c>
      <c r="JL89" s="0" t="str">
        <f aca="false">MID($B89,200+COLUMNS($C89:JL89)-1,1)</f>
        <v>-</v>
      </c>
      <c r="JM89" s="0" t="str">
        <f aca="false">MID($B89,200+COLUMNS($C89:JM89)-1,1)</f>
        <v>-</v>
      </c>
      <c r="JN89" s="0" t="str">
        <f aca="false">MID($B89,200+COLUMNS($C89:JN89)-1,1)</f>
        <v>-</v>
      </c>
      <c r="JO89" s="0" t="str">
        <f aca="false">MID($B89,200+COLUMNS($C89:JO89)-1,1)</f>
        <v>-</v>
      </c>
      <c r="JP89" s="0" t="str">
        <f aca="false">MID($B89,200+COLUMNS($C89:JP89)-1,1)</f>
        <v>-</v>
      </c>
      <c r="JQ89" s="0" t="str">
        <f aca="false">MID($B89,200+COLUMNS($C89:JQ89)-1,1)</f>
        <v>-</v>
      </c>
      <c r="JR89" s="0" t="str">
        <f aca="false">MID($B89,200+COLUMNS($C89:JR89)-1,1)</f>
        <v>-</v>
      </c>
      <c r="JS89" s="0" t="str">
        <f aca="false">MID($B89,200+COLUMNS($C89:JS89)-1,1)</f>
        <v>-</v>
      </c>
      <c r="JT89" s="0" t="str">
        <f aca="false">MID($B89,200+COLUMNS($C89:JT89)-1,1)</f>
        <v>-</v>
      </c>
      <c r="JU89" s="0" t="str">
        <f aca="false">MID($B89,200+COLUMNS($C89:JU89)-1,1)</f>
        <v>-</v>
      </c>
      <c r="JV89" s="0" t="str">
        <f aca="false">MID($B89,200+COLUMNS($C89:JV89)-1,1)</f>
        <v>-</v>
      </c>
      <c r="JW89" s="0" t="str">
        <f aca="false">MID($B89,200+COLUMNS($C89:JW89)-1,1)</f>
        <v>-</v>
      </c>
      <c r="JX89" s="0" t="str">
        <f aca="false">MID($B89,200+COLUMNS($C89:JX89)-1,1)</f>
        <v>-</v>
      </c>
      <c r="JY89" s="0" t="str">
        <f aca="false">MID($B89,200+COLUMNS($C89:JY89)-1,1)</f>
        <v>-</v>
      </c>
      <c r="JZ89" s="0" t="str">
        <f aca="false">MID($B89,200+COLUMNS($C89:JZ89)-1,1)</f>
        <v>-</v>
      </c>
      <c r="KA89" s="0" t="str">
        <f aca="false">MID($B89,200+COLUMNS($C89:KA89)-1,1)</f>
        <v>-</v>
      </c>
      <c r="KB89" s="0" t="str">
        <f aca="false">MID($B89,200+COLUMNS($C89:KB89)-1,1)</f>
        <v>-</v>
      </c>
      <c r="KC89" s="0" t="str">
        <f aca="false">MID($B89,200+COLUMNS($C89:KC89)-1,1)</f>
        <v>-</v>
      </c>
      <c r="KD89" s="0" t="str">
        <f aca="false">MID($B89,200+COLUMNS($C89:KD89)-1,1)</f>
        <v>-</v>
      </c>
      <c r="KE89" s="0" t="str">
        <f aca="false">MID($B89,200+COLUMNS($C89:KE89)-1,1)</f>
        <v>-</v>
      </c>
      <c r="KF89" s="0" t="str">
        <f aca="false">MID($B89,200+COLUMNS($C89:KF89)-1,1)</f>
        <v>-</v>
      </c>
      <c r="KG89" s="0" t="str">
        <f aca="false">MID($B89,200+COLUMNS($C89:KG89)-1,1)</f>
        <v>-</v>
      </c>
      <c r="KH89" s="0" t="str">
        <f aca="false">MID($B89,200+COLUMNS($C89:KH89)-1,1)</f>
        <v>-</v>
      </c>
      <c r="KI89" s="0" t="str">
        <f aca="false">MID($B89,200+COLUMNS($C89:KI89)-1,1)</f>
        <v>-</v>
      </c>
      <c r="KJ89" s="0" t="str">
        <f aca="false">MID($B89,200+COLUMNS($C89:KJ89)-1,1)</f>
        <v>-</v>
      </c>
      <c r="KK89" s="0" t="str">
        <f aca="false">MID($B89,200+COLUMNS($C89:KK89)-1,1)</f>
        <v>-</v>
      </c>
      <c r="KL89" s="0" t="str">
        <f aca="false">MID($B89,200+COLUMNS($C89:KL89)-1,1)</f>
        <v>-</v>
      </c>
      <c r="KM89" s="0" t="str">
        <f aca="false">MID($B89,200+COLUMNS($C89:KM89)-1,1)</f>
        <v>-</v>
      </c>
      <c r="KN89" s="0" t="str">
        <f aca="false">MID($B89,200+COLUMNS($C89:KN89)-1,1)</f>
        <v>-</v>
      </c>
      <c r="KO89" s="0" t="str">
        <f aca="false">MID($B89,200+COLUMNS($C89:KO89)-1,1)</f>
        <v>-</v>
      </c>
      <c r="KP89" s="0" t="str">
        <f aca="false">MID($B89,200+COLUMNS($C89:KP89)-1,1)</f>
        <v>-</v>
      </c>
      <c r="KQ89" s="0" t="str">
        <f aca="false">MID($B89,200+COLUMNS($C89:KQ89)-1,1)</f>
        <v>-</v>
      </c>
      <c r="KR89" s="0" t="str">
        <f aca="false">MID($B89,200+COLUMNS($C89:KR89)-1,1)</f>
        <v>-</v>
      </c>
      <c r="KS89" s="0" t="str">
        <f aca="false">MID($B89,200+COLUMNS($C89:KS89)-1,1)</f>
        <v>-</v>
      </c>
      <c r="KT89" s="0" t="str">
        <f aca="false">MID($B89,200+COLUMNS($C89:KT89)-1,1)</f>
        <v>-</v>
      </c>
      <c r="KU89" s="0" t="str">
        <f aca="false">MID($B89,200+COLUMNS($C89:KU89)-1,1)</f>
        <v>-</v>
      </c>
      <c r="KV89" s="0" t="str">
        <f aca="false">MID($B89,200+COLUMNS($C89:KV89)-1,1)</f>
        <v>-</v>
      </c>
      <c r="KW89" s="0" t="str">
        <f aca="false">MID($B89,200+COLUMNS($C89:KW89)-1,1)</f>
        <v>-</v>
      </c>
      <c r="KX89" s="0" t="str">
        <f aca="false">MID($B89,200+COLUMNS($C89:KX89)-1,1)</f>
        <v>-</v>
      </c>
      <c r="KY89" s="0" t="str">
        <f aca="false">MID($B89,200+COLUMNS($C89:KY89)-1,1)</f>
        <v>-</v>
      </c>
      <c r="KZ89" s="0" t="str">
        <f aca="false">MID($B89,200+COLUMNS($C89:KZ89)-1,1)</f>
        <v>-</v>
      </c>
      <c r="LA89" s="0" t="str">
        <f aca="false">MID($B89,200+COLUMNS($C89:LA89)-1,1)</f>
        <v>-</v>
      </c>
      <c r="LB89" s="0" t="str">
        <f aca="false">MID($B89,200+COLUMNS($C89:LB89)-1,1)</f>
        <v>-</v>
      </c>
      <c r="LC89" s="0" t="str">
        <f aca="false">MID($B89,200+COLUMNS($C89:LC89)-1,1)</f>
        <v>-</v>
      </c>
      <c r="LD89" s="0" t="str">
        <f aca="false">MID($B89,200+COLUMNS($C89:LD89)-1,1)</f>
        <v>-</v>
      </c>
      <c r="LE89" s="0" t="str">
        <f aca="false">MID($B89,200+COLUMNS($C89:LE89)-1,1)</f>
        <v>-</v>
      </c>
      <c r="LF89" s="0" t="str">
        <f aca="false">MID($B89,200+COLUMNS($C89:LF89)-1,1)</f>
        <v>-</v>
      </c>
      <c r="LG89" s="0" t="str">
        <f aca="false">MID($B89,200+COLUMNS($C89:LG89)-1,1)</f>
        <v>-</v>
      </c>
      <c r="LH89" s="0" t="str">
        <f aca="false">MID($B89,200+COLUMNS($C89:LH89)-1,1)</f>
        <v>-</v>
      </c>
      <c r="LI89" s="0" t="str">
        <f aca="false">MID($B89,200+COLUMNS($C89:LI89)-1,1)</f>
        <v>-</v>
      </c>
      <c r="LJ89" s="0" t="str">
        <f aca="false">MID($B89,200+COLUMNS($C89:LJ89)-1,1)</f>
        <v>-</v>
      </c>
      <c r="LK89" s="0" t="str">
        <f aca="false">MID($B89,200+COLUMNS($C89:LK89)-1,1)</f>
        <v>-</v>
      </c>
      <c r="LL89" s="0" t="str">
        <f aca="false">MID($B89,200+COLUMNS($C89:LL89)-1,1)</f>
        <v>-</v>
      </c>
      <c r="LM89" s="0" t="str">
        <f aca="false">MID($B89,200+COLUMNS($C89:LM89)-1,1)</f>
        <v>-</v>
      </c>
      <c r="LN89" s="0" t="str">
        <f aca="false">MID($B89,200+COLUMNS($C89:LN89)-1,1)</f>
        <v>-</v>
      </c>
      <c r="LO89" s="0" t="str">
        <f aca="false">MID($B89,200+COLUMNS($C89:LO89)-1,1)</f>
        <v>-</v>
      </c>
      <c r="LP89" s="0" t="str">
        <f aca="false">MID($B89,200+COLUMNS($C89:LP89)-1,1)</f>
        <v>-</v>
      </c>
      <c r="LQ89" s="0" t="str">
        <f aca="false">MID($B89,200+COLUMNS($C89:LQ89)-1,1)</f>
        <v>-</v>
      </c>
      <c r="LR89" s="0" t="str">
        <f aca="false">MID($B89,200+COLUMNS($C89:LR89)-1,1)</f>
        <v>-</v>
      </c>
      <c r="LS89" s="0" t="str">
        <f aca="false">MID($B89,200+COLUMNS($C89:LS89)-1,1)</f>
        <v>-</v>
      </c>
      <c r="LT89" s="0" t="str">
        <f aca="false">MID($B89,200+COLUMNS($C89:LT89)-1,1)</f>
        <v>-</v>
      </c>
      <c r="LU89" s="0" t="str">
        <f aca="false">MID($B89,200+COLUMNS($C89:LU89)-1,1)</f>
        <v>-</v>
      </c>
      <c r="LV89" s="0" t="str">
        <f aca="false">MID($B89,200+COLUMNS($C89:LV89)-1,1)</f>
        <v>-</v>
      </c>
      <c r="LW89" s="0" t="str">
        <f aca="false">MID($B89,200+COLUMNS($C89:LW89)-1,1)</f>
        <v>-</v>
      </c>
      <c r="LX89" s="0" t="str">
        <f aca="false">MID($B89,200+COLUMNS($C89:LX89)-1,1)</f>
        <v>-</v>
      </c>
      <c r="LY89" s="0" t="str">
        <f aca="false">MID($B89,200+COLUMNS($C89:LY89)-1,1)</f>
        <v>-</v>
      </c>
      <c r="LZ89" s="0" t="str">
        <f aca="false">MID($B89,200+COLUMNS($C89:LZ89)-1,1)</f>
        <v>-</v>
      </c>
      <c r="MA89" s="0" t="str">
        <f aca="false">MID($B89,200+COLUMNS($C89:MA89)-1,1)</f>
        <v>-</v>
      </c>
      <c r="MB89" s="0" t="str">
        <f aca="false">MID($B89,200+COLUMNS($C89:MB89)-1,1)</f>
        <v>-</v>
      </c>
      <c r="MC89" s="0" t="str">
        <f aca="false">MID($B89,200+COLUMNS($C89:MC89)-1,1)</f>
        <v>-</v>
      </c>
      <c r="MD89" s="0" t="str">
        <f aca="false">MID($B89,200+COLUMNS($C89:MD89)-1,1)</f>
        <v>-</v>
      </c>
      <c r="ME89" s="0" t="str">
        <f aca="false">MID($B89,200+COLUMNS($C89:ME89)-1,1)</f>
        <v>-</v>
      </c>
      <c r="MF89" s="0" t="str">
        <f aca="false">MID($B89,200+COLUMNS($C89:MF89)-1,1)</f>
        <v>-</v>
      </c>
      <c r="MG89" s="0" t="str">
        <f aca="false">MID($B89,200+COLUMNS($C89:MG89)-1,1)</f>
        <v>-</v>
      </c>
      <c r="MH89" s="0" t="str">
        <f aca="false">MID($B89,200+COLUMNS($C89:MH89)-1,1)</f>
        <v>-</v>
      </c>
      <c r="MI89" s="0" t="str">
        <f aca="false">MID($B89,200+COLUMNS($C89:MI89)-1,1)</f>
        <v>-</v>
      </c>
      <c r="MJ89" s="0" t="str">
        <f aca="false">MID($B89,200+COLUMNS($C89:MJ89)-1,1)</f>
        <v>-</v>
      </c>
      <c r="MK89" s="0" t="str">
        <f aca="false">MID($B89,200+COLUMNS($C89:MK89)-1,1)</f>
        <v>-</v>
      </c>
      <c r="ML89" s="0" t="str">
        <f aca="false">MID($B89,200+COLUMNS($C89:ML89)-1,1)</f>
        <v>-</v>
      </c>
      <c r="MM89" s="0" t="str">
        <f aca="false">MID($B89,200+COLUMNS($C89:MM89)-1,1)</f>
        <v>-</v>
      </c>
      <c r="MN89" s="0" t="str">
        <f aca="false">MID($B89,200+COLUMNS($C89:MN89)-1,1)</f>
        <v>-</v>
      </c>
      <c r="MO89" s="0" t="str">
        <f aca="false">MID($B89,200+COLUMNS($C89:MO89)-1,1)</f>
        <v>-</v>
      </c>
      <c r="MP89" s="0" t="str">
        <f aca="false">MID($B89,200+COLUMNS($C89:MP89)-1,1)</f>
        <v>-</v>
      </c>
      <c r="MQ89" s="0" t="str">
        <f aca="false">MID($B89,200+COLUMNS($C89:MQ89)-1,1)</f>
        <v>-</v>
      </c>
      <c r="MR89" s="0" t="str">
        <f aca="false">MID($B89,200+COLUMNS($C89:MR89)-1,1)</f>
        <v>-</v>
      </c>
      <c r="MS89" s="0" t="str">
        <f aca="false">MID($B89,200+COLUMNS($C89:MS89)-1,1)</f>
        <v>-</v>
      </c>
      <c r="MT89" s="0" t="str">
        <f aca="false">MID($B89,200+COLUMNS($C89:MT89)-1,1)</f>
        <v>-</v>
      </c>
      <c r="MU89" s="0" t="str">
        <f aca="false">MID($B89,200+COLUMNS($C89:MU89)-1,1)</f>
        <v>-</v>
      </c>
      <c r="MV89" s="0" t="str">
        <f aca="false">MID($B89,200+COLUMNS($C89:MV89)-1,1)</f>
        <v>-</v>
      </c>
      <c r="MW89" s="0" t="str">
        <f aca="false">MID($B89,200+COLUMNS($C89:MW89)-1,1)</f>
        <v>-</v>
      </c>
      <c r="MX89" s="0" t="str">
        <f aca="false">MID($B89,200+COLUMNS($C89:MX89)-1,1)</f>
        <v>-</v>
      </c>
      <c r="MY89" s="0" t="str">
        <f aca="false">MID($B89,200+COLUMNS($C89:MY89)-1,1)</f>
        <v>-</v>
      </c>
      <c r="MZ89" s="0" t="str">
        <f aca="false">MID($B89,200+COLUMNS($C89:MZ89)-1,1)</f>
        <v>-</v>
      </c>
      <c r="NA89" s="0" t="str">
        <f aca="false">MID($B89,200+COLUMNS($C89:NA89)-1,1)</f>
        <v>-</v>
      </c>
      <c r="NB89" s="0" t="str">
        <f aca="false">MID($B89,200+COLUMNS($C89:NB89)-1,1)</f>
        <v>-</v>
      </c>
      <c r="NC89" s="0" t="str">
        <f aca="false">MID($B89,200+COLUMNS($C89:NC89)-1,1)</f>
        <v>-</v>
      </c>
      <c r="ND89" s="0" t="str">
        <f aca="false">MID($B89,200+COLUMNS($C89:ND89)-1,1)</f>
        <v>-</v>
      </c>
      <c r="NE89" s="0" t="str">
        <f aca="false">MID($B89,200+COLUMNS($C89:NE89)-1,1)</f>
        <v>-</v>
      </c>
      <c r="NF89" s="0" t="str">
        <f aca="false">MID($B89,200+COLUMNS($C89:NF89)-1,1)</f>
        <v>-</v>
      </c>
      <c r="NG89" s="0" t="str">
        <f aca="false">MID($B89,200+COLUMNS($C89:NG89)-1,1)</f>
        <v>-</v>
      </c>
      <c r="NH89" s="0" t="str">
        <f aca="false">MID($B89,200+COLUMNS($C89:NH89)-1,1)</f>
        <v>-</v>
      </c>
      <c r="NI89" s="0" t="str">
        <f aca="false">MID($B89,200+COLUMNS($C89:NI89)-1,1)</f>
        <v>-</v>
      </c>
      <c r="NJ89" s="0" t="str">
        <f aca="false">MID($B89,200+COLUMNS($C89:NJ89)-1,1)</f>
        <v>-</v>
      </c>
      <c r="NK89" s="0" t="str">
        <f aca="false">MID($B89,200+COLUMNS($C89:NK89)-1,1)</f>
        <v>E</v>
      </c>
      <c r="NL89" s="0" t="str">
        <f aca="false">MID($B89,200+COLUMNS($C89:NL89)-1,1)</f>
        <v>V</v>
      </c>
      <c r="NM89" s="0" t="str">
        <f aca="false">MID($B89,200+COLUMNS($C89:NM89)-1,1)</f>
        <v>R</v>
      </c>
      <c r="NN89" s="0" t="str">
        <f aca="false">MID($B89,200+COLUMNS($C89:NN89)-1,1)</f>
        <v>V</v>
      </c>
      <c r="NO89" s="0" t="str">
        <f aca="false">MID($B89,200+COLUMNS($C89:NO89)-1,1)</f>
        <v>L</v>
      </c>
      <c r="NP89" s="0" t="str">
        <f aca="false">MID($B89,200+COLUMNS($C89:NP89)-1,1)</f>
        <v>G</v>
      </c>
      <c r="NQ89" s="0" t="str">
        <f aca="false">MID($B89,200+COLUMNS($C89:NQ89)-1,1)</f>
        <v>L</v>
      </c>
      <c r="NR89" s="0" t="str">
        <f aca="false">MID($B89,200+COLUMNS($C89:NR89)-1,1)</f>
        <v>R</v>
      </c>
      <c r="NS89" s="0" t="str">
        <f aca="false">MID($B89,200+COLUMNS($C89:NS89)-1,1)</f>
        <v>F</v>
      </c>
      <c r="NT89" s="0" t="str">
        <f aca="false">MID($B89,200+COLUMNS($C89:NT89)-1,1)</f>
        <v>R</v>
      </c>
      <c r="NU89" s="0" t="str">
        <f aca="false">MID($B89,200+COLUMNS($C89:NU89)-1,1)</f>
        <v>N</v>
      </c>
      <c r="NV89" s="0" t="str">
        <f aca="false">MID($B89,200+COLUMNS($C89:NV89)-1,1)</f>
        <v>P</v>
      </c>
      <c r="NW89" s="0" t="str">
        <f aca="false">MID($B89,200+COLUMNS($C89:NW89)-1,1)</f>
        <v>L</v>
      </c>
      <c r="NX89" s="0" t="str">
        <f aca="false">MID($B89,200+COLUMNS($C89:NX89)-1,1)</f>
        <v>G</v>
      </c>
      <c r="NY89" s="0" t="str">
        <f aca="false">MID($B89,200+COLUMNS($C89:NY89)-1,1)</f>
        <v>L</v>
      </c>
      <c r="NZ89" s="0" t="str">
        <f aca="false">MID($B89,200+COLUMNS($C89:NZ89)-1,1)</f>
        <v>A</v>
      </c>
      <c r="OA89" s="0" t="str">
        <f aca="false">MID($B89,200+COLUMNS($C89:OA89)-1,1)</f>
        <v>A</v>
      </c>
      <c r="OB89" s="0" t="str">
        <f aca="false">MID($B89,200+COLUMNS($C89:OB89)-1,1)</f>
        <v>G</v>
      </c>
      <c r="OC89" s="0" t="str">
        <f aca="false">MID($B89,200+COLUMNS($C89:OC89)-1,1)</f>
        <v>F</v>
      </c>
      <c r="OD89" s="0" t="str">
        <f aca="false">MID($B89,200+COLUMNS($C89:OD89)-1,1)</f>
        <v>D</v>
      </c>
      <c r="OE89" s="0" t="str">
        <f aca="false">MID($B89,200+COLUMNS($C89:OE89)-1,1)</f>
        <v>K</v>
      </c>
      <c r="OF89" s="0" t="str">
        <f aca="false">MID($B89,200+COLUMNS($C89:OF89)-1,1)</f>
        <v>H</v>
      </c>
      <c r="OG89" s="0" t="str">
        <f aca="false">MID($B89,200+COLUMNS($C89:OG89)-1,1)</f>
        <v>G</v>
      </c>
      <c r="OH89" s="0" t="str">
        <f aca="false">MID($B89,200+COLUMNS($C89:OH89)-1,1)</f>
        <v>E</v>
      </c>
      <c r="OI89" s="0" t="str">
        <f aca="false">MID($B89,200+COLUMNS($C89:OI89)-1,1)</f>
        <v>A</v>
      </c>
      <c r="OJ89" s="0" t="str">
        <f aca="false">MID($B89,200+COLUMNS($C89:OJ89)-1,1)</f>
        <v>V</v>
      </c>
      <c r="OK89" s="0" t="str">
        <f aca="false">MID($B89,200+COLUMNS($C89:OK89)-1,1)</f>
        <v>D</v>
      </c>
      <c r="OL89" s="0" t="str">
        <f aca="false">MID($B89,200+COLUMNS($C89:OL89)-1,1)</f>
        <v>G</v>
      </c>
      <c r="OM89" s="0" t="str">
        <f aca="false">MID($B89,200+COLUMNS($C89:OM89)-1,1)</f>
        <v>L</v>
      </c>
      <c r="ON89" s="0" t="str">
        <f aca="false">MID($B89,200+COLUMNS($C89:ON89)-1,1)</f>
        <v>Y</v>
      </c>
      <c r="OO89" s="0" t="str">
        <f aca="false">MID($B89,200+COLUMNS($C89:OO89)-1,1)</f>
        <v>R</v>
      </c>
      <c r="OP89" s="0" t="str">
        <f aca="false">MID($B89,200+COLUMNS($C89:OP89)-1,1)</f>
        <v>M</v>
      </c>
      <c r="OQ89" s="0" t="str">
        <f aca="false">MID($B89,200+COLUMNS($C89:OQ89)-1,1)</f>
        <v>-</v>
      </c>
      <c r="OR89" s="0" t="str">
        <f aca="false">MID($B89,200+COLUMNS($C89:OR89)-1,1)</f>
        <v>G</v>
      </c>
      <c r="OS89" s="0" t="str">
        <f aca="false">MID($B89,200+COLUMNS($C89:OS89)-1,1)</f>
        <v>F</v>
      </c>
      <c r="OT89" s="0" t="str">
        <f aca="false">MID($B89,200+COLUMNS($C89:OT89)-1,1)</f>
        <v>G</v>
      </c>
      <c r="OU89" s="0" t="str">
        <f aca="false">MID($B89,200+COLUMNS($C89:OU89)-1,1)</f>
        <v>F</v>
      </c>
      <c r="OV89" s="0" t="str">
        <f aca="false">MID($B89,200+COLUMNS($C89:OV89)-1,1)</f>
        <v>V</v>
      </c>
      <c r="OW89" s="0" t="str">
        <f aca="false">MID($B89,200+COLUMNS($C89:OW89)-1,1)</f>
        <v>E</v>
      </c>
      <c r="OX89" s="0" t="str">
        <f aca="false">MID($B89,200+COLUMNS($C89:OX89)-1,1)</f>
        <v>V</v>
      </c>
      <c r="OY89" s="0" t="str">
        <f aca="false">MID($B89,200+COLUMNS($C89:OY89)-1,1)</f>
        <v>G</v>
      </c>
      <c r="OZ89" s="0" t="str">
        <f aca="false">MID($B89,200+COLUMNS($C89:OZ89)-1,1)</f>
        <v>T</v>
      </c>
      <c r="PA89" s="0" t="str">
        <f aca="false">MID($B89,200+COLUMNS($C89:PA89)-1,1)</f>
        <v>V</v>
      </c>
      <c r="PB89" s="0" t="str">
        <f aca="false">MID($B89,200+COLUMNS($C89:PB89)-1,1)</f>
        <v>T</v>
      </c>
      <c r="PC89" s="0" t="str">
        <f aca="false">MID($B89,200+COLUMNS($C89:PC89)-1,1)</f>
        <v>P</v>
      </c>
      <c r="PD89" s="0" t="str">
        <f aca="false">MID($B89,200+COLUMNS($C89:PD89)-1,1)</f>
        <v>E</v>
      </c>
      <c r="PE89" s="0" t="str">
        <f aca="false">MID($B89,200+COLUMNS($C89:PE89)-1,1)</f>
        <v>P</v>
      </c>
      <c r="PF89" s="0" t="str">
        <f aca="false">MID($B89,200+COLUMNS($C89:PF89)-1,1)</f>
        <v>Q</v>
      </c>
      <c r="PG89" s="0" t="str">
        <f aca="false">MID($B89,200+COLUMNS($C89:PG89)-1,1)</f>
        <v>E</v>
      </c>
      <c r="PH89" s="0" t="str">
        <f aca="false">MID($B89,200+COLUMNS($C89:PH89)-1,1)</f>
        <v>G</v>
      </c>
      <c r="PI89" s="0" t="str">
        <f aca="false">MID($B89,200+COLUMNS($C89:PI89)-1,1)</f>
        <v>N</v>
      </c>
      <c r="PJ89" s="0" t="str">
        <f aca="false">MID($B89,200+COLUMNS($C89:PJ89)-1,1)</f>
        <v>P</v>
      </c>
      <c r="PK89" s="0" t="str">
        <f aca="false">MID($B89,200+COLUMNS($C89:PK89)-1,1)</f>
        <v>K</v>
      </c>
      <c r="PL89" s="0" t="str">
        <f aca="false">MID($B89,200+COLUMNS($C89:PL89)-1,1)</f>
        <v>P</v>
      </c>
      <c r="PM89" s="0" t="str">
        <f aca="false">MID($B89,200+COLUMNS($C89:PM89)-1,1)</f>
        <v>R</v>
      </c>
      <c r="PN89" s="0" t="str">
        <f aca="false">MID($B89,200+COLUMNS($C89:PN89)-1,1)</f>
        <v>V</v>
      </c>
      <c r="PO89" s="0" t="str">
        <f aca="false">MID($B89,200+COLUMNS($C89:PO89)-1,1)</f>
        <v>F</v>
      </c>
      <c r="PP89" s="0" t="str">
        <f aca="false">MID($B89,200+COLUMNS($C89:PP89)-1,1)</f>
        <v>R</v>
      </c>
      <c r="PQ89" s="0" t="str">
        <f aca="false">MID($B89,200+COLUMNS($C89:PQ89)-1,1)</f>
        <v>L</v>
      </c>
      <c r="PR89" s="0" t="str">
        <f aca="false">MID($B89,200+COLUMNS($C89:PR89)-1,1)</f>
        <v>-</v>
      </c>
      <c r="PS89" s="0" t="str">
        <f aca="false">MID($B89,200+COLUMNS($C89:PS89)-1,1)</f>
        <v>-</v>
      </c>
      <c r="PT89" s="0" t="str">
        <f aca="false">MID($B89,200+COLUMNS($C89:PT89)-1,1)</f>
        <v>-</v>
      </c>
      <c r="PU89" s="0" t="str">
        <f aca="false">MID($B89,200+COLUMNS($C89:PU89)-1,1)</f>
        <v>V</v>
      </c>
      <c r="PV89" s="0" t="str">
        <f aca="false">MID($B89,200+COLUMNS($C89:PV89)-1,1)</f>
        <v>E</v>
      </c>
      <c r="PW89" s="0" t="str">
        <f aca="false">MID($B89,200+COLUMNS($C89:PW89)-1,1)</f>
        <v>D</v>
      </c>
      <c r="PX89" s="0" t="str">
        <f aca="false">MID($B89,200+COLUMNS($C89:PX89)-1,1)</f>
        <v>E</v>
      </c>
      <c r="PY89" s="0" t="str">
        <f aca="false">MID($B89,200+COLUMNS($C89:PY89)-1,1)</f>
        <v>A</v>
      </c>
      <c r="PZ89" s="0" t="str">
        <f aca="false">MID($B89,200+COLUMNS($C89:PZ89)-1,1)</f>
        <v>V</v>
      </c>
      <c r="QA89" s="0" t="str">
        <f aca="false">MID($B89,200+COLUMNS($C89:QA89)-1,1)</f>
        <v>I</v>
      </c>
      <c r="QB89" s="0" t="str">
        <f aca="false">MID($B89,200+COLUMNS($C89:QB89)-1,1)</f>
        <v>-</v>
      </c>
      <c r="QC89" s="0" t="str">
        <f aca="false">MID($B89,200+COLUMNS($C89:QC89)-1,1)</f>
        <v>-</v>
      </c>
      <c r="QD89" s="0" t="str">
        <f aca="false">MID($B89,200+COLUMNS($C89:QD89)-1,1)</f>
        <v>N</v>
      </c>
      <c r="QE89" s="0" t="str">
        <f aca="false">MID($B89,200+COLUMNS($C89:QE89)-1,1)</f>
        <v>R</v>
      </c>
      <c r="QF89" s="0" t="str">
        <f aca="false">MID($B89,200+COLUMNS($C89:QF89)-1,1)</f>
        <v>Y</v>
      </c>
      <c r="QG89" s="0" t="str">
        <f aca="false">MID($B89,200+COLUMNS($C89:QG89)-1,1)</f>
        <v>G</v>
      </c>
      <c r="QH89" s="0" t="str">
        <f aca="false">MID($B89,200+COLUMNS($C89:QH89)-1,1)</f>
        <v>F</v>
      </c>
      <c r="QI89" s="0" t="str">
        <f aca="false">MID($B89,200+COLUMNS($C89:QI89)-1,1)</f>
        <v>-</v>
      </c>
      <c r="QJ89" s="0" t="str">
        <f aca="false">MID($B89,200+COLUMNS($C89:QJ89)-1,1)</f>
        <v>-</v>
      </c>
      <c r="QK89" s="0" t="str">
        <f aca="false">MID($B89,200+COLUMNS($C89:QK89)-1,1)</f>
        <v>-</v>
      </c>
      <c r="QL89" s="0" t="str">
        <f aca="false">MID($B89,200+COLUMNS($C89:QL89)-1,1)</f>
        <v>-</v>
      </c>
      <c r="QM89" s="0" t="str">
        <f aca="false">MID($B89,200+COLUMNS($C89:QM89)-1,1)</f>
        <v>-</v>
      </c>
      <c r="QN89" s="0" t="str">
        <f aca="false">MID($B89,200+COLUMNS($C89:QN89)-1,1)</f>
        <v>-</v>
      </c>
      <c r="QO89" s="0" t="str">
        <f aca="false">MID($B89,200+COLUMNS($C89:QO89)-1,1)</f>
        <v>-</v>
      </c>
      <c r="QP89" s="0" t="str">
        <f aca="false">MID($B89,200+COLUMNS($C89:QP89)-1,1)</f>
        <v>-</v>
      </c>
      <c r="QQ89" s="0" t="str">
        <f aca="false">MID($B89,200+COLUMNS($C89:QQ89)-1,1)</f>
        <v>N</v>
      </c>
      <c r="QR89" s="0" t="str">
        <f aca="false">MID($B89,200+COLUMNS($C89:QR89)-1,1)</f>
        <v>S</v>
      </c>
      <c r="QS89" s="0" t="str">
        <f aca="false">MID($B89,200+COLUMNS($C89:QS89)-1,1)</f>
        <v>H</v>
      </c>
      <c r="QT89" s="0" t="str">
        <f aca="false">MID($B89,200+COLUMNS($C89:QT89)-1,1)</f>
        <v>G</v>
      </c>
      <c r="QU89" s="0" t="str">
        <f aca="false">MID($B89,200+COLUMNS($C89:QU89)-1,1)</f>
        <v>H</v>
      </c>
      <c r="QV89" s="0" t="str">
        <f aca="false">MID($B89,200+COLUMNS($C89:QV89)-1,1)</f>
        <v>A</v>
      </c>
      <c r="QW89" s="0" t="str">
        <f aca="false">MID($B89,200+COLUMNS($C89:QW89)-1,1)</f>
        <v>V</v>
      </c>
      <c r="QX89" s="0" t="str">
        <f aca="false">MID($B89,200+COLUMNS($C89:QX89)-1,1)</f>
        <v>V</v>
      </c>
      <c r="QY89" s="0" t="str">
        <f aca="false">MID($B89,200+COLUMNS($C89:QY89)-1,1)</f>
        <v>E</v>
      </c>
      <c r="QZ89" s="0" t="str">
        <f aca="false">MID($B89,200+COLUMNS($C89:QZ89)-1,1)</f>
        <v>-</v>
      </c>
      <c r="RA89" s="0" t="str">
        <f aca="false">MID($B89,200+COLUMNS($C89:RA89)-1,1)</f>
        <v>R</v>
      </c>
      <c r="RB89" s="0" t="str">
        <f aca="false">MID($B89,200+COLUMNS($C89:RB89)-1,1)</f>
        <v>R</v>
      </c>
      <c r="RC89" s="0" t="str">
        <f aca="false">MID($B89,200+COLUMNS($C89:RC89)-1,1)</f>
        <v>-</v>
      </c>
      <c r="RD89" s="0" t="str">
        <f aca="false">MID($B89,200+COLUMNS($C89:RD89)-1,1)</f>
        <v>-</v>
      </c>
      <c r="RE89" s="0" t="str">
        <f aca="false">MID($B89,200+COLUMNS($C89:RE89)-1,1)</f>
        <v>-</v>
      </c>
      <c r="RF89" s="0" t="str">
        <f aca="false">MID($B89,200+COLUMNS($C89:RF89)-1,1)</f>
        <v>-</v>
      </c>
      <c r="RG89" s="0" t="str">
        <f aca="false">MID($B89,200+COLUMNS($C89:RG89)-1,1)</f>
        <v>-</v>
      </c>
      <c r="RH89" s="0" t="str">
        <f aca="false">MID($B89,200+COLUMNS($C89:RH89)-1,1)</f>
        <v>-</v>
      </c>
      <c r="RI89" s="0" t="str">
        <f aca="false">MID($B89,200+COLUMNS($C89:RI89)-1,1)</f>
        <v>-</v>
      </c>
      <c r="RJ89" s="0" t="str">
        <f aca="false">MID($B89,200+COLUMNS($C89:RJ89)-1,1)</f>
        <v>-</v>
      </c>
      <c r="RK89" s="0" t="str">
        <f aca="false">MID($B89,200+COLUMNS($C89:RK89)-1,1)</f>
        <v>-</v>
      </c>
      <c r="RL89" s="0" t="str">
        <f aca="false">MID($B89,200+COLUMNS($C89:RL89)-1,1)</f>
        <v>-</v>
      </c>
      <c r="RM89" s="0" t="str">
        <f aca="false">MID($B89,200+COLUMNS($C89:RM89)-1,1)</f>
        <v>-</v>
      </c>
      <c r="RN89" s="0" t="str">
        <f aca="false">MID($B89,200+COLUMNS($C89:RN89)-1,1)</f>
        <v>-</v>
      </c>
      <c r="RO89" s="0" t="str">
        <f aca="false">MID($B89,200+COLUMNS($C89:RO89)-1,1)</f>
        <v>-</v>
      </c>
      <c r="RP89" s="0" t="str">
        <f aca="false">MID($B89,200+COLUMNS($C89:RP89)-1,1)</f>
        <v>-</v>
      </c>
      <c r="RQ89" s="0" t="str">
        <f aca="false">MID($B89,200+COLUMNS($C89:RQ89)-1,1)</f>
        <v>-</v>
      </c>
      <c r="RR89" s="0" t="str">
        <f aca="false">MID($B89,200+COLUMNS($C89:RR89)-1,1)</f>
        <v>-</v>
      </c>
      <c r="RS89" s="0" t="str">
        <f aca="false">MID($B89,200+COLUMNS($C89:RS89)-1,1)</f>
        <v>-</v>
      </c>
      <c r="RT89" s="0" t="str">
        <f aca="false">MID($B89,200+COLUMNS($C89:RT89)-1,1)</f>
        <v>-</v>
      </c>
      <c r="RU89" s="0" t="str">
        <f aca="false">MID($B89,200+COLUMNS($C89:RU89)-1,1)</f>
        <v>-</v>
      </c>
      <c r="RV89" s="0" t="str">
        <f aca="false">MID($B89,200+COLUMNS($C89:RV89)-1,1)</f>
        <v>-</v>
      </c>
      <c r="RW89" s="0" t="str">
        <f aca="false">MID($B89,200+COLUMNS($C89:RW89)-1,1)</f>
        <v>-</v>
      </c>
      <c r="RX89" s="0" t="str">
        <f aca="false">MID($B89,200+COLUMNS($C89:RX89)-1,1)</f>
        <v>-</v>
      </c>
      <c r="RY89" s="0" t="str">
        <f aca="false">MID($B89,200+COLUMNS($C89:RY89)-1,1)</f>
        <v>-</v>
      </c>
      <c r="RZ89" s="0" t="str">
        <f aca="false">MID($B89,200+COLUMNS($C89:RZ89)-1,1)</f>
        <v>-</v>
      </c>
      <c r="SA89" s="0" t="str">
        <f aca="false">MID($B89,200+COLUMNS($C89:SA89)-1,1)</f>
        <v>-</v>
      </c>
      <c r="SB89" s="0" t="str">
        <f aca="false">MID($B89,200+COLUMNS($C89:SB89)-1,1)</f>
        <v>-</v>
      </c>
      <c r="SC89" s="0" t="str">
        <f aca="false">MID($B89,200+COLUMNS($C89:SC89)-1,1)</f>
        <v>-</v>
      </c>
      <c r="SD89" s="0" t="str">
        <f aca="false">MID($B89,200+COLUMNS($C89:SD89)-1,1)</f>
        <v>-</v>
      </c>
      <c r="SE89" s="0" t="str">
        <f aca="false">MID($B89,200+COLUMNS($C89:SE89)-1,1)</f>
        <v>-</v>
      </c>
      <c r="SF89" s="0" t="str">
        <f aca="false">MID($B89,200+COLUMNS($C89:SF89)-1,1)</f>
        <v>-</v>
      </c>
      <c r="SG89" s="0" t="str">
        <f aca="false">MID($B89,200+COLUMNS($C89:SG89)-1,1)</f>
        <v>-</v>
      </c>
      <c r="SH89" s="0" t="str">
        <f aca="false">MID($B89,200+COLUMNS($C89:SH89)-1,1)</f>
        <v>-</v>
      </c>
      <c r="SI89" s="0" t="str">
        <f aca="false">MID($B89,200+COLUMNS($C89:SI89)-1,1)</f>
        <v>-</v>
      </c>
      <c r="SJ89" s="0" t="str">
        <f aca="false">MID($B89,200+COLUMNS($C89:SJ89)-1,1)</f>
        <v>-</v>
      </c>
      <c r="SK89" s="0" t="str">
        <f aca="false">MID($B89,200+COLUMNS($C89:SK89)-1,1)</f>
        <v>-</v>
      </c>
      <c r="SL89" s="0" t="str">
        <f aca="false">MID($B89,200+COLUMNS($C89:SL89)-1,1)</f>
        <v>-</v>
      </c>
      <c r="SM89" s="0" t="str">
        <f aca="false">MID($B89,200+COLUMNS($C89:SM89)-1,1)</f>
        <v>-</v>
      </c>
      <c r="SN89" s="0" t="str">
        <f aca="false">MID($B89,200+COLUMNS($C89:SN89)-1,1)</f>
        <v>-</v>
      </c>
      <c r="SO89" s="0" t="str">
        <f aca="false">MID($B89,200+COLUMNS($C89:SO89)-1,1)</f>
        <v>-</v>
      </c>
      <c r="SP89" s="0" t="str">
        <f aca="false">MID($B89,200+COLUMNS($C89:SP89)-1,1)</f>
        <v>L</v>
      </c>
      <c r="SQ89" s="0" t="str">
        <f aca="false">MID($B89,200+COLUMNS($C89:SQ89)-1,1)</f>
        <v>Q</v>
      </c>
      <c r="SR89" s="0" t="str">
        <f aca="false">MID($B89,200+COLUMNS($C89:SR89)-1,1)</f>
        <v>A</v>
      </c>
      <c r="SS89" s="0" t="str">
        <f aca="false">MID($B89,200+COLUMNS($C89:SS89)-1,1)</f>
        <v>-</v>
      </c>
      <c r="ST89" s="0" t="str">
        <f aca="false">MID($B89,200+COLUMNS($C89:ST89)-1,1)</f>
        <v>R</v>
      </c>
      <c r="SU89" s="0" t="str">
        <f aca="false">MID($B89,200+COLUMNS($C89:SU89)-1,1)</f>
        <v>Q</v>
      </c>
      <c r="SV89" s="0" t="str">
        <f aca="false">MID($B89,200+COLUMNS($C89:SV89)-1,1)</f>
        <v>E</v>
      </c>
      <c r="SW89" s="0" t="str">
        <f aca="false">MID($B89,200+COLUMNS($C89:SW89)-1,1)</f>
        <v>-</v>
      </c>
      <c r="SX89" s="0" t="str">
        <f aca="false">MID($B89,200+COLUMNS($C89:SX89)-1,1)</f>
        <v>-</v>
      </c>
      <c r="SY89" s="0" t="str">
        <f aca="false">MID($B89,200+COLUMNS($C89:SY89)-1,1)</f>
        <v>-</v>
      </c>
      <c r="SZ89" s="0" t="str">
        <f aca="false">MID($B89,200+COLUMNS($C89:SZ89)-1,1)</f>
        <v>-</v>
      </c>
      <c r="TA89" s="0" t="str">
        <f aca="false">MID($B89,200+COLUMNS($C89:TA89)-1,1)</f>
        <v>-</v>
      </c>
      <c r="TB89" s="0" t="str">
        <f aca="false">MID($B89,200+COLUMNS($C89:TB89)-1,1)</f>
        <v>-</v>
      </c>
      <c r="TC89" s="0" t="str">
        <f aca="false">MID($B89,200+COLUMNS($C89:TC89)-1,1)</f>
        <v>-</v>
      </c>
      <c r="TD89" s="0" t="str">
        <f aca="false">MID($B89,200+COLUMNS($C89:TD89)-1,1)</f>
        <v>-</v>
      </c>
      <c r="TE89" s="0" t="str">
        <f aca="false">MID($B89,200+COLUMNS($C89:TE89)-1,1)</f>
        <v>-</v>
      </c>
      <c r="TF89" s="0" t="str">
        <f aca="false">MID($B89,200+COLUMNS($C89:TF89)-1,1)</f>
        <v>-</v>
      </c>
      <c r="TG89" s="0" t="str">
        <f aca="false">MID($B89,200+COLUMNS($C89:TG89)-1,1)</f>
        <v>-</v>
      </c>
      <c r="TH89" s="0" t="str">
        <f aca="false">MID($B89,200+COLUMNS($C89:TH89)-1,1)</f>
        <v>-</v>
      </c>
      <c r="TI89" s="0" t="str">
        <f aca="false">MID($B89,200+COLUMNS($C89:TI89)-1,1)</f>
        <v>-</v>
      </c>
      <c r="TJ89" s="0" t="str">
        <f aca="false">MID($B89,200+COLUMNS($C89:TJ89)-1,1)</f>
        <v>-</v>
      </c>
      <c r="TK89" s="0" t="str">
        <f aca="false">MID($B89,200+COLUMNS($C89:TK89)-1,1)</f>
        <v>-</v>
      </c>
      <c r="TL89" s="0" t="str">
        <f aca="false">MID($B89,200+COLUMNS($C89:TL89)-1,1)</f>
        <v>-</v>
      </c>
      <c r="TM89" s="0" t="str">
        <f aca="false">MID($B89,200+COLUMNS($C89:TM89)-1,1)</f>
        <v>-</v>
      </c>
      <c r="TN89" s="0" t="str">
        <f aca="false">MID($B89,200+COLUMNS($C89:TN89)-1,1)</f>
        <v>-</v>
      </c>
      <c r="TO89" s="0" t="str">
        <f aca="false">MID($B89,200+COLUMNS($C89:TO89)-1,1)</f>
        <v>-</v>
      </c>
      <c r="TP89" s="0" t="str">
        <f aca="false">MID($B89,200+COLUMNS($C89:TP89)-1,1)</f>
        <v>-</v>
      </c>
      <c r="TQ89" s="0" t="str">
        <f aca="false">MID($B89,200+COLUMNS($C89:TQ89)-1,1)</f>
        <v>-</v>
      </c>
      <c r="TR89" s="0" t="str">
        <f aca="false">MID($B89,200+COLUMNS($C89:TR89)-1,1)</f>
        <v>-</v>
      </c>
      <c r="TS89" s="0" t="str">
        <f aca="false">MID($B89,200+COLUMNS($C89:TS89)-1,1)</f>
        <v>-</v>
      </c>
      <c r="TT89" s="0" t="str">
        <f aca="false">MID($B89,200+COLUMNS($C89:TT89)-1,1)</f>
        <v>-</v>
      </c>
      <c r="TU89" s="0" t="str">
        <f aca="false">MID($B89,200+COLUMNS($C89:TU89)-1,1)</f>
        <v>-</v>
      </c>
      <c r="TV89" s="0" t="str">
        <f aca="false">MID($B89,200+COLUMNS($C89:TV89)-1,1)</f>
        <v>-</v>
      </c>
      <c r="TW89" s="0" t="str">
        <f aca="false">MID($B89,200+COLUMNS($C89:TW89)-1,1)</f>
        <v>A</v>
      </c>
      <c r="TX89" s="0" t="str">
        <f aca="false">MID($B89,200+COLUMNS($C89:TX89)-1,1)</f>
        <v>Q</v>
      </c>
      <c r="TY89" s="0" t="str">
        <f aca="false">MID($B89,200+COLUMNS($C89:TY89)-1,1)</f>
        <v>L</v>
      </c>
      <c r="TZ89" s="0" t="str">
        <f aca="false">MID($B89,200+COLUMNS($C89:TZ89)-1,1)</f>
        <v>K</v>
      </c>
      <c r="UA89" s="0" t="str">
        <f aca="false">MID($B89,200+COLUMNS($C89:UA89)-1,1)</f>
        <v>L</v>
      </c>
      <c r="UB89" s="0" t="str">
        <f aca="false">MID($B89,200+COLUMNS($C89:UB89)-1,1)</f>
        <v>T</v>
      </c>
      <c r="UC89" s="0" t="str">
        <f aca="false">MID($B89,200+COLUMNS($C89:UC89)-1,1)</f>
        <v>T</v>
      </c>
      <c r="UD89" s="0" t="str">
        <f aca="false">MID($B89,200+COLUMNS($C89:UD89)-1,1)</f>
        <v>A</v>
      </c>
      <c r="UE89" s="0" t="str">
        <f aca="false">MID($B89,200+COLUMNS($C89:UE89)-1,1)</f>
        <v>G</v>
      </c>
      <c r="UF89" s="0" t="str">
        <f aca="false">MID($B89,200+COLUMNS($C89:UF89)-1,1)</f>
        <v>M</v>
      </c>
      <c r="UG89" s="0" t="str">
        <f aca="false">MID($B89,200+COLUMNS($C89:UG89)-1,1)</f>
        <v>P</v>
      </c>
      <c r="UH89" s="0" t="str">
        <f aca="false">MID($B89,200+COLUMNS($C89:UH89)-1,1)</f>
        <v>-</v>
      </c>
      <c r="UI89" s="0" t="str">
        <f aca="false">MID($B89,200+COLUMNS($C89:UI89)-1,1)</f>
        <v>-</v>
      </c>
      <c r="UJ89" s="0" t="str">
        <f aca="false">MID($B89,200+COLUMNS($C89:UJ89)-1,1)</f>
        <v>-</v>
      </c>
      <c r="UK89" s="0" t="str">
        <f aca="false">MID($B89,200+COLUMNS($C89:UK89)-1,1)</f>
        <v>-</v>
      </c>
      <c r="UL89" s="0" t="str">
        <f aca="false">MID($B89,200+COLUMNS($C89:UL89)-1,1)</f>
        <v>-</v>
      </c>
      <c r="UM89" s="0" t="str">
        <f aca="false">MID($B89,200+COLUMNS($C89:UM89)-1,1)</f>
        <v>-</v>
      </c>
      <c r="UN89" s="0" t="str">
        <f aca="false">MID($B89,200+COLUMNS($C89:UN89)-1,1)</f>
        <v>-</v>
      </c>
      <c r="UO89" s="0" t="str">
        <f aca="false">MID($B89,200+COLUMNS($C89:UO89)-1,1)</f>
        <v>-</v>
      </c>
      <c r="UP89" s="0" t="str">
        <f aca="false">MID($B89,200+COLUMNS($C89:UP89)-1,1)</f>
        <v>-</v>
      </c>
      <c r="UQ89" s="0" t="str">
        <f aca="false">MID($B89,200+COLUMNS($C89:UQ89)-1,1)</f>
        <v>-</v>
      </c>
      <c r="UR89" s="0" t="str">
        <f aca="false">MID($B89,200+COLUMNS($C89:UR89)-1,1)</f>
        <v>-</v>
      </c>
      <c r="US89" s="0" t="str">
        <f aca="false">MID($B89,200+COLUMNS($C89:US89)-1,1)</f>
        <v>-</v>
      </c>
      <c r="UT89" s="0" t="str">
        <f aca="false">MID($B89,200+COLUMNS($C89:UT89)-1,1)</f>
        <v>-</v>
      </c>
      <c r="UU89" s="0" t="str">
        <f aca="false">MID($B89,200+COLUMNS($C89:UU89)-1,1)</f>
        <v>-</v>
      </c>
      <c r="UV89" s="0" t="str">
        <f aca="false">MID($B89,200+COLUMNS($C89:UV89)-1,1)</f>
        <v>-</v>
      </c>
      <c r="UW89" s="0" t="str">
        <f aca="false">MID($B89,200+COLUMNS($C89:UW89)-1,1)</f>
        <v>-</v>
      </c>
      <c r="UX89" s="0" t="str">
        <f aca="false">MID($B89,200+COLUMNS($C89:UX89)-1,1)</f>
        <v>-</v>
      </c>
      <c r="UY89" s="0" t="str">
        <f aca="false">MID($B89,200+COLUMNS($C89:UY89)-1,1)</f>
        <v>-</v>
      </c>
      <c r="UZ89" s="0" t="str">
        <f aca="false">MID($B89,200+COLUMNS($C89:UZ89)-1,1)</f>
        <v>-</v>
      </c>
      <c r="VA89" s="0" t="str">
        <f aca="false">MID($B89,200+COLUMNS($C89:VA89)-1,1)</f>
        <v>-</v>
      </c>
      <c r="VB89" s="0" t="str">
        <f aca="false">MID($B89,200+COLUMNS($C89:VB89)-1,1)</f>
        <v>-</v>
      </c>
      <c r="VC89" s="0" t="str">
        <f aca="false">MID($B89,200+COLUMNS($C89:VC89)-1,1)</f>
        <v>-</v>
      </c>
      <c r="VD89" s="0" t="str">
        <f aca="false">MID($B89,200+COLUMNS($C89:VD89)-1,1)</f>
        <v>-</v>
      </c>
      <c r="VE89" s="0" t="str">
        <f aca="false">MID($B89,200+COLUMNS($C89:VE89)-1,1)</f>
        <v>-</v>
      </c>
      <c r="VF89" s="0" t="str">
        <f aca="false">MID($B89,200+COLUMNS($C89:VF89)-1,1)</f>
        <v>-</v>
      </c>
      <c r="VG89" s="0" t="str">
        <f aca="false">MID($B89,200+COLUMNS($C89:VG89)-1,1)</f>
        <v>-</v>
      </c>
      <c r="VH89" s="0" t="str">
        <f aca="false">MID($B89,200+COLUMNS($C89:VH89)-1,1)</f>
        <v>-</v>
      </c>
      <c r="VI89" s="0" t="str">
        <f aca="false">MID($B89,200+COLUMNS($C89:VI89)-1,1)</f>
        <v>-</v>
      </c>
      <c r="VJ89" s="0" t="str">
        <f aca="false">MID($B89,200+COLUMNS($C89:VJ89)-1,1)</f>
        <v>-</v>
      </c>
      <c r="VK89" s="0" t="str">
        <f aca="false">MID($B89,200+COLUMNS($C89:VK89)-1,1)</f>
        <v>-</v>
      </c>
      <c r="VL89" s="0" t="str">
        <f aca="false">MID($B89,200+COLUMNS($C89:VL89)-1,1)</f>
        <v>-</v>
      </c>
      <c r="VM89" s="0" t="str">
        <f aca="false">MID($B89,200+COLUMNS($C89:VM89)-1,1)</f>
        <v>-</v>
      </c>
      <c r="VN89" s="0" t="str">
        <f aca="false">MID($B89,200+COLUMNS($C89:VN89)-1,1)</f>
        <v>-</v>
      </c>
      <c r="VO89" s="0" t="str">
        <f aca="false">MID($B89,200+COLUMNS($C89:VO89)-1,1)</f>
        <v>-</v>
      </c>
      <c r="VP89" s="0" t="str">
        <f aca="false">MID($B89,200+COLUMNS($C89:VP89)-1,1)</f>
        <v>-</v>
      </c>
      <c r="VQ89" s="0" t="str">
        <f aca="false">MID($B89,200+COLUMNS($C89:VQ89)-1,1)</f>
        <v>-</v>
      </c>
      <c r="VR89" s="0" t="str">
        <f aca="false">MID($B89,200+COLUMNS($C89:VR89)-1,1)</f>
        <v>-</v>
      </c>
      <c r="VS89" s="0" t="str">
        <f aca="false">MID($B89,200+COLUMNS($C89:VS89)-1,1)</f>
        <v>-</v>
      </c>
      <c r="VT89" s="0" t="str">
        <f aca="false">MID($B89,200+COLUMNS($C89:VT89)-1,1)</f>
        <v>-</v>
      </c>
      <c r="VU89" s="0" t="str">
        <f aca="false">MID($B89,200+COLUMNS($C89:VU89)-1,1)</f>
        <v>-</v>
      </c>
      <c r="VV89" s="0" t="str">
        <f aca="false">MID($B89,200+COLUMNS($C89:VV89)-1,1)</f>
        <v>-</v>
      </c>
      <c r="VW89" s="0" t="str">
        <f aca="false">MID($B89,200+COLUMNS($C89:VW89)-1,1)</f>
        <v>-</v>
      </c>
      <c r="VX89" s="0" t="str">
        <f aca="false">MID($B89,200+COLUMNS($C89:VX89)-1,1)</f>
        <v>-</v>
      </c>
      <c r="VY89" s="0" t="str">
        <f aca="false">MID($B89,200+COLUMNS($C89:VY89)-1,1)</f>
        <v>-</v>
      </c>
      <c r="VZ89" s="0" t="str">
        <f aca="false">MID($B89,200+COLUMNS($C89:VZ89)-1,1)</f>
        <v>-</v>
      </c>
      <c r="WA89" s="0" t="str">
        <f aca="false">MID($B89,200+COLUMNS($C89:WA89)-1,1)</f>
        <v>-</v>
      </c>
      <c r="WB89" s="0" t="str">
        <f aca="false">MID($B89,200+COLUMNS($C89:WB89)-1,1)</f>
        <v>-</v>
      </c>
      <c r="WC89" s="0" t="str">
        <f aca="false">MID($B89,200+COLUMNS($C89:WC89)-1,1)</f>
        <v>-</v>
      </c>
      <c r="WD89" s="0" t="str">
        <f aca="false">MID($B89,200+COLUMNS($C89:WD89)-1,1)</f>
        <v>-</v>
      </c>
      <c r="WE89" s="0" t="str">
        <f aca="false">MID($B89,200+COLUMNS($C89:WE89)-1,1)</f>
        <v>-</v>
      </c>
      <c r="WF89" s="0" t="str">
        <f aca="false">MID($B89,200+COLUMNS($C89:WF89)-1,1)</f>
        <v>-</v>
      </c>
      <c r="WG89" s="0" t="str">
        <f aca="false">MID($B89,200+COLUMNS($C89:WG89)-1,1)</f>
        <v>-</v>
      </c>
      <c r="WH89" s="0" t="str">
        <f aca="false">MID($B89,200+COLUMNS($C89:WH89)-1,1)</f>
        <v>-</v>
      </c>
      <c r="WI89" s="0" t="str">
        <f aca="false">MID($B89,200+COLUMNS($C89:WI89)-1,1)</f>
        <v>-</v>
      </c>
      <c r="WJ89" s="0" t="str">
        <f aca="false">MID($B89,200+COLUMNS($C89:WJ89)-1,1)</f>
        <v>-</v>
      </c>
      <c r="WK89" s="0" t="str">
        <f aca="false">MID($B89,200+COLUMNS($C89:WK89)-1,1)</f>
        <v>L</v>
      </c>
      <c r="WL89" s="0" t="str">
        <f aca="false">MID($B89,200+COLUMNS($C89:WL89)-1,1)</f>
        <v>G</v>
      </c>
      <c r="WM89" s="0" t="str">
        <f aca="false">MID($B89,200+COLUMNS($C89:WM89)-1,1)</f>
        <v>I</v>
      </c>
      <c r="WN89" s="0" t="str">
        <f aca="false">MID($B89,200+COLUMNS($C89:WN89)-1,1)</f>
        <v>N</v>
      </c>
      <c r="WO89" s="0" t="str">
        <f aca="false">MID($B89,200+COLUMNS($C89:WO89)-1,1)</f>
        <v>L</v>
      </c>
      <c r="WP89" s="0" t="str">
        <f aca="false">MID($B89,200+COLUMNS($C89:WP89)-1,1)</f>
        <v>G</v>
      </c>
      <c r="WQ89" s="0" t="str">
        <f aca="false">MID($B89,200+COLUMNS($C89:WQ89)-1,1)</f>
        <v>K</v>
      </c>
      <c r="WR89" s="0" t="str">
        <f aca="false">MID($B89,200+COLUMNS($C89:WR89)-1,1)</f>
        <v>N</v>
      </c>
      <c r="WS89" s="0" t="str">
        <f aca="false">MID($B89,200+COLUMNS($C89:WS89)-1,1)</f>
        <v>K</v>
      </c>
      <c r="WT89" s="0" t="str">
        <f aca="false">MID($B89,200+COLUMNS($C89:WT89)-1,1)</f>
        <v>S</v>
      </c>
      <c r="WU89" s="0" t="str">
        <f aca="false">MID($B89,200+COLUMNS($C89:WU89)-1,1)</f>
        <v>S</v>
      </c>
      <c r="WV89" s="0" t="str">
        <f aca="false">MID($B89,200+COLUMNS($C89:WV89)-1,1)</f>
        <v>T</v>
      </c>
      <c r="WW89" s="0" t="str">
        <f aca="false">MID($B89,200+COLUMNS($C89:WW89)-1,1)</f>
        <v>-</v>
      </c>
      <c r="WX89" s="0" t="str">
        <f aca="false">MID($B89,200+COLUMNS($C89:WX89)-1,1)</f>
        <v>D</v>
      </c>
      <c r="WY89" s="0" t="str">
        <f aca="false">MID($B89,200+COLUMNS($C89:WY89)-1,1)</f>
        <v>-</v>
      </c>
      <c r="WZ89" s="0" t="str">
        <f aca="false">MID($B89,200+COLUMNS($C89:WZ89)-1,1)</f>
        <v>A</v>
      </c>
      <c r="XA89" s="0" t="str">
        <f aca="false">MID($B89,200+COLUMNS($C89:XA89)-1,1)</f>
        <v>V</v>
      </c>
      <c r="XB89" s="0" t="str">
        <f aca="false">MID($B89,200+COLUMNS($C89:XB89)-1,1)</f>
        <v>A</v>
      </c>
      <c r="XC89" s="0" t="str">
        <f aca="false">MID($B89,200+COLUMNS($C89:XC89)-1,1)</f>
        <v>D</v>
      </c>
      <c r="XD89" s="0" t="str">
        <f aca="false">MID($B89,200+COLUMNS($C89:XD89)-1,1)</f>
        <v>Y</v>
      </c>
      <c r="XE89" s="0" t="str">
        <f aca="false">MID($B89,200+COLUMNS($C89:XE89)-1,1)</f>
        <v>V</v>
      </c>
      <c r="XF89" s="0" t="str">
        <f aca="false">MID($B89,200+COLUMNS($C89:XF89)-1,1)</f>
        <v>A</v>
      </c>
      <c r="XG89" s="0" t="str">
        <f aca="false">MID($B89,200+COLUMNS($C89:XG89)-1,1)</f>
        <v>G</v>
      </c>
      <c r="XH89" s="0" t="str">
        <f aca="false">MID($B89,200+COLUMNS($C89:XH89)-1,1)</f>
        <v>V</v>
      </c>
      <c r="XI89" s="0" t="str">
        <f aca="false">MID($B89,200+COLUMNS($C89:XI89)-1,1)</f>
        <v>Q</v>
      </c>
      <c r="XJ89" s="0" t="str">
        <f aca="false">MID($B89,200+COLUMNS($C89:XJ89)-1,1)</f>
        <v>T</v>
      </c>
      <c r="XK89" s="0" t="str">
        <f aca="false">MID($B89,200+COLUMNS($C89:XK89)-1,1)</f>
        <v>L</v>
      </c>
      <c r="XL89" s="0" t="str">
        <f aca="false">MID($B89,200+COLUMNS($C89:XL89)-1,1)</f>
        <v>-</v>
      </c>
      <c r="XM89" s="0" t="str">
        <f aca="false">MID($B89,200+COLUMNS($C89:XM89)-1,1)</f>
        <v>-</v>
      </c>
      <c r="XN89" s="0" t="str">
        <f aca="false">MID($B89,200+COLUMNS($C89:XN89)-1,1)</f>
        <v>-</v>
      </c>
      <c r="XO89" s="0" t="str">
        <f aca="false">MID($B89,200+COLUMNS($C89:XO89)-1,1)</f>
        <v>-</v>
      </c>
      <c r="XP89" s="0" t="str">
        <f aca="false">MID($B89,200+COLUMNS($C89:XP89)-1,1)</f>
        <v>-</v>
      </c>
      <c r="XQ89" s="0" t="str">
        <f aca="false">MID($B89,200+COLUMNS($C89:XQ89)-1,1)</f>
        <v>-</v>
      </c>
      <c r="XR89" s="0" t="str">
        <f aca="false">MID($B89,200+COLUMNS($C89:XR89)-1,1)</f>
        <v>-</v>
      </c>
      <c r="XS89" s="0" t="str">
        <f aca="false">MID($B89,200+COLUMNS($C89:XS89)-1,1)</f>
        <v>-</v>
      </c>
      <c r="XT89" s="0" t="str">
        <f aca="false">MID($B89,200+COLUMNS($C89:XT89)-1,1)</f>
        <v>-</v>
      </c>
      <c r="XU89" s="0" t="str">
        <f aca="false">MID($B89,200+COLUMNS($C89:XU89)-1,1)</f>
        <v>-</v>
      </c>
      <c r="XV89" s="0" t="str">
        <f aca="false">MID($B89,200+COLUMNS($C89:XV89)-1,1)</f>
        <v>-</v>
      </c>
      <c r="XW89" s="0" t="str">
        <f aca="false">MID($B89,200+COLUMNS($C89:XW89)-1,1)</f>
        <v>-</v>
      </c>
      <c r="XX89" s="0" t="str">
        <f aca="false">MID($B89,200+COLUMNS($C89:XX89)-1,1)</f>
        <v>-</v>
      </c>
      <c r="XY89" s="0" t="str">
        <f aca="false">MID($B89,200+COLUMNS($C89:XY89)-1,1)</f>
        <v>-</v>
      </c>
      <c r="XZ89" s="0" t="str">
        <f aca="false">MID($B89,200+COLUMNS($C89:XZ89)-1,1)</f>
        <v>-</v>
      </c>
      <c r="YA89" s="0" t="str">
        <f aca="false">MID($B89,200+COLUMNS($C89:YA89)-1,1)</f>
        <v>-</v>
      </c>
      <c r="YB89" s="0" t="str">
        <f aca="false">MID($B89,200+COLUMNS($C89:YB89)-1,1)</f>
        <v>G</v>
      </c>
      <c r="YC89" s="0" t="str">
        <f aca="false">MID($B89,200+COLUMNS($C89:YC89)-1,1)</f>
        <v>P</v>
      </c>
      <c r="YD89" s="0" t="str">
        <f aca="false">MID($B89,200+COLUMNS($C89:YD89)-1,1)</f>
        <v>L</v>
      </c>
      <c r="YE89" s="0" t="str">
        <f aca="false">MID($B89,200+COLUMNS($C89:YE89)-1,1)</f>
        <v>A</v>
      </c>
      <c r="YF89" s="0" t="str">
        <f aca="false">MID($B89,200+COLUMNS($C89:YF89)-1,1)</f>
        <v>D</v>
      </c>
      <c r="YG89" s="0" t="str">
        <f aca="false">MID($B89,200+COLUMNS($C89:YG89)-1,1)</f>
        <v>Y</v>
      </c>
      <c r="YH89" s="0" t="str">
        <f aca="false">MID($B89,200+COLUMNS($C89:YH89)-1,1)</f>
        <v>L</v>
      </c>
      <c r="YI89" s="0" t="str">
        <f aca="false">MID($B89,200+COLUMNS($C89:YI89)-1,1)</f>
        <v>V</v>
      </c>
      <c r="YJ89" s="0" t="str">
        <f aca="false">MID($B89,200+COLUMNS($C89:YJ89)-1,1)</f>
        <v>V</v>
      </c>
      <c r="YK89" s="0" t="str">
        <f aca="false">MID($B89,200+COLUMNS($C89:YK89)-1,1)</f>
        <v>N</v>
      </c>
      <c r="YL89" s="0" t="str">
        <f aca="false">MID($B89,200+COLUMNS($C89:YL89)-1,1)</f>
        <v>-</v>
      </c>
      <c r="YM89" s="0" t="str">
        <f aca="false">MID($B89,200+COLUMNS($C89:YM89)-1,1)</f>
        <v>-</v>
      </c>
      <c r="YN89" s="0" t="str">
        <f aca="false">MID($B89,200+COLUMNS($C89:YN89)-1,1)</f>
        <v>-</v>
      </c>
      <c r="YO89" s="0" t="str">
        <f aca="false">MID($B89,200+COLUMNS($C89:YO89)-1,1)</f>
        <v>-</v>
      </c>
      <c r="YP89" s="0" t="str">
        <f aca="false">MID($B89,200+COLUMNS($C89:YP89)-1,1)</f>
        <v>-</v>
      </c>
      <c r="YQ89" s="0" t="str">
        <f aca="false">MID($B89,200+COLUMNS($C89:YQ89)-1,1)</f>
        <v>-</v>
      </c>
      <c r="YR89" s="0" t="str">
        <f aca="false">MID($B89,200+COLUMNS($C89:YR89)-1,1)</f>
        <v>-</v>
      </c>
      <c r="YS89" s="0" t="str">
        <f aca="false">MID($B89,200+COLUMNS($C89:YS89)-1,1)</f>
        <v>V</v>
      </c>
      <c r="YT89" s="0" t="str">
        <f aca="false">MID($B89,200+COLUMNS($C89:YT89)-1,1)</f>
        <v>S</v>
      </c>
      <c r="YU89" s="0" t="str">
        <f aca="false">MID($B89,200+COLUMNS($C89:YU89)-1,1)</f>
        <v>S</v>
      </c>
      <c r="YV89" s="0" t="str">
        <f aca="false">MID($B89,200+COLUMNS($C89:YV89)-1,1)</f>
        <v>P</v>
      </c>
      <c r="YW89" s="0" t="str">
        <f aca="false">MID($B89,200+COLUMNS($C89:YW89)-1,1)</f>
        <v>N</v>
      </c>
      <c r="YX89" s="0" t="str">
        <f aca="false">MID($B89,200+COLUMNS($C89:YX89)-1,1)</f>
        <v>T</v>
      </c>
      <c r="YY89" s="0" t="str">
        <f aca="false">MID($B89,200+COLUMNS($C89:YY89)-1,1)</f>
        <v>P</v>
      </c>
      <c r="YZ89" s="0" t="str">
        <f aca="false">MID($B89,200+COLUMNS($C89:YZ89)-1,1)</f>
        <v>G</v>
      </c>
      <c r="ZA89" s="0" t="str">
        <f aca="false">MID($B89,200+COLUMNS($C89:ZA89)-1,1)</f>
        <v>L</v>
      </c>
      <c r="ZB89" s="0" t="str">
        <f aca="false">MID($B89,200+COLUMNS($C89:ZB89)-1,1)</f>
        <v>R</v>
      </c>
      <c r="ZC89" s="0" t="str">
        <f aca="false">MID($B89,200+COLUMNS($C89:ZC89)-1,1)</f>
        <v>-</v>
      </c>
      <c r="ZD89" s="0" t="str">
        <f aca="false">MID($B89,200+COLUMNS($C89:ZD89)-1,1)</f>
        <v>D</v>
      </c>
      <c r="ZE89" s="0" t="str">
        <f aca="false">MID($B89,200+COLUMNS($C89:ZE89)-1,1)</f>
        <v>L</v>
      </c>
      <c r="ZF89" s="0" t="str">
        <f aca="false">MID($B89,200+COLUMNS($C89:ZF89)-1,1)</f>
        <v>Q</v>
      </c>
      <c r="ZG89" s="0" t="str">
        <f aca="false">MID($B89,200+COLUMNS($C89:ZG89)-1,1)</f>
        <v>G</v>
      </c>
      <c r="ZH89" s="0" t="str">
        <f aca="false">MID($B89,200+COLUMNS($C89:ZH89)-1,1)</f>
        <v>K</v>
      </c>
      <c r="ZI89" s="0" t="str">
        <f aca="false">MID($B89,200+COLUMNS($C89:ZI89)-1,1)</f>
        <v>A</v>
      </c>
      <c r="ZJ89" s="0" t="str">
        <f aca="false">MID($B89,200+COLUMNS($C89:ZJ89)-1,1)</f>
        <v>E</v>
      </c>
      <c r="ZK89" s="0" t="str">
        <f aca="false">MID($B89,200+COLUMNS($C89:ZK89)-1,1)</f>
        <v>L</v>
      </c>
      <c r="ZL89" s="0" t="str">
        <f aca="false">MID($B89,200+COLUMNS($C89:ZL89)-1,1)</f>
        <v>R</v>
      </c>
      <c r="ZM89" s="0" t="str">
        <f aca="false">MID($B89,200+COLUMNS($C89:ZM89)-1,1)</f>
        <v>D</v>
      </c>
      <c r="ZN89" s="0" t="str">
        <f aca="false">MID($B89,200+COLUMNS($C89:ZN89)-1,1)</f>
        <v>L</v>
      </c>
      <c r="ZO89" s="0" t="str">
        <f aca="false">MID($B89,200+COLUMNS($C89:ZO89)-1,1)</f>
        <v>L</v>
      </c>
      <c r="ZP89" s="0" t="str">
        <f aca="false">MID($B89,200+COLUMNS($C89:ZP89)-1,1)</f>
        <v>T</v>
      </c>
      <c r="ZQ89" s="0" t="str">
        <f aca="false">MID($B89,200+COLUMNS($C89:ZQ89)-1,1)</f>
        <v>K</v>
      </c>
      <c r="ZR89" s="0" t="str">
        <f aca="false">MID($B89,200+COLUMNS($C89:ZR89)-1,1)</f>
        <v>-</v>
      </c>
      <c r="ZS89" s="0" t="str">
        <f aca="false">MID($B89,200+COLUMNS($C89:ZS89)-1,1)</f>
        <v>-</v>
      </c>
      <c r="ZT89" s="0" t="str">
        <f aca="false">MID($B89,200+COLUMNS($C89:ZT89)-1,1)</f>
        <v>-</v>
      </c>
      <c r="ZU89" s="0" t="str">
        <f aca="false">MID($B89,200+COLUMNS($C89:ZU89)-1,1)</f>
        <v>-</v>
      </c>
      <c r="ZV89" s="0" t="str">
        <f aca="false">MID($B89,200+COLUMNS($C89:ZV89)-1,1)</f>
        <v>-</v>
      </c>
      <c r="ZW89" s="0" t="str">
        <f aca="false">MID($B89,200+COLUMNS($C89:ZW89)-1,1)</f>
        <v>-</v>
      </c>
      <c r="ZX89" s="0" t="str">
        <f aca="false">MID($B89,200+COLUMNS($C89:ZX89)-1,1)</f>
        <v>-</v>
      </c>
      <c r="ZY89" s="0" t="str">
        <f aca="false">MID($B89,200+COLUMNS($C89:ZY89)-1,1)</f>
        <v>-</v>
      </c>
      <c r="ZZ89" s="0" t="str">
        <f aca="false">MID($B89,200+COLUMNS($C89:ZZ89)-1,1)</f>
        <v>-</v>
      </c>
      <c r="AAA89" s="0" t="str">
        <f aca="false">MID($B89,200+COLUMNS($C89:AAA89)-1,1)</f>
        <v>-</v>
      </c>
      <c r="AAB89" s="0" t="str">
        <f aca="false">MID($B89,200+COLUMNS($C89:AAB89)-1,1)</f>
        <v>-</v>
      </c>
      <c r="AAC89" s="0" t="str">
        <f aca="false">MID($B89,200+COLUMNS($C89:AAC89)-1,1)</f>
        <v>-</v>
      </c>
      <c r="AAD89" s="0" t="str">
        <f aca="false">MID($B89,200+COLUMNS($C89:AAD89)-1,1)</f>
        <v>-</v>
      </c>
      <c r="AAE89" s="0" t="str">
        <f aca="false">MID($B89,200+COLUMNS($C89:AAE89)-1,1)</f>
        <v>-</v>
      </c>
      <c r="AAF89" s="0" t="str">
        <f aca="false">MID($B89,200+COLUMNS($C89:AAF89)-1,1)</f>
        <v>-</v>
      </c>
      <c r="AAG89" s="0" t="str">
        <f aca="false">MID($B89,200+COLUMNS($C89:AAG89)-1,1)</f>
        <v>-</v>
      </c>
      <c r="AAH89" s="0" t="str">
        <f aca="false">MID($B89,200+COLUMNS($C89:AAH89)-1,1)</f>
        <v>-</v>
      </c>
      <c r="AAI89" s="0" t="str">
        <f aca="false">MID($B89,200+COLUMNS($C89:AAI89)-1,1)</f>
        <v>-</v>
      </c>
      <c r="AAJ89" s="0" t="str">
        <f aca="false">MID($B89,200+COLUMNS($C89:AAJ89)-1,1)</f>
        <v>-</v>
      </c>
      <c r="AAK89" s="0" t="str">
        <f aca="false">MID($B89,200+COLUMNS($C89:AAK89)-1,1)</f>
        <v>-</v>
      </c>
      <c r="AAL89" s="0" t="str">
        <f aca="false">MID($B89,200+COLUMNS($C89:AAL89)-1,1)</f>
        <v>-</v>
      </c>
      <c r="AAM89" s="0" t="str">
        <f aca="false">MID($B89,200+COLUMNS($C89:AAM89)-1,1)</f>
        <v>-</v>
      </c>
      <c r="AAN89" s="0" t="str">
        <f aca="false">MID($B89,200+COLUMNS($C89:AAN89)-1,1)</f>
        <v>-</v>
      </c>
      <c r="AAO89" s="0" t="str">
        <f aca="false">MID($B89,200+COLUMNS($C89:AAO89)-1,1)</f>
        <v>-</v>
      </c>
      <c r="AAP89" s="0" t="str">
        <f aca="false">MID($B89,200+COLUMNS($C89:AAP89)-1,1)</f>
        <v>-</v>
      </c>
      <c r="AAQ89" s="0" t="str">
        <f aca="false">MID($B89,200+COLUMNS($C89:AAQ89)-1,1)</f>
        <v>-</v>
      </c>
      <c r="AAR89" s="0" t="str">
        <f aca="false">MID($B89,200+COLUMNS($C89:AAR89)-1,1)</f>
        <v>-</v>
      </c>
      <c r="AAS89" s="0" t="str">
        <f aca="false">MID($B89,200+COLUMNS($C89:AAS89)-1,1)</f>
        <v>-</v>
      </c>
      <c r="AAT89" s="0" t="str">
        <f aca="false">MID($B89,200+COLUMNS($C89:AAT89)-1,1)</f>
        <v>-</v>
      </c>
      <c r="AAU89" s="0" t="str">
        <f aca="false">MID($B89,200+COLUMNS($C89:AAU89)-1,1)</f>
        <v>-</v>
      </c>
      <c r="AAV89" s="0" t="str">
        <f aca="false">MID($B89,200+COLUMNS($C89:AAV89)-1,1)</f>
        <v>-</v>
      </c>
      <c r="AAW89" s="0" t="str">
        <f aca="false">MID($B89,200+COLUMNS($C89:AAW89)-1,1)</f>
        <v>-</v>
      </c>
      <c r="AAX89" s="0" t="str">
        <f aca="false">MID($B89,200+COLUMNS($C89:AAX89)-1,1)</f>
        <v>-</v>
      </c>
      <c r="AAY89" s="0" t="str">
        <f aca="false">MID($B89,200+COLUMNS($C89:AAY89)-1,1)</f>
        <v>-</v>
      </c>
      <c r="AAZ89" s="0" t="str">
        <f aca="false">MID($B89,200+COLUMNS($C89:AAZ89)-1,1)</f>
        <v>-</v>
      </c>
      <c r="ABA89" s="0" t="str">
        <f aca="false">MID($B89,200+COLUMNS($C89:ABA89)-1,1)</f>
        <v>-</v>
      </c>
      <c r="ABB89" s="0" t="str">
        <f aca="false">MID($B89,200+COLUMNS($C89:ABB89)-1,1)</f>
        <v>-</v>
      </c>
      <c r="ABC89" s="0" t="str">
        <f aca="false">MID($B89,200+COLUMNS($C89:ABC89)-1,1)</f>
        <v>-</v>
      </c>
      <c r="ABD89" s="0" t="str">
        <f aca="false">MID($B89,200+COLUMNS($C89:ABD89)-1,1)</f>
        <v>-</v>
      </c>
      <c r="ABE89" s="0" t="str">
        <f aca="false">MID($B89,200+COLUMNS($C89:ABE89)-1,1)</f>
        <v>-</v>
      </c>
      <c r="ABF89" s="0" t="str">
        <f aca="false">MID($B89,200+COLUMNS($C89:ABF89)-1,1)</f>
        <v>V</v>
      </c>
      <c r="ABG89" s="0" t="str">
        <f aca="false">MID($B89,200+COLUMNS($C89:ABG89)-1,1)</f>
        <v>L</v>
      </c>
      <c r="ABH89" s="0" t="str">
        <f aca="false">MID($B89,200+COLUMNS($C89:ABH89)-1,1)</f>
        <v>A</v>
      </c>
      <c r="ABI89" s="0" t="str">
        <f aca="false">MID($B89,200+COLUMNS($C89:ABI89)-1,1)</f>
        <v>E</v>
      </c>
      <c r="ABJ89" s="0" t="str">
        <f aca="false">MID($B89,200+COLUMNS($C89:ABJ89)-1,1)</f>
        <v>R</v>
      </c>
      <c r="ABK89" s="0" t="str">
        <f aca="false">MID($B89,200+COLUMNS($C89:ABK89)-1,1)</f>
        <v>D</v>
      </c>
      <c r="ABL89" s="0" t="str">
        <f aca="false">MID($B89,200+COLUMNS($C89:ABL89)-1,1)</f>
        <v>M</v>
      </c>
      <c r="ABM89" s="0" t="str">
        <f aca="false">MID($B89,200+COLUMNS($C89:ABM89)-1,1)</f>
        <v>L</v>
      </c>
      <c r="ABN89" s="0" t="str">
        <f aca="false">MID($B89,200+COLUMNS($C89:ABN89)-1,1)</f>
        <v>P</v>
      </c>
      <c r="ABO89" s="0" t="str">
        <f aca="false">MID($B89,200+COLUMNS($C89:ABO89)-1,1)</f>
        <v>C</v>
      </c>
      <c r="ABP89" s="0" t="str">
        <f aca="false">MID($B89,200+COLUMNS($C89:ABP89)-1,1)</f>
        <v>E</v>
      </c>
      <c r="ABQ89" s="0" t="str">
        <f aca="false">MID($B89,200+COLUMNS($C89:ABQ89)-1,1)</f>
        <v>R</v>
      </c>
      <c r="ABR89" s="0" t="str">
        <f aca="false">MID($B89,200+COLUMNS($C89:ABR89)-1,1)</f>
        <v>-</v>
      </c>
      <c r="ABS89" s="0" t="str">
        <f aca="false">MID($B89,200+COLUMNS($C89:ABS89)-1,1)</f>
        <v>-</v>
      </c>
      <c r="ABT89" s="0" t="str">
        <f aca="false">MID($B89,200+COLUMNS($C89:ABT89)-1,1)</f>
        <v>K</v>
      </c>
      <c r="ABU89" s="0" t="str">
        <f aca="false">MID($B89,200+COLUMNS($C89:ABU89)-1,1)</f>
        <v>P</v>
      </c>
      <c r="ABV89" s="0" t="str">
        <f aca="false">MID($B89,200+COLUMNS($C89:ABV89)-1,1)</f>
        <v>A</v>
      </c>
      <c r="ABW89" s="0" t="str">
        <f aca="false">MID($B89,200+COLUMNS($C89:ABW89)-1,1)</f>
        <v>V</v>
      </c>
      <c r="ABX89" s="0" t="str">
        <f aca="false">MID($B89,200+COLUMNS($C89:ABX89)-1,1)</f>
        <v>L</v>
      </c>
      <c r="ABY89" s="0" t="str">
        <f aca="false">MID($B89,200+COLUMNS($C89:ABY89)-1,1)</f>
        <v>V</v>
      </c>
      <c r="ABZ89" s="0" t="str">
        <f aca="false">MID($B89,200+COLUMNS($C89:ABZ89)-1,1)</f>
        <v>K</v>
      </c>
      <c r="ACA89" s="0" t="str">
        <f aca="false">MID($B89,200+COLUMNS($C89:ACA89)-1,1)</f>
        <v>I</v>
      </c>
      <c r="ACB89" s="0" t="str">
        <f aca="false">MID($B89,200+COLUMNS($C89:ACB89)-1,1)</f>
        <v>A</v>
      </c>
      <c r="ACC89" s="0" t="str">
        <f aca="false">MID($B89,200+COLUMNS($C89:ACC89)-1,1)</f>
        <v>P</v>
      </c>
      <c r="ACD89" s="0" t="str">
        <f aca="false">MID($B89,200+COLUMNS($C89:ACD89)-1,1)</f>
        <v>D</v>
      </c>
      <c r="ACE89" s="0" t="str">
        <f aca="false">MID($B89,200+COLUMNS($C89:ACE89)-1,1)</f>
        <v>L</v>
      </c>
      <c r="ACF89" s="0" t="str">
        <f aca="false">MID($B89,200+COLUMNS($C89:ACF89)-1,1)</f>
        <v>T</v>
      </c>
      <c r="ACG89" s="0" t="str">
        <f aca="false">MID($B89,200+COLUMNS($C89:ACG89)-1,1)</f>
        <v>E</v>
      </c>
      <c r="ACH89" s="0" t="str">
        <f aca="false">MID($B89,200+COLUMNS($C89:ACH89)-1,1)</f>
        <v>Q</v>
      </c>
      <c r="ACI89" s="0" t="str">
        <f aca="false">MID($B89,200+COLUMNS($C89:ACI89)-1,1)</f>
        <v>D</v>
      </c>
      <c r="ACJ89" s="0" t="str">
        <f aca="false">MID($B89,200+COLUMNS($C89:ACJ89)-1,1)</f>
        <v>K</v>
      </c>
      <c r="ACK89" s="0" t="str">
        <f aca="false">MID($B89,200+COLUMNS($C89:ACK89)-1,1)</f>
        <v>Q</v>
      </c>
      <c r="ACL89" s="0" t="str">
        <f aca="false">MID($B89,200+COLUMNS($C89:ACL89)-1,1)</f>
        <v>D</v>
      </c>
      <c r="ACM89" s="0" t="str">
        <f aca="false">MID($B89,200+COLUMNS($C89:ACM89)-1,1)</f>
        <v>I</v>
      </c>
      <c r="ACN89" s="0" t="str">
        <f aca="false">MID($B89,200+COLUMNS($C89:ACN89)-1,1)</f>
        <v>A</v>
      </c>
      <c r="ACO89" s="0" t="str">
        <f aca="false">MID($B89,200+COLUMNS($C89:ACO89)-1,1)</f>
        <v>-</v>
      </c>
      <c r="ACP89" s="0" t="str">
        <f aca="false">MID($B89,200+COLUMNS($C89:ACP89)-1,1)</f>
        <v>-</v>
      </c>
      <c r="ACQ89" s="0" t="str">
        <f aca="false">MID($B89,200+COLUMNS($C89:ACQ89)-1,1)</f>
        <v>-</v>
      </c>
      <c r="ACR89" s="0" t="str">
        <f aca="false">MID($B89,200+COLUMNS($C89:ACR89)-1,1)</f>
        <v>-</v>
      </c>
      <c r="ACS89" s="0" t="str">
        <f aca="false">MID($B89,200+COLUMNS($C89:ACS89)-1,1)</f>
        <v>-</v>
      </c>
      <c r="ACT89" s="0" t="str">
        <f aca="false">MID($B89,200+COLUMNS($C89:ACT89)-1,1)</f>
        <v>-</v>
      </c>
      <c r="ACU89" s="0" t="str">
        <f aca="false">MID($B89,200+COLUMNS($C89:ACU89)-1,1)</f>
        <v>-</v>
      </c>
      <c r="ACV89" s="0" t="str">
        <f aca="false">MID($B89,200+COLUMNS($C89:ACV89)-1,1)</f>
        <v>G</v>
      </c>
      <c r="ACW89" s="0" t="str">
        <f aca="false">MID($B89,200+COLUMNS($C89:ACW89)-1,1)</f>
        <v>V</v>
      </c>
      <c r="ACX89" s="0" t="str">
        <f aca="false">MID($B89,200+COLUMNS($C89:ACX89)-1,1)</f>
        <v>V</v>
      </c>
      <c r="ACY89" s="0" t="str">
        <f aca="false">MID($B89,200+COLUMNS($C89:ACY89)-1,1)</f>
        <v>-</v>
      </c>
      <c r="ACZ89" s="0" t="str">
        <f aca="false">MID($B89,200+COLUMNS($C89:ACZ89)-1,1)</f>
        <v>-</v>
      </c>
      <c r="ADA89" s="0" t="str">
        <f aca="false">MID($B89,200+COLUMNS($C89:ADA89)-1,1)</f>
        <v>-</v>
      </c>
      <c r="ADB89" s="0" t="str">
        <f aca="false">MID($B89,200+COLUMNS($C89:ADB89)-1,1)</f>
        <v>-</v>
      </c>
      <c r="ADC89" s="0" t="str">
        <f aca="false">MID($B89,200+COLUMNS($C89:ADC89)-1,1)</f>
        <v>-</v>
      </c>
      <c r="ADD89" s="0" t="str">
        <f aca="false">MID($B89,200+COLUMNS($C89:ADD89)-1,1)</f>
        <v>C</v>
      </c>
      <c r="ADE89" s="0" t="str">
        <f aca="false">MID($B89,200+COLUMNS($C89:ADE89)-1,1)</f>
        <v>-</v>
      </c>
      <c r="ADF89" s="0" t="str">
        <f aca="false">MID($B89,200+COLUMNS($C89:ADF89)-1,1)</f>
        <v>-</v>
      </c>
      <c r="ADG89" s="0" t="str">
        <f aca="false">MID($B89,200+COLUMNS($C89:ADG89)-1,1)</f>
        <v>E</v>
      </c>
      <c r="ADH89" s="0" t="str">
        <f aca="false">MID($B89,200+COLUMNS($C89:ADH89)-1,1)</f>
        <v>V</v>
      </c>
      <c r="ADI89" s="0" t="str">
        <f aca="false">MID($B89,200+COLUMNS($C89:ADI89)-1,1)</f>
        <v>G</v>
      </c>
      <c r="ADJ89" s="0" t="str">
        <f aca="false">MID($B89,200+COLUMNS($C89:ADJ89)-1,1)</f>
        <v>V</v>
      </c>
      <c r="ADK89" s="0" t="str">
        <f aca="false">MID($B89,200+COLUMNS($C89:ADK89)-1,1)</f>
        <v>D</v>
      </c>
      <c r="ADL89" s="0" t="str">
        <f aca="false">MID($B89,200+COLUMNS($C89:ADL89)-1,1)</f>
        <v>G</v>
      </c>
      <c r="ADM89" s="0" t="str">
        <f aca="false">MID($B89,200+COLUMNS($C89:ADM89)-1,1)</f>
        <v>L</v>
      </c>
      <c r="ADN89" s="0" t="str">
        <f aca="false">MID($B89,200+COLUMNS($C89:ADN89)-1,1)</f>
        <v>I</v>
      </c>
      <c r="ADO89" s="0" t="str">
        <f aca="false">MID($B89,200+COLUMNS($C89:ADO89)-1,1)</f>
        <v>V</v>
      </c>
      <c r="ADP89" s="0" t="str">
        <f aca="false">MID($B89,200+COLUMNS($C89:ADP89)-1,1)</f>
        <v>S</v>
      </c>
      <c r="ADQ89" s="0" t="str">
        <f aca="false">MID($B89,200+COLUMNS($C89:ADQ89)-1,1)</f>
        <v>N</v>
      </c>
      <c r="ADR89" s="0" t="str">
        <f aca="false">MID($B89,200+COLUMNS($C89:ADR89)-1,1)</f>
        <v>T</v>
      </c>
      <c r="ADS89" s="0" t="str">
        <f aca="false">MID($B89,200+COLUMNS($C89:ADS89)-1,1)</f>
        <v>T</v>
      </c>
      <c r="ADT89" s="0" t="str">
        <f aca="false">MID($B89,200+COLUMNS($C89:ADT89)-1,1)</f>
        <v>I</v>
      </c>
      <c r="ADU89" s="0" t="str">
        <f aca="false">MID($B89,200+COLUMNS($C89:ADU89)-1,1)</f>
        <v>S</v>
      </c>
      <c r="ADV89" s="0" t="str">
        <f aca="false">MID($B89,200+COLUMNS($C89:ADV89)-1,1)</f>
        <v>R</v>
      </c>
      <c r="ADW89" s="0" t="str">
        <f aca="false">MID($B89,200+COLUMNS($C89:ADW89)-1,1)</f>
        <v>-</v>
      </c>
      <c r="ADX89" s="0" t="str">
        <f aca="false">MID($B89,200+COLUMNS($C89:ADX89)-1,1)</f>
        <v>-</v>
      </c>
      <c r="ADY89" s="0" t="str">
        <f aca="false">MID($B89,200+COLUMNS($C89:ADY89)-1,1)</f>
        <v>-</v>
      </c>
      <c r="ADZ89" s="0" t="str">
        <f aca="false">MID($B89,200+COLUMNS($C89:ADZ89)-1,1)</f>
        <v>-</v>
      </c>
      <c r="AEA89" s="0" t="str">
        <f aca="false">MID($B89,200+COLUMNS($C89:AEA89)-1,1)</f>
        <v>-</v>
      </c>
      <c r="AEB89" s="0" t="str">
        <f aca="false">MID($B89,200+COLUMNS($C89:AEB89)-1,1)</f>
        <v>-</v>
      </c>
      <c r="AEC89" s="0" t="str">
        <f aca="false">MID($B89,200+COLUMNS($C89:AEC89)-1,1)</f>
        <v>-</v>
      </c>
      <c r="AED89" s="0" t="str">
        <f aca="false">MID($B89,200+COLUMNS($C89:AED89)-1,1)</f>
        <v>-</v>
      </c>
      <c r="AEE89" s="0" t="str">
        <f aca="false">MID($B89,200+COLUMNS($C89:AEE89)-1,1)</f>
        <v>-</v>
      </c>
      <c r="AEF89" s="0" t="str">
        <f aca="false">MID($B89,200+COLUMNS($C89:AEF89)-1,1)</f>
        <v>-</v>
      </c>
      <c r="AEG89" s="0" t="str">
        <f aca="false">MID($B89,200+COLUMNS($C89:AEG89)-1,1)</f>
        <v>P</v>
      </c>
      <c r="AEH89" s="0" t="str">
        <f aca="false">MID($B89,200+COLUMNS($C89:AEH89)-1,1)</f>
        <v>S</v>
      </c>
      <c r="AEI89" s="0" t="str">
        <f aca="false">MID($B89,200+COLUMNS($C89:AEI89)-1,1)</f>
        <v>G</v>
      </c>
      <c r="AEJ89" s="0" t="str">
        <f aca="false">MID($B89,200+COLUMNS($C89:AEJ89)-1,1)</f>
        <v>L</v>
      </c>
      <c r="AEK89" s="0" t="str">
        <f aca="false">MID($B89,200+COLUMNS($C89:AEK89)-1,1)</f>
        <v>-</v>
      </c>
      <c r="AEL89" s="0" t="str">
        <f aca="false">MID($B89,200+COLUMNS($C89:AEL89)-1,1)</f>
        <v>Q</v>
      </c>
      <c r="AEM89" s="0" t="str">
        <f aca="false">MID($B89,200+COLUMNS($C89:AEM89)-1,1)</f>
        <v>S</v>
      </c>
      <c r="AEN89" s="0" t="str">
        <f aca="false">MID($B89,200+COLUMNS($C89:AEN89)-1,1)</f>
        <v>T</v>
      </c>
      <c r="AEO89" s="0" t="str">
        <f aca="false">MID($B89,200+COLUMNS($C89:AEO89)-1,1)</f>
        <v>Q</v>
      </c>
      <c r="AEP89" s="0" t="str">
        <f aca="false">MID($B89,200+COLUMNS($C89:AEP89)-1,1)</f>
        <v>R</v>
      </c>
      <c r="AEQ89" s="0" t="str">
        <f aca="false">MID($B89,200+COLUMNS($C89:AEQ89)-1,1)</f>
        <v>L</v>
      </c>
      <c r="AER89" s="0" t="str">
        <f aca="false">MID($B89,200+COLUMNS($C89:AER89)-1,1)</f>
        <v>E</v>
      </c>
      <c r="AES89" s="0" t="str">
        <f aca="false">MID($B89,200+COLUMNS($C89:AES89)-1,1)</f>
        <v>S</v>
      </c>
      <c r="AET89" s="0" t="str">
        <f aca="false">MID($B89,200+COLUMNS($C89:AET89)-1,1)</f>
        <v>G</v>
      </c>
      <c r="AEU89" s="0" t="str">
        <f aca="false">MID($B89,200+COLUMNS($C89:AEU89)-1,1)</f>
        <v>G</v>
      </c>
      <c r="AEV89" s="0" t="str">
        <f aca="false">MID($B89,200+COLUMNS($C89:AEV89)-1,1)</f>
        <v>L</v>
      </c>
      <c r="AEW89" s="0" t="str">
        <f aca="false">MID($B89,200+COLUMNS($C89:AEW89)-1,1)</f>
        <v>S</v>
      </c>
      <c r="AEX89" s="0" t="str">
        <f aca="false">MID($B89,200+COLUMNS($C89:AEX89)-1,1)</f>
        <v>G</v>
      </c>
      <c r="AEY89" s="0" t="str">
        <f aca="false">MID($B89,200+COLUMNS($C89:AEY89)-1,1)</f>
        <v>K</v>
      </c>
      <c r="AEZ89" s="0" t="str">
        <f aca="false">MID($B89,200+COLUMNS($C89:AEZ89)-1,1)</f>
        <v>P</v>
      </c>
      <c r="AFA89" s="0" t="str">
        <f aca="false">MID($B89,200+COLUMNS($C89:AFA89)-1,1)</f>
        <v>L</v>
      </c>
      <c r="AFB89" s="0" t="str">
        <f aca="false">MID($B89,200+COLUMNS($C89:AFB89)-1,1)</f>
        <v>R</v>
      </c>
      <c r="AFC89" s="0" t="str">
        <f aca="false">MID($B89,200+COLUMNS($C89:AFC89)-1,1)</f>
        <v>E</v>
      </c>
      <c r="AFD89" s="0" t="str">
        <f aca="false">MID($B89,200+COLUMNS($C89:AFD89)-1,1)</f>
        <v>L</v>
      </c>
      <c r="AFE89" s="0" t="str">
        <f aca="false">MID($B89,200+COLUMNS($C89:AFE89)-1,1)</f>
        <v>S</v>
      </c>
      <c r="AFF89" s="0" t="str">
        <f aca="false">MID($B89,200+COLUMNS($C89:AFF89)-1,1)</f>
        <v>T</v>
      </c>
      <c r="AFG89" s="0" t="str">
        <f aca="false">MID($B89,200+COLUMNS($C89:AFG89)-1,1)</f>
        <v>Q</v>
      </c>
      <c r="AFH89" s="0" t="str">
        <f aca="false">MID($B89,200+COLUMNS($C89:AFH89)-1,1)</f>
        <v>T</v>
      </c>
      <c r="AFI89" s="0" t="str">
        <f aca="false">MID($B89,200+COLUMNS($C89:AFI89)-1,1)</f>
        <v>-</v>
      </c>
      <c r="AFJ89" s="0" t="str">
        <f aca="false">MID($B89,200+COLUMNS($C89:AFJ89)-1,1)</f>
        <v>-</v>
      </c>
      <c r="AFK89" s="0" t="str">
        <f aca="false">MID($B89,200+COLUMNS($C89:AFK89)-1,1)</f>
        <v>-</v>
      </c>
      <c r="AFL89" s="0" t="str">
        <f aca="false">MID($B89,200+COLUMNS($C89:AFL89)-1,1)</f>
        <v>-</v>
      </c>
      <c r="AFM89" s="0" t="str">
        <f aca="false">MID($B89,200+COLUMNS($C89:AFM89)-1,1)</f>
        <v>-</v>
      </c>
      <c r="AFN89" s="0" t="str">
        <f aca="false">MID($B89,200+COLUMNS($C89:AFN89)-1,1)</f>
        <v>-</v>
      </c>
      <c r="AFO89" s="0" t="str">
        <f aca="false">MID($B89,200+COLUMNS($C89:AFO89)-1,1)</f>
        <v>-</v>
      </c>
      <c r="AFP89" s="0" t="str">
        <f aca="false">MID($B89,200+COLUMNS($C89:AFP89)-1,1)</f>
        <v>-</v>
      </c>
      <c r="AFQ89" s="0" t="str">
        <f aca="false">MID($B89,200+COLUMNS($C89:AFQ89)-1,1)</f>
        <v>-</v>
      </c>
      <c r="AFR89" s="0" t="str">
        <f aca="false">MID($B89,200+COLUMNS($C89:AFR89)-1,1)</f>
        <v>-</v>
      </c>
      <c r="AFS89" s="0" t="str">
        <f aca="false">MID($B89,200+COLUMNS($C89:AFS89)-1,1)</f>
        <v>-</v>
      </c>
      <c r="AFT89" s="0" t="str">
        <f aca="false">MID($B89,200+COLUMNS($C89:AFT89)-1,1)</f>
        <v>-</v>
      </c>
      <c r="AFU89" s="0" t="str">
        <f aca="false">MID($B89,200+COLUMNS($C89:AFU89)-1,1)</f>
        <v>-</v>
      </c>
      <c r="AFV89" s="0" t="str">
        <f aca="false">MID($B89,200+COLUMNS($C89:AFV89)-1,1)</f>
        <v>-</v>
      </c>
      <c r="AFW89" s="0" t="str">
        <f aca="false">MID($B89,200+COLUMNS($C89:AFW89)-1,1)</f>
        <v>-</v>
      </c>
      <c r="AFX89" s="0" t="str">
        <f aca="false">MID($B89,200+COLUMNS($C89:AFX89)-1,1)</f>
        <v>-</v>
      </c>
      <c r="AFY89" s="0" t="str">
        <f aca="false">MID($B89,200+COLUMNS($C89:AFY89)-1,1)</f>
        <v>-</v>
      </c>
      <c r="AFZ89" s="0" t="str">
        <f aca="false">MID($B89,200+COLUMNS($C89:AFZ89)-1,1)</f>
        <v>-</v>
      </c>
      <c r="AGA89" s="0" t="str">
        <f aca="false">MID($B89,200+COLUMNS($C89:AGA89)-1,1)</f>
        <v>-</v>
      </c>
      <c r="AGB89" s="0" t="str">
        <f aca="false">MID($B89,200+COLUMNS($C89:AGB89)-1,1)</f>
        <v>V</v>
      </c>
      <c r="AGC89" s="0" t="str">
        <f aca="false">MID($B89,200+COLUMNS($C89:AGC89)-1,1)</f>
        <v>R</v>
      </c>
      <c r="AGD89" s="0" t="str">
        <f aca="false">MID($B89,200+COLUMNS($C89:AGD89)-1,1)</f>
        <v>E</v>
      </c>
      <c r="AGE89" s="0" t="str">
        <f aca="false">MID($B89,200+COLUMNS($C89:AGE89)-1,1)</f>
        <v>M</v>
      </c>
      <c r="AGF89" s="0" t="str">
        <f aca="false">MID($B89,200+COLUMNS($C89:AGF89)-1,1)</f>
        <v>Y</v>
      </c>
      <c r="AGG89" s="0" t="str">
        <f aca="false">MID($B89,200+COLUMNS($C89:AGG89)-1,1)</f>
        <v>-</v>
      </c>
      <c r="AGH89" s="0" t="str">
        <f aca="false">MID($B89,200+COLUMNS($C89:AGH89)-1,1)</f>
        <v>-</v>
      </c>
      <c r="AGI89" s="0" t="str">
        <f aca="false">MID($B89,200+COLUMNS($C89:AGI89)-1,1)</f>
        <v>A</v>
      </c>
      <c r="AGJ89" s="0" t="str">
        <f aca="false">MID($B89,200+COLUMNS($C89:AGJ89)-1,1)</f>
        <v>L</v>
      </c>
      <c r="AGK89" s="0" t="str">
        <f aca="false">MID($B89,200+COLUMNS($C89:AGK89)-1,1)</f>
        <v>T</v>
      </c>
      <c r="AGL89" s="0" t="str">
        <f aca="false">MID($B89,200+COLUMNS($C89:AGL89)-1,1)</f>
        <v>Q</v>
      </c>
      <c r="AGM89" s="0" t="str">
        <f aca="false">MID($B89,200+COLUMNS($C89:AGM89)-1,1)</f>
        <v>G</v>
      </c>
      <c r="AGN89" s="0" t="str">
        <f aca="false">MID($B89,200+COLUMNS($C89:AGN89)-1,1)</f>
        <v>-</v>
      </c>
      <c r="AGO89" s="0" t="str">
        <f aca="false">MID($B89,200+COLUMNS($C89:AGO89)-1,1)</f>
        <v>-</v>
      </c>
      <c r="AGP89" s="0" t="str">
        <f aca="false">MID($B89,200+COLUMNS($C89:AGP89)-1,1)</f>
        <v>-</v>
      </c>
      <c r="AGQ89" s="0" t="str">
        <f aca="false">MID($B89,200+COLUMNS($C89:AGQ89)-1,1)</f>
        <v>-</v>
      </c>
      <c r="AGR89" s="0" t="str">
        <f aca="false">MID($B89,200+COLUMNS($C89:AGR89)-1,1)</f>
        <v>-</v>
      </c>
      <c r="AGS89" s="0" t="str">
        <f aca="false">MID($B89,200+COLUMNS($C89:AGS89)-1,1)</f>
        <v>-</v>
      </c>
      <c r="AGT89" s="0" t="str">
        <f aca="false">MID($B89,200+COLUMNS($C89:AGT89)-1,1)</f>
        <v>-</v>
      </c>
      <c r="AGU89" s="0" t="str">
        <f aca="false">MID($B89,200+COLUMNS($C89:AGU89)-1,1)</f>
        <v>-</v>
      </c>
      <c r="AGV89" s="0" t="str">
        <f aca="false">MID($B89,200+COLUMNS($C89:AGV89)-1,1)</f>
        <v>-</v>
      </c>
      <c r="AGW89" s="0" t="str">
        <f aca="false">MID($B89,200+COLUMNS($C89:AGW89)-1,1)</f>
        <v>-</v>
      </c>
      <c r="AGX89" s="0" t="str">
        <f aca="false">MID($B89,200+COLUMNS($C89:AGX89)-1,1)</f>
        <v>-</v>
      </c>
      <c r="AGY89" s="0" t="str">
        <f aca="false">MID($B89,200+COLUMNS($C89:AGY89)-1,1)</f>
        <v>-</v>
      </c>
      <c r="AGZ89" s="0" t="str">
        <f aca="false">MID($B89,200+COLUMNS($C89:AGZ89)-1,1)</f>
        <v>-</v>
      </c>
      <c r="AHA89" s="0" t="str">
        <f aca="false">MID($B89,200+COLUMNS($C89:AHA89)-1,1)</f>
        <v>-</v>
      </c>
      <c r="AHB89" s="0" t="str">
        <f aca="false">MID($B89,200+COLUMNS($C89:AHB89)-1,1)</f>
        <v>-</v>
      </c>
      <c r="AHC89" s="0" t="str">
        <f aca="false">MID($B89,200+COLUMNS($C89:AHC89)-1,1)</f>
        <v>-</v>
      </c>
      <c r="AHD89" s="0" t="str">
        <f aca="false">MID($B89,200+COLUMNS($C89:AHD89)-1,1)</f>
        <v>-</v>
      </c>
      <c r="AHE89" s="0" t="str">
        <f aca="false">MID($B89,200+COLUMNS($C89:AHE89)-1,1)</f>
        <v>-</v>
      </c>
      <c r="AHF89" s="0" t="str">
        <f aca="false">MID($B89,200+COLUMNS($C89:AHF89)-1,1)</f>
        <v>-</v>
      </c>
      <c r="AHG89" s="0" t="str">
        <f aca="false">MID($B89,200+COLUMNS($C89:AHG89)-1,1)</f>
        <v>-</v>
      </c>
      <c r="AHH89" s="0" t="str">
        <f aca="false">MID($B89,200+COLUMNS($C89:AHH89)-1,1)</f>
        <v>-</v>
      </c>
      <c r="AHI89" s="0" t="str">
        <f aca="false">MID($B89,200+COLUMNS($C89:AHI89)-1,1)</f>
        <v>-</v>
      </c>
      <c r="AHJ89" s="0" t="str">
        <f aca="false">MID($B89,200+COLUMNS($C89:AHJ89)-1,1)</f>
        <v>-</v>
      </c>
      <c r="AHK89" s="0" t="str">
        <f aca="false">MID($B89,200+COLUMNS($C89:AHK89)-1,1)</f>
        <v>-</v>
      </c>
      <c r="AHL89" s="0" t="str">
        <f aca="false">MID($B89,200+COLUMNS($C89:AHL89)-1,1)</f>
        <v>R</v>
      </c>
      <c r="AHM89" s="0" t="str">
        <f aca="false">MID($B89,200+COLUMNS($C89:AHM89)-1,1)</f>
        <v>V</v>
      </c>
      <c r="AHN89" s="0" t="str">
        <f aca="false">MID($B89,200+COLUMNS($C89:AHN89)-1,1)</f>
        <v>-</v>
      </c>
      <c r="AHO89" s="0" t="str">
        <f aca="false">MID($B89,200+COLUMNS($C89:AHO89)-1,1)</f>
        <v>-</v>
      </c>
      <c r="AHP89" s="0" t="str">
        <f aca="false">MID($B89,200+COLUMNS($C89:AHP89)-1,1)</f>
        <v>-</v>
      </c>
      <c r="AHQ89" s="0" t="str">
        <f aca="false">MID($B89,200+COLUMNS($C89:AHQ89)-1,1)</f>
        <v>-</v>
      </c>
      <c r="AHR89" s="0" t="str">
        <f aca="false">MID($B89,200+COLUMNS($C89:AHR89)-1,1)</f>
        <v>P</v>
      </c>
      <c r="AHS89" s="0" t="str">
        <f aca="false">MID($B89,200+COLUMNS($C89:AHS89)-1,1)</f>
        <v>I</v>
      </c>
      <c r="AHT89" s="0" t="str">
        <f aca="false">MID($B89,200+COLUMNS($C89:AHT89)-1,1)</f>
        <v>I</v>
      </c>
      <c r="AHU89" s="0" t="str">
        <f aca="false">MID($B89,200+COLUMNS($C89:AHU89)-1,1)</f>
        <v>G</v>
      </c>
      <c r="AHV89" s="0" t="str">
        <f aca="false">MID($B89,200+COLUMNS($C89:AHV89)-1,1)</f>
        <v>V</v>
      </c>
      <c r="AHW89" s="0" t="str">
        <f aca="false">MID($B89,200+COLUMNS($C89:AHW89)-1,1)</f>
        <v>G</v>
      </c>
      <c r="AHX89" s="0" t="str">
        <f aca="false">MID($B89,200+COLUMNS($C89:AHX89)-1,1)</f>
        <v>G</v>
      </c>
      <c r="AHY89" s="0" t="str">
        <f aca="false">MID($B89,200+COLUMNS($C89:AHY89)-1,1)</f>
        <v>V</v>
      </c>
      <c r="AHZ89" s="0" t="str">
        <f aca="false">MID($B89,200+COLUMNS($C89:AHZ89)-1,1)</f>
        <v>S</v>
      </c>
      <c r="AIA89" s="0" t="str">
        <f aca="false">MID($B89,200+COLUMNS($C89:AIA89)-1,1)</f>
        <v>S</v>
      </c>
      <c r="AIB89" s="0" t="str">
        <f aca="false">MID($B89,200+COLUMNS($C89:AIB89)-1,1)</f>
        <v>G</v>
      </c>
      <c r="AIC89" s="0" t="str">
        <f aca="false">MID($B89,200+COLUMNS($C89:AIC89)-1,1)</f>
        <v>R</v>
      </c>
      <c r="AID89" s="0" t="str">
        <f aca="false">MID($B89,200+COLUMNS($C89:AID89)-1,1)</f>
        <v>D</v>
      </c>
      <c r="AIE89" s="0" t="str">
        <f aca="false">MID($B89,200+COLUMNS($C89:AIE89)-1,1)</f>
        <v>A</v>
      </c>
      <c r="AIF89" s="0" t="str">
        <f aca="false">MID($B89,200+COLUMNS($C89:AIF89)-1,1)</f>
        <v>L</v>
      </c>
      <c r="AIG89" s="0" t="str">
        <f aca="false">MID($B89,200+COLUMNS($C89:AIG89)-1,1)</f>
        <v>-</v>
      </c>
      <c r="AIH89" s="0" t="str">
        <f aca="false">MID($B89,200+COLUMNS($C89:AIH89)-1,1)</f>
        <v>-</v>
      </c>
      <c r="AII89" s="0" t="str">
        <f aca="false">MID($B89,200+COLUMNS($C89:AII89)-1,1)</f>
        <v>-</v>
      </c>
      <c r="AIJ89" s="0" t="str">
        <f aca="false">MID($B89,200+COLUMNS($C89:AIJ89)-1,1)</f>
        <v>-</v>
      </c>
      <c r="AIK89" s="0" t="str">
        <f aca="false">MID($B89,200+COLUMNS($C89:AIK89)-1,1)</f>
        <v>-</v>
      </c>
      <c r="AIL89" s="0" t="str">
        <f aca="false">MID($B89,200+COLUMNS($C89:AIL89)-1,1)</f>
        <v>-</v>
      </c>
      <c r="AIM89" s="0" t="str">
        <f aca="false">MID($B89,200+COLUMNS($C89:AIM89)-1,1)</f>
        <v>E</v>
      </c>
      <c r="AIN89" s="0" t="str">
        <f aca="false">MID($B89,200+COLUMNS($C89:AIN89)-1,1)</f>
        <v>K</v>
      </c>
      <c r="AIO89" s="0" t="str">
        <f aca="false">MID($B89,200+COLUMNS($C89:AIO89)-1,1)</f>
        <v>I</v>
      </c>
      <c r="AIP89" s="0" t="str">
        <f aca="false">MID($B89,200+COLUMNS($C89:AIP89)-1,1)</f>
        <v>R</v>
      </c>
      <c r="AIQ89" s="0" t="str">
        <f aca="false">MID($B89,200+COLUMNS($C89:AIQ89)-1,1)</f>
        <v>-</v>
      </c>
      <c r="AIR89" s="0" t="str">
        <f aca="false">MID($B89,200+COLUMNS($C89:AIR89)-1,1)</f>
        <v>-</v>
      </c>
      <c r="AIS89" s="0" t="str">
        <f aca="false">MID($B89,200+COLUMNS($C89:AIS89)-1,1)</f>
        <v>-</v>
      </c>
      <c r="AIT89" s="0" t="str">
        <f aca="false">MID($B89,200+COLUMNS($C89:AIT89)-1,1)</f>
        <v>-</v>
      </c>
      <c r="AIU89" s="0" t="str">
        <f aca="false">MID($B89,200+COLUMNS($C89:AIU89)-1,1)</f>
        <v>-</v>
      </c>
      <c r="AIV89" s="0" t="str">
        <f aca="false">MID($B89,200+COLUMNS($C89:AIV89)-1,1)</f>
        <v>-</v>
      </c>
      <c r="AIW89" s="0" t="str">
        <f aca="false">MID($B89,200+COLUMNS($C89:AIW89)-1,1)</f>
        <v>-</v>
      </c>
      <c r="AIX89" s="0" t="str">
        <f aca="false">MID($B89,200+COLUMNS($C89:AIX89)-1,1)</f>
        <v>-</v>
      </c>
      <c r="AIY89" s="0" t="str">
        <f aca="false">MID($B89,200+COLUMNS($C89:AIY89)-1,1)</f>
        <v>-</v>
      </c>
      <c r="AIZ89" s="0" t="str">
        <f aca="false">MID($B89,200+COLUMNS($C89:AIZ89)-1,1)</f>
        <v>-</v>
      </c>
      <c r="AJA89" s="0" t="str">
        <f aca="false">MID($B89,200+COLUMNS($C89:AJA89)-1,1)</f>
        <v>-</v>
      </c>
      <c r="AJB89" s="0" t="str">
        <f aca="false">MID($B89,200+COLUMNS($C89:AJB89)-1,1)</f>
        <v>-</v>
      </c>
      <c r="AJC89" s="0" t="str">
        <f aca="false">MID($B89,200+COLUMNS($C89:AJC89)-1,1)</f>
        <v>-</v>
      </c>
      <c r="AJD89" s="0" t="str">
        <f aca="false">MID($B89,200+COLUMNS($C89:AJD89)-1,1)</f>
        <v>-</v>
      </c>
      <c r="AJE89" s="0" t="str">
        <f aca="false">MID($B89,200+COLUMNS($C89:AJE89)-1,1)</f>
        <v>-</v>
      </c>
      <c r="AJF89" s="0" t="str">
        <f aca="false">MID($B89,200+COLUMNS($C89:AJF89)-1,1)</f>
        <v>A</v>
      </c>
      <c r="AJG89" s="0" t="str">
        <f aca="false">MID($B89,200+COLUMNS($C89:AJG89)-1,1)</f>
        <v>G</v>
      </c>
      <c r="AJH89" s="0" t="str">
        <f aca="false">MID($B89,200+COLUMNS($C89:AJH89)-1,1)</f>
        <v>A</v>
      </c>
      <c r="AJI89" s="0" t="str">
        <f aca="false">MID($B89,200+COLUMNS($C89:AJI89)-1,1)</f>
        <v>S</v>
      </c>
      <c r="AJJ89" s="0" t="str">
        <f aca="false">MID($B89,200+COLUMNS($C89:AJJ89)-1,1)</f>
        <v>L</v>
      </c>
      <c r="AJK89" s="0" t="str">
        <f aca="false">MID($B89,200+COLUMNS($C89:AJK89)-1,1)</f>
        <v>V</v>
      </c>
      <c r="AJL89" s="0" t="str">
        <f aca="false">MID($B89,200+COLUMNS($C89:AJL89)-1,1)</f>
        <v>Q</v>
      </c>
      <c r="AJM89" s="0" t="str">
        <f aca="false">MID($B89,200+COLUMNS($C89:AJM89)-1,1)</f>
        <v>M</v>
      </c>
      <c r="AJN89" s="0" t="str">
        <f aca="false">MID($B89,200+COLUMNS($C89:AJN89)-1,1)</f>
        <v>-</v>
      </c>
      <c r="AJO89" s="0" t="str">
        <f aca="false">MID($B89,200+COLUMNS($C89:AJO89)-1,1)</f>
        <v>-</v>
      </c>
      <c r="AJP89" s="0" t="str">
        <f aca="false">MID($B89,200+COLUMNS($C89:AJP89)-1,1)</f>
        <v>-</v>
      </c>
      <c r="AJQ89" s="0" t="str">
        <f aca="false">MID($B89,200+COLUMNS($C89:AJQ89)-1,1)</f>
        <v>Y</v>
      </c>
      <c r="AJR89" s="0" t="str">
        <f aca="false">MID($B89,200+COLUMNS($C89:AJR89)-1,1)</f>
        <v>T</v>
      </c>
      <c r="AJS89" s="0" t="str">
        <f aca="false">MID($B89,200+COLUMNS($C89:AJS89)-1,1)</f>
        <v>A</v>
      </c>
      <c r="AJT89" s="0" t="str">
        <f aca="false">MID($B89,200+COLUMNS($C89:AJT89)-1,1)</f>
        <v>L</v>
      </c>
      <c r="AJU89" s="0" t="str">
        <f aca="false">MID($B89,200+COLUMNS($C89:AJU89)-1,1)</f>
        <v>V</v>
      </c>
      <c r="AJV89" s="0" t="str">
        <f aca="false">MID($B89,200+COLUMNS($C89:AJV89)-1,1)</f>
        <v>Y</v>
      </c>
      <c r="AJW89" s="0" t="str">
        <f aca="false">MID($B89,200+COLUMNS($C89:AJW89)-1,1)</f>
        <v>H</v>
      </c>
      <c r="AJX89" s="0" t="str">
        <f aca="false">MID($B89,200+COLUMNS($C89:AJX89)-1,1)</f>
        <v>G</v>
      </c>
      <c r="AJY89" s="0" t="str">
        <f aca="false">MID($B89,200+COLUMNS($C89:AJY89)-1,1)</f>
        <v>P</v>
      </c>
      <c r="AJZ89" s="0" t="str">
        <f aca="false">MID($B89,200+COLUMNS($C89:AJZ89)-1,1)</f>
        <v>P</v>
      </c>
      <c r="AKA89" s="0" t="str">
        <f aca="false">MID($B89,200+COLUMNS($C89:AKA89)-1,1)</f>
        <v>-</v>
      </c>
      <c r="AKB89" s="0" t="str">
        <f aca="false">MID($B89,200+COLUMNS($C89:AKB89)-1,1)</f>
        <v>-</v>
      </c>
      <c r="AKC89" s="0" t="str">
        <f aca="false">MID($B89,200+COLUMNS($C89:AKC89)-1,1)</f>
        <v>-</v>
      </c>
      <c r="AKD89" s="0" t="str">
        <f aca="false">MID($B89,200+COLUMNS($C89:AKD89)-1,1)</f>
        <v>-</v>
      </c>
      <c r="AKE89" s="0" t="str">
        <f aca="false">MID($B89,200+COLUMNS($C89:AKE89)-1,1)</f>
        <v>-</v>
      </c>
      <c r="AKF89" s="0" t="str">
        <f aca="false">MID($B89,200+COLUMNS($C89:AKF89)-1,1)</f>
        <v>-</v>
      </c>
      <c r="AKG89" s="0" t="str">
        <f aca="false">MID($B89,200+COLUMNS($C89:AKG89)-1,1)</f>
        <v>-</v>
      </c>
      <c r="AKH89" s="0" t="str">
        <f aca="false">MID($B89,200+COLUMNS($C89:AKH89)-1,1)</f>
        <v>-</v>
      </c>
      <c r="AKI89" s="0" t="str">
        <f aca="false">MID($B89,200+COLUMNS($C89:AKI89)-1,1)</f>
        <v>-</v>
      </c>
      <c r="AKJ89" s="0" t="str">
        <f aca="false">MID($B89,200+COLUMNS($C89:AKJ89)-1,1)</f>
        <v>-</v>
      </c>
      <c r="AKK89" s="0" t="str">
        <f aca="false">MID($B89,200+COLUMNS($C89:AKK89)-1,1)</f>
        <v>-</v>
      </c>
      <c r="AKL89" s="0" t="str">
        <f aca="false">MID($B89,200+COLUMNS($C89:AKL89)-1,1)</f>
        <v>-</v>
      </c>
      <c r="AKM89" s="0" t="str">
        <f aca="false">MID($B89,200+COLUMNS($C89:AKM89)-1,1)</f>
        <v>-</v>
      </c>
      <c r="AKN89" s="0" t="str">
        <f aca="false">MID($B89,200+COLUMNS($C89:AKN89)-1,1)</f>
        <v>-</v>
      </c>
      <c r="AKO89" s="0" t="str">
        <f aca="false">MID($B89,200+COLUMNS($C89:AKO89)-1,1)</f>
        <v>-</v>
      </c>
      <c r="AKP89" s="0" t="str">
        <f aca="false">MID($B89,200+COLUMNS($C89:AKP89)-1,1)</f>
        <v>-</v>
      </c>
      <c r="AKQ89" s="0" t="str">
        <f aca="false">MID($B89,200+COLUMNS($C89:AKQ89)-1,1)</f>
        <v>-</v>
      </c>
      <c r="AKR89" s="0" t="str">
        <f aca="false">MID($B89,200+COLUMNS($C89:AKR89)-1,1)</f>
        <v>-</v>
      </c>
      <c r="AKS89" s="0" t="str">
        <f aca="false">MID($B89,200+COLUMNS($C89:AKS89)-1,1)</f>
        <v>-</v>
      </c>
      <c r="AKT89" s="0" t="str">
        <f aca="false">MID($B89,200+COLUMNS($C89:AKT89)-1,1)</f>
        <v>-</v>
      </c>
      <c r="AKU89" s="0" t="str">
        <f aca="false">MID($B89,200+COLUMNS($C89:AKU89)-1,1)</f>
        <v>-</v>
      </c>
      <c r="AKV89" s="0" t="str">
        <f aca="false">MID($B89,200+COLUMNS($C89:AKV89)-1,1)</f>
        <v>-</v>
      </c>
      <c r="AKW89" s="0" t="str">
        <f aca="false">MID($B89,200+COLUMNS($C89:AKW89)-1,1)</f>
        <v>-</v>
      </c>
      <c r="AKX89" s="0" t="str">
        <f aca="false">MID($B89,200+COLUMNS($C89:AKX89)-1,1)</f>
        <v>V</v>
      </c>
      <c r="AKY89" s="0" t="str">
        <f aca="false">MID($B89,200+COLUMNS($C89:AKY89)-1,1)</f>
        <v>V</v>
      </c>
      <c r="AKZ89" s="0" t="str">
        <f aca="false">MID($B89,200+COLUMNS($C89:AKZ89)-1,1)</f>
        <v>G</v>
      </c>
      <c r="ALA89" s="0" t="str">
        <f aca="false">MID($B89,200+COLUMNS($C89:ALA89)-1,1)</f>
        <v>A</v>
      </c>
      <c r="ALB89" s="0" t="str">
        <f aca="false">MID($B89,200+COLUMNS($C89:ALB89)-1,1)</f>
        <v>V</v>
      </c>
      <c r="ALC89" s="0" t="str">
        <f aca="false">MID($B89,200+COLUMNS($C89:ALC89)-1,1)</f>
        <v>K</v>
      </c>
      <c r="ALD89" s="0" t="str">
        <f aca="false">MID($B89,200+COLUMNS($C89:ALD89)-1,1)</f>
        <v>R</v>
      </c>
      <c r="ALE89" s="0" t="str">
        <f aca="false">MID($B89,200+COLUMNS($C89:ALE89)-1,1)</f>
        <v>E</v>
      </c>
      <c r="ALF89" s="0" t="str">
        <f aca="false">MID($B89,200+COLUMNS($C89:ALF89)-1,1)</f>
        <v>L</v>
      </c>
      <c r="ALG89" s="0" t="str">
        <f aca="false">MID($B89,200+COLUMNS($C89:ALG89)-1,1)</f>
        <v>E</v>
      </c>
      <c r="ALH89" s="0" t="str">
        <f aca="false">MID($B89,200+COLUMNS($C89:ALH89)-1,1)</f>
        <v>E</v>
      </c>
      <c r="ALI89" s="0" t="str">
        <f aca="false">MID($B89,200+COLUMNS($C89:ALI89)-1,1)</f>
        <v>L</v>
      </c>
      <c r="ALJ89" s="0" t="str">
        <f aca="false">MID($B89,200+COLUMNS($C89:ALJ89)-1,1)</f>
        <v>L</v>
      </c>
      <c r="ALK89" s="0" t="str">
        <f aca="false">MID($B89,200+COLUMNS($C89:ALK89)-1,1)</f>
        <v>R</v>
      </c>
      <c r="ALL89" s="0" t="str">
        <f aca="false">MID($B89,200+COLUMNS($C89:ALL89)-1,1)</f>
        <v>-</v>
      </c>
      <c r="ALM89" s="0" t="str">
        <f aca="false">MID($B89,200+COLUMNS($C89:ALM89)-1,1)</f>
        <v>-</v>
      </c>
      <c r="ALN89" s="0" t="str">
        <f aca="false">MID($B89,200+COLUMNS($C89:ALN89)-1,1)</f>
        <v>-</v>
      </c>
      <c r="ALO89" s="0" t="str">
        <f aca="false">MID($B89,200+COLUMNS($C89:ALO89)-1,1)</f>
        <v>-</v>
      </c>
      <c r="ALP89" s="0" t="str">
        <f aca="false">MID($B89,200+COLUMNS($C89:ALP89)-1,1)</f>
        <v>-</v>
      </c>
      <c r="ALQ89" s="0" t="str">
        <f aca="false">MID($B89,200+COLUMNS($C89:ALQ89)-1,1)</f>
        <v>-</v>
      </c>
      <c r="ALR89" s="0" t="str">
        <f aca="false">MID($B89,200+COLUMNS($C89:ALR89)-1,1)</f>
        <v>-</v>
      </c>
      <c r="ALS89" s="0" t="str">
        <f aca="false">MID($B89,200+COLUMNS($C89:ALS89)-1,1)</f>
        <v>-</v>
      </c>
      <c r="ALT89" s="0" t="str">
        <f aca="false">MID($B89,200+COLUMNS($C89:ALT89)-1,1)</f>
        <v>-</v>
      </c>
      <c r="ALU89" s="0" t="str">
        <f aca="false">MID($B89,200+COLUMNS($C89:ALU89)-1,1)</f>
        <v>-</v>
      </c>
      <c r="ALV89" s="0" t="str">
        <f aca="false">MID($B89,200+COLUMNS($C89:ALV89)-1,1)</f>
        <v>-</v>
      </c>
      <c r="ALW89" s="0" t="str">
        <f aca="false">MID($B89,200+COLUMNS($C89:ALW89)-1,1)</f>
        <v>-</v>
      </c>
      <c r="ALX89" s="0" t="str">
        <f aca="false">MID($B89,200+COLUMNS($C89:ALX89)-1,1)</f>
        <v>-</v>
      </c>
      <c r="ALY89" s="0" t="str">
        <f aca="false">MID($B89,200+COLUMNS($C89:ALY89)-1,1)</f>
        <v>-</v>
      </c>
      <c r="ALZ89" s="0" t="str">
        <f aca="false">MID($B89,200+COLUMNS($C89:ALZ89)-1,1)</f>
        <v>-</v>
      </c>
      <c r="AMA89" s="0" t="str">
        <f aca="false">MID($B89,200+COLUMNS($C89:AMA89)-1,1)</f>
        <v>-</v>
      </c>
      <c r="AMB89" s="0" t="str">
        <f aca="false">MID($B89,200+COLUMNS($C89:AMB89)-1,1)</f>
        <v>-</v>
      </c>
      <c r="AMC89" s="0" t="str">
        <f aca="false">MID($B89,200+COLUMNS($C89:AMC89)-1,1)</f>
        <v>-</v>
      </c>
      <c r="AMD89" s="0" t="str">
        <f aca="false">MID($B89,200+COLUMNS($C89:AMD89)-1,1)</f>
        <v>-</v>
      </c>
      <c r="AME89" s="0" t="str">
        <f aca="false">MID($B89,200+COLUMNS($C89:AME89)-1,1)</f>
        <v>-</v>
      </c>
      <c r="AMF89" s="0" t="str">
        <f aca="false">MID($B89,200+COLUMNS($C89:AMF89)-1,1)</f>
        <v>-</v>
      </c>
      <c r="AMG89" s="0" t="str">
        <f aca="false">MID($B89,200+COLUMNS($C89:AMG89)-1,1)</f>
        <v>-</v>
      </c>
      <c r="AMH89" s="0" t="str">
        <f aca="false">MID($B89,200+COLUMNS($C89:AMH89)-1,1)</f>
        <v>-</v>
      </c>
      <c r="AMI89" s="0" t="str">
        <f aca="false">MID($B89,200+COLUMNS($C89:AMI89)-1,1)</f>
        <v>-</v>
      </c>
      <c r="AMJ89" s="0" t="str">
        <f aca="false">MID($B89,200+COLUMNS($C89:AMJ89)-1,1)</f>
        <v>-</v>
      </c>
    </row>
    <row r="90" customFormat="false" ht="12.8" hidden="false" customHeight="false" outlineLevel="0" collapsed="false">
      <c r="A90" s="0" t="s">
        <v>178</v>
      </c>
      <c r="B90" s="0" t="s">
        <v>179</v>
      </c>
      <c r="C90" s="0" t="str">
        <f aca="false">MID($B90,200+COLUMNS($C90:C90)-1,1)</f>
        <v>-</v>
      </c>
      <c r="D90" s="0" t="str">
        <f aca="false">MID($B90,200+COLUMNS($C90:D90)-1,1)</f>
        <v>-</v>
      </c>
      <c r="E90" s="0" t="str">
        <f aca="false">MID($B90,200+COLUMNS($C90:E90)-1,1)</f>
        <v>-</v>
      </c>
      <c r="F90" s="0" t="str">
        <f aca="false">MID($B90,200+COLUMNS($C90:F90)-1,1)</f>
        <v>-</v>
      </c>
      <c r="G90" s="0" t="str">
        <f aca="false">MID($B90,200+COLUMNS($C90:G90)-1,1)</f>
        <v>-</v>
      </c>
      <c r="H90" s="0" t="str">
        <f aca="false">MID($B90,200+COLUMNS($C90:H90)-1,1)</f>
        <v>-</v>
      </c>
      <c r="I90" s="0" t="str">
        <f aca="false">MID($B90,200+COLUMNS($C90:I90)-1,1)</f>
        <v>-</v>
      </c>
      <c r="J90" s="0" t="str">
        <f aca="false">MID($B90,200+COLUMNS($C90:J90)-1,1)</f>
        <v>-</v>
      </c>
      <c r="K90" s="0" t="str">
        <f aca="false">MID($B90,200+COLUMNS($C90:K90)-1,1)</f>
        <v>-</v>
      </c>
      <c r="L90" s="0" t="str">
        <f aca="false">MID($B90,200+COLUMNS($C90:L90)-1,1)</f>
        <v>-</v>
      </c>
      <c r="M90" s="0" t="str">
        <f aca="false">MID($B90,200+COLUMNS($C90:M90)-1,1)</f>
        <v>-</v>
      </c>
      <c r="N90" s="0" t="str">
        <f aca="false">MID($B90,200+COLUMNS($C90:N90)-1,1)</f>
        <v>-</v>
      </c>
      <c r="O90" s="0" t="str">
        <f aca="false">MID($B90,200+COLUMNS($C90:O90)-1,1)</f>
        <v>-</v>
      </c>
      <c r="P90" s="0" t="str">
        <f aca="false">MID($B90,200+COLUMNS($C90:P90)-1,1)</f>
        <v>-</v>
      </c>
      <c r="Q90" s="0" t="str">
        <f aca="false">MID($B90,200+COLUMNS($C90:Q90)-1,1)</f>
        <v>-</v>
      </c>
      <c r="R90" s="0" t="str">
        <f aca="false">MID($B90,200+COLUMNS($C90:R90)-1,1)</f>
        <v>-</v>
      </c>
      <c r="S90" s="0" t="str">
        <f aca="false">MID($B90,200+COLUMNS($C90:S90)-1,1)</f>
        <v>-</v>
      </c>
      <c r="T90" s="0" t="str">
        <f aca="false">MID($B90,200+COLUMNS($C90:T90)-1,1)</f>
        <v>-</v>
      </c>
      <c r="U90" s="0" t="str">
        <f aca="false">MID($B90,200+COLUMNS($C90:U90)-1,1)</f>
        <v>-</v>
      </c>
      <c r="V90" s="0" t="str">
        <f aca="false">MID($B90,200+COLUMNS($C90:V90)-1,1)</f>
        <v>-</v>
      </c>
      <c r="W90" s="0" t="str">
        <f aca="false">MID($B90,200+COLUMNS($C90:W90)-1,1)</f>
        <v>-</v>
      </c>
      <c r="X90" s="0" t="str">
        <f aca="false">MID($B90,200+COLUMNS($C90:X90)-1,1)</f>
        <v>-</v>
      </c>
      <c r="Y90" s="0" t="str">
        <f aca="false">MID($B90,200+COLUMNS($C90:Y90)-1,1)</f>
        <v>M</v>
      </c>
      <c r="Z90" s="0" t="str">
        <f aca="false">MID($B90,200+COLUMNS($C90:Z90)-1,1)</f>
        <v>R</v>
      </c>
      <c r="AA90" s="0" t="str">
        <f aca="false">MID($B90,200+COLUMNS($C90:AA90)-1,1)</f>
        <v>R</v>
      </c>
      <c r="AB90" s="0" t="str">
        <f aca="false">MID($B90,200+COLUMNS($C90:AB90)-1,1)</f>
        <v>R</v>
      </c>
      <c r="AC90" s="0" t="str">
        <f aca="false">MID($B90,200+COLUMNS($C90:AC90)-1,1)</f>
        <v>L</v>
      </c>
      <c r="AD90" s="0" t="str">
        <f aca="false">MID($B90,200+COLUMNS($C90:AD90)-1,1)</f>
        <v>R</v>
      </c>
      <c r="AE90" s="0" t="str">
        <f aca="false">MID($B90,200+COLUMNS($C90:AE90)-1,1)</f>
        <v>L</v>
      </c>
      <c r="AF90" s="0" t="str">
        <f aca="false">MID($B90,200+COLUMNS($C90:AF90)-1,1)</f>
        <v>L</v>
      </c>
      <c r="AG90" s="0" t="str">
        <f aca="false">MID($B90,200+COLUMNS($C90:AG90)-1,1)</f>
        <v>A</v>
      </c>
      <c r="AH90" s="0" t="str">
        <f aca="false">MID($B90,200+COLUMNS($C90:AH90)-1,1)</f>
        <v>A</v>
      </c>
      <c r="AI90" s="0" t="str">
        <f aca="false">MID($B90,200+COLUMNS($C90:AI90)-1,1)</f>
        <v>A</v>
      </c>
      <c r="AJ90" s="0" t="str">
        <f aca="false">MID($B90,200+COLUMNS($C90:AJ90)-1,1)</f>
        <v>L</v>
      </c>
      <c r="AK90" s="0" t="str">
        <f aca="false">MID($B90,200+COLUMNS($C90:AK90)-1,1)</f>
        <v>-</v>
      </c>
      <c r="AL90" s="0" t="str">
        <f aca="false">MID($B90,200+COLUMNS($C90:AL90)-1,1)</f>
        <v>-</v>
      </c>
      <c r="AM90" s="0" t="str">
        <f aca="false">MID($B90,200+COLUMNS($C90:AM90)-1,1)</f>
        <v>-</v>
      </c>
      <c r="AN90" s="0" t="str">
        <f aca="false">MID($B90,200+COLUMNS($C90:AN90)-1,1)</f>
        <v>-</v>
      </c>
      <c r="AO90" s="0" t="str">
        <f aca="false">MID($B90,200+COLUMNS($C90:AO90)-1,1)</f>
        <v>-</v>
      </c>
      <c r="AP90" s="0" t="str">
        <f aca="false">MID($B90,200+COLUMNS($C90:AP90)-1,1)</f>
        <v>-</v>
      </c>
      <c r="AQ90" s="0" t="str">
        <f aca="false">MID($B90,200+COLUMNS($C90:AQ90)-1,1)</f>
        <v>-</v>
      </c>
      <c r="AR90" s="0" t="str">
        <f aca="false">MID($B90,200+COLUMNS($C90:AR90)-1,1)</f>
        <v>-</v>
      </c>
      <c r="AS90" s="0" t="str">
        <f aca="false">MID($B90,200+COLUMNS($C90:AS90)-1,1)</f>
        <v>-</v>
      </c>
      <c r="AT90" s="0" t="str">
        <f aca="false">MID($B90,200+COLUMNS($C90:AT90)-1,1)</f>
        <v>-</v>
      </c>
      <c r="AU90" s="0" t="str">
        <f aca="false">MID($B90,200+COLUMNS($C90:AU90)-1,1)</f>
        <v>-</v>
      </c>
      <c r="AV90" s="0" t="str">
        <f aca="false">MID($B90,200+COLUMNS($C90:AV90)-1,1)</f>
        <v>-</v>
      </c>
      <c r="AW90" s="0" t="str">
        <f aca="false">MID($B90,200+COLUMNS($C90:AW90)-1,1)</f>
        <v>-</v>
      </c>
      <c r="AX90" s="0" t="str">
        <f aca="false">MID($B90,200+COLUMNS($C90:AX90)-1,1)</f>
        <v>-</v>
      </c>
      <c r="AY90" s="0" t="str">
        <f aca="false">MID($B90,200+COLUMNS($C90:AY90)-1,1)</f>
        <v>-</v>
      </c>
      <c r="AZ90" s="0" t="str">
        <f aca="false">MID($B90,200+COLUMNS($C90:AZ90)-1,1)</f>
        <v>-</v>
      </c>
      <c r="BA90" s="0" t="str">
        <f aca="false">MID($B90,200+COLUMNS($C90:BA90)-1,1)</f>
        <v>-</v>
      </c>
      <c r="BB90" s="0" t="str">
        <f aca="false">MID($B90,200+COLUMNS($C90:BB90)-1,1)</f>
        <v>-</v>
      </c>
      <c r="BC90" s="0" t="str">
        <f aca="false">MID($B90,200+COLUMNS($C90:BC90)-1,1)</f>
        <v>-</v>
      </c>
      <c r="BD90" s="0" t="str">
        <f aca="false">MID($B90,200+COLUMNS($C90:BD90)-1,1)</f>
        <v>-</v>
      </c>
      <c r="BE90" s="0" t="str">
        <f aca="false">MID($B90,200+COLUMNS($C90:BE90)-1,1)</f>
        <v>-</v>
      </c>
      <c r="BF90" s="0" t="str">
        <f aca="false">MID($B90,200+COLUMNS($C90:BF90)-1,1)</f>
        <v>-</v>
      </c>
      <c r="BG90" s="0" t="str">
        <f aca="false">MID($B90,200+COLUMNS($C90:BG90)-1,1)</f>
        <v>-</v>
      </c>
      <c r="BH90" s="0" t="str">
        <f aca="false">MID($B90,200+COLUMNS($C90:BH90)-1,1)</f>
        <v>-</v>
      </c>
      <c r="BI90" s="0" t="str">
        <f aca="false">MID($B90,200+COLUMNS($C90:BI90)-1,1)</f>
        <v>-</v>
      </c>
      <c r="BJ90" s="0" t="str">
        <f aca="false">MID($B90,200+COLUMNS($C90:BJ90)-1,1)</f>
        <v>-</v>
      </c>
      <c r="BK90" s="0" t="str">
        <f aca="false">MID($B90,200+COLUMNS($C90:BK90)-1,1)</f>
        <v>-</v>
      </c>
      <c r="BL90" s="0" t="str">
        <f aca="false">MID($B90,200+COLUMNS($C90:BL90)-1,1)</f>
        <v>-</v>
      </c>
      <c r="BM90" s="0" t="str">
        <f aca="false">MID($B90,200+COLUMNS($C90:BM90)-1,1)</f>
        <v>-</v>
      </c>
      <c r="BN90" s="0" t="str">
        <f aca="false">MID($B90,200+COLUMNS($C90:BN90)-1,1)</f>
        <v>-</v>
      </c>
      <c r="BO90" s="0" t="str">
        <f aca="false">MID($B90,200+COLUMNS($C90:BO90)-1,1)</f>
        <v>-</v>
      </c>
      <c r="BP90" s="0" t="str">
        <f aca="false">MID($B90,200+COLUMNS($C90:BP90)-1,1)</f>
        <v>-</v>
      </c>
      <c r="BQ90" s="0" t="str">
        <f aca="false">MID($B90,200+COLUMNS($C90:BQ90)-1,1)</f>
        <v>-</v>
      </c>
      <c r="BR90" s="0" t="str">
        <f aca="false">MID($B90,200+COLUMNS($C90:BR90)-1,1)</f>
        <v>-</v>
      </c>
      <c r="BS90" s="0" t="str">
        <f aca="false">MID($B90,200+COLUMNS($C90:BS90)-1,1)</f>
        <v>-</v>
      </c>
      <c r="BT90" s="0" t="str">
        <f aca="false">MID($B90,200+COLUMNS($C90:BT90)-1,1)</f>
        <v>-</v>
      </c>
      <c r="BU90" s="0" t="str">
        <f aca="false">MID($B90,200+COLUMNS($C90:BU90)-1,1)</f>
        <v>-</v>
      </c>
      <c r="BV90" s="0" t="str">
        <f aca="false">MID($B90,200+COLUMNS($C90:BV90)-1,1)</f>
        <v>-</v>
      </c>
      <c r="BW90" s="0" t="str">
        <f aca="false">MID($B90,200+COLUMNS($C90:BW90)-1,1)</f>
        <v>-</v>
      </c>
      <c r="BX90" s="0" t="str">
        <f aca="false">MID($B90,200+COLUMNS($C90:BX90)-1,1)</f>
        <v>-</v>
      </c>
      <c r="BY90" s="0" t="str">
        <f aca="false">MID($B90,200+COLUMNS($C90:BY90)-1,1)</f>
        <v>-</v>
      </c>
      <c r="BZ90" s="0" t="str">
        <f aca="false">MID($B90,200+COLUMNS($C90:BZ90)-1,1)</f>
        <v>-</v>
      </c>
      <c r="CA90" s="0" t="str">
        <f aca="false">MID($B90,200+COLUMNS($C90:CA90)-1,1)</f>
        <v>-</v>
      </c>
      <c r="CB90" s="0" t="str">
        <f aca="false">MID($B90,200+COLUMNS($C90:CB90)-1,1)</f>
        <v>-</v>
      </c>
      <c r="CC90" s="0" t="str">
        <f aca="false">MID($B90,200+COLUMNS($C90:CC90)-1,1)</f>
        <v>-</v>
      </c>
      <c r="CD90" s="0" t="str">
        <f aca="false">MID($B90,200+COLUMNS($C90:CD90)-1,1)</f>
        <v>-</v>
      </c>
      <c r="CE90" s="0" t="str">
        <f aca="false">MID($B90,200+COLUMNS($C90:CE90)-1,1)</f>
        <v>-</v>
      </c>
      <c r="CF90" s="0" t="str">
        <f aca="false">MID($B90,200+COLUMNS($C90:CF90)-1,1)</f>
        <v>-</v>
      </c>
      <c r="CG90" s="0" t="str">
        <f aca="false">MID($B90,200+COLUMNS($C90:CG90)-1,1)</f>
        <v>-</v>
      </c>
      <c r="CH90" s="0" t="str">
        <f aca="false">MID($B90,200+COLUMNS($C90:CH90)-1,1)</f>
        <v>-</v>
      </c>
      <c r="CI90" s="0" t="str">
        <f aca="false">MID($B90,200+COLUMNS($C90:CI90)-1,1)</f>
        <v>-</v>
      </c>
      <c r="CJ90" s="0" t="str">
        <f aca="false">MID($B90,200+COLUMNS($C90:CJ90)-1,1)</f>
        <v>-</v>
      </c>
      <c r="CK90" s="0" t="str">
        <f aca="false">MID($B90,200+COLUMNS($C90:CK90)-1,1)</f>
        <v>-</v>
      </c>
      <c r="CL90" s="0" t="str">
        <f aca="false">MID($B90,200+COLUMNS($C90:CL90)-1,1)</f>
        <v>-</v>
      </c>
      <c r="CM90" s="0" t="str">
        <f aca="false">MID($B90,200+COLUMNS($C90:CM90)-1,1)</f>
        <v>-</v>
      </c>
      <c r="CN90" s="0" t="str">
        <f aca="false">MID($B90,200+COLUMNS($C90:CN90)-1,1)</f>
        <v>-</v>
      </c>
      <c r="CO90" s="0" t="str">
        <f aca="false">MID($B90,200+COLUMNS($C90:CO90)-1,1)</f>
        <v>-</v>
      </c>
      <c r="CP90" s="0" t="str">
        <f aca="false">MID($B90,200+COLUMNS($C90:CP90)-1,1)</f>
        <v>-</v>
      </c>
      <c r="CQ90" s="0" t="str">
        <f aca="false">MID($B90,200+COLUMNS($C90:CQ90)-1,1)</f>
        <v>-</v>
      </c>
      <c r="CR90" s="0" t="str">
        <f aca="false">MID($B90,200+COLUMNS($C90:CR90)-1,1)</f>
        <v>-</v>
      </c>
      <c r="CS90" s="0" t="str">
        <f aca="false">MID($B90,200+COLUMNS($C90:CS90)-1,1)</f>
        <v>-</v>
      </c>
      <c r="CT90" s="0" t="str">
        <f aca="false">MID($B90,200+COLUMNS($C90:CT90)-1,1)</f>
        <v>-</v>
      </c>
      <c r="CU90" s="0" t="str">
        <f aca="false">MID($B90,200+COLUMNS($C90:CU90)-1,1)</f>
        <v>-</v>
      </c>
      <c r="CV90" s="0" t="str">
        <f aca="false">MID($B90,200+COLUMNS($C90:CV90)-1,1)</f>
        <v>-</v>
      </c>
      <c r="CW90" s="0" t="str">
        <f aca="false">MID($B90,200+COLUMNS($C90:CW90)-1,1)</f>
        <v>-</v>
      </c>
      <c r="CX90" s="0" t="str">
        <f aca="false">MID($B90,200+COLUMNS($C90:CX90)-1,1)</f>
        <v>-</v>
      </c>
      <c r="CY90" s="0" t="str">
        <f aca="false">MID($B90,200+COLUMNS($C90:CY90)-1,1)</f>
        <v>-</v>
      </c>
      <c r="CZ90" s="0" t="str">
        <f aca="false">MID($B90,200+COLUMNS($C90:CZ90)-1,1)</f>
        <v>-</v>
      </c>
      <c r="DA90" s="0" t="str">
        <f aca="false">MID($B90,200+COLUMNS($C90:DA90)-1,1)</f>
        <v>-</v>
      </c>
      <c r="DB90" s="0" t="str">
        <f aca="false">MID($B90,200+COLUMNS($C90:DB90)-1,1)</f>
        <v>-</v>
      </c>
      <c r="DC90" s="0" t="str">
        <f aca="false">MID($B90,200+COLUMNS($C90:DC90)-1,1)</f>
        <v>-</v>
      </c>
      <c r="DD90" s="0" t="str">
        <f aca="false">MID($B90,200+COLUMNS($C90:DD90)-1,1)</f>
        <v>-</v>
      </c>
      <c r="DE90" s="0" t="str">
        <f aca="false">MID($B90,200+COLUMNS($C90:DE90)-1,1)</f>
        <v>-</v>
      </c>
      <c r="DF90" s="0" t="str">
        <f aca="false">MID($B90,200+COLUMNS($C90:DF90)-1,1)</f>
        <v>-</v>
      </c>
      <c r="DG90" s="0" t="str">
        <f aca="false">MID($B90,200+COLUMNS($C90:DG90)-1,1)</f>
        <v>-</v>
      </c>
      <c r="DH90" s="0" t="str">
        <f aca="false">MID($B90,200+COLUMNS($C90:DH90)-1,1)</f>
        <v>-</v>
      </c>
      <c r="DI90" s="0" t="str">
        <f aca="false">MID($B90,200+COLUMNS($C90:DI90)-1,1)</f>
        <v>-</v>
      </c>
      <c r="DJ90" s="0" t="str">
        <f aca="false">MID($B90,200+COLUMNS($C90:DJ90)-1,1)</f>
        <v>-</v>
      </c>
      <c r="DK90" s="0" t="str">
        <f aca="false">MID($B90,200+COLUMNS($C90:DK90)-1,1)</f>
        <v>-</v>
      </c>
      <c r="DL90" s="0" t="str">
        <f aca="false">MID($B90,200+COLUMNS($C90:DL90)-1,1)</f>
        <v>-</v>
      </c>
      <c r="DM90" s="0" t="str">
        <f aca="false">MID($B90,200+COLUMNS($C90:DM90)-1,1)</f>
        <v>-</v>
      </c>
      <c r="DN90" s="0" t="str">
        <f aca="false">MID($B90,200+COLUMNS($C90:DN90)-1,1)</f>
        <v>-</v>
      </c>
      <c r="DO90" s="0" t="str">
        <f aca="false">MID($B90,200+COLUMNS($C90:DO90)-1,1)</f>
        <v>-</v>
      </c>
      <c r="DP90" s="0" t="str">
        <f aca="false">MID($B90,200+COLUMNS($C90:DP90)-1,1)</f>
        <v>-</v>
      </c>
      <c r="DQ90" s="0" t="str">
        <f aca="false">MID($B90,200+COLUMNS($C90:DQ90)-1,1)</f>
        <v>-</v>
      </c>
      <c r="DR90" s="0" t="str">
        <f aca="false">MID($B90,200+COLUMNS($C90:DR90)-1,1)</f>
        <v>-</v>
      </c>
      <c r="DS90" s="0" t="str">
        <f aca="false">MID($B90,200+COLUMNS($C90:DS90)-1,1)</f>
        <v>-</v>
      </c>
      <c r="DT90" s="0" t="str">
        <f aca="false">MID($B90,200+COLUMNS($C90:DT90)-1,1)</f>
        <v>-</v>
      </c>
      <c r="DU90" s="0" t="str">
        <f aca="false">MID($B90,200+COLUMNS($C90:DU90)-1,1)</f>
        <v>-</v>
      </c>
      <c r="DV90" s="0" t="str">
        <f aca="false">MID($B90,200+COLUMNS($C90:DV90)-1,1)</f>
        <v>-</v>
      </c>
      <c r="DW90" s="0" t="str">
        <f aca="false">MID($B90,200+COLUMNS($C90:DW90)-1,1)</f>
        <v>-</v>
      </c>
      <c r="DX90" s="0" t="str">
        <f aca="false">MID($B90,200+COLUMNS($C90:DX90)-1,1)</f>
        <v>-</v>
      </c>
      <c r="DY90" s="0" t="str">
        <f aca="false">MID($B90,200+COLUMNS($C90:DY90)-1,1)</f>
        <v>-</v>
      </c>
      <c r="DZ90" s="0" t="str">
        <f aca="false">MID($B90,200+COLUMNS($C90:DZ90)-1,1)</f>
        <v>-</v>
      </c>
      <c r="EA90" s="0" t="str">
        <f aca="false">MID($B90,200+COLUMNS($C90:EA90)-1,1)</f>
        <v>-</v>
      </c>
      <c r="EB90" s="0" t="str">
        <f aca="false">MID($B90,200+COLUMNS($C90:EB90)-1,1)</f>
        <v>-</v>
      </c>
      <c r="EC90" s="0" t="str">
        <f aca="false">MID($B90,200+COLUMNS($C90:EC90)-1,1)</f>
        <v>-</v>
      </c>
      <c r="ED90" s="0" t="str">
        <f aca="false">MID($B90,200+COLUMNS($C90:ED90)-1,1)</f>
        <v>-</v>
      </c>
      <c r="EE90" s="0" t="str">
        <f aca="false">MID($B90,200+COLUMNS($C90:EE90)-1,1)</f>
        <v>-</v>
      </c>
      <c r="EF90" s="0" t="str">
        <f aca="false">MID($B90,200+COLUMNS($C90:EF90)-1,1)</f>
        <v>-</v>
      </c>
      <c r="EG90" s="0" t="str">
        <f aca="false">MID($B90,200+COLUMNS($C90:EG90)-1,1)</f>
        <v>-</v>
      </c>
      <c r="EH90" s="0" t="str">
        <f aca="false">MID($B90,200+COLUMNS($C90:EH90)-1,1)</f>
        <v>-</v>
      </c>
      <c r="EI90" s="0" t="str">
        <f aca="false">MID($B90,200+COLUMNS($C90:EI90)-1,1)</f>
        <v>-</v>
      </c>
      <c r="EJ90" s="0" t="str">
        <f aca="false">MID($B90,200+COLUMNS($C90:EJ90)-1,1)</f>
        <v>-</v>
      </c>
      <c r="EK90" s="0" t="str">
        <f aca="false">MID($B90,200+COLUMNS($C90:EK90)-1,1)</f>
        <v>-</v>
      </c>
      <c r="EL90" s="0" t="str">
        <f aca="false">MID($B90,200+COLUMNS($C90:EL90)-1,1)</f>
        <v>-</v>
      </c>
      <c r="EM90" s="0" t="str">
        <f aca="false">MID($B90,200+COLUMNS($C90:EM90)-1,1)</f>
        <v>-</v>
      </c>
      <c r="EN90" s="0" t="str">
        <f aca="false">MID($B90,200+COLUMNS($C90:EN90)-1,1)</f>
        <v>-</v>
      </c>
      <c r="EO90" s="0" t="str">
        <f aca="false">MID($B90,200+COLUMNS($C90:EO90)-1,1)</f>
        <v>-</v>
      </c>
      <c r="EP90" s="0" t="str">
        <f aca="false">MID($B90,200+COLUMNS($C90:EP90)-1,1)</f>
        <v>-</v>
      </c>
      <c r="EQ90" s="0" t="str">
        <f aca="false">MID($B90,200+COLUMNS($C90:EQ90)-1,1)</f>
        <v>-</v>
      </c>
      <c r="ER90" s="0" t="str">
        <f aca="false">MID($B90,200+COLUMNS($C90:ER90)-1,1)</f>
        <v>-</v>
      </c>
      <c r="ES90" s="0" t="str">
        <f aca="false">MID($B90,200+COLUMNS($C90:ES90)-1,1)</f>
        <v>-</v>
      </c>
      <c r="ET90" s="0" t="str">
        <f aca="false">MID($B90,200+COLUMNS($C90:ET90)-1,1)</f>
        <v>-</v>
      </c>
      <c r="EU90" s="0" t="str">
        <f aca="false">MID($B90,200+COLUMNS($C90:EU90)-1,1)</f>
        <v>-</v>
      </c>
      <c r="EV90" s="0" t="str">
        <f aca="false">MID($B90,200+COLUMNS($C90:EV90)-1,1)</f>
        <v>-</v>
      </c>
      <c r="EW90" s="0" t="str">
        <f aca="false">MID($B90,200+COLUMNS($C90:EW90)-1,1)</f>
        <v>-</v>
      </c>
      <c r="EX90" s="0" t="str">
        <f aca="false">MID($B90,200+COLUMNS($C90:EX90)-1,1)</f>
        <v>-</v>
      </c>
      <c r="EY90" s="0" t="str">
        <f aca="false">MID($B90,200+COLUMNS($C90:EY90)-1,1)</f>
        <v>-</v>
      </c>
      <c r="EZ90" s="0" t="str">
        <f aca="false">MID($B90,200+COLUMNS($C90:EZ90)-1,1)</f>
        <v>-</v>
      </c>
      <c r="FA90" s="0" t="str">
        <f aca="false">MID($B90,200+COLUMNS($C90:FA90)-1,1)</f>
        <v>-</v>
      </c>
      <c r="FB90" s="0" t="str">
        <f aca="false">MID($B90,200+COLUMNS($C90:FB90)-1,1)</f>
        <v>-</v>
      </c>
      <c r="FC90" s="0" t="str">
        <f aca="false">MID($B90,200+COLUMNS($C90:FC90)-1,1)</f>
        <v>-</v>
      </c>
      <c r="FD90" s="0" t="str">
        <f aca="false">MID($B90,200+COLUMNS($C90:FD90)-1,1)</f>
        <v>-</v>
      </c>
      <c r="FE90" s="0" t="str">
        <f aca="false">MID($B90,200+COLUMNS($C90:FE90)-1,1)</f>
        <v>-</v>
      </c>
      <c r="FF90" s="0" t="str">
        <f aca="false">MID($B90,200+COLUMNS($C90:FF90)-1,1)</f>
        <v>-</v>
      </c>
      <c r="FG90" s="0" t="str">
        <f aca="false">MID($B90,200+COLUMNS($C90:FG90)-1,1)</f>
        <v>-</v>
      </c>
      <c r="FH90" s="0" t="str">
        <f aca="false">MID($B90,200+COLUMNS($C90:FH90)-1,1)</f>
        <v>-</v>
      </c>
      <c r="FI90" s="0" t="str">
        <f aca="false">MID($B90,200+COLUMNS($C90:FI90)-1,1)</f>
        <v>-</v>
      </c>
      <c r="FJ90" s="0" t="str">
        <f aca="false">MID($B90,200+COLUMNS($C90:FJ90)-1,1)</f>
        <v>-</v>
      </c>
      <c r="FK90" s="0" t="str">
        <f aca="false">MID($B90,200+COLUMNS($C90:FK90)-1,1)</f>
        <v>-</v>
      </c>
      <c r="FL90" s="0" t="str">
        <f aca="false">MID($B90,200+COLUMNS($C90:FL90)-1,1)</f>
        <v>-</v>
      </c>
      <c r="FM90" s="0" t="str">
        <f aca="false">MID($B90,200+COLUMNS($C90:FM90)-1,1)</f>
        <v>G</v>
      </c>
      <c r="FN90" s="0" t="str">
        <f aca="false">MID($B90,200+COLUMNS($C90:FN90)-1,1)</f>
        <v>G</v>
      </c>
      <c r="FO90" s="0" t="str">
        <f aca="false">MID($B90,200+COLUMNS($C90:FO90)-1,1)</f>
        <v>C</v>
      </c>
      <c r="FP90" s="0" t="str">
        <f aca="false">MID($B90,200+COLUMNS($C90:FP90)-1,1)</f>
        <v>G</v>
      </c>
      <c r="FQ90" s="0" t="str">
        <f aca="false">MID($B90,200+COLUMNS($C90:FQ90)-1,1)</f>
        <v>L</v>
      </c>
      <c r="FR90" s="0" t="str">
        <f aca="false">MID($B90,200+COLUMNS($C90:FR90)-1,1)</f>
        <v>L</v>
      </c>
      <c r="FS90" s="0" t="str">
        <f aca="false">MID($B90,200+COLUMNS($C90:FS90)-1,1)</f>
        <v>L</v>
      </c>
      <c r="FT90" s="0" t="str">
        <f aca="false">MID($B90,200+COLUMNS($C90:FT90)-1,1)</f>
        <v>G</v>
      </c>
      <c r="FU90" s="0" t="str">
        <f aca="false">MID($B90,200+COLUMNS($C90:FU90)-1,1)</f>
        <v>S</v>
      </c>
      <c r="FV90" s="0" t="str">
        <f aca="false">MID($B90,200+COLUMNS($C90:FV90)-1,1)</f>
        <v>A</v>
      </c>
      <c r="FW90" s="0" t="str">
        <f aca="false">MID($B90,200+COLUMNS($C90:FW90)-1,1)</f>
        <v>L</v>
      </c>
      <c r="FX90" s="0" t="str">
        <f aca="false">MID($B90,200+COLUMNS($C90:FX90)-1,1)</f>
        <v>A</v>
      </c>
      <c r="FY90" s="0" t="str">
        <f aca="false">MID($B90,200+COLUMNS($C90:FY90)-1,1)</f>
        <v>A</v>
      </c>
      <c r="FZ90" s="0" t="str">
        <f aca="false">MID($B90,200+COLUMNS($C90:FZ90)-1,1)</f>
        <v>-</v>
      </c>
      <c r="GA90" s="0" t="str">
        <f aca="false">MID($B90,200+COLUMNS($C90:GA90)-1,1)</f>
        <v>G</v>
      </c>
      <c r="GB90" s="0" t="str">
        <f aca="false">MID($B90,200+COLUMNS($C90:GB90)-1,1)</f>
        <v>D</v>
      </c>
      <c r="GC90" s="0" t="str">
        <f aca="false">MID($B90,200+COLUMNS($C90:GC90)-1,1)</f>
        <v>E</v>
      </c>
      <c r="GD90" s="0" t="str">
        <f aca="false">MID($B90,200+COLUMNS($C90:GD90)-1,1)</f>
        <v>R</v>
      </c>
      <c r="GE90" s="0" t="str">
        <f aca="false">MID($B90,200+COLUMNS($C90:GE90)-1,1)</f>
        <v>L</v>
      </c>
      <c r="GF90" s="0" t="str">
        <f aca="false">MID($B90,200+COLUMNS($C90:GF90)-1,1)</f>
        <v>Y</v>
      </c>
      <c r="GG90" s="0" t="str">
        <f aca="false">MID($B90,200+COLUMNS($C90:GG90)-1,1)</f>
        <v>T</v>
      </c>
      <c r="GH90" s="0" t="str">
        <f aca="false">MID($B90,200+COLUMNS($C90:GH90)-1,1)</f>
        <v>A</v>
      </c>
      <c r="GI90" s="0" t="str">
        <f aca="false">MID($B90,200+COLUMNS($C90:GI90)-1,1)</f>
        <v>A</v>
      </c>
      <c r="GJ90" s="0" t="str">
        <f aca="false">MID($B90,200+COLUMNS($C90:GJ90)-1,1)</f>
        <v>V</v>
      </c>
      <c r="GK90" s="0" t="str">
        <f aca="false">MID($B90,200+COLUMNS($C90:GK90)-1,1)</f>
        <v>M</v>
      </c>
      <c r="GL90" s="0" t="str">
        <f aca="false">MID($B90,200+COLUMNS($C90:GL90)-1,1)</f>
        <v>-</v>
      </c>
      <c r="GM90" s="0" t="str">
        <f aca="false">MID($B90,200+COLUMNS($C90:GM90)-1,1)</f>
        <v>-</v>
      </c>
      <c r="GN90" s="0" t="str">
        <f aca="false">MID($B90,200+COLUMNS($C90:GN90)-1,1)</f>
        <v>P</v>
      </c>
      <c r="GO90" s="0" t="str">
        <f aca="false">MID($B90,200+COLUMNS($C90:GO90)-1,1)</f>
        <v>A</v>
      </c>
      <c r="GP90" s="0" t="str">
        <f aca="false">MID($B90,200+COLUMNS($C90:GP90)-1,1)</f>
        <v>L</v>
      </c>
      <c r="GQ90" s="0" t="str">
        <f aca="false">MID($B90,200+COLUMNS($C90:GQ90)-1,1)</f>
        <v>R</v>
      </c>
      <c r="GR90" s="0" t="str">
        <f aca="false">MID($B90,200+COLUMNS($C90:GR90)-1,1)</f>
        <v>V</v>
      </c>
      <c r="GS90" s="0" t="str">
        <f aca="false">MID($B90,200+COLUMNS($C90:GS90)-1,1)</f>
        <v>V</v>
      </c>
      <c r="GT90" s="0" t="str">
        <f aca="false">MID($B90,200+COLUMNS($C90:GT90)-1,1)</f>
        <v>-</v>
      </c>
      <c r="GU90" s="0" t="str">
        <f aca="false">MID($B90,200+COLUMNS($C90:GU90)-1,1)</f>
        <v>-</v>
      </c>
      <c r="GV90" s="0" t="str">
        <f aca="false">MID($B90,200+COLUMNS($C90:GV90)-1,1)</f>
        <v>-</v>
      </c>
      <c r="GW90" s="0" t="str">
        <f aca="false">MID($B90,200+COLUMNS($C90:GW90)-1,1)</f>
        <v>-</v>
      </c>
      <c r="GX90" s="0" t="str">
        <f aca="false">MID($B90,200+COLUMNS($C90:GX90)-1,1)</f>
        <v>-</v>
      </c>
      <c r="GY90" s="0" t="str">
        <f aca="false">MID($B90,200+COLUMNS($C90:GY90)-1,1)</f>
        <v>-</v>
      </c>
      <c r="GZ90" s="0" t="str">
        <f aca="false">MID($B90,200+COLUMNS($C90:GZ90)-1,1)</f>
        <v>-</v>
      </c>
      <c r="HA90" s="0" t="str">
        <f aca="false">MID($B90,200+COLUMNS($C90:HA90)-1,1)</f>
        <v>-</v>
      </c>
      <c r="HB90" s="0" t="str">
        <f aca="false">MID($B90,200+COLUMNS($C90:HB90)-1,1)</f>
        <v>-</v>
      </c>
      <c r="HC90" s="0" t="str">
        <f aca="false">MID($B90,200+COLUMNS($C90:HC90)-1,1)</f>
        <v>-</v>
      </c>
      <c r="HD90" s="0" t="str">
        <f aca="false">MID($B90,200+COLUMNS($C90:HD90)-1,1)</f>
        <v>-</v>
      </c>
      <c r="HE90" s="0" t="str">
        <f aca="false">MID($B90,200+COLUMNS($C90:HE90)-1,1)</f>
        <v>-</v>
      </c>
      <c r="HF90" s="0" t="str">
        <f aca="false">MID($B90,200+COLUMNS($C90:HF90)-1,1)</f>
        <v>-</v>
      </c>
      <c r="HG90" s="0" t="str">
        <f aca="false">MID($B90,200+COLUMNS($C90:HG90)-1,1)</f>
        <v>-</v>
      </c>
      <c r="HH90" s="0" t="str">
        <f aca="false">MID($B90,200+COLUMNS($C90:HH90)-1,1)</f>
        <v>-</v>
      </c>
      <c r="HI90" s="0" t="str">
        <f aca="false">MID($B90,200+COLUMNS($C90:HI90)-1,1)</f>
        <v>-</v>
      </c>
      <c r="HJ90" s="0" t="str">
        <f aca="false">MID($B90,200+COLUMNS($C90:HJ90)-1,1)</f>
        <v>-</v>
      </c>
      <c r="HK90" s="0" t="str">
        <f aca="false">MID($B90,200+COLUMNS($C90:HK90)-1,1)</f>
        <v>-</v>
      </c>
      <c r="HL90" s="0" t="str">
        <f aca="false">MID($B90,200+COLUMNS($C90:HL90)-1,1)</f>
        <v>-</v>
      </c>
      <c r="HM90" s="0" t="str">
        <f aca="false">MID($B90,200+COLUMNS($C90:HM90)-1,1)</f>
        <v>-</v>
      </c>
      <c r="HN90" s="0" t="str">
        <f aca="false">MID($B90,200+COLUMNS($C90:HN90)-1,1)</f>
        <v>-</v>
      </c>
      <c r="HO90" s="0" t="str">
        <f aca="false">MID($B90,200+COLUMNS($C90:HO90)-1,1)</f>
        <v>-</v>
      </c>
      <c r="HP90" s="0" t="str">
        <f aca="false">MID($B90,200+COLUMNS($C90:HP90)-1,1)</f>
        <v>-</v>
      </c>
      <c r="HQ90" s="0" t="str">
        <f aca="false">MID($B90,200+COLUMNS($C90:HQ90)-1,1)</f>
        <v>-</v>
      </c>
      <c r="HR90" s="0" t="str">
        <f aca="false">MID($B90,200+COLUMNS($C90:HR90)-1,1)</f>
        <v>-</v>
      </c>
      <c r="HS90" s="0" t="str">
        <f aca="false">MID($B90,200+COLUMNS($C90:HS90)-1,1)</f>
        <v>-</v>
      </c>
      <c r="HT90" s="0" t="str">
        <f aca="false">MID($B90,200+COLUMNS($C90:HT90)-1,1)</f>
        <v>-</v>
      </c>
      <c r="HU90" s="0" t="str">
        <f aca="false">MID($B90,200+COLUMNS($C90:HU90)-1,1)</f>
        <v>-</v>
      </c>
      <c r="HV90" s="0" t="str">
        <f aca="false">MID($B90,200+COLUMNS($C90:HV90)-1,1)</f>
        <v>-</v>
      </c>
      <c r="HW90" s="0" t="str">
        <f aca="false">MID($B90,200+COLUMNS($C90:HW90)-1,1)</f>
        <v>-</v>
      </c>
      <c r="HX90" s="0" t="str">
        <f aca="false">MID($B90,200+COLUMNS($C90:HX90)-1,1)</f>
        <v>-</v>
      </c>
      <c r="HY90" s="0" t="str">
        <f aca="false">MID($B90,200+COLUMNS($C90:HY90)-1,1)</f>
        <v>-</v>
      </c>
      <c r="HZ90" s="0" t="str">
        <f aca="false">MID($B90,200+COLUMNS($C90:HZ90)-1,1)</f>
        <v>-</v>
      </c>
      <c r="IA90" s="0" t="str">
        <f aca="false">MID($B90,200+COLUMNS($C90:IA90)-1,1)</f>
        <v>-</v>
      </c>
      <c r="IB90" s="0" t="str">
        <f aca="false">MID($B90,200+COLUMNS($C90:IB90)-1,1)</f>
        <v>-</v>
      </c>
      <c r="IC90" s="0" t="str">
        <f aca="false">MID($B90,200+COLUMNS($C90:IC90)-1,1)</f>
        <v>-</v>
      </c>
      <c r="ID90" s="0" t="str">
        <f aca="false">MID($B90,200+COLUMNS($C90:ID90)-1,1)</f>
        <v>-</v>
      </c>
      <c r="IE90" s="0" t="str">
        <f aca="false">MID($B90,200+COLUMNS($C90:IE90)-1,1)</f>
        <v>-</v>
      </c>
      <c r="IF90" s="0" t="str">
        <f aca="false">MID($B90,200+COLUMNS($C90:IF90)-1,1)</f>
        <v>-</v>
      </c>
      <c r="IG90" s="0" t="str">
        <f aca="false">MID($B90,200+COLUMNS($C90:IG90)-1,1)</f>
        <v>-</v>
      </c>
      <c r="IH90" s="0" t="str">
        <f aca="false">MID($B90,200+COLUMNS($C90:IH90)-1,1)</f>
        <v>-</v>
      </c>
      <c r="II90" s="0" t="str">
        <f aca="false">MID($B90,200+COLUMNS($C90:II90)-1,1)</f>
        <v>-</v>
      </c>
      <c r="IJ90" s="0" t="str">
        <f aca="false">MID($B90,200+COLUMNS($C90:IJ90)-1,1)</f>
        <v>-</v>
      </c>
      <c r="IK90" s="0" t="str">
        <f aca="false">MID($B90,200+COLUMNS($C90:IK90)-1,1)</f>
        <v>-</v>
      </c>
      <c r="IL90" s="0" t="str">
        <f aca="false">MID($B90,200+COLUMNS($C90:IL90)-1,1)</f>
        <v>-</v>
      </c>
      <c r="IM90" s="0" t="str">
        <f aca="false">MID($B90,200+COLUMNS($C90:IM90)-1,1)</f>
        <v>-</v>
      </c>
      <c r="IN90" s="0" t="str">
        <f aca="false">MID($B90,200+COLUMNS($C90:IN90)-1,1)</f>
        <v>-</v>
      </c>
      <c r="IO90" s="0" t="str">
        <f aca="false">MID($B90,200+COLUMNS($C90:IO90)-1,1)</f>
        <v>-</v>
      </c>
      <c r="IP90" s="0" t="str">
        <f aca="false">MID($B90,200+COLUMNS($C90:IP90)-1,1)</f>
        <v>-</v>
      </c>
      <c r="IQ90" s="0" t="str">
        <f aca="false">MID($B90,200+COLUMNS($C90:IQ90)-1,1)</f>
        <v>-</v>
      </c>
      <c r="IR90" s="0" t="str">
        <f aca="false">MID($B90,200+COLUMNS($C90:IR90)-1,1)</f>
        <v>-</v>
      </c>
      <c r="IS90" s="0" t="str">
        <f aca="false">MID($B90,200+COLUMNS($C90:IS90)-1,1)</f>
        <v>-</v>
      </c>
      <c r="IT90" s="0" t="str">
        <f aca="false">MID($B90,200+COLUMNS($C90:IT90)-1,1)</f>
        <v>-</v>
      </c>
      <c r="IU90" s="0" t="str">
        <f aca="false">MID($B90,200+COLUMNS($C90:IU90)-1,1)</f>
        <v>-</v>
      </c>
      <c r="IV90" s="0" t="str">
        <f aca="false">MID($B90,200+COLUMNS($C90:IV90)-1,1)</f>
        <v>-</v>
      </c>
      <c r="IW90" s="0" t="str">
        <f aca="false">MID($B90,200+COLUMNS($C90:IW90)-1,1)</f>
        <v>-</v>
      </c>
      <c r="IX90" s="0" t="str">
        <f aca="false">MID($B90,200+COLUMNS($C90:IX90)-1,1)</f>
        <v>-</v>
      </c>
      <c r="IY90" s="0" t="str">
        <f aca="false">MID($B90,200+COLUMNS($C90:IY90)-1,1)</f>
        <v>-</v>
      </c>
      <c r="IZ90" s="0" t="str">
        <f aca="false">MID($B90,200+COLUMNS($C90:IZ90)-1,1)</f>
        <v>-</v>
      </c>
      <c r="JA90" s="0" t="str">
        <f aca="false">MID($B90,200+COLUMNS($C90:JA90)-1,1)</f>
        <v>-</v>
      </c>
      <c r="JB90" s="0" t="str">
        <f aca="false">MID($B90,200+COLUMNS($C90:JB90)-1,1)</f>
        <v>-</v>
      </c>
      <c r="JC90" s="0" t="str">
        <f aca="false">MID($B90,200+COLUMNS($C90:JC90)-1,1)</f>
        <v>-</v>
      </c>
      <c r="JD90" s="0" t="str">
        <f aca="false">MID($B90,200+COLUMNS($C90:JD90)-1,1)</f>
        <v>-</v>
      </c>
      <c r="JE90" s="0" t="str">
        <f aca="false">MID($B90,200+COLUMNS($C90:JE90)-1,1)</f>
        <v>-</v>
      </c>
      <c r="JF90" s="0" t="str">
        <f aca="false">MID($B90,200+COLUMNS($C90:JF90)-1,1)</f>
        <v>-</v>
      </c>
      <c r="JG90" s="0" t="str">
        <f aca="false">MID($B90,200+COLUMNS($C90:JG90)-1,1)</f>
        <v>-</v>
      </c>
      <c r="JH90" s="0" t="str">
        <f aca="false">MID($B90,200+COLUMNS($C90:JH90)-1,1)</f>
        <v>-</v>
      </c>
      <c r="JI90" s="0" t="str">
        <f aca="false">MID($B90,200+COLUMNS($C90:JI90)-1,1)</f>
        <v>-</v>
      </c>
      <c r="JJ90" s="0" t="str">
        <f aca="false">MID($B90,200+COLUMNS($C90:JJ90)-1,1)</f>
        <v>-</v>
      </c>
      <c r="JK90" s="0" t="str">
        <f aca="false">MID($B90,200+COLUMNS($C90:JK90)-1,1)</f>
        <v>-</v>
      </c>
      <c r="JL90" s="0" t="str">
        <f aca="false">MID($B90,200+COLUMNS($C90:JL90)-1,1)</f>
        <v>-</v>
      </c>
      <c r="JM90" s="0" t="str">
        <f aca="false">MID($B90,200+COLUMNS($C90:JM90)-1,1)</f>
        <v>-</v>
      </c>
      <c r="JN90" s="0" t="str">
        <f aca="false">MID($B90,200+COLUMNS($C90:JN90)-1,1)</f>
        <v>-</v>
      </c>
      <c r="JO90" s="0" t="str">
        <f aca="false">MID($B90,200+COLUMNS($C90:JO90)-1,1)</f>
        <v>-</v>
      </c>
      <c r="JP90" s="0" t="str">
        <f aca="false">MID($B90,200+COLUMNS($C90:JP90)-1,1)</f>
        <v>-</v>
      </c>
      <c r="JQ90" s="0" t="str">
        <f aca="false">MID($B90,200+COLUMNS($C90:JQ90)-1,1)</f>
        <v>-</v>
      </c>
      <c r="JR90" s="0" t="str">
        <f aca="false">MID($B90,200+COLUMNS($C90:JR90)-1,1)</f>
        <v>-</v>
      </c>
      <c r="JS90" s="0" t="str">
        <f aca="false">MID($B90,200+COLUMNS($C90:JS90)-1,1)</f>
        <v>-</v>
      </c>
      <c r="JT90" s="0" t="str">
        <f aca="false">MID($B90,200+COLUMNS($C90:JT90)-1,1)</f>
        <v>-</v>
      </c>
      <c r="JU90" s="0" t="str">
        <f aca="false">MID($B90,200+COLUMNS($C90:JU90)-1,1)</f>
        <v>-</v>
      </c>
      <c r="JV90" s="0" t="str">
        <f aca="false">MID($B90,200+COLUMNS($C90:JV90)-1,1)</f>
        <v>-</v>
      </c>
      <c r="JW90" s="0" t="str">
        <f aca="false">MID($B90,200+COLUMNS($C90:JW90)-1,1)</f>
        <v>-</v>
      </c>
      <c r="JX90" s="0" t="str">
        <f aca="false">MID($B90,200+COLUMNS($C90:JX90)-1,1)</f>
        <v>-</v>
      </c>
      <c r="JY90" s="0" t="str">
        <f aca="false">MID($B90,200+COLUMNS($C90:JY90)-1,1)</f>
        <v>-</v>
      </c>
      <c r="JZ90" s="0" t="str">
        <f aca="false">MID($B90,200+COLUMNS($C90:JZ90)-1,1)</f>
        <v>-</v>
      </c>
      <c r="KA90" s="0" t="str">
        <f aca="false">MID($B90,200+COLUMNS($C90:KA90)-1,1)</f>
        <v>-</v>
      </c>
      <c r="KB90" s="0" t="str">
        <f aca="false">MID($B90,200+COLUMNS($C90:KB90)-1,1)</f>
        <v>-</v>
      </c>
      <c r="KC90" s="0" t="str">
        <f aca="false">MID($B90,200+COLUMNS($C90:KC90)-1,1)</f>
        <v>-</v>
      </c>
      <c r="KD90" s="0" t="str">
        <f aca="false">MID($B90,200+COLUMNS($C90:KD90)-1,1)</f>
        <v>-</v>
      </c>
      <c r="KE90" s="0" t="str">
        <f aca="false">MID($B90,200+COLUMNS($C90:KE90)-1,1)</f>
        <v>-</v>
      </c>
      <c r="KF90" s="0" t="str">
        <f aca="false">MID($B90,200+COLUMNS($C90:KF90)-1,1)</f>
        <v>-</v>
      </c>
      <c r="KG90" s="0" t="str">
        <f aca="false">MID($B90,200+COLUMNS($C90:KG90)-1,1)</f>
        <v>-</v>
      </c>
      <c r="KH90" s="0" t="str">
        <f aca="false">MID($B90,200+COLUMNS($C90:KH90)-1,1)</f>
        <v>-</v>
      </c>
      <c r="KI90" s="0" t="str">
        <f aca="false">MID($B90,200+COLUMNS($C90:KI90)-1,1)</f>
        <v>-</v>
      </c>
      <c r="KJ90" s="0" t="str">
        <f aca="false">MID($B90,200+COLUMNS($C90:KJ90)-1,1)</f>
        <v>-</v>
      </c>
      <c r="KK90" s="0" t="str">
        <f aca="false">MID($B90,200+COLUMNS($C90:KK90)-1,1)</f>
        <v>-</v>
      </c>
      <c r="KL90" s="0" t="str">
        <f aca="false">MID($B90,200+COLUMNS($C90:KL90)-1,1)</f>
        <v>-</v>
      </c>
      <c r="KM90" s="0" t="str">
        <f aca="false">MID($B90,200+COLUMNS($C90:KM90)-1,1)</f>
        <v>-</v>
      </c>
      <c r="KN90" s="0" t="str">
        <f aca="false">MID($B90,200+COLUMNS($C90:KN90)-1,1)</f>
        <v>-</v>
      </c>
      <c r="KO90" s="0" t="str">
        <f aca="false">MID($B90,200+COLUMNS($C90:KO90)-1,1)</f>
        <v>-</v>
      </c>
      <c r="KP90" s="0" t="str">
        <f aca="false">MID($B90,200+COLUMNS($C90:KP90)-1,1)</f>
        <v>-</v>
      </c>
      <c r="KQ90" s="0" t="str">
        <f aca="false">MID($B90,200+COLUMNS($C90:KQ90)-1,1)</f>
        <v>-</v>
      </c>
      <c r="KR90" s="0" t="str">
        <f aca="false">MID($B90,200+COLUMNS($C90:KR90)-1,1)</f>
        <v>-</v>
      </c>
      <c r="KS90" s="0" t="str">
        <f aca="false">MID($B90,200+COLUMNS($C90:KS90)-1,1)</f>
        <v>-</v>
      </c>
      <c r="KT90" s="0" t="str">
        <f aca="false">MID($B90,200+COLUMNS($C90:KT90)-1,1)</f>
        <v>-</v>
      </c>
      <c r="KU90" s="0" t="str">
        <f aca="false">MID($B90,200+COLUMNS($C90:KU90)-1,1)</f>
        <v>-</v>
      </c>
      <c r="KV90" s="0" t="str">
        <f aca="false">MID($B90,200+COLUMNS($C90:KV90)-1,1)</f>
        <v>-</v>
      </c>
      <c r="KW90" s="0" t="str">
        <f aca="false">MID($B90,200+COLUMNS($C90:KW90)-1,1)</f>
        <v>-</v>
      </c>
      <c r="KX90" s="0" t="str">
        <f aca="false">MID($B90,200+COLUMNS($C90:KX90)-1,1)</f>
        <v>-</v>
      </c>
      <c r="KY90" s="0" t="str">
        <f aca="false">MID($B90,200+COLUMNS($C90:KY90)-1,1)</f>
        <v>-</v>
      </c>
      <c r="KZ90" s="0" t="str">
        <f aca="false">MID($B90,200+COLUMNS($C90:KZ90)-1,1)</f>
        <v>-</v>
      </c>
      <c r="LA90" s="0" t="str">
        <f aca="false">MID($B90,200+COLUMNS($C90:LA90)-1,1)</f>
        <v>-</v>
      </c>
      <c r="LB90" s="0" t="str">
        <f aca="false">MID($B90,200+COLUMNS($C90:LB90)-1,1)</f>
        <v>-</v>
      </c>
      <c r="LC90" s="0" t="str">
        <f aca="false">MID($B90,200+COLUMNS($C90:LC90)-1,1)</f>
        <v>-</v>
      </c>
      <c r="LD90" s="0" t="str">
        <f aca="false">MID($B90,200+COLUMNS($C90:LD90)-1,1)</f>
        <v>-</v>
      </c>
      <c r="LE90" s="0" t="str">
        <f aca="false">MID($B90,200+COLUMNS($C90:LE90)-1,1)</f>
        <v>-</v>
      </c>
      <c r="LF90" s="0" t="str">
        <f aca="false">MID($B90,200+COLUMNS($C90:LF90)-1,1)</f>
        <v>-</v>
      </c>
      <c r="LG90" s="0" t="str">
        <f aca="false">MID($B90,200+COLUMNS($C90:LG90)-1,1)</f>
        <v>-</v>
      </c>
      <c r="LH90" s="0" t="str">
        <f aca="false">MID($B90,200+COLUMNS($C90:LH90)-1,1)</f>
        <v>-</v>
      </c>
      <c r="LI90" s="0" t="str">
        <f aca="false">MID($B90,200+COLUMNS($C90:LI90)-1,1)</f>
        <v>-</v>
      </c>
      <c r="LJ90" s="0" t="str">
        <f aca="false">MID($B90,200+COLUMNS($C90:LJ90)-1,1)</f>
        <v>-</v>
      </c>
      <c r="LK90" s="0" t="str">
        <f aca="false">MID($B90,200+COLUMNS($C90:LK90)-1,1)</f>
        <v>-</v>
      </c>
      <c r="LL90" s="0" t="str">
        <f aca="false">MID($B90,200+COLUMNS($C90:LL90)-1,1)</f>
        <v>-</v>
      </c>
      <c r="LM90" s="0" t="str">
        <f aca="false">MID($B90,200+COLUMNS($C90:LM90)-1,1)</f>
        <v>-</v>
      </c>
      <c r="LN90" s="0" t="str">
        <f aca="false">MID($B90,200+COLUMNS($C90:LN90)-1,1)</f>
        <v>-</v>
      </c>
      <c r="LO90" s="0" t="str">
        <f aca="false">MID($B90,200+COLUMNS($C90:LO90)-1,1)</f>
        <v>-</v>
      </c>
      <c r="LP90" s="0" t="str">
        <f aca="false">MID($B90,200+COLUMNS($C90:LP90)-1,1)</f>
        <v>-</v>
      </c>
      <c r="LQ90" s="0" t="str">
        <f aca="false">MID($B90,200+COLUMNS($C90:LQ90)-1,1)</f>
        <v>-</v>
      </c>
      <c r="LR90" s="0" t="str">
        <f aca="false">MID($B90,200+COLUMNS($C90:LR90)-1,1)</f>
        <v>-</v>
      </c>
      <c r="LS90" s="0" t="str">
        <f aca="false">MID($B90,200+COLUMNS($C90:LS90)-1,1)</f>
        <v>-</v>
      </c>
      <c r="LT90" s="0" t="str">
        <f aca="false">MID($B90,200+COLUMNS($C90:LT90)-1,1)</f>
        <v>-</v>
      </c>
      <c r="LU90" s="0" t="str">
        <f aca="false">MID($B90,200+COLUMNS($C90:LU90)-1,1)</f>
        <v>-</v>
      </c>
      <c r="LV90" s="0" t="str">
        <f aca="false">MID($B90,200+COLUMNS($C90:LV90)-1,1)</f>
        <v>-</v>
      </c>
      <c r="LW90" s="0" t="str">
        <f aca="false">MID($B90,200+COLUMNS($C90:LW90)-1,1)</f>
        <v>-</v>
      </c>
      <c r="LX90" s="0" t="str">
        <f aca="false">MID($B90,200+COLUMNS($C90:LX90)-1,1)</f>
        <v>-</v>
      </c>
      <c r="LY90" s="0" t="str">
        <f aca="false">MID($B90,200+COLUMNS($C90:LY90)-1,1)</f>
        <v>-</v>
      </c>
      <c r="LZ90" s="0" t="str">
        <f aca="false">MID($B90,200+COLUMNS($C90:LZ90)-1,1)</f>
        <v>-</v>
      </c>
      <c r="MA90" s="0" t="str">
        <f aca="false">MID($B90,200+COLUMNS($C90:MA90)-1,1)</f>
        <v>-</v>
      </c>
      <c r="MB90" s="0" t="str">
        <f aca="false">MID($B90,200+COLUMNS($C90:MB90)-1,1)</f>
        <v>-</v>
      </c>
      <c r="MC90" s="0" t="str">
        <f aca="false">MID($B90,200+COLUMNS($C90:MC90)-1,1)</f>
        <v>-</v>
      </c>
      <c r="MD90" s="0" t="str">
        <f aca="false">MID($B90,200+COLUMNS($C90:MD90)-1,1)</f>
        <v>-</v>
      </c>
      <c r="ME90" s="0" t="str">
        <f aca="false">MID($B90,200+COLUMNS($C90:ME90)-1,1)</f>
        <v>T</v>
      </c>
      <c r="MF90" s="0" t="str">
        <f aca="false">MID($B90,200+COLUMNS($C90:MF90)-1,1)</f>
        <v>P</v>
      </c>
      <c r="MG90" s="0" t="str">
        <f aca="false">MID($B90,200+COLUMNS($C90:MG90)-1,1)</f>
        <v>E</v>
      </c>
      <c r="MH90" s="0" t="str">
        <f aca="false">MID($B90,200+COLUMNS($C90:MH90)-1,1)</f>
        <v>A</v>
      </c>
      <c r="MI90" s="0" t="str">
        <f aca="false">MID($B90,200+COLUMNS($C90:MI90)-1,1)</f>
        <v>A</v>
      </c>
      <c r="MJ90" s="0" t="str">
        <f aca="false">MID($B90,200+COLUMNS($C90:MJ90)-1,1)</f>
        <v>H</v>
      </c>
      <c r="MK90" s="0" t="str">
        <f aca="false">MID($B90,200+COLUMNS($C90:MK90)-1,1)</f>
        <v>G</v>
      </c>
      <c r="ML90" s="0" t="str">
        <f aca="false">MID($B90,200+COLUMNS($C90:ML90)-1,1)</f>
        <v>L</v>
      </c>
      <c r="MM90" s="0" t="str">
        <f aca="false">MID($B90,200+COLUMNS($C90:MM90)-1,1)</f>
        <v>A</v>
      </c>
      <c r="MN90" s="0" t="str">
        <f aca="false">MID($B90,200+COLUMNS($C90:MN90)-1,1)</f>
        <v>L</v>
      </c>
      <c r="MO90" s="0" t="str">
        <f aca="false">MID($B90,200+COLUMNS($C90:MO90)-1,1)</f>
        <v>-</v>
      </c>
      <c r="MP90" s="0" t="str">
        <f aca="false">MID($B90,200+COLUMNS($C90:MP90)-1,1)</f>
        <v>R</v>
      </c>
      <c r="MQ90" s="0" t="str">
        <f aca="false">MID($B90,200+COLUMNS($C90:MQ90)-1,1)</f>
        <v>A</v>
      </c>
      <c r="MR90" s="0" t="str">
        <f aca="false">MID($B90,200+COLUMNS($C90:MR90)-1,1)</f>
        <v>A</v>
      </c>
      <c r="MS90" s="0" t="str">
        <f aca="false">MID($B90,200+COLUMNS($C90:MS90)-1,1)</f>
        <v>A</v>
      </c>
      <c r="MT90" s="0" t="str">
        <f aca="false">MID($B90,200+COLUMNS($C90:MT90)-1,1)</f>
        <v>L</v>
      </c>
      <c r="MU90" s="0" t="str">
        <f aca="false">MID($B90,200+COLUMNS($C90:MU90)-1,1)</f>
        <v>G</v>
      </c>
      <c r="MV90" s="0" t="str">
        <f aca="false">MID($B90,200+COLUMNS($C90:MV90)-1,1)</f>
        <v>L</v>
      </c>
      <c r="MW90" s="0" t="str">
        <f aca="false">MID($B90,200+COLUMNS($C90:MW90)-1,1)</f>
        <v>L</v>
      </c>
      <c r="MX90" s="0" t="str">
        <f aca="false">MID($B90,200+COLUMNS($C90:MX90)-1,1)</f>
        <v>P</v>
      </c>
      <c r="MY90" s="0" t="str">
        <f aca="false">MID($B90,200+COLUMNS($C90:MY90)-1,1)</f>
        <v>P</v>
      </c>
      <c r="MZ90" s="0" t="str">
        <f aca="false">MID($B90,200+COLUMNS($C90:MZ90)-1,1)</f>
        <v>-</v>
      </c>
      <c r="NA90" s="0" t="str">
        <f aca="false">MID($B90,200+COLUMNS($C90:NA90)-1,1)</f>
        <v>-</v>
      </c>
      <c r="NB90" s="0" t="str">
        <f aca="false">MID($B90,200+COLUMNS($C90:NB90)-1,1)</f>
        <v>-</v>
      </c>
      <c r="NC90" s="0" t="str">
        <f aca="false">MID($B90,200+COLUMNS($C90:NC90)-1,1)</f>
        <v>A</v>
      </c>
      <c r="ND90" s="0" t="str">
        <f aca="false">MID($B90,200+COLUMNS($C90:ND90)-1,1)</f>
        <v>R</v>
      </c>
      <c r="NE90" s="0" t="str">
        <f aca="false">MID($B90,200+COLUMNS($C90:NE90)-1,1)</f>
        <v>P</v>
      </c>
      <c r="NF90" s="0" t="str">
        <f aca="false">MID($B90,200+COLUMNS($C90:NF90)-1,1)</f>
        <v>D</v>
      </c>
      <c r="NG90" s="0" t="str">
        <f aca="false">MID($B90,200+COLUMNS($C90:NG90)-1,1)</f>
        <v>S</v>
      </c>
      <c r="NH90" s="0" t="str">
        <f aca="false">MID($B90,200+COLUMNS($C90:NH90)-1,1)</f>
        <v>P</v>
      </c>
      <c r="NI90" s="0" t="str">
        <f aca="false">MID($B90,200+COLUMNS($C90:NI90)-1,1)</f>
        <v>S</v>
      </c>
      <c r="NJ90" s="0" t="str">
        <f aca="false">MID($B90,200+COLUMNS($C90:NJ90)-1,1)</f>
        <v>L</v>
      </c>
      <c r="NK90" s="0" t="str">
        <f aca="false">MID($B90,200+COLUMNS($C90:NK90)-1,1)</f>
        <v>E</v>
      </c>
      <c r="NL90" s="0" t="str">
        <f aca="false">MID($B90,200+COLUMNS($C90:NL90)-1,1)</f>
        <v>V</v>
      </c>
      <c r="NM90" s="0" t="str">
        <f aca="false">MID($B90,200+COLUMNS($C90:NM90)-1,1)</f>
        <v>H</v>
      </c>
      <c r="NN90" s="0" t="str">
        <f aca="false">MID($B90,200+COLUMNS($C90:NN90)-1,1)</f>
        <v>V</v>
      </c>
      <c r="NO90" s="0" t="str">
        <f aca="false">MID($B90,200+COLUMNS($C90:NO90)-1,1)</f>
        <v>L</v>
      </c>
      <c r="NP90" s="0" t="str">
        <f aca="false">MID($B90,200+COLUMNS($C90:NP90)-1,1)</f>
        <v>G</v>
      </c>
      <c r="NQ90" s="0" t="str">
        <f aca="false">MID($B90,200+COLUMNS($C90:NQ90)-1,1)</f>
        <v>L</v>
      </c>
      <c r="NR90" s="0" t="str">
        <f aca="false">MID($B90,200+COLUMNS($C90:NR90)-1,1)</f>
        <v>R</v>
      </c>
      <c r="NS90" s="0" t="str">
        <f aca="false">MID($B90,200+COLUMNS($C90:NS90)-1,1)</f>
        <v>F</v>
      </c>
      <c r="NT90" s="0" t="str">
        <f aca="false">MID($B90,200+COLUMNS($C90:NT90)-1,1)</f>
        <v>R</v>
      </c>
      <c r="NU90" s="0" t="str">
        <f aca="false">MID($B90,200+COLUMNS($C90:NU90)-1,1)</f>
        <v>N</v>
      </c>
      <c r="NV90" s="0" t="str">
        <f aca="false">MID($B90,200+COLUMNS($C90:NV90)-1,1)</f>
        <v>P</v>
      </c>
      <c r="NW90" s="0" t="str">
        <f aca="false">MID($B90,200+COLUMNS($C90:NW90)-1,1)</f>
        <v>L</v>
      </c>
      <c r="NX90" s="0" t="str">
        <f aca="false">MID($B90,200+COLUMNS($C90:NX90)-1,1)</f>
        <v>G</v>
      </c>
      <c r="NY90" s="0" t="str">
        <f aca="false">MID($B90,200+COLUMNS($C90:NY90)-1,1)</f>
        <v>L</v>
      </c>
      <c r="NZ90" s="0" t="str">
        <f aca="false">MID($B90,200+COLUMNS($C90:NZ90)-1,1)</f>
        <v>A</v>
      </c>
      <c r="OA90" s="0" t="str">
        <f aca="false">MID($B90,200+COLUMNS($C90:OA90)-1,1)</f>
        <v>A</v>
      </c>
      <c r="OB90" s="0" t="str">
        <f aca="false">MID($B90,200+COLUMNS($C90:OB90)-1,1)</f>
        <v>G</v>
      </c>
      <c r="OC90" s="0" t="str">
        <f aca="false">MID($B90,200+COLUMNS($C90:OC90)-1,1)</f>
        <v>F</v>
      </c>
      <c r="OD90" s="0" t="str">
        <f aca="false">MID($B90,200+COLUMNS($C90:OD90)-1,1)</f>
        <v>D</v>
      </c>
      <c r="OE90" s="0" t="str">
        <f aca="false">MID($B90,200+COLUMNS($C90:OE90)-1,1)</f>
        <v>K</v>
      </c>
      <c r="OF90" s="0" t="str">
        <f aca="false">MID($B90,200+COLUMNS($C90:OF90)-1,1)</f>
        <v>H</v>
      </c>
      <c r="OG90" s="0" t="str">
        <f aca="false">MID($B90,200+COLUMNS($C90:OG90)-1,1)</f>
        <v>G</v>
      </c>
      <c r="OH90" s="0" t="str">
        <f aca="false">MID($B90,200+COLUMNS($C90:OH90)-1,1)</f>
        <v>E</v>
      </c>
      <c r="OI90" s="0" t="str">
        <f aca="false">MID($B90,200+COLUMNS($C90:OI90)-1,1)</f>
        <v>A</v>
      </c>
      <c r="OJ90" s="0" t="str">
        <f aca="false">MID($B90,200+COLUMNS($C90:OJ90)-1,1)</f>
        <v>V</v>
      </c>
      <c r="OK90" s="0" t="str">
        <f aca="false">MID($B90,200+COLUMNS($C90:OK90)-1,1)</f>
        <v>D</v>
      </c>
      <c r="OL90" s="0" t="str">
        <f aca="false">MID($B90,200+COLUMNS($C90:OL90)-1,1)</f>
        <v>G</v>
      </c>
      <c r="OM90" s="0" t="str">
        <f aca="false">MID($B90,200+COLUMNS($C90:OM90)-1,1)</f>
        <v>L</v>
      </c>
      <c r="ON90" s="0" t="str">
        <f aca="false">MID($B90,200+COLUMNS($C90:ON90)-1,1)</f>
        <v>Y</v>
      </c>
      <c r="OO90" s="0" t="str">
        <f aca="false">MID($B90,200+COLUMNS($C90:OO90)-1,1)</f>
        <v>R</v>
      </c>
      <c r="OP90" s="0" t="str">
        <f aca="false">MID($B90,200+COLUMNS($C90:OP90)-1,1)</f>
        <v>M</v>
      </c>
      <c r="OQ90" s="0" t="str">
        <f aca="false">MID($B90,200+COLUMNS($C90:OQ90)-1,1)</f>
        <v>-</v>
      </c>
      <c r="OR90" s="0" t="str">
        <f aca="false">MID($B90,200+COLUMNS($C90:OR90)-1,1)</f>
        <v>G</v>
      </c>
      <c r="OS90" s="0" t="str">
        <f aca="false">MID($B90,200+COLUMNS($C90:OS90)-1,1)</f>
        <v>F</v>
      </c>
      <c r="OT90" s="0" t="str">
        <f aca="false">MID($B90,200+COLUMNS($C90:OT90)-1,1)</f>
        <v>G</v>
      </c>
      <c r="OU90" s="0" t="str">
        <f aca="false">MID($B90,200+COLUMNS($C90:OU90)-1,1)</f>
        <v>F</v>
      </c>
      <c r="OV90" s="0" t="str">
        <f aca="false">MID($B90,200+COLUMNS($C90:OV90)-1,1)</f>
        <v>V</v>
      </c>
      <c r="OW90" s="0" t="str">
        <f aca="false">MID($B90,200+COLUMNS($C90:OW90)-1,1)</f>
        <v>E</v>
      </c>
      <c r="OX90" s="0" t="str">
        <f aca="false">MID($B90,200+COLUMNS($C90:OX90)-1,1)</f>
        <v>V</v>
      </c>
      <c r="OY90" s="0" t="str">
        <f aca="false">MID($B90,200+COLUMNS($C90:OY90)-1,1)</f>
        <v>G</v>
      </c>
      <c r="OZ90" s="0" t="str">
        <f aca="false">MID($B90,200+COLUMNS($C90:OZ90)-1,1)</f>
        <v>T</v>
      </c>
      <c r="PA90" s="0" t="str">
        <f aca="false">MID($B90,200+COLUMNS($C90:PA90)-1,1)</f>
        <v>V</v>
      </c>
      <c r="PB90" s="0" t="str">
        <f aca="false">MID($B90,200+COLUMNS($C90:PB90)-1,1)</f>
        <v>T</v>
      </c>
      <c r="PC90" s="0" t="str">
        <f aca="false">MID($B90,200+COLUMNS($C90:PC90)-1,1)</f>
        <v>P</v>
      </c>
      <c r="PD90" s="0" t="str">
        <f aca="false">MID($B90,200+COLUMNS($C90:PD90)-1,1)</f>
        <v>E</v>
      </c>
      <c r="PE90" s="0" t="str">
        <f aca="false">MID($B90,200+COLUMNS($C90:PE90)-1,1)</f>
        <v>P</v>
      </c>
      <c r="PF90" s="0" t="str">
        <f aca="false">MID($B90,200+COLUMNS($C90:PF90)-1,1)</f>
        <v>Q</v>
      </c>
      <c r="PG90" s="0" t="str">
        <f aca="false">MID($B90,200+COLUMNS($C90:PG90)-1,1)</f>
        <v>E</v>
      </c>
      <c r="PH90" s="0" t="str">
        <f aca="false">MID($B90,200+COLUMNS($C90:PH90)-1,1)</f>
        <v>G</v>
      </c>
      <c r="PI90" s="0" t="str">
        <f aca="false">MID($B90,200+COLUMNS($C90:PI90)-1,1)</f>
        <v>N</v>
      </c>
      <c r="PJ90" s="0" t="str">
        <f aca="false">MID($B90,200+COLUMNS($C90:PJ90)-1,1)</f>
        <v>P</v>
      </c>
      <c r="PK90" s="0" t="str">
        <f aca="false">MID($B90,200+COLUMNS($C90:PK90)-1,1)</f>
        <v>K</v>
      </c>
      <c r="PL90" s="0" t="str">
        <f aca="false">MID($B90,200+COLUMNS($C90:PL90)-1,1)</f>
        <v>P</v>
      </c>
      <c r="PM90" s="0" t="str">
        <f aca="false">MID($B90,200+COLUMNS($C90:PM90)-1,1)</f>
        <v>R</v>
      </c>
      <c r="PN90" s="0" t="str">
        <f aca="false">MID($B90,200+COLUMNS($C90:PN90)-1,1)</f>
        <v>V</v>
      </c>
      <c r="PO90" s="0" t="str">
        <f aca="false">MID($B90,200+COLUMNS($C90:PO90)-1,1)</f>
        <v>F</v>
      </c>
      <c r="PP90" s="0" t="str">
        <f aca="false">MID($B90,200+COLUMNS($C90:PP90)-1,1)</f>
        <v>R</v>
      </c>
      <c r="PQ90" s="0" t="str">
        <f aca="false">MID($B90,200+COLUMNS($C90:PQ90)-1,1)</f>
        <v>L</v>
      </c>
      <c r="PR90" s="0" t="str">
        <f aca="false">MID($B90,200+COLUMNS($C90:PR90)-1,1)</f>
        <v>-</v>
      </c>
      <c r="PS90" s="0" t="str">
        <f aca="false">MID($B90,200+COLUMNS($C90:PS90)-1,1)</f>
        <v>-</v>
      </c>
      <c r="PT90" s="0" t="str">
        <f aca="false">MID($B90,200+COLUMNS($C90:PT90)-1,1)</f>
        <v>-</v>
      </c>
      <c r="PU90" s="0" t="str">
        <f aca="false">MID($B90,200+COLUMNS($C90:PU90)-1,1)</f>
        <v>V</v>
      </c>
      <c r="PV90" s="0" t="str">
        <f aca="false">MID($B90,200+COLUMNS($C90:PV90)-1,1)</f>
        <v>E</v>
      </c>
      <c r="PW90" s="0" t="str">
        <f aca="false">MID($B90,200+COLUMNS($C90:PW90)-1,1)</f>
        <v>D</v>
      </c>
      <c r="PX90" s="0" t="str">
        <f aca="false">MID($B90,200+COLUMNS($C90:PX90)-1,1)</f>
        <v>E</v>
      </c>
      <c r="PY90" s="0" t="str">
        <f aca="false">MID($B90,200+COLUMNS($C90:PY90)-1,1)</f>
        <v>A</v>
      </c>
      <c r="PZ90" s="0" t="str">
        <f aca="false">MID($B90,200+COLUMNS($C90:PZ90)-1,1)</f>
        <v>V</v>
      </c>
      <c r="QA90" s="0" t="str">
        <f aca="false">MID($B90,200+COLUMNS($C90:QA90)-1,1)</f>
        <v>I</v>
      </c>
      <c r="QB90" s="0" t="str">
        <f aca="false">MID($B90,200+COLUMNS($C90:QB90)-1,1)</f>
        <v>-</v>
      </c>
      <c r="QC90" s="0" t="str">
        <f aca="false">MID($B90,200+COLUMNS($C90:QC90)-1,1)</f>
        <v>-</v>
      </c>
      <c r="QD90" s="0" t="str">
        <f aca="false">MID($B90,200+COLUMNS($C90:QD90)-1,1)</f>
        <v>N</v>
      </c>
      <c r="QE90" s="0" t="str">
        <f aca="false">MID($B90,200+COLUMNS($C90:QE90)-1,1)</f>
        <v>R</v>
      </c>
      <c r="QF90" s="0" t="str">
        <f aca="false">MID($B90,200+COLUMNS($C90:QF90)-1,1)</f>
        <v>Y</v>
      </c>
      <c r="QG90" s="0" t="str">
        <f aca="false">MID($B90,200+COLUMNS($C90:QG90)-1,1)</f>
        <v>G</v>
      </c>
      <c r="QH90" s="0" t="str">
        <f aca="false">MID($B90,200+COLUMNS($C90:QH90)-1,1)</f>
        <v>F</v>
      </c>
      <c r="QI90" s="0" t="str">
        <f aca="false">MID($B90,200+COLUMNS($C90:QI90)-1,1)</f>
        <v>-</v>
      </c>
      <c r="QJ90" s="0" t="str">
        <f aca="false">MID($B90,200+COLUMNS($C90:QJ90)-1,1)</f>
        <v>-</v>
      </c>
      <c r="QK90" s="0" t="str">
        <f aca="false">MID($B90,200+COLUMNS($C90:QK90)-1,1)</f>
        <v>-</v>
      </c>
      <c r="QL90" s="0" t="str">
        <f aca="false">MID($B90,200+COLUMNS($C90:QL90)-1,1)</f>
        <v>-</v>
      </c>
      <c r="QM90" s="0" t="str">
        <f aca="false">MID($B90,200+COLUMNS($C90:QM90)-1,1)</f>
        <v>-</v>
      </c>
      <c r="QN90" s="0" t="str">
        <f aca="false">MID($B90,200+COLUMNS($C90:QN90)-1,1)</f>
        <v>-</v>
      </c>
      <c r="QO90" s="0" t="str">
        <f aca="false">MID($B90,200+COLUMNS($C90:QO90)-1,1)</f>
        <v>-</v>
      </c>
      <c r="QP90" s="0" t="str">
        <f aca="false">MID($B90,200+COLUMNS($C90:QP90)-1,1)</f>
        <v>-</v>
      </c>
      <c r="QQ90" s="0" t="str">
        <f aca="false">MID($B90,200+COLUMNS($C90:QQ90)-1,1)</f>
        <v>N</v>
      </c>
      <c r="QR90" s="0" t="str">
        <f aca="false">MID($B90,200+COLUMNS($C90:QR90)-1,1)</f>
        <v>S</v>
      </c>
      <c r="QS90" s="0" t="str">
        <f aca="false">MID($B90,200+COLUMNS($C90:QS90)-1,1)</f>
        <v>H</v>
      </c>
      <c r="QT90" s="0" t="str">
        <f aca="false">MID($B90,200+COLUMNS($C90:QT90)-1,1)</f>
        <v>G</v>
      </c>
      <c r="QU90" s="0" t="str">
        <f aca="false">MID($B90,200+COLUMNS($C90:QU90)-1,1)</f>
        <v>H</v>
      </c>
      <c r="QV90" s="0" t="str">
        <f aca="false">MID($B90,200+COLUMNS($C90:QV90)-1,1)</f>
        <v>A</v>
      </c>
      <c r="QW90" s="0" t="str">
        <f aca="false">MID($B90,200+COLUMNS($C90:QW90)-1,1)</f>
        <v>A</v>
      </c>
      <c r="QX90" s="0" t="str">
        <f aca="false">MID($B90,200+COLUMNS($C90:QX90)-1,1)</f>
        <v>V</v>
      </c>
      <c r="QY90" s="0" t="str">
        <f aca="false">MID($B90,200+COLUMNS($C90:QY90)-1,1)</f>
        <v>E</v>
      </c>
      <c r="QZ90" s="0" t="str">
        <f aca="false">MID($B90,200+COLUMNS($C90:QZ90)-1,1)</f>
        <v>-</v>
      </c>
      <c r="RA90" s="0" t="str">
        <f aca="false">MID($B90,200+COLUMNS($C90:RA90)-1,1)</f>
        <v>R</v>
      </c>
      <c r="RB90" s="0" t="str">
        <f aca="false">MID($B90,200+COLUMNS($C90:RB90)-1,1)</f>
        <v>R</v>
      </c>
      <c r="RC90" s="0" t="str">
        <f aca="false">MID($B90,200+COLUMNS($C90:RC90)-1,1)</f>
        <v>-</v>
      </c>
      <c r="RD90" s="0" t="str">
        <f aca="false">MID($B90,200+COLUMNS($C90:RD90)-1,1)</f>
        <v>-</v>
      </c>
      <c r="RE90" s="0" t="str">
        <f aca="false">MID($B90,200+COLUMNS($C90:RE90)-1,1)</f>
        <v>-</v>
      </c>
      <c r="RF90" s="0" t="str">
        <f aca="false">MID($B90,200+COLUMNS($C90:RF90)-1,1)</f>
        <v>-</v>
      </c>
      <c r="RG90" s="0" t="str">
        <f aca="false">MID($B90,200+COLUMNS($C90:RG90)-1,1)</f>
        <v>-</v>
      </c>
      <c r="RH90" s="0" t="str">
        <f aca="false">MID($B90,200+COLUMNS($C90:RH90)-1,1)</f>
        <v>-</v>
      </c>
      <c r="RI90" s="0" t="str">
        <f aca="false">MID($B90,200+COLUMNS($C90:RI90)-1,1)</f>
        <v>-</v>
      </c>
      <c r="RJ90" s="0" t="str">
        <f aca="false">MID($B90,200+COLUMNS($C90:RJ90)-1,1)</f>
        <v>-</v>
      </c>
      <c r="RK90" s="0" t="str">
        <f aca="false">MID($B90,200+COLUMNS($C90:RK90)-1,1)</f>
        <v>-</v>
      </c>
      <c r="RL90" s="0" t="str">
        <f aca="false">MID($B90,200+COLUMNS($C90:RL90)-1,1)</f>
        <v>-</v>
      </c>
      <c r="RM90" s="0" t="str">
        <f aca="false">MID($B90,200+COLUMNS($C90:RM90)-1,1)</f>
        <v>-</v>
      </c>
      <c r="RN90" s="0" t="str">
        <f aca="false">MID($B90,200+COLUMNS($C90:RN90)-1,1)</f>
        <v>-</v>
      </c>
      <c r="RO90" s="0" t="str">
        <f aca="false">MID($B90,200+COLUMNS($C90:RO90)-1,1)</f>
        <v>-</v>
      </c>
      <c r="RP90" s="0" t="str">
        <f aca="false">MID($B90,200+COLUMNS($C90:RP90)-1,1)</f>
        <v>-</v>
      </c>
      <c r="RQ90" s="0" t="str">
        <f aca="false">MID($B90,200+COLUMNS($C90:RQ90)-1,1)</f>
        <v>-</v>
      </c>
      <c r="RR90" s="0" t="str">
        <f aca="false">MID($B90,200+COLUMNS($C90:RR90)-1,1)</f>
        <v>-</v>
      </c>
      <c r="RS90" s="0" t="str">
        <f aca="false">MID($B90,200+COLUMNS($C90:RS90)-1,1)</f>
        <v>-</v>
      </c>
      <c r="RT90" s="0" t="str">
        <f aca="false">MID($B90,200+COLUMNS($C90:RT90)-1,1)</f>
        <v>-</v>
      </c>
      <c r="RU90" s="0" t="str">
        <f aca="false">MID($B90,200+COLUMNS($C90:RU90)-1,1)</f>
        <v>-</v>
      </c>
      <c r="RV90" s="0" t="str">
        <f aca="false">MID($B90,200+COLUMNS($C90:RV90)-1,1)</f>
        <v>-</v>
      </c>
      <c r="RW90" s="0" t="str">
        <f aca="false">MID($B90,200+COLUMNS($C90:RW90)-1,1)</f>
        <v>-</v>
      </c>
      <c r="RX90" s="0" t="str">
        <f aca="false">MID($B90,200+COLUMNS($C90:RX90)-1,1)</f>
        <v>-</v>
      </c>
      <c r="RY90" s="0" t="str">
        <f aca="false">MID($B90,200+COLUMNS($C90:RY90)-1,1)</f>
        <v>-</v>
      </c>
      <c r="RZ90" s="0" t="str">
        <f aca="false">MID($B90,200+COLUMNS($C90:RZ90)-1,1)</f>
        <v>-</v>
      </c>
      <c r="SA90" s="0" t="str">
        <f aca="false">MID($B90,200+COLUMNS($C90:SA90)-1,1)</f>
        <v>-</v>
      </c>
      <c r="SB90" s="0" t="str">
        <f aca="false">MID($B90,200+COLUMNS($C90:SB90)-1,1)</f>
        <v>-</v>
      </c>
      <c r="SC90" s="0" t="str">
        <f aca="false">MID($B90,200+COLUMNS($C90:SC90)-1,1)</f>
        <v>-</v>
      </c>
      <c r="SD90" s="0" t="str">
        <f aca="false">MID($B90,200+COLUMNS($C90:SD90)-1,1)</f>
        <v>-</v>
      </c>
      <c r="SE90" s="0" t="str">
        <f aca="false">MID($B90,200+COLUMNS($C90:SE90)-1,1)</f>
        <v>-</v>
      </c>
      <c r="SF90" s="0" t="str">
        <f aca="false">MID($B90,200+COLUMNS($C90:SF90)-1,1)</f>
        <v>-</v>
      </c>
      <c r="SG90" s="0" t="str">
        <f aca="false">MID($B90,200+COLUMNS($C90:SG90)-1,1)</f>
        <v>-</v>
      </c>
      <c r="SH90" s="0" t="str">
        <f aca="false">MID($B90,200+COLUMNS($C90:SH90)-1,1)</f>
        <v>-</v>
      </c>
      <c r="SI90" s="0" t="str">
        <f aca="false">MID($B90,200+COLUMNS($C90:SI90)-1,1)</f>
        <v>-</v>
      </c>
      <c r="SJ90" s="0" t="str">
        <f aca="false">MID($B90,200+COLUMNS($C90:SJ90)-1,1)</f>
        <v>-</v>
      </c>
      <c r="SK90" s="0" t="str">
        <f aca="false">MID($B90,200+COLUMNS($C90:SK90)-1,1)</f>
        <v>-</v>
      </c>
      <c r="SL90" s="0" t="str">
        <f aca="false">MID($B90,200+COLUMNS($C90:SL90)-1,1)</f>
        <v>-</v>
      </c>
      <c r="SM90" s="0" t="str">
        <f aca="false">MID($B90,200+COLUMNS($C90:SM90)-1,1)</f>
        <v>-</v>
      </c>
      <c r="SN90" s="0" t="str">
        <f aca="false">MID($B90,200+COLUMNS($C90:SN90)-1,1)</f>
        <v>-</v>
      </c>
      <c r="SO90" s="0" t="str">
        <f aca="false">MID($B90,200+COLUMNS($C90:SO90)-1,1)</f>
        <v>-</v>
      </c>
      <c r="SP90" s="0" t="str">
        <f aca="false">MID($B90,200+COLUMNS($C90:SP90)-1,1)</f>
        <v>L</v>
      </c>
      <c r="SQ90" s="0" t="str">
        <f aca="false">MID($B90,200+COLUMNS($C90:SQ90)-1,1)</f>
        <v>R</v>
      </c>
      <c r="SR90" s="0" t="str">
        <f aca="false">MID($B90,200+COLUMNS($C90:SR90)-1,1)</f>
        <v>A</v>
      </c>
      <c r="SS90" s="0" t="str">
        <f aca="false">MID($B90,200+COLUMNS($C90:SS90)-1,1)</f>
        <v>-</v>
      </c>
      <c r="ST90" s="0" t="str">
        <f aca="false">MID($B90,200+COLUMNS($C90:ST90)-1,1)</f>
        <v>R</v>
      </c>
      <c r="SU90" s="0" t="str">
        <f aca="false">MID($B90,200+COLUMNS($C90:SU90)-1,1)</f>
        <v>Q</v>
      </c>
      <c r="SV90" s="0" t="str">
        <f aca="false">MID($B90,200+COLUMNS($C90:SV90)-1,1)</f>
        <v>E</v>
      </c>
      <c r="SW90" s="0" t="str">
        <f aca="false">MID($B90,200+COLUMNS($C90:SW90)-1,1)</f>
        <v>-</v>
      </c>
      <c r="SX90" s="0" t="str">
        <f aca="false">MID($B90,200+COLUMNS($C90:SX90)-1,1)</f>
        <v>-</v>
      </c>
      <c r="SY90" s="0" t="str">
        <f aca="false">MID($B90,200+COLUMNS($C90:SY90)-1,1)</f>
        <v>-</v>
      </c>
      <c r="SZ90" s="0" t="str">
        <f aca="false">MID($B90,200+COLUMNS($C90:SZ90)-1,1)</f>
        <v>-</v>
      </c>
      <c r="TA90" s="0" t="str">
        <f aca="false">MID($B90,200+COLUMNS($C90:TA90)-1,1)</f>
        <v>-</v>
      </c>
      <c r="TB90" s="0" t="str">
        <f aca="false">MID($B90,200+COLUMNS($C90:TB90)-1,1)</f>
        <v>-</v>
      </c>
      <c r="TC90" s="0" t="str">
        <f aca="false">MID($B90,200+COLUMNS($C90:TC90)-1,1)</f>
        <v>-</v>
      </c>
      <c r="TD90" s="0" t="str">
        <f aca="false">MID($B90,200+COLUMNS($C90:TD90)-1,1)</f>
        <v>-</v>
      </c>
      <c r="TE90" s="0" t="str">
        <f aca="false">MID($B90,200+COLUMNS($C90:TE90)-1,1)</f>
        <v>-</v>
      </c>
      <c r="TF90" s="0" t="str">
        <f aca="false">MID($B90,200+COLUMNS($C90:TF90)-1,1)</f>
        <v>-</v>
      </c>
      <c r="TG90" s="0" t="str">
        <f aca="false">MID($B90,200+COLUMNS($C90:TG90)-1,1)</f>
        <v>-</v>
      </c>
      <c r="TH90" s="0" t="str">
        <f aca="false">MID($B90,200+COLUMNS($C90:TH90)-1,1)</f>
        <v>-</v>
      </c>
      <c r="TI90" s="0" t="str">
        <f aca="false">MID($B90,200+COLUMNS($C90:TI90)-1,1)</f>
        <v>-</v>
      </c>
      <c r="TJ90" s="0" t="str">
        <f aca="false">MID($B90,200+COLUMNS($C90:TJ90)-1,1)</f>
        <v>-</v>
      </c>
      <c r="TK90" s="0" t="str">
        <f aca="false">MID($B90,200+COLUMNS($C90:TK90)-1,1)</f>
        <v>-</v>
      </c>
      <c r="TL90" s="0" t="str">
        <f aca="false">MID($B90,200+COLUMNS($C90:TL90)-1,1)</f>
        <v>-</v>
      </c>
      <c r="TM90" s="0" t="str">
        <f aca="false">MID($B90,200+COLUMNS($C90:TM90)-1,1)</f>
        <v>-</v>
      </c>
      <c r="TN90" s="0" t="str">
        <f aca="false">MID($B90,200+COLUMNS($C90:TN90)-1,1)</f>
        <v>-</v>
      </c>
      <c r="TO90" s="0" t="str">
        <f aca="false">MID($B90,200+COLUMNS($C90:TO90)-1,1)</f>
        <v>-</v>
      </c>
      <c r="TP90" s="0" t="str">
        <f aca="false">MID($B90,200+COLUMNS($C90:TP90)-1,1)</f>
        <v>-</v>
      </c>
      <c r="TQ90" s="0" t="str">
        <f aca="false">MID($B90,200+COLUMNS($C90:TQ90)-1,1)</f>
        <v>-</v>
      </c>
      <c r="TR90" s="0" t="str">
        <f aca="false">MID($B90,200+COLUMNS($C90:TR90)-1,1)</f>
        <v>-</v>
      </c>
      <c r="TS90" s="0" t="str">
        <f aca="false">MID($B90,200+COLUMNS($C90:TS90)-1,1)</f>
        <v>-</v>
      </c>
      <c r="TT90" s="0" t="str">
        <f aca="false">MID($B90,200+COLUMNS($C90:TT90)-1,1)</f>
        <v>-</v>
      </c>
      <c r="TU90" s="0" t="str">
        <f aca="false">MID($B90,200+COLUMNS($C90:TU90)-1,1)</f>
        <v>-</v>
      </c>
      <c r="TV90" s="0" t="str">
        <f aca="false">MID($B90,200+COLUMNS($C90:TV90)-1,1)</f>
        <v>-</v>
      </c>
      <c r="TW90" s="0" t="str">
        <f aca="false">MID($B90,200+COLUMNS($C90:TW90)-1,1)</f>
        <v>A</v>
      </c>
      <c r="TX90" s="0" t="str">
        <f aca="false">MID($B90,200+COLUMNS($C90:TX90)-1,1)</f>
        <v>Q</v>
      </c>
      <c r="TY90" s="0" t="str">
        <f aca="false">MID($B90,200+COLUMNS($C90:TY90)-1,1)</f>
        <v>L</v>
      </c>
      <c r="TZ90" s="0" t="str">
        <f aca="false">MID($B90,200+COLUMNS($C90:TZ90)-1,1)</f>
        <v>K</v>
      </c>
      <c r="UA90" s="0" t="str">
        <f aca="false">MID($B90,200+COLUMNS($C90:UA90)-1,1)</f>
        <v>L</v>
      </c>
      <c r="UB90" s="0" t="str">
        <f aca="false">MID($B90,200+COLUMNS($C90:UB90)-1,1)</f>
        <v>T</v>
      </c>
      <c r="UC90" s="0" t="str">
        <f aca="false">MID($B90,200+COLUMNS($C90:UC90)-1,1)</f>
        <v>T</v>
      </c>
      <c r="UD90" s="0" t="str">
        <f aca="false">MID($B90,200+COLUMNS($C90:UD90)-1,1)</f>
        <v>V</v>
      </c>
      <c r="UE90" s="0" t="str">
        <f aca="false">MID($B90,200+COLUMNS($C90:UE90)-1,1)</f>
        <v>G</v>
      </c>
      <c r="UF90" s="0" t="str">
        <f aca="false">MID($B90,200+COLUMNS($C90:UF90)-1,1)</f>
        <v>M</v>
      </c>
      <c r="UG90" s="0" t="str">
        <f aca="false">MID($B90,200+COLUMNS($C90:UG90)-1,1)</f>
        <v>P</v>
      </c>
      <c r="UH90" s="0" t="str">
        <f aca="false">MID($B90,200+COLUMNS($C90:UH90)-1,1)</f>
        <v>-</v>
      </c>
      <c r="UI90" s="0" t="str">
        <f aca="false">MID($B90,200+COLUMNS($C90:UI90)-1,1)</f>
        <v>-</v>
      </c>
      <c r="UJ90" s="0" t="str">
        <f aca="false">MID($B90,200+COLUMNS($C90:UJ90)-1,1)</f>
        <v>-</v>
      </c>
      <c r="UK90" s="0" t="str">
        <f aca="false">MID($B90,200+COLUMNS($C90:UK90)-1,1)</f>
        <v>-</v>
      </c>
      <c r="UL90" s="0" t="str">
        <f aca="false">MID($B90,200+COLUMNS($C90:UL90)-1,1)</f>
        <v>-</v>
      </c>
      <c r="UM90" s="0" t="str">
        <f aca="false">MID($B90,200+COLUMNS($C90:UM90)-1,1)</f>
        <v>-</v>
      </c>
      <c r="UN90" s="0" t="str">
        <f aca="false">MID($B90,200+COLUMNS($C90:UN90)-1,1)</f>
        <v>-</v>
      </c>
      <c r="UO90" s="0" t="str">
        <f aca="false">MID($B90,200+COLUMNS($C90:UO90)-1,1)</f>
        <v>-</v>
      </c>
      <c r="UP90" s="0" t="str">
        <f aca="false">MID($B90,200+COLUMNS($C90:UP90)-1,1)</f>
        <v>-</v>
      </c>
      <c r="UQ90" s="0" t="str">
        <f aca="false">MID($B90,200+COLUMNS($C90:UQ90)-1,1)</f>
        <v>-</v>
      </c>
      <c r="UR90" s="0" t="str">
        <f aca="false">MID($B90,200+COLUMNS($C90:UR90)-1,1)</f>
        <v>-</v>
      </c>
      <c r="US90" s="0" t="str">
        <f aca="false">MID($B90,200+COLUMNS($C90:US90)-1,1)</f>
        <v>-</v>
      </c>
      <c r="UT90" s="0" t="str">
        <f aca="false">MID($B90,200+COLUMNS($C90:UT90)-1,1)</f>
        <v>-</v>
      </c>
      <c r="UU90" s="0" t="str">
        <f aca="false">MID($B90,200+COLUMNS($C90:UU90)-1,1)</f>
        <v>-</v>
      </c>
      <c r="UV90" s="0" t="str">
        <f aca="false">MID($B90,200+COLUMNS($C90:UV90)-1,1)</f>
        <v>-</v>
      </c>
      <c r="UW90" s="0" t="str">
        <f aca="false">MID($B90,200+COLUMNS($C90:UW90)-1,1)</f>
        <v>-</v>
      </c>
      <c r="UX90" s="0" t="str">
        <f aca="false">MID($B90,200+COLUMNS($C90:UX90)-1,1)</f>
        <v>-</v>
      </c>
      <c r="UY90" s="0" t="str">
        <f aca="false">MID($B90,200+COLUMNS($C90:UY90)-1,1)</f>
        <v>-</v>
      </c>
      <c r="UZ90" s="0" t="str">
        <f aca="false">MID($B90,200+COLUMNS($C90:UZ90)-1,1)</f>
        <v>-</v>
      </c>
      <c r="VA90" s="0" t="str">
        <f aca="false">MID($B90,200+COLUMNS($C90:VA90)-1,1)</f>
        <v>-</v>
      </c>
      <c r="VB90" s="0" t="str">
        <f aca="false">MID($B90,200+COLUMNS($C90:VB90)-1,1)</f>
        <v>-</v>
      </c>
      <c r="VC90" s="0" t="str">
        <f aca="false">MID($B90,200+COLUMNS($C90:VC90)-1,1)</f>
        <v>-</v>
      </c>
      <c r="VD90" s="0" t="str">
        <f aca="false">MID($B90,200+COLUMNS($C90:VD90)-1,1)</f>
        <v>-</v>
      </c>
      <c r="VE90" s="0" t="str">
        <f aca="false">MID($B90,200+COLUMNS($C90:VE90)-1,1)</f>
        <v>-</v>
      </c>
      <c r="VF90" s="0" t="str">
        <f aca="false">MID($B90,200+COLUMNS($C90:VF90)-1,1)</f>
        <v>-</v>
      </c>
      <c r="VG90" s="0" t="str">
        <f aca="false">MID($B90,200+COLUMNS($C90:VG90)-1,1)</f>
        <v>-</v>
      </c>
      <c r="VH90" s="0" t="str">
        <f aca="false">MID($B90,200+COLUMNS($C90:VH90)-1,1)</f>
        <v>-</v>
      </c>
      <c r="VI90" s="0" t="str">
        <f aca="false">MID($B90,200+COLUMNS($C90:VI90)-1,1)</f>
        <v>-</v>
      </c>
      <c r="VJ90" s="0" t="str">
        <f aca="false">MID($B90,200+COLUMNS($C90:VJ90)-1,1)</f>
        <v>-</v>
      </c>
      <c r="VK90" s="0" t="str">
        <f aca="false">MID($B90,200+COLUMNS($C90:VK90)-1,1)</f>
        <v>-</v>
      </c>
      <c r="VL90" s="0" t="str">
        <f aca="false">MID($B90,200+COLUMNS($C90:VL90)-1,1)</f>
        <v>-</v>
      </c>
      <c r="VM90" s="0" t="str">
        <f aca="false">MID($B90,200+COLUMNS($C90:VM90)-1,1)</f>
        <v>-</v>
      </c>
      <c r="VN90" s="0" t="str">
        <f aca="false">MID($B90,200+COLUMNS($C90:VN90)-1,1)</f>
        <v>-</v>
      </c>
      <c r="VO90" s="0" t="str">
        <f aca="false">MID($B90,200+COLUMNS($C90:VO90)-1,1)</f>
        <v>-</v>
      </c>
      <c r="VP90" s="0" t="str">
        <f aca="false">MID($B90,200+COLUMNS($C90:VP90)-1,1)</f>
        <v>-</v>
      </c>
      <c r="VQ90" s="0" t="str">
        <f aca="false">MID($B90,200+COLUMNS($C90:VQ90)-1,1)</f>
        <v>-</v>
      </c>
      <c r="VR90" s="0" t="str">
        <f aca="false">MID($B90,200+COLUMNS($C90:VR90)-1,1)</f>
        <v>-</v>
      </c>
      <c r="VS90" s="0" t="str">
        <f aca="false">MID($B90,200+COLUMNS($C90:VS90)-1,1)</f>
        <v>-</v>
      </c>
      <c r="VT90" s="0" t="str">
        <f aca="false">MID($B90,200+COLUMNS($C90:VT90)-1,1)</f>
        <v>-</v>
      </c>
      <c r="VU90" s="0" t="str">
        <f aca="false">MID($B90,200+COLUMNS($C90:VU90)-1,1)</f>
        <v>-</v>
      </c>
      <c r="VV90" s="0" t="str">
        <f aca="false">MID($B90,200+COLUMNS($C90:VV90)-1,1)</f>
        <v>-</v>
      </c>
      <c r="VW90" s="0" t="str">
        <f aca="false">MID($B90,200+COLUMNS($C90:VW90)-1,1)</f>
        <v>-</v>
      </c>
      <c r="VX90" s="0" t="str">
        <f aca="false">MID($B90,200+COLUMNS($C90:VX90)-1,1)</f>
        <v>-</v>
      </c>
      <c r="VY90" s="0" t="str">
        <f aca="false">MID($B90,200+COLUMNS($C90:VY90)-1,1)</f>
        <v>-</v>
      </c>
      <c r="VZ90" s="0" t="str">
        <f aca="false">MID($B90,200+COLUMNS($C90:VZ90)-1,1)</f>
        <v>-</v>
      </c>
      <c r="WA90" s="0" t="str">
        <f aca="false">MID($B90,200+COLUMNS($C90:WA90)-1,1)</f>
        <v>-</v>
      </c>
      <c r="WB90" s="0" t="str">
        <f aca="false">MID($B90,200+COLUMNS($C90:WB90)-1,1)</f>
        <v>-</v>
      </c>
      <c r="WC90" s="0" t="str">
        <f aca="false">MID($B90,200+COLUMNS($C90:WC90)-1,1)</f>
        <v>-</v>
      </c>
      <c r="WD90" s="0" t="str">
        <f aca="false">MID($B90,200+COLUMNS($C90:WD90)-1,1)</f>
        <v>-</v>
      </c>
      <c r="WE90" s="0" t="str">
        <f aca="false">MID($B90,200+COLUMNS($C90:WE90)-1,1)</f>
        <v>-</v>
      </c>
      <c r="WF90" s="0" t="str">
        <f aca="false">MID($B90,200+COLUMNS($C90:WF90)-1,1)</f>
        <v>-</v>
      </c>
      <c r="WG90" s="0" t="str">
        <f aca="false">MID($B90,200+COLUMNS($C90:WG90)-1,1)</f>
        <v>-</v>
      </c>
      <c r="WH90" s="0" t="str">
        <f aca="false">MID($B90,200+COLUMNS($C90:WH90)-1,1)</f>
        <v>-</v>
      </c>
      <c r="WI90" s="0" t="str">
        <f aca="false">MID($B90,200+COLUMNS($C90:WI90)-1,1)</f>
        <v>-</v>
      </c>
      <c r="WJ90" s="0" t="str">
        <f aca="false">MID($B90,200+COLUMNS($C90:WJ90)-1,1)</f>
        <v>-</v>
      </c>
      <c r="WK90" s="0" t="str">
        <f aca="false">MID($B90,200+COLUMNS($C90:WK90)-1,1)</f>
        <v>L</v>
      </c>
      <c r="WL90" s="0" t="str">
        <f aca="false">MID($B90,200+COLUMNS($C90:WL90)-1,1)</f>
        <v>G</v>
      </c>
      <c r="WM90" s="0" t="str">
        <f aca="false">MID($B90,200+COLUMNS($C90:WM90)-1,1)</f>
        <v>V</v>
      </c>
      <c r="WN90" s="0" t="str">
        <f aca="false">MID($B90,200+COLUMNS($C90:WN90)-1,1)</f>
        <v>N</v>
      </c>
      <c r="WO90" s="0" t="str">
        <f aca="false">MID($B90,200+COLUMNS($C90:WO90)-1,1)</f>
        <v>L</v>
      </c>
      <c r="WP90" s="0" t="str">
        <f aca="false">MID($B90,200+COLUMNS($C90:WP90)-1,1)</f>
        <v>G</v>
      </c>
      <c r="WQ90" s="0" t="str">
        <f aca="false">MID($B90,200+COLUMNS($C90:WQ90)-1,1)</f>
        <v>K</v>
      </c>
      <c r="WR90" s="0" t="str">
        <f aca="false">MID($B90,200+COLUMNS($C90:WR90)-1,1)</f>
        <v>N</v>
      </c>
      <c r="WS90" s="0" t="str">
        <f aca="false">MID($B90,200+COLUMNS($C90:WS90)-1,1)</f>
        <v>K</v>
      </c>
      <c r="WT90" s="0" t="str">
        <f aca="false">MID($B90,200+COLUMNS($C90:WT90)-1,1)</f>
        <v>S</v>
      </c>
      <c r="WU90" s="0" t="str">
        <f aca="false">MID($B90,200+COLUMNS($C90:WU90)-1,1)</f>
        <v>S</v>
      </c>
      <c r="WV90" s="0" t="str">
        <f aca="false">MID($B90,200+COLUMNS($C90:WV90)-1,1)</f>
        <v>T</v>
      </c>
      <c r="WW90" s="0" t="str">
        <f aca="false">MID($B90,200+COLUMNS($C90:WW90)-1,1)</f>
        <v>-</v>
      </c>
      <c r="WX90" s="0" t="str">
        <f aca="false">MID($B90,200+COLUMNS($C90:WX90)-1,1)</f>
        <v>D</v>
      </c>
      <c r="WY90" s="0" t="str">
        <f aca="false">MID($B90,200+COLUMNS($C90:WY90)-1,1)</f>
        <v>-</v>
      </c>
      <c r="WZ90" s="0" t="str">
        <f aca="false">MID($B90,200+COLUMNS($C90:WZ90)-1,1)</f>
        <v>A</v>
      </c>
      <c r="XA90" s="0" t="str">
        <f aca="false">MID($B90,200+COLUMNS($C90:XA90)-1,1)</f>
        <v>A</v>
      </c>
      <c r="XB90" s="0" t="str">
        <f aca="false">MID($B90,200+COLUMNS($C90:XB90)-1,1)</f>
        <v>A</v>
      </c>
      <c r="XC90" s="0" t="str">
        <f aca="false">MID($B90,200+COLUMNS($C90:XC90)-1,1)</f>
        <v>D</v>
      </c>
      <c r="XD90" s="0" t="str">
        <f aca="false">MID($B90,200+COLUMNS($C90:XD90)-1,1)</f>
        <v>Y</v>
      </c>
      <c r="XE90" s="0" t="str">
        <f aca="false">MID($B90,200+COLUMNS($C90:XE90)-1,1)</f>
        <v>V</v>
      </c>
      <c r="XF90" s="0" t="str">
        <f aca="false">MID($B90,200+COLUMNS($C90:XF90)-1,1)</f>
        <v>A</v>
      </c>
      <c r="XG90" s="0" t="str">
        <f aca="false">MID($B90,200+COLUMNS($C90:XG90)-1,1)</f>
        <v>G</v>
      </c>
      <c r="XH90" s="0" t="str">
        <f aca="false">MID($B90,200+COLUMNS($C90:XH90)-1,1)</f>
        <v>V</v>
      </c>
      <c r="XI90" s="0" t="str">
        <f aca="false">MID($B90,200+COLUMNS($C90:XI90)-1,1)</f>
        <v>Q</v>
      </c>
      <c r="XJ90" s="0" t="str">
        <f aca="false">MID($B90,200+COLUMNS($C90:XJ90)-1,1)</f>
        <v>T</v>
      </c>
      <c r="XK90" s="0" t="str">
        <f aca="false">MID($B90,200+COLUMNS($C90:XK90)-1,1)</f>
        <v>L</v>
      </c>
      <c r="XL90" s="0" t="str">
        <f aca="false">MID($B90,200+COLUMNS($C90:XL90)-1,1)</f>
        <v>-</v>
      </c>
      <c r="XM90" s="0" t="str">
        <f aca="false">MID($B90,200+COLUMNS($C90:XM90)-1,1)</f>
        <v>-</v>
      </c>
      <c r="XN90" s="0" t="str">
        <f aca="false">MID($B90,200+COLUMNS($C90:XN90)-1,1)</f>
        <v>-</v>
      </c>
      <c r="XO90" s="0" t="str">
        <f aca="false">MID($B90,200+COLUMNS($C90:XO90)-1,1)</f>
        <v>-</v>
      </c>
      <c r="XP90" s="0" t="str">
        <f aca="false">MID($B90,200+COLUMNS($C90:XP90)-1,1)</f>
        <v>-</v>
      </c>
      <c r="XQ90" s="0" t="str">
        <f aca="false">MID($B90,200+COLUMNS($C90:XQ90)-1,1)</f>
        <v>-</v>
      </c>
      <c r="XR90" s="0" t="str">
        <f aca="false">MID($B90,200+COLUMNS($C90:XR90)-1,1)</f>
        <v>-</v>
      </c>
      <c r="XS90" s="0" t="str">
        <f aca="false">MID($B90,200+COLUMNS($C90:XS90)-1,1)</f>
        <v>-</v>
      </c>
      <c r="XT90" s="0" t="str">
        <f aca="false">MID($B90,200+COLUMNS($C90:XT90)-1,1)</f>
        <v>-</v>
      </c>
      <c r="XU90" s="0" t="str">
        <f aca="false">MID($B90,200+COLUMNS($C90:XU90)-1,1)</f>
        <v>-</v>
      </c>
      <c r="XV90" s="0" t="str">
        <f aca="false">MID($B90,200+COLUMNS($C90:XV90)-1,1)</f>
        <v>-</v>
      </c>
      <c r="XW90" s="0" t="str">
        <f aca="false">MID($B90,200+COLUMNS($C90:XW90)-1,1)</f>
        <v>-</v>
      </c>
      <c r="XX90" s="0" t="str">
        <f aca="false">MID($B90,200+COLUMNS($C90:XX90)-1,1)</f>
        <v>-</v>
      </c>
      <c r="XY90" s="0" t="str">
        <f aca="false">MID($B90,200+COLUMNS($C90:XY90)-1,1)</f>
        <v>-</v>
      </c>
      <c r="XZ90" s="0" t="str">
        <f aca="false">MID($B90,200+COLUMNS($C90:XZ90)-1,1)</f>
        <v>-</v>
      </c>
      <c r="YA90" s="0" t="str">
        <f aca="false">MID($B90,200+COLUMNS($C90:YA90)-1,1)</f>
        <v>-</v>
      </c>
      <c r="YB90" s="0" t="str">
        <f aca="false">MID($B90,200+COLUMNS($C90:YB90)-1,1)</f>
        <v>G</v>
      </c>
      <c r="YC90" s="0" t="str">
        <f aca="false">MID($B90,200+COLUMNS($C90:YC90)-1,1)</f>
        <v>P</v>
      </c>
      <c r="YD90" s="0" t="str">
        <f aca="false">MID($B90,200+COLUMNS($C90:YD90)-1,1)</f>
        <v>L</v>
      </c>
      <c r="YE90" s="0" t="str">
        <f aca="false">MID($B90,200+COLUMNS($C90:YE90)-1,1)</f>
        <v>A</v>
      </c>
      <c r="YF90" s="0" t="str">
        <f aca="false">MID($B90,200+COLUMNS($C90:YF90)-1,1)</f>
        <v>D</v>
      </c>
      <c r="YG90" s="0" t="str">
        <f aca="false">MID($B90,200+COLUMNS($C90:YG90)-1,1)</f>
        <v>Y</v>
      </c>
      <c r="YH90" s="0" t="str">
        <f aca="false">MID($B90,200+COLUMNS($C90:YH90)-1,1)</f>
        <v>L</v>
      </c>
      <c r="YI90" s="0" t="str">
        <f aca="false">MID($B90,200+COLUMNS($C90:YI90)-1,1)</f>
        <v>V</v>
      </c>
      <c r="YJ90" s="0" t="str">
        <f aca="false">MID($B90,200+COLUMNS($C90:YJ90)-1,1)</f>
        <v>V</v>
      </c>
      <c r="YK90" s="0" t="str">
        <f aca="false">MID($B90,200+COLUMNS($C90:YK90)-1,1)</f>
        <v>N</v>
      </c>
      <c r="YL90" s="0" t="str">
        <f aca="false">MID($B90,200+COLUMNS($C90:YL90)-1,1)</f>
        <v>-</v>
      </c>
      <c r="YM90" s="0" t="str">
        <f aca="false">MID($B90,200+COLUMNS($C90:YM90)-1,1)</f>
        <v>-</v>
      </c>
      <c r="YN90" s="0" t="str">
        <f aca="false">MID($B90,200+COLUMNS($C90:YN90)-1,1)</f>
        <v>-</v>
      </c>
      <c r="YO90" s="0" t="str">
        <f aca="false">MID($B90,200+COLUMNS($C90:YO90)-1,1)</f>
        <v>-</v>
      </c>
      <c r="YP90" s="0" t="str">
        <f aca="false">MID($B90,200+COLUMNS($C90:YP90)-1,1)</f>
        <v>-</v>
      </c>
      <c r="YQ90" s="0" t="str">
        <f aca="false">MID($B90,200+COLUMNS($C90:YQ90)-1,1)</f>
        <v>-</v>
      </c>
      <c r="YR90" s="0" t="str">
        <f aca="false">MID($B90,200+COLUMNS($C90:YR90)-1,1)</f>
        <v>-</v>
      </c>
      <c r="YS90" s="0" t="str">
        <f aca="false">MID($B90,200+COLUMNS($C90:YS90)-1,1)</f>
        <v>V</v>
      </c>
      <c r="YT90" s="0" t="str">
        <f aca="false">MID($B90,200+COLUMNS($C90:YT90)-1,1)</f>
        <v>S</v>
      </c>
      <c r="YU90" s="0" t="str">
        <f aca="false">MID($B90,200+COLUMNS($C90:YU90)-1,1)</f>
        <v>S</v>
      </c>
      <c r="YV90" s="0" t="str">
        <f aca="false">MID($B90,200+COLUMNS($C90:YV90)-1,1)</f>
        <v>P</v>
      </c>
      <c r="YW90" s="0" t="str">
        <f aca="false">MID($B90,200+COLUMNS($C90:YW90)-1,1)</f>
        <v>N</v>
      </c>
      <c r="YX90" s="0" t="str">
        <f aca="false">MID($B90,200+COLUMNS($C90:YX90)-1,1)</f>
        <v>T</v>
      </c>
      <c r="YY90" s="0" t="str">
        <f aca="false">MID($B90,200+COLUMNS($C90:YY90)-1,1)</f>
        <v>P</v>
      </c>
      <c r="YZ90" s="0" t="str">
        <f aca="false">MID($B90,200+COLUMNS($C90:YZ90)-1,1)</f>
        <v>G</v>
      </c>
      <c r="ZA90" s="0" t="str">
        <f aca="false">MID($B90,200+COLUMNS($C90:ZA90)-1,1)</f>
        <v>L</v>
      </c>
      <c r="ZB90" s="0" t="str">
        <f aca="false">MID($B90,200+COLUMNS($C90:ZB90)-1,1)</f>
        <v>R</v>
      </c>
      <c r="ZC90" s="0" t="str">
        <f aca="false">MID($B90,200+COLUMNS($C90:ZC90)-1,1)</f>
        <v>-</v>
      </c>
      <c r="ZD90" s="0" t="str">
        <f aca="false">MID($B90,200+COLUMNS($C90:ZD90)-1,1)</f>
        <v>D</v>
      </c>
      <c r="ZE90" s="0" t="str">
        <f aca="false">MID($B90,200+COLUMNS($C90:ZE90)-1,1)</f>
        <v>L</v>
      </c>
      <c r="ZF90" s="0" t="str">
        <f aca="false">MID($B90,200+COLUMNS($C90:ZF90)-1,1)</f>
        <v>Q</v>
      </c>
      <c r="ZG90" s="0" t="str">
        <f aca="false">MID($B90,200+COLUMNS($C90:ZG90)-1,1)</f>
        <v>G</v>
      </c>
      <c r="ZH90" s="0" t="str">
        <f aca="false">MID($B90,200+COLUMNS($C90:ZH90)-1,1)</f>
        <v>K</v>
      </c>
      <c r="ZI90" s="0" t="str">
        <f aca="false">MID($B90,200+COLUMNS($C90:ZI90)-1,1)</f>
        <v>A</v>
      </c>
      <c r="ZJ90" s="0" t="str">
        <f aca="false">MID($B90,200+COLUMNS($C90:ZJ90)-1,1)</f>
        <v>E</v>
      </c>
      <c r="ZK90" s="0" t="str">
        <f aca="false">MID($B90,200+COLUMNS($C90:ZK90)-1,1)</f>
        <v>L</v>
      </c>
      <c r="ZL90" s="0" t="str">
        <f aca="false">MID($B90,200+COLUMNS($C90:ZL90)-1,1)</f>
        <v>R</v>
      </c>
      <c r="ZM90" s="0" t="str">
        <f aca="false">MID($B90,200+COLUMNS($C90:ZM90)-1,1)</f>
        <v>D</v>
      </c>
      <c r="ZN90" s="0" t="str">
        <f aca="false">MID($B90,200+COLUMNS($C90:ZN90)-1,1)</f>
        <v>L</v>
      </c>
      <c r="ZO90" s="0" t="str">
        <f aca="false">MID($B90,200+COLUMNS($C90:ZO90)-1,1)</f>
        <v>L</v>
      </c>
      <c r="ZP90" s="0" t="str">
        <f aca="false">MID($B90,200+COLUMNS($C90:ZP90)-1,1)</f>
        <v>T</v>
      </c>
      <c r="ZQ90" s="0" t="str">
        <f aca="false">MID($B90,200+COLUMNS($C90:ZQ90)-1,1)</f>
        <v>K</v>
      </c>
      <c r="ZR90" s="0" t="str">
        <f aca="false">MID($B90,200+COLUMNS($C90:ZR90)-1,1)</f>
        <v>-</v>
      </c>
      <c r="ZS90" s="0" t="str">
        <f aca="false">MID($B90,200+COLUMNS($C90:ZS90)-1,1)</f>
        <v>-</v>
      </c>
      <c r="ZT90" s="0" t="str">
        <f aca="false">MID($B90,200+COLUMNS($C90:ZT90)-1,1)</f>
        <v>-</v>
      </c>
      <c r="ZU90" s="0" t="str">
        <f aca="false">MID($B90,200+COLUMNS($C90:ZU90)-1,1)</f>
        <v>-</v>
      </c>
      <c r="ZV90" s="0" t="str">
        <f aca="false">MID($B90,200+COLUMNS($C90:ZV90)-1,1)</f>
        <v>-</v>
      </c>
      <c r="ZW90" s="0" t="str">
        <f aca="false">MID($B90,200+COLUMNS($C90:ZW90)-1,1)</f>
        <v>-</v>
      </c>
      <c r="ZX90" s="0" t="str">
        <f aca="false">MID($B90,200+COLUMNS($C90:ZX90)-1,1)</f>
        <v>-</v>
      </c>
      <c r="ZY90" s="0" t="str">
        <f aca="false">MID($B90,200+COLUMNS($C90:ZY90)-1,1)</f>
        <v>-</v>
      </c>
      <c r="ZZ90" s="0" t="str">
        <f aca="false">MID($B90,200+COLUMNS($C90:ZZ90)-1,1)</f>
        <v>-</v>
      </c>
      <c r="AAA90" s="0" t="str">
        <f aca="false">MID($B90,200+COLUMNS($C90:AAA90)-1,1)</f>
        <v>-</v>
      </c>
      <c r="AAB90" s="0" t="str">
        <f aca="false">MID($B90,200+COLUMNS($C90:AAB90)-1,1)</f>
        <v>-</v>
      </c>
      <c r="AAC90" s="0" t="str">
        <f aca="false">MID($B90,200+COLUMNS($C90:AAC90)-1,1)</f>
        <v>-</v>
      </c>
      <c r="AAD90" s="0" t="str">
        <f aca="false">MID($B90,200+COLUMNS($C90:AAD90)-1,1)</f>
        <v>-</v>
      </c>
      <c r="AAE90" s="0" t="str">
        <f aca="false">MID($B90,200+COLUMNS($C90:AAE90)-1,1)</f>
        <v>-</v>
      </c>
      <c r="AAF90" s="0" t="str">
        <f aca="false">MID($B90,200+COLUMNS($C90:AAF90)-1,1)</f>
        <v>-</v>
      </c>
      <c r="AAG90" s="0" t="str">
        <f aca="false">MID($B90,200+COLUMNS($C90:AAG90)-1,1)</f>
        <v>-</v>
      </c>
      <c r="AAH90" s="0" t="str">
        <f aca="false">MID($B90,200+COLUMNS($C90:AAH90)-1,1)</f>
        <v>-</v>
      </c>
      <c r="AAI90" s="0" t="str">
        <f aca="false">MID($B90,200+COLUMNS($C90:AAI90)-1,1)</f>
        <v>-</v>
      </c>
      <c r="AAJ90" s="0" t="str">
        <f aca="false">MID($B90,200+COLUMNS($C90:AAJ90)-1,1)</f>
        <v>-</v>
      </c>
      <c r="AAK90" s="0" t="str">
        <f aca="false">MID($B90,200+COLUMNS($C90:AAK90)-1,1)</f>
        <v>-</v>
      </c>
      <c r="AAL90" s="0" t="str">
        <f aca="false">MID($B90,200+COLUMNS($C90:AAL90)-1,1)</f>
        <v>-</v>
      </c>
      <c r="AAM90" s="0" t="str">
        <f aca="false">MID($B90,200+COLUMNS($C90:AAM90)-1,1)</f>
        <v>-</v>
      </c>
      <c r="AAN90" s="0" t="str">
        <f aca="false">MID($B90,200+COLUMNS($C90:AAN90)-1,1)</f>
        <v>-</v>
      </c>
      <c r="AAO90" s="0" t="str">
        <f aca="false">MID($B90,200+COLUMNS($C90:AAO90)-1,1)</f>
        <v>-</v>
      </c>
      <c r="AAP90" s="0" t="str">
        <f aca="false">MID($B90,200+COLUMNS($C90:AAP90)-1,1)</f>
        <v>-</v>
      </c>
      <c r="AAQ90" s="0" t="str">
        <f aca="false">MID($B90,200+COLUMNS($C90:AAQ90)-1,1)</f>
        <v>-</v>
      </c>
      <c r="AAR90" s="0" t="str">
        <f aca="false">MID($B90,200+COLUMNS($C90:AAR90)-1,1)</f>
        <v>-</v>
      </c>
      <c r="AAS90" s="0" t="str">
        <f aca="false">MID($B90,200+COLUMNS($C90:AAS90)-1,1)</f>
        <v>-</v>
      </c>
      <c r="AAT90" s="0" t="str">
        <f aca="false">MID($B90,200+COLUMNS($C90:AAT90)-1,1)</f>
        <v>-</v>
      </c>
      <c r="AAU90" s="0" t="str">
        <f aca="false">MID($B90,200+COLUMNS($C90:AAU90)-1,1)</f>
        <v>-</v>
      </c>
      <c r="AAV90" s="0" t="str">
        <f aca="false">MID($B90,200+COLUMNS($C90:AAV90)-1,1)</f>
        <v>-</v>
      </c>
      <c r="AAW90" s="0" t="str">
        <f aca="false">MID($B90,200+COLUMNS($C90:AAW90)-1,1)</f>
        <v>-</v>
      </c>
      <c r="AAX90" s="0" t="str">
        <f aca="false">MID($B90,200+COLUMNS($C90:AAX90)-1,1)</f>
        <v>-</v>
      </c>
      <c r="AAY90" s="0" t="str">
        <f aca="false">MID($B90,200+COLUMNS($C90:AAY90)-1,1)</f>
        <v>-</v>
      </c>
      <c r="AAZ90" s="0" t="str">
        <f aca="false">MID($B90,200+COLUMNS($C90:AAZ90)-1,1)</f>
        <v>-</v>
      </c>
      <c r="ABA90" s="0" t="str">
        <f aca="false">MID($B90,200+COLUMNS($C90:ABA90)-1,1)</f>
        <v>-</v>
      </c>
      <c r="ABB90" s="0" t="str">
        <f aca="false">MID($B90,200+COLUMNS($C90:ABB90)-1,1)</f>
        <v>-</v>
      </c>
      <c r="ABC90" s="0" t="str">
        <f aca="false">MID($B90,200+COLUMNS($C90:ABC90)-1,1)</f>
        <v>-</v>
      </c>
      <c r="ABD90" s="0" t="str">
        <f aca="false">MID($B90,200+COLUMNS($C90:ABD90)-1,1)</f>
        <v>-</v>
      </c>
      <c r="ABE90" s="0" t="str">
        <f aca="false">MID($B90,200+COLUMNS($C90:ABE90)-1,1)</f>
        <v>-</v>
      </c>
      <c r="ABF90" s="0" t="str">
        <f aca="false">MID($B90,200+COLUMNS($C90:ABF90)-1,1)</f>
        <v>V</v>
      </c>
      <c r="ABG90" s="0" t="str">
        <f aca="false">MID($B90,200+COLUMNS($C90:ABG90)-1,1)</f>
        <v>L</v>
      </c>
      <c r="ABH90" s="0" t="str">
        <f aca="false">MID($B90,200+COLUMNS($C90:ABH90)-1,1)</f>
        <v>A</v>
      </c>
      <c r="ABI90" s="0" t="str">
        <f aca="false">MID($B90,200+COLUMNS($C90:ABI90)-1,1)</f>
        <v>E</v>
      </c>
      <c r="ABJ90" s="0" t="str">
        <f aca="false">MID($B90,200+COLUMNS($C90:ABJ90)-1,1)</f>
        <v>R</v>
      </c>
      <c r="ABK90" s="0" t="str">
        <f aca="false">MID($B90,200+COLUMNS($C90:ABK90)-1,1)</f>
        <v>D</v>
      </c>
      <c r="ABL90" s="0" t="str">
        <f aca="false">MID($B90,200+COLUMNS($C90:ABL90)-1,1)</f>
        <v>M</v>
      </c>
      <c r="ABM90" s="0" t="str">
        <f aca="false">MID($B90,200+COLUMNS($C90:ABM90)-1,1)</f>
        <v>L</v>
      </c>
      <c r="ABN90" s="0" t="str">
        <f aca="false">MID($B90,200+COLUMNS($C90:ABN90)-1,1)</f>
        <v>P</v>
      </c>
      <c r="ABO90" s="0" t="str">
        <f aca="false">MID($B90,200+COLUMNS($C90:ABO90)-1,1)</f>
        <v>S</v>
      </c>
      <c r="ABP90" s="0" t="str">
        <f aca="false">MID($B90,200+COLUMNS($C90:ABP90)-1,1)</f>
        <v>E</v>
      </c>
      <c r="ABQ90" s="0" t="str">
        <f aca="false">MID($B90,200+COLUMNS($C90:ABQ90)-1,1)</f>
        <v>R</v>
      </c>
      <c r="ABR90" s="0" t="str">
        <f aca="false">MID($B90,200+COLUMNS($C90:ABR90)-1,1)</f>
        <v>-</v>
      </c>
      <c r="ABS90" s="0" t="str">
        <f aca="false">MID($B90,200+COLUMNS($C90:ABS90)-1,1)</f>
        <v>-</v>
      </c>
      <c r="ABT90" s="0" t="str">
        <f aca="false">MID($B90,200+COLUMNS($C90:ABT90)-1,1)</f>
        <v>K</v>
      </c>
      <c r="ABU90" s="0" t="str">
        <f aca="false">MID($B90,200+COLUMNS($C90:ABU90)-1,1)</f>
        <v>P</v>
      </c>
      <c r="ABV90" s="0" t="str">
        <f aca="false">MID($B90,200+COLUMNS($C90:ABV90)-1,1)</f>
        <v>A</v>
      </c>
      <c r="ABW90" s="0" t="str">
        <f aca="false">MID($B90,200+COLUMNS($C90:ABW90)-1,1)</f>
        <v>V</v>
      </c>
      <c r="ABX90" s="0" t="str">
        <f aca="false">MID($B90,200+COLUMNS($C90:ABX90)-1,1)</f>
        <v>L</v>
      </c>
      <c r="ABY90" s="0" t="str">
        <f aca="false">MID($B90,200+COLUMNS($C90:ABY90)-1,1)</f>
        <v>V</v>
      </c>
      <c r="ABZ90" s="0" t="str">
        <f aca="false">MID($B90,200+COLUMNS($C90:ABZ90)-1,1)</f>
        <v>K</v>
      </c>
      <c r="ACA90" s="0" t="str">
        <f aca="false">MID($B90,200+COLUMNS($C90:ACA90)-1,1)</f>
        <v>I</v>
      </c>
      <c r="ACB90" s="0" t="str">
        <f aca="false">MID($B90,200+COLUMNS($C90:ACB90)-1,1)</f>
        <v>A</v>
      </c>
      <c r="ACC90" s="0" t="str">
        <f aca="false">MID($B90,200+COLUMNS($C90:ACC90)-1,1)</f>
        <v>P</v>
      </c>
      <c r="ACD90" s="0" t="str">
        <f aca="false">MID($B90,200+COLUMNS($C90:ACD90)-1,1)</f>
        <v>D</v>
      </c>
      <c r="ACE90" s="0" t="str">
        <f aca="false">MID($B90,200+COLUMNS($C90:ACE90)-1,1)</f>
        <v>L</v>
      </c>
      <c r="ACF90" s="0" t="str">
        <f aca="false">MID($B90,200+COLUMNS($C90:ACF90)-1,1)</f>
        <v>T</v>
      </c>
      <c r="ACG90" s="0" t="str">
        <f aca="false">MID($B90,200+COLUMNS($C90:ACG90)-1,1)</f>
        <v>E</v>
      </c>
      <c r="ACH90" s="0" t="str">
        <f aca="false">MID($B90,200+COLUMNS($C90:ACH90)-1,1)</f>
        <v>Q</v>
      </c>
      <c r="ACI90" s="0" t="str">
        <f aca="false">MID($B90,200+COLUMNS($C90:ACI90)-1,1)</f>
        <v>D</v>
      </c>
      <c r="ACJ90" s="0" t="str">
        <f aca="false">MID($B90,200+COLUMNS($C90:ACJ90)-1,1)</f>
        <v>K</v>
      </c>
      <c r="ACK90" s="0" t="str">
        <f aca="false">MID($B90,200+COLUMNS($C90:ACK90)-1,1)</f>
        <v>Q</v>
      </c>
      <c r="ACL90" s="0" t="str">
        <f aca="false">MID($B90,200+COLUMNS($C90:ACL90)-1,1)</f>
        <v>D</v>
      </c>
      <c r="ACM90" s="0" t="str">
        <f aca="false">MID($B90,200+COLUMNS($C90:ACM90)-1,1)</f>
        <v>I</v>
      </c>
      <c r="ACN90" s="0" t="str">
        <f aca="false">MID($B90,200+COLUMNS($C90:ACN90)-1,1)</f>
        <v>A</v>
      </c>
      <c r="ACO90" s="0" t="str">
        <f aca="false">MID($B90,200+COLUMNS($C90:ACO90)-1,1)</f>
        <v>-</v>
      </c>
      <c r="ACP90" s="0" t="str">
        <f aca="false">MID($B90,200+COLUMNS($C90:ACP90)-1,1)</f>
        <v>-</v>
      </c>
      <c r="ACQ90" s="0" t="str">
        <f aca="false">MID($B90,200+COLUMNS($C90:ACQ90)-1,1)</f>
        <v>-</v>
      </c>
      <c r="ACR90" s="0" t="str">
        <f aca="false">MID($B90,200+COLUMNS($C90:ACR90)-1,1)</f>
        <v>-</v>
      </c>
      <c r="ACS90" s="0" t="str">
        <f aca="false">MID($B90,200+COLUMNS($C90:ACS90)-1,1)</f>
        <v>-</v>
      </c>
      <c r="ACT90" s="0" t="str">
        <f aca="false">MID($B90,200+COLUMNS($C90:ACT90)-1,1)</f>
        <v>-</v>
      </c>
      <c r="ACU90" s="0" t="str">
        <f aca="false">MID($B90,200+COLUMNS($C90:ACU90)-1,1)</f>
        <v>-</v>
      </c>
      <c r="ACV90" s="0" t="str">
        <f aca="false">MID($B90,200+COLUMNS($C90:ACV90)-1,1)</f>
        <v>G</v>
      </c>
      <c r="ACW90" s="0" t="str">
        <f aca="false">MID($B90,200+COLUMNS($C90:ACW90)-1,1)</f>
        <v>V</v>
      </c>
      <c r="ACX90" s="0" t="str">
        <f aca="false">MID($B90,200+COLUMNS($C90:ACX90)-1,1)</f>
        <v>V</v>
      </c>
      <c r="ACY90" s="0" t="str">
        <f aca="false">MID($B90,200+COLUMNS($C90:ACY90)-1,1)</f>
        <v>-</v>
      </c>
      <c r="ACZ90" s="0" t="str">
        <f aca="false">MID($B90,200+COLUMNS($C90:ACZ90)-1,1)</f>
        <v>-</v>
      </c>
      <c r="ADA90" s="0" t="str">
        <f aca="false">MID($B90,200+COLUMNS($C90:ADA90)-1,1)</f>
        <v>-</v>
      </c>
      <c r="ADB90" s="0" t="str">
        <f aca="false">MID($B90,200+COLUMNS($C90:ADB90)-1,1)</f>
        <v>-</v>
      </c>
      <c r="ADC90" s="0" t="str">
        <f aca="false">MID($B90,200+COLUMNS($C90:ADC90)-1,1)</f>
        <v>-</v>
      </c>
      <c r="ADD90" s="0" t="str">
        <f aca="false">MID($B90,200+COLUMNS($C90:ADD90)-1,1)</f>
        <v>C</v>
      </c>
      <c r="ADE90" s="0" t="str">
        <f aca="false">MID($B90,200+COLUMNS($C90:ADE90)-1,1)</f>
        <v>-</v>
      </c>
      <c r="ADF90" s="0" t="str">
        <f aca="false">MID($B90,200+COLUMNS($C90:ADF90)-1,1)</f>
        <v>-</v>
      </c>
      <c r="ADG90" s="0" t="str">
        <f aca="false">MID($B90,200+COLUMNS($C90:ADG90)-1,1)</f>
        <v>E</v>
      </c>
      <c r="ADH90" s="0" t="str">
        <f aca="false">MID($B90,200+COLUMNS($C90:ADH90)-1,1)</f>
        <v>V</v>
      </c>
      <c r="ADI90" s="0" t="str">
        <f aca="false">MID($B90,200+COLUMNS($C90:ADI90)-1,1)</f>
        <v>G</v>
      </c>
      <c r="ADJ90" s="0" t="str">
        <f aca="false">MID($B90,200+COLUMNS($C90:ADJ90)-1,1)</f>
        <v>V</v>
      </c>
      <c r="ADK90" s="0" t="str">
        <f aca="false">MID($B90,200+COLUMNS($C90:ADK90)-1,1)</f>
        <v>D</v>
      </c>
      <c r="ADL90" s="0" t="str">
        <f aca="false">MID($B90,200+COLUMNS($C90:ADL90)-1,1)</f>
        <v>G</v>
      </c>
      <c r="ADM90" s="0" t="str">
        <f aca="false">MID($B90,200+COLUMNS($C90:ADM90)-1,1)</f>
        <v>L</v>
      </c>
      <c r="ADN90" s="0" t="str">
        <f aca="false">MID($B90,200+COLUMNS($C90:ADN90)-1,1)</f>
        <v>I</v>
      </c>
      <c r="ADO90" s="0" t="str">
        <f aca="false">MID($B90,200+COLUMNS($C90:ADO90)-1,1)</f>
        <v>V</v>
      </c>
      <c r="ADP90" s="0" t="str">
        <f aca="false">MID($B90,200+COLUMNS($C90:ADP90)-1,1)</f>
        <v>S</v>
      </c>
      <c r="ADQ90" s="0" t="str">
        <f aca="false">MID($B90,200+COLUMNS($C90:ADQ90)-1,1)</f>
        <v>N</v>
      </c>
      <c r="ADR90" s="0" t="str">
        <f aca="false">MID($B90,200+COLUMNS($C90:ADR90)-1,1)</f>
        <v>T</v>
      </c>
      <c r="ADS90" s="0" t="str">
        <f aca="false">MID($B90,200+COLUMNS($C90:ADS90)-1,1)</f>
        <v>T</v>
      </c>
      <c r="ADT90" s="0" t="str">
        <f aca="false">MID($B90,200+COLUMNS($C90:ADT90)-1,1)</f>
        <v>T</v>
      </c>
      <c r="ADU90" s="0" t="str">
        <f aca="false">MID($B90,200+COLUMNS($C90:ADU90)-1,1)</f>
        <v>S</v>
      </c>
      <c r="ADV90" s="0" t="str">
        <f aca="false">MID($B90,200+COLUMNS($C90:ADV90)-1,1)</f>
        <v>R</v>
      </c>
      <c r="ADW90" s="0" t="str">
        <f aca="false">MID($B90,200+COLUMNS($C90:ADW90)-1,1)</f>
        <v>-</v>
      </c>
      <c r="ADX90" s="0" t="str">
        <f aca="false">MID($B90,200+COLUMNS($C90:ADX90)-1,1)</f>
        <v>-</v>
      </c>
      <c r="ADY90" s="0" t="str">
        <f aca="false">MID($B90,200+COLUMNS($C90:ADY90)-1,1)</f>
        <v>-</v>
      </c>
      <c r="ADZ90" s="0" t="str">
        <f aca="false">MID($B90,200+COLUMNS($C90:ADZ90)-1,1)</f>
        <v>-</v>
      </c>
      <c r="AEA90" s="0" t="str">
        <f aca="false">MID($B90,200+COLUMNS($C90:AEA90)-1,1)</f>
        <v>-</v>
      </c>
      <c r="AEB90" s="0" t="str">
        <f aca="false">MID($B90,200+COLUMNS($C90:AEB90)-1,1)</f>
        <v>-</v>
      </c>
      <c r="AEC90" s="0" t="str">
        <f aca="false">MID($B90,200+COLUMNS($C90:AEC90)-1,1)</f>
        <v>-</v>
      </c>
      <c r="AED90" s="0" t="str">
        <f aca="false">MID($B90,200+COLUMNS($C90:AED90)-1,1)</f>
        <v>-</v>
      </c>
      <c r="AEE90" s="0" t="str">
        <f aca="false">MID($B90,200+COLUMNS($C90:AEE90)-1,1)</f>
        <v>-</v>
      </c>
      <c r="AEF90" s="0" t="str">
        <f aca="false">MID($B90,200+COLUMNS($C90:AEF90)-1,1)</f>
        <v>-</v>
      </c>
      <c r="AEG90" s="0" t="str">
        <f aca="false">MID($B90,200+COLUMNS($C90:AEG90)-1,1)</f>
        <v>P</v>
      </c>
      <c r="AEH90" s="0" t="str">
        <f aca="false">MID($B90,200+COLUMNS($C90:AEH90)-1,1)</f>
        <v>R</v>
      </c>
      <c r="AEI90" s="0" t="str">
        <f aca="false">MID($B90,200+COLUMNS($C90:AEI90)-1,1)</f>
        <v>G</v>
      </c>
      <c r="AEJ90" s="0" t="str">
        <f aca="false">MID($B90,200+COLUMNS($C90:AEJ90)-1,1)</f>
        <v>L</v>
      </c>
      <c r="AEK90" s="0" t="str">
        <f aca="false">MID($B90,200+COLUMNS($C90:AEK90)-1,1)</f>
        <v>-</v>
      </c>
      <c r="AEL90" s="0" t="str">
        <f aca="false">MID($B90,200+COLUMNS($C90:AEL90)-1,1)</f>
        <v>Q</v>
      </c>
      <c r="AEM90" s="0" t="str">
        <f aca="false">MID($B90,200+COLUMNS($C90:AEM90)-1,1)</f>
        <v>S</v>
      </c>
      <c r="AEN90" s="0" t="str">
        <f aca="false">MID($B90,200+COLUMNS($C90:AEN90)-1,1)</f>
        <v>T</v>
      </c>
      <c r="AEO90" s="0" t="str">
        <f aca="false">MID($B90,200+COLUMNS($C90:AEO90)-1,1)</f>
        <v>Q</v>
      </c>
      <c r="AEP90" s="0" t="str">
        <f aca="false">MID($B90,200+COLUMNS($C90:AEP90)-1,1)</f>
        <v>R</v>
      </c>
      <c r="AEQ90" s="0" t="str">
        <f aca="false">MID($B90,200+COLUMNS($C90:AEQ90)-1,1)</f>
        <v>L</v>
      </c>
      <c r="AER90" s="0" t="str">
        <f aca="false">MID($B90,200+COLUMNS($C90:AER90)-1,1)</f>
        <v>E</v>
      </c>
      <c r="AES90" s="0" t="str">
        <f aca="false">MID($B90,200+COLUMNS($C90:AES90)-1,1)</f>
        <v>A</v>
      </c>
      <c r="AET90" s="0" t="str">
        <f aca="false">MID($B90,200+COLUMNS($C90:AET90)-1,1)</f>
        <v>G</v>
      </c>
      <c r="AEU90" s="0" t="str">
        <f aca="false">MID($B90,200+COLUMNS($C90:AEU90)-1,1)</f>
        <v>G</v>
      </c>
      <c r="AEV90" s="0" t="str">
        <f aca="false">MID($B90,200+COLUMNS($C90:AEV90)-1,1)</f>
        <v>L</v>
      </c>
      <c r="AEW90" s="0" t="str">
        <f aca="false">MID($B90,200+COLUMNS($C90:AEW90)-1,1)</f>
        <v>S</v>
      </c>
      <c r="AEX90" s="0" t="str">
        <f aca="false">MID($B90,200+COLUMNS($C90:AEX90)-1,1)</f>
        <v>G</v>
      </c>
      <c r="AEY90" s="0" t="str">
        <f aca="false">MID($B90,200+COLUMNS($C90:AEY90)-1,1)</f>
        <v>K</v>
      </c>
      <c r="AEZ90" s="0" t="str">
        <f aca="false">MID($B90,200+COLUMNS($C90:AEZ90)-1,1)</f>
        <v>P</v>
      </c>
      <c r="AFA90" s="0" t="str">
        <f aca="false">MID($B90,200+COLUMNS($C90:AFA90)-1,1)</f>
        <v>L</v>
      </c>
      <c r="AFB90" s="0" t="str">
        <f aca="false">MID($B90,200+COLUMNS($C90:AFB90)-1,1)</f>
        <v>R</v>
      </c>
      <c r="AFC90" s="0" t="str">
        <f aca="false">MID($B90,200+COLUMNS($C90:AFC90)-1,1)</f>
        <v>E</v>
      </c>
      <c r="AFD90" s="0" t="str">
        <f aca="false">MID($B90,200+COLUMNS($C90:AFD90)-1,1)</f>
        <v>L</v>
      </c>
      <c r="AFE90" s="0" t="str">
        <f aca="false">MID($B90,200+COLUMNS($C90:AFE90)-1,1)</f>
        <v>S</v>
      </c>
      <c r="AFF90" s="0" t="str">
        <f aca="false">MID($B90,200+COLUMNS($C90:AFF90)-1,1)</f>
        <v>T</v>
      </c>
      <c r="AFG90" s="0" t="str">
        <f aca="false">MID($B90,200+COLUMNS($C90:AFG90)-1,1)</f>
        <v>Q</v>
      </c>
      <c r="AFH90" s="0" t="str">
        <f aca="false">MID($B90,200+COLUMNS($C90:AFH90)-1,1)</f>
        <v>T</v>
      </c>
      <c r="AFI90" s="0" t="str">
        <f aca="false">MID($B90,200+COLUMNS($C90:AFI90)-1,1)</f>
        <v>-</v>
      </c>
      <c r="AFJ90" s="0" t="str">
        <f aca="false">MID($B90,200+COLUMNS($C90:AFJ90)-1,1)</f>
        <v>-</v>
      </c>
      <c r="AFK90" s="0" t="str">
        <f aca="false">MID($B90,200+COLUMNS($C90:AFK90)-1,1)</f>
        <v>-</v>
      </c>
      <c r="AFL90" s="0" t="str">
        <f aca="false">MID($B90,200+COLUMNS($C90:AFL90)-1,1)</f>
        <v>-</v>
      </c>
      <c r="AFM90" s="0" t="str">
        <f aca="false">MID($B90,200+COLUMNS($C90:AFM90)-1,1)</f>
        <v>-</v>
      </c>
      <c r="AFN90" s="0" t="str">
        <f aca="false">MID($B90,200+COLUMNS($C90:AFN90)-1,1)</f>
        <v>-</v>
      </c>
      <c r="AFO90" s="0" t="str">
        <f aca="false">MID($B90,200+COLUMNS($C90:AFO90)-1,1)</f>
        <v>-</v>
      </c>
      <c r="AFP90" s="0" t="str">
        <f aca="false">MID($B90,200+COLUMNS($C90:AFP90)-1,1)</f>
        <v>-</v>
      </c>
      <c r="AFQ90" s="0" t="str">
        <f aca="false">MID($B90,200+COLUMNS($C90:AFQ90)-1,1)</f>
        <v>-</v>
      </c>
      <c r="AFR90" s="0" t="str">
        <f aca="false">MID($B90,200+COLUMNS($C90:AFR90)-1,1)</f>
        <v>-</v>
      </c>
      <c r="AFS90" s="0" t="str">
        <f aca="false">MID($B90,200+COLUMNS($C90:AFS90)-1,1)</f>
        <v>-</v>
      </c>
      <c r="AFT90" s="0" t="str">
        <f aca="false">MID($B90,200+COLUMNS($C90:AFT90)-1,1)</f>
        <v>-</v>
      </c>
      <c r="AFU90" s="0" t="str">
        <f aca="false">MID($B90,200+COLUMNS($C90:AFU90)-1,1)</f>
        <v>-</v>
      </c>
      <c r="AFV90" s="0" t="str">
        <f aca="false">MID($B90,200+COLUMNS($C90:AFV90)-1,1)</f>
        <v>-</v>
      </c>
      <c r="AFW90" s="0" t="str">
        <f aca="false">MID($B90,200+COLUMNS($C90:AFW90)-1,1)</f>
        <v>-</v>
      </c>
      <c r="AFX90" s="0" t="str">
        <f aca="false">MID($B90,200+COLUMNS($C90:AFX90)-1,1)</f>
        <v>-</v>
      </c>
      <c r="AFY90" s="0" t="str">
        <f aca="false">MID($B90,200+COLUMNS($C90:AFY90)-1,1)</f>
        <v>-</v>
      </c>
      <c r="AFZ90" s="0" t="str">
        <f aca="false">MID($B90,200+COLUMNS($C90:AFZ90)-1,1)</f>
        <v>-</v>
      </c>
      <c r="AGA90" s="0" t="str">
        <f aca="false">MID($B90,200+COLUMNS($C90:AGA90)-1,1)</f>
        <v>-</v>
      </c>
      <c r="AGB90" s="0" t="str">
        <f aca="false">MID($B90,200+COLUMNS($C90:AGB90)-1,1)</f>
        <v>V</v>
      </c>
      <c r="AGC90" s="0" t="str">
        <f aca="false">MID($B90,200+COLUMNS($C90:AGC90)-1,1)</f>
        <v>R</v>
      </c>
      <c r="AGD90" s="0" t="str">
        <f aca="false">MID($B90,200+COLUMNS($C90:AGD90)-1,1)</f>
        <v>E</v>
      </c>
      <c r="AGE90" s="0" t="str">
        <f aca="false">MID($B90,200+COLUMNS($C90:AGE90)-1,1)</f>
        <v>M</v>
      </c>
      <c r="AGF90" s="0" t="str">
        <f aca="false">MID($B90,200+COLUMNS($C90:AGF90)-1,1)</f>
        <v>Y</v>
      </c>
      <c r="AGG90" s="0" t="str">
        <f aca="false">MID($B90,200+COLUMNS($C90:AGG90)-1,1)</f>
        <v>-</v>
      </c>
      <c r="AGH90" s="0" t="str">
        <f aca="false">MID($B90,200+COLUMNS($C90:AGH90)-1,1)</f>
        <v>-</v>
      </c>
      <c r="AGI90" s="0" t="str">
        <f aca="false">MID($B90,200+COLUMNS($C90:AGI90)-1,1)</f>
        <v>A</v>
      </c>
      <c r="AGJ90" s="0" t="str">
        <f aca="false">MID($B90,200+COLUMNS($C90:AGJ90)-1,1)</f>
        <v>L</v>
      </c>
      <c r="AGK90" s="0" t="str">
        <f aca="false">MID($B90,200+COLUMNS($C90:AGK90)-1,1)</f>
        <v>T</v>
      </c>
      <c r="AGL90" s="0" t="str">
        <f aca="false">MID($B90,200+COLUMNS($C90:AGL90)-1,1)</f>
        <v>Q</v>
      </c>
      <c r="AGM90" s="0" t="str">
        <f aca="false">MID($B90,200+COLUMNS($C90:AGM90)-1,1)</f>
        <v>G</v>
      </c>
      <c r="AGN90" s="0" t="str">
        <f aca="false">MID($B90,200+COLUMNS($C90:AGN90)-1,1)</f>
        <v>-</v>
      </c>
      <c r="AGO90" s="0" t="str">
        <f aca="false">MID($B90,200+COLUMNS($C90:AGO90)-1,1)</f>
        <v>-</v>
      </c>
      <c r="AGP90" s="0" t="str">
        <f aca="false">MID($B90,200+COLUMNS($C90:AGP90)-1,1)</f>
        <v>-</v>
      </c>
      <c r="AGQ90" s="0" t="str">
        <f aca="false">MID($B90,200+COLUMNS($C90:AGQ90)-1,1)</f>
        <v>-</v>
      </c>
      <c r="AGR90" s="0" t="str">
        <f aca="false">MID($B90,200+COLUMNS($C90:AGR90)-1,1)</f>
        <v>-</v>
      </c>
      <c r="AGS90" s="0" t="str">
        <f aca="false">MID($B90,200+COLUMNS($C90:AGS90)-1,1)</f>
        <v>-</v>
      </c>
      <c r="AGT90" s="0" t="str">
        <f aca="false">MID($B90,200+COLUMNS($C90:AGT90)-1,1)</f>
        <v>-</v>
      </c>
      <c r="AGU90" s="0" t="str">
        <f aca="false">MID($B90,200+COLUMNS($C90:AGU90)-1,1)</f>
        <v>-</v>
      </c>
      <c r="AGV90" s="0" t="str">
        <f aca="false">MID($B90,200+COLUMNS($C90:AGV90)-1,1)</f>
        <v>-</v>
      </c>
      <c r="AGW90" s="0" t="str">
        <f aca="false">MID($B90,200+COLUMNS($C90:AGW90)-1,1)</f>
        <v>-</v>
      </c>
      <c r="AGX90" s="0" t="str">
        <f aca="false">MID($B90,200+COLUMNS($C90:AGX90)-1,1)</f>
        <v>-</v>
      </c>
      <c r="AGY90" s="0" t="str">
        <f aca="false">MID($B90,200+COLUMNS($C90:AGY90)-1,1)</f>
        <v>-</v>
      </c>
      <c r="AGZ90" s="0" t="str">
        <f aca="false">MID($B90,200+COLUMNS($C90:AGZ90)-1,1)</f>
        <v>-</v>
      </c>
      <c r="AHA90" s="0" t="str">
        <f aca="false">MID($B90,200+COLUMNS($C90:AHA90)-1,1)</f>
        <v>-</v>
      </c>
      <c r="AHB90" s="0" t="str">
        <f aca="false">MID($B90,200+COLUMNS($C90:AHB90)-1,1)</f>
        <v>-</v>
      </c>
      <c r="AHC90" s="0" t="str">
        <f aca="false">MID($B90,200+COLUMNS($C90:AHC90)-1,1)</f>
        <v>-</v>
      </c>
      <c r="AHD90" s="0" t="str">
        <f aca="false">MID($B90,200+COLUMNS($C90:AHD90)-1,1)</f>
        <v>-</v>
      </c>
      <c r="AHE90" s="0" t="str">
        <f aca="false">MID($B90,200+COLUMNS($C90:AHE90)-1,1)</f>
        <v>-</v>
      </c>
      <c r="AHF90" s="0" t="str">
        <f aca="false">MID($B90,200+COLUMNS($C90:AHF90)-1,1)</f>
        <v>-</v>
      </c>
      <c r="AHG90" s="0" t="str">
        <f aca="false">MID($B90,200+COLUMNS($C90:AHG90)-1,1)</f>
        <v>-</v>
      </c>
      <c r="AHH90" s="0" t="str">
        <f aca="false">MID($B90,200+COLUMNS($C90:AHH90)-1,1)</f>
        <v>-</v>
      </c>
      <c r="AHI90" s="0" t="str">
        <f aca="false">MID($B90,200+COLUMNS($C90:AHI90)-1,1)</f>
        <v>-</v>
      </c>
      <c r="AHJ90" s="0" t="str">
        <f aca="false">MID($B90,200+COLUMNS($C90:AHJ90)-1,1)</f>
        <v>-</v>
      </c>
      <c r="AHK90" s="0" t="str">
        <f aca="false">MID($B90,200+COLUMNS($C90:AHK90)-1,1)</f>
        <v>-</v>
      </c>
      <c r="AHL90" s="0" t="str">
        <f aca="false">MID($B90,200+COLUMNS($C90:AHL90)-1,1)</f>
        <v>R</v>
      </c>
      <c r="AHM90" s="0" t="str">
        <f aca="false">MID($B90,200+COLUMNS($C90:AHM90)-1,1)</f>
        <v>V</v>
      </c>
      <c r="AHN90" s="0" t="str">
        <f aca="false">MID($B90,200+COLUMNS($C90:AHN90)-1,1)</f>
        <v>-</v>
      </c>
      <c r="AHO90" s="0" t="str">
        <f aca="false">MID($B90,200+COLUMNS($C90:AHO90)-1,1)</f>
        <v>-</v>
      </c>
      <c r="AHP90" s="0" t="str">
        <f aca="false">MID($B90,200+COLUMNS($C90:AHP90)-1,1)</f>
        <v>-</v>
      </c>
      <c r="AHQ90" s="0" t="str">
        <f aca="false">MID($B90,200+COLUMNS($C90:AHQ90)-1,1)</f>
        <v>-</v>
      </c>
      <c r="AHR90" s="0" t="str">
        <f aca="false">MID($B90,200+COLUMNS($C90:AHR90)-1,1)</f>
        <v>P</v>
      </c>
      <c r="AHS90" s="0" t="str">
        <f aca="false">MID($B90,200+COLUMNS($C90:AHS90)-1,1)</f>
        <v>I</v>
      </c>
      <c r="AHT90" s="0" t="str">
        <f aca="false">MID($B90,200+COLUMNS($C90:AHT90)-1,1)</f>
        <v>I</v>
      </c>
      <c r="AHU90" s="0" t="str">
        <f aca="false">MID($B90,200+COLUMNS($C90:AHU90)-1,1)</f>
        <v>G</v>
      </c>
      <c r="AHV90" s="0" t="str">
        <f aca="false">MID($B90,200+COLUMNS($C90:AHV90)-1,1)</f>
        <v>V</v>
      </c>
      <c r="AHW90" s="0" t="str">
        <f aca="false">MID($B90,200+COLUMNS($C90:AHW90)-1,1)</f>
        <v>G</v>
      </c>
      <c r="AHX90" s="0" t="str">
        <f aca="false">MID($B90,200+COLUMNS($C90:AHX90)-1,1)</f>
        <v>G</v>
      </c>
      <c r="AHY90" s="0" t="str">
        <f aca="false">MID($B90,200+COLUMNS($C90:AHY90)-1,1)</f>
        <v>V</v>
      </c>
      <c r="AHZ90" s="0" t="str">
        <f aca="false">MID($B90,200+COLUMNS($C90:AHZ90)-1,1)</f>
        <v>S</v>
      </c>
      <c r="AIA90" s="0" t="str">
        <f aca="false">MID($B90,200+COLUMNS($C90:AIA90)-1,1)</f>
        <v>S</v>
      </c>
      <c r="AIB90" s="0" t="str">
        <f aca="false">MID($B90,200+COLUMNS($C90:AIB90)-1,1)</f>
        <v>G</v>
      </c>
      <c r="AIC90" s="0" t="str">
        <f aca="false">MID($B90,200+COLUMNS($C90:AIC90)-1,1)</f>
        <v>R</v>
      </c>
      <c r="AID90" s="0" t="str">
        <f aca="false">MID($B90,200+COLUMNS($C90:AID90)-1,1)</f>
        <v>D</v>
      </c>
      <c r="AIE90" s="0" t="str">
        <f aca="false">MID($B90,200+COLUMNS($C90:AIE90)-1,1)</f>
        <v>A</v>
      </c>
      <c r="AIF90" s="0" t="str">
        <f aca="false">MID($B90,200+COLUMNS($C90:AIF90)-1,1)</f>
        <v>L</v>
      </c>
      <c r="AIG90" s="0" t="str">
        <f aca="false">MID($B90,200+COLUMNS($C90:AIG90)-1,1)</f>
        <v>-</v>
      </c>
      <c r="AIH90" s="0" t="str">
        <f aca="false">MID($B90,200+COLUMNS($C90:AIH90)-1,1)</f>
        <v>-</v>
      </c>
      <c r="AII90" s="0" t="str">
        <f aca="false">MID($B90,200+COLUMNS($C90:AII90)-1,1)</f>
        <v>-</v>
      </c>
      <c r="AIJ90" s="0" t="str">
        <f aca="false">MID($B90,200+COLUMNS($C90:AIJ90)-1,1)</f>
        <v>-</v>
      </c>
      <c r="AIK90" s="0" t="str">
        <f aca="false">MID($B90,200+COLUMNS($C90:AIK90)-1,1)</f>
        <v>-</v>
      </c>
      <c r="AIL90" s="0" t="str">
        <f aca="false">MID($B90,200+COLUMNS($C90:AIL90)-1,1)</f>
        <v>-</v>
      </c>
      <c r="AIM90" s="0" t="str">
        <f aca="false">MID($B90,200+COLUMNS($C90:AIM90)-1,1)</f>
        <v>E</v>
      </c>
      <c r="AIN90" s="0" t="str">
        <f aca="false">MID($B90,200+COLUMNS($C90:AIN90)-1,1)</f>
        <v>K</v>
      </c>
      <c r="AIO90" s="0" t="str">
        <f aca="false">MID($B90,200+COLUMNS($C90:AIO90)-1,1)</f>
        <v>I</v>
      </c>
      <c r="AIP90" s="0" t="str">
        <f aca="false">MID($B90,200+COLUMNS($C90:AIP90)-1,1)</f>
        <v>R</v>
      </c>
      <c r="AIQ90" s="0" t="str">
        <f aca="false">MID($B90,200+COLUMNS($C90:AIQ90)-1,1)</f>
        <v>-</v>
      </c>
      <c r="AIR90" s="0" t="str">
        <f aca="false">MID($B90,200+COLUMNS($C90:AIR90)-1,1)</f>
        <v>-</v>
      </c>
      <c r="AIS90" s="0" t="str">
        <f aca="false">MID($B90,200+COLUMNS($C90:AIS90)-1,1)</f>
        <v>-</v>
      </c>
      <c r="AIT90" s="0" t="str">
        <f aca="false">MID($B90,200+COLUMNS($C90:AIT90)-1,1)</f>
        <v>-</v>
      </c>
      <c r="AIU90" s="0" t="str">
        <f aca="false">MID($B90,200+COLUMNS($C90:AIU90)-1,1)</f>
        <v>-</v>
      </c>
      <c r="AIV90" s="0" t="str">
        <f aca="false">MID($B90,200+COLUMNS($C90:AIV90)-1,1)</f>
        <v>-</v>
      </c>
      <c r="AIW90" s="0" t="str">
        <f aca="false">MID($B90,200+COLUMNS($C90:AIW90)-1,1)</f>
        <v>-</v>
      </c>
      <c r="AIX90" s="0" t="str">
        <f aca="false">MID($B90,200+COLUMNS($C90:AIX90)-1,1)</f>
        <v>-</v>
      </c>
      <c r="AIY90" s="0" t="str">
        <f aca="false">MID($B90,200+COLUMNS($C90:AIY90)-1,1)</f>
        <v>-</v>
      </c>
      <c r="AIZ90" s="0" t="str">
        <f aca="false">MID($B90,200+COLUMNS($C90:AIZ90)-1,1)</f>
        <v>-</v>
      </c>
      <c r="AJA90" s="0" t="str">
        <f aca="false">MID($B90,200+COLUMNS($C90:AJA90)-1,1)</f>
        <v>-</v>
      </c>
      <c r="AJB90" s="0" t="str">
        <f aca="false">MID($B90,200+COLUMNS($C90:AJB90)-1,1)</f>
        <v>-</v>
      </c>
      <c r="AJC90" s="0" t="str">
        <f aca="false">MID($B90,200+COLUMNS($C90:AJC90)-1,1)</f>
        <v>-</v>
      </c>
      <c r="AJD90" s="0" t="str">
        <f aca="false">MID($B90,200+COLUMNS($C90:AJD90)-1,1)</f>
        <v>-</v>
      </c>
      <c r="AJE90" s="0" t="str">
        <f aca="false">MID($B90,200+COLUMNS($C90:AJE90)-1,1)</f>
        <v>-</v>
      </c>
      <c r="AJF90" s="0" t="str">
        <f aca="false">MID($B90,200+COLUMNS($C90:AJF90)-1,1)</f>
        <v>A</v>
      </c>
      <c r="AJG90" s="0" t="str">
        <f aca="false">MID($B90,200+COLUMNS($C90:AJG90)-1,1)</f>
        <v>G</v>
      </c>
      <c r="AJH90" s="0" t="str">
        <f aca="false">MID($B90,200+COLUMNS($C90:AJH90)-1,1)</f>
        <v>A</v>
      </c>
      <c r="AJI90" s="0" t="str">
        <f aca="false">MID($B90,200+COLUMNS($C90:AJI90)-1,1)</f>
        <v>S</v>
      </c>
      <c r="AJJ90" s="0" t="str">
        <f aca="false">MID($B90,200+COLUMNS($C90:AJJ90)-1,1)</f>
        <v>L</v>
      </c>
      <c r="AJK90" s="0" t="str">
        <f aca="false">MID($B90,200+COLUMNS($C90:AJK90)-1,1)</f>
        <v>V</v>
      </c>
      <c r="AJL90" s="0" t="str">
        <f aca="false">MID($B90,200+COLUMNS($C90:AJL90)-1,1)</f>
        <v>Q</v>
      </c>
      <c r="AJM90" s="0" t="str">
        <f aca="false">MID($B90,200+COLUMNS($C90:AJM90)-1,1)</f>
        <v>M</v>
      </c>
      <c r="AJN90" s="0" t="str">
        <f aca="false">MID($B90,200+COLUMNS($C90:AJN90)-1,1)</f>
        <v>-</v>
      </c>
      <c r="AJO90" s="0" t="str">
        <f aca="false">MID($B90,200+COLUMNS($C90:AJO90)-1,1)</f>
        <v>-</v>
      </c>
      <c r="AJP90" s="0" t="str">
        <f aca="false">MID($B90,200+COLUMNS($C90:AJP90)-1,1)</f>
        <v>-</v>
      </c>
      <c r="AJQ90" s="0" t="str">
        <f aca="false">MID($B90,200+COLUMNS($C90:AJQ90)-1,1)</f>
        <v>Y</v>
      </c>
      <c r="AJR90" s="0" t="str">
        <f aca="false">MID($B90,200+COLUMNS($C90:AJR90)-1,1)</f>
        <v>T</v>
      </c>
      <c r="AJS90" s="0" t="str">
        <f aca="false">MID($B90,200+COLUMNS($C90:AJS90)-1,1)</f>
        <v>A</v>
      </c>
      <c r="AJT90" s="0" t="str">
        <f aca="false">MID($B90,200+COLUMNS($C90:AJT90)-1,1)</f>
        <v>L</v>
      </c>
      <c r="AJU90" s="0" t="str">
        <f aca="false">MID($B90,200+COLUMNS($C90:AJU90)-1,1)</f>
        <v>V</v>
      </c>
      <c r="AJV90" s="0" t="str">
        <f aca="false">MID($B90,200+COLUMNS($C90:AJV90)-1,1)</f>
        <v>Y</v>
      </c>
      <c r="AJW90" s="0" t="str">
        <f aca="false">MID($B90,200+COLUMNS($C90:AJW90)-1,1)</f>
        <v>H</v>
      </c>
      <c r="AJX90" s="0" t="str">
        <f aca="false">MID($B90,200+COLUMNS($C90:AJX90)-1,1)</f>
        <v>G</v>
      </c>
      <c r="AJY90" s="0" t="str">
        <f aca="false">MID($B90,200+COLUMNS($C90:AJY90)-1,1)</f>
        <v>P</v>
      </c>
      <c r="AJZ90" s="0" t="str">
        <f aca="false">MID($B90,200+COLUMNS($C90:AJZ90)-1,1)</f>
        <v>P</v>
      </c>
      <c r="AKA90" s="0" t="str">
        <f aca="false">MID($B90,200+COLUMNS($C90:AKA90)-1,1)</f>
        <v>-</v>
      </c>
      <c r="AKB90" s="0" t="str">
        <f aca="false">MID($B90,200+COLUMNS($C90:AKB90)-1,1)</f>
        <v>-</v>
      </c>
      <c r="AKC90" s="0" t="str">
        <f aca="false">MID($B90,200+COLUMNS($C90:AKC90)-1,1)</f>
        <v>-</v>
      </c>
      <c r="AKD90" s="0" t="str">
        <f aca="false">MID($B90,200+COLUMNS($C90:AKD90)-1,1)</f>
        <v>-</v>
      </c>
      <c r="AKE90" s="0" t="str">
        <f aca="false">MID($B90,200+COLUMNS($C90:AKE90)-1,1)</f>
        <v>-</v>
      </c>
      <c r="AKF90" s="0" t="str">
        <f aca="false">MID($B90,200+COLUMNS($C90:AKF90)-1,1)</f>
        <v>-</v>
      </c>
      <c r="AKG90" s="0" t="str">
        <f aca="false">MID($B90,200+COLUMNS($C90:AKG90)-1,1)</f>
        <v>-</v>
      </c>
      <c r="AKH90" s="0" t="str">
        <f aca="false">MID($B90,200+COLUMNS($C90:AKH90)-1,1)</f>
        <v>-</v>
      </c>
      <c r="AKI90" s="0" t="str">
        <f aca="false">MID($B90,200+COLUMNS($C90:AKI90)-1,1)</f>
        <v>-</v>
      </c>
      <c r="AKJ90" s="0" t="str">
        <f aca="false">MID($B90,200+COLUMNS($C90:AKJ90)-1,1)</f>
        <v>-</v>
      </c>
      <c r="AKK90" s="0" t="str">
        <f aca="false">MID($B90,200+COLUMNS($C90:AKK90)-1,1)</f>
        <v>-</v>
      </c>
      <c r="AKL90" s="0" t="str">
        <f aca="false">MID($B90,200+COLUMNS($C90:AKL90)-1,1)</f>
        <v>-</v>
      </c>
      <c r="AKM90" s="0" t="str">
        <f aca="false">MID($B90,200+COLUMNS($C90:AKM90)-1,1)</f>
        <v>-</v>
      </c>
      <c r="AKN90" s="0" t="str">
        <f aca="false">MID($B90,200+COLUMNS($C90:AKN90)-1,1)</f>
        <v>-</v>
      </c>
      <c r="AKO90" s="0" t="str">
        <f aca="false">MID($B90,200+COLUMNS($C90:AKO90)-1,1)</f>
        <v>-</v>
      </c>
      <c r="AKP90" s="0" t="str">
        <f aca="false">MID($B90,200+COLUMNS($C90:AKP90)-1,1)</f>
        <v>-</v>
      </c>
      <c r="AKQ90" s="0" t="str">
        <f aca="false">MID($B90,200+COLUMNS($C90:AKQ90)-1,1)</f>
        <v>-</v>
      </c>
      <c r="AKR90" s="0" t="str">
        <f aca="false">MID($B90,200+COLUMNS($C90:AKR90)-1,1)</f>
        <v>-</v>
      </c>
      <c r="AKS90" s="0" t="str">
        <f aca="false">MID($B90,200+COLUMNS($C90:AKS90)-1,1)</f>
        <v>-</v>
      </c>
      <c r="AKT90" s="0" t="str">
        <f aca="false">MID($B90,200+COLUMNS($C90:AKT90)-1,1)</f>
        <v>-</v>
      </c>
      <c r="AKU90" s="0" t="str">
        <f aca="false">MID($B90,200+COLUMNS($C90:AKU90)-1,1)</f>
        <v>-</v>
      </c>
      <c r="AKV90" s="0" t="str">
        <f aca="false">MID($B90,200+COLUMNS($C90:AKV90)-1,1)</f>
        <v>-</v>
      </c>
      <c r="AKW90" s="0" t="str">
        <f aca="false">MID($B90,200+COLUMNS($C90:AKW90)-1,1)</f>
        <v>-</v>
      </c>
      <c r="AKX90" s="0" t="str">
        <f aca="false">MID($B90,200+COLUMNS($C90:AKX90)-1,1)</f>
        <v>V</v>
      </c>
      <c r="AKY90" s="0" t="str">
        <f aca="false">MID($B90,200+COLUMNS($C90:AKY90)-1,1)</f>
        <v>V</v>
      </c>
      <c r="AKZ90" s="0" t="str">
        <f aca="false">MID($B90,200+COLUMNS($C90:AKZ90)-1,1)</f>
        <v>R</v>
      </c>
      <c r="ALA90" s="0" t="str">
        <f aca="false">MID($B90,200+COLUMNS($C90:ALA90)-1,1)</f>
        <v>T</v>
      </c>
      <c r="ALB90" s="0" t="str">
        <f aca="false">MID($B90,200+COLUMNS($C90:ALB90)-1,1)</f>
        <v>V</v>
      </c>
      <c r="ALC90" s="0" t="str">
        <f aca="false">MID($B90,200+COLUMNS($C90:ALC90)-1,1)</f>
        <v>K</v>
      </c>
      <c r="ALD90" s="0" t="str">
        <f aca="false">MID($B90,200+COLUMNS($C90:ALD90)-1,1)</f>
        <v>R</v>
      </c>
      <c r="ALE90" s="0" t="str">
        <f aca="false">MID($B90,200+COLUMNS($C90:ALE90)-1,1)</f>
        <v>E</v>
      </c>
      <c r="ALF90" s="0" t="str">
        <f aca="false">MID($B90,200+COLUMNS($C90:ALF90)-1,1)</f>
        <v>L</v>
      </c>
      <c r="ALG90" s="0" t="str">
        <f aca="false">MID($B90,200+COLUMNS($C90:ALG90)-1,1)</f>
        <v>E</v>
      </c>
      <c r="ALH90" s="0" t="str">
        <f aca="false">MID($B90,200+COLUMNS($C90:ALH90)-1,1)</f>
        <v>E</v>
      </c>
      <c r="ALI90" s="0" t="str">
        <f aca="false">MID($B90,200+COLUMNS($C90:ALI90)-1,1)</f>
        <v>L</v>
      </c>
      <c r="ALJ90" s="0" t="str">
        <f aca="false">MID($B90,200+COLUMNS($C90:ALJ90)-1,1)</f>
        <v>L</v>
      </c>
      <c r="ALK90" s="0" t="str">
        <f aca="false">MID($B90,200+COLUMNS($C90:ALK90)-1,1)</f>
        <v>R</v>
      </c>
      <c r="ALL90" s="0" t="str">
        <f aca="false">MID($B90,200+COLUMNS($C90:ALL90)-1,1)</f>
        <v>-</v>
      </c>
      <c r="ALM90" s="0" t="str">
        <f aca="false">MID($B90,200+COLUMNS($C90:ALM90)-1,1)</f>
        <v>-</v>
      </c>
      <c r="ALN90" s="0" t="str">
        <f aca="false">MID($B90,200+COLUMNS($C90:ALN90)-1,1)</f>
        <v>-</v>
      </c>
      <c r="ALO90" s="0" t="str">
        <f aca="false">MID($B90,200+COLUMNS($C90:ALO90)-1,1)</f>
        <v>-</v>
      </c>
      <c r="ALP90" s="0" t="str">
        <f aca="false">MID($B90,200+COLUMNS($C90:ALP90)-1,1)</f>
        <v>-</v>
      </c>
      <c r="ALQ90" s="0" t="str">
        <f aca="false">MID($B90,200+COLUMNS($C90:ALQ90)-1,1)</f>
        <v>-</v>
      </c>
      <c r="ALR90" s="0" t="str">
        <f aca="false">MID($B90,200+COLUMNS($C90:ALR90)-1,1)</f>
        <v>-</v>
      </c>
      <c r="ALS90" s="0" t="str">
        <f aca="false">MID($B90,200+COLUMNS($C90:ALS90)-1,1)</f>
        <v>-</v>
      </c>
      <c r="ALT90" s="0" t="str">
        <f aca="false">MID($B90,200+COLUMNS($C90:ALT90)-1,1)</f>
        <v>-</v>
      </c>
      <c r="ALU90" s="0" t="str">
        <f aca="false">MID($B90,200+COLUMNS($C90:ALU90)-1,1)</f>
        <v>-</v>
      </c>
      <c r="ALV90" s="0" t="str">
        <f aca="false">MID($B90,200+COLUMNS($C90:ALV90)-1,1)</f>
        <v>-</v>
      </c>
      <c r="ALW90" s="0" t="str">
        <f aca="false">MID($B90,200+COLUMNS($C90:ALW90)-1,1)</f>
        <v>-</v>
      </c>
      <c r="ALX90" s="0" t="str">
        <f aca="false">MID($B90,200+COLUMNS($C90:ALX90)-1,1)</f>
        <v>-</v>
      </c>
      <c r="ALY90" s="0" t="str">
        <f aca="false">MID($B90,200+COLUMNS($C90:ALY90)-1,1)</f>
        <v>-</v>
      </c>
      <c r="ALZ90" s="0" t="str">
        <f aca="false">MID($B90,200+COLUMNS($C90:ALZ90)-1,1)</f>
        <v>-</v>
      </c>
      <c r="AMA90" s="0" t="str">
        <f aca="false">MID($B90,200+COLUMNS($C90:AMA90)-1,1)</f>
        <v>-</v>
      </c>
      <c r="AMB90" s="0" t="str">
        <f aca="false">MID($B90,200+COLUMNS($C90:AMB90)-1,1)</f>
        <v>-</v>
      </c>
      <c r="AMC90" s="0" t="str">
        <f aca="false">MID($B90,200+COLUMNS($C90:AMC90)-1,1)</f>
        <v>-</v>
      </c>
      <c r="AMD90" s="0" t="str">
        <f aca="false">MID($B90,200+COLUMNS($C90:AMD90)-1,1)</f>
        <v>-</v>
      </c>
      <c r="AME90" s="0" t="str">
        <f aca="false">MID($B90,200+COLUMNS($C90:AME90)-1,1)</f>
        <v>-</v>
      </c>
      <c r="AMF90" s="0" t="str">
        <f aca="false">MID($B90,200+COLUMNS($C90:AMF90)-1,1)</f>
        <v>-</v>
      </c>
      <c r="AMG90" s="0" t="str">
        <f aca="false">MID($B90,200+COLUMNS($C90:AMG90)-1,1)</f>
        <v>-</v>
      </c>
      <c r="AMH90" s="0" t="str">
        <f aca="false">MID($B90,200+COLUMNS($C90:AMH90)-1,1)</f>
        <v>-</v>
      </c>
      <c r="AMI90" s="0" t="str">
        <f aca="false">MID($B90,200+COLUMNS($C90:AMI90)-1,1)</f>
        <v>-</v>
      </c>
      <c r="AMJ90" s="0" t="str">
        <f aca="false">MID($B90,200+COLUMNS($C90:AMJ90)-1,1)</f>
        <v>-</v>
      </c>
    </row>
    <row r="91" customFormat="false" ht="12.8" hidden="false" customHeight="false" outlineLevel="0" collapsed="false">
      <c r="A91" s="0" t="s">
        <v>180</v>
      </c>
      <c r="B91" s="0" t="s">
        <v>181</v>
      </c>
      <c r="C91" s="0" t="str">
        <f aca="false">MID($B91,200+COLUMNS($C91:C91)-1,1)</f>
        <v>-</v>
      </c>
      <c r="D91" s="0" t="str">
        <f aca="false">MID($B91,200+COLUMNS($C91:D91)-1,1)</f>
        <v>-</v>
      </c>
      <c r="E91" s="0" t="str">
        <f aca="false">MID($B91,200+COLUMNS($C91:E91)-1,1)</f>
        <v>-</v>
      </c>
      <c r="F91" s="0" t="str">
        <f aca="false">MID($B91,200+COLUMNS($C91:F91)-1,1)</f>
        <v>-</v>
      </c>
      <c r="G91" s="0" t="str">
        <f aca="false">MID($B91,200+COLUMNS($C91:G91)-1,1)</f>
        <v>-</v>
      </c>
      <c r="H91" s="0" t="str">
        <f aca="false">MID($B91,200+COLUMNS($C91:H91)-1,1)</f>
        <v>-</v>
      </c>
      <c r="I91" s="0" t="str">
        <f aca="false">MID($B91,200+COLUMNS($C91:I91)-1,1)</f>
        <v>-</v>
      </c>
      <c r="J91" s="0" t="str">
        <f aca="false">MID($B91,200+COLUMNS($C91:J91)-1,1)</f>
        <v>-</v>
      </c>
      <c r="K91" s="0" t="str">
        <f aca="false">MID($B91,200+COLUMNS($C91:K91)-1,1)</f>
        <v>-</v>
      </c>
      <c r="L91" s="0" t="str">
        <f aca="false">MID($B91,200+COLUMNS($C91:L91)-1,1)</f>
        <v>-</v>
      </c>
      <c r="M91" s="0" t="str">
        <f aca="false">MID($B91,200+COLUMNS($C91:M91)-1,1)</f>
        <v>-</v>
      </c>
      <c r="N91" s="0" t="str">
        <f aca="false">MID($B91,200+COLUMNS($C91:N91)-1,1)</f>
        <v>-</v>
      </c>
      <c r="O91" s="0" t="str">
        <f aca="false">MID($B91,200+COLUMNS($C91:O91)-1,1)</f>
        <v>-</v>
      </c>
      <c r="P91" s="0" t="str">
        <f aca="false">MID($B91,200+COLUMNS($C91:P91)-1,1)</f>
        <v>-</v>
      </c>
      <c r="Q91" s="0" t="str">
        <f aca="false">MID($B91,200+COLUMNS($C91:Q91)-1,1)</f>
        <v>-</v>
      </c>
      <c r="R91" s="0" t="str">
        <f aca="false">MID($B91,200+COLUMNS($C91:R91)-1,1)</f>
        <v>-</v>
      </c>
      <c r="S91" s="0" t="str">
        <f aca="false">MID($B91,200+COLUMNS($C91:S91)-1,1)</f>
        <v>-</v>
      </c>
      <c r="T91" s="0" t="str">
        <f aca="false">MID($B91,200+COLUMNS($C91:T91)-1,1)</f>
        <v>-</v>
      </c>
      <c r="U91" s="0" t="str">
        <f aca="false">MID($B91,200+COLUMNS($C91:U91)-1,1)</f>
        <v>-</v>
      </c>
      <c r="V91" s="0" t="str">
        <f aca="false">MID($B91,200+COLUMNS($C91:V91)-1,1)</f>
        <v>-</v>
      </c>
      <c r="W91" s="0" t="str">
        <f aca="false">MID($B91,200+COLUMNS($C91:W91)-1,1)</f>
        <v>-</v>
      </c>
      <c r="X91" s="0" t="str">
        <f aca="false">MID($B91,200+COLUMNS($C91:X91)-1,1)</f>
        <v>-</v>
      </c>
      <c r="Y91" s="0" t="str">
        <f aca="false">MID($B91,200+COLUMNS($C91:Y91)-1,1)</f>
        <v>-</v>
      </c>
      <c r="Z91" s="0" t="str">
        <f aca="false">MID($B91,200+COLUMNS($C91:Z91)-1,1)</f>
        <v>-</v>
      </c>
      <c r="AA91" s="0" t="str">
        <f aca="false">MID($B91,200+COLUMNS($C91:AA91)-1,1)</f>
        <v>-</v>
      </c>
      <c r="AB91" s="0" t="str">
        <f aca="false">MID($B91,200+COLUMNS($C91:AB91)-1,1)</f>
        <v>-</v>
      </c>
      <c r="AC91" s="0" t="str">
        <f aca="false">MID($B91,200+COLUMNS($C91:AC91)-1,1)</f>
        <v>-</v>
      </c>
      <c r="AD91" s="0" t="str">
        <f aca="false">MID($B91,200+COLUMNS($C91:AD91)-1,1)</f>
        <v>-</v>
      </c>
      <c r="AE91" s="0" t="str">
        <f aca="false">MID($B91,200+COLUMNS($C91:AE91)-1,1)</f>
        <v>-</v>
      </c>
      <c r="AF91" s="0" t="str">
        <f aca="false">MID($B91,200+COLUMNS($C91:AF91)-1,1)</f>
        <v>-</v>
      </c>
      <c r="AG91" s="0" t="str">
        <f aca="false">MID($B91,200+COLUMNS($C91:AG91)-1,1)</f>
        <v>-</v>
      </c>
      <c r="AH91" s="0" t="str">
        <f aca="false">MID($B91,200+COLUMNS($C91:AH91)-1,1)</f>
        <v>-</v>
      </c>
      <c r="AI91" s="0" t="str">
        <f aca="false">MID($B91,200+COLUMNS($C91:AI91)-1,1)</f>
        <v>-</v>
      </c>
      <c r="AJ91" s="0" t="str">
        <f aca="false">MID($B91,200+COLUMNS($C91:AJ91)-1,1)</f>
        <v>-</v>
      </c>
      <c r="AK91" s="0" t="str">
        <f aca="false">MID($B91,200+COLUMNS($C91:AK91)-1,1)</f>
        <v>-</v>
      </c>
      <c r="AL91" s="0" t="str">
        <f aca="false">MID($B91,200+COLUMNS($C91:AL91)-1,1)</f>
        <v>-</v>
      </c>
      <c r="AM91" s="0" t="str">
        <f aca="false">MID($B91,200+COLUMNS($C91:AM91)-1,1)</f>
        <v>-</v>
      </c>
      <c r="AN91" s="0" t="str">
        <f aca="false">MID($B91,200+COLUMNS($C91:AN91)-1,1)</f>
        <v>-</v>
      </c>
      <c r="AO91" s="0" t="str">
        <f aca="false">MID($B91,200+COLUMNS($C91:AO91)-1,1)</f>
        <v>-</v>
      </c>
      <c r="AP91" s="0" t="str">
        <f aca="false">MID($B91,200+COLUMNS($C91:AP91)-1,1)</f>
        <v>-</v>
      </c>
      <c r="AQ91" s="0" t="str">
        <f aca="false">MID($B91,200+COLUMNS($C91:AQ91)-1,1)</f>
        <v>-</v>
      </c>
      <c r="AR91" s="0" t="str">
        <f aca="false">MID($B91,200+COLUMNS($C91:AR91)-1,1)</f>
        <v>-</v>
      </c>
      <c r="AS91" s="0" t="str">
        <f aca="false">MID($B91,200+COLUMNS($C91:AS91)-1,1)</f>
        <v>-</v>
      </c>
      <c r="AT91" s="0" t="str">
        <f aca="false">MID($B91,200+COLUMNS($C91:AT91)-1,1)</f>
        <v>-</v>
      </c>
      <c r="AU91" s="0" t="str">
        <f aca="false">MID($B91,200+COLUMNS($C91:AU91)-1,1)</f>
        <v>-</v>
      </c>
      <c r="AV91" s="0" t="str">
        <f aca="false">MID($B91,200+COLUMNS($C91:AV91)-1,1)</f>
        <v>-</v>
      </c>
      <c r="AW91" s="0" t="str">
        <f aca="false">MID($B91,200+COLUMNS($C91:AW91)-1,1)</f>
        <v>-</v>
      </c>
      <c r="AX91" s="0" t="str">
        <f aca="false">MID($B91,200+COLUMNS($C91:AX91)-1,1)</f>
        <v>-</v>
      </c>
      <c r="AY91" s="0" t="str">
        <f aca="false">MID($B91,200+COLUMNS($C91:AY91)-1,1)</f>
        <v>-</v>
      </c>
      <c r="AZ91" s="0" t="str">
        <f aca="false">MID($B91,200+COLUMNS($C91:AZ91)-1,1)</f>
        <v>-</v>
      </c>
      <c r="BA91" s="0" t="str">
        <f aca="false">MID($B91,200+COLUMNS($C91:BA91)-1,1)</f>
        <v>-</v>
      </c>
      <c r="BB91" s="0" t="str">
        <f aca="false">MID($B91,200+COLUMNS($C91:BB91)-1,1)</f>
        <v>-</v>
      </c>
      <c r="BC91" s="0" t="str">
        <f aca="false">MID($B91,200+COLUMNS($C91:BC91)-1,1)</f>
        <v>-</v>
      </c>
      <c r="BD91" s="0" t="str">
        <f aca="false">MID($B91,200+COLUMNS($C91:BD91)-1,1)</f>
        <v>-</v>
      </c>
      <c r="BE91" s="0" t="str">
        <f aca="false">MID($B91,200+COLUMNS($C91:BE91)-1,1)</f>
        <v>-</v>
      </c>
      <c r="BF91" s="0" t="str">
        <f aca="false">MID($B91,200+COLUMNS($C91:BF91)-1,1)</f>
        <v>-</v>
      </c>
      <c r="BG91" s="0" t="str">
        <f aca="false">MID($B91,200+COLUMNS($C91:BG91)-1,1)</f>
        <v>-</v>
      </c>
      <c r="BH91" s="0" t="str">
        <f aca="false">MID($B91,200+COLUMNS($C91:BH91)-1,1)</f>
        <v>-</v>
      </c>
      <c r="BI91" s="0" t="str">
        <f aca="false">MID($B91,200+COLUMNS($C91:BI91)-1,1)</f>
        <v>-</v>
      </c>
      <c r="BJ91" s="0" t="str">
        <f aca="false">MID($B91,200+COLUMNS($C91:BJ91)-1,1)</f>
        <v>-</v>
      </c>
      <c r="BK91" s="0" t="str">
        <f aca="false">MID($B91,200+COLUMNS($C91:BK91)-1,1)</f>
        <v>-</v>
      </c>
      <c r="BL91" s="0" t="str">
        <f aca="false">MID($B91,200+COLUMNS($C91:BL91)-1,1)</f>
        <v>-</v>
      </c>
      <c r="BM91" s="0" t="str">
        <f aca="false">MID($B91,200+COLUMNS($C91:BM91)-1,1)</f>
        <v>-</v>
      </c>
      <c r="BN91" s="0" t="str">
        <f aca="false">MID($B91,200+COLUMNS($C91:BN91)-1,1)</f>
        <v>-</v>
      </c>
      <c r="BO91" s="0" t="str">
        <f aca="false">MID($B91,200+COLUMNS($C91:BO91)-1,1)</f>
        <v>-</v>
      </c>
      <c r="BP91" s="0" t="str">
        <f aca="false">MID($B91,200+COLUMNS($C91:BP91)-1,1)</f>
        <v>-</v>
      </c>
      <c r="BQ91" s="0" t="str">
        <f aca="false">MID($B91,200+COLUMNS($C91:BQ91)-1,1)</f>
        <v>-</v>
      </c>
      <c r="BR91" s="0" t="str">
        <f aca="false">MID($B91,200+COLUMNS($C91:BR91)-1,1)</f>
        <v>-</v>
      </c>
      <c r="BS91" s="0" t="str">
        <f aca="false">MID($B91,200+COLUMNS($C91:BS91)-1,1)</f>
        <v>-</v>
      </c>
      <c r="BT91" s="0" t="str">
        <f aca="false">MID($B91,200+COLUMNS($C91:BT91)-1,1)</f>
        <v>-</v>
      </c>
      <c r="BU91" s="0" t="str">
        <f aca="false">MID($B91,200+COLUMNS($C91:BU91)-1,1)</f>
        <v>-</v>
      </c>
      <c r="BV91" s="0" t="str">
        <f aca="false">MID($B91,200+COLUMNS($C91:BV91)-1,1)</f>
        <v>-</v>
      </c>
      <c r="BW91" s="0" t="str">
        <f aca="false">MID($B91,200+COLUMNS($C91:BW91)-1,1)</f>
        <v>-</v>
      </c>
      <c r="BX91" s="0" t="str">
        <f aca="false">MID($B91,200+COLUMNS($C91:BX91)-1,1)</f>
        <v>-</v>
      </c>
      <c r="BY91" s="0" t="str">
        <f aca="false">MID($B91,200+COLUMNS($C91:BY91)-1,1)</f>
        <v>-</v>
      </c>
      <c r="BZ91" s="0" t="str">
        <f aca="false">MID($B91,200+COLUMNS($C91:BZ91)-1,1)</f>
        <v>-</v>
      </c>
      <c r="CA91" s="0" t="str">
        <f aca="false">MID($B91,200+COLUMNS($C91:CA91)-1,1)</f>
        <v>-</v>
      </c>
      <c r="CB91" s="0" t="str">
        <f aca="false">MID($B91,200+COLUMNS($C91:CB91)-1,1)</f>
        <v>-</v>
      </c>
      <c r="CC91" s="0" t="str">
        <f aca="false">MID($B91,200+COLUMNS($C91:CC91)-1,1)</f>
        <v>-</v>
      </c>
      <c r="CD91" s="0" t="str">
        <f aca="false">MID($B91,200+COLUMNS($C91:CD91)-1,1)</f>
        <v>-</v>
      </c>
      <c r="CE91" s="0" t="str">
        <f aca="false">MID($B91,200+COLUMNS($C91:CE91)-1,1)</f>
        <v>-</v>
      </c>
      <c r="CF91" s="0" t="str">
        <f aca="false">MID($B91,200+COLUMNS($C91:CF91)-1,1)</f>
        <v>-</v>
      </c>
      <c r="CG91" s="0" t="str">
        <f aca="false">MID($B91,200+COLUMNS($C91:CG91)-1,1)</f>
        <v>-</v>
      </c>
      <c r="CH91" s="0" t="str">
        <f aca="false">MID($B91,200+COLUMNS($C91:CH91)-1,1)</f>
        <v>-</v>
      </c>
      <c r="CI91" s="0" t="str">
        <f aca="false">MID($B91,200+COLUMNS($C91:CI91)-1,1)</f>
        <v>-</v>
      </c>
      <c r="CJ91" s="0" t="str">
        <f aca="false">MID($B91,200+COLUMNS($C91:CJ91)-1,1)</f>
        <v>-</v>
      </c>
      <c r="CK91" s="0" t="str">
        <f aca="false">MID($B91,200+COLUMNS($C91:CK91)-1,1)</f>
        <v>-</v>
      </c>
      <c r="CL91" s="0" t="str">
        <f aca="false">MID($B91,200+COLUMNS($C91:CL91)-1,1)</f>
        <v>-</v>
      </c>
      <c r="CM91" s="0" t="str">
        <f aca="false">MID($B91,200+COLUMNS($C91:CM91)-1,1)</f>
        <v>-</v>
      </c>
      <c r="CN91" s="0" t="str">
        <f aca="false">MID($B91,200+COLUMNS($C91:CN91)-1,1)</f>
        <v>-</v>
      </c>
      <c r="CO91" s="0" t="str">
        <f aca="false">MID($B91,200+COLUMNS($C91:CO91)-1,1)</f>
        <v>-</v>
      </c>
      <c r="CP91" s="0" t="str">
        <f aca="false">MID($B91,200+COLUMNS($C91:CP91)-1,1)</f>
        <v>-</v>
      </c>
      <c r="CQ91" s="0" t="str">
        <f aca="false">MID($B91,200+COLUMNS($C91:CQ91)-1,1)</f>
        <v>-</v>
      </c>
      <c r="CR91" s="0" t="str">
        <f aca="false">MID($B91,200+COLUMNS($C91:CR91)-1,1)</f>
        <v>-</v>
      </c>
      <c r="CS91" s="0" t="str">
        <f aca="false">MID($B91,200+COLUMNS($C91:CS91)-1,1)</f>
        <v>-</v>
      </c>
      <c r="CT91" s="0" t="str">
        <f aca="false">MID($B91,200+COLUMNS($C91:CT91)-1,1)</f>
        <v>-</v>
      </c>
      <c r="CU91" s="0" t="str">
        <f aca="false">MID($B91,200+COLUMNS($C91:CU91)-1,1)</f>
        <v>-</v>
      </c>
      <c r="CV91" s="0" t="str">
        <f aca="false">MID($B91,200+COLUMNS($C91:CV91)-1,1)</f>
        <v>-</v>
      </c>
      <c r="CW91" s="0" t="str">
        <f aca="false">MID($B91,200+COLUMNS($C91:CW91)-1,1)</f>
        <v>-</v>
      </c>
      <c r="CX91" s="0" t="str">
        <f aca="false">MID($B91,200+COLUMNS($C91:CX91)-1,1)</f>
        <v>-</v>
      </c>
      <c r="CY91" s="0" t="str">
        <f aca="false">MID($B91,200+COLUMNS($C91:CY91)-1,1)</f>
        <v>-</v>
      </c>
      <c r="CZ91" s="0" t="str">
        <f aca="false">MID($B91,200+COLUMNS($C91:CZ91)-1,1)</f>
        <v>-</v>
      </c>
      <c r="DA91" s="0" t="str">
        <f aca="false">MID($B91,200+COLUMNS($C91:DA91)-1,1)</f>
        <v>-</v>
      </c>
      <c r="DB91" s="0" t="str">
        <f aca="false">MID($B91,200+COLUMNS($C91:DB91)-1,1)</f>
        <v>-</v>
      </c>
      <c r="DC91" s="0" t="str">
        <f aca="false">MID($B91,200+COLUMNS($C91:DC91)-1,1)</f>
        <v>-</v>
      </c>
      <c r="DD91" s="0" t="str">
        <f aca="false">MID($B91,200+COLUMNS($C91:DD91)-1,1)</f>
        <v>-</v>
      </c>
      <c r="DE91" s="0" t="str">
        <f aca="false">MID($B91,200+COLUMNS($C91:DE91)-1,1)</f>
        <v>-</v>
      </c>
      <c r="DF91" s="0" t="str">
        <f aca="false">MID($B91,200+COLUMNS($C91:DF91)-1,1)</f>
        <v>-</v>
      </c>
      <c r="DG91" s="0" t="str">
        <f aca="false">MID($B91,200+COLUMNS($C91:DG91)-1,1)</f>
        <v>-</v>
      </c>
      <c r="DH91" s="0" t="str">
        <f aca="false">MID($B91,200+COLUMNS($C91:DH91)-1,1)</f>
        <v>-</v>
      </c>
      <c r="DI91" s="0" t="str">
        <f aca="false">MID($B91,200+COLUMNS($C91:DI91)-1,1)</f>
        <v>-</v>
      </c>
      <c r="DJ91" s="0" t="str">
        <f aca="false">MID($B91,200+COLUMNS($C91:DJ91)-1,1)</f>
        <v>-</v>
      </c>
      <c r="DK91" s="0" t="str">
        <f aca="false">MID($B91,200+COLUMNS($C91:DK91)-1,1)</f>
        <v>-</v>
      </c>
      <c r="DL91" s="0" t="str">
        <f aca="false">MID($B91,200+COLUMNS($C91:DL91)-1,1)</f>
        <v>-</v>
      </c>
      <c r="DM91" s="0" t="str">
        <f aca="false">MID($B91,200+COLUMNS($C91:DM91)-1,1)</f>
        <v>-</v>
      </c>
      <c r="DN91" s="0" t="str">
        <f aca="false">MID($B91,200+COLUMNS($C91:DN91)-1,1)</f>
        <v>-</v>
      </c>
      <c r="DO91" s="0" t="str">
        <f aca="false">MID($B91,200+COLUMNS($C91:DO91)-1,1)</f>
        <v>-</v>
      </c>
      <c r="DP91" s="0" t="str">
        <f aca="false">MID($B91,200+COLUMNS($C91:DP91)-1,1)</f>
        <v>-</v>
      </c>
      <c r="DQ91" s="0" t="str">
        <f aca="false">MID($B91,200+COLUMNS($C91:DQ91)-1,1)</f>
        <v>-</v>
      </c>
      <c r="DR91" s="0" t="str">
        <f aca="false">MID($B91,200+COLUMNS($C91:DR91)-1,1)</f>
        <v>-</v>
      </c>
      <c r="DS91" s="0" t="str">
        <f aca="false">MID($B91,200+COLUMNS($C91:DS91)-1,1)</f>
        <v>-</v>
      </c>
      <c r="DT91" s="0" t="str">
        <f aca="false">MID($B91,200+COLUMNS($C91:DT91)-1,1)</f>
        <v>-</v>
      </c>
      <c r="DU91" s="0" t="str">
        <f aca="false">MID($B91,200+COLUMNS($C91:DU91)-1,1)</f>
        <v>-</v>
      </c>
      <c r="DV91" s="0" t="str">
        <f aca="false">MID($B91,200+COLUMNS($C91:DV91)-1,1)</f>
        <v>-</v>
      </c>
      <c r="DW91" s="0" t="str">
        <f aca="false">MID($B91,200+COLUMNS($C91:DW91)-1,1)</f>
        <v>-</v>
      </c>
      <c r="DX91" s="0" t="str">
        <f aca="false">MID($B91,200+COLUMNS($C91:DX91)-1,1)</f>
        <v>-</v>
      </c>
      <c r="DY91" s="0" t="str">
        <f aca="false">MID($B91,200+COLUMNS($C91:DY91)-1,1)</f>
        <v>-</v>
      </c>
      <c r="DZ91" s="0" t="str">
        <f aca="false">MID($B91,200+COLUMNS($C91:DZ91)-1,1)</f>
        <v>-</v>
      </c>
      <c r="EA91" s="0" t="str">
        <f aca="false">MID($B91,200+COLUMNS($C91:EA91)-1,1)</f>
        <v>-</v>
      </c>
      <c r="EB91" s="0" t="str">
        <f aca="false">MID($B91,200+COLUMNS($C91:EB91)-1,1)</f>
        <v>-</v>
      </c>
      <c r="EC91" s="0" t="str">
        <f aca="false">MID($B91,200+COLUMNS($C91:EC91)-1,1)</f>
        <v>-</v>
      </c>
      <c r="ED91" s="0" t="str">
        <f aca="false">MID($B91,200+COLUMNS($C91:ED91)-1,1)</f>
        <v>-</v>
      </c>
      <c r="EE91" s="0" t="str">
        <f aca="false">MID($B91,200+COLUMNS($C91:EE91)-1,1)</f>
        <v>-</v>
      </c>
      <c r="EF91" s="0" t="str">
        <f aca="false">MID($B91,200+COLUMNS($C91:EF91)-1,1)</f>
        <v>-</v>
      </c>
      <c r="EG91" s="0" t="str">
        <f aca="false">MID($B91,200+COLUMNS($C91:EG91)-1,1)</f>
        <v>-</v>
      </c>
      <c r="EH91" s="0" t="str">
        <f aca="false">MID($B91,200+COLUMNS($C91:EH91)-1,1)</f>
        <v>-</v>
      </c>
      <c r="EI91" s="0" t="str">
        <f aca="false">MID($B91,200+COLUMNS($C91:EI91)-1,1)</f>
        <v>-</v>
      </c>
      <c r="EJ91" s="0" t="str">
        <f aca="false">MID($B91,200+COLUMNS($C91:EJ91)-1,1)</f>
        <v>-</v>
      </c>
      <c r="EK91" s="0" t="str">
        <f aca="false">MID($B91,200+COLUMNS($C91:EK91)-1,1)</f>
        <v>-</v>
      </c>
      <c r="EL91" s="0" t="str">
        <f aca="false">MID($B91,200+COLUMNS($C91:EL91)-1,1)</f>
        <v>-</v>
      </c>
      <c r="EM91" s="0" t="str">
        <f aca="false">MID($B91,200+COLUMNS($C91:EM91)-1,1)</f>
        <v>-</v>
      </c>
      <c r="EN91" s="0" t="str">
        <f aca="false">MID($B91,200+COLUMNS($C91:EN91)-1,1)</f>
        <v>-</v>
      </c>
      <c r="EO91" s="0" t="str">
        <f aca="false">MID($B91,200+COLUMNS($C91:EO91)-1,1)</f>
        <v>-</v>
      </c>
      <c r="EP91" s="0" t="str">
        <f aca="false">MID($B91,200+COLUMNS($C91:EP91)-1,1)</f>
        <v>-</v>
      </c>
      <c r="EQ91" s="0" t="str">
        <f aca="false">MID($B91,200+COLUMNS($C91:EQ91)-1,1)</f>
        <v>-</v>
      </c>
      <c r="ER91" s="0" t="str">
        <f aca="false">MID($B91,200+COLUMNS($C91:ER91)-1,1)</f>
        <v>-</v>
      </c>
      <c r="ES91" s="0" t="str">
        <f aca="false">MID($B91,200+COLUMNS($C91:ES91)-1,1)</f>
        <v>-</v>
      </c>
      <c r="ET91" s="0" t="str">
        <f aca="false">MID($B91,200+COLUMNS($C91:ET91)-1,1)</f>
        <v>-</v>
      </c>
      <c r="EU91" s="0" t="str">
        <f aca="false">MID($B91,200+COLUMNS($C91:EU91)-1,1)</f>
        <v>-</v>
      </c>
      <c r="EV91" s="0" t="str">
        <f aca="false">MID($B91,200+COLUMNS($C91:EV91)-1,1)</f>
        <v>-</v>
      </c>
      <c r="EW91" s="0" t="str">
        <f aca="false">MID($B91,200+COLUMNS($C91:EW91)-1,1)</f>
        <v>-</v>
      </c>
      <c r="EX91" s="0" t="str">
        <f aca="false">MID($B91,200+COLUMNS($C91:EX91)-1,1)</f>
        <v>-</v>
      </c>
      <c r="EY91" s="0" t="str">
        <f aca="false">MID($B91,200+COLUMNS($C91:EY91)-1,1)</f>
        <v>-</v>
      </c>
      <c r="EZ91" s="0" t="str">
        <f aca="false">MID($B91,200+COLUMNS($C91:EZ91)-1,1)</f>
        <v>-</v>
      </c>
      <c r="FA91" s="0" t="str">
        <f aca="false">MID($B91,200+COLUMNS($C91:FA91)-1,1)</f>
        <v>-</v>
      </c>
      <c r="FB91" s="0" t="str">
        <f aca="false">MID($B91,200+COLUMNS($C91:FB91)-1,1)</f>
        <v>-</v>
      </c>
      <c r="FC91" s="0" t="str">
        <f aca="false">MID($B91,200+COLUMNS($C91:FC91)-1,1)</f>
        <v>-</v>
      </c>
      <c r="FD91" s="0" t="str">
        <f aca="false">MID($B91,200+COLUMNS($C91:FD91)-1,1)</f>
        <v>-</v>
      </c>
      <c r="FE91" s="0" t="str">
        <f aca="false">MID($B91,200+COLUMNS($C91:FE91)-1,1)</f>
        <v>-</v>
      </c>
      <c r="FF91" s="0" t="str">
        <f aca="false">MID($B91,200+COLUMNS($C91:FF91)-1,1)</f>
        <v>-</v>
      </c>
      <c r="FG91" s="0" t="str">
        <f aca="false">MID($B91,200+COLUMNS($C91:FG91)-1,1)</f>
        <v>-</v>
      </c>
      <c r="FH91" s="0" t="str">
        <f aca="false">MID($B91,200+COLUMNS($C91:FH91)-1,1)</f>
        <v>-</v>
      </c>
      <c r="FI91" s="0" t="str">
        <f aca="false">MID($B91,200+COLUMNS($C91:FI91)-1,1)</f>
        <v>-</v>
      </c>
      <c r="FJ91" s="0" t="str">
        <f aca="false">MID($B91,200+COLUMNS($C91:FJ91)-1,1)</f>
        <v>-</v>
      </c>
      <c r="FK91" s="0" t="str">
        <f aca="false">MID($B91,200+COLUMNS($C91:FK91)-1,1)</f>
        <v>-</v>
      </c>
      <c r="FL91" s="0" t="str">
        <f aca="false">MID($B91,200+COLUMNS($C91:FL91)-1,1)</f>
        <v>-</v>
      </c>
      <c r="FM91" s="0" t="str">
        <f aca="false">MID($B91,200+COLUMNS($C91:FM91)-1,1)</f>
        <v>-</v>
      </c>
      <c r="FN91" s="0" t="str">
        <f aca="false">MID($B91,200+COLUMNS($C91:FN91)-1,1)</f>
        <v>-</v>
      </c>
      <c r="FO91" s="0" t="str">
        <f aca="false">MID($B91,200+COLUMNS($C91:FO91)-1,1)</f>
        <v>-</v>
      </c>
      <c r="FP91" s="0" t="str">
        <f aca="false">MID($B91,200+COLUMNS($C91:FP91)-1,1)</f>
        <v>-</v>
      </c>
      <c r="FQ91" s="0" t="str">
        <f aca="false">MID($B91,200+COLUMNS($C91:FQ91)-1,1)</f>
        <v>-</v>
      </c>
      <c r="FR91" s="0" t="str">
        <f aca="false">MID($B91,200+COLUMNS($C91:FR91)-1,1)</f>
        <v>-</v>
      </c>
      <c r="FS91" s="0" t="str">
        <f aca="false">MID($B91,200+COLUMNS($C91:FS91)-1,1)</f>
        <v>-</v>
      </c>
      <c r="FT91" s="0" t="str">
        <f aca="false">MID($B91,200+COLUMNS($C91:FT91)-1,1)</f>
        <v>-</v>
      </c>
      <c r="FU91" s="0" t="str">
        <f aca="false">MID($B91,200+COLUMNS($C91:FU91)-1,1)</f>
        <v>-</v>
      </c>
      <c r="FV91" s="0" t="str">
        <f aca="false">MID($B91,200+COLUMNS($C91:FV91)-1,1)</f>
        <v>-</v>
      </c>
      <c r="FW91" s="0" t="str">
        <f aca="false">MID($B91,200+COLUMNS($C91:FW91)-1,1)</f>
        <v>-</v>
      </c>
      <c r="FX91" s="0" t="str">
        <f aca="false">MID($B91,200+COLUMNS($C91:FX91)-1,1)</f>
        <v>-</v>
      </c>
      <c r="FY91" s="0" t="str">
        <f aca="false">MID($B91,200+COLUMNS($C91:FY91)-1,1)</f>
        <v>-</v>
      </c>
      <c r="FZ91" s="0" t="str">
        <f aca="false">MID($B91,200+COLUMNS($C91:FZ91)-1,1)</f>
        <v>-</v>
      </c>
      <c r="GA91" s="0" t="str">
        <f aca="false">MID($B91,200+COLUMNS($C91:GA91)-1,1)</f>
        <v>-</v>
      </c>
      <c r="GB91" s="0" t="str">
        <f aca="false">MID($B91,200+COLUMNS($C91:GB91)-1,1)</f>
        <v>-</v>
      </c>
      <c r="GC91" s="0" t="str">
        <f aca="false">MID($B91,200+COLUMNS($C91:GC91)-1,1)</f>
        <v>-</v>
      </c>
      <c r="GD91" s="0" t="str">
        <f aca="false">MID($B91,200+COLUMNS($C91:GD91)-1,1)</f>
        <v>-</v>
      </c>
      <c r="GE91" s="0" t="str">
        <f aca="false">MID($B91,200+COLUMNS($C91:GE91)-1,1)</f>
        <v>-</v>
      </c>
      <c r="GF91" s="0" t="str">
        <f aca="false">MID($B91,200+COLUMNS($C91:GF91)-1,1)</f>
        <v>-</v>
      </c>
      <c r="GG91" s="0" t="str">
        <f aca="false">MID($B91,200+COLUMNS($C91:GG91)-1,1)</f>
        <v>-</v>
      </c>
      <c r="GH91" s="0" t="str">
        <f aca="false">MID($B91,200+COLUMNS($C91:GH91)-1,1)</f>
        <v>-</v>
      </c>
      <c r="GI91" s="0" t="str">
        <f aca="false">MID($B91,200+COLUMNS($C91:GI91)-1,1)</f>
        <v>-</v>
      </c>
      <c r="GJ91" s="0" t="str">
        <f aca="false">MID($B91,200+COLUMNS($C91:GJ91)-1,1)</f>
        <v>-</v>
      </c>
      <c r="GK91" s="0" t="str">
        <f aca="false">MID($B91,200+COLUMNS($C91:GK91)-1,1)</f>
        <v>-</v>
      </c>
      <c r="GL91" s="0" t="str">
        <f aca="false">MID($B91,200+COLUMNS($C91:GL91)-1,1)</f>
        <v>-</v>
      </c>
      <c r="GM91" s="0" t="str">
        <f aca="false">MID($B91,200+COLUMNS($C91:GM91)-1,1)</f>
        <v>-</v>
      </c>
      <c r="GN91" s="0" t="str">
        <f aca="false">MID($B91,200+COLUMNS($C91:GN91)-1,1)</f>
        <v>-</v>
      </c>
      <c r="GO91" s="0" t="str">
        <f aca="false">MID($B91,200+COLUMNS($C91:GO91)-1,1)</f>
        <v>-</v>
      </c>
      <c r="GP91" s="0" t="str">
        <f aca="false">MID($B91,200+COLUMNS($C91:GP91)-1,1)</f>
        <v>-</v>
      </c>
      <c r="GQ91" s="0" t="str">
        <f aca="false">MID($B91,200+COLUMNS($C91:GQ91)-1,1)</f>
        <v>-</v>
      </c>
      <c r="GR91" s="0" t="str">
        <f aca="false">MID($B91,200+COLUMNS($C91:GR91)-1,1)</f>
        <v>-</v>
      </c>
      <c r="GS91" s="0" t="str">
        <f aca="false">MID($B91,200+COLUMNS($C91:GS91)-1,1)</f>
        <v>-</v>
      </c>
      <c r="GT91" s="0" t="str">
        <f aca="false">MID($B91,200+COLUMNS($C91:GT91)-1,1)</f>
        <v>-</v>
      </c>
      <c r="GU91" s="0" t="str">
        <f aca="false">MID($B91,200+COLUMNS($C91:GU91)-1,1)</f>
        <v>-</v>
      </c>
      <c r="GV91" s="0" t="str">
        <f aca="false">MID($B91,200+COLUMNS($C91:GV91)-1,1)</f>
        <v>-</v>
      </c>
      <c r="GW91" s="0" t="str">
        <f aca="false">MID($B91,200+COLUMNS($C91:GW91)-1,1)</f>
        <v>-</v>
      </c>
      <c r="GX91" s="0" t="str">
        <f aca="false">MID($B91,200+COLUMNS($C91:GX91)-1,1)</f>
        <v>-</v>
      </c>
      <c r="GY91" s="0" t="str">
        <f aca="false">MID($B91,200+COLUMNS($C91:GY91)-1,1)</f>
        <v>-</v>
      </c>
      <c r="GZ91" s="0" t="str">
        <f aca="false">MID($B91,200+COLUMNS($C91:GZ91)-1,1)</f>
        <v>-</v>
      </c>
      <c r="HA91" s="0" t="str">
        <f aca="false">MID($B91,200+COLUMNS($C91:HA91)-1,1)</f>
        <v>-</v>
      </c>
      <c r="HB91" s="0" t="str">
        <f aca="false">MID($B91,200+COLUMNS($C91:HB91)-1,1)</f>
        <v>-</v>
      </c>
      <c r="HC91" s="0" t="str">
        <f aca="false">MID($B91,200+COLUMNS($C91:HC91)-1,1)</f>
        <v>-</v>
      </c>
      <c r="HD91" s="0" t="str">
        <f aca="false">MID($B91,200+COLUMNS($C91:HD91)-1,1)</f>
        <v>-</v>
      </c>
      <c r="HE91" s="0" t="str">
        <f aca="false">MID($B91,200+COLUMNS($C91:HE91)-1,1)</f>
        <v>-</v>
      </c>
      <c r="HF91" s="0" t="str">
        <f aca="false">MID($B91,200+COLUMNS($C91:HF91)-1,1)</f>
        <v>-</v>
      </c>
      <c r="HG91" s="0" t="str">
        <f aca="false">MID($B91,200+COLUMNS($C91:HG91)-1,1)</f>
        <v>-</v>
      </c>
      <c r="HH91" s="0" t="str">
        <f aca="false">MID($B91,200+COLUMNS($C91:HH91)-1,1)</f>
        <v>-</v>
      </c>
      <c r="HI91" s="0" t="str">
        <f aca="false">MID($B91,200+COLUMNS($C91:HI91)-1,1)</f>
        <v>-</v>
      </c>
      <c r="HJ91" s="0" t="str">
        <f aca="false">MID($B91,200+COLUMNS($C91:HJ91)-1,1)</f>
        <v>-</v>
      </c>
      <c r="HK91" s="0" t="str">
        <f aca="false">MID($B91,200+COLUMNS($C91:HK91)-1,1)</f>
        <v>-</v>
      </c>
      <c r="HL91" s="0" t="str">
        <f aca="false">MID($B91,200+COLUMNS($C91:HL91)-1,1)</f>
        <v>-</v>
      </c>
      <c r="HM91" s="0" t="str">
        <f aca="false">MID($B91,200+COLUMNS($C91:HM91)-1,1)</f>
        <v>-</v>
      </c>
      <c r="HN91" s="0" t="str">
        <f aca="false">MID($B91,200+COLUMNS($C91:HN91)-1,1)</f>
        <v>-</v>
      </c>
      <c r="HO91" s="0" t="str">
        <f aca="false">MID($B91,200+COLUMNS($C91:HO91)-1,1)</f>
        <v>-</v>
      </c>
      <c r="HP91" s="0" t="str">
        <f aca="false">MID($B91,200+COLUMNS($C91:HP91)-1,1)</f>
        <v>-</v>
      </c>
      <c r="HQ91" s="0" t="str">
        <f aca="false">MID($B91,200+COLUMNS($C91:HQ91)-1,1)</f>
        <v>-</v>
      </c>
      <c r="HR91" s="0" t="str">
        <f aca="false">MID($B91,200+COLUMNS($C91:HR91)-1,1)</f>
        <v>-</v>
      </c>
      <c r="HS91" s="0" t="str">
        <f aca="false">MID($B91,200+COLUMNS($C91:HS91)-1,1)</f>
        <v>-</v>
      </c>
      <c r="HT91" s="0" t="str">
        <f aca="false">MID($B91,200+COLUMNS($C91:HT91)-1,1)</f>
        <v>-</v>
      </c>
      <c r="HU91" s="0" t="str">
        <f aca="false">MID($B91,200+COLUMNS($C91:HU91)-1,1)</f>
        <v>-</v>
      </c>
      <c r="HV91" s="0" t="str">
        <f aca="false">MID($B91,200+COLUMNS($C91:HV91)-1,1)</f>
        <v>-</v>
      </c>
      <c r="HW91" s="0" t="str">
        <f aca="false">MID($B91,200+COLUMNS($C91:HW91)-1,1)</f>
        <v>-</v>
      </c>
      <c r="HX91" s="0" t="str">
        <f aca="false">MID($B91,200+COLUMNS($C91:HX91)-1,1)</f>
        <v>-</v>
      </c>
      <c r="HY91" s="0" t="str">
        <f aca="false">MID($B91,200+COLUMNS($C91:HY91)-1,1)</f>
        <v>-</v>
      </c>
      <c r="HZ91" s="0" t="str">
        <f aca="false">MID($B91,200+COLUMNS($C91:HZ91)-1,1)</f>
        <v>-</v>
      </c>
      <c r="IA91" s="0" t="str">
        <f aca="false">MID($B91,200+COLUMNS($C91:IA91)-1,1)</f>
        <v>-</v>
      </c>
      <c r="IB91" s="0" t="str">
        <f aca="false">MID($B91,200+COLUMNS($C91:IB91)-1,1)</f>
        <v>-</v>
      </c>
      <c r="IC91" s="0" t="str">
        <f aca="false">MID($B91,200+COLUMNS($C91:IC91)-1,1)</f>
        <v>-</v>
      </c>
      <c r="ID91" s="0" t="str">
        <f aca="false">MID($B91,200+COLUMNS($C91:ID91)-1,1)</f>
        <v>-</v>
      </c>
      <c r="IE91" s="0" t="str">
        <f aca="false">MID($B91,200+COLUMNS($C91:IE91)-1,1)</f>
        <v>-</v>
      </c>
      <c r="IF91" s="0" t="str">
        <f aca="false">MID($B91,200+COLUMNS($C91:IF91)-1,1)</f>
        <v>-</v>
      </c>
      <c r="IG91" s="0" t="str">
        <f aca="false">MID($B91,200+COLUMNS($C91:IG91)-1,1)</f>
        <v>-</v>
      </c>
      <c r="IH91" s="0" t="str">
        <f aca="false">MID($B91,200+COLUMNS($C91:IH91)-1,1)</f>
        <v>-</v>
      </c>
      <c r="II91" s="0" t="str">
        <f aca="false">MID($B91,200+COLUMNS($C91:II91)-1,1)</f>
        <v>-</v>
      </c>
      <c r="IJ91" s="0" t="str">
        <f aca="false">MID($B91,200+COLUMNS($C91:IJ91)-1,1)</f>
        <v>-</v>
      </c>
      <c r="IK91" s="0" t="str">
        <f aca="false">MID($B91,200+COLUMNS($C91:IK91)-1,1)</f>
        <v>-</v>
      </c>
      <c r="IL91" s="0" t="str">
        <f aca="false">MID($B91,200+COLUMNS($C91:IL91)-1,1)</f>
        <v>-</v>
      </c>
      <c r="IM91" s="0" t="str">
        <f aca="false">MID($B91,200+COLUMNS($C91:IM91)-1,1)</f>
        <v>-</v>
      </c>
      <c r="IN91" s="0" t="str">
        <f aca="false">MID($B91,200+COLUMNS($C91:IN91)-1,1)</f>
        <v>-</v>
      </c>
      <c r="IO91" s="0" t="str">
        <f aca="false">MID($B91,200+COLUMNS($C91:IO91)-1,1)</f>
        <v>-</v>
      </c>
      <c r="IP91" s="0" t="str">
        <f aca="false">MID($B91,200+COLUMNS($C91:IP91)-1,1)</f>
        <v>-</v>
      </c>
      <c r="IQ91" s="0" t="str">
        <f aca="false">MID($B91,200+COLUMNS($C91:IQ91)-1,1)</f>
        <v>-</v>
      </c>
      <c r="IR91" s="0" t="str">
        <f aca="false">MID($B91,200+COLUMNS($C91:IR91)-1,1)</f>
        <v>-</v>
      </c>
      <c r="IS91" s="0" t="str">
        <f aca="false">MID($B91,200+COLUMNS($C91:IS91)-1,1)</f>
        <v>-</v>
      </c>
      <c r="IT91" s="0" t="str">
        <f aca="false">MID($B91,200+COLUMNS($C91:IT91)-1,1)</f>
        <v>-</v>
      </c>
      <c r="IU91" s="0" t="str">
        <f aca="false">MID($B91,200+COLUMNS($C91:IU91)-1,1)</f>
        <v>-</v>
      </c>
      <c r="IV91" s="0" t="str">
        <f aca="false">MID($B91,200+COLUMNS($C91:IV91)-1,1)</f>
        <v>-</v>
      </c>
      <c r="IW91" s="0" t="str">
        <f aca="false">MID($B91,200+COLUMNS($C91:IW91)-1,1)</f>
        <v>-</v>
      </c>
      <c r="IX91" s="0" t="str">
        <f aca="false">MID($B91,200+COLUMNS($C91:IX91)-1,1)</f>
        <v>-</v>
      </c>
      <c r="IY91" s="0" t="str">
        <f aca="false">MID($B91,200+COLUMNS($C91:IY91)-1,1)</f>
        <v>-</v>
      </c>
      <c r="IZ91" s="0" t="str">
        <f aca="false">MID($B91,200+COLUMNS($C91:IZ91)-1,1)</f>
        <v>-</v>
      </c>
      <c r="JA91" s="0" t="str">
        <f aca="false">MID($B91,200+COLUMNS($C91:JA91)-1,1)</f>
        <v>-</v>
      </c>
      <c r="JB91" s="0" t="str">
        <f aca="false">MID($B91,200+COLUMNS($C91:JB91)-1,1)</f>
        <v>-</v>
      </c>
      <c r="JC91" s="0" t="str">
        <f aca="false">MID($B91,200+COLUMNS($C91:JC91)-1,1)</f>
        <v>-</v>
      </c>
      <c r="JD91" s="0" t="str">
        <f aca="false">MID($B91,200+COLUMNS($C91:JD91)-1,1)</f>
        <v>-</v>
      </c>
      <c r="JE91" s="0" t="str">
        <f aca="false">MID($B91,200+COLUMNS($C91:JE91)-1,1)</f>
        <v>-</v>
      </c>
      <c r="JF91" s="0" t="str">
        <f aca="false">MID($B91,200+COLUMNS($C91:JF91)-1,1)</f>
        <v>-</v>
      </c>
      <c r="JG91" s="0" t="str">
        <f aca="false">MID($B91,200+COLUMNS($C91:JG91)-1,1)</f>
        <v>-</v>
      </c>
      <c r="JH91" s="0" t="str">
        <f aca="false">MID($B91,200+COLUMNS($C91:JH91)-1,1)</f>
        <v>-</v>
      </c>
      <c r="JI91" s="0" t="str">
        <f aca="false">MID($B91,200+COLUMNS($C91:JI91)-1,1)</f>
        <v>-</v>
      </c>
      <c r="JJ91" s="0" t="str">
        <f aca="false">MID($B91,200+COLUMNS($C91:JJ91)-1,1)</f>
        <v>-</v>
      </c>
      <c r="JK91" s="0" t="str">
        <f aca="false">MID($B91,200+COLUMNS($C91:JK91)-1,1)</f>
        <v>-</v>
      </c>
      <c r="JL91" s="0" t="str">
        <f aca="false">MID($B91,200+COLUMNS($C91:JL91)-1,1)</f>
        <v>-</v>
      </c>
      <c r="JM91" s="0" t="str">
        <f aca="false">MID($B91,200+COLUMNS($C91:JM91)-1,1)</f>
        <v>-</v>
      </c>
      <c r="JN91" s="0" t="str">
        <f aca="false">MID($B91,200+COLUMNS($C91:JN91)-1,1)</f>
        <v>-</v>
      </c>
      <c r="JO91" s="0" t="str">
        <f aca="false">MID($B91,200+COLUMNS($C91:JO91)-1,1)</f>
        <v>-</v>
      </c>
      <c r="JP91" s="0" t="str">
        <f aca="false">MID($B91,200+COLUMNS($C91:JP91)-1,1)</f>
        <v>-</v>
      </c>
      <c r="JQ91" s="0" t="str">
        <f aca="false">MID($B91,200+COLUMNS($C91:JQ91)-1,1)</f>
        <v>-</v>
      </c>
      <c r="JR91" s="0" t="str">
        <f aca="false">MID($B91,200+COLUMNS($C91:JR91)-1,1)</f>
        <v>-</v>
      </c>
      <c r="JS91" s="0" t="str">
        <f aca="false">MID($B91,200+COLUMNS($C91:JS91)-1,1)</f>
        <v>-</v>
      </c>
      <c r="JT91" s="0" t="str">
        <f aca="false">MID($B91,200+COLUMNS($C91:JT91)-1,1)</f>
        <v>-</v>
      </c>
      <c r="JU91" s="0" t="str">
        <f aca="false">MID($B91,200+COLUMNS($C91:JU91)-1,1)</f>
        <v>-</v>
      </c>
      <c r="JV91" s="0" t="str">
        <f aca="false">MID($B91,200+COLUMNS($C91:JV91)-1,1)</f>
        <v>-</v>
      </c>
      <c r="JW91" s="0" t="str">
        <f aca="false">MID($B91,200+COLUMNS($C91:JW91)-1,1)</f>
        <v>-</v>
      </c>
      <c r="JX91" s="0" t="str">
        <f aca="false">MID($B91,200+COLUMNS($C91:JX91)-1,1)</f>
        <v>-</v>
      </c>
      <c r="JY91" s="0" t="str">
        <f aca="false">MID($B91,200+COLUMNS($C91:JY91)-1,1)</f>
        <v>-</v>
      </c>
      <c r="JZ91" s="0" t="str">
        <f aca="false">MID($B91,200+COLUMNS($C91:JZ91)-1,1)</f>
        <v>-</v>
      </c>
      <c r="KA91" s="0" t="str">
        <f aca="false">MID($B91,200+COLUMNS($C91:KA91)-1,1)</f>
        <v>-</v>
      </c>
      <c r="KB91" s="0" t="str">
        <f aca="false">MID($B91,200+COLUMNS($C91:KB91)-1,1)</f>
        <v>-</v>
      </c>
      <c r="KC91" s="0" t="str">
        <f aca="false">MID($B91,200+COLUMNS($C91:KC91)-1,1)</f>
        <v>-</v>
      </c>
      <c r="KD91" s="0" t="str">
        <f aca="false">MID($B91,200+COLUMNS($C91:KD91)-1,1)</f>
        <v>-</v>
      </c>
      <c r="KE91" s="0" t="str">
        <f aca="false">MID($B91,200+COLUMNS($C91:KE91)-1,1)</f>
        <v>-</v>
      </c>
      <c r="KF91" s="0" t="str">
        <f aca="false">MID($B91,200+COLUMNS($C91:KF91)-1,1)</f>
        <v>-</v>
      </c>
      <c r="KG91" s="0" t="str">
        <f aca="false">MID($B91,200+COLUMNS($C91:KG91)-1,1)</f>
        <v>-</v>
      </c>
      <c r="KH91" s="0" t="str">
        <f aca="false">MID($B91,200+COLUMNS($C91:KH91)-1,1)</f>
        <v>-</v>
      </c>
      <c r="KI91" s="0" t="str">
        <f aca="false">MID($B91,200+COLUMNS($C91:KI91)-1,1)</f>
        <v>-</v>
      </c>
      <c r="KJ91" s="0" t="str">
        <f aca="false">MID($B91,200+COLUMNS($C91:KJ91)-1,1)</f>
        <v>-</v>
      </c>
      <c r="KK91" s="0" t="str">
        <f aca="false">MID($B91,200+COLUMNS($C91:KK91)-1,1)</f>
        <v>-</v>
      </c>
      <c r="KL91" s="0" t="str">
        <f aca="false">MID($B91,200+COLUMNS($C91:KL91)-1,1)</f>
        <v>-</v>
      </c>
      <c r="KM91" s="0" t="str">
        <f aca="false">MID($B91,200+COLUMNS($C91:KM91)-1,1)</f>
        <v>-</v>
      </c>
      <c r="KN91" s="0" t="str">
        <f aca="false">MID($B91,200+COLUMNS($C91:KN91)-1,1)</f>
        <v>-</v>
      </c>
      <c r="KO91" s="0" t="str">
        <f aca="false">MID($B91,200+COLUMNS($C91:KO91)-1,1)</f>
        <v>-</v>
      </c>
      <c r="KP91" s="0" t="str">
        <f aca="false">MID($B91,200+COLUMNS($C91:KP91)-1,1)</f>
        <v>-</v>
      </c>
      <c r="KQ91" s="0" t="str">
        <f aca="false">MID($B91,200+COLUMNS($C91:KQ91)-1,1)</f>
        <v>-</v>
      </c>
      <c r="KR91" s="0" t="str">
        <f aca="false">MID($B91,200+COLUMNS($C91:KR91)-1,1)</f>
        <v>-</v>
      </c>
      <c r="KS91" s="0" t="str">
        <f aca="false">MID($B91,200+COLUMNS($C91:KS91)-1,1)</f>
        <v>-</v>
      </c>
      <c r="KT91" s="0" t="str">
        <f aca="false">MID($B91,200+COLUMNS($C91:KT91)-1,1)</f>
        <v>-</v>
      </c>
      <c r="KU91" s="0" t="str">
        <f aca="false">MID($B91,200+COLUMNS($C91:KU91)-1,1)</f>
        <v>-</v>
      </c>
      <c r="KV91" s="0" t="str">
        <f aca="false">MID($B91,200+COLUMNS($C91:KV91)-1,1)</f>
        <v>-</v>
      </c>
      <c r="KW91" s="0" t="str">
        <f aca="false">MID($B91,200+COLUMNS($C91:KW91)-1,1)</f>
        <v>-</v>
      </c>
      <c r="KX91" s="0" t="str">
        <f aca="false">MID($B91,200+COLUMNS($C91:KX91)-1,1)</f>
        <v>-</v>
      </c>
      <c r="KY91" s="0" t="str">
        <f aca="false">MID($B91,200+COLUMNS($C91:KY91)-1,1)</f>
        <v>-</v>
      </c>
      <c r="KZ91" s="0" t="str">
        <f aca="false">MID($B91,200+COLUMNS($C91:KZ91)-1,1)</f>
        <v>-</v>
      </c>
      <c r="LA91" s="0" t="str">
        <f aca="false">MID($B91,200+COLUMNS($C91:LA91)-1,1)</f>
        <v>-</v>
      </c>
      <c r="LB91" s="0" t="str">
        <f aca="false">MID($B91,200+COLUMNS($C91:LB91)-1,1)</f>
        <v>-</v>
      </c>
      <c r="LC91" s="0" t="str">
        <f aca="false">MID($B91,200+COLUMNS($C91:LC91)-1,1)</f>
        <v>-</v>
      </c>
      <c r="LD91" s="0" t="str">
        <f aca="false">MID($B91,200+COLUMNS($C91:LD91)-1,1)</f>
        <v>-</v>
      </c>
      <c r="LE91" s="0" t="str">
        <f aca="false">MID($B91,200+COLUMNS($C91:LE91)-1,1)</f>
        <v>-</v>
      </c>
      <c r="LF91" s="0" t="str">
        <f aca="false">MID($B91,200+COLUMNS($C91:LF91)-1,1)</f>
        <v>-</v>
      </c>
      <c r="LG91" s="0" t="str">
        <f aca="false">MID($B91,200+COLUMNS($C91:LG91)-1,1)</f>
        <v>-</v>
      </c>
      <c r="LH91" s="0" t="str">
        <f aca="false">MID($B91,200+COLUMNS($C91:LH91)-1,1)</f>
        <v>-</v>
      </c>
      <c r="LI91" s="0" t="str">
        <f aca="false">MID($B91,200+COLUMNS($C91:LI91)-1,1)</f>
        <v>-</v>
      </c>
      <c r="LJ91" s="0" t="str">
        <f aca="false">MID($B91,200+COLUMNS($C91:LJ91)-1,1)</f>
        <v>-</v>
      </c>
      <c r="LK91" s="0" t="str">
        <f aca="false">MID($B91,200+COLUMNS($C91:LK91)-1,1)</f>
        <v>-</v>
      </c>
      <c r="LL91" s="0" t="str">
        <f aca="false">MID($B91,200+COLUMNS($C91:LL91)-1,1)</f>
        <v>-</v>
      </c>
      <c r="LM91" s="0" t="str">
        <f aca="false">MID($B91,200+COLUMNS($C91:LM91)-1,1)</f>
        <v>-</v>
      </c>
      <c r="LN91" s="0" t="str">
        <f aca="false">MID($B91,200+COLUMNS($C91:LN91)-1,1)</f>
        <v>-</v>
      </c>
      <c r="LO91" s="0" t="str">
        <f aca="false">MID($B91,200+COLUMNS($C91:LO91)-1,1)</f>
        <v>-</v>
      </c>
      <c r="LP91" s="0" t="str">
        <f aca="false">MID($B91,200+COLUMNS($C91:LP91)-1,1)</f>
        <v>-</v>
      </c>
      <c r="LQ91" s="0" t="str">
        <f aca="false">MID($B91,200+COLUMNS($C91:LQ91)-1,1)</f>
        <v>-</v>
      </c>
      <c r="LR91" s="0" t="str">
        <f aca="false">MID($B91,200+COLUMNS($C91:LR91)-1,1)</f>
        <v>-</v>
      </c>
      <c r="LS91" s="0" t="str">
        <f aca="false">MID($B91,200+COLUMNS($C91:LS91)-1,1)</f>
        <v>-</v>
      </c>
      <c r="LT91" s="0" t="str">
        <f aca="false">MID($B91,200+COLUMNS($C91:LT91)-1,1)</f>
        <v>-</v>
      </c>
      <c r="LU91" s="0" t="str">
        <f aca="false">MID($B91,200+COLUMNS($C91:LU91)-1,1)</f>
        <v>-</v>
      </c>
      <c r="LV91" s="0" t="str">
        <f aca="false">MID($B91,200+COLUMNS($C91:LV91)-1,1)</f>
        <v>-</v>
      </c>
      <c r="LW91" s="0" t="str">
        <f aca="false">MID($B91,200+COLUMNS($C91:LW91)-1,1)</f>
        <v>-</v>
      </c>
      <c r="LX91" s="0" t="str">
        <f aca="false">MID($B91,200+COLUMNS($C91:LX91)-1,1)</f>
        <v>-</v>
      </c>
      <c r="LY91" s="0" t="str">
        <f aca="false">MID($B91,200+COLUMNS($C91:LY91)-1,1)</f>
        <v>-</v>
      </c>
      <c r="LZ91" s="0" t="str">
        <f aca="false">MID($B91,200+COLUMNS($C91:LZ91)-1,1)</f>
        <v>-</v>
      </c>
      <c r="MA91" s="0" t="str">
        <f aca="false">MID($B91,200+COLUMNS($C91:MA91)-1,1)</f>
        <v>-</v>
      </c>
      <c r="MB91" s="0" t="str">
        <f aca="false">MID($B91,200+COLUMNS($C91:MB91)-1,1)</f>
        <v>-</v>
      </c>
      <c r="MC91" s="0" t="str">
        <f aca="false">MID($B91,200+COLUMNS($C91:MC91)-1,1)</f>
        <v>-</v>
      </c>
      <c r="MD91" s="0" t="str">
        <f aca="false">MID($B91,200+COLUMNS($C91:MD91)-1,1)</f>
        <v>-</v>
      </c>
      <c r="ME91" s="0" t="str">
        <f aca="false">MID($B91,200+COLUMNS($C91:ME91)-1,1)</f>
        <v>-</v>
      </c>
      <c r="MF91" s="0" t="str">
        <f aca="false">MID($B91,200+COLUMNS($C91:MF91)-1,1)</f>
        <v>-</v>
      </c>
      <c r="MG91" s="0" t="str">
        <f aca="false">MID($B91,200+COLUMNS($C91:MG91)-1,1)</f>
        <v>-</v>
      </c>
      <c r="MH91" s="0" t="str">
        <f aca="false">MID($B91,200+COLUMNS($C91:MH91)-1,1)</f>
        <v>-</v>
      </c>
      <c r="MI91" s="0" t="str">
        <f aca="false">MID($B91,200+COLUMNS($C91:MI91)-1,1)</f>
        <v>-</v>
      </c>
      <c r="MJ91" s="0" t="str">
        <f aca="false">MID($B91,200+COLUMNS($C91:MJ91)-1,1)</f>
        <v>-</v>
      </c>
      <c r="MK91" s="0" t="str">
        <f aca="false">MID($B91,200+COLUMNS($C91:MK91)-1,1)</f>
        <v>-</v>
      </c>
      <c r="ML91" s="0" t="str">
        <f aca="false">MID($B91,200+COLUMNS($C91:ML91)-1,1)</f>
        <v>-</v>
      </c>
      <c r="MM91" s="0" t="str">
        <f aca="false">MID($B91,200+COLUMNS($C91:MM91)-1,1)</f>
        <v>-</v>
      </c>
      <c r="MN91" s="0" t="str">
        <f aca="false">MID($B91,200+COLUMNS($C91:MN91)-1,1)</f>
        <v>-</v>
      </c>
      <c r="MO91" s="0" t="str">
        <f aca="false">MID($B91,200+COLUMNS($C91:MO91)-1,1)</f>
        <v>-</v>
      </c>
      <c r="MP91" s="0" t="str">
        <f aca="false">MID($B91,200+COLUMNS($C91:MP91)-1,1)</f>
        <v>-</v>
      </c>
      <c r="MQ91" s="0" t="str">
        <f aca="false">MID($B91,200+COLUMNS($C91:MQ91)-1,1)</f>
        <v>-</v>
      </c>
      <c r="MR91" s="0" t="str">
        <f aca="false">MID($B91,200+COLUMNS($C91:MR91)-1,1)</f>
        <v>-</v>
      </c>
      <c r="MS91" s="0" t="str">
        <f aca="false">MID($B91,200+COLUMNS($C91:MS91)-1,1)</f>
        <v>-</v>
      </c>
      <c r="MT91" s="0" t="str">
        <f aca="false">MID($B91,200+COLUMNS($C91:MT91)-1,1)</f>
        <v>-</v>
      </c>
      <c r="MU91" s="0" t="str">
        <f aca="false">MID($B91,200+COLUMNS($C91:MU91)-1,1)</f>
        <v>-</v>
      </c>
      <c r="MV91" s="0" t="str">
        <f aca="false">MID($B91,200+COLUMNS($C91:MV91)-1,1)</f>
        <v>-</v>
      </c>
      <c r="MW91" s="0" t="str">
        <f aca="false">MID($B91,200+COLUMNS($C91:MW91)-1,1)</f>
        <v>-</v>
      </c>
      <c r="MX91" s="0" t="str">
        <f aca="false">MID($B91,200+COLUMNS($C91:MX91)-1,1)</f>
        <v>-</v>
      </c>
      <c r="MY91" s="0" t="str">
        <f aca="false">MID($B91,200+COLUMNS($C91:MY91)-1,1)</f>
        <v>-</v>
      </c>
      <c r="MZ91" s="0" t="str">
        <f aca="false">MID($B91,200+COLUMNS($C91:MZ91)-1,1)</f>
        <v>-</v>
      </c>
      <c r="NA91" s="0" t="str">
        <f aca="false">MID($B91,200+COLUMNS($C91:NA91)-1,1)</f>
        <v>-</v>
      </c>
      <c r="NB91" s="0" t="str">
        <f aca="false">MID($B91,200+COLUMNS($C91:NB91)-1,1)</f>
        <v>-</v>
      </c>
      <c r="NC91" s="0" t="str">
        <f aca="false">MID($B91,200+COLUMNS($C91:NC91)-1,1)</f>
        <v>-</v>
      </c>
      <c r="ND91" s="0" t="str">
        <f aca="false">MID($B91,200+COLUMNS($C91:ND91)-1,1)</f>
        <v>-</v>
      </c>
      <c r="NE91" s="0" t="str">
        <f aca="false">MID($B91,200+COLUMNS($C91:NE91)-1,1)</f>
        <v>-</v>
      </c>
      <c r="NF91" s="0" t="str">
        <f aca="false">MID($B91,200+COLUMNS($C91:NF91)-1,1)</f>
        <v>-</v>
      </c>
      <c r="NG91" s="0" t="str">
        <f aca="false">MID($B91,200+COLUMNS($C91:NG91)-1,1)</f>
        <v>-</v>
      </c>
      <c r="NH91" s="0" t="str">
        <f aca="false">MID($B91,200+COLUMNS($C91:NH91)-1,1)</f>
        <v>-</v>
      </c>
      <c r="NI91" s="0" t="str">
        <f aca="false">MID($B91,200+COLUMNS($C91:NI91)-1,1)</f>
        <v>-</v>
      </c>
      <c r="NJ91" s="0" t="str">
        <f aca="false">MID($B91,200+COLUMNS($C91:NJ91)-1,1)</f>
        <v>-</v>
      </c>
      <c r="NK91" s="0" t="str">
        <f aca="false">MID($B91,200+COLUMNS($C91:NK91)-1,1)</f>
        <v>-</v>
      </c>
      <c r="NL91" s="0" t="str">
        <f aca="false">MID($B91,200+COLUMNS($C91:NL91)-1,1)</f>
        <v>-</v>
      </c>
      <c r="NM91" s="0" t="str">
        <f aca="false">MID($B91,200+COLUMNS($C91:NM91)-1,1)</f>
        <v>-</v>
      </c>
      <c r="NN91" s="0" t="str">
        <f aca="false">MID($B91,200+COLUMNS($C91:NN91)-1,1)</f>
        <v>-</v>
      </c>
      <c r="NO91" s="0" t="str">
        <f aca="false">MID($B91,200+COLUMNS($C91:NO91)-1,1)</f>
        <v>-</v>
      </c>
      <c r="NP91" s="0" t="str">
        <f aca="false">MID($B91,200+COLUMNS($C91:NP91)-1,1)</f>
        <v>-</v>
      </c>
      <c r="NQ91" s="0" t="str">
        <f aca="false">MID($B91,200+COLUMNS($C91:NQ91)-1,1)</f>
        <v>-</v>
      </c>
      <c r="NR91" s="0" t="str">
        <f aca="false">MID($B91,200+COLUMNS($C91:NR91)-1,1)</f>
        <v>-</v>
      </c>
      <c r="NS91" s="0" t="str">
        <f aca="false">MID($B91,200+COLUMNS($C91:NS91)-1,1)</f>
        <v>-</v>
      </c>
      <c r="NT91" s="0" t="str">
        <f aca="false">MID($B91,200+COLUMNS($C91:NT91)-1,1)</f>
        <v>-</v>
      </c>
      <c r="NU91" s="0" t="str">
        <f aca="false">MID($B91,200+COLUMNS($C91:NU91)-1,1)</f>
        <v>-</v>
      </c>
      <c r="NV91" s="0" t="str">
        <f aca="false">MID($B91,200+COLUMNS($C91:NV91)-1,1)</f>
        <v>-</v>
      </c>
      <c r="NW91" s="0" t="str">
        <f aca="false">MID($B91,200+COLUMNS($C91:NW91)-1,1)</f>
        <v>-</v>
      </c>
      <c r="NX91" s="0" t="str">
        <f aca="false">MID($B91,200+COLUMNS($C91:NX91)-1,1)</f>
        <v>-</v>
      </c>
      <c r="NY91" s="0" t="str">
        <f aca="false">MID($B91,200+COLUMNS($C91:NY91)-1,1)</f>
        <v>-</v>
      </c>
      <c r="NZ91" s="0" t="str">
        <f aca="false">MID($B91,200+COLUMNS($C91:NZ91)-1,1)</f>
        <v>-</v>
      </c>
      <c r="OA91" s="0" t="str">
        <f aca="false">MID($B91,200+COLUMNS($C91:OA91)-1,1)</f>
        <v>-</v>
      </c>
      <c r="OB91" s="0" t="str">
        <f aca="false">MID($B91,200+COLUMNS($C91:OB91)-1,1)</f>
        <v>G</v>
      </c>
      <c r="OC91" s="0" t="str">
        <f aca="false">MID($B91,200+COLUMNS($C91:OC91)-1,1)</f>
        <v>F</v>
      </c>
      <c r="OD91" s="0" t="str">
        <f aca="false">MID($B91,200+COLUMNS($C91:OD91)-1,1)</f>
        <v>D</v>
      </c>
      <c r="OE91" s="0" t="str">
        <f aca="false">MID($B91,200+COLUMNS($C91:OE91)-1,1)</f>
        <v>K</v>
      </c>
      <c r="OF91" s="0" t="str">
        <f aca="false">MID($B91,200+COLUMNS($C91:OF91)-1,1)</f>
        <v>Q</v>
      </c>
      <c r="OG91" s="0" t="str">
        <f aca="false">MID($B91,200+COLUMNS($C91:OG91)-1,1)</f>
        <v>G</v>
      </c>
      <c r="OH91" s="0" t="str">
        <f aca="false">MID($B91,200+COLUMNS($C91:OH91)-1,1)</f>
        <v>E</v>
      </c>
      <c r="OI91" s="0" t="str">
        <f aca="false">MID($B91,200+COLUMNS($C91:OI91)-1,1)</f>
        <v>A</v>
      </c>
      <c r="OJ91" s="0" t="str">
        <f aca="false">MID($B91,200+COLUMNS($C91:OJ91)-1,1)</f>
        <v>V</v>
      </c>
      <c r="OK91" s="0" t="str">
        <f aca="false">MID($B91,200+COLUMNS($C91:OK91)-1,1)</f>
        <v>D</v>
      </c>
      <c r="OL91" s="0" t="str">
        <f aca="false">MID($B91,200+COLUMNS($C91:OL91)-1,1)</f>
        <v>G</v>
      </c>
      <c r="OM91" s="0" t="str">
        <f aca="false">MID($B91,200+COLUMNS($C91:OM91)-1,1)</f>
        <v>L</v>
      </c>
      <c r="ON91" s="0" t="str">
        <f aca="false">MID($B91,200+COLUMNS($C91:ON91)-1,1)</f>
        <v>Y</v>
      </c>
      <c r="OO91" s="0" t="str">
        <f aca="false">MID($B91,200+COLUMNS($C91:OO91)-1,1)</f>
        <v>K</v>
      </c>
      <c r="OP91" s="0" t="str">
        <f aca="false">MID($B91,200+COLUMNS($C91:OP91)-1,1)</f>
        <v>M</v>
      </c>
      <c r="OQ91" s="0" t="str">
        <f aca="false">MID($B91,200+COLUMNS($C91:OQ91)-1,1)</f>
        <v>-</v>
      </c>
      <c r="OR91" s="0" t="str">
        <f aca="false">MID($B91,200+COLUMNS($C91:OR91)-1,1)</f>
        <v>G</v>
      </c>
      <c r="OS91" s="0" t="str">
        <f aca="false">MID($B91,200+COLUMNS($C91:OS91)-1,1)</f>
        <v>F</v>
      </c>
      <c r="OT91" s="0" t="str">
        <f aca="false">MID($B91,200+COLUMNS($C91:OT91)-1,1)</f>
        <v>G</v>
      </c>
      <c r="OU91" s="0" t="str">
        <f aca="false">MID($B91,200+COLUMNS($C91:OU91)-1,1)</f>
        <v>F</v>
      </c>
      <c r="OV91" s="0" t="str">
        <f aca="false">MID($B91,200+COLUMNS($C91:OV91)-1,1)</f>
        <v>V</v>
      </c>
      <c r="OW91" s="0" t="str">
        <f aca="false">MID($B91,200+COLUMNS($C91:OW91)-1,1)</f>
        <v>E</v>
      </c>
      <c r="OX91" s="0" t="str">
        <f aca="false">MID($B91,200+COLUMNS($C91:OX91)-1,1)</f>
        <v>V</v>
      </c>
      <c r="OY91" s="0" t="str">
        <f aca="false">MID($B91,200+COLUMNS($C91:OY91)-1,1)</f>
        <v>G</v>
      </c>
      <c r="OZ91" s="0" t="str">
        <f aca="false">MID($B91,200+COLUMNS($C91:OZ91)-1,1)</f>
        <v>T</v>
      </c>
      <c r="PA91" s="0" t="str">
        <f aca="false">MID($B91,200+COLUMNS($C91:PA91)-1,1)</f>
        <v>V</v>
      </c>
      <c r="PB91" s="0" t="str">
        <f aca="false">MID($B91,200+COLUMNS($C91:PB91)-1,1)</f>
        <v>T</v>
      </c>
      <c r="PC91" s="0" t="str">
        <f aca="false">MID($B91,200+COLUMNS($C91:PC91)-1,1)</f>
        <v>P</v>
      </c>
      <c r="PD91" s="0" t="str">
        <f aca="false">MID($B91,200+COLUMNS($C91:PD91)-1,1)</f>
        <v>E</v>
      </c>
      <c r="PE91" s="0" t="str">
        <f aca="false">MID($B91,200+COLUMNS($C91:PE91)-1,1)</f>
        <v>P</v>
      </c>
      <c r="PF91" s="0" t="str">
        <f aca="false">MID($B91,200+COLUMNS($C91:PF91)-1,1)</f>
        <v>Q</v>
      </c>
      <c r="PG91" s="0" t="str">
        <f aca="false">MID($B91,200+COLUMNS($C91:PG91)-1,1)</f>
        <v>E</v>
      </c>
      <c r="PH91" s="0" t="str">
        <f aca="false">MID($B91,200+COLUMNS($C91:PH91)-1,1)</f>
        <v>G</v>
      </c>
      <c r="PI91" s="0" t="str">
        <f aca="false">MID($B91,200+COLUMNS($C91:PI91)-1,1)</f>
        <v>N</v>
      </c>
      <c r="PJ91" s="0" t="str">
        <f aca="false">MID($B91,200+COLUMNS($C91:PJ91)-1,1)</f>
        <v>P</v>
      </c>
      <c r="PK91" s="0" t="str">
        <f aca="false">MID($B91,200+COLUMNS($C91:PK91)-1,1)</f>
        <v>K</v>
      </c>
      <c r="PL91" s="0" t="str">
        <f aca="false">MID($B91,200+COLUMNS($C91:PL91)-1,1)</f>
        <v>P</v>
      </c>
      <c r="PM91" s="0" t="str">
        <f aca="false">MID($B91,200+COLUMNS($C91:PM91)-1,1)</f>
        <v>R</v>
      </c>
      <c r="PN91" s="0" t="str">
        <f aca="false">MID($B91,200+COLUMNS($C91:PN91)-1,1)</f>
        <v>V</v>
      </c>
      <c r="PO91" s="0" t="str">
        <f aca="false">MID($B91,200+COLUMNS($C91:PO91)-1,1)</f>
        <v>F</v>
      </c>
      <c r="PP91" s="0" t="str">
        <f aca="false">MID($B91,200+COLUMNS($C91:PP91)-1,1)</f>
        <v>R</v>
      </c>
      <c r="PQ91" s="0" t="str">
        <f aca="false">MID($B91,200+COLUMNS($C91:PQ91)-1,1)</f>
        <v>L</v>
      </c>
      <c r="PR91" s="0" t="str">
        <f aca="false">MID($B91,200+COLUMNS($C91:PR91)-1,1)</f>
        <v>-</v>
      </c>
      <c r="PS91" s="0" t="str">
        <f aca="false">MID($B91,200+COLUMNS($C91:PS91)-1,1)</f>
        <v>-</v>
      </c>
      <c r="PT91" s="0" t="str">
        <f aca="false">MID($B91,200+COLUMNS($C91:PT91)-1,1)</f>
        <v>-</v>
      </c>
      <c r="PU91" s="0" t="str">
        <f aca="false">MID($B91,200+COLUMNS($C91:PU91)-1,1)</f>
        <v>A</v>
      </c>
      <c r="PV91" s="0" t="str">
        <f aca="false">MID($B91,200+COLUMNS($C91:PV91)-1,1)</f>
        <v>E</v>
      </c>
      <c r="PW91" s="0" t="str">
        <f aca="false">MID($B91,200+COLUMNS($C91:PW91)-1,1)</f>
        <v>D</v>
      </c>
      <c r="PX91" s="0" t="str">
        <f aca="false">MID($B91,200+COLUMNS($C91:PX91)-1,1)</f>
        <v>E</v>
      </c>
      <c r="PY91" s="0" t="str">
        <f aca="false">MID($B91,200+COLUMNS($C91:PY91)-1,1)</f>
        <v>G</v>
      </c>
      <c r="PZ91" s="0" t="str">
        <f aca="false">MID($B91,200+COLUMNS($C91:PZ91)-1,1)</f>
        <v>-</v>
      </c>
      <c r="QA91" s="0" t="str">
        <f aca="false">MID($B91,200+COLUMNS($C91:QA91)-1,1)</f>
        <v>-</v>
      </c>
      <c r="QB91" s="0" t="str">
        <f aca="false">MID($B91,200+COLUMNS($C91:QB91)-1,1)</f>
        <v>-</v>
      </c>
      <c r="QC91" s="0" t="str">
        <f aca="false">MID($B91,200+COLUMNS($C91:QC91)-1,1)</f>
        <v>-</v>
      </c>
      <c r="QD91" s="0" t="str">
        <f aca="false">MID($B91,200+COLUMNS($C91:QD91)-1,1)</f>
        <v>-</v>
      </c>
      <c r="QE91" s="0" t="str">
        <f aca="false">MID($B91,200+COLUMNS($C91:QE91)-1,1)</f>
        <v>X</v>
      </c>
      <c r="QF91" s="0" t="str">
        <f aca="false">MID($B91,200+COLUMNS($C91:QF91)-1,1)</f>
        <v>Y</v>
      </c>
      <c r="QG91" s="0" t="str">
        <f aca="false">MID($B91,200+COLUMNS($C91:QG91)-1,1)</f>
        <v>G</v>
      </c>
      <c r="QH91" s="0" t="str">
        <f aca="false">MID($B91,200+COLUMNS($C91:QH91)-1,1)</f>
        <v>F</v>
      </c>
      <c r="QI91" s="0" t="str">
        <f aca="false">MID($B91,200+COLUMNS($C91:QI91)-1,1)</f>
        <v>-</v>
      </c>
      <c r="QJ91" s="0" t="str">
        <f aca="false">MID($B91,200+COLUMNS($C91:QJ91)-1,1)</f>
        <v>-</v>
      </c>
      <c r="QK91" s="0" t="str">
        <f aca="false">MID($B91,200+COLUMNS($C91:QK91)-1,1)</f>
        <v>-</v>
      </c>
      <c r="QL91" s="0" t="str">
        <f aca="false">MID($B91,200+COLUMNS($C91:QL91)-1,1)</f>
        <v>-</v>
      </c>
      <c r="QM91" s="0" t="str">
        <f aca="false">MID($B91,200+COLUMNS($C91:QM91)-1,1)</f>
        <v>-</v>
      </c>
      <c r="QN91" s="0" t="str">
        <f aca="false">MID($B91,200+COLUMNS($C91:QN91)-1,1)</f>
        <v>-</v>
      </c>
      <c r="QO91" s="0" t="str">
        <f aca="false">MID($B91,200+COLUMNS($C91:QO91)-1,1)</f>
        <v>-</v>
      </c>
      <c r="QP91" s="0" t="str">
        <f aca="false">MID($B91,200+COLUMNS($C91:QP91)-1,1)</f>
        <v>-</v>
      </c>
      <c r="QQ91" s="0" t="str">
        <f aca="false">MID($B91,200+COLUMNS($C91:QQ91)-1,1)</f>
        <v>N</v>
      </c>
      <c r="QR91" s="0" t="str">
        <f aca="false">MID($B91,200+COLUMNS($C91:QR91)-1,1)</f>
        <v>S</v>
      </c>
      <c r="QS91" s="0" t="str">
        <f aca="false">MID($B91,200+COLUMNS($C91:QS91)-1,1)</f>
        <v>H</v>
      </c>
      <c r="QT91" s="0" t="str">
        <f aca="false">MID($B91,200+COLUMNS($C91:QT91)-1,1)</f>
        <v>G</v>
      </c>
      <c r="QU91" s="0" t="str">
        <f aca="false">MID($B91,200+COLUMNS($C91:QU91)-1,1)</f>
        <v>H</v>
      </c>
      <c r="QV91" s="0" t="str">
        <f aca="false">MID($B91,200+COLUMNS($C91:QV91)-1,1)</f>
        <v>A</v>
      </c>
      <c r="QW91" s="0" t="str">
        <f aca="false">MID($B91,200+COLUMNS($C91:QW91)-1,1)</f>
        <v>A</v>
      </c>
      <c r="QX91" s="0" t="str">
        <f aca="false">MID($B91,200+COLUMNS($C91:QX91)-1,1)</f>
        <v>V</v>
      </c>
      <c r="QY91" s="0" t="str">
        <f aca="false">MID($B91,200+COLUMNS($C91:QY91)-1,1)</f>
        <v>E</v>
      </c>
      <c r="QZ91" s="0" t="str">
        <f aca="false">MID($B91,200+COLUMNS($C91:QZ91)-1,1)</f>
        <v>-</v>
      </c>
      <c r="RA91" s="0" t="str">
        <f aca="false">MID($B91,200+COLUMNS($C91:RA91)-1,1)</f>
        <v>R</v>
      </c>
      <c r="RB91" s="0" t="str">
        <f aca="false">MID($B91,200+COLUMNS($C91:RB91)-1,1)</f>
        <v>R</v>
      </c>
      <c r="RC91" s="0" t="str">
        <f aca="false">MID($B91,200+COLUMNS($C91:RC91)-1,1)</f>
        <v>-</v>
      </c>
      <c r="RD91" s="0" t="str">
        <f aca="false">MID($B91,200+COLUMNS($C91:RD91)-1,1)</f>
        <v>-</v>
      </c>
      <c r="RE91" s="0" t="str">
        <f aca="false">MID($B91,200+COLUMNS($C91:RE91)-1,1)</f>
        <v>-</v>
      </c>
      <c r="RF91" s="0" t="str">
        <f aca="false">MID($B91,200+COLUMNS($C91:RF91)-1,1)</f>
        <v>-</v>
      </c>
      <c r="RG91" s="0" t="str">
        <f aca="false">MID($B91,200+COLUMNS($C91:RG91)-1,1)</f>
        <v>-</v>
      </c>
      <c r="RH91" s="0" t="str">
        <f aca="false">MID($B91,200+COLUMNS($C91:RH91)-1,1)</f>
        <v>-</v>
      </c>
      <c r="RI91" s="0" t="str">
        <f aca="false">MID($B91,200+COLUMNS($C91:RI91)-1,1)</f>
        <v>-</v>
      </c>
      <c r="RJ91" s="0" t="str">
        <f aca="false">MID($B91,200+COLUMNS($C91:RJ91)-1,1)</f>
        <v>-</v>
      </c>
      <c r="RK91" s="0" t="str">
        <f aca="false">MID($B91,200+COLUMNS($C91:RK91)-1,1)</f>
        <v>-</v>
      </c>
      <c r="RL91" s="0" t="str">
        <f aca="false">MID($B91,200+COLUMNS($C91:RL91)-1,1)</f>
        <v>-</v>
      </c>
      <c r="RM91" s="0" t="str">
        <f aca="false">MID($B91,200+COLUMNS($C91:RM91)-1,1)</f>
        <v>-</v>
      </c>
      <c r="RN91" s="0" t="str">
        <f aca="false">MID($B91,200+COLUMNS($C91:RN91)-1,1)</f>
        <v>-</v>
      </c>
      <c r="RO91" s="0" t="str">
        <f aca="false">MID($B91,200+COLUMNS($C91:RO91)-1,1)</f>
        <v>-</v>
      </c>
      <c r="RP91" s="0" t="str">
        <f aca="false">MID($B91,200+COLUMNS($C91:RP91)-1,1)</f>
        <v>-</v>
      </c>
      <c r="RQ91" s="0" t="str">
        <f aca="false">MID($B91,200+COLUMNS($C91:RQ91)-1,1)</f>
        <v>-</v>
      </c>
      <c r="RR91" s="0" t="str">
        <f aca="false">MID($B91,200+COLUMNS($C91:RR91)-1,1)</f>
        <v>-</v>
      </c>
      <c r="RS91" s="0" t="str">
        <f aca="false">MID($B91,200+COLUMNS($C91:RS91)-1,1)</f>
        <v>-</v>
      </c>
      <c r="RT91" s="0" t="str">
        <f aca="false">MID($B91,200+COLUMNS($C91:RT91)-1,1)</f>
        <v>-</v>
      </c>
      <c r="RU91" s="0" t="str">
        <f aca="false">MID($B91,200+COLUMNS($C91:RU91)-1,1)</f>
        <v>-</v>
      </c>
      <c r="RV91" s="0" t="str">
        <f aca="false">MID($B91,200+COLUMNS($C91:RV91)-1,1)</f>
        <v>-</v>
      </c>
      <c r="RW91" s="0" t="str">
        <f aca="false">MID($B91,200+COLUMNS($C91:RW91)-1,1)</f>
        <v>-</v>
      </c>
      <c r="RX91" s="0" t="str">
        <f aca="false">MID($B91,200+COLUMNS($C91:RX91)-1,1)</f>
        <v>-</v>
      </c>
      <c r="RY91" s="0" t="str">
        <f aca="false">MID($B91,200+COLUMNS($C91:RY91)-1,1)</f>
        <v>-</v>
      </c>
      <c r="RZ91" s="0" t="str">
        <f aca="false">MID($B91,200+COLUMNS($C91:RZ91)-1,1)</f>
        <v>-</v>
      </c>
      <c r="SA91" s="0" t="str">
        <f aca="false">MID($B91,200+COLUMNS($C91:SA91)-1,1)</f>
        <v>-</v>
      </c>
      <c r="SB91" s="0" t="str">
        <f aca="false">MID($B91,200+COLUMNS($C91:SB91)-1,1)</f>
        <v>-</v>
      </c>
      <c r="SC91" s="0" t="str">
        <f aca="false">MID($B91,200+COLUMNS($C91:SC91)-1,1)</f>
        <v>-</v>
      </c>
      <c r="SD91" s="0" t="str">
        <f aca="false">MID($B91,200+COLUMNS($C91:SD91)-1,1)</f>
        <v>-</v>
      </c>
      <c r="SE91" s="0" t="str">
        <f aca="false">MID($B91,200+COLUMNS($C91:SE91)-1,1)</f>
        <v>-</v>
      </c>
      <c r="SF91" s="0" t="str">
        <f aca="false">MID($B91,200+COLUMNS($C91:SF91)-1,1)</f>
        <v>-</v>
      </c>
      <c r="SG91" s="0" t="str">
        <f aca="false">MID($B91,200+COLUMNS($C91:SG91)-1,1)</f>
        <v>-</v>
      </c>
      <c r="SH91" s="0" t="str">
        <f aca="false">MID($B91,200+COLUMNS($C91:SH91)-1,1)</f>
        <v>-</v>
      </c>
      <c r="SI91" s="0" t="str">
        <f aca="false">MID($B91,200+COLUMNS($C91:SI91)-1,1)</f>
        <v>-</v>
      </c>
      <c r="SJ91" s="0" t="str">
        <f aca="false">MID($B91,200+COLUMNS($C91:SJ91)-1,1)</f>
        <v>-</v>
      </c>
      <c r="SK91" s="0" t="str">
        <f aca="false">MID($B91,200+COLUMNS($C91:SK91)-1,1)</f>
        <v>-</v>
      </c>
      <c r="SL91" s="0" t="str">
        <f aca="false">MID($B91,200+COLUMNS($C91:SL91)-1,1)</f>
        <v>-</v>
      </c>
      <c r="SM91" s="0" t="str">
        <f aca="false">MID($B91,200+COLUMNS($C91:SM91)-1,1)</f>
        <v>-</v>
      </c>
      <c r="SN91" s="0" t="str">
        <f aca="false">MID($B91,200+COLUMNS($C91:SN91)-1,1)</f>
        <v>-</v>
      </c>
      <c r="SO91" s="0" t="str">
        <f aca="false">MID($B91,200+COLUMNS($C91:SO91)-1,1)</f>
        <v>-</v>
      </c>
      <c r="SP91" s="0" t="str">
        <f aca="false">MID($B91,200+COLUMNS($C91:SP91)-1,1)</f>
        <v>L</v>
      </c>
      <c r="SQ91" s="0" t="str">
        <f aca="false">MID($B91,200+COLUMNS($C91:SQ91)-1,1)</f>
        <v>R</v>
      </c>
      <c r="SR91" s="0" t="str">
        <f aca="false">MID($B91,200+COLUMNS($C91:SR91)-1,1)</f>
        <v>A</v>
      </c>
      <c r="SS91" s="0" t="str">
        <f aca="false">MID($B91,200+COLUMNS($C91:SS91)-1,1)</f>
        <v>-</v>
      </c>
      <c r="ST91" s="0" t="str">
        <f aca="false">MID($B91,200+COLUMNS($C91:ST91)-1,1)</f>
        <v>R</v>
      </c>
      <c r="SU91" s="0" t="str">
        <f aca="false">MID($B91,200+COLUMNS($C91:SU91)-1,1)</f>
        <v>Q</v>
      </c>
      <c r="SV91" s="0" t="str">
        <f aca="false">MID($B91,200+COLUMNS($C91:SV91)-1,1)</f>
        <v>E</v>
      </c>
      <c r="SW91" s="0" t="str">
        <f aca="false">MID($B91,200+COLUMNS($C91:SW91)-1,1)</f>
        <v>-</v>
      </c>
      <c r="SX91" s="0" t="str">
        <f aca="false">MID($B91,200+COLUMNS($C91:SX91)-1,1)</f>
        <v>-</v>
      </c>
      <c r="SY91" s="0" t="str">
        <f aca="false">MID($B91,200+COLUMNS($C91:SY91)-1,1)</f>
        <v>-</v>
      </c>
      <c r="SZ91" s="0" t="str">
        <f aca="false">MID($B91,200+COLUMNS($C91:SZ91)-1,1)</f>
        <v>-</v>
      </c>
      <c r="TA91" s="0" t="str">
        <f aca="false">MID($B91,200+COLUMNS($C91:TA91)-1,1)</f>
        <v>-</v>
      </c>
      <c r="TB91" s="0" t="str">
        <f aca="false">MID($B91,200+COLUMNS($C91:TB91)-1,1)</f>
        <v>-</v>
      </c>
      <c r="TC91" s="0" t="str">
        <f aca="false">MID($B91,200+COLUMNS($C91:TC91)-1,1)</f>
        <v>-</v>
      </c>
      <c r="TD91" s="0" t="str">
        <f aca="false">MID($B91,200+COLUMNS($C91:TD91)-1,1)</f>
        <v>-</v>
      </c>
      <c r="TE91" s="0" t="str">
        <f aca="false">MID($B91,200+COLUMNS($C91:TE91)-1,1)</f>
        <v>-</v>
      </c>
      <c r="TF91" s="0" t="str">
        <f aca="false">MID($B91,200+COLUMNS($C91:TF91)-1,1)</f>
        <v>-</v>
      </c>
      <c r="TG91" s="0" t="str">
        <f aca="false">MID($B91,200+COLUMNS($C91:TG91)-1,1)</f>
        <v>-</v>
      </c>
      <c r="TH91" s="0" t="str">
        <f aca="false">MID($B91,200+COLUMNS($C91:TH91)-1,1)</f>
        <v>-</v>
      </c>
      <c r="TI91" s="0" t="str">
        <f aca="false">MID($B91,200+COLUMNS($C91:TI91)-1,1)</f>
        <v>-</v>
      </c>
      <c r="TJ91" s="0" t="str">
        <f aca="false">MID($B91,200+COLUMNS($C91:TJ91)-1,1)</f>
        <v>-</v>
      </c>
      <c r="TK91" s="0" t="str">
        <f aca="false">MID($B91,200+COLUMNS($C91:TK91)-1,1)</f>
        <v>-</v>
      </c>
      <c r="TL91" s="0" t="str">
        <f aca="false">MID($B91,200+COLUMNS($C91:TL91)-1,1)</f>
        <v>-</v>
      </c>
      <c r="TM91" s="0" t="str">
        <f aca="false">MID($B91,200+COLUMNS($C91:TM91)-1,1)</f>
        <v>-</v>
      </c>
      <c r="TN91" s="0" t="str">
        <f aca="false">MID($B91,200+COLUMNS($C91:TN91)-1,1)</f>
        <v>-</v>
      </c>
      <c r="TO91" s="0" t="str">
        <f aca="false">MID($B91,200+COLUMNS($C91:TO91)-1,1)</f>
        <v>-</v>
      </c>
      <c r="TP91" s="0" t="str">
        <f aca="false">MID($B91,200+COLUMNS($C91:TP91)-1,1)</f>
        <v>-</v>
      </c>
      <c r="TQ91" s="0" t="str">
        <f aca="false">MID($B91,200+COLUMNS($C91:TQ91)-1,1)</f>
        <v>-</v>
      </c>
      <c r="TR91" s="0" t="str">
        <f aca="false">MID($B91,200+COLUMNS($C91:TR91)-1,1)</f>
        <v>-</v>
      </c>
      <c r="TS91" s="0" t="str">
        <f aca="false">MID($B91,200+COLUMNS($C91:TS91)-1,1)</f>
        <v>-</v>
      </c>
      <c r="TT91" s="0" t="str">
        <f aca="false">MID($B91,200+COLUMNS($C91:TT91)-1,1)</f>
        <v>-</v>
      </c>
      <c r="TU91" s="0" t="str">
        <f aca="false">MID($B91,200+COLUMNS($C91:TU91)-1,1)</f>
        <v>-</v>
      </c>
      <c r="TV91" s="0" t="str">
        <f aca="false">MID($B91,200+COLUMNS($C91:TV91)-1,1)</f>
        <v>-</v>
      </c>
      <c r="TW91" s="0" t="str">
        <f aca="false">MID($B91,200+COLUMNS($C91:TW91)-1,1)</f>
        <v>T</v>
      </c>
      <c r="TX91" s="0" t="str">
        <f aca="false">MID($B91,200+COLUMNS($C91:TX91)-1,1)</f>
        <v>Q</v>
      </c>
      <c r="TY91" s="0" t="str">
        <f aca="false">MID($B91,200+COLUMNS($C91:TY91)-1,1)</f>
        <v>L</v>
      </c>
      <c r="TZ91" s="0" t="str">
        <f aca="false">MID($B91,200+COLUMNS($C91:TZ91)-1,1)</f>
        <v>R</v>
      </c>
      <c r="UA91" s="0" t="str">
        <f aca="false">MID($B91,200+COLUMNS($C91:UA91)-1,1)</f>
        <v>L</v>
      </c>
      <c r="UB91" s="0" t="str">
        <f aca="false">MID($B91,200+COLUMNS($C91:UB91)-1,1)</f>
        <v>T</v>
      </c>
      <c r="UC91" s="0" t="str">
        <f aca="false">MID($B91,200+COLUMNS($C91:UC91)-1,1)</f>
        <v>S</v>
      </c>
      <c r="UD91" s="0" t="str">
        <f aca="false">MID($B91,200+COLUMNS($C91:UD91)-1,1)</f>
        <v>A</v>
      </c>
      <c r="UE91" s="0" t="str">
        <f aca="false">MID($B91,200+COLUMNS($C91:UE91)-1,1)</f>
        <v>G</v>
      </c>
      <c r="UF91" s="0" t="str">
        <f aca="false">MID($B91,200+COLUMNS($C91:UF91)-1,1)</f>
        <v>M</v>
      </c>
      <c r="UG91" s="0" t="str">
        <f aca="false">MID($B91,200+COLUMNS($C91:UG91)-1,1)</f>
        <v>P</v>
      </c>
      <c r="UH91" s="0" t="str">
        <f aca="false">MID($B91,200+COLUMNS($C91:UH91)-1,1)</f>
        <v>-</v>
      </c>
      <c r="UI91" s="0" t="str">
        <f aca="false">MID($B91,200+COLUMNS($C91:UI91)-1,1)</f>
        <v>-</v>
      </c>
      <c r="UJ91" s="0" t="str">
        <f aca="false">MID($B91,200+COLUMNS($C91:UJ91)-1,1)</f>
        <v>-</v>
      </c>
      <c r="UK91" s="0" t="str">
        <f aca="false">MID($B91,200+COLUMNS($C91:UK91)-1,1)</f>
        <v>-</v>
      </c>
      <c r="UL91" s="0" t="str">
        <f aca="false">MID($B91,200+COLUMNS($C91:UL91)-1,1)</f>
        <v>-</v>
      </c>
      <c r="UM91" s="0" t="str">
        <f aca="false">MID($B91,200+COLUMNS($C91:UM91)-1,1)</f>
        <v>-</v>
      </c>
      <c r="UN91" s="0" t="str">
        <f aca="false">MID($B91,200+COLUMNS($C91:UN91)-1,1)</f>
        <v>-</v>
      </c>
      <c r="UO91" s="0" t="str">
        <f aca="false">MID($B91,200+COLUMNS($C91:UO91)-1,1)</f>
        <v>-</v>
      </c>
      <c r="UP91" s="0" t="str">
        <f aca="false">MID($B91,200+COLUMNS($C91:UP91)-1,1)</f>
        <v>-</v>
      </c>
      <c r="UQ91" s="0" t="str">
        <f aca="false">MID($B91,200+COLUMNS($C91:UQ91)-1,1)</f>
        <v>-</v>
      </c>
      <c r="UR91" s="0" t="str">
        <f aca="false">MID($B91,200+COLUMNS($C91:UR91)-1,1)</f>
        <v>-</v>
      </c>
      <c r="US91" s="0" t="str">
        <f aca="false">MID($B91,200+COLUMNS($C91:US91)-1,1)</f>
        <v>-</v>
      </c>
      <c r="UT91" s="0" t="str">
        <f aca="false">MID($B91,200+COLUMNS($C91:UT91)-1,1)</f>
        <v>-</v>
      </c>
      <c r="UU91" s="0" t="str">
        <f aca="false">MID($B91,200+COLUMNS($C91:UU91)-1,1)</f>
        <v>-</v>
      </c>
      <c r="UV91" s="0" t="str">
        <f aca="false">MID($B91,200+COLUMNS($C91:UV91)-1,1)</f>
        <v>-</v>
      </c>
      <c r="UW91" s="0" t="str">
        <f aca="false">MID($B91,200+COLUMNS($C91:UW91)-1,1)</f>
        <v>-</v>
      </c>
      <c r="UX91" s="0" t="str">
        <f aca="false">MID($B91,200+COLUMNS($C91:UX91)-1,1)</f>
        <v>-</v>
      </c>
      <c r="UY91" s="0" t="str">
        <f aca="false">MID($B91,200+COLUMNS($C91:UY91)-1,1)</f>
        <v>-</v>
      </c>
      <c r="UZ91" s="0" t="str">
        <f aca="false">MID($B91,200+COLUMNS($C91:UZ91)-1,1)</f>
        <v>-</v>
      </c>
      <c r="VA91" s="0" t="str">
        <f aca="false">MID($B91,200+COLUMNS($C91:VA91)-1,1)</f>
        <v>-</v>
      </c>
      <c r="VB91" s="0" t="str">
        <f aca="false">MID($B91,200+COLUMNS($C91:VB91)-1,1)</f>
        <v>-</v>
      </c>
      <c r="VC91" s="0" t="str">
        <f aca="false">MID($B91,200+COLUMNS($C91:VC91)-1,1)</f>
        <v>-</v>
      </c>
      <c r="VD91" s="0" t="str">
        <f aca="false">MID($B91,200+COLUMNS($C91:VD91)-1,1)</f>
        <v>-</v>
      </c>
      <c r="VE91" s="0" t="str">
        <f aca="false">MID($B91,200+COLUMNS($C91:VE91)-1,1)</f>
        <v>-</v>
      </c>
      <c r="VF91" s="0" t="str">
        <f aca="false">MID($B91,200+COLUMNS($C91:VF91)-1,1)</f>
        <v>-</v>
      </c>
      <c r="VG91" s="0" t="str">
        <f aca="false">MID($B91,200+COLUMNS($C91:VG91)-1,1)</f>
        <v>-</v>
      </c>
      <c r="VH91" s="0" t="str">
        <f aca="false">MID($B91,200+COLUMNS($C91:VH91)-1,1)</f>
        <v>-</v>
      </c>
      <c r="VI91" s="0" t="str">
        <f aca="false">MID($B91,200+COLUMNS($C91:VI91)-1,1)</f>
        <v>-</v>
      </c>
      <c r="VJ91" s="0" t="str">
        <f aca="false">MID($B91,200+COLUMNS($C91:VJ91)-1,1)</f>
        <v>-</v>
      </c>
      <c r="VK91" s="0" t="str">
        <f aca="false">MID($B91,200+COLUMNS($C91:VK91)-1,1)</f>
        <v>-</v>
      </c>
      <c r="VL91" s="0" t="str">
        <f aca="false">MID($B91,200+COLUMNS($C91:VL91)-1,1)</f>
        <v>-</v>
      </c>
      <c r="VM91" s="0" t="str">
        <f aca="false">MID($B91,200+COLUMNS($C91:VM91)-1,1)</f>
        <v>-</v>
      </c>
      <c r="VN91" s="0" t="str">
        <f aca="false">MID($B91,200+COLUMNS($C91:VN91)-1,1)</f>
        <v>-</v>
      </c>
      <c r="VO91" s="0" t="str">
        <f aca="false">MID($B91,200+COLUMNS($C91:VO91)-1,1)</f>
        <v>-</v>
      </c>
      <c r="VP91" s="0" t="str">
        <f aca="false">MID($B91,200+COLUMNS($C91:VP91)-1,1)</f>
        <v>-</v>
      </c>
      <c r="VQ91" s="0" t="str">
        <f aca="false">MID($B91,200+COLUMNS($C91:VQ91)-1,1)</f>
        <v>-</v>
      </c>
      <c r="VR91" s="0" t="str">
        <f aca="false">MID($B91,200+COLUMNS($C91:VR91)-1,1)</f>
        <v>-</v>
      </c>
      <c r="VS91" s="0" t="str">
        <f aca="false">MID($B91,200+COLUMNS($C91:VS91)-1,1)</f>
        <v>-</v>
      </c>
      <c r="VT91" s="0" t="str">
        <f aca="false">MID($B91,200+COLUMNS($C91:VT91)-1,1)</f>
        <v>-</v>
      </c>
      <c r="VU91" s="0" t="str">
        <f aca="false">MID($B91,200+COLUMNS($C91:VU91)-1,1)</f>
        <v>-</v>
      </c>
      <c r="VV91" s="0" t="str">
        <f aca="false">MID($B91,200+COLUMNS($C91:VV91)-1,1)</f>
        <v>-</v>
      </c>
      <c r="VW91" s="0" t="str">
        <f aca="false">MID($B91,200+COLUMNS($C91:VW91)-1,1)</f>
        <v>-</v>
      </c>
      <c r="VX91" s="0" t="str">
        <f aca="false">MID($B91,200+COLUMNS($C91:VX91)-1,1)</f>
        <v>-</v>
      </c>
      <c r="VY91" s="0" t="str">
        <f aca="false">MID($B91,200+COLUMNS($C91:VY91)-1,1)</f>
        <v>-</v>
      </c>
      <c r="VZ91" s="0" t="str">
        <f aca="false">MID($B91,200+COLUMNS($C91:VZ91)-1,1)</f>
        <v>-</v>
      </c>
      <c r="WA91" s="0" t="str">
        <f aca="false">MID($B91,200+COLUMNS($C91:WA91)-1,1)</f>
        <v>-</v>
      </c>
      <c r="WB91" s="0" t="str">
        <f aca="false">MID($B91,200+COLUMNS($C91:WB91)-1,1)</f>
        <v>-</v>
      </c>
      <c r="WC91" s="0" t="str">
        <f aca="false">MID($B91,200+COLUMNS($C91:WC91)-1,1)</f>
        <v>-</v>
      </c>
      <c r="WD91" s="0" t="str">
        <f aca="false">MID($B91,200+COLUMNS($C91:WD91)-1,1)</f>
        <v>-</v>
      </c>
      <c r="WE91" s="0" t="str">
        <f aca="false">MID($B91,200+COLUMNS($C91:WE91)-1,1)</f>
        <v>-</v>
      </c>
      <c r="WF91" s="0" t="str">
        <f aca="false">MID($B91,200+COLUMNS($C91:WF91)-1,1)</f>
        <v>-</v>
      </c>
      <c r="WG91" s="0" t="str">
        <f aca="false">MID($B91,200+COLUMNS($C91:WG91)-1,1)</f>
        <v>-</v>
      </c>
      <c r="WH91" s="0" t="str">
        <f aca="false">MID($B91,200+COLUMNS($C91:WH91)-1,1)</f>
        <v>-</v>
      </c>
      <c r="WI91" s="0" t="str">
        <f aca="false">MID($B91,200+COLUMNS($C91:WI91)-1,1)</f>
        <v>-</v>
      </c>
      <c r="WJ91" s="0" t="str">
        <f aca="false">MID($B91,200+COLUMNS($C91:WJ91)-1,1)</f>
        <v>-</v>
      </c>
      <c r="WK91" s="0" t="str">
        <f aca="false">MID($B91,200+COLUMNS($C91:WK91)-1,1)</f>
        <v>L</v>
      </c>
      <c r="WL91" s="0" t="str">
        <f aca="false">MID($B91,200+COLUMNS($C91:WL91)-1,1)</f>
        <v>G</v>
      </c>
      <c r="WM91" s="0" t="str">
        <f aca="false">MID($B91,200+COLUMNS($C91:WM91)-1,1)</f>
        <v>V</v>
      </c>
      <c r="WN91" s="0" t="str">
        <f aca="false">MID($B91,200+COLUMNS($C91:WN91)-1,1)</f>
        <v>N</v>
      </c>
      <c r="WO91" s="0" t="str">
        <f aca="false">MID($B91,200+COLUMNS($C91:WO91)-1,1)</f>
        <v>L</v>
      </c>
      <c r="WP91" s="0" t="str">
        <f aca="false">MID($B91,200+COLUMNS($C91:WP91)-1,1)</f>
        <v>G</v>
      </c>
      <c r="WQ91" s="0" t="str">
        <f aca="false">MID($B91,200+COLUMNS($C91:WQ91)-1,1)</f>
        <v>K</v>
      </c>
      <c r="WR91" s="0" t="str">
        <f aca="false">MID($B91,200+COLUMNS($C91:WR91)-1,1)</f>
        <v>N</v>
      </c>
      <c r="WS91" s="0" t="str">
        <f aca="false">MID($B91,200+COLUMNS($C91:WS91)-1,1)</f>
        <v>K</v>
      </c>
      <c r="WT91" s="0" t="str">
        <f aca="false">MID($B91,200+COLUMNS($C91:WT91)-1,1)</f>
        <v>S</v>
      </c>
      <c r="WU91" s="0" t="str">
        <f aca="false">MID($B91,200+COLUMNS($C91:WU91)-1,1)</f>
        <v>S</v>
      </c>
      <c r="WV91" s="0" t="str">
        <f aca="false">MID($B91,200+COLUMNS($C91:WV91)-1,1)</f>
        <v>A</v>
      </c>
      <c r="WW91" s="0" t="str">
        <f aca="false">MID($B91,200+COLUMNS($C91:WW91)-1,1)</f>
        <v>-</v>
      </c>
      <c r="WX91" s="0" t="str">
        <f aca="false">MID($B91,200+COLUMNS($C91:WX91)-1,1)</f>
        <v>D</v>
      </c>
      <c r="WY91" s="0" t="str">
        <f aca="false">MID($B91,200+COLUMNS($C91:WY91)-1,1)</f>
        <v>-</v>
      </c>
      <c r="WZ91" s="0" t="str">
        <f aca="false">MID($B91,200+COLUMNS($C91:WZ91)-1,1)</f>
        <v>A</v>
      </c>
      <c r="XA91" s="0" t="str">
        <f aca="false">MID($B91,200+COLUMNS($C91:XA91)-1,1)</f>
        <v>T</v>
      </c>
      <c r="XB91" s="0" t="str">
        <f aca="false">MID($B91,200+COLUMNS($C91:XB91)-1,1)</f>
        <v>A</v>
      </c>
      <c r="XC91" s="0" t="str">
        <f aca="false">MID($B91,200+COLUMNS($C91:XC91)-1,1)</f>
        <v>D</v>
      </c>
      <c r="XD91" s="0" t="str">
        <f aca="false">MID($B91,200+COLUMNS($C91:XD91)-1,1)</f>
        <v>Y</v>
      </c>
      <c r="XE91" s="0" t="str">
        <f aca="false">MID($B91,200+COLUMNS($C91:XE91)-1,1)</f>
        <v>V</v>
      </c>
      <c r="XF91" s="0" t="str">
        <f aca="false">MID($B91,200+COLUMNS($C91:XF91)-1,1)</f>
        <v>A</v>
      </c>
      <c r="XG91" s="0" t="str">
        <f aca="false">MID($B91,200+COLUMNS($C91:XG91)-1,1)</f>
        <v>G</v>
      </c>
      <c r="XH91" s="0" t="str">
        <f aca="false">MID($B91,200+COLUMNS($C91:XH91)-1,1)</f>
        <v>V</v>
      </c>
      <c r="XI91" s="0" t="str">
        <f aca="false">MID($B91,200+COLUMNS($C91:XI91)-1,1)</f>
        <v>R</v>
      </c>
      <c r="XJ91" s="0" t="str">
        <f aca="false">MID($B91,200+COLUMNS($C91:XJ91)-1,1)</f>
        <v>T</v>
      </c>
      <c r="XK91" s="0" t="str">
        <f aca="false">MID($B91,200+COLUMNS($C91:XK91)-1,1)</f>
        <v>L</v>
      </c>
      <c r="XL91" s="0" t="str">
        <f aca="false">MID($B91,200+COLUMNS($C91:XL91)-1,1)</f>
        <v>-</v>
      </c>
      <c r="XM91" s="0" t="str">
        <f aca="false">MID($B91,200+COLUMNS($C91:XM91)-1,1)</f>
        <v>-</v>
      </c>
      <c r="XN91" s="0" t="str">
        <f aca="false">MID($B91,200+COLUMNS($C91:XN91)-1,1)</f>
        <v>-</v>
      </c>
      <c r="XO91" s="0" t="str">
        <f aca="false">MID($B91,200+COLUMNS($C91:XO91)-1,1)</f>
        <v>-</v>
      </c>
      <c r="XP91" s="0" t="str">
        <f aca="false">MID($B91,200+COLUMNS($C91:XP91)-1,1)</f>
        <v>-</v>
      </c>
      <c r="XQ91" s="0" t="str">
        <f aca="false">MID($B91,200+COLUMNS($C91:XQ91)-1,1)</f>
        <v>-</v>
      </c>
      <c r="XR91" s="0" t="str">
        <f aca="false">MID($B91,200+COLUMNS($C91:XR91)-1,1)</f>
        <v>-</v>
      </c>
      <c r="XS91" s="0" t="str">
        <f aca="false">MID($B91,200+COLUMNS($C91:XS91)-1,1)</f>
        <v>-</v>
      </c>
      <c r="XT91" s="0" t="str">
        <f aca="false">MID($B91,200+COLUMNS($C91:XT91)-1,1)</f>
        <v>-</v>
      </c>
      <c r="XU91" s="0" t="str">
        <f aca="false">MID($B91,200+COLUMNS($C91:XU91)-1,1)</f>
        <v>-</v>
      </c>
      <c r="XV91" s="0" t="str">
        <f aca="false">MID($B91,200+COLUMNS($C91:XV91)-1,1)</f>
        <v>-</v>
      </c>
      <c r="XW91" s="0" t="str">
        <f aca="false">MID($B91,200+COLUMNS($C91:XW91)-1,1)</f>
        <v>-</v>
      </c>
      <c r="XX91" s="0" t="str">
        <f aca="false">MID($B91,200+COLUMNS($C91:XX91)-1,1)</f>
        <v>-</v>
      </c>
      <c r="XY91" s="0" t="str">
        <f aca="false">MID($B91,200+COLUMNS($C91:XY91)-1,1)</f>
        <v>-</v>
      </c>
      <c r="XZ91" s="0" t="str">
        <f aca="false">MID($B91,200+COLUMNS($C91:XZ91)-1,1)</f>
        <v>-</v>
      </c>
      <c r="YA91" s="0" t="str">
        <f aca="false">MID($B91,200+COLUMNS($C91:YA91)-1,1)</f>
        <v>-</v>
      </c>
      <c r="YB91" s="0" t="str">
        <f aca="false">MID($B91,200+COLUMNS($C91:YB91)-1,1)</f>
        <v>G</v>
      </c>
      <c r="YC91" s="0" t="str">
        <f aca="false">MID($B91,200+COLUMNS($C91:YC91)-1,1)</f>
        <v>P</v>
      </c>
      <c r="YD91" s="0" t="str">
        <f aca="false">MID($B91,200+COLUMNS($C91:YD91)-1,1)</f>
        <v>L</v>
      </c>
      <c r="YE91" s="0" t="str">
        <f aca="false">MID($B91,200+COLUMNS($C91:YE91)-1,1)</f>
        <v>A</v>
      </c>
      <c r="YF91" s="0" t="str">
        <f aca="false">MID($B91,200+COLUMNS($C91:YF91)-1,1)</f>
        <v>D</v>
      </c>
      <c r="YG91" s="0" t="str">
        <f aca="false">MID($B91,200+COLUMNS($C91:YG91)-1,1)</f>
        <v>Y</v>
      </c>
      <c r="YH91" s="0" t="str">
        <f aca="false">MID($B91,200+COLUMNS($C91:YH91)-1,1)</f>
        <v>L</v>
      </c>
      <c r="YI91" s="0" t="str">
        <f aca="false">MID($B91,200+COLUMNS($C91:YI91)-1,1)</f>
        <v>V</v>
      </c>
      <c r="YJ91" s="0" t="str">
        <f aca="false">MID($B91,200+COLUMNS($C91:YJ91)-1,1)</f>
        <v>V</v>
      </c>
      <c r="YK91" s="0" t="str">
        <f aca="false">MID($B91,200+COLUMNS($C91:YK91)-1,1)</f>
        <v>N</v>
      </c>
      <c r="YL91" s="0" t="str">
        <f aca="false">MID($B91,200+COLUMNS($C91:YL91)-1,1)</f>
        <v>-</v>
      </c>
      <c r="YM91" s="0" t="str">
        <f aca="false">MID($B91,200+COLUMNS($C91:YM91)-1,1)</f>
        <v>-</v>
      </c>
      <c r="YN91" s="0" t="str">
        <f aca="false">MID($B91,200+COLUMNS($C91:YN91)-1,1)</f>
        <v>-</v>
      </c>
      <c r="YO91" s="0" t="str">
        <f aca="false">MID($B91,200+COLUMNS($C91:YO91)-1,1)</f>
        <v>-</v>
      </c>
      <c r="YP91" s="0" t="str">
        <f aca="false">MID($B91,200+COLUMNS($C91:YP91)-1,1)</f>
        <v>-</v>
      </c>
      <c r="YQ91" s="0" t="str">
        <f aca="false">MID($B91,200+COLUMNS($C91:YQ91)-1,1)</f>
        <v>-</v>
      </c>
      <c r="YR91" s="0" t="str">
        <f aca="false">MID($B91,200+COLUMNS($C91:YR91)-1,1)</f>
        <v>-</v>
      </c>
      <c r="YS91" s="0" t="str">
        <f aca="false">MID($B91,200+COLUMNS($C91:YS91)-1,1)</f>
        <v>V</v>
      </c>
      <c r="YT91" s="0" t="str">
        <f aca="false">MID($B91,200+COLUMNS($C91:YT91)-1,1)</f>
        <v>S</v>
      </c>
      <c r="YU91" s="0" t="str">
        <f aca="false">MID($B91,200+COLUMNS($C91:YU91)-1,1)</f>
        <v>S</v>
      </c>
      <c r="YV91" s="0" t="str">
        <f aca="false">MID($B91,200+COLUMNS($C91:YV91)-1,1)</f>
        <v>P</v>
      </c>
      <c r="YW91" s="0" t="str">
        <f aca="false">MID($B91,200+COLUMNS($C91:YW91)-1,1)</f>
        <v>N</v>
      </c>
      <c r="YX91" s="0" t="str">
        <f aca="false">MID($B91,200+COLUMNS($C91:YX91)-1,1)</f>
        <v>T</v>
      </c>
      <c r="YY91" s="0" t="str">
        <f aca="false">MID($B91,200+COLUMNS($C91:YY91)-1,1)</f>
        <v>P</v>
      </c>
      <c r="YZ91" s="0" t="str">
        <f aca="false">MID($B91,200+COLUMNS($C91:YZ91)-1,1)</f>
        <v>G</v>
      </c>
      <c r="ZA91" s="0" t="str">
        <f aca="false">MID($B91,200+COLUMNS($C91:ZA91)-1,1)</f>
        <v>L</v>
      </c>
      <c r="ZB91" s="0" t="str">
        <f aca="false">MID($B91,200+COLUMNS($C91:ZB91)-1,1)</f>
        <v>R</v>
      </c>
      <c r="ZC91" s="0" t="str">
        <f aca="false">MID($B91,200+COLUMNS($C91:ZC91)-1,1)</f>
        <v>-</v>
      </c>
      <c r="ZD91" s="0" t="str">
        <f aca="false">MID($B91,200+COLUMNS($C91:ZD91)-1,1)</f>
        <v>D</v>
      </c>
      <c r="ZE91" s="0" t="str">
        <f aca="false">MID($B91,200+COLUMNS($C91:ZE91)-1,1)</f>
        <v>L</v>
      </c>
      <c r="ZF91" s="0" t="str">
        <f aca="false">MID($B91,200+COLUMNS($C91:ZF91)-1,1)</f>
        <v>Q</v>
      </c>
      <c r="ZG91" s="0" t="str">
        <f aca="false">MID($B91,200+COLUMNS($C91:ZG91)-1,1)</f>
        <v>G</v>
      </c>
      <c r="ZH91" s="0" t="str">
        <f aca="false">MID($B91,200+COLUMNS($C91:ZH91)-1,1)</f>
        <v>K</v>
      </c>
      <c r="ZI91" s="0" t="str">
        <f aca="false">MID($B91,200+COLUMNS($C91:ZI91)-1,1)</f>
        <v>S</v>
      </c>
      <c r="ZJ91" s="0" t="str">
        <f aca="false">MID($B91,200+COLUMNS($C91:ZJ91)-1,1)</f>
        <v>K</v>
      </c>
      <c r="ZK91" s="0" t="str">
        <f aca="false">MID($B91,200+COLUMNS($C91:ZK91)-1,1)</f>
        <v>L</v>
      </c>
      <c r="ZL91" s="0" t="str">
        <f aca="false">MID($B91,200+COLUMNS($C91:ZL91)-1,1)</f>
        <v>R</v>
      </c>
      <c r="ZM91" s="0" t="str">
        <f aca="false">MID($B91,200+COLUMNS($C91:ZM91)-1,1)</f>
        <v>E</v>
      </c>
      <c r="ZN91" s="0" t="str">
        <f aca="false">MID($B91,200+COLUMNS($C91:ZN91)-1,1)</f>
        <v>L</v>
      </c>
      <c r="ZO91" s="0" t="str">
        <f aca="false">MID($B91,200+COLUMNS($C91:ZO91)-1,1)</f>
        <v>L</v>
      </c>
      <c r="ZP91" s="0" t="str">
        <f aca="false">MID($B91,200+COLUMNS($C91:ZP91)-1,1)</f>
        <v>T</v>
      </c>
      <c r="ZQ91" s="0" t="str">
        <f aca="false">MID($B91,200+COLUMNS($C91:ZQ91)-1,1)</f>
        <v>K</v>
      </c>
      <c r="ZR91" s="0" t="str">
        <f aca="false">MID($B91,200+COLUMNS($C91:ZR91)-1,1)</f>
        <v>-</v>
      </c>
      <c r="ZS91" s="0" t="str">
        <f aca="false">MID($B91,200+COLUMNS($C91:ZS91)-1,1)</f>
        <v>-</v>
      </c>
      <c r="ZT91" s="0" t="str">
        <f aca="false">MID($B91,200+COLUMNS($C91:ZT91)-1,1)</f>
        <v>-</v>
      </c>
      <c r="ZU91" s="0" t="str">
        <f aca="false">MID($B91,200+COLUMNS($C91:ZU91)-1,1)</f>
        <v>-</v>
      </c>
      <c r="ZV91" s="0" t="str">
        <f aca="false">MID($B91,200+COLUMNS($C91:ZV91)-1,1)</f>
        <v>-</v>
      </c>
      <c r="ZW91" s="0" t="str">
        <f aca="false">MID($B91,200+COLUMNS($C91:ZW91)-1,1)</f>
        <v>-</v>
      </c>
      <c r="ZX91" s="0" t="str">
        <f aca="false">MID($B91,200+COLUMNS($C91:ZX91)-1,1)</f>
        <v>-</v>
      </c>
      <c r="ZY91" s="0" t="str">
        <f aca="false">MID($B91,200+COLUMNS($C91:ZY91)-1,1)</f>
        <v>-</v>
      </c>
      <c r="ZZ91" s="0" t="str">
        <f aca="false">MID($B91,200+COLUMNS($C91:ZZ91)-1,1)</f>
        <v>-</v>
      </c>
      <c r="AAA91" s="0" t="str">
        <f aca="false">MID($B91,200+COLUMNS($C91:AAA91)-1,1)</f>
        <v>-</v>
      </c>
      <c r="AAB91" s="0" t="str">
        <f aca="false">MID($B91,200+COLUMNS($C91:AAB91)-1,1)</f>
        <v>-</v>
      </c>
      <c r="AAC91" s="0" t="str">
        <f aca="false">MID($B91,200+COLUMNS($C91:AAC91)-1,1)</f>
        <v>-</v>
      </c>
      <c r="AAD91" s="0" t="str">
        <f aca="false">MID($B91,200+COLUMNS($C91:AAD91)-1,1)</f>
        <v>-</v>
      </c>
      <c r="AAE91" s="0" t="str">
        <f aca="false">MID($B91,200+COLUMNS($C91:AAE91)-1,1)</f>
        <v>-</v>
      </c>
      <c r="AAF91" s="0" t="str">
        <f aca="false">MID($B91,200+COLUMNS($C91:AAF91)-1,1)</f>
        <v>-</v>
      </c>
      <c r="AAG91" s="0" t="str">
        <f aca="false">MID($B91,200+COLUMNS($C91:AAG91)-1,1)</f>
        <v>-</v>
      </c>
      <c r="AAH91" s="0" t="str">
        <f aca="false">MID($B91,200+COLUMNS($C91:AAH91)-1,1)</f>
        <v>-</v>
      </c>
      <c r="AAI91" s="0" t="str">
        <f aca="false">MID($B91,200+COLUMNS($C91:AAI91)-1,1)</f>
        <v>-</v>
      </c>
      <c r="AAJ91" s="0" t="str">
        <f aca="false">MID($B91,200+COLUMNS($C91:AAJ91)-1,1)</f>
        <v>-</v>
      </c>
      <c r="AAK91" s="0" t="str">
        <f aca="false">MID($B91,200+COLUMNS($C91:AAK91)-1,1)</f>
        <v>-</v>
      </c>
      <c r="AAL91" s="0" t="str">
        <f aca="false">MID($B91,200+COLUMNS($C91:AAL91)-1,1)</f>
        <v>-</v>
      </c>
      <c r="AAM91" s="0" t="str">
        <f aca="false">MID($B91,200+COLUMNS($C91:AAM91)-1,1)</f>
        <v>-</v>
      </c>
      <c r="AAN91" s="0" t="str">
        <f aca="false">MID($B91,200+COLUMNS($C91:AAN91)-1,1)</f>
        <v>-</v>
      </c>
      <c r="AAO91" s="0" t="str">
        <f aca="false">MID($B91,200+COLUMNS($C91:AAO91)-1,1)</f>
        <v>-</v>
      </c>
      <c r="AAP91" s="0" t="str">
        <f aca="false">MID($B91,200+COLUMNS($C91:AAP91)-1,1)</f>
        <v>-</v>
      </c>
      <c r="AAQ91" s="0" t="str">
        <f aca="false">MID($B91,200+COLUMNS($C91:AAQ91)-1,1)</f>
        <v>-</v>
      </c>
      <c r="AAR91" s="0" t="str">
        <f aca="false">MID($B91,200+COLUMNS($C91:AAR91)-1,1)</f>
        <v>-</v>
      </c>
      <c r="AAS91" s="0" t="str">
        <f aca="false">MID($B91,200+COLUMNS($C91:AAS91)-1,1)</f>
        <v>-</v>
      </c>
      <c r="AAT91" s="0" t="str">
        <f aca="false">MID($B91,200+COLUMNS($C91:AAT91)-1,1)</f>
        <v>-</v>
      </c>
      <c r="AAU91" s="0" t="str">
        <f aca="false">MID($B91,200+COLUMNS($C91:AAU91)-1,1)</f>
        <v>-</v>
      </c>
      <c r="AAV91" s="0" t="str">
        <f aca="false">MID($B91,200+COLUMNS($C91:AAV91)-1,1)</f>
        <v>-</v>
      </c>
      <c r="AAW91" s="0" t="str">
        <f aca="false">MID($B91,200+COLUMNS($C91:AAW91)-1,1)</f>
        <v>-</v>
      </c>
      <c r="AAX91" s="0" t="str">
        <f aca="false">MID($B91,200+COLUMNS($C91:AAX91)-1,1)</f>
        <v>-</v>
      </c>
      <c r="AAY91" s="0" t="str">
        <f aca="false">MID($B91,200+COLUMNS($C91:AAY91)-1,1)</f>
        <v>-</v>
      </c>
      <c r="AAZ91" s="0" t="str">
        <f aca="false">MID($B91,200+COLUMNS($C91:AAZ91)-1,1)</f>
        <v>-</v>
      </c>
      <c r="ABA91" s="0" t="str">
        <f aca="false">MID($B91,200+COLUMNS($C91:ABA91)-1,1)</f>
        <v>-</v>
      </c>
      <c r="ABB91" s="0" t="str">
        <f aca="false">MID($B91,200+COLUMNS($C91:ABB91)-1,1)</f>
        <v>-</v>
      </c>
      <c r="ABC91" s="0" t="str">
        <f aca="false">MID($B91,200+COLUMNS($C91:ABC91)-1,1)</f>
        <v>-</v>
      </c>
      <c r="ABD91" s="0" t="str">
        <f aca="false">MID($B91,200+COLUMNS($C91:ABD91)-1,1)</f>
        <v>-</v>
      </c>
      <c r="ABE91" s="0" t="str">
        <f aca="false">MID($B91,200+COLUMNS($C91:ABE91)-1,1)</f>
        <v>-</v>
      </c>
      <c r="ABF91" s="0" t="str">
        <f aca="false">MID($B91,200+COLUMNS($C91:ABF91)-1,1)</f>
        <v>V</v>
      </c>
      <c r="ABG91" s="0" t="str">
        <f aca="false">MID($B91,200+COLUMNS($C91:ABG91)-1,1)</f>
        <v>L</v>
      </c>
      <c r="ABH91" s="0" t="str">
        <f aca="false">MID($B91,200+COLUMNS($C91:ABH91)-1,1)</f>
        <v>A</v>
      </c>
      <c r="ABI91" s="0" t="str">
        <f aca="false">MID($B91,200+COLUMNS($C91:ABI91)-1,1)</f>
        <v>E</v>
      </c>
      <c r="ABJ91" s="0" t="str">
        <f aca="false">MID($B91,200+COLUMNS($C91:ABJ91)-1,1)</f>
        <v>R</v>
      </c>
      <c r="ABK91" s="0" t="str">
        <f aca="false">MID($B91,200+COLUMNS($C91:ABK91)-1,1)</f>
        <v>D</v>
      </c>
      <c r="ABL91" s="0" t="str">
        <f aca="false">MID($B91,200+COLUMNS($C91:ABL91)-1,1)</f>
        <v>A</v>
      </c>
      <c r="ABM91" s="0" t="str">
        <f aca="false">MID($B91,200+COLUMNS($C91:ABM91)-1,1)</f>
        <v>L</v>
      </c>
      <c r="ABN91" s="0" t="str">
        <f aca="false">MID($B91,200+COLUMNS($C91:ABN91)-1,1)</f>
        <v>P</v>
      </c>
      <c r="ABO91" s="0" t="str">
        <f aca="false">MID($B91,200+COLUMNS($C91:ABO91)-1,1)</f>
        <v>C</v>
      </c>
      <c r="ABP91" s="0" t="str">
        <f aca="false">MID($B91,200+COLUMNS($C91:ABP91)-1,1)</f>
        <v>E</v>
      </c>
      <c r="ABQ91" s="0" t="str">
        <f aca="false">MID($B91,200+COLUMNS($C91:ABQ91)-1,1)</f>
        <v>R</v>
      </c>
      <c r="ABR91" s="0" t="str">
        <f aca="false">MID($B91,200+COLUMNS($C91:ABR91)-1,1)</f>
        <v>-</v>
      </c>
      <c r="ABS91" s="0" t="str">
        <f aca="false">MID($B91,200+COLUMNS($C91:ABS91)-1,1)</f>
        <v>-</v>
      </c>
      <c r="ABT91" s="0" t="str">
        <f aca="false">MID($B91,200+COLUMNS($C91:ABT91)-1,1)</f>
        <v>K</v>
      </c>
      <c r="ABU91" s="0" t="str">
        <f aca="false">MID($B91,200+COLUMNS($C91:ABU91)-1,1)</f>
        <v>P</v>
      </c>
      <c r="ABV91" s="0" t="str">
        <f aca="false">MID($B91,200+COLUMNS($C91:ABV91)-1,1)</f>
        <v>A</v>
      </c>
      <c r="ABW91" s="0" t="str">
        <f aca="false">MID($B91,200+COLUMNS($C91:ABW91)-1,1)</f>
        <v>V</v>
      </c>
      <c r="ABX91" s="0" t="str">
        <f aca="false">MID($B91,200+COLUMNS($C91:ABX91)-1,1)</f>
        <v>L</v>
      </c>
      <c r="ABY91" s="0" t="str">
        <f aca="false">MID($B91,200+COLUMNS($C91:ABY91)-1,1)</f>
        <v>V</v>
      </c>
      <c r="ABZ91" s="0" t="str">
        <f aca="false">MID($B91,200+COLUMNS($C91:ABZ91)-1,1)</f>
        <v>K</v>
      </c>
      <c r="ACA91" s="0" t="str">
        <f aca="false">MID($B91,200+COLUMNS($C91:ACA91)-1,1)</f>
        <v>V</v>
      </c>
      <c r="ACB91" s="0" t="str">
        <f aca="false">MID($B91,200+COLUMNS($C91:ACB91)-1,1)</f>
        <v>A</v>
      </c>
      <c r="ACC91" s="0" t="str">
        <f aca="false">MID($B91,200+COLUMNS($C91:ACC91)-1,1)</f>
        <v>P</v>
      </c>
      <c r="ACD91" s="0" t="str">
        <f aca="false">MID($B91,200+COLUMNS($C91:ACD91)-1,1)</f>
        <v>D</v>
      </c>
      <c r="ACE91" s="0" t="str">
        <f aca="false">MID($B91,200+COLUMNS($C91:ACE91)-1,1)</f>
        <v>L</v>
      </c>
      <c r="ACF91" s="0" t="str">
        <f aca="false">MID($B91,200+COLUMNS($C91:ACF91)-1,1)</f>
        <v>T</v>
      </c>
      <c r="ACG91" s="0" t="str">
        <f aca="false">MID($B91,200+COLUMNS($C91:ACG91)-1,1)</f>
        <v>A</v>
      </c>
      <c r="ACH91" s="0" t="str">
        <f aca="false">MID($B91,200+COLUMNS($C91:ACH91)-1,1)</f>
        <v>Q</v>
      </c>
      <c r="ACI91" s="0" t="str">
        <f aca="false">MID($B91,200+COLUMNS($C91:ACI91)-1,1)</f>
        <v>D</v>
      </c>
      <c r="ACJ91" s="0" t="str">
        <f aca="false">MID($B91,200+COLUMNS($C91:ACJ91)-1,1)</f>
        <v>K</v>
      </c>
      <c r="ACK91" s="0" t="str">
        <f aca="false">MID($B91,200+COLUMNS($C91:ACK91)-1,1)</f>
        <v>Q</v>
      </c>
      <c r="ACL91" s="0" t="str">
        <f aca="false">MID($B91,200+COLUMNS($C91:ACL91)-1,1)</f>
        <v>D</v>
      </c>
      <c r="ACM91" s="0" t="str">
        <f aca="false">MID($B91,200+COLUMNS($C91:ACM91)-1,1)</f>
        <v>I</v>
      </c>
      <c r="ACN91" s="0" t="str">
        <f aca="false">MID($B91,200+COLUMNS($C91:ACN91)-1,1)</f>
        <v>A</v>
      </c>
      <c r="ACO91" s="0" t="str">
        <f aca="false">MID($B91,200+COLUMNS($C91:ACO91)-1,1)</f>
        <v>-</v>
      </c>
      <c r="ACP91" s="0" t="str">
        <f aca="false">MID($B91,200+COLUMNS($C91:ACP91)-1,1)</f>
        <v>-</v>
      </c>
      <c r="ACQ91" s="0" t="str">
        <f aca="false">MID($B91,200+COLUMNS($C91:ACQ91)-1,1)</f>
        <v>-</v>
      </c>
      <c r="ACR91" s="0" t="str">
        <f aca="false">MID($B91,200+COLUMNS($C91:ACR91)-1,1)</f>
        <v>-</v>
      </c>
      <c r="ACS91" s="0" t="str">
        <f aca="false">MID($B91,200+COLUMNS($C91:ACS91)-1,1)</f>
        <v>-</v>
      </c>
      <c r="ACT91" s="0" t="str">
        <f aca="false">MID($B91,200+COLUMNS($C91:ACT91)-1,1)</f>
        <v>-</v>
      </c>
      <c r="ACU91" s="0" t="str">
        <f aca="false">MID($B91,200+COLUMNS($C91:ACU91)-1,1)</f>
        <v>-</v>
      </c>
      <c r="ACV91" s="0" t="str">
        <f aca="false">MID($B91,200+COLUMNS($C91:ACV91)-1,1)</f>
        <v>S</v>
      </c>
      <c r="ACW91" s="0" t="str">
        <f aca="false">MID($B91,200+COLUMNS($C91:ACW91)-1,1)</f>
        <v>V</v>
      </c>
      <c r="ACX91" s="0" t="str">
        <f aca="false">MID($B91,200+COLUMNS($C91:ACX91)-1,1)</f>
        <v>V</v>
      </c>
      <c r="ACY91" s="0" t="str">
        <f aca="false">MID($B91,200+COLUMNS($C91:ACY91)-1,1)</f>
        <v>-</v>
      </c>
      <c r="ACZ91" s="0" t="str">
        <f aca="false">MID($B91,200+COLUMNS($C91:ACZ91)-1,1)</f>
        <v>-</v>
      </c>
      <c r="ADA91" s="0" t="str">
        <f aca="false">MID($B91,200+COLUMNS($C91:ADA91)-1,1)</f>
        <v>-</v>
      </c>
      <c r="ADB91" s="0" t="str">
        <f aca="false">MID($B91,200+COLUMNS($C91:ADB91)-1,1)</f>
        <v>-</v>
      </c>
      <c r="ADC91" s="0" t="str">
        <f aca="false">MID($B91,200+COLUMNS($C91:ADC91)-1,1)</f>
        <v>-</v>
      </c>
      <c r="ADD91" s="0" t="str">
        <f aca="false">MID($B91,200+COLUMNS($C91:ADD91)-1,1)</f>
        <v>C</v>
      </c>
      <c r="ADE91" s="0" t="str">
        <f aca="false">MID($B91,200+COLUMNS($C91:ADE91)-1,1)</f>
        <v>-</v>
      </c>
      <c r="ADF91" s="0" t="str">
        <f aca="false">MID($B91,200+COLUMNS($C91:ADF91)-1,1)</f>
        <v>-</v>
      </c>
      <c r="ADG91" s="0" t="str">
        <f aca="false">MID($B91,200+COLUMNS($C91:ADG91)-1,1)</f>
        <v>E</v>
      </c>
      <c r="ADH91" s="0" t="str">
        <f aca="false">MID($B91,200+COLUMNS($C91:ADH91)-1,1)</f>
        <v>L</v>
      </c>
      <c r="ADI91" s="0" t="str">
        <f aca="false">MID($B91,200+COLUMNS($C91:ADI91)-1,1)</f>
        <v>G</v>
      </c>
      <c r="ADJ91" s="0" t="str">
        <f aca="false">MID($B91,200+COLUMNS($C91:ADJ91)-1,1)</f>
        <v>V</v>
      </c>
      <c r="ADK91" s="0" t="str">
        <f aca="false">MID($B91,200+COLUMNS($C91:ADK91)-1,1)</f>
        <v>D</v>
      </c>
      <c r="ADL91" s="0" t="str">
        <f aca="false">MID($B91,200+COLUMNS($C91:ADL91)-1,1)</f>
        <v>G</v>
      </c>
      <c r="ADM91" s="0" t="str">
        <f aca="false">MID($B91,200+COLUMNS($C91:ADM91)-1,1)</f>
        <v>L</v>
      </c>
      <c r="ADN91" s="0" t="str">
        <f aca="false">MID($B91,200+COLUMNS($C91:ADN91)-1,1)</f>
        <v>I</v>
      </c>
      <c r="ADO91" s="0" t="str">
        <f aca="false">MID($B91,200+COLUMNS($C91:ADO91)-1,1)</f>
        <v>V</v>
      </c>
      <c r="ADP91" s="0" t="str">
        <f aca="false">MID($B91,200+COLUMNS($C91:ADP91)-1,1)</f>
        <v>S</v>
      </c>
      <c r="ADQ91" s="0" t="str">
        <f aca="false">MID($B91,200+COLUMNS($C91:ADQ91)-1,1)</f>
        <v>N</v>
      </c>
      <c r="ADR91" s="0" t="str">
        <f aca="false">MID($B91,200+COLUMNS($C91:ADR91)-1,1)</f>
        <v>T</v>
      </c>
      <c r="ADS91" s="0" t="str">
        <f aca="false">MID($B91,200+COLUMNS($C91:ADS91)-1,1)</f>
        <v>T</v>
      </c>
      <c r="ADT91" s="0" t="str">
        <f aca="false">MID($B91,200+COLUMNS($C91:ADT91)-1,1)</f>
        <v>V</v>
      </c>
      <c r="ADU91" s="0" t="str">
        <f aca="false">MID($B91,200+COLUMNS($C91:ADU91)-1,1)</f>
        <v>S</v>
      </c>
      <c r="ADV91" s="0" t="str">
        <f aca="false">MID($B91,200+COLUMNS($C91:ADV91)-1,1)</f>
        <v>R</v>
      </c>
      <c r="ADW91" s="0" t="str">
        <f aca="false">MID($B91,200+COLUMNS($C91:ADW91)-1,1)</f>
        <v>-</v>
      </c>
      <c r="ADX91" s="0" t="str">
        <f aca="false">MID($B91,200+COLUMNS($C91:ADX91)-1,1)</f>
        <v>-</v>
      </c>
      <c r="ADY91" s="0" t="str">
        <f aca="false">MID($B91,200+COLUMNS($C91:ADY91)-1,1)</f>
        <v>-</v>
      </c>
      <c r="ADZ91" s="0" t="str">
        <f aca="false">MID($B91,200+COLUMNS($C91:ADZ91)-1,1)</f>
        <v>-</v>
      </c>
      <c r="AEA91" s="0" t="str">
        <f aca="false">MID($B91,200+COLUMNS($C91:AEA91)-1,1)</f>
        <v>-</v>
      </c>
      <c r="AEB91" s="0" t="str">
        <f aca="false">MID($B91,200+COLUMNS($C91:AEB91)-1,1)</f>
        <v>-</v>
      </c>
      <c r="AEC91" s="0" t="str">
        <f aca="false">MID($B91,200+COLUMNS($C91:AEC91)-1,1)</f>
        <v>-</v>
      </c>
      <c r="AED91" s="0" t="str">
        <f aca="false">MID($B91,200+COLUMNS($C91:AED91)-1,1)</f>
        <v>-</v>
      </c>
      <c r="AEE91" s="0" t="str">
        <f aca="false">MID($B91,200+COLUMNS($C91:AEE91)-1,1)</f>
        <v>-</v>
      </c>
      <c r="AEF91" s="0" t="str">
        <f aca="false">MID($B91,200+COLUMNS($C91:AEF91)-1,1)</f>
        <v>-</v>
      </c>
      <c r="AEG91" s="0" t="str">
        <f aca="false">MID($B91,200+COLUMNS($C91:AEG91)-1,1)</f>
        <v>P</v>
      </c>
      <c r="AEH91" s="0" t="str">
        <f aca="false">MID($B91,200+COLUMNS($C91:AEH91)-1,1)</f>
        <v>S</v>
      </c>
      <c r="AEI91" s="0" t="str">
        <f aca="false">MID($B91,200+COLUMNS($C91:AEI91)-1,1)</f>
        <v>S</v>
      </c>
      <c r="AEJ91" s="0" t="str">
        <f aca="false">MID($B91,200+COLUMNS($C91:AEJ91)-1,1)</f>
        <v>L</v>
      </c>
      <c r="AEK91" s="0" t="str">
        <f aca="false">MID($B91,200+COLUMNS($C91:AEK91)-1,1)</f>
        <v>-</v>
      </c>
      <c r="AEL91" s="0" t="str">
        <f aca="false">MID($B91,200+COLUMNS($C91:AEL91)-1,1)</f>
        <v>Q</v>
      </c>
      <c r="AEM91" s="0" t="str">
        <f aca="false">MID($B91,200+COLUMNS($C91:AEM91)-1,1)</f>
        <v>S</v>
      </c>
      <c r="AEN91" s="0" t="str">
        <f aca="false">MID($B91,200+COLUMNS($C91:AEN91)-1,1)</f>
        <v>R</v>
      </c>
      <c r="AEO91" s="0" t="str">
        <f aca="false">MID($B91,200+COLUMNS($C91:AEO91)-1,1)</f>
        <v>Q</v>
      </c>
      <c r="AEP91" s="0" t="str">
        <f aca="false">MID($B91,200+COLUMNS($C91:AEP91)-1,1)</f>
        <v>R</v>
      </c>
      <c r="AEQ91" s="0" t="str">
        <f aca="false">MID($B91,200+COLUMNS($C91:AEQ91)-1,1)</f>
        <v>M</v>
      </c>
      <c r="AER91" s="0" t="str">
        <f aca="false">MID($B91,200+COLUMNS($C91:AER91)-1,1)</f>
        <v>E</v>
      </c>
      <c r="AES91" s="0" t="str">
        <f aca="false">MID($B91,200+COLUMNS($C91:AES91)-1,1)</f>
        <v>P</v>
      </c>
      <c r="AET91" s="0" t="str">
        <f aca="false">MID($B91,200+COLUMNS($C91:AET91)-1,1)</f>
        <v>G</v>
      </c>
      <c r="AEU91" s="0" t="str">
        <f aca="false">MID($B91,200+COLUMNS($C91:AEU91)-1,1)</f>
        <v>G</v>
      </c>
      <c r="AEV91" s="0" t="str">
        <f aca="false">MID($B91,200+COLUMNS($C91:AEV91)-1,1)</f>
        <v>L</v>
      </c>
      <c r="AEW91" s="0" t="str">
        <f aca="false">MID($B91,200+COLUMNS($C91:AEW91)-1,1)</f>
        <v>S</v>
      </c>
      <c r="AEX91" s="0" t="str">
        <f aca="false">MID($B91,200+COLUMNS($C91:AEX91)-1,1)</f>
        <v>G</v>
      </c>
      <c r="AEY91" s="0" t="str">
        <f aca="false">MID($B91,200+COLUMNS($C91:AEY91)-1,1)</f>
        <v>K</v>
      </c>
      <c r="AEZ91" s="0" t="str">
        <f aca="false">MID($B91,200+COLUMNS($C91:AEZ91)-1,1)</f>
        <v>P</v>
      </c>
      <c r="AFA91" s="0" t="str">
        <f aca="false">MID($B91,200+COLUMNS($C91:AFA91)-1,1)</f>
        <v>L</v>
      </c>
      <c r="AFB91" s="0" t="str">
        <f aca="false">MID($B91,200+COLUMNS($C91:AFB91)-1,1)</f>
        <v>R</v>
      </c>
      <c r="AFC91" s="0" t="str">
        <f aca="false">MID($B91,200+COLUMNS($C91:AFC91)-1,1)</f>
        <v>E</v>
      </c>
      <c r="AFD91" s="0" t="str">
        <f aca="false">MID($B91,200+COLUMNS($C91:AFD91)-1,1)</f>
        <v>L</v>
      </c>
      <c r="AFE91" s="0" t="str">
        <f aca="false">MID($B91,200+COLUMNS($C91:AFE91)-1,1)</f>
        <v>S</v>
      </c>
      <c r="AFF91" s="0" t="str">
        <f aca="false">MID($B91,200+COLUMNS($C91:AFF91)-1,1)</f>
        <v>T</v>
      </c>
      <c r="AFG91" s="0" t="str">
        <f aca="false">MID($B91,200+COLUMNS($C91:AFG91)-1,1)</f>
        <v>Q</v>
      </c>
      <c r="AFH91" s="0" t="str">
        <f aca="false">MID($B91,200+COLUMNS($C91:AFH91)-1,1)</f>
        <v>T</v>
      </c>
      <c r="AFI91" s="0" t="str">
        <f aca="false">MID($B91,200+COLUMNS($C91:AFI91)-1,1)</f>
        <v>-</v>
      </c>
      <c r="AFJ91" s="0" t="str">
        <f aca="false">MID($B91,200+COLUMNS($C91:AFJ91)-1,1)</f>
        <v>-</v>
      </c>
      <c r="AFK91" s="0" t="str">
        <f aca="false">MID($B91,200+COLUMNS($C91:AFK91)-1,1)</f>
        <v>-</v>
      </c>
      <c r="AFL91" s="0" t="str">
        <f aca="false">MID($B91,200+COLUMNS($C91:AFL91)-1,1)</f>
        <v>-</v>
      </c>
      <c r="AFM91" s="0" t="str">
        <f aca="false">MID($B91,200+COLUMNS($C91:AFM91)-1,1)</f>
        <v>-</v>
      </c>
      <c r="AFN91" s="0" t="str">
        <f aca="false">MID($B91,200+COLUMNS($C91:AFN91)-1,1)</f>
        <v>-</v>
      </c>
      <c r="AFO91" s="0" t="str">
        <f aca="false">MID($B91,200+COLUMNS($C91:AFO91)-1,1)</f>
        <v>-</v>
      </c>
      <c r="AFP91" s="0" t="str">
        <f aca="false">MID($B91,200+COLUMNS($C91:AFP91)-1,1)</f>
        <v>-</v>
      </c>
      <c r="AFQ91" s="0" t="str">
        <f aca="false">MID($B91,200+COLUMNS($C91:AFQ91)-1,1)</f>
        <v>-</v>
      </c>
      <c r="AFR91" s="0" t="str">
        <f aca="false">MID($B91,200+COLUMNS($C91:AFR91)-1,1)</f>
        <v>-</v>
      </c>
      <c r="AFS91" s="0" t="str">
        <f aca="false">MID($B91,200+COLUMNS($C91:AFS91)-1,1)</f>
        <v>-</v>
      </c>
      <c r="AFT91" s="0" t="str">
        <f aca="false">MID($B91,200+COLUMNS($C91:AFT91)-1,1)</f>
        <v>-</v>
      </c>
      <c r="AFU91" s="0" t="str">
        <f aca="false">MID($B91,200+COLUMNS($C91:AFU91)-1,1)</f>
        <v>-</v>
      </c>
      <c r="AFV91" s="0" t="str">
        <f aca="false">MID($B91,200+COLUMNS($C91:AFV91)-1,1)</f>
        <v>-</v>
      </c>
      <c r="AFW91" s="0" t="str">
        <f aca="false">MID($B91,200+COLUMNS($C91:AFW91)-1,1)</f>
        <v>-</v>
      </c>
      <c r="AFX91" s="0" t="str">
        <f aca="false">MID($B91,200+COLUMNS($C91:AFX91)-1,1)</f>
        <v>-</v>
      </c>
      <c r="AFY91" s="0" t="str">
        <f aca="false">MID($B91,200+COLUMNS($C91:AFY91)-1,1)</f>
        <v>-</v>
      </c>
      <c r="AFZ91" s="0" t="str">
        <f aca="false">MID($B91,200+COLUMNS($C91:AFZ91)-1,1)</f>
        <v>-</v>
      </c>
      <c r="AGA91" s="0" t="str">
        <f aca="false">MID($B91,200+COLUMNS($C91:AGA91)-1,1)</f>
        <v>-</v>
      </c>
      <c r="AGB91" s="0" t="str">
        <f aca="false">MID($B91,200+COLUMNS($C91:AGB91)-1,1)</f>
        <v>I</v>
      </c>
      <c r="AGC91" s="0" t="str">
        <f aca="false">MID($B91,200+COLUMNS($C91:AGC91)-1,1)</f>
        <v>R</v>
      </c>
      <c r="AGD91" s="0" t="str">
        <f aca="false">MID($B91,200+COLUMNS($C91:AGD91)-1,1)</f>
        <v>E</v>
      </c>
      <c r="AGE91" s="0" t="str">
        <f aca="false">MID($B91,200+COLUMNS($C91:AGE91)-1,1)</f>
        <v>M</v>
      </c>
      <c r="AGF91" s="0" t="str">
        <f aca="false">MID($B91,200+COLUMNS($C91:AGF91)-1,1)</f>
        <v>Y</v>
      </c>
      <c r="AGG91" s="0" t="str">
        <f aca="false">MID($B91,200+COLUMNS($C91:AGG91)-1,1)</f>
        <v>-</v>
      </c>
      <c r="AGH91" s="0" t="str">
        <f aca="false">MID($B91,200+COLUMNS($C91:AGH91)-1,1)</f>
        <v>-</v>
      </c>
      <c r="AGI91" s="0" t="str">
        <f aca="false">MID($B91,200+COLUMNS($C91:AGI91)-1,1)</f>
        <v>A</v>
      </c>
      <c r="AGJ91" s="0" t="str">
        <f aca="false">MID($B91,200+COLUMNS($C91:AGJ91)-1,1)</f>
        <v>L</v>
      </c>
      <c r="AGK91" s="0" t="str">
        <f aca="false">MID($B91,200+COLUMNS($C91:AGK91)-1,1)</f>
        <v>T</v>
      </c>
      <c r="AGL91" s="0" t="str">
        <f aca="false">MID($B91,200+COLUMNS($C91:AGL91)-1,1)</f>
        <v>Q</v>
      </c>
      <c r="AGM91" s="0" t="str">
        <f aca="false">MID($B91,200+COLUMNS($C91:AGM91)-1,1)</f>
        <v>G</v>
      </c>
      <c r="AGN91" s="0" t="str">
        <f aca="false">MID($B91,200+COLUMNS($C91:AGN91)-1,1)</f>
        <v>-</v>
      </c>
      <c r="AGO91" s="0" t="str">
        <f aca="false">MID($B91,200+COLUMNS($C91:AGO91)-1,1)</f>
        <v>-</v>
      </c>
      <c r="AGP91" s="0" t="str">
        <f aca="false">MID($B91,200+COLUMNS($C91:AGP91)-1,1)</f>
        <v>-</v>
      </c>
      <c r="AGQ91" s="0" t="str">
        <f aca="false">MID($B91,200+COLUMNS($C91:AGQ91)-1,1)</f>
        <v>-</v>
      </c>
      <c r="AGR91" s="0" t="str">
        <f aca="false">MID($B91,200+COLUMNS($C91:AGR91)-1,1)</f>
        <v>-</v>
      </c>
      <c r="AGS91" s="0" t="str">
        <f aca="false">MID($B91,200+COLUMNS($C91:AGS91)-1,1)</f>
        <v>-</v>
      </c>
      <c r="AGT91" s="0" t="str">
        <f aca="false">MID($B91,200+COLUMNS($C91:AGT91)-1,1)</f>
        <v>-</v>
      </c>
      <c r="AGU91" s="0" t="str">
        <f aca="false">MID($B91,200+COLUMNS($C91:AGU91)-1,1)</f>
        <v>-</v>
      </c>
      <c r="AGV91" s="0" t="str">
        <f aca="false">MID($B91,200+COLUMNS($C91:AGV91)-1,1)</f>
        <v>-</v>
      </c>
      <c r="AGW91" s="0" t="str">
        <f aca="false">MID($B91,200+COLUMNS($C91:AGW91)-1,1)</f>
        <v>-</v>
      </c>
      <c r="AGX91" s="0" t="str">
        <f aca="false">MID($B91,200+COLUMNS($C91:AGX91)-1,1)</f>
        <v>-</v>
      </c>
      <c r="AGY91" s="0" t="str">
        <f aca="false">MID($B91,200+COLUMNS($C91:AGY91)-1,1)</f>
        <v>-</v>
      </c>
      <c r="AGZ91" s="0" t="str">
        <f aca="false">MID($B91,200+COLUMNS($C91:AGZ91)-1,1)</f>
        <v>-</v>
      </c>
      <c r="AHA91" s="0" t="str">
        <f aca="false">MID($B91,200+COLUMNS($C91:AHA91)-1,1)</f>
        <v>-</v>
      </c>
      <c r="AHB91" s="0" t="str">
        <f aca="false">MID($B91,200+COLUMNS($C91:AHB91)-1,1)</f>
        <v>-</v>
      </c>
      <c r="AHC91" s="0" t="str">
        <f aca="false">MID($B91,200+COLUMNS($C91:AHC91)-1,1)</f>
        <v>-</v>
      </c>
      <c r="AHD91" s="0" t="str">
        <f aca="false">MID($B91,200+COLUMNS($C91:AHD91)-1,1)</f>
        <v>-</v>
      </c>
      <c r="AHE91" s="0" t="str">
        <f aca="false">MID($B91,200+COLUMNS($C91:AHE91)-1,1)</f>
        <v>-</v>
      </c>
      <c r="AHF91" s="0" t="str">
        <f aca="false">MID($B91,200+COLUMNS($C91:AHF91)-1,1)</f>
        <v>-</v>
      </c>
      <c r="AHG91" s="0" t="str">
        <f aca="false">MID($B91,200+COLUMNS($C91:AHG91)-1,1)</f>
        <v>-</v>
      </c>
      <c r="AHH91" s="0" t="str">
        <f aca="false">MID($B91,200+COLUMNS($C91:AHH91)-1,1)</f>
        <v>-</v>
      </c>
      <c r="AHI91" s="0" t="str">
        <f aca="false">MID($B91,200+COLUMNS($C91:AHI91)-1,1)</f>
        <v>-</v>
      </c>
      <c r="AHJ91" s="0" t="str">
        <f aca="false">MID($B91,200+COLUMNS($C91:AHJ91)-1,1)</f>
        <v>-</v>
      </c>
      <c r="AHK91" s="0" t="str">
        <f aca="false">MID($B91,200+COLUMNS($C91:AHK91)-1,1)</f>
        <v>-</v>
      </c>
      <c r="AHL91" s="0" t="str">
        <f aca="false">MID($B91,200+COLUMNS($C91:AHL91)-1,1)</f>
        <v>R</v>
      </c>
      <c r="AHM91" s="0" t="str">
        <f aca="false">MID($B91,200+COLUMNS($C91:AHM91)-1,1)</f>
        <v>V</v>
      </c>
      <c r="AHN91" s="0" t="str">
        <f aca="false">MID($B91,200+COLUMNS($C91:AHN91)-1,1)</f>
        <v>-</v>
      </c>
      <c r="AHO91" s="0" t="str">
        <f aca="false">MID($B91,200+COLUMNS($C91:AHO91)-1,1)</f>
        <v>-</v>
      </c>
      <c r="AHP91" s="0" t="str">
        <f aca="false">MID($B91,200+COLUMNS($C91:AHP91)-1,1)</f>
        <v>-</v>
      </c>
      <c r="AHQ91" s="0" t="str">
        <f aca="false">MID($B91,200+COLUMNS($C91:AHQ91)-1,1)</f>
        <v>-</v>
      </c>
      <c r="AHR91" s="0" t="str">
        <f aca="false">MID($B91,200+COLUMNS($C91:AHR91)-1,1)</f>
        <v>P</v>
      </c>
      <c r="AHS91" s="0" t="str">
        <f aca="false">MID($B91,200+COLUMNS($C91:AHS91)-1,1)</f>
        <v>I</v>
      </c>
      <c r="AHT91" s="0" t="str">
        <f aca="false">MID($B91,200+COLUMNS($C91:AHT91)-1,1)</f>
        <v>V</v>
      </c>
      <c r="AHU91" s="0" t="str">
        <f aca="false">MID($B91,200+COLUMNS($C91:AHU91)-1,1)</f>
        <v>G</v>
      </c>
      <c r="AHV91" s="0" t="str">
        <f aca="false">MID($B91,200+COLUMNS($C91:AHV91)-1,1)</f>
        <v>V</v>
      </c>
      <c r="AHW91" s="0" t="str">
        <f aca="false">MID($B91,200+COLUMNS($C91:AHW91)-1,1)</f>
        <v>G</v>
      </c>
      <c r="AHX91" s="0" t="str">
        <f aca="false">MID($B91,200+COLUMNS($C91:AHX91)-1,1)</f>
        <v>G</v>
      </c>
      <c r="AHY91" s="0" t="str">
        <f aca="false">MID($B91,200+COLUMNS($C91:AHY91)-1,1)</f>
        <v>V</v>
      </c>
      <c r="AHZ91" s="0" t="str">
        <f aca="false">MID($B91,200+COLUMNS($C91:AHZ91)-1,1)</f>
        <v>S</v>
      </c>
      <c r="AIA91" s="0" t="str">
        <f aca="false">MID($B91,200+COLUMNS($C91:AIA91)-1,1)</f>
        <v>S</v>
      </c>
      <c r="AIB91" s="0" t="str">
        <f aca="false">MID($B91,200+COLUMNS($C91:AIB91)-1,1)</f>
        <v>G</v>
      </c>
      <c r="AIC91" s="0" t="str">
        <f aca="false">MID($B91,200+COLUMNS($C91:AIC91)-1,1)</f>
        <v>C</v>
      </c>
      <c r="AID91" s="0" t="str">
        <f aca="false">MID($B91,200+COLUMNS($C91:AID91)-1,1)</f>
        <v>D</v>
      </c>
      <c r="AIE91" s="0" t="str">
        <f aca="false">MID($B91,200+COLUMNS($C91:AIE91)-1,1)</f>
        <v>A</v>
      </c>
      <c r="AIF91" s="0" t="str">
        <f aca="false">MID($B91,200+COLUMNS($C91:AIF91)-1,1)</f>
        <v>L</v>
      </c>
      <c r="AIG91" s="0" t="str">
        <f aca="false">MID($B91,200+COLUMNS($C91:AIG91)-1,1)</f>
        <v>-</v>
      </c>
      <c r="AIH91" s="0" t="str">
        <f aca="false">MID($B91,200+COLUMNS($C91:AIH91)-1,1)</f>
        <v>-</v>
      </c>
      <c r="AII91" s="0" t="str">
        <f aca="false">MID($B91,200+COLUMNS($C91:AII91)-1,1)</f>
        <v>-</v>
      </c>
      <c r="AIJ91" s="0" t="str">
        <f aca="false">MID($B91,200+COLUMNS($C91:AIJ91)-1,1)</f>
        <v>-</v>
      </c>
      <c r="AIK91" s="0" t="str">
        <f aca="false">MID($B91,200+COLUMNS($C91:AIK91)-1,1)</f>
        <v>-</v>
      </c>
      <c r="AIL91" s="0" t="str">
        <f aca="false">MID($B91,200+COLUMNS($C91:AIL91)-1,1)</f>
        <v>-</v>
      </c>
      <c r="AIM91" s="0" t="str">
        <f aca="false">MID($B91,200+COLUMNS($C91:AIM91)-1,1)</f>
        <v>E</v>
      </c>
      <c r="AIN91" s="0" t="str">
        <f aca="false">MID($B91,200+COLUMNS($C91:AIN91)-1,1)</f>
        <v>K</v>
      </c>
      <c r="AIO91" s="0" t="str">
        <f aca="false">MID($B91,200+COLUMNS($C91:AIO91)-1,1)</f>
        <v>I</v>
      </c>
      <c r="AIP91" s="0" t="str">
        <f aca="false">MID($B91,200+COLUMNS($C91:AIP91)-1,1)</f>
        <v>R</v>
      </c>
      <c r="AIQ91" s="0" t="str">
        <f aca="false">MID($B91,200+COLUMNS($C91:AIQ91)-1,1)</f>
        <v>-</v>
      </c>
      <c r="AIR91" s="0" t="str">
        <f aca="false">MID($B91,200+COLUMNS($C91:AIR91)-1,1)</f>
        <v>-</v>
      </c>
      <c r="AIS91" s="0" t="str">
        <f aca="false">MID($B91,200+COLUMNS($C91:AIS91)-1,1)</f>
        <v>-</v>
      </c>
      <c r="AIT91" s="0" t="str">
        <f aca="false">MID($B91,200+COLUMNS($C91:AIT91)-1,1)</f>
        <v>-</v>
      </c>
      <c r="AIU91" s="0" t="str">
        <f aca="false">MID($B91,200+COLUMNS($C91:AIU91)-1,1)</f>
        <v>-</v>
      </c>
      <c r="AIV91" s="0" t="str">
        <f aca="false">MID($B91,200+COLUMNS($C91:AIV91)-1,1)</f>
        <v>-</v>
      </c>
      <c r="AIW91" s="0" t="str">
        <f aca="false">MID($B91,200+COLUMNS($C91:AIW91)-1,1)</f>
        <v>-</v>
      </c>
      <c r="AIX91" s="0" t="str">
        <f aca="false">MID($B91,200+COLUMNS($C91:AIX91)-1,1)</f>
        <v>-</v>
      </c>
      <c r="AIY91" s="0" t="str">
        <f aca="false">MID($B91,200+COLUMNS($C91:AIY91)-1,1)</f>
        <v>-</v>
      </c>
      <c r="AIZ91" s="0" t="str">
        <f aca="false">MID($B91,200+COLUMNS($C91:AIZ91)-1,1)</f>
        <v>-</v>
      </c>
      <c r="AJA91" s="0" t="str">
        <f aca="false">MID($B91,200+COLUMNS($C91:AJA91)-1,1)</f>
        <v>-</v>
      </c>
      <c r="AJB91" s="0" t="str">
        <f aca="false">MID($B91,200+COLUMNS($C91:AJB91)-1,1)</f>
        <v>-</v>
      </c>
      <c r="AJC91" s="0" t="str">
        <f aca="false">MID($B91,200+COLUMNS($C91:AJC91)-1,1)</f>
        <v>-</v>
      </c>
      <c r="AJD91" s="0" t="str">
        <f aca="false">MID($B91,200+COLUMNS($C91:AJD91)-1,1)</f>
        <v>-</v>
      </c>
      <c r="AJE91" s="0" t="str">
        <f aca="false">MID($B91,200+COLUMNS($C91:AJE91)-1,1)</f>
        <v>-</v>
      </c>
      <c r="AJF91" s="0" t="str">
        <f aca="false">MID($B91,200+COLUMNS($C91:AJF91)-1,1)</f>
        <v>A</v>
      </c>
      <c r="AJG91" s="0" t="str">
        <f aca="false">MID($B91,200+COLUMNS($C91:AJG91)-1,1)</f>
        <v>G</v>
      </c>
      <c r="AJH91" s="0" t="str">
        <f aca="false">MID($B91,200+COLUMNS($C91:AJH91)-1,1)</f>
        <v>A</v>
      </c>
      <c r="AJI91" s="0" t="str">
        <f aca="false">MID($B91,200+COLUMNS($C91:AJI91)-1,1)</f>
        <v>S</v>
      </c>
      <c r="AJJ91" s="0" t="str">
        <f aca="false">MID($B91,200+COLUMNS($C91:AJJ91)-1,1)</f>
        <v>L</v>
      </c>
      <c r="AJK91" s="0" t="str">
        <f aca="false">MID($B91,200+COLUMNS($C91:AJK91)-1,1)</f>
        <v>V</v>
      </c>
      <c r="AJL91" s="0" t="str">
        <f aca="false">MID($B91,200+COLUMNS($C91:AJL91)-1,1)</f>
        <v>Q</v>
      </c>
      <c r="AJM91" s="0" t="str">
        <f aca="false">MID($B91,200+COLUMNS($C91:AJM91)-1,1)</f>
        <v>M</v>
      </c>
      <c r="AJN91" s="0" t="str">
        <f aca="false">MID($B91,200+COLUMNS($C91:AJN91)-1,1)</f>
        <v>-</v>
      </c>
      <c r="AJO91" s="0" t="str">
        <f aca="false">MID($B91,200+COLUMNS($C91:AJO91)-1,1)</f>
        <v>-</v>
      </c>
      <c r="AJP91" s="0" t="str">
        <f aca="false">MID($B91,200+COLUMNS($C91:AJP91)-1,1)</f>
        <v>-</v>
      </c>
      <c r="AJQ91" s="0" t="str">
        <f aca="false">MID($B91,200+COLUMNS($C91:AJQ91)-1,1)</f>
        <v>Y</v>
      </c>
      <c r="AJR91" s="0" t="str">
        <f aca="false">MID($B91,200+COLUMNS($C91:AJR91)-1,1)</f>
        <v>T</v>
      </c>
      <c r="AJS91" s="0" t="str">
        <f aca="false">MID($B91,200+COLUMNS($C91:AJS91)-1,1)</f>
        <v>A</v>
      </c>
      <c r="AJT91" s="0" t="str">
        <f aca="false">MID($B91,200+COLUMNS($C91:AJT91)-1,1)</f>
        <v>L</v>
      </c>
      <c r="AJU91" s="0" t="str">
        <f aca="false">MID($B91,200+COLUMNS($C91:AJU91)-1,1)</f>
        <v>V</v>
      </c>
      <c r="AJV91" s="0" t="str">
        <f aca="false">MID($B91,200+COLUMNS($C91:AJV91)-1,1)</f>
        <v>Y</v>
      </c>
      <c r="AJW91" s="0" t="str">
        <f aca="false">MID($B91,200+COLUMNS($C91:AJW91)-1,1)</f>
        <v>H</v>
      </c>
      <c r="AJX91" s="0" t="str">
        <f aca="false">MID($B91,200+COLUMNS($C91:AJX91)-1,1)</f>
        <v>G</v>
      </c>
      <c r="AJY91" s="0" t="str">
        <f aca="false">MID($B91,200+COLUMNS($C91:AJY91)-1,1)</f>
        <v>P</v>
      </c>
      <c r="AJZ91" s="0" t="str">
        <f aca="false">MID($B91,200+COLUMNS($C91:AJZ91)-1,1)</f>
        <v>T</v>
      </c>
      <c r="AKA91" s="0" t="str">
        <f aca="false">MID($B91,200+COLUMNS($C91:AKA91)-1,1)</f>
        <v>-</v>
      </c>
      <c r="AKB91" s="0" t="str">
        <f aca="false">MID($B91,200+COLUMNS($C91:AKB91)-1,1)</f>
        <v>-</v>
      </c>
      <c r="AKC91" s="0" t="str">
        <f aca="false">MID($B91,200+COLUMNS($C91:AKC91)-1,1)</f>
        <v>-</v>
      </c>
      <c r="AKD91" s="0" t="str">
        <f aca="false">MID($B91,200+COLUMNS($C91:AKD91)-1,1)</f>
        <v>-</v>
      </c>
      <c r="AKE91" s="0" t="str">
        <f aca="false">MID($B91,200+COLUMNS($C91:AKE91)-1,1)</f>
        <v>-</v>
      </c>
      <c r="AKF91" s="0" t="str">
        <f aca="false">MID($B91,200+COLUMNS($C91:AKF91)-1,1)</f>
        <v>-</v>
      </c>
      <c r="AKG91" s="0" t="str">
        <f aca="false">MID($B91,200+COLUMNS($C91:AKG91)-1,1)</f>
        <v>-</v>
      </c>
      <c r="AKH91" s="0" t="str">
        <f aca="false">MID($B91,200+COLUMNS($C91:AKH91)-1,1)</f>
        <v>-</v>
      </c>
      <c r="AKI91" s="0" t="str">
        <f aca="false">MID($B91,200+COLUMNS($C91:AKI91)-1,1)</f>
        <v>-</v>
      </c>
      <c r="AKJ91" s="0" t="str">
        <f aca="false">MID($B91,200+COLUMNS($C91:AKJ91)-1,1)</f>
        <v>-</v>
      </c>
      <c r="AKK91" s="0" t="str">
        <f aca="false">MID($B91,200+COLUMNS($C91:AKK91)-1,1)</f>
        <v>-</v>
      </c>
      <c r="AKL91" s="0" t="str">
        <f aca="false">MID($B91,200+COLUMNS($C91:AKL91)-1,1)</f>
        <v>-</v>
      </c>
      <c r="AKM91" s="0" t="str">
        <f aca="false">MID($B91,200+COLUMNS($C91:AKM91)-1,1)</f>
        <v>-</v>
      </c>
      <c r="AKN91" s="0" t="str">
        <f aca="false">MID($B91,200+COLUMNS($C91:AKN91)-1,1)</f>
        <v>-</v>
      </c>
      <c r="AKO91" s="0" t="str">
        <f aca="false">MID($B91,200+COLUMNS($C91:AKO91)-1,1)</f>
        <v>-</v>
      </c>
      <c r="AKP91" s="0" t="str">
        <f aca="false">MID($B91,200+COLUMNS($C91:AKP91)-1,1)</f>
        <v>-</v>
      </c>
      <c r="AKQ91" s="0" t="str">
        <f aca="false">MID($B91,200+COLUMNS($C91:AKQ91)-1,1)</f>
        <v>-</v>
      </c>
      <c r="AKR91" s="0" t="str">
        <f aca="false">MID($B91,200+COLUMNS($C91:AKR91)-1,1)</f>
        <v>-</v>
      </c>
      <c r="AKS91" s="0" t="str">
        <f aca="false">MID($B91,200+COLUMNS($C91:AKS91)-1,1)</f>
        <v>-</v>
      </c>
      <c r="AKT91" s="0" t="str">
        <f aca="false">MID($B91,200+COLUMNS($C91:AKT91)-1,1)</f>
        <v>-</v>
      </c>
      <c r="AKU91" s="0" t="str">
        <f aca="false">MID($B91,200+COLUMNS($C91:AKU91)-1,1)</f>
        <v>-</v>
      </c>
      <c r="AKV91" s="0" t="str">
        <f aca="false">MID($B91,200+COLUMNS($C91:AKV91)-1,1)</f>
        <v>-</v>
      </c>
      <c r="AKW91" s="0" t="str">
        <f aca="false">MID($B91,200+COLUMNS($C91:AKW91)-1,1)</f>
        <v>-</v>
      </c>
      <c r="AKX91" s="0" t="str">
        <f aca="false">MID($B91,200+COLUMNS($C91:AKX91)-1,1)</f>
        <v>V</v>
      </c>
      <c r="AKY91" s="0" t="str">
        <f aca="false">MID($B91,200+COLUMNS($C91:AKY91)-1,1)</f>
        <v>V</v>
      </c>
      <c r="AKZ91" s="0" t="str">
        <f aca="false">MID($B91,200+COLUMNS($C91:AKZ91)-1,1)</f>
        <v>G</v>
      </c>
      <c r="ALA91" s="0" t="str">
        <f aca="false">MID($B91,200+COLUMNS($C91:ALA91)-1,1)</f>
        <v>T</v>
      </c>
      <c r="ALB91" s="0" t="str">
        <f aca="false">MID($B91,200+COLUMNS($C91:ALB91)-1,1)</f>
        <v>V</v>
      </c>
      <c r="ALC91" s="0" t="str">
        <f aca="false">MID($B91,200+COLUMNS($C91:ALC91)-1,1)</f>
        <v>K</v>
      </c>
      <c r="ALD91" s="0" t="str">
        <f aca="false">MID($B91,200+COLUMNS($C91:ALD91)-1,1)</f>
        <v>Q</v>
      </c>
      <c r="ALE91" s="0" t="str">
        <f aca="false">MID($B91,200+COLUMNS($C91:ALE91)-1,1)</f>
        <v>E</v>
      </c>
      <c r="ALF91" s="0" t="str">
        <f aca="false">MID($B91,200+COLUMNS($C91:ALF91)-1,1)</f>
        <v>L</v>
      </c>
      <c r="ALG91" s="0" t="str">
        <f aca="false">MID($B91,200+COLUMNS($C91:ALG91)-1,1)</f>
        <v>E</v>
      </c>
      <c r="ALH91" s="0" t="str">
        <f aca="false">MID($B91,200+COLUMNS($C91:ALH91)-1,1)</f>
        <v>E</v>
      </c>
      <c r="ALI91" s="0" t="str">
        <f aca="false">MID($B91,200+COLUMNS($C91:ALI91)-1,1)</f>
        <v>L</v>
      </c>
      <c r="ALJ91" s="0" t="str">
        <f aca="false">MID($B91,200+COLUMNS($C91:ALJ91)-1,1)</f>
        <v>L</v>
      </c>
      <c r="ALK91" s="0" t="str">
        <f aca="false">MID($B91,200+COLUMNS($C91:ALK91)-1,1)</f>
        <v>R</v>
      </c>
      <c r="ALL91" s="0" t="str">
        <f aca="false">MID($B91,200+COLUMNS($C91:ALL91)-1,1)</f>
        <v>-</v>
      </c>
      <c r="ALM91" s="0" t="str">
        <f aca="false">MID($B91,200+COLUMNS($C91:ALM91)-1,1)</f>
        <v>-</v>
      </c>
      <c r="ALN91" s="0" t="str">
        <f aca="false">MID($B91,200+COLUMNS($C91:ALN91)-1,1)</f>
        <v>-</v>
      </c>
      <c r="ALO91" s="0" t="str">
        <f aca="false">MID($B91,200+COLUMNS($C91:ALO91)-1,1)</f>
        <v>-</v>
      </c>
      <c r="ALP91" s="0" t="str">
        <f aca="false">MID($B91,200+COLUMNS($C91:ALP91)-1,1)</f>
        <v>-</v>
      </c>
      <c r="ALQ91" s="0" t="str">
        <f aca="false">MID($B91,200+COLUMNS($C91:ALQ91)-1,1)</f>
        <v>-</v>
      </c>
      <c r="ALR91" s="0" t="str">
        <f aca="false">MID($B91,200+COLUMNS($C91:ALR91)-1,1)</f>
        <v>-</v>
      </c>
      <c r="ALS91" s="0" t="str">
        <f aca="false">MID($B91,200+COLUMNS($C91:ALS91)-1,1)</f>
        <v>-</v>
      </c>
      <c r="ALT91" s="0" t="str">
        <f aca="false">MID($B91,200+COLUMNS($C91:ALT91)-1,1)</f>
        <v>-</v>
      </c>
      <c r="ALU91" s="0" t="str">
        <f aca="false">MID($B91,200+COLUMNS($C91:ALU91)-1,1)</f>
        <v>-</v>
      </c>
      <c r="ALV91" s="0" t="str">
        <f aca="false">MID($B91,200+COLUMNS($C91:ALV91)-1,1)</f>
        <v>-</v>
      </c>
      <c r="ALW91" s="0" t="str">
        <f aca="false">MID($B91,200+COLUMNS($C91:ALW91)-1,1)</f>
        <v>-</v>
      </c>
      <c r="ALX91" s="0" t="str">
        <f aca="false">MID($B91,200+COLUMNS($C91:ALX91)-1,1)</f>
        <v>-</v>
      </c>
      <c r="ALY91" s="0" t="str">
        <f aca="false">MID($B91,200+COLUMNS($C91:ALY91)-1,1)</f>
        <v>-</v>
      </c>
      <c r="ALZ91" s="0" t="str">
        <f aca="false">MID($B91,200+COLUMNS($C91:ALZ91)-1,1)</f>
        <v>-</v>
      </c>
      <c r="AMA91" s="0" t="str">
        <f aca="false">MID($B91,200+COLUMNS($C91:AMA91)-1,1)</f>
        <v>-</v>
      </c>
      <c r="AMB91" s="0" t="str">
        <f aca="false">MID($B91,200+COLUMNS($C91:AMB91)-1,1)</f>
        <v>-</v>
      </c>
      <c r="AMC91" s="0" t="str">
        <f aca="false">MID($B91,200+COLUMNS($C91:AMC91)-1,1)</f>
        <v>-</v>
      </c>
      <c r="AMD91" s="0" t="str">
        <f aca="false">MID($B91,200+COLUMNS($C91:AMD91)-1,1)</f>
        <v>-</v>
      </c>
      <c r="AME91" s="0" t="str">
        <f aca="false">MID($B91,200+COLUMNS($C91:AME91)-1,1)</f>
        <v>-</v>
      </c>
      <c r="AMF91" s="0" t="str">
        <f aca="false">MID($B91,200+COLUMNS($C91:AMF91)-1,1)</f>
        <v>-</v>
      </c>
      <c r="AMG91" s="0" t="str">
        <f aca="false">MID($B91,200+COLUMNS($C91:AMG91)-1,1)</f>
        <v>-</v>
      </c>
      <c r="AMH91" s="0" t="str">
        <f aca="false">MID($B91,200+COLUMNS($C91:AMH91)-1,1)</f>
        <v>-</v>
      </c>
      <c r="AMI91" s="0" t="str">
        <f aca="false">MID($B91,200+COLUMNS($C91:AMI91)-1,1)</f>
        <v>-</v>
      </c>
      <c r="AMJ91" s="0" t="str">
        <f aca="false">MID($B91,200+COLUMNS($C91:AMJ91)-1,1)</f>
        <v>-</v>
      </c>
    </row>
    <row r="92" customFormat="false" ht="12.8" hidden="false" customHeight="false" outlineLevel="0" collapsed="false">
      <c r="A92" s="0" t="s">
        <v>182</v>
      </c>
      <c r="B92" s="0" t="s">
        <v>183</v>
      </c>
      <c r="C92" s="0" t="str">
        <f aca="false">MID($B92,200+COLUMNS($C92:C92)-1,1)</f>
        <v>-</v>
      </c>
      <c r="D92" s="0" t="str">
        <f aca="false">MID($B92,200+COLUMNS($C92:D92)-1,1)</f>
        <v>-</v>
      </c>
      <c r="E92" s="0" t="str">
        <f aca="false">MID($B92,200+COLUMNS($C92:E92)-1,1)</f>
        <v>-</v>
      </c>
      <c r="F92" s="0" t="str">
        <f aca="false">MID($B92,200+COLUMNS($C92:F92)-1,1)</f>
        <v>-</v>
      </c>
      <c r="G92" s="0" t="str">
        <f aca="false">MID($B92,200+COLUMNS($C92:G92)-1,1)</f>
        <v>-</v>
      </c>
      <c r="H92" s="0" t="str">
        <f aca="false">MID($B92,200+COLUMNS($C92:H92)-1,1)</f>
        <v>-</v>
      </c>
      <c r="I92" s="0" t="str">
        <f aca="false">MID($B92,200+COLUMNS($C92:I92)-1,1)</f>
        <v>-</v>
      </c>
      <c r="J92" s="0" t="str">
        <f aca="false">MID($B92,200+COLUMNS($C92:J92)-1,1)</f>
        <v>-</v>
      </c>
      <c r="K92" s="0" t="str">
        <f aca="false">MID($B92,200+COLUMNS($C92:K92)-1,1)</f>
        <v>-</v>
      </c>
      <c r="L92" s="0" t="str">
        <f aca="false">MID($B92,200+COLUMNS($C92:L92)-1,1)</f>
        <v>-</v>
      </c>
      <c r="M92" s="0" t="str">
        <f aca="false">MID($B92,200+COLUMNS($C92:M92)-1,1)</f>
        <v>-</v>
      </c>
      <c r="N92" s="0" t="str">
        <f aca="false">MID($B92,200+COLUMNS($C92:N92)-1,1)</f>
        <v>-</v>
      </c>
      <c r="O92" s="0" t="str">
        <f aca="false">MID($B92,200+COLUMNS($C92:O92)-1,1)</f>
        <v>-</v>
      </c>
      <c r="P92" s="0" t="str">
        <f aca="false">MID($B92,200+COLUMNS($C92:P92)-1,1)</f>
        <v>-</v>
      </c>
      <c r="Q92" s="0" t="str">
        <f aca="false">MID($B92,200+COLUMNS($C92:Q92)-1,1)</f>
        <v>-</v>
      </c>
      <c r="R92" s="0" t="str">
        <f aca="false">MID($B92,200+COLUMNS($C92:R92)-1,1)</f>
        <v>-</v>
      </c>
      <c r="S92" s="0" t="str">
        <f aca="false">MID($B92,200+COLUMNS($C92:S92)-1,1)</f>
        <v>-</v>
      </c>
      <c r="T92" s="0" t="str">
        <f aca="false">MID($B92,200+COLUMNS($C92:T92)-1,1)</f>
        <v>-</v>
      </c>
      <c r="U92" s="0" t="str">
        <f aca="false">MID($B92,200+COLUMNS($C92:U92)-1,1)</f>
        <v>-</v>
      </c>
      <c r="V92" s="0" t="str">
        <f aca="false">MID($B92,200+COLUMNS($C92:V92)-1,1)</f>
        <v>-</v>
      </c>
      <c r="W92" s="0" t="str">
        <f aca="false">MID($B92,200+COLUMNS($C92:W92)-1,1)</f>
        <v>-</v>
      </c>
      <c r="X92" s="0" t="str">
        <f aca="false">MID($B92,200+COLUMNS($C92:X92)-1,1)</f>
        <v>-</v>
      </c>
      <c r="Y92" s="0" t="str">
        <f aca="false">MID($B92,200+COLUMNS($C92:Y92)-1,1)</f>
        <v>-</v>
      </c>
      <c r="Z92" s="0" t="str">
        <f aca="false">MID($B92,200+COLUMNS($C92:Z92)-1,1)</f>
        <v>-</v>
      </c>
      <c r="AA92" s="0" t="str">
        <f aca="false">MID($B92,200+COLUMNS($C92:AA92)-1,1)</f>
        <v>-</v>
      </c>
      <c r="AB92" s="0" t="str">
        <f aca="false">MID($B92,200+COLUMNS($C92:AB92)-1,1)</f>
        <v>-</v>
      </c>
      <c r="AC92" s="0" t="str">
        <f aca="false">MID($B92,200+COLUMNS($C92:AC92)-1,1)</f>
        <v>-</v>
      </c>
      <c r="AD92" s="0" t="str">
        <f aca="false">MID($B92,200+COLUMNS($C92:AD92)-1,1)</f>
        <v>-</v>
      </c>
      <c r="AE92" s="0" t="str">
        <f aca="false">MID($B92,200+COLUMNS($C92:AE92)-1,1)</f>
        <v>-</v>
      </c>
      <c r="AF92" s="0" t="str">
        <f aca="false">MID($B92,200+COLUMNS($C92:AF92)-1,1)</f>
        <v>-</v>
      </c>
      <c r="AG92" s="0" t="str">
        <f aca="false">MID($B92,200+COLUMNS($C92:AG92)-1,1)</f>
        <v>-</v>
      </c>
      <c r="AH92" s="0" t="str">
        <f aca="false">MID($B92,200+COLUMNS($C92:AH92)-1,1)</f>
        <v>-</v>
      </c>
      <c r="AI92" s="0" t="str">
        <f aca="false">MID($B92,200+COLUMNS($C92:AI92)-1,1)</f>
        <v>-</v>
      </c>
      <c r="AJ92" s="0" t="str">
        <f aca="false">MID($B92,200+COLUMNS($C92:AJ92)-1,1)</f>
        <v>-</v>
      </c>
      <c r="AK92" s="0" t="str">
        <f aca="false">MID($B92,200+COLUMNS($C92:AK92)-1,1)</f>
        <v>-</v>
      </c>
      <c r="AL92" s="0" t="str">
        <f aca="false">MID($B92,200+COLUMNS($C92:AL92)-1,1)</f>
        <v>-</v>
      </c>
      <c r="AM92" s="0" t="str">
        <f aca="false">MID($B92,200+COLUMNS($C92:AM92)-1,1)</f>
        <v>-</v>
      </c>
      <c r="AN92" s="0" t="str">
        <f aca="false">MID($B92,200+COLUMNS($C92:AN92)-1,1)</f>
        <v>-</v>
      </c>
      <c r="AO92" s="0" t="str">
        <f aca="false">MID($B92,200+COLUMNS($C92:AO92)-1,1)</f>
        <v>-</v>
      </c>
      <c r="AP92" s="0" t="str">
        <f aca="false">MID($B92,200+COLUMNS($C92:AP92)-1,1)</f>
        <v>-</v>
      </c>
      <c r="AQ92" s="0" t="str">
        <f aca="false">MID($B92,200+COLUMNS($C92:AQ92)-1,1)</f>
        <v>-</v>
      </c>
      <c r="AR92" s="0" t="str">
        <f aca="false">MID($B92,200+COLUMNS($C92:AR92)-1,1)</f>
        <v>-</v>
      </c>
      <c r="AS92" s="0" t="str">
        <f aca="false">MID($B92,200+COLUMNS($C92:AS92)-1,1)</f>
        <v>-</v>
      </c>
      <c r="AT92" s="0" t="str">
        <f aca="false">MID($B92,200+COLUMNS($C92:AT92)-1,1)</f>
        <v>-</v>
      </c>
      <c r="AU92" s="0" t="str">
        <f aca="false">MID($B92,200+COLUMNS($C92:AU92)-1,1)</f>
        <v>-</v>
      </c>
      <c r="AV92" s="0" t="str">
        <f aca="false">MID($B92,200+COLUMNS($C92:AV92)-1,1)</f>
        <v>-</v>
      </c>
      <c r="AW92" s="0" t="str">
        <f aca="false">MID($B92,200+COLUMNS($C92:AW92)-1,1)</f>
        <v>-</v>
      </c>
      <c r="AX92" s="0" t="str">
        <f aca="false">MID($B92,200+COLUMNS($C92:AX92)-1,1)</f>
        <v>-</v>
      </c>
      <c r="AY92" s="0" t="str">
        <f aca="false">MID($B92,200+COLUMNS($C92:AY92)-1,1)</f>
        <v>-</v>
      </c>
      <c r="AZ92" s="0" t="str">
        <f aca="false">MID($B92,200+COLUMNS($C92:AZ92)-1,1)</f>
        <v>-</v>
      </c>
      <c r="BA92" s="0" t="str">
        <f aca="false">MID($B92,200+COLUMNS($C92:BA92)-1,1)</f>
        <v>-</v>
      </c>
      <c r="BB92" s="0" t="str">
        <f aca="false">MID($B92,200+COLUMNS($C92:BB92)-1,1)</f>
        <v>-</v>
      </c>
      <c r="BC92" s="0" t="str">
        <f aca="false">MID($B92,200+COLUMNS($C92:BC92)-1,1)</f>
        <v>-</v>
      </c>
      <c r="BD92" s="0" t="str">
        <f aca="false">MID($B92,200+COLUMNS($C92:BD92)-1,1)</f>
        <v>-</v>
      </c>
      <c r="BE92" s="0" t="str">
        <f aca="false">MID($B92,200+COLUMNS($C92:BE92)-1,1)</f>
        <v>-</v>
      </c>
      <c r="BF92" s="0" t="str">
        <f aca="false">MID($B92,200+COLUMNS($C92:BF92)-1,1)</f>
        <v>-</v>
      </c>
      <c r="BG92" s="0" t="str">
        <f aca="false">MID($B92,200+COLUMNS($C92:BG92)-1,1)</f>
        <v>-</v>
      </c>
      <c r="BH92" s="0" t="str">
        <f aca="false">MID($B92,200+COLUMNS($C92:BH92)-1,1)</f>
        <v>-</v>
      </c>
      <c r="BI92" s="0" t="str">
        <f aca="false">MID($B92,200+COLUMNS($C92:BI92)-1,1)</f>
        <v>-</v>
      </c>
      <c r="BJ92" s="0" t="str">
        <f aca="false">MID($B92,200+COLUMNS($C92:BJ92)-1,1)</f>
        <v>-</v>
      </c>
      <c r="BK92" s="0" t="str">
        <f aca="false">MID($B92,200+COLUMNS($C92:BK92)-1,1)</f>
        <v>-</v>
      </c>
      <c r="BL92" s="0" t="str">
        <f aca="false">MID($B92,200+COLUMNS($C92:BL92)-1,1)</f>
        <v>-</v>
      </c>
      <c r="BM92" s="0" t="str">
        <f aca="false">MID($B92,200+COLUMNS($C92:BM92)-1,1)</f>
        <v>-</v>
      </c>
      <c r="BN92" s="0" t="str">
        <f aca="false">MID($B92,200+COLUMNS($C92:BN92)-1,1)</f>
        <v>-</v>
      </c>
      <c r="BO92" s="0" t="str">
        <f aca="false">MID($B92,200+COLUMNS($C92:BO92)-1,1)</f>
        <v>-</v>
      </c>
      <c r="BP92" s="0" t="str">
        <f aca="false">MID($B92,200+COLUMNS($C92:BP92)-1,1)</f>
        <v>-</v>
      </c>
      <c r="BQ92" s="0" t="str">
        <f aca="false">MID($B92,200+COLUMNS($C92:BQ92)-1,1)</f>
        <v>-</v>
      </c>
      <c r="BR92" s="0" t="str">
        <f aca="false">MID($B92,200+COLUMNS($C92:BR92)-1,1)</f>
        <v>-</v>
      </c>
      <c r="BS92" s="0" t="str">
        <f aca="false">MID($B92,200+COLUMNS($C92:BS92)-1,1)</f>
        <v>-</v>
      </c>
      <c r="BT92" s="0" t="str">
        <f aca="false">MID($B92,200+COLUMNS($C92:BT92)-1,1)</f>
        <v>-</v>
      </c>
      <c r="BU92" s="0" t="str">
        <f aca="false">MID($B92,200+COLUMNS($C92:BU92)-1,1)</f>
        <v>-</v>
      </c>
      <c r="BV92" s="0" t="str">
        <f aca="false">MID($B92,200+COLUMNS($C92:BV92)-1,1)</f>
        <v>-</v>
      </c>
      <c r="BW92" s="0" t="str">
        <f aca="false">MID($B92,200+COLUMNS($C92:BW92)-1,1)</f>
        <v>-</v>
      </c>
      <c r="BX92" s="0" t="str">
        <f aca="false">MID($B92,200+COLUMNS($C92:BX92)-1,1)</f>
        <v>-</v>
      </c>
      <c r="BY92" s="0" t="str">
        <f aca="false">MID($B92,200+COLUMNS($C92:BY92)-1,1)</f>
        <v>-</v>
      </c>
      <c r="BZ92" s="0" t="str">
        <f aca="false">MID($B92,200+COLUMNS($C92:BZ92)-1,1)</f>
        <v>-</v>
      </c>
      <c r="CA92" s="0" t="str">
        <f aca="false">MID($B92,200+COLUMNS($C92:CA92)-1,1)</f>
        <v>-</v>
      </c>
      <c r="CB92" s="0" t="str">
        <f aca="false">MID($B92,200+COLUMNS($C92:CB92)-1,1)</f>
        <v>-</v>
      </c>
      <c r="CC92" s="0" t="str">
        <f aca="false">MID($B92,200+COLUMNS($C92:CC92)-1,1)</f>
        <v>-</v>
      </c>
      <c r="CD92" s="0" t="str">
        <f aca="false">MID($B92,200+COLUMNS($C92:CD92)-1,1)</f>
        <v>-</v>
      </c>
      <c r="CE92" s="0" t="str">
        <f aca="false">MID($B92,200+COLUMNS($C92:CE92)-1,1)</f>
        <v>-</v>
      </c>
      <c r="CF92" s="0" t="str">
        <f aca="false">MID($B92,200+COLUMNS($C92:CF92)-1,1)</f>
        <v>-</v>
      </c>
      <c r="CG92" s="0" t="str">
        <f aca="false">MID($B92,200+COLUMNS($C92:CG92)-1,1)</f>
        <v>-</v>
      </c>
      <c r="CH92" s="0" t="str">
        <f aca="false">MID($B92,200+COLUMNS($C92:CH92)-1,1)</f>
        <v>-</v>
      </c>
      <c r="CI92" s="0" t="str">
        <f aca="false">MID($B92,200+COLUMNS($C92:CI92)-1,1)</f>
        <v>-</v>
      </c>
      <c r="CJ92" s="0" t="str">
        <f aca="false">MID($B92,200+COLUMNS($C92:CJ92)-1,1)</f>
        <v>-</v>
      </c>
      <c r="CK92" s="0" t="str">
        <f aca="false">MID($B92,200+COLUMNS($C92:CK92)-1,1)</f>
        <v>-</v>
      </c>
      <c r="CL92" s="0" t="str">
        <f aca="false">MID($B92,200+COLUMNS($C92:CL92)-1,1)</f>
        <v>-</v>
      </c>
      <c r="CM92" s="0" t="str">
        <f aca="false">MID($B92,200+COLUMNS($C92:CM92)-1,1)</f>
        <v>-</v>
      </c>
      <c r="CN92" s="0" t="str">
        <f aca="false">MID($B92,200+COLUMNS($C92:CN92)-1,1)</f>
        <v>-</v>
      </c>
      <c r="CO92" s="0" t="str">
        <f aca="false">MID($B92,200+COLUMNS($C92:CO92)-1,1)</f>
        <v>-</v>
      </c>
      <c r="CP92" s="0" t="str">
        <f aca="false">MID($B92,200+COLUMNS($C92:CP92)-1,1)</f>
        <v>-</v>
      </c>
      <c r="CQ92" s="0" t="str">
        <f aca="false">MID($B92,200+COLUMNS($C92:CQ92)-1,1)</f>
        <v>-</v>
      </c>
      <c r="CR92" s="0" t="str">
        <f aca="false">MID($B92,200+COLUMNS($C92:CR92)-1,1)</f>
        <v>-</v>
      </c>
      <c r="CS92" s="0" t="str">
        <f aca="false">MID($B92,200+COLUMNS($C92:CS92)-1,1)</f>
        <v>-</v>
      </c>
      <c r="CT92" s="0" t="str">
        <f aca="false">MID($B92,200+COLUMNS($C92:CT92)-1,1)</f>
        <v>-</v>
      </c>
      <c r="CU92" s="0" t="str">
        <f aca="false">MID($B92,200+COLUMNS($C92:CU92)-1,1)</f>
        <v>-</v>
      </c>
      <c r="CV92" s="0" t="str">
        <f aca="false">MID($B92,200+COLUMNS($C92:CV92)-1,1)</f>
        <v>-</v>
      </c>
      <c r="CW92" s="0" t="str">
        <f aca="false">MID($B92,200+COLUMNS($C92:CW92)-1,1)</f>
        <v>-</v>
      </c>
      <c r="CX92" s="0" t="str">
        <f aca="false">MID($B92,200+COLUMNS($C92:CX92)-1,1)</f>
        <v>-</v>
      </c>
      <c r="CY92" s="0" t="str">
        <f aca="false">MID($B92,200+COLUMNS($C92:CY92)-1,1)</f>
        <v>-</v>
      </c>
      <c r="CZ92" s="0" t="str">
        <f aca="false">MID($B92,200+COLUMNS($C92:CZ92)-1,1)</f>
        <v>-</v>
      </c>
      <c r="DA92" s="0" t="str">
        <f aca="false">MID($B92,200+COLUMNS($C92:DA92)-1,1)</f>
        <v>-</v>
      </c>
      <c r="DB92" s="0" t="str">
        <f aca="false">MID($B92,200+COLUMNS($C92:DB92)-1,1)</f>
        <v>-</v>
      </c>
      <c r="DC92" s="0" t="str">
        <f aca="false">MID($B92,200+COLUMNS($C92:DC92)-1,1)</f>
        <v>-</v>
      </c>
      <c r="DD92" s="0" t="str">
        <f aca="false">MID($B92,200+COLUMNS($C92:DD92)-1,1)</f>
        <v>-</v>
      </c>
      <c r="DE92" s="0" t="str">
        <f aca="false">MID($B92,200+COLUMNS($C92:DE92)-1,1)</f>
        <v>-</v>
      </c>
      <c r="DF92" s="0" t="str">
        <f aca="false">MID($B92,200+COLUMNS($C92:DF92)-1,1)</f>
        <v>-</v>
      </c>
      <c r="DG92" s="0" t="str">
        <f aca="false">MID($B92,200+COLUMNS($C92:DG92)-1,1)</f>
        <v>-</v>
      </c>
      <c r="DH92" s="0" t="str">
        <f aca="false">MID($B92,200+COLUMNS($C92:DH92)-1,1)</f>
        <v>-</v>
      </c>
      <c r="DI92" s="0" t="str">
        <f aca="false">MID($B92,200+COLUMNS($C92:DI92)-1,1)</f>
        <v>-</v>
      </c>
      <c r="DJ92" s="0" t="str">
        <f aca="false">MID($B92,200+COLUMNS($C92:DJ92)-1,1)</f>
        <v>-</v>
      </c>
      <c r="DK92" s="0" t="str">
        <f aca="false">MID($B92,200+COLUMNS($C92:DK92)-1,1)</f>
        <v>-</v>
      </c>
      <c r="DL92" s="0" t="str">
        <f aca="false">MID($B92,200+COLUMNS($C92:DL92)-1,1)</f>
        <v>-</v>
      </c>
      <c r="DM92" s="0" t="str">
        <f aca="false">MID($B92,200+COLUMNS($C92:DM92)-1,1)</f>
        <v>-</v>
      </c>
      <c r="DN92" s="0" t="str">
        <f aca="false">MID($B92,200+COLUMNS($C92:DN92)-1,1)</f>
        <v>-</v>
      </c>
      <c r="DO92" s="0" t="str">
        <f aca="false">MID($B92,200+COLUMNS($C92:DO92)-1,1)</f>
        <v>-</v>
      </c>
      <c r="DP92" s="0" t="str">
        <f aca="false">MID($B92,200+COLUMNS($C92:DP92)-1,1)</f>
        <v>-</v>
      </c>
      <c r="DQ92" s="0" t="str">
        <f aca="false">MID($B92,200+COLUMNS($C92:DQ92)-1,1)</f>
        <v>-</v>
      </c>
      <c r="DR92" s="0" t="str">
        <f aca="false">MID($B92,200+COLUMNS($C92:DR92)-1,1)</f>
        <v>-</v>
      </c>
      <c r="DS92" s="0" t="str">
        <f aca="false">MID($B92,200+COLUMNS($C92:DS92)-1,1)</f>
        <v>-</v>
      </c>
      <c r="DT92" s="0" t="str">
        <f aca="false">MID($B92,200+COLUMNS($C92:DT92)-1,1)</f>
        <v>-</v>
      </c>
      <c r="DU92" s="0" t="str">
        <f aca="false">MID($B92,200+COLUMNS($C92:DU92)-1,1)</f>
        <v>-</v>
      </c>
      <c r="DV92" s="0" t="str">
        <f aca="false">MID($B92,200+COLUMNS($C92:DV92)-1,1)</f>
        <v>-</v>
      </c>
      <c r="DW92" s="0" t="str">
        <f aca="false">MID($B92,200+COLUMNS($C92:DW92)-1,1)</f>
        <v>-</v>
      </c>
      <c r="DX92" s="0" t="str">
        <f aca="false">MID($B92,200+COLUMNS($C92:DX92)-1,1)</f>
        <v>-</v>
      </c>
      <c r="DY92" s="0" t="str">
        <f aca="false">MID($B92,200+COLUMNS($C92:DY92)-1,1)</f>
        <v>-</v>
      </c>
      <c r="DZ92" s="0" t="str">
        <f aca="false">MID($B92,200+COLUMNS($C92:DZ92)-1,1)</f>
        <v>-</v>
      </c>
      <c r="EA92" s="0" t="str">
        <f aca="false">MID($B92,200+COLUMNS($C92:EA92)-1,1)</f>
        <v>-</v>
      </c>
      <c r="EB92" s="0" t="str">
        <f aca="false">MID($B92,200+COLUMNS($C92:EB92)-1,1)</f>
        <v>-</v>
      </c>
      <c r="EC92" s="0" t="str">
        <f aca="false">MID($B92,200+COLUMNS($C92:EC92)-1,1)</f>
        <v>-</v>
      </c>
      <c r="ED92" s="0" t="str">
        <f aca="false">MID($B92,200+COLUMNS($C92:ED92)-1,1)</f>
        <v>-</v>
      </c>
      <c r="EE92" s="0" t="str">
        <f aca="false">MID($B92,200+COLUMNS($C92:EE92)-1,1)</f>
        <v>-</v>
      </c>
      <c r="EF92" s="0" t="str">
        <f aca="false">MID($B92,200+COLUMNS($C92:EF92)-1,1)</f>
        <v>-</v>
      </c>
      <c r="EG92" s="0" t="str">
        <f aca="false">MID($B92,200+COLUMNS($C92:EG92)-1,1)</f>
        <v>-</v>
      </c>
      <c r="EH92" s="0" t="str">
        <f aca="false">MID($B92,200+COLUMNS($C92:EH92)-1,1)</f>
        <v>-</v>
      </c>
      <c r="EI92" s="0" t="str">
        <f aca="false">MID($B92,200+COLUMNS($C92:EI92)-1,1)</f>
        <v>-</v>
      </c>
      <c r="EJ92" s="0" t="str">
        <f aca="false">MID($B92,200+COLUMNS($C92:EJ92)-1,1)</f>
        <v>-</v>
      </c>
      <c r="EK92" s="0" t="str">
        <f aca="false">MID($B92,200+COLUMNS($C92:EK92)-1,1)</f>
        <v>-</v>
      </c>
      <c r="EL92" s="0" t="str">
        <f aca="false">MID($B92,200+COLUMNS($C92:EL92)-1,1)</f>
        <v>-</v>
      </c>
      <c r="EM92" s="0" t="str">
        <f aca="false">MID($B92,200+COLUMNS($C92:EM92)-1,1)</f>
        <v>-</v>
      </c>
      <c r="EN92" s="0" t="str">
        <f aca="false">MID($B92,200+COLUMNS($C92:EN92)-1,1)</f>
        <v>-</v>
      </c>
      <c r="EO92" s="0" t="str">
        <f aca="false">MID($B92,200+COLUMNS($C92:EO92)-1,1)</f>
        <v>-</v>
      </c>
      <c r="EP92" s="0" t="str">
        <f aca="false">MID($B92,200+COLUMNS($C92:EP92)-1,1)</f>
        <v>-</v>
      </c>
      <c r="EQ92" s="0" t="str">
        <f aca="false">MID($B92,200+COLUMNS($C92:EQ92)-1,1)</f>
        <v>-</v>
      </c>
      <c r="ER92" s="0" t="str">
        <f aca="false">MID($B92,200+COLUMNS($C92:ER92)-1,1)</f>
        <v>-</v>
      </c>
      <c r="ES92" s="0" t="str">
        <f aca="false">MID($B92,200+COLUMNS($C92:ES92)-1,1)</f>
        <v>-</v>
      </c>
      <c r="ET92" s="0" t="str">
        <f aca="false">MID($B92,200+COLUMNS($C92:ET92)-1,1)</f>
        <v>-</v>
      </c>
      <c r="EU92" s="0" t="str">
        <f aca="false">MID($B92,200+COLUMNS($C92:EU92)-1,1)</f>
        <v>-</v>
      </c>
      <c r="EV92" s="0" t="str">
        <f aca="false">MID($B92,200+COLUMNS($C92:EV92)-1,1)</f>
        <v>-</v>
      </c>
      <c r="EW92" s="0" t="str">
        <f aca="false">MID($B92,200+COLUMNS($C92:EW92)-1,1)</f>
        <v>-</v>
      </c>
      <c r="EX92" s="0" t="str">
        <f aca="false">MID($B92,200+COLUMNS($C92:EX92)-1,1)</f>
        <v>-</v>
      </c>
      <c r="EY92" s="0" t="str">
        <f aca="false">MID($B92,200+COLUMNS($C92:EY92)-1,1)</f>
        <v>-</v>
      </c>
      <c r="EZ92" s="0" t="str">
        <f aca="false">MID($B92,200+COLUMNS($C92:EZ92)-1,1)</f>
        <v>-</v>
      </c>
      <c r="FA92" s="0" t="str">
        <f aca="false">MID($B92,200+COLUMNS($C92:FA92)-1,1)</f>
        <v>-</v>
      </c>
      <c r="FB92" s="0" t="str">
        <f aca="false">MID($B92,200+COLUMNS($C92:FB92)-1,1)</f>
        <v>-</v>
      </c>
      <c r="FC92" s="0" t="str">
        <f aca="false">MID($B92,200+COLUMNS($C92:FC92)-1,1)</f>
        <v>-</v>
      </c>
      <c r="FD92" s="0" t="str">
        <f aca="false">MID($B92,200+COLUMNS($C92:FD92)-1,1)</f>
        <v>-</v>
      </c>
      <c r="FE92" s="0" t="str">
        <f aca="false">MID($B92,200+COLUMNS($C92:FE92)-1,1)</f>
        <v>-</v>
      </c>
      <c r="FF92" s="0" t="str">
        <f aca="false">MID($B92,200+COLUMNS($C92:FF92)-1,1)</f>
        <v>-</v>
      </c>
      <c r="FG92" s="0" t="str">
        <f aca="false">MID($B92,200+COLUMNS($C92:FG92)-1,1)</f>
        <v>-</v>
      </c>
      <c r="FH92" s="0" t="str">
        <f aca="false">MID($B92,200+COLUMNS($C92:FH92)-1,1)</f>
        <v>-</v>
      </c>
      <c r="FI92" s="0" t="str">
        <f aca="false">MID($B92,200+COLUMNS($C92:FI92)-1,1)</f>
        <v>-</v>
      </c>
      <c r="FJ92" s="0" t="str">
        <f aca="false">MID($B92,200+COLUMNS($C92:FJ92)-1,1)</f>
        <v>-</v>
      </c>
      <c r="FK92" s="0" t="str">
        <f aca="false">MID($B92,200+COLUMNS($C92:FK92)-1,1)</f>
        <v>-</v>
      </c>
      <c r="FL92" s="0" t="str">
        <f aca="false">MID($B92,200+COLUMNS($C92:FL92)-1,1)</f>
        <v>-</v>
      </c>
      <c r="FM92" s="0" t="str">
        <f aca="false">MID($B92,200+COLUMNS($C92:FM92)-1,1)</f>
        <v>-</v>
      </c>
      <c r="FN92" s="0" t="str">
        <f aca="false">MID($B92,200+COLUMNS($C92:FN92)-1,1)</f>
        <v>-</v>
      </c>
      <c r="FO92" s="0" t="str">
        <f aca="false">MID($B92,200+COLUMNS($C92:FO92)-1,1)</f>
        <v>-</v>
      </c>
      <c r="FP92" s="0" t="str">
        <f aca="false">MID($B92,200+COLUMNS($C92:FP92)-1,1)</f>
        <v>-</v>
      </c>
      <c r="FQ92" s="0" t="str">
        <f aca="false">MID($B92,200+COLUMNS($C92:FQ92)-1,1)</f>
        <v>-</v>
      </c>
      <c r="FR92" s="0" t="str">
        <f aca="false">MID($B92,200+COLUMNS($C92:FR92)-1,1)</f>
        <v>-</v>
      </c>
      <c r="FS92" s="0" t="str">
        <f aca="false">MID($B92,200+COLUMNS($C92:FS92)-1,1)</f>
        <v>-</v>
      </c>
      <c r="FT92" s="0" t="str">
        <f aca="false">MID($B92,200+COLUMNS($C92:FT92)-1,1)</f>
        <v>-</v>
      </c>
      <c r="FU92" s="0" t="str">
        <f aca="false">MID($B92,200+COLUMNS($C92:FU92)-1,1)</f>
        <v>-</v>
      </c>
      <c r="FV92" s="0" t="str">
        <f aca="false">MID($B92,200+COLUMNS($C92:FV92)-1,1)</f>
        <v>-</v>
      </c>
      <c r="FW92" s="0" t="str">
        <f aca="false">MID($B92,200+COLUMNS($C92:FW92)-1,1)</f>
        <v>-</v>
      </c>
      <c r="FX92" s="0" t="str">
        <f aca="false">MID($B92,200+COLUMNS($C92:FX92)-1,1)</f>
        <v>-</v>
      </c>
      <c r="FY92" s="0" t="str">
        <f aca="false">MID($B92,200+COLUMNS($C92:FY92)-1,1)</f>
        <v>-</v>
      </c>
      <c r="FZ92" s="0" t="str">
        <f aca="false">MID($B92,200+COLUMNS($C92:FZ92)-1,1)</f>
        <v>-</v>
      </c>
      <c r="GA92" s="0" t="str">
        <f aca="false">MID($B92,200+COLUMNS($C92:GA92)-1,1)</f>
        <v>-</v>
      </c>
      <c r="GB92" s="0" t="str">
        <f aca="false">MID($B92,200+COLUMNS($C92:GB92)-1,1)</f>
        <v>-</v>
      </c>
      <c r="GC92" s="0" t="str">
        <f aca="false">MID($B92,200+COLUMNS($C92:GC92)-1,1)</f>
        <v>-</v>
      </c>
      <c r="GD92" s="0" t="str">
        <f aca="false">MID($B92,200+COLUMNS($C92:GD92)-1,1)</f>
        <v>-</v>
      </c>
      <c r="GE92" s="0" t="str">
        <f aca="false">MID($B92,200+COLUMNS($C92:GE92)-1,1)</f>
        <v>-</v>
      </c>
      <c r="GF92" s="0" t="str">
        <f aca="false">MID($B92,200+COLUMNS($C92:GF92)-1,1)</f>
        <v>-</v>
      </c>
      <c r="GG92" s="0" t="str">
        <f aca="false">MID($B92,200+COLUMNS($C92:GG92)-1,1)</f>
        <v>-</v>
      </c>
      <c r="GH92" s="0" t="str">
        <f aca="false">MID($B92,200+COLUMNS($C92:GH92)-1,1)</f>
        <v>-</v>
      </c>
      <c r="GI92" s="0" t="str">
        <f aca="false">MID($B92,200+COLUMNS($C92:GI92)-1,1)</f>
        <v>-</v>
      </c>
      <c r="GJ92" s="0" t="str">
        <f aca="false">MID($B92,200+COLUMNS($C92:GJ92)-1,1)</f>
        <v>-</v>
      </c>
      <c r="GK92" s="0" t="str">
        <f aca="false">MID($B92,200+COLUMNS($C92:GK92)-1,1)</f>
        <v>-</v>
      </c>
      <c r="GL92" s="0" t="str">
        <f aca="false">MID($B92,200+COLUMNS($C92:GL92)-1,1)</f>
        <v>-</v>
      </c>
      <c r="GM92" s="0" t="str">
        <f aca="false">MID($B92,200+COLUMNS($C92:GM92)-1,1)</f>
        <v>-</v>
      </c>
      <c r="GN92" s="0" t="str">
        <f aca="false">MID($B92,200+COLUMNS($C92:GN92)-1,1)</f>
        <v>-</v>
      </c>
      <c r="GO92" s="0" t="str">
        <f aca="false">MID($B92,200+COLUMNS($C92:GO92)-1,1)</f>
        <v>-</v>
      </c>
      <c r="GP92" s="0" t="str">
        <f aca="false">MID($B92,200+COLUMNS($C92:GP92)-1,1)</f>
        <v>-</v>
      </c>
      <c r="GQ92" s="0" t="str">
        <f aca="false">MID($B92,200+COLUMNS($C92:GQ92)-1,1)</f>
        <v>-</v>
      </c>
      <c r="GR92" s="0" t="str">
        <f aca="false">MID($B92,200+COLUMNS($C92:GR92)-1,1)</f>
        <v>-</v>
      </c>
      <c r="GS92" s="0" t="str">
        <f aca="false">MID($B92,200+COLUMNS($C92:GS92)-1,1)</f>
        <v>-</v>
      </c>
      <c r="GT92" s="0" t="str">
        <f aca="false">MID($B92,200+COLUMNS($C92:GT92)-1,1)</f>
        <v>-</v>
      </c>
      <c r="GU92" s="0" t="str">
        <f aca="false">MID($B92,200+COLUMNS($C92:GU92)-1,1)</f>
        <v>-</v>
      </c>
      <c r="GV92" s="0" t="str">
        <f aca="false">MID($B92,200+COLUMNS($C92:GV92)-1,1)</f>
        <v>-</v>
      </c>
      <c r="GW92" s="0" t="str">
        <f aca="false">MID($B92,200+COLUMNS($C92:GW92)-1,1)</f>
        <v>-</v>
      </c>
      <c r="GX92" s="0" t="str">
        <f aca="false">MID($B92,200+COLUMNS($C92:GX92)-1,1)</f>
        <v>-</v>
      </c>
      <c r="GY92" s="0" t="str">
        <f aca="false">MID($B92,200+COLUMNS($C92:GY92)-1,1)</f>
        <v>-</v>
      </c>
      <c r="GZ92" s="0" t="str">
        <f aca="false">MID($B92,200+COLUMNS($C92:GZ92)-1,1)</f>
        <v>-</v>
      </c>
      <c r="HA92" s="0" t="str">
        <f aca="false">MID($B92,200+COLUMNS($C92:HA92)-1,1)</f>
        <v>-</v>
      </c>
      <c r="HB92" s="0" t="str">
        <f aca="false">MID($B92,200+COLUMNS($C92:HB92)-1,1)</f>
        <v>-</v>
      </c>
      <c r="HC92" s="0" t="str">
        <f aca="false">MID($B92,200+COLUMNS($C92:HC92)-1,1)</f>
        <v>-</v>
      </c>
      <c r="HD92" s="0" t="str">
        <f aca="false">MID($B92,200+COLUMNS($C92:HD92)-1,1)</f>
        <v>-</v>
      </c>
      <c r="HE92" s="0" t="str">
        <f aca="false">MID($B92,200+COLUMNS($C92:HE92)-1,1)</f>
        <v>-</v>
      </c>
      <c r="HF92" s="0" t="str">
        <f aca="false">MID($B92,200+COLUMNS($C92:HF92)-1,1)</f>
        <v>-</v>
      </c>
      <c r="HG92" s="0" t="str">
        <f aca="false">MID($B92,200+COLUMNS($C92:HG92)-1,1)</f>
        <v>-</v>
      </c>
      <c r="HH92" s="0" t="str">
        <f aca="false">MID($B92,200+COLUMNS($C92:HH92)-1,1)</f>
        <v>-</v>
      </c>
      <c r="HI92" s="0" t="str">
        <f aca="false">MID($B92,200+COLUMNS($C92:HI92)-1,1)</f>
        <v>-</v>
      </c>
      <c r="HJ92" s="0" t="str">
        <f aca="false">MID($B92,200+COLUMNS($C92:HJ92)-1,1)</f>
        <v>-</v>
      </c>
      <c r="HK92" s="0" t="str">
        <f aca="false">MID($B92,200+COLUMNS($C92:HK92)-1,1)</f>
        <v>-</v>
      </c>
      <c r="HL92" s="0" t="str">
        <f aca="false">MID($B92,200+COLUMNS($C92:HL92)-1,1)</f>
        <v>-</v>
      </c>
      <c r="HM92" s="0" t="str">
        <f aca="false">MID($B92,200+COLUMNS($C92:HM92)-1,1)</f>
        <v>-</v>
      </c>
      <c r="HN92" s="0" t="str">
        <f aca="false">MID($B92,200+COLUMNS($C92:HN92)-1,1)</f>
        <v>-</v>
      </c>
      <c r="HO92" s="0" t="str">
        <f aca="false">MID($B92,200+COLUMNS($C92:HO92)-1,1)</f>
        <v>-</v>
      </c>
      <c r="HP92" s="0" t="str">
        <f aca="false">MID($B92,200+COLUMNS($C92:HP92)-1,1)</f>
        <v>-</v>
      </c>
      <c r="HQ92" s="0" t="str">
        <f aca="false">MID($B92,200+COLUMNS($C92:HQ92)-1,1)</f>
        <v>-</v>
      </c>
      <c r="HR92" s="0" t="str">
        <f aca="false">MID($B92,200+COLUMNS($C92:HR92)-1,1)</f>
        <v>-</v>
      </c>
      <c r="HS92" s="0" t="str">
        <f aca="false">MID($B92,200+COLUMNS($C92:HS92)-1,1)</f>
        <v>-</v>
      </c>
      <c r="HT92" s="0" t="str">
        <f aca="false">MID($B92,200+COLUMNS($C92:HT92)-1,1)</f>
        <v>-</v>
      </c>
      <c r="HU92" s="0" t="str">
        <f aca="false">MID($B92,200+COLUMNS($C92:HU92)-1,1)</f>
        <v>-</v>
      </c>
      <c r="HV92" s="0" t="str">
        <f aca="false">MID($B92,200+COLUMNS($C92:HV92)-1,1)</f>
        <v>-</v>
      </c>
      <c r="HW92" s="0" t="str">
        <f aca="false">MID($B92,200+COLUMNS($C92:HW92)-1,1)</f>
        <v>-</v>
      </c>
      <c r="HX92" s="0" t="str">
        <f aca="false">MID($B92,200+COLUMNS($C92:HX92)-1,1)</f>
        <v>-</v>
      </c>
      <c r="HY92" s="0" t="str">
        <f aca="false">MID($B92,200+COLUMNS($C92:HY92)-1,1)</f>
        <v>-</v>
      </c>
      <c r="HZ92" s="0" t="str">
        <f aca="false">MID($B92,200+COLUMNS($C92:HZ92)-1,1)</f>
        <v>-</v>
      </c>
      <c r="IA92" s="0" t="str">
        <f aca="false">MID($B92,200+COLUMNS($C92:IA92)-1,1)</f>
        <v>-</v>
      </c>
      <c r="IB92" s="0" t="str">
        <f aca="false">MID($B92,200+COLUMNS($C92:IB92)-1,1)</f>
        <v>-</v>
      </c>
      <c r="IC92" s="0" t="str">
        <f aca="false">MID($B92,200+COLUMNS($C92:IC92)-1,1)</f>
        <v>-</v>
      </c>
      <c r="ID92" s="0" t="str">
        <f aca="false">MID($B92,200+COLUMNS($C92:ID92)-1,1)</f>
        <v>-</v>
      </c>
      <c r="IE92" s="0" t="str">
        <f aca="false">MID($B92,200+COLUMNS($C92:IE92)-1,1)</f>
        <v>-</v>
      </c>
      <c r="IF92" s="0" t="str">
        <f aca="false">MID($B92,200+COLUMNS($C92:IF92)-1,1)</f>
        <v>-</v>
      </c>
      <c r="IG92" s="0" t="str">
        <f aca="false">MID($B92,200+COLUMNS($C92:IG92)-1,1)</f>
        <v>-</v>
      </c>
      <c r="IH92" s="0" t="str">
        <f aca="false">MID($B92,200+COLUMNS($C92:IH92)-1,1)</f>
        <v>-</v>
      </c>
      <c r="II92" s="0" t="str">
        <f aca="false">MID($B92,200+COLUMNS($C92:II92)-1,1)</f>
        <v>-</v>
      </c>
      <c r="IJ92" s="0" t="str">
        <f aca="false">MID($B92,200+COLUMNS($C92:IJ92)-1,1)</f>
        <v>-</v>
      </c>
      <c r="IK92" s="0" t="str">
        <f aca="false">MID($B92,200+COLUMNS($C92:IK92)-1,1)</f>
        <v>-</v>
      </c>
      <c r="IL92" s="0" t="str">
        <f aca="false">MID($B92,200+COLUMNS($C92:IL92)-1,1)</f>
        <v>-</v>
      </c>
      <c r="IM92" s="0" t="str">
        <f aca="false">MID($B92,200+COLUMNS($C92:IM92)-1,1)</f>
        <v>-</v>
      </c>
      <c r="IN92" s="0" t="str">
        <f aca="false">MID($B92,200+COLUMNS($C92:IN92)-1,1)</f>
        <v>-</v>
      </c>
      <c r="IO92" s="0" t="str">
        <f aca="false">MID($B92,200+COLUMNS($C92:IO92)-1,1)</f>
        <v>-</v>
      </c>
      <c r="IP92" s="0" t="str">
        <f aca="false">MID($B92,200+COLUMNS($C92:IP92)-1,1)</f>
        <v>-</v>
      </c>
      <c r="IQ92" s="0" t="str">
        <f aca="false">MID($B92,200+COLUMNS($C92:IQ92)-1,1)</f>
        <v>-</v>
      </c>
      <c r="IR92" s="0" t="str">
        <f aca="false">MID($B92,200+COLUMNS($C92:IR92)-1,1)</f>
        <v>-</v>
      </c>
      <c r="IS92" s="0" t="str">
        <f aca="false">MID($B92,200+COLUMNS($C92:IS92)-1,1)</f>
        <v>-</v>
      </c>
      <c r="IT92" s="0" t="str">
        <f aca="false">MID($B92,200+COLUMNS($C92:IT92)-1,1)</f>
        <v>-</v>
      </c>
      <c r="IU92" s="0" t="str">
        <f aca="false">MID($B92,200+COLUMNS($C92:IU92)-1,1)</f>
        <v>-</v>
      </c>
      <c r="IV92" s="0" t="str">
        <f aca="false">MID($B92,200+COLUMNS($C92:IV92)-1,1)</f>
        <v>-</v>
      </c>
      <c r="IW92" s="0" t="str">
        <f aca="false">MID($B92,200+COLUMNS($C92:IW92)-1,1)</f>
        <v>-</v>
      </c>
      <c r="IX92" s="0" t="str">
        <f aca="false">MID($B92,200+COLUMNS($C92:IX92)-1,1)</f>
        <v>-</v>
      </c>
      <c r="IY92" s="0" t="str">
        <f aca="false">MID($B92,200+COLUMNS($C92:IY92)-1,1)</f>
        <v>-</v>
      </c>
      <c r="IZ92" s="0" t="str">
        <f aca="false">MID($B92,200+COLUMNS($C92:IZ92)-1,1)</f>
        <v>-</v>
      </c>
      <c r="JA92" s="0" t="str">
        <f aca="false">MID($B92,200+COLUMNS($C92:JA92)-1,1)</f>
        <v>-</v>
      </c>
      <c r="JB92" s="0" t="str">
        <f aca="false">MID($B92,200+COLUMNS($C92:JB92)-1,1)</f>
        <v>-</v>
      </c>
      <c r="JC92" s="0" t="str">
        <f aca="false">MID($B92,200+COLUMNS($C92:JC92)-1,1)</f>
        <v>-</v>
      </c>
      <c r="JD92" s="0" t="str">
        <f aca="false">MID($B92,200+COLUMNS($C92:JD92)-1,1)</f>
        <v>-</v>
      </c>
      <c r="JE92" s="0" t="str">
        <f aca="false">MID($B92,200+COLUMNS($C92:JE92)-1,1)</f>
        <v>-</v>
      </c>
      <c r="JF92" s="0" t="str">
        <f aca="false">MID($B92,200+COLUMNS($C92:JF92)-1,1)</f>
        <v>-</v>
      </c>
      <c r="JG92" s="0" t="str">
        <f aca="false">MID($B92,200+COLUMNS($C92:JG92)-1,1)</f>
        <v>-</v>
      </c>
      <c r="JH92" s="0" t="str">
        <f aca="false">MID($B92,200+COLUMNS($C92:JH92)-1,1)</f>
        <v>-</v>
      </c>
      <c r="JI92" s="0" t="str">
        <f aca="false">MID($B92,200+COLUMNS($C92:JI92)-1,1)</f>
        <v>-</v>
      </c>
      <c r="JJ92" s="0" t="str">
        <f aca="false">MID($B92,200+COLUMNS($C92:JJ92)-1,1)</f>
        <v>-</v>
      </c>
      <c r="JK92" s="0" t="str">
        <f aca="false">MID($B92,200+COLUMNS($C92:JK92)-1,1)</f>
        <v>-</v>
      </c>
      <c r="JL92" s="0" t="str">
        <f aca="false">MID($B92,200+COLUMNS($C92:JL92)-1,1)</f>
        <v>-</v>
      </c>
      <c r="JM92" s="0" t="str">
        <f aca="false">MID($B92,200+COLUMNS($C92:JM92)-1,1)</f>
        <v>-</v>
      </c>
      <c r="JN92" s="0" t="str">
        <f aca="false">MID($B92,200+COLUMNS($C92:JN92)-1,1)</f>
        <v>-</v>
      </c>
      <c r="JO92" s="0" t="str">
        <f aca="false">MID($B92,200+COLUMNS($C92:JO92)-1,1)</f>
        <v>-</v>
      </c>
      <c r="JP92" s="0" t="str">
        <f aca="false">MID($B92,200+COLUMNS($C92:JP92)-1,1)</f>
        <v>-</v>
      </c>
      <c r="JQ92" s="0" t="str">
        <f aca="false">MID($B92,200+COLUMNS($C92:JQ92)-1,1)</f>
        <v>-</v>
      </c>
      <c r="JR92" s="0" t="str">
        <f aca="false">MID($B92,200+COLUMNS($C92:JR92)-1,1)</f>
        <v>-</v>
      </c>
      <c r="JS92" s="0" t="str">
        <f aca="false">MID($B92,200+COLUMNS($C92:JS92)-1,1)</f>
        <v>-</v>
      </c>
      <c r="JT92" s="0" t="str">
        <f aca="false">MID($B92,200+COLUMNS($C92:JT92)-1,1)</f>
        <v>-</v>
      </c>
      <c r="JU92" s="0" t="str">
        <f aca="false">MID($B92,200+COLUMNS($C92:JU92)-1,1)</f>
        <v>-</v>
      </c>
      <c r="JV92" s="0" t="str">
        <f aca="false">MID($B92,200+COLUMNS($C92:JV92)-1,1)</f>
        <v>-</v>
      </c>
      <c r="JW92" s="0" t="str">
        <f aca="false">MID($B92,200+COLUMNS($C92:JW92)-1,1)</f>
        <v>-</v>
      </c>
      <c r="JX92" s="0" t="str">
        <f aca="false">MID($B92,200+COLUMNS($C92:JX92)-1,1)</f>
        <v>-</v>
      </c>
      <c r="JY92" s="0" t="str">
        <f aca="false">MID($B92,200+COLUMNS($C92:JY92)-1,1)</f>
        <v>-</v>
      </c>
      <c r="JZ92" s="0" t="str">
        <f aca="false">MID($B92,200+COLUMNS($C92:JZ92)-1,1)</f>
        <v>-</v>
      </c>
      <c r="KA92" s="0" t="str">
        <f aca="false">MID($B92,200+COLUMNS($C92:KA92)-1,1)</f>
        <v>-</v>
      </c>
      <c r="KB92" s="0" t="str">
        <f aca="false">MID($B92,200+COLUMNS($C92:KB92)-1,1)</f>
        <v>-</v>
      </c>
      <c r="KC92" s="0" t="str">
        <f aca="false">MID($B92,200+COLUMNS($C92:KC92)-1,1)</f>
        <v>-</v>
      </c>
      <c r="KD92" s="0" t="str">
        <f aca="false">MID($B92,200+COLUMNS($C92:KD92)-1,1)</f>
        <v>-</v>
      </c>
      <c r="KE92" s="0" t="str">
        <f aca="false">MID($B92,200+COLUMNS($C92:KE92)-1,1)</f>
        <v>-</v>
      </c>
      <c r="KF92" s="0" t="str">
        <f aca="false">MID($B92,200+COLUMNS($C92:KF92)-1,1)</f>
        <v>-</v>
      </c>
      <c r="KG92" s="0" t="str">
        <f aca="false">MID($B92,200+COLUMNS($C92:KG92)-1,1)</f>
        <v>-</v>
      </c>
      <c r="KH92" s="0" t="str">
        <f aca="false">MID($B92,200+COLUMNS($C92:KH92)-1,1)</f>
        <v>-</v>
      </c>
      <c r="KI92" s="0" t="str">
        <f aca="false">MID($B92,200+COLUMNS($C92:KI92)-1,1)</f>
        <v>-</v>
      </c>
      <c r="KJ92" s="0" t="str">
        <f aca="false">MID($B92,200+COLUMNS($C92:KJ92)-1,1)</f>
        <v>-</v>
      </c>
      <c r="KK92" s="0" t="str">
        <f aca="false">MID($B92,200+COLUMNS($C92:KK92)-1,1)</f>
        <v>-</v>
      </c>
      <c r="KL92" s="0" t="str">
        <f aca="false">MID($B92,200+COLUMNS($C92:KL92)-1,1)</f>
        <v>-</v>
      </c>
      <c r="KM92" s="0" t="str">
        <f aca="false">MID($B92,200+COLUMNS($C92:KM92)-1,1)</f>
        <v>-</v>
      </c>
      <c r="KN92" s="0" t="str">
        <f aca="false">MID($B92,200+COLUMNS($C92:KN92)-1,1)</f>
        <v>-</v>
      </c>
      <c r="KO92" s="0" t="str">
        <f aca="false">MID($B92,200+COLUMNS($C92:KO92)-1,1)</f>
        <v>-</v>
      </c>
      <c r="KP92" s="0" t="str">
        <f aca="false">MID($B92,200+COLUMNS($C92:KP92)-1,1)</f>
        <v>-</v>
      </c>
      <c r="KQ92" s="0" t="str">
        <f aca="false">MID($B92,200+COLUMNS($C92:KQ92)-1,1)</f>
        <v>-</v>
      </c>
      <c r="KR92" s="0" t="str">
        <f aca="false">MID($B92,200+COLUMNS($C92:KR92)-1,1)</f>
        <v>-</v>
      </c>
      <c r="KS92" s="0" t="str">
        <f aca="false">MID($B92,200+COLUMNS($C92:KS92)-1,1)</f>
        <v>-</v>
      </c>
      <c r="KT92" s="0" t="str">
        <f aca="false">MID($B92,200+COLUMNS($C92:KT92)-1,1)</f>
        <v>-</v>
      </c>
      <c r="KU92" s="0" t="str">
        <f aca="false">MID($B92,200+COLUMNS($C92:KU92)-1,1)</f>
        <v>-</v>
      </c>
      <c r="KV92" s="0" t="str">
        <f aca="false">MID($B92,200+COLUMNS($C92:KV92)-1,1)</f>
        <v>-</v>
      </c>
      <c r="KW92" s="0" t="str">
        <f aca="false">MID($B92,200+COLUMNS($C92:KW92)-1,1)</f>
        <v>-</v>
      </c>
      <c r="KX92" s="0" t="str">
        <f aca="false">MID($B92,200+COLUMNS($C92:KX92)-1,1)</f>
        <v>-</v>
      </c>
      <c r="KY92" s="0" t="str">
        <f aca="false">MID($B92,200+COLUMNS($C92:KY92)-1,1)</f>
        <v>-</v>
      </c>
      <c r="KZ92" s="0" t="str">
        <f aca="false">MID($B92,200+COLUMNS($C92:KZ92)-1,1)</f>
        <v>-</v>
      </c>
      <c r="LA92" s="0" t="str">
        <f aca="false">MID($B92,200+COLUMNS($C92:LA92)-1,1)</f>
        <v>-</v>
      </c>
      <c r="LB92" s="0" t="str">
        <f aca="false">MID($B92,200+COLUMNS($C92:LB92)-1,1)</f>
        <v>-</v>
      </c>
      <c r="LC92" s="0" t="str">
        <f aca="false">MID($B92,200+COLUMNS($C92:LC92)-1,1)</f>
        <v>-</v>
      </c>
      <c r="LD92" s="0" t="str">
        <f aca="false">MID($B92,200+COLUMNS($C92:LD92)-1,1)</f>
        <v>-</v>
      </c>
      <c r="LE92" s="0" t="str">
        <f aca="false">MID($B92,200+COLUMNS($C92:LE92)-1,1)</f>
        <v>-</v>
      </c>
      <c r="LF92" s="0" t="str">
        <f aca="false">MID($B92,200+COLUMNS($C92:LF92)-1,1)</f>
        <v>-</v>
      </c>
      <c r="LG92" s="0" t="str">
        <f aca="false">MID($B92,200+COLUMNS($C92:LG92)-1,1)</f>
        <v>-</v>
      </c>
      <c r="LH92" s="0" t="str">
        <f aca="false">MID($B92,200+COLUMNS($C92:LH92)-1,1)</f>
        <v>-</v>
      </c>
      <c r="LI92" s="0" t="str">
        <f aca="false">MID($B92,200+COLUMNS($C92:LI92)-1,1)</f>
        <v>-</v>
      </c>
      <c r="LJ92" s="0" t="str">
        <f aca="false">MID($B92,200+COLUMNS($C92:LJ92)-1,1)</f>
        <v>-</v>
      </c>
      <c r="LK92" s="0" t="str">
        <f aca="false">MID($B92,200+COLUMNS($C92:LK92)-1,1)</f>
        <v>-</v>
      </c>
      <c r="LL92" s="0" t="str">
        <f aca="false">MID($B92,200+COLUMNS($C92:LL92)-1,1)</f>
        <v>-</v>
      </c>
      <c r="LM92" s="0" t="str">
        <f aca="false">MID($B92,200+COLUMNS($C92:LM92)-1,1)</f>
        <v>-</v>
      </c>
      <c r="LN92" s="0" t="str">
        <f aca="false">MID($B92,200+COLUMNS($C92:LN92)-1,1)</f>
        <v>-</v>
      </c>
      <c r="LO92" s="0" t="str">
        <f aca="false">MID($B92,200+COLUMNS($C92:LO92)-1,1)</f>
        <v>-</v>
      </c>
      <c r="LP92" s="0" t="str">
        <f aca="false">MID($B92,200+COLUMNS($C92:LP92)-1,1)</f>
        <v>-</v>
      </c>
      <c r="LQ92" s="0" t="str">
        <f aca="false">MID($B92,200+COLUMNS($C92:LQ92)-1,1)</f>
        <v>-</v>
      </c>
      <c r="LR92" s="0" t="str">
        <f aca="false">MID($B92,200+COLUMNS($C92:LR92)-1,1)</f>
        <v>-</v>
      </c>
      <c r="LS92" s="0" t="str">
        <f aca="false">MID($B92,200+COLUMNS($C92:LS92)-1,1)</f>
        <v>-</v>
      </c>
      <c r="LT92" s="0" t="str">
        <f aca="false">MID($B92,200+COLUMNS($C92:LT92)-1,1)</f>
        <v>-</v>
      </c>
      <c r="LU92" s="0" t="str">
        <f aca="false">MID($B92,200+COLUMNS($C92:LU92)-1,1)</f>
        <v>-</v>
      </c>
      <c r="LV92" s="0" t="str">
        <f aca="false">MID($B92,200+COLUMNS($C92:LV92)-1,1)</f>
        <v>-</v>
      </c>
      <c r="LW92" s="0" t="str">
        <f aca="false">MID($B92,200+COLUMNS($C92:LW92)-1,1)</f>
        <v>-</v>
      </c>
      <c r="LX92" s="0" t="str">
        <f aca="false">MID($B92,200+COLUMNS($C92:LX92)-1,1)</f>
        <v>-</v>
      </c>
      <c r="LY92" s="0" t="str">
        <f aca="false">MID($B92,200+COLUMNS($C92:LY92)-1,1)</f>
        <v>-</v>
      </c>
      <c r="LZ92" s="0" t="str">
        <f aca="false">MID($B92,200+COLUMNS($C92:LZ92)-1,1)</f>
        <v>-</v>
      </c>
      <c r="MA92" s="0" t="str">
        <f aca="false">MID($B92,200+COLUMNS($C92:MA92)-1,1)</f>
        <v>-</v>
      </c>
      <c r="MB92" s="0" t="str">
        <f aca="false">MID($B92,200+COLUMNS($C92:MB92)-1,1)</f>
        <v>-</v>
      </c>
      <c r="MC92" s="0" t="str">
        <f aca="false">MID($B92,200+COLUMNS($C92:MC92)-1,1)</f>
        <v>-</v>
      </c>
      <c r="MD92" s="0" t="str">
        <f aca="false">MID($B92,200+COLUMNS($C92:MD92)-1,1)</f>
        <v>-</v>
      </c>
      <c r="ME92" s="0" t="str">
        <f aca="false">MID($B92,200+COLUMNS($C92:ME92)-1,1)</f>
        <v>-</v>
      </c>
      <c r="MF92" s="0" t="str">
        <f aca="false">MID($B92,200+COLUMNS($C92:MF92)-1,1)</f>
        <v>-</v>
      </c>
      <c r="MG92" s="0" t="str">
        <f aca="false">MID($B92,200+COLUMNS($C92:MG92)-1,1)</f>
        <v>-</v>
      </c>
      <c r="MH92" s="0" t="str">
        <f aca="false">MID($B92,200+COLUMNS($C92:MH92)-1,1)</f>
        <v>-</v>
      </c>
      <c r="MI92" s="0" t="str">
        <f aca="false">MID($B92,200+COLUMNS($C92:MI92)-1,1)</f>
        <v>-</v>
      </c>
      <c r="MJ92" s="0" t="str">
        <f aca="false">MID($B92,200+COLUMNS($C92:MJ92)-1,1)</f>
        <v>-</v>
      </c>
      <c r="MK92" s="0" t="str">
        <f aca="false">MID($B92,200+COLUMNS($C92:MK92)-1,1)</f>
        <v>-</v>
      </c>
      <c r="ML92" s="0" t="str">
        <f aca="false">MID($B92,200+COLUMNS($C92:ML92)-1,1)</f>
        <v>-</v>
      </c>
      <c r="MM92" s="0" t="str">
        <f aca="false">MID($B92,200+COLUMNS($C92:MM92)-1,1)</f>
        <v>-</v>
      </c>
      <c r="MN92" s="0" t="str">
        <f aca="false">MID($B92,200+COLUMNS($C92:MN92)-1,1)</f>
        <v>-</v>
      </c>
      <c r="MO92" s="0" t="str">
        <f aca="false">MID($B92,200+COLUMNS($C92:MO92)-1,1)</f>
        <v>-</v>
      </c>
      <c r="MP92" s="0" t="str">
        <f aca="false">MID($B92,200+COLUMNS($C92:MP92)-1,1)</f>
        <v>-</v>
      </c>
      <c r="MQ92" s="0" t="str">
        <f aca="false">MID($B92,200+COLUMNS($C92:MQ92)-1,1)</f>
        <v>-</v>
      </c>
      <c r="MR92" s="0" t="str">
        <f aca="false">MID($B92,200+COLUMNS($C92:MR92)-1,1)</f>
        <v>-</v>
      </c>
      <c r="MS92" s="0" t="str">
        <f aca="false">MID($B92,200+COLUMNS($C92:MS92)-1,1)</f>
        <v>-</v>
      </c>
      <c r="MT92" s="0" t="str">
        <f aca="false">MID($B92,200+COLUMNS($C92:MT92)-1,1)</f>
        <v>-</v>
      </c>
      <c r="MU92" s="0" t="str">
        <f aca="false">MID($B92,200+COLUMNS($C92:MU92)-1,1)</f>
        <v>-</v>
      </c>
      <c r="MV92" s="0" t="str">
        <f aca="false">MID($B92,200+COLUMNS($C92:MV92)-1,1)</f>
        <v>-</v>
      </c>
      <c r="MW92" s="0" t="str">
        <f aca="false">MID($B92,200+COLUMNS($C92:MW92)-1,1)</f>
        <v>-</v>
      </c>
      <c r="MX92" s="0" t="str">
        <f aca="false">MID($B92,200+COLUMNS($C92:MX92)-1,1)</f>
        <v>-</v>
      </c>
      <c r="MY92" s="0" t="str">
        <f aca="false">MID($B92,200+COLUMNS($C92:MY92)-1,1)</f>
        <v>-</v>
      </c>
      <c r="MZ92" s="0" t="str">
        <f aca="false">MID($B92,200+COLUMNS($C92:MZ92)-1,1)</f>
        <v>-</v>
      </c>
      <c r="NA92" s="0" t="str">
        <f aca="false">MID($B92,200+COLUMNS($C92:NA92)-1,1)</f>
        <v>-</v>
      </c>
      <c r="NB92" s="0" t="str">
        <f aca="false">MID($B92,200+COLUMNS($C92:NB92)-1,1)</f>
        <v>-</v>
      </c>
      <c r="NC92" s="0" t="str">
        <f aca="false">MID($B92,200+COLUMNS($C92:NC92)-1,1)</f>
        <v>-</v>
      </c>
      <c r="ND92" s="0" t="str">
        <f aca="false">MID($B92,200+COLUMNS($C92:ND92)-1,1)</f>
        <v>-</v>
      </c>
      <c r="NE92" s="0" t="str">
        <f aca="false">MID($B92,200+COLUMNS($C92:NE92)-1,1)</f>
        <v>-</v>
      </c>
      <c r="NF92" s="0" t="str">
        <f aca="false">MID($B92,200+COLUMNS($C92:NF92)-1,1)</f>
        <v>-</v>
      </c>
      <c r="NG92" s="0" t="str">
        <f aca="false">MID($B92,200+COLUMNS($C92:NG92)-1,1)</f>
        <v>-</v>
      </c>
      <c r="NH92" s="0" t="str">
        <f aca="false">MID($B92,200+COLUMNS($C92:NH92)-1,1)</f>
        <v>-</v>
      </c>
      <c r="NI92" s="0" t="str">
        <f aca="false">MID($B92,200+COLUMNS($C92:NI92)-1,1)</f>
        <v>-</v>
      </c>
      <c r="NJ92" s="0" t="str">
        <f aca="false">MID($B92,200+COLUMNS($C92:NJ92)-1,1)</f>
        <v>-</v>
      </c>
      <c r="NK92" s="0" t="str">
        <f aca="false">MID($B92,200+COLUMNS($C92:NK92)-1,1)</f>
        <v>-</v>
      </c>
      <c r="NL92" s="0" t="str">
        <f aca="false">MID($B92,200+COLUMNS($C92:NL92)-1,1)</f>
        <v>-</v>
      </c>
      <c r="NM92" s="0" t="str">
        <f aca="false">MID($B92,200+COLUMNS($C92:NM92)-1,1)</f>
        <v>-</v>
      </c>
      <c r="NN92" s="0" t="str">
        <f aca="false">MID($B92,200+COLUMNS($C92:NN92)-1,1)</f>
        <v>-</v>
      </c>
      <c r="NO92" s="0" t="str">
        <f aca="false">MID($B92,200+COLUMNS($C92:NO92)-1,1)</f>
        <v>-</v>
      </c>
      <c r="NP92" s="0" t="str">
        <f aca="false">MID($B92,200+COLUMNS($C92:NP92)-1,1)</f>
        <v>-</v>
      </c>
      <c r="NQ92" s="0" t="str">
        <f aca="false">MID($B92,200+COLUMNS($C92:NQ92)-1,1)</f>
        <v>-</v>
      </c>
      <c r="NR92" s="0" t="str">
        <f aca="false">MID($B92,200+COLUMNS($C92:NR92)-1,1)</f>
        <v>-</v>
      </c>
      <c r="NS92" s="0" t="str">
        <f aca="false">MID($B92,200+COLUMNS($C92:NS92)-1,1)</f>
        <v>-</v>
      </c>
      <c r="NT92" s="0" t="str">
        <f aca="false">MID($B92,200+COLUMNS($C92:NT92)-1,1)</f>
        <v>-</v>
      </c>
      <c r="NU92" s="0" t="str">
        <f aca="false">MID($B92,200+COLUMNS($C92:NU92)-1,1)</f>
        <v>-</v>
      </c>
      <c r="NV92" s="0" t="str">
        <f aca="false">MID($B92,200+COLUMNS($C92:NV92)-1,1)</f>
        <v>-</v>
      </c>
      <c r="NW92" s="0" t="str">
        <f aca="false">MID($B92,200+COLUMNS($C92:NW92)-1,1)</f>
        <v>-</v>
      </c>
      <c r="NX92" s="0" t="str">
        <f aca="false">MID($B92,200+COLUMNS($C92:NX92)-1,1)</f>
        <v>-</v>
      </c>
      <c r="NY92" s="0" t="str">
        <f aca="false">MID($B92,200+COLUMNS($C92:NY92)-1,1)</f>
        <v>-</v>
      </c>
      <c r="NZ92" s="0" t="str">
        <f aca="false">MID($B92,200+COLUMNS($C92:NZ92)-1,1)</f>
        <v>-</v>
      </c>
      <c r="OA92" s="0" t="str">
        <f aca="false">MID($B92,200+COLUMNS($C92:OA92)-1,1)</f>
        <v>-</v>
      </c>
      <c r="OB92" s="0" t="str">
        <f aca="false">MID($B92,200+COLUMNS($C92:OB92)-1,1)</f>
        <v>-</v>
      </c>
      <c r="OC92" s="0" t="str">
        <f aca="false">MID($B92,200+COLUMNS($C92:OC92)-1,1)</f>
        <v>-</v>
      </c>
      <c r="OD92" s="0" t="str">
        <f aca="false">MID($B92,200+COLUMNS($C92:OD92)-1,1)</f>
        <v>-</v>
      </c>
      <c r="OE92" s="0" t="str">
        <f aca="false">MID($B92,200+COLUMNS($C92:OE92)-1,1)</f>
        <v>-</v>
      </c>
      <c r="OF92" s="0" t="str">
        <f aca="false">MID($B92,200+COLUMNS($C92:OF92)-1,1)</f>
        <v>-</v>
      </c>
      <c r="OG92" s="0" t="str">
        <f aca="false">MID($B92,200+COLUMNS($C92:OG92)-1,1)</f>
        <v>-</v>
      </c>
      <c r="OH92" s="0" t="str">
        <f aca="false">MID($B92,200+COLUMNS($C92:OH92)-1,1)</f>
        <v>-</v>
      </c>
      <c r="OI92" s="0" t="str">
        <f aca="false">MID($B92,200+COLUMNS($C92:OI92)-1,1)</f>
        <v>-</v>
      </c>
      <c r="OJ92" s="0" t="str">
        <f aca="false">MID($B92,200+COLUMNS($C92:OJ92)-1,1)</f>
        <v>-</v>
      </c>
      <c r="OK92" s="0" t="str">
        <f aca="false">MID($B92,200+COLUMNS($C92:OK92)-1,1)</f>
        <v>-</v>
      </c>
      <c r="OL92" s="0" t="str">
        <f aca="false">MID($B92,200+COLUMNS($C92:OL92)-1,1)</f>
        <v>-</v>
      </c>
      <c r="OM92" s="0" t="str">
        <f aca="false">MID($B92,200+COLUMNS($C92:OM92)-1,1)</f>
        <v>-</v>
      </c>
      <c r="ON92" s="0" t="str">
        <f aca="false">MID($B92,200+COLUMNS($C92:ON92)-1,1)</f>
        <v>-</v>
      </c>
      <c r="OO92" s="0" t="str">
        <f aca="false">MID($B92,200+COLUMNS($C92:OO92)-1,1)</f>
        <v>-</v>
      </c>
      <c r="OP92" s="0" t="str">
        <f aca="false">MID($B92,200+COLUMNS($C92:OP92)-1,1)</f>
        <v>-</v>
      </c>
      <c r="OQ92" s="0" t="str">
        <f aca="false">MID($B92,200+COLUMNS($C92:OQ92)-1,1)</f>
        <v>-</v>
      </c>
      <c r="OR92" s="0" t="str">
        <f aca="false">MID($B92,200+COLUMNS($C92:OR92)-1,1)</f>
        <v>-</v>
      </c>
      <c r="OS92" s="0" t="str">
        <f aca="false">MID($B92,200+COLUMNS($C92:OS92)-1,1)</f>
        <v>-</v>
      </c>
      <c r="OT92" s="0" t="str">
        <f aca="false">MID($B92,200+COLUMNS($C92:OT92)-1,1)</f>
        <v>-</v>
      </c>
      <c r="OU92" s="0" t="str">
        <f aca="false">MID($B92,200+COLUMNS($C92:OU92)-1,1)</f>
        <v>-</v>
      </c>
      <c r="OV92" s="0" t="str">
        <f aca="false">MID($B92,200+COLUMNS($C92:OV92)-1,1)</f>
        <v>-</v>
      </c>
      <c r="OW92" s="0" t="str">
        <f aca="false">MID($B92,200+COLUMNS($C92:OW92)-1,1)</f>
        <v>-</v>
      </c>
      <c r="OX92" s="0" t="str">
        <f aca="false">MID($B92,200+COLUMNS($C92:OX92)-1,1)</f>
        <v>V</v>
      </c>
      <c r="OY92" s="0" t="str">
        <f aca="false">MID($B92,200+COLUMNS($C92:OY92)-1,1)</f>
        <v>G</v>
      </c>
      <c r="OZ92" s="0" t="str">
        <f aca="false">MID($B92,200+COLUMNS($C92:OZ92)-1,1)</f>
        <v>T</v>
      </c>
      <c r="PA92" s="0" t="str">
        <f aca="false">MID($B92,200+COLUMNS($C92:PA92)-1,1)</f>
        <v>V</v>
      </c>
      <c r="PB92" s="0" t="str">
        <f aca="false">MID($B92,200+COLUMNS($C92:PB92)-1,1)</f>
        <v>T</v>
      </c>
      <c r="PC92" s="0" t="str">
        <f aca="false">MID($B92,200+COLUMNS($C92:PC92)-1,1)</f>
        <v>P</v>
      </c>
      <c r="PD92" s="0" t="str">
        <f aca="false">MID($B92,200+COLUMNS($C92:PD92)-1,1)</f>
        <v>E</v>
      </c>
      <c r="PE92" s="0" t="str">
        <f aca="false">MID($B92,200+COLUMNS($C92:PE92)-1,1)</f>
        <v>P</v>
      </c>
      <c r="PF92" s="0" t="str">
        <f aca="false">MID($B92,200+COLUMNS($C92:PF92)-1,1)</f>
        <v>Q</v>
      </c>
      <c r="PG92" s="0" t="str">
        <f aca="false">MID($B92,200+COLUMNS($C92:PG92)-1,1)</f>
        <v>E</v>
      </c>
      <c r="PH92" s="0" t="str">
        <f aca="false">MID($B92,200+COLUMNS($C92:PH92)-1,1)</f>
        <v>G</v>
      </c>
      <c r="PI92" s="0" t="str">
        <f aca="false">MID($B92,200+COLUMNS($C92:PI92)-1,1)</f>
        <v>N</v>
      </c>
      <c r="PJ92" s="0" t="str">
        <f aca="false">MID($B92,200+COLUMNS($C92:PJ92)-1,1)</f>
        <v>P</v>
      </c>
      <c r="PK92" s="0" t="str">
        <f aca="false">MID($B92,200+COLUMNS($C92:PK92)-1,1)</f>
        <v>K</v>
      </c>
      <c r="PL92" s="0" t="str">
        <f aca="false">MID($B92,200+COLUMNS($C92:PL92)-1,1)</f>
        <v>P</v>
      </c>
      <c r="PM92" s="0" t="str">
        <f aca="false">MID($B92,200+COLUMNS($C92:PM92)-1,1)</f>
        <v>R</v>
      </c>
      <c r="PN92" s="0" t="str">
        <f aca="false">MID($B92,200+COLUMNS($C92:PN92)-1,1)</f>
        <v>V</v>
      </c>
      <c r="PO92" s="0" t="str">
        <f aca="false">MID($B92,200+COLUMNS($C92:PO92)-1,1)</f>
        <v>F</v>
      </c>
      <c r="PP92" s="0" t="str">
        <f aca="false">MID($B92,200+COLUMNS($C92:PP92)-1,1)</f>
        <v>R</v>
      </c>
      <c r="PQ92" s="0" t="str">
        <f aca="false">MID($B92,200+COLUMNS($C92:PQ92)-1,1)</f>
        <v>L</v>
      </c>
      <c r="PR92" s="0" t="str">
        <f aca="false">MID($B92,200+COLUMNS($C92:PR92)-1,1)</f>
        <v>-</v>
      </c>
      <c r="PS92" s="0" t="str">
        <f aca="false">MID($B92,200+COLUMNS($C92:PS92)-1,1)</f>
        <v>-</v>
      </c>
      <c r="PT92" s="0" t="str">
        <f aca="false">MID($B92,200+COLUMNS($C92:PT92)-1,1)</f>
        <v>-</v>
      </c>
      <c r="PU92" s="0" t="str">
        <f aca="false">MID($B92,200+COLUMNS($C92:PU92)-1,1)</f>
        <v>L</v>
      </c>
      <c r="PV92" s="0" t="str">
        <f aca="false">MID($B92,200+COLUMNS($C92:PV92)-1,1)</f>
        <v>E</v>
      </c>
      <c r="PW92" s="0" t="str">
        <f aca="false">MID($B92,200+COLUMNS($C92:PW92)-1,1)</f>
        <v>D</v>
      </c>
      <c r="PX92" s="0" t="str">
        <f aca="false">MID($B92,200+COLUMNS($C92:PX92)-1,1)</f>
        <v>E</v>
      </c>
      <c r="PY92" s="0" t="str">
        <f aca="false">MID($B92,200+COLUMNS($C92:PY92)-1,1)</f>
        <v>A</v>
      </c>
      <c r="PZ92" s="0" t="str">
        <f aca="false">MID($B92,200+COLUMNS($C92:PZ92)-1,1)</f>
        <v>V</v>
      </c>
      <c r="QA92" s="0" t="str">
        <f aca="false">MID($B92,200+COLUMNS($C92:QA92)-1,1)</f>
        <v>I</v>
      </c>
      <c r="QB92" s="0" t="str">
        <f aca="false">MID($B92,200+COLUMNS($C92:QB92)-1,1)</f>
        <v>-</v>
      </c>
      <c r="QC92" s="0" t="str">
        <f aca="false">MID($B92,200+COLUMNS($C92:QC92)-1,1)</f>
        <v>-</v>
      </c>
      <c r="QD92" s="0" t="str">
        <f aca="false">MID($B92,200+COLUMNS($C92:QD92)-1,1)</f>
        <v>N</v>
      </c>
      <c r="QE92" s="0" t="str">
        <f aca="false">MID($B92,200+COLUMNS($C92:QE92)-1,1)</f>
        <v>R</v>
      </c>
      <c r="QF92" s="0" t="str">
        <f aca="false">MID($B92,200+COLUMNS($C92:QF92)-1,1)</f>
        <v>Y</v>
      </c>
      <c r="QG92" s="0" t="str">
        <f aca="false">MID($B92,200+COLUMNS($C92:QG92)-1,1)</f>
        <v>G</v>
      </c>
      <c r="QH92" s="0" t="str">
        <f aca="false">MID($B92,200+COLUMNS($C92:QH92)-1,1)</f>
        <v>F</v>
      </c>
      <c r="QI92" s="0" t="str">
        <f aca="false">MID($B92,200+COLUMNS($C92:QI92)-1,1)</f>
        <v>-</v>
      </c>
      <c r="QJ92" s="0" t="str">
        <f aca="false">MID($B92,200+COLUMNS($C92:QJ92)-1,1)</f>
        <v>-</v>
      </c>
      <c r="QK92" s="0" t="str">
        <f aca="false">MID($B92,200+COLUMNS($C92:QK92)-1,1)</f>
        <v>-</v>
      </c>
      <c r="QL92" s="0" t="str">
        <f aca="false">MID($B92,200+COLUMNS($C92:QL92)-1,1)</f>
        <v>-</v>
      </c>
      <c r="QM92" s="0" t="str">
        <f aca="false">MID($B92,200+COLUMNS($C92:QM92)-1,1)</f>
        <v>-</v>
      </c>
      <c r="QN92" s="0" t="str">
        <f aca="false">MID($B92,200+COLUMNS($C92:QN92)-1,1)</f>
        <v>-</v>
      </c>
      <c r="QO92" s="0" t="str">
        <f aca="false">MID($B92,200+COLUMNS($C92:QO92)-1,1)</f>
        <v>-</v>
      </c>
      <c r="QP92" s="0" t="str">
        <f aca="false">MID($B92,200+COLUMNS($C92:QP92)-1,1)</f>
        <v>-</v>
      </c>
      <c r="QQ92" s="0" t="str">
        <f aca="false">MID($B92,200+COLUMNS($C92:QQ92)-1,1)</f>
        <v>N</v>
      </c>
      <c r="QR92" s="0" t="str">
        <f aca="false">MID($B92,200+COLUMNS($C92:QR92)-1,1)</f>
        <v>S</v>
      </c>
      <c r="QS92" s="0" t="str">
        <f aca="false">MID($B92,200+COLUMNS($C92:QS92)-1,1)</f>
        <v>H</v>
      </c>
      <c r="QT92" s="0" t="str">
        <f aca="false">MID($B92,200+COLUMNS($C92:QT92)-1,1)</f>
        <v>G</v>
      </c>
      <c r="QU92" s="0" t="str">
        <f aca="false">MID($B92,200+COLUMNS($C92:QU92)-1,1)</f>
        <v>H</v>
      </c>
      <c r="QV92" s="0" t="str">
        <f aca="false">MID($B92,200+COLUMNS($C92:QV92)-1,1)</f>
        <v>A</v>
      </c>
      <c r="QW92" s="0" t="str">
        <f aca="false">MID($B92,200+COLUMNS($C92:QW92)-1,1)</f>
        <v>A</v>
      </c>
      <c r="QX92" s="0" t="str">
        <f aca="false">MID($B92,200+COLUMNS($C92:QX92)-1,1)</f>
        <v>V</v>
      </c>
      <c r="QY92" s="0" t="str">
        <f aca="false">MID($B92,200+COLUMNS($C92:QY92)-1,1)</f>
        <v>E</v>
      </c>
      <c r="QZ92" s="0" t="str">
        <f aca="false">MID($B92,200+COLUMNS($C92:QZ92)-1,1)</f>
        <v>-</v>
      </c>
      <c r="RA92" s="0" t="str">
        <f aca="false">MID($B92,200+COLUMNS($C92:RA92)-1,1)</f>
        <v>R</v>
      </c>
      <c r="RB92" s="0" t="str">
        <f aca="false">MID($B92,200+COLUMNS($C92:RB92)-1,1)</f>
        <v>R</v>
      </c>
      <c r="RC92" s="0" t="str">
        <f aca="false">MID($B92,200+COLUMNS($C92:RC92)-1,1)</f>
        <v>-</v>
      </c>
      <c r="RD92" s="0" t="str">
        <f aca="false">MID($B92,200+COLUMNS($C92:RD92)-1,1)</f>
        <v>-</v>
      </c>
      <c r="RE92" s="0" t="str">
        <f aca="false">MID($B92,200+COLUMNS($C92:RE92)-1,1)</f>
        <v>-</v>
      </c>
      <c r="RF92" s="0" t="str">
        <f aca="false">MID($B92,200+COLUMNS($C92:RF92)-1,1)</f>
        <v>-</v>
      </c>
      <c r="RG92" s="0" t="str">
        <f aca="false">MID($B92,200+COLUMNS($C92:RG92)-1,1)</f>
        <v>-</v>
      </c>
      <c r="RH92" s="0" t="str">
        <f aca="false">MID($B92,200+COLUMNS($C92:RH92)-1,1)</f>
        <v>-</v>
      </c>
      <c r="RI92" s="0" t="str">
        <f aca="false">MID($B92,200+COLUMNS($C92:RI92)-1,1)</f>
        <v>-</v>
      </c>
      <c r="RJ92" s="0" t="str">
        <f aca="false">MID($B92,200+COLUMNS($C92:RJ92)-1,1)</f>
        <v>-</v>
      </c>
      <c r="RK92" s="0" t="str">
        <f aca="false">MID($B92,200+COLUMNS($C92:RK92)-1,1)</f>
        <v>-</v>
      </c>
      <c r="RL92" s="0" t="str">
        <f aca="false">MID($B92,200+COLUMNS($C92:RL92)-1,1)</f>
        <v>-</v>
      </c>
      <c r="RM92" s="0" t="str">
        <f aca="false">MID($B92,200+COLUMNS($C92:RM92)-1,1)</f>
        <v>-</v>
      </c>
      <c r="RN92" s="0" t="str">
        <f aca="false">MID($B92,200+COLUMNS($C92:RN92)-1,1)</f>
        <v>-</v>
      </c>
      <c r="RO92" s="0" t="str">
        <f aca="false">MID($B92,200+COLUMNS($C92:RO92)-1,1)</f>
        <v>-</v>
      </c>
      <c r="RP92" s="0" t="str">
        <f aca="false">MID($B92,200+COLUMNS($C92:RP92)-1,1)</f>
        <v>-</v>
      </c>
      <c r="RQ92" s="0" t="str">
        <f aca="false">MID($B92,200+COLUMNS($C92:RQ92)-1,1)</f>
        <v>-</v>
      </c>
      <c r="RR92" s="0" t="str">
        <f aca="false">MID($B92,200+COLUMNS($C92:RR92)-1,1)</f>
        <v>-</v>
      </c>
      <c r="RS92" s="0" t="str">
        <f aca="false">MID($B92,200+COLUMNS($C92:RS92)-1,1)</f>
        <v>-</v>
      </c>
      <c r="RT92" s="0" t="str">
        <f aca="false">MID($B92,200+COLUMNS($C92:RT92)-1,1)</f>
        <v>-</v>
      </c>
      <c r="RU92" s="0" t="str">
        <f aca="false">MID($B92,200+COLUMNS($C92:RU92)-1,1)</f>
        <v>-</v>
      </c>
      <c r="RV92" s="0" t="str">
        <f aca="false">MID($B92,200+COLUMNS($C92:RV92)-1,1)</f>
        <v>-</v>
      </c>
      <c r="RW92" s="0" t="str">
        <f aca="false">MID($B92,200+COLUMNS($C92:RW92)-1,1)</f>
        <v>-</v>
      </c>
      <c r="RX92" s="0" t="str">
        <f aca="false">MID($B92,200+COLUMNS($C92:RX92)-1,1)</f>
        <v>-</v>
      </c>
      <c r="RY92" s="0" t="str">
        <f aca="false">MID($B92,200+COLUMNS($C92:RY92)-1,1)</f>
        <v>-</v>
      </c>
      <c r="RZ92" s="0" t="str">
        <f aca="false">MID($B92,200+COLUMNS($C92:RZ92)-1,1)</f>
        <v>-</v>
      </c>
      <c r="SA92" s="0" t="str">
        <f aca="false">MID($B92,200+COLUMNS($C92:SA92)-1,1)</f>
        <v>-</v>
      </c>
      <c r="SB92" s="0" t="str">
        <f aca="false">MID($B92,200+COLUMNS($C92:SB92)-1,1)</f>
        <v>-</v>
      </c>
      <c r="SC92" s="0" t="str">
        <f aca="false">MID($B92,200+COLUMNS($C92:SC92)-1,1)</f>
        <v>-</v>
      </c>
      <c r="SD92" s="0" t="str">
        <f aca="false">MID($B92,200+COLUMNS($C92:SD92)-1,1)</f>
        <v>-</v>
      </c>
      <c r="SE92" s="0" t="str">
        <f aca="false">MID($B92,200+COLUMNS($C92:SE92)-1,1)</f>
        <v>-</v>
      </c>
      <c r="SF92" s="0" t="str">
        <f aca="false">MID($B92,200+COLUMNS($C92:SF92)-1,1)</f>
        <v>-</v>
      </c>
      <c r="SG92" s="0" t="str">
        <f aca="false">MID($B92,200+COLUMNS($C92:SG92)-1,1)</f>
        <v>-</v>
      </c>
      <c r="SH92" s="0" t="str">
        <f aca="false">MID($B92,200+COLUMNS($C92:SH92)-1,1)</f>
        <v>-</v>
      </c>
      <c r="SI92" s="0" t="str">
        <f aca="false">MID($B92,200+COLUMNS($C92:SI92)-1,1)</f>
        <v>-</v>
      </c>
      <c r="SJ92" s="0" t="str">
        <f aca="false">MID($B92,200+COLUMNS($C92:SJ92)-1,1)</f>
        <v>-</v>
      </c>
      <c r="SK92" s="0" t="str">
        <f aca="false">MID($B92,200+COLUMNS($C92:SK92)-1,1)</f>
        <v>-</v>
      </c>
      <c r="SL92" s="0" t="str">
        <f aca="false">MID($B92,200+COLUMNS($C92:SL92)-1,1)</f>
        <v>-</v>
      </c>
      <c r="SM92" s="0" t="str">
        <f aca="false">MID($B92,200+COLUMNS($C92:SM92)-1,1)</f>
        <v>-</v>
      </c>
      <c r="SN92" s="0" t="str">
        <f aca="false">MID($B92,200+COLUMNS($C92:SN92)-1,1)</f>
        <v>-</v>
      </c>
      <c r="SO92" s="0" t="str">
        <f aca="false">MID($B92,200+COLUMNS($C92:SO92)-1,1)</f>
        <v>-</v>
      </c>
      <c r="SP92" s="0" t="str">
        <f aca="false">MID($B92,200+COLUMNS($C92:SP92)-1,1)</f>
        <v>L</v>
      </c>
      <c r="SQ92" s="0" t="str">
        <f aca="false">MID($B92,200+COLUMNS($C92:SQ92)-1,1)</f>
        <v>R</v>
      </c>
      <c r="SR92" s="0" t="str">
        <f aca="false">MID($B92,200+COLUMNS($C92:SR92)-1,1)</f>
        <v>A</v>
      </c>
      <c r="SS92" s="0" t="str">
        <f aca="false">MID($B92,200+COLUMNS($C92:SS92)-1,1)</f>
        <v>-</v>
      </c>
      <c r="ST92" s="0" t="str">
        <f aca="false">MID($B92,200+COLUMNS($C92:ST92)-1,1)</f>
        <v>R</v>
      </c>
      <c r="SU92" s="0" t="str">
        <f aca="false">MID($B92,200+COLUMNS($C92:SU92)-1,1)</f>
        <v>Q</v>
      </c>
      <c r="SV92" s="0" t="str">
        <f aca="false">MID($B92,200+COLUMNS($C92:SV92)-1,1)</f>
        <v>E</v>
      </c>
      <c r="SW92" s="0" t="str">
        <f aca="false">MID($B92,200+COLUMNS($C92:SW92)-1,1)</f>
        <v>-</v>
      </c>
      <c r="SX92" s="0" t="str">
        <f aca="false">MID($B92,200+COLUMNS($C92:SX92)-1,1)</f>
        <v>-</v>
      </c>
      <c r="SY92" s="0" t="str">
        <f aca="false">MID($B92,200+COLUMNS($C92:SY92)-1,1)</f>
        <v>-</v>
      </c>
      <c r="SZ92" s="0" t="str">
        <f aca="false">MID($B92,200+COLUMNS($C92:SZ92)-1,1)</f>
        <v>-</v>
      </c>
      <c r="TA92" s="0" t="str">
        <f aca="false">MID($B92,200+COLUMNS($C92:TA92)-1,1)</f>
        <v>-</v>
      </c>
      <c r="TB92" s="0" t="str">
        <f aca="false">MID($B92,200+COLUMNS($C92:TB92)-1,1)</f>
        <v>-</v>
      </c>
      <c r="TC92" s="0" t="str">
        <f aca="false">MID($B92,200+COLUMNS($C92:TC92)-1,1)</f>
        <v>-</v>
      </c>
      <c r="TD92" s="0" t="str">
        <f aca="false">MID($B92,200+COLUMNS($C92:TD92)-1,1)</f>
        <v>-</v>
      </c>
      <c r="TE92" s="0" t="str">
        <f aca="false">MID($B92,200+COLUMNS($C92:TE92)-1,1)</f>
        <v>-</v>
      </c>
      <c r="TF92" s="0" t="str">
        <f aca="false">MID($B92,200+COLUMNS($C92:TF92)-1,1)</f>
        <v>-</v>
      </c>
      <c r="TG92" s="0" t="str">
        <f aca="false">MID($B92,200+COLUMNS($C92:TG92)-1,1)</f>
        <v>-</v>
      </c>
      <c r="TH92" s="0" t="str">
        <f aca="false">MID($B92,200+COLUMNS($C92:TH92)-1,1)</f>
        <v>-</v>
      </c>
      <c r="TI92" s="0" t="str">
        <f aca="false">MID($B92,200+COLUMNS($C92:TI92)-1,1)</f>
        <v>-</v>
      </c>
      <c r="TJ92" s="0" t="str">
        <f aca="false">MID($B92,200+COLUMNS($C92:TJ92)-1,1)</f>
        <v>-</v>
      </c>
      <c r="TK92" s="0" t="str">
        <f aca="false">MID($B92,200+COLUMNS($C92:TK92)-1,1)</f>
        <v>-</v>
      </c>
      <c r="TL92" s="0" t="str">
        <f aca="false">MID($B92,200+COLUMNS($C92:TL92)-1,1)</f>
        <v>-</v>
      </c>
      <c r="TM92" s="0" t="str">
        <f aca="false">MID($B92,200+COLUMNS($C92:TM92)-1,1)</f>
        <v>-</v>
      </c>
      <c r="TN92" s="0" t="str">
        <f aca="false">MID($B92,200+COLUMNS($C92:TN92)-1,1)</f>
        <v>-</v>
      </c>
      <c r="TO92" s="0" t="str">
        <f aca="false">MID($B92,200+COLUMNS($C92:TO92)-1,1)</f>
        <v>-</v>
      </c>
      <c r="TP92" s="0" t="str">
        <f aca="false">MID($B92,200+COLUMNS($C92:TP92)-1,1)</f>
        <v>-</v>
      </c>
      <c r="TQ92" s="0" t="str">
        <f aca="false">MID($B92,200+COLUMNS($C92:TQ92)-1,1)</f>
        <v>-</v>
      </c>
      <c r="TR92" s="0" t="str">
        <f aca="false">MID($B92,200+COLUMNS($C92:TR92)-1,1)</f>
        <v>-</v>
      </c>
      <c r="TS92" s="0" t="str">
        <f aca="false">MID($B92,200+COLUMNS($C92:TS92)-1,1)</f>
        <v>-</v>
      </c>
      <c r="TT92" s="0" t="str">
        <f aca="false">MID($B92,200+COLUMNS($C92:TT92)-1,1)</f>
        <v>-</v>
      </c>
      <c r="TU92" s="0" t="str">
        <f aca="false">MID($B92,200+COLUMNS($C92:TU92)-1,1)</f>
        <v>-</v>
      </c>
      <c r="TV92" s="0" t="str">
        <f aca="false">MID($B92,200+COLUMNS($C92:TV92)-1,1)</f>
        <v>-</v>
      </c>
      <c r="TW92" s="0" t="str">
        <f aca="false">MID($B92,200+COLUMNS($C92:TW92)-1,1)</f>
        <v>T</v>
      </c>
      <c r="TX92" s="0" t="str">
        <f aca="false">MID($B92,200+COLUMNS($C92:TX92)-1,1)</f>
        <v>Q</v>
      </c>
      <c r="TY92" s="0" t="str">
        <f aca="false">MID($B92,200+COLUMNS($C92:TY92)-1,1)</f>
        <v>R</v>
      </c>
      <c r="TZ92" s="0" t="str">
        <f aca="false">MID($B92,200+COLUMNS($C92:TZ92)-1,1)</f>
        <v>K</v>
      </c>
      <c r="UA92" s="0" t="str">
        <f aca="false">MID($B92,200+COLUMNS($C92:UA92)-1,1)</f>
        <v>L</v>
      </c>
      <c r="UB92" s="0" t="str">
        <f aca="false">MID($B92,200+COLUMNS($C92:UB92)-1,1)</f>
        <v>T</v>
      </c>
      <c r="UC92" s="0" t="str">
        <f aca="false">MID($B92,200+COLUMNS($C92:UC92)-1,1)</f>
        <v>G</v>
      </c>
      <c r="UD92" s="0" t="str">
        <f aca="false">MID($B92,200+COLUMNS($C92:UD92)-1,1)</f>
        <v>A</v>
      </c>
      <c r="UE92" s="0" t="str">
        <f aca="false">MID($B92,200+COLUMNS($C92:UE92)-1,1)</f>
        <v>G</v>
      </c>
      <c r="UF92" s="0" t="str">
        <f aca="false">MID($B92,200+COLUMNS($C92:UF92)-1,1)</f>
        <v>M</v>
      </c>
      <c r="UG92" s="0" t="str">
        <f aca="false">MID($B92,200+COLUMNS($C92:UG92)-1,1)</f>
        <v>P</v>
      </c>
      <c r="UH92" s="0" t="str">
        <f aca="false">MID($B92,200+COLUMNS($C92:UH92)-1,1)</f>
        <v>-</v>
      </c>
      <c r="UI92" s="0" t="str">
        <f aca="false">MID($B92,200+COLUMNS($C92:UI92)-1,1)</f>
        <v>-</v>
      </c>
      <c r="UJ92" s="0" t="str">
        <f aca="false">MID($B92,200+COLUMNS($C92:UJ92)-1,1)</f>
        <v>-</v>
      </c>
      <c r="UK92" s="0" t="str">
        <f aca="false">MID($B92,200+COLUMNS($C92:UK92)-1,1)</f>
        <v>-</v>
      </c>
      <c r="UL92" s="0" t="str">
        <f aca="false">MID($B92,200+COLUMNS($C92:UL92)-1,1)</f>
        <v>-</v>
      </c>
      <c r="UM92" s="0" t="str">
        <f aca="false">MID($B92,200+COLUMNS($C92:UM92)-1,1)</f>
        <v>-</v>
      </c>
      <c r="UN92" s="0" t="str">
        <f aca="false">MID($B92,200+COLUMNS($C92:UN92)-1,1)</f>
        <v>-</v>
      </c>
      <c r="UO92" s="0" t="str">
        <f aca="false">MID($B92,200+COLUMNS($C92:UO92)-1,1)</f>
        <v>-</v>
      </c>
      <c r="UP92" s="0" t="str">
        <f aca="false">MID($B92,200+COLUMNS($C92:UP92)-1,1)</f>
        <v>-</v>
      </c>
      <c r="UQ92" s="0" t="str">
        <f aca="false">MID($B92,200+COLUMNS($C92:UQ92)-1,1)</f>
        <v>-</v>
      </c>
      <c r="UR92" s="0" t="str">
        <f aca="false">MID($B92,200+COLUMNS($C92:UR92)-1,1)</f>
        <v>-</v>
      </c>
      <c r="US92" s="0" t="str">
        <f aca="false">MID($B92,200+COLUMNS($C92:US92)-1,1)</f>
        <v>-</v>
      </c>
      <c r="UT92" s="0" t="str">
        <f aca="false">MID($B92,200+COLUMNS($C92:UT92)-1,1)</f>
        <v>-</v>
      </c>
      <c r="UU92" s="0" t="str">
        <f aca="false">MID($B92,200+COLUMNS($C92:UU92)-1,1)</f>
        <v>-</v>
      </c>
      <c r="UV92" s="0" t="str">
        <f aca="false">MID($B92,200+COLUMNS($C92:UV92)-1,1)</f>
        <v>-</v>
      </c>
      <c r="UW92" s="0" t="str">
        <f aca="false">MID($B92,200+COLUMNS($C92:UW92)-1,1)</f>
        <v>-</v>
      </c>
      <c r="UX92" s="0" t="str">
        <f aca="false">MID($B92,200+COLUMNS($C92:UX92)-1,1)</f>
        <v>-</v>
      </c>
      <c r="UY92" s="0" t="str">
        <f aca="false">MID($B92,200+COLUMNS($C92:UY92)-1,1)</f>
        <v>-</v>
      </c>
      <c r="UZ92" s="0" t="str">
        <f aca="false">MID($B92,200+COLUMNS($C92:UZ92)-1,1)</f>
        <v>-</v>
      </c>
      <c r="VA92" s="0" t="str">
        <f aca="false">MID($B92,200+COLUMNS($C92:VA92)-1,1)</f>
        <v>-</v>
      </c>
      <c r="VB92" s="0" t="str">
        <f aca="false">MID($B92,200+COLUMNS($C92:VB92)-1,1)</f>
        <v>-</v>
      </c>
      <c r="VC92" s="0" t="str">
        <f aca="false">MID($B92,200+COLUMNS($C92:VC92)-1,1)</f>
        <v>-</v>
      </c>
      <c r="VD92" s="0" t="str">
        <f aca="false">MID($B92,200+COLUMNS($C92:VD92)-1,1)</f>
        <v>-</v>
      </c>
      <c r="VE92" s="0" t="str">
        <f aca="false">MID($B92,200+COLUMNS($C92:VE92)-1,1)</f>
        <v>-</v>
      </c>
      <c r="VF92" s="0" t="str">
        <f aca="false">MID($B92,200+COLUMNS($C92:VF92)-1,1)</f>
        <v>-</v>
      </c>
      <c r="VG92" s="0" t="str">
        <f aca="false">MID($B92,200+COLUMNS($C92:VG92)-1,1)</f>
        <v>-</v>
      </c>
      <c r="VH92" s="0" t="str">
        <f aca="false">MID($B92,200+COLUMNS($C92:VH92)-1,1)</f>
        <v>-</v>
      </c>
      <c r="VI92" s="0" t="str">
        <f aca="false">MID($B92,200+COLUMNS($C92:VI92)-1,1)</f>
        <v>-</v>
      </c>
      <c r="VJ92" s="0" t="str">
        <f aca="false">MID($B92,200+COLUMNS($C92:VJ92)-1,1)</f>
        <v>-</v>
      </c>
      <c r="VK92" s="0" t="str">
        <f aca="false">MID($B92,200+COLUMNS($C92:VK92)-1,1)</f>
        <v>-</v>
      </c>
      <c r="VL92" s="0" t="str">
        <f aca="false">MID($B92,200+COLUMNS($C92:VL92)-1,1)</f>
        <v>-</v>
      </c>
      <c r="VM92" s="0" t="str">
        <f aca="false">MID($B92,200+COLUMNS($C92:VM92)-1,1)</f>
        <v>-</v>
      </c>
      <c r="VN92" s="0" t="str">
        <f aca="false">MID($B92,200+COLUMNS($C92:VN92)-1,1)</f>
        <v>-</v>
      </c>
      <c r="VO92" s="0" t="str">
        <f aca="false">MID($B92,200+COLUMNS($C92:VO92)-1,1)</f>
        <v>-</v>
      </c>
      <c r="VP92" s="0" t="str">
        <f aca="false">MID($B92,200+COLUMNS($C92:VP92)-1,1)</f>
        <v>-</v>
      </c>
      <c r="VQ92" s="0" t="str">
        <f aca="false">MID($B92,200+COLUMNS($C92:VQ92)-1,1)</f>
        <v>-</v>
      </c>
      <c r="VR92" s="0" t="str">
        <f aca="false">MID($B92,200+COLUMNS($C92:VR92)-1,1)</f>
        <v>-</v>
      </c>
      <c r="VS92" s="0" t="str">
        <f aca="false">MID($B92,200+COLUMNS($C92:VS92)-1,1)</f>
        <v>-</v>
      </c>
      <c r="VT92" s="0" t="str">
        <f aca="false">MID($B92,200+COLUMNS($C92:VT92)-1,1)</f>
        <v>-</v>
      </c>
      <c r="VU92" s="0" t="str">
        <f aca="false">MID($B92,200+COLUMNS($C92:VU92)-1,1)</f>
        <v>-</v>
      </c>
      <c r="VV92" s="0" t="str">
        <f aca="false">MID($B92,200+COLUMNS($C92:VV92)-1,1)</f>
        <v>-</v>
      </c>
      <c r="VW92" s="0" t="str">
        <f aca="false">MID($B92,200+COLUMNS($C92:VW92)-1,1)</f>
        <v>-</v>
      </c>
      <c r="VX92" s="0" t="str">
        <f aca="false">MID($B92,200+COLUMNS($C92:VX92)-1,1)</f>
        <v>-</v>
      </c>
      <c r="VY92" s="0" t="str">
        <f aca="false">MID($B92,200+COLUMNS($C92:VY92)-1,1)</f>
        <v>-</v>
      </c>
      <c r="VZ92" s="0" t="str">
        <f aca="false">MID($B92,200+COLUMNS($C92:VZ92)-1,1)</f>
        <v>-</v>
      </c>
      <c r="WA92" s="0" t="str">
        <f aca="false">MID($B92,200+COLUMNS($C92:WA92)-1,1)</f>
        <v>-</v>
      </c>
      <c r="WB92" s="0" t="str">
        <f aca="false">MID($B92,200+COLUMNS($C92:WB92)-1,1)</f>
        <v>-</v>
      </c>
      <c r="WC92" s="0" t="str">
        <f aca="false">MID($B92,200+COLUMNS($C92:WC92)-1,1)</f>
        <v>-</v>
      </c>
      <c r="WD92" s="0" t="str">
        <f aca="false">MID($B92,200+COLUMNS($C92:WD92)-1,1)</f>
        <v>-</v>
      </c>
      <c r="WE92" s="0" t="str">
        <f aca="false">MID($B92,200+COLUMNS($C92:WE92)-1,1)</f>
        <v>-</v>
      </c>
      <c r="WF92" s="0" t="str">
        <f aca="false">MID($B92,200+COLUMNS($C92:WF92)-1,1)</f>
        <v>-</v>
      </c>
      <c r="WG92" s="0" t="str">
        <f aca="false">MID($B92,200+COLUMNS($C92:WG92)-1,1)</f>
        <v>-</v>
      </c>
      <c r="WH92" s="0" t="str">
        <f aca="false">MID($B92,200+COLUMNS($C92:WH92)-1,1)</f>
        <v>-</v>
      </c>
      <c r="WI92" s="0" t="str">
        <f aca="false">MID($B92,200+COLUMNS($C92:WI92)-1,1)</f>
        <v>-</v>
      </c>
      <c r="WJ92" s="0" t="str">
        <f aca="false">MID($B92,200+COLUMNS($C92:WJ92)-1,1)</f>
        <v>-</v>
      </c>
      <c r="WK92" s="0" t="str">
        <f aca="false">MID($B92,200+COLUMNS($C92:WK92)-1,1)</f>
        <v>L</v>
      </c>
      <c r="WL92" s="0" t="str">
        <f aca="false">MID($B92,200+COLUMNS($C92:WL92)-1,1)</f>
        <v>G</v>
      </c>
      <c r="WM92" s="0" t="str">
        <f aca="false">MID($B92,200+COLUMNS($C92:WM92)-1,1)</f>
        <v>V</v>
      </c>
      <c r="WN92" s="0" t="str">
        <f aca="false">MID($B92,200+COLUMNS($C92:WN92)-1,1)</f>
        <v>N</v>
      </c>
      <c r="WO92" s="0" t="str">
        <f aca="false">MID($B92,200+COLUMNS($C92:WO92)-1,1)</f>
        <v>L</v>
      </c>
      <c r="WP92" s="0" t="str">
        <f aca="false">MID($B92,200+COLUMNS($C92:WP92)-1,1)</f>
        <v>G</v>
      </c>
      <c r="WQ92" s="0" t="str">
        <f aca="false">MID($B92,200+COLUMNS($C92:WQ92)-1,1)</f>
        <v>K</v>
      </c>
      <c r="WR92" s="0" t="str">
        <f aca="false">MID($B92,200+COLUMNS($C92:WR92)-1,1)</f>
        <v>N</v>
      </c>
      <c r="WS92" s="0" t="str">
        <f aca="false">MID($B92,200+COLUMNS($C92:WS92)-1,1)</f>
        <v>K</v>
      </c>
      <c r="WT92" s="0" t="str">
        <f aca="false">MID($B92,200+COLUMNS($C92:WT92)-1,1)</f>
        <v>S</v>
      </c>
      <c r="WU92" s="0" t="str">
        <f aca="false">MID($B92,200+COLUMNS($C92:WU92)-1,1)</f>
        <v>S</v>
      </c>
      <c r="WV92" s="0" t="str">
        <f aca="false">MID($B92,200+COLUMNS($C92:WV92)-1,1)</f>
        <v>T</v>
      </c>
      <c r="WW92" s="0" t="str">
        <f aca="false">MID($B92,200+COLUMNS($C92:WW92)-1,1)</f>
        <v>-</v>
      </c>
      <c r="WX92" s="0" t="str">
        <f aca="false">MID($B92,200+COLUMNS($C92:WX92)-1,1)</f>
        <v>D</v>
      </c>
      <c r="WY92" s="0" t="str">
        <f aca="false">MID($B92,200+COLUMNS($C92:WY92)-1,1)</f>
        <v>-</v>
      </c>
      <c r="WZ92" s="0" t="str">
        <f aca="false">MID($B92,200+COLUMNS($C92:WZ92)-1,1)</f>
        <v>A</v>
      </c>
      <c r="XA92" s="0" t="str">
        <f aca="false">MID($B92,200+COLUMNS($C92:XA92)-1,1)</f>
        <v>A</v>
      </c>
      <c r="XB92" s="0" t="str">
        <f aca="false">MID($B92,200+COLUMNS($C92:XB92)-1,1)</f>
        <v>A</v>
      </c>
      <c r="XC92" s="0" t="str">
        <f aca="false">MID($B92,200+COLUMNS($C92:XC92)-1,1)</f>
        <v>D</v>
      </c>
      <c r="XD92" s="0" t="str">
        <f aca="false">MID($B92,200+COLUMNS($C92:XD92)-1,1)</f>
        <v>Y</v>
      </c>
      <c r="XE92" s="0" t="str">
        <f aca="false">MID($B92,200+COLUMNS($C92:XE92)-1,1)</f>
        <v>V</v>
      </c>
      <c r="XF92" s="0" t="str">
        <f aca="false">MID($B92,200+COLUMNS($C92:XF92)-1,1)</f>
        <v>A</v>
      </c>
      <c r="XG92" s="0" t="str">
        <f aca="false">MID($B92,200+COLUMNS($C92:XG92)-1,1)</f>
        <v>G</v>
      </c>
      <c r="XH92" s="0" t="str">
        <f aca="false">MID($B92,200+COLUMNS($C92:XH92)-1,1)</f>
        <v>V</v>
      </c>
      <c r="XI92" s="0" t="str">
        <f aca="false">MID($B92,200+COLUMNS($C92:XI92)-1,1)</f>
        <v>R</v>
      </c>
      <c r="XJ92" s="0" t="str">
        <f aca="false">MID($B92,200+COLUMNS($C92:XJ92)-1,1)</f>
        <v>V</v>
      </c>
      <c r="XK92" s="0" t="str">
        <f aca="false">MID($B92,200+COLUMNS($C92:XK92)-1,1)</f>
        <v>L</v>
      </c>
      <c r="XL92" s="0" t="str">
        <f aca="false">MID($B92,200+COLUMNS($C92:XL92)-1,1)</f>
        <v>-</v>
      </c>
      <c r="XM92" s="0" t="str">
        <f aca="false">MID($B92,200+COLUMNS($C92:XM92)-1,1)</f>
        <v>-</v>
      </c>
      <c r="XN92" s="0" t="str">
        <f aca="false">MID($B92,200+COLUMNS($C92:XN92)-1,1)</f>
        <v>-</v>
      </c>
      <c r="XO92" s="0" t="str">
        <f aca="false">MID($B92,200+COLUMNS($C92:XO92)-1,1)</f>
        <v>-</v>
      </c>
      <c r="XP92" s="0" t="str">
        <f aca="false">MID($B92,200+COLUMNS($C92:XP92)-1,1)</f>
        <v>-</v>
      </c>
      <c r="XQ92" s="0" t="str">
        <f aca="false">MID($B92,200+COLUMNS($C92:XQ92)-1,1)</f>
        <v>-</v>
      </c>
      <c r="XR92" s="0" t="str">
        <f aca="false">MID($B92,200+COLUMNS($C92:XR92)-1,1)</f>
        <v>-</v>
      </c>
      <c r="XS92" s="0" t="str">
        <f aca="false">MID($B92,200+COLUMNS($C92:XS92)-1,1)</f>
        <v>-</v>
      </c>
      <c r="XT92" s="0" t="str">
        <f aca="false">MID($B92,200+COLUMNS($C92:XT92)-1,1)</f>
        <v>-</v>
      </c>
      <c r="XU92" s="0" t="str">
        <f aca="false">MID($B92,200+COLUMNS($C92:XU92)-1,1)</f>
        <v>-</v>
      </c>
      <c r="XV92" s="0" t="str">
        <f aca="false">MID($B92,200+COLUMNS($C92:XV92)-1,1)</f>
        <v>-</v>
      </c>
      <c r="XW92" s="0" t="str">
        <f aca="false">MID($B92,200+COLUMNS($C92:XW92)-1,1)</f>
        <v>-</v>
      </c>
      <c r="XX92" s="0" t="str">
        <f aca="false">MID($B92,200+COLUMNS($C92:XX92)-1,1)</f>
        <v>-</v>
      </c>
      <c r="XY92" s="0" t="str">
        <f aca="false">MID($B92,200+COLUMNS($C92:XY92)-1,1)</f>
        <v>-</v>
      </c>
      <c r="XZ92" s="0" t="str">
        <f aca="false">MID($B92,200+COLUMNS($C92:XZ92)-1,1)</f>
        <v>-</v>
      </c>
      <c r="YA92" s="0" t="str">
        <f aca="false">MID($B92,200+COLUMNS($C92:YA92)-1,1)</f>
        <v>-</v>
      </c>
      <c r="YB92" s="0" t="str">
        <f aca="false">MID($B92,200+COLUMNS($C92:YB92)-1,1)</f>
        <v>G</v>
      </c>
      <c r="YC92" s="0" t="str">
        <f aca="false">MID($B92,200+COLUMNS($C92:YC92)-1,1)</f>
        <v>P</v>
      </c>
      <c r="YD92" s="0" t="str">
        <f aca="false">MID($B92,200+COLUMNS($C92:YD92)-1,1)</f>
        <v>L</v>
      </c>
      <c r="YE92" s="0" t="str">
        <f aca="false">MID($B92,200+COLUMNS($C92:YE92)-1,1)</f>
        <v>A</v>
      </c>
      <c r="YF92" s="0" t="str">
        <f aca="false">MID($B92,200+COLUMNS($C92:YF92)-1,1)</f>
        <v>D</v>
      </c>
      <c r="YG92" s="0" t="str">
        <f aca="false">MID($B92,200+COLUMNS($C92:YG92)-1,1)</f>
        <v>Y</v>
      </c>
      <c r="YH92" s="0" t="str">
        <f aca="false">MID($B92,200+COLUMNS($C92:YH92)-1,1)</f>
        <v>L</v>
      </c>
      <c r="YI92" s="0" t="str">
        <f aca="false">MID($B92,200+COLUMNS($C92:YI92)-1,1)</f>
        <v>V</v>
      </c>
      <c r="YJ92" s="0" t="str">
        <f aca="false">MID($B92,200+COLUMNS($C92:YJ92)-1,1)</f>
        <v>V</v>
      </c>
      <c r="YK92" s="0" t="str">
        <f aca="false">MID($B92,200+COLUMNS($C92:YK92)-1,1)</f>
        <v>N</v>
      </c>
      <c r="YL92" s="0" t="str">
        <f aca="false">MID($B92,200+COLUMNS($C92:YL92)-1,1)</f>
        <v>-</v>
      </c>
      <c r="YM92" s="0" t="str">
        <f aca="false">MID($B92,200+COLUMNS($C92:YM92)-1,1)</f>
        <v>-</v>
      </c>
      <c r="YN92" s="0" t="str">
        <f aca="false">MID($B92,200+COLUMNS($C92:YN92)-1,1)</f>
        <v>-</v>
      </c>
      <c r="YO92" s="0" t="str">
        <f aca="false">MID($B92,200+COLUMNS($C92:YO92)-1,1)</f>
        <v>-</v>
      </c>
      <c r="YP92" s="0" t="str">
        <f aca="false">MID($B92,200+COLUMNS($C92:YP92)-1,1)</f>
        <v>-</v>
      </c>
      <c r="YQ92" s="0" t="str">
        <f aca="false">MID($B92,200+COLUMNS($C92:YQ92)-1,1)</f>
        <v>-</v>
      </c>
      <c r="YR92" s="0" t="str">
        <f aca="false">MID($B92,200+COLUMNS($C92:YR92)-1,1)</f>
        <v>-</v>
      </c>
      <c r="YS92" s="0" t="str">
        <f aca="false">MID($B92,200+COLUMNS($C92:YS92)-1,1)</f>
        <v>V</v>
      </c>
      <c r="YT92" s="0" t="str">
        <f aca="false">MID($B92,200+COLUMNS($C92:YT92)-1,1)</f>
        <v>S</v>
      </c>
      <c r="YU92" s="0" t="str">
        <f aca="false">MID($B92,200+COLUMNS($C92:YU92)-1,1)</f>
        <v>S</v>
      </c>
      <c r="YV92" s="0" t="str">
        <f aca="false">MID($B92,200+COLUMNS($C92:YV92)-1,1)</f>
        <v>P</v>
      </c>
      <c r="YW92" s="0" t="str">
        <f aca="false">MID($B92,200+COLUMNS($C92:YW92)-1,1)</f>
        <v>N</v>
      </c>
      <c r="YX92" s="0" t="str">
        <f aca="false">MID($B92,200+COLUMNS($C92:YX92)-1,1)</f>
        <v>T</v>
      </c>
      <c r="YY92" s="0" t="str">
        <f aca="false">MID($B92,200+COLUMNS($C92:YY92)-1,1)</f>
        <v>P</v>
      </c>
      <c r="YZ92" s="0" t="str">
        <f aca="false">MID($B92,200+COLUMNS($C92:YZ92)-1,1)</f>
        <v>G</v>
      </c>
      <c r="ZA92" s="0" t="str">
        <f aca="false">MID($B92,200+COLUMNS($C92:ZA92)-1,1)</f>
        <v>L</v>
      </c>
      <c r="ZB92" s="0" t="str">
        <f aca="false">MID($B92,200+COLUMNS($C92:ZB92)-1,1)</f>
        <v>R</v>
      </c>
      <c r="ZC92" s="0" t="str">
        <f aca="false">MID($B92,200+COLUMNS($C92:ZC92)-1,1)</f>
        <v>-</v>
      </c>
      <c r="ZD92" s="0" t="str">
        <f aca="false">MID($B92,200+COLUMNS($C92:ZD92)-1,1)</f>
        <v>D</v>
      </c>
      <c r="ZE92" s="0" t="str">
        <f aca="false">MID($B92,200+COLUMNS($C92:ZE92)-1,1)</f>
        <v>L</v>
      </c>
      <c r="ZF92" s="0" t="str">
        <f aca="false">MID($B92,200+COLUMNS($C92:ZF92)-1,1)</f>
        <v>Q</v>
      </c>
      <c r="ZG92" s="0" t="str">
        <f aca="false">MID($B92,200+COLUMNS($C92:ZG92)-1,1)</f>
        <v>G</v>
      </c>
      <c r="ZH92" s="0" t="str">
        <f aca="false">MID($B92,200+COLUMNS($C92:ZH92)-1,1)</f>
        <v>K</v>
      </c>
      <c r="ZI92" s="0" t="str">
        <f aca="false">MID($B92,200+COLUMNS($C92:ZI92)-1,1)</f>
        <v>A</v>
      </c>
      <c r="ZJ92" s="0" t="str">
        <f aca="false">MID($B92,200+COLUMNS($C92:ZJ92)-1,1)</f>
        <v>E</v>
      </c>
      <c r="ZK92" s="0" t="str">
        <f aca="false">MID($B92,200+COLUMNS($C92:ZK92)-1,1)</f>
        <v>M</v>
      </c>
      <c r="ZL92" s="0" t="str">
        <f aca="false">MID($B92,200+COLUMNS($C92:ZL92)-1,1)</f>
        <v>R</v>
      </c>
      <c r="ZM92" s="0" t="str">
        <f aca="false">MID($B92,200+COLUMNS($C92:ZM92)-1,1)</f>
        <v>D</v>
      </c>
      <c r="ZN92" s="0" t="str">
        <f aca="false">MID($B92,200+COLUMNS($C92:ZN92)-1,1)</f>
        <v>L</v>
      </c>
      <c r="ZO92" s="0" t="str">
        <f aca="false">MID($B92,200+COLUMNS($C92:ZO92)-1,1)</f>
        <v>L</v>
      </c>
      <c r="ZP92" s="0" t="str">
        <f aca="false">MID($B92,200+COLUMNS($C92:ZP92)-1,1)</f>
        <v>T</v>
      </c>
      <c r="ZQ92" s="0" t="str">
        <f aca="false">MID($B92,200+COLUMNS($C92:ZQ92)-1,1)</f>
        <v>K</v>
      </c>
      <c r="ZR92" s="0" t="str">
        <f aca="false">MID($B92,200+COLUMNS($C92:ZR92)-1,1)</f>
        <v>-</v>
      </c>
      <c r="ZS92" s="0" t="str">
        <f aca="false">MID($B92,200+COLUMNS($C92:ZS92)-1,1)</f>
        <v>-</v>
      </c>
      <c r="ZT92" s="0" t="str">
        <f aca="false">MID($B92,200+COLUMNS($C92:ZT92)-1,1)</f>
        <v>-</v>
      </c>
      <c r="ZU92" s="0" t="str">
        <f aca="false">MID($B92,200+COLUMNS($C92:ZU92)-1,1)</f>
        <v>-</v>
      </c>
      <c r="ZV92" s="0" t="str">
        <f aca="false">MID($B92,200+COLUMNS($C92:ZV92)-1,1)</f>
        <v>-</v>
      </c>
      <c r="ZW92" s="0" t="str">
        <f aca="false">MID($B92,200+COLUMNS($C92:ZW92)-1,1)</f>
        <v>-</v>
      </c>
      <c r="ZX92" s="0" t="str">
        <f aca="false">MID($B92,200+COLUMNS($C92:ZX92)-1,1)</f>
        <v>-</v>
      </c>
      <c r="ZY92" s="0" t="str">
        <f aca="false">MID($B92,200+COLUMNS($C92:ZY92)-1,1)</f>
        <v>-</v>
      </c>
      <c r="ZZ92" s="0" t="str">
        <f aca="false">MID($B92,200+COLUMNS($C92:ZZ92)-1,1)</f>
        <v>-</v>
      </c>
      <c r="AAA92" s="0" t="str">
        <f aca="false">MID($B92,200+COLUMNS($C92:AAA92)-1,1)</f>
        <v>-</v>
      </c>
      <c r="AAB92" s="0" t="str">
        <f aca="false">MID($B92,200+COLUMNS($C92:AAB92)-1,1)</f>
        <v>-</v>
      </c>
      <c r="AAC92" s="0" t="str">
        <f aca="false">MID($B92,200+COLUMNS($C92:AAC92)-1,1)</f>
        <v>-</v>
      </c>
      <c r="AAD92" s="0" t="str">
        <f aca="false">MID($B92,200+COLUMNS($C92:AAD92)-1,1)</f>
        <v>-</v>
      </c>
      <c r="AAE92" s="0" t="str">
        <f aca="false">MID($B92,200+COLUMNS($C92:AAE92)-1,1)</f>
        <v>-</v>
      </c>
      <c r="AAF92" s="0" t="str">
        <f aca="false">MID($B92,200+COLUMNS($C92:AAF92)-1,1)</f>
        <v>-</v>
      </c>
      <c r="AAG92" s="0" t="str">
        <f aca="false">MID($B92,200+COLUMNS($C92:AAG92)-1,1)</f>
        <v>-</v>
      </c>
      <c r="AAH92" s="0" t="str">
        <f aca="false">MID($B92,200+COLUMNS($C92:AAH92)-1,1)</f>
        <v>-</v>
      </c>
      <c r="AAI92" s="0" t="str">
        <f aca="false">MID($B92,200+COLUMNS($C92:AAI92)-1,1)</f>
        <v>-</v>
      </c>
      <c r="AAJ92" s="0" t="str">
        <f aca="false">MID($B92,200+COLUMNS($C92:AAJ92)-1,1)</f>
        <v>-</v>
      </c>
      <c r="AAK92" s="0" t="str">
        <f aca="false">MID($B92,200+COLUMNS($C92:AAK92)-1,1)</f>
        <v>-</v>
      </c>
      <c r="AAL92" s="0" t="str">
        <f aca="false">MID($B92,200+COLUMNS($C92:AAL92)-1,1)</f>
        <v>-</v>
      </c>
      <c r="AAM92" s="0" t="str">
        <f aca="false">MID($B92,200+COLUMNS($C92:AAM92)-1,1)</f>
        <v>-</v>
      </c>
      <c r="AAN92" s="0" t="str">
        <f aca="false">MID($B92,200+COLUMNS($C92:AAN92)-1,1)</f>
        <v>-</v>
      </c>
      <c r="AAO92" s="0" t="str">
        <f aca="false">MID($B92,200+COLUMNS($C92:AAO92)-1,1)</f>
        <v>-</v>
      </c>
      <c r="AAP92" s="0" t="str">
        <f aca="false">MID($B92,200+COLUMNS($C92:AAP92)-1,1)</f>
        <v>-</v>
      </c>
      <c r="AAQ92" s="0" t="str">
        <f aca="false">MID($B92,200+COLUMNS($C92:AAQ92)-1,1)</f>
        <v>-</v>
      </c>
      <c r="AAR92" s="0" t="str">
        <f aca="false">MID($B92,200+COLUMNS($C92:AAR92)-1,1)</f>
        <v>-</v>
      </c>
      <c r="AAS92" s="0" t="str">
        <f aca="false">MID($B92,200+COLUMNS($C92:AAS92)-1,1)</f>
        <v>-</v>
      </c>
      <c r="AAT92" s="0" t="str">
        <f aca="false">MID($B92,200+COLUMNS($C92:AAT92)-1,1)</f>
        <v>-</v>
      </c>
      <c r="AAU92" s="0" t="str">
        <f aca="false">MID($B92,200+COLUMNS($C92:AAU92)-1,1)</f>
        <v>-</v>
      </c>
      <c r="AAV92" s="0" t="str">
        <f aca="false">MID($B92,200+COLUMNS($C92:AAV92)-1,1)</f>
        <v>-</v>
      </c>
      <c r="AAW92" s="0" t="str">
        <f aca="false">MID($B92,200+COLUMNS($C92:AAW92)-1,1)</f>
        <v>-</v>
      </c>
      <c r="AAX92" s="0" t="str">
        <f aca="false">MID($B92,200+COLUMNS($C92:AAX92)-1,1)</f>
        <v>-</v>
      </c>
      <c r="AAY92" s="0" t="str">
        <f aca="false">MID($B92,200+COLUMNS($C92:AAY92)-1,1)</f>
        <v>-</v>
      </c>
      <c r="AAZ92" s="0" t="str">
        <f aca="false">MID($B92,200+COLUMNS($C92:AAZ92)-1,1)</f>
        <v>-</v>
      </c>
      <c r="ABA92" s="0" t="str">
        <f aca="false">MID($B92,200+COLUMNS($C92:ABA92)-1,1)</f>
        <v>-</v>
      </c>
      <c r="ABB92" s="0" t="str">
        <f aca="false">MID($B92,200+COLUMNS($C92:ABB92)-1,1)</f>
        <v>-</v>
      </c>
      <c r="ABC92" s="0" t="str">
        <f aca="false">MID($B92,200+COLUMNS($C92:ABC92)-1,1)</f>
        <v>-</v>
      </c>
      <c r="ABD92" s="0" t="str">
        <f aca="false">MID($B92,200+COLUMNS($C92:ABD92)-1,1)</f>
        <v>-</v>
      </c>
      <c r="ABE92" s="0" t="str">
        <f aca="false">MID($B92,200+COLUMNS($C92:ABE92)-1,1)</f>
        <v>-</v>
      </c>
      <c r="ABF92" s="0" t="str">
        <f aca="false">MID($B92,200+COLUMNS($C92:ABF92)-1,1)</f>
        <v>V</v>
      </c>
      <c r="ABG92" s="0" t="str">
        <f aca="false">MID($B92,200+COLUMNS($C92:ABG92)-1,1)</f>
        <v>L</v>
      </c>
      <c r="ABH92" s="0" t="str">
        <f aca="false">MID($B92,200+COLUMNS($C92:ABH92)-1,1)</f>
        <v>A</v>
      </c>
      <c r="ABI92" s="0" t="str">
        <f aca="false">MID($B92,200+COLUMNS($C92:ABI92)-1,1)</f>
        <v>E</v>
      </c>
      <c r="ABJ92" s="0" t="str">
        <f aca="false">MID($B92,200+COLUMNS($C92:ABJ92)-1,1)</f>
        <v>R</v>
      </c>
      <c r="ABK92" s="0" t="str">
        <f aca="false">MID($B92,200+COLUMNS($C92:ABK92)-1,1)</f>
        <v>D</v>
      </c>
      <c r="ABL92" s="0" t="str">
        <f aca="false">MID($B92,200+COLUMNS($C92:ABL92)-1,1)</f>
        <v>T</v>
      </c>
      <c r="ABM92" s="0" t="str">
        <f aca="false">MID($B92,200+COLUMNS($C92:ABM92)-1,1)</f>
        <v>L</v>
      </c>
      <c r="ABN92" s="0" t="str">
        <f aca="false">MID($B92,200+COLUMNS($C92:ABN92)-1,1)</f>
        <v>P</v>
      </c>
      <c r="ABO92" s="0" t="str">
        <f aca="false">MID($B92,200+COLUMNS($C92:ABO92)-1,1)</f>
        <v>C</v>
      </c>
      <c r="ABP92" s="0" t="str">
        <f aca="false">MID($B92,200+COLUMNS($C92:ABP92)-1,1)</f>
        <v>K</v>
      </c>
      <c r="ABQ92" s="0" t="str">
        <f aca="false">MID($B92,200+COLUMNS($C92:ABQ92)-1,1)</f>
        <v>H</v>
      </c>
      <c r="ABR92" s="0" t="str">
        <f aca="false">MID($B92,200+COLUMNS($C92:ABR92)-1,1)</f>
        <v>-</v>
      </c>
      <c r="ABS92" s="0" t="str">
        <f aca="false">MID($B92,200+COLUMNS($C92:ABS92)-1,1)</f>
        <v>-</v>
      </c>
      <c r="ABT92" s="0" t="str">
        <f aca="false">MID($B92,200+COLUMNS($C92:ABT92)-1,1)</f>
        <v>K</v>
      </c>
      <c r="ABU92" s="0" t="str">
        <f aca="false">MID($B92,200+COLUMNS($C92:ABU92)-1,1)</f>
        <v>P</v>
      </c>
      <c r="ABV92" s="0" t="str">
        <f aca="false">MID($B92,200+COLUMNS($C92:ABV92)-1,1)</f>
        <v>A</v>
      </c>
      <c r="ABW92" s="0" t="str">
        <f aca="false">MID($B92,200+COLUMNS($C92:ABW92)-1,1)</f>
        <v>V</v>
      </c>
      <c r="ABX92" s="0" t="str">
        <f aca="false">MID($B92,200+COLUMNS($C92:ABX92)-1,1)</f>
        <v>L</v>
      </c>
      <c r="ABY92" s="0" t="str">
        <f aca="false">MID($B92,200+COLUMNS($C92:ABY92)-1,1)</f>
        <v>V</v>
      </c>
      <c r="ABZ92" s="0" t="str">
        <f aca="false">MID($B92,200+COLUMNS($C92:ABZ92)-1,1)</f>
        <v>K</v>
      </c>
      <c r="ACA92" s="0" t="str">
        <f aca="false">MID($B92,200+COLUMNS($C92:ACA92)-1,1)</f>
        <v>I</v>
      </c>
      <c r="ACB92" s="0" t="str">
        <f aca="false">MID($B92,200+COLUMNS($C92:ACB92)-1,1)</f>
        <v>A</v>
      </c>
      <c r="ACC92" s="0" t="str">
        <f aca="false">MID($B92,200+COLUMNS($C92:ACC92)-1,1)</f>
        <v>P</v>
      </c>
      <c r="ACD92" s="0" t="str">
        <f aca="false">MID($B92,200+COLUMNS($C92:ACD92)-1,1)</f>
        <v>D</v>
      </c>
      <c r="ACE92" s="0" t="str">
        <f aca="false">MID($B92,200+COLUMNS($C92:ACE92)-1,1)</f>
        <v>L</v>
      </c>
      <c r="ACF92" s="0" t="str">
        <f aca="false">MID($B92,200+COLUMNS($C92:ACF92)-1,1)</f>
        <v>T</v>
      </c>
      <c r="ACG92" s="0" t="str">
        <f aca="false">MID($B92,200+COLUMNS($C92:ACG92)-1,1)</f>
        <v>L</v>
      </c>
      <c r="ACH92" s="0" t="str">
        <f aca="false">MID($B92,200+COLUMNS($C92:ACH92)-1,1)</f>
        <v>Q</v>
      </c>
      <c r="ACI92" s="0" t="str">
        <f aca="false">MID($B92,200+COLUMNS($C92:ACI92)-1,1)</f>
        <v>D</v>
      </c>
      <c r="ACJ92" s="0" t="str">
        <f aca="false">MID($B92,200+COLUMNS($C92:ACJ92)-1,1)</f>
        <v>K</v>
      </c>
      <c r="ACK92" s="0" t="str">
        <f aca="false">MID($B92,200+COLUMNS($C92:ACK92)-1,1)</f>
        <v>Q</v>
      </c>
      <c r="ACL92" s="0" t="str">
        <f aca="false">MID($B92,200+COLUMNS($C92:ACL92)-1,1)</f>
        <v>D</v>
      </c>
      <c r="ACM92" s="0" t="str">
        <f aca="false">MID($B92,200+COLUMNS($C92:ACM92)-1,1)</f>
        <v>I</v>
      </c>
      <c r="ACN92" s="0" t="str">
        <f aca="false">MID($B92,200+COLUMNS($C92:ACN92)-1,1)</f>
        <v>A</v>
      </c>
      <c r="ACO92" s="0" t="str">
        <f aca="false">MID($B92,200+COLUMNS($C92:ACO92)-1,1)</f>
        <v>-</v>
      </c>
      <c r="ACP92" s="0" t="str">
        <f aca="false">MID($B92,200+COLUMNS($C92:ACP92)-1,1)</f>
        <v>-</v>
      </c>
      <c r="ACQ92" s="0" t="str">
        <f aca="false">MID($B92,200+COLUMNS($C92:ACQ92)-1,1)</f>
        <v>-</v>
      </c>
      <c r="ACR92" s="0" t="str">
        <f aca="false">MID($B92,200+COLUMNS($C92:ACR92)-1,1)</f>
        <v>-</v>
      </c>
      <c r="ACS92" s="0" t="str">
        <f aca="false">MID($B92,200+COLUMNS($C92:ACS92)-1,1)</f>
        <v>-</v>
      </c>
      <c r="ACT92" s="0" t="str">
        <f aca="false">MID($B92,200+COLUMNS($C92:ACT92)-1,1)</f>
        <v>-</v>
      </c>
      <c r="ACU92" s="0" t="str">
        <f aca="false">MID($B92,200+COLUMNS($C92:ACU92)-1,1)</f>
        <v>-</v>
      </c>
      <c r="ACV92" s="0" t="str">
        <f aca="false">MID($B92,200+COLUMNS($C92:ACV92)-1,1)</f>
        <v>S</v>
      </c>
      <c r="ACW92" s="0" t="str">
        <f aca="false">MID($B92,200+COLUMNS($C92:ACW92)-1,1)</f>
        <v>V</v>
      </c>
      <c r="ACX92" s="0" t="str">
        <f aca="false">MID($B92,200+COLUMNS($C92:ACX92)-1,1)</f>
        <v>V</v>
      </c>
      <c r="ACY92" s="0" t="str">
        <f aca="false">MID($B92,200+COLUMNS($C92:ACY92)-1,1)</f>
        <v>-</v>
      </c>
      <c r="ACZ92" s="0" t="str">
        <f aca="false">MID($B92,200+COLUMNS($C92:ACZ92)-1,1)</f>
        <v>-</v>
      </c>
      <c r="ADA92" s="0" t="str">
        <f aca="false">MID($B92,200+COLUMNS($C92:ADA92)-1,1)</f>
        <v>-</v>
      </c>
      <c r="ADB92" s="0" t="str">
        <f aca="false">MID($B92,200+COLUMNS($C92:ADB92)-1,1)</f>
        <v>-</v>
      </c>
      <c r="ADC92" s="0" t="str">
        <f aca="false">MID($B92,200+COLUMNS($C92:ADC92)-1,1)</f>
        <v>-</v>
      </c>
      <c r="ADD92" s="0" t="str">
        <f aca="false">MID($B92,200+COLUMNS($C92:ADD92)-1,1)</f>
        <v>C</v>
      </c>
      <c r="ADE92" s="0" t="str">
        <f aca="false">MID($B92,200+COLUMNS($C92:ADE92)-1,1)</f>
        <v>-</v>
      </c>
      <c r="ADF92" s="0" t="str">
        <f aca="false">MID($B92,200+COLUMNS($C92:ADF92)-1,1)</f>
        <v>-</v>
      </c>
      <c r="ADG92" s="0" t="str">
        <f aca="false">MID($B92,200+COLUMNS($C92:ADG92)-1,1)</f>
        <v>E</v>
      </c>
      <c r="ADH92" s="0" t="str">
        <f aca="false">MID($B92,200+COLUMNS($C92:ADH92)-1,1)</f>
        <v>L</v>
      </c>
      <c r="ADI92" s="0" t="str">
        <f aca="false">MID($B92,200+COLUMNS($C92:ADI92)-1,1)</f>
        <v>G</v>
      </c>
      <c r="ADJ92" s="0" t="str">
        <f aca="false">MID($B92,200+COLUMNS($C92:ADJ92)-1,1)</f>
        <v>V</v>
      </c>
      <c r="ADK92" s="0" t="str">
        <f aca="false">MID($B92,200+COLUMNS($C92:ADK92)-1,1)</f>
        <v>D</v>
      </c>
      <c r="ADL92" s="0" t="str">
        <f aca="false">MID($B92,200+COLUMNS($C92:ADL92)-1,1)</f>
        <v>G</v>
      </c>
      <c r="ADM92" s="0" t="str">
        <f aca="false">MID($B92,200+COLUMNS($C92:ADM92)-1,1)</f>
        <v>L</v>
      </c>
      <c r="ADN92" s="0" t="str">
        <f aca="false">MID($B92,200+COLUMNS($C92:ADN92)-1,1)</f>
        <v>I</v>
      </c>
      <c r="ADO92" s="0" t="str">
        <f aca="false">MID($B92,200+COLUMNS($C92:ADO92)-1,1)</f>
        <v>V</v>
      </c>
      <c r="ADP92" s="0" t="str">
        <f aca="false">MID($B92,200+COLUMNS($C92:ADP92)-1,1)</f>
        <v>T</v>
      </c>
      <c r="ADQ92" s="0" t="str">
        <f aca="false">MID($B92,200+COLUMNS($C92:ADQ92)-1,1)</f>
        <v>N</v>
      </c>
      <c r="ADR92" s="0" t="str">
        <f aca="false">MID($B92,200+COLUMNS($C92:ADR92)-1,1)</f>
        <v>T</v>
      </c>
      <c r="ADS92" s="0" t="str">
        <f aca="false">MID($B92,200+COLUMNS($C92:ADS92)-1,1)</f>
        <v>T</v>
      </c>
      <c r="ADT92" s="0" t="str">
        <f aca="false">MID($B92,200+COLUMNS($C92:ADT92)-1,1)</f>
        <v>V</v>
      </c>
      <c r="ADU92" s="0" t="str">
        <f aca="false">MID($B92,200+COLUMNS($C92:ADU92)-1,1)</f>
        <v>S</v>
      </c>
      <c r="ADV92" s="0" t="str">
        <f aca="false">MID($B92,200+COLUMNS($C92:ADV92)-1,1)</f>
        <v>R</v>
      </c>
      <c r="ADW92" s="0" t="str">
        <f aca="false">MID($B92,200+COLUMNS($C92:ADW92)-1,1)</f>
        <v>-</v>
      </c>
      <c r="ADX92" s="0" t="str">
        <f aca="false">MID($B92,200+COLUMNS($C92:ADX92)-1,1)</f>
        <v>-</v>
      </c>
      <c r="ADY92" s="0" t="str">
        <f aca="false">MID($B92,200+COLUMNS($C92:ADY92)-1,1)</f>
        <v>-</v>
      </c>
      <c r="ADZ92" s="0" t="str">
        <f aca="false">MID($B92,200+COLUMNS($C92:ADZ92)-1,1)</f>
        <v>-</v>
      </c>
      <c r="AEA92" s="0" t="str">
        <f aca="false">MID($B92,200+COLUMNS($C92:AEA92)-1,1)</f>
        <v>-</v>
      </c>
      <c r="AEB92" s="0" t="str">
        <f aca="false">MID($B92,200+COLUMNS($C92:AEB92)-1,1)</f>
        <v>-</v>
      </c>
      <c r="AEC92" s="0" t="str">
        <f aca="false">MID($B92,200+COLUMNS($C92:AEC92)-1,1)</f>
        <v>-</v>
      </c>
      <c r="AED92" s="0" t="str">
        <f aca="false">MID($B92,200+COLUMNS($C92:AED92)-1,1)</f>
        <v>-</v>
      </c>
      <c r="AEE92" s="0" t="str">
        <f aca="false">MID($B92,200+COLUMNS($C92:AEE92)-1,1)</f>
        <v>-</v>
      </c>
      <c r="AEF92" s="0" t="str">
        <f aca="false">MID($B92,200+COLUMNS($C92:AEF92)-1,1)</f>
        <v>-</v>
      </c>
      <c r="AEG92" s="0" t="str">
        <f aca="false">MID($B92,200+COLUMNS($C92:AEG92)-1,1)</f>
        <v>P</v>
      </c>
      <c r="AEH92" s="0" t="str">
        <f aca="false">MID($B92,200+COLUMNS($C92:AEH92)-1,1)</f>
        <v>Q</v>
      </c>
      <c r="AEI92" s="0" t="str">
        <f aca="false">MID($B92,200+COLUMNS($C92:AEI92)-1,1)</f>
        <v>G</v>
      </c>
      <c r="AEJ92" s="0" t="str">
        <f aca="false">MID($B92,200+COLUMNS($C92:AEJ92)-1,1)</f>
        <v>L</v>
      </c>
      <c r="AEK92" s="0" t="str">
        <f aca="false">MID($B92,200+COLUMNS($C92:AEK92)-1,1)</f>
        <v>-</v>
      </c>
      <c r="AEL92" s="0" t="str">
        <f aca="false">MID($B92,200+COLUMNS($C92:AEL92)-1,1)</f>
        <v>Q</v>
      </c>
      <c r="AEM92" s="0" t="str">
        <f aca="false">MID($B92,200+COLUMNS($C92:AEM92)-1,1)</f>
        <v>S</v>
      </c>
      <c r="AEN92" s="0" t="str">
        <f aca="false">MID($B92,200+COLUMNS($C92:AEN92)-1,1)</f>
        <v>M</v>
      </c>
      <c r="AEO92" s="0" t="str">
        <f aca="false">MID($B92,200+COLUMNS($C92:AEO92)-1,1)</f>
        <v>Q</v>
      </c>
      <c r="AEP92" s="0" t="str">
        <f aca="false">MID($B92,200+COLUMNS($C92:AEP92)-1,1)</f>
        <v>R</v>
      </c>
      <c r="AEQ92" s="0" t="str">
        <f aca="false">MID($B92,200+COLUMNS($C92:AEQ92)-1,1)</f>
        <v>L</v>
      </c>
      <c r="AER92" s="0" t="str">
        <f aca="false">MID($B92,200+COLUMNS($C92:AER92)-1,1)</f>
        <v>E</v>
      </c>
      <c r="AES92" s="0" t="str">
        <f aca="false">MID($B92,200+COLUMNS($C92:AES92)-1,1)</f>
        <v>P</v>
      </c>
      <c r="AET92" s="0" t="str">
        <f aca="false">MID($B92,200+COLUMNS($C92:AET92)-1,1)</f>
        <v>G</v>
      </c>
      <c r="AEU92" s="0" t="str">
        <f aca="false">MID($B92,200+COLUMNS($C92:AEU92)-1,1)</f>
        <v>G</v>
      </c>
      <c r="AEV92" s="0" t="str">
        <f aca="false">MID($B92,200+COLUMNS($C92:AEV92)-1,1)</f>
        <v>L</v>
      </c>
      <c r="AEW92" s="0" t="str">
        <f aca="false">MID($B92,200+COLUMNS($C92:AEW92)-1,1)</f>
        <v>S</v>
      </c>
      <c r="AEX92" s="0" t="str">
        <f aca="false">MID($B92,200+COLUMNS($C92:AEX92)-1,1)</f>
        <v>G</v>
      </c>
      <c r="AEY92" s="0" t="str">
        <f aca="false">MID($B92,200+COLUMNS($C92:AEY92)-1,1)</f>
        <v>K</v>
      </c>
      <c r="AEZ92" s="0" t="str">
        <f aca="false">MID($B92,200+COLUMNS($C92:AEZ92)-1,1)</f>
        <v>P</v>
      </c>
      <c r="AFA92" s="0" t="str">
        <f aca="false">MID($B92,200+COLUMNS($C92:AFA92)-1,1)</f>
        <v>L</v>
      </c>
      <c r="AFB92" s="0" t="str">
        <f aca="false">MID($B92,200+COLUMNS($C92:AFB92)-1,1)</f>
        <v>R</v>
      </c>
      <c r="AFC92" s="0" t="str">
        <f aca="false">MID($B92,200+COLUMNS($C92:AFC92)-1,1)</f>
        <v>E</v>
      </c>
      <c r="AFD92" s="0" t="str">
        <f aca="false">MID($B92,200+COLUMNS($C92:AFD92)-1,1)</f>
        <v>L</v>
      </c>
      <c r="AFE92" s="0" t="str">
        <f aca="false">MID($B92,200+COLUMNS($C92:AFE92)-1,1)</f>
        <v>S</v>
      </c>
      <c r="AFF92" s="0" t="str">
        <f aca="false">MID($B92,200+COLUMNS($C92:AFF92)-1,1)</f>
        <v>T</v>
      </c>
      <c r="AFG92" s="0" t="str">
        <f aca="false">MID($B92,200+COLUMNS($C92:AFG92)-1,1)</f>
        <v>Q</v>
      </c>
      <c r="AFH92" s="0" t="str">
        <f aca="false">MID($B92,200+COLUMNS($C92:AFH92)-1,1)</f>
        <v>T</v>
      </c>
      <c r="AFI92" s="0" t="str">
        <f aca="false">MID($B92,200+COLUMNS($C92:AFI92)-1,1)</f>
        <v>-</v>
      </c>
      <c r="AFJ92" s="0" t="str">
        <f aca="false">MID($B92,200+COLUMNS($C92:AFJ92)-1,1)</f>
        <v>-</v>
      </c>
      <c r="AFK92" s="0" t="str">
        <f aca="false">MID($B92,200+COLUMNS($C92:AFK92)-1,1)</f>
        <v>-</v>
      </c>
      <c r="AFL92" s="0" t="str">
        <f aca="false">MID($B92,200+COLUMNS($C92:AFL92)-1,1)</f>
        <v>-</v>
      </c>
      <c r="AFM92" s="0" t="str">
        <f aca="false">MID($B92,200+COLUMNS($C92:AFM92)-1,1)</f>
        <v>-</v>
      </c>
      <c r="AFN92" s="0" t="str">
        <f aca="false">MID($B92,200+COLUMNS($C92:AFN92)-1,1)</f>
        <v>-</v>
      </c>
      <c r="AFO92" s="0" t="str">
        <f aca="false">MID($B92,200+COLUMNS($C92:AFO92)-1,1)</f>
        <v>-</v>
      </c>
      <c r="AFP92" s="0" t="str">
        <f aca="false">MID($B92,200+COLUMNS($C92:AFP92)-1,1)</f>
        <v>-</v>
      </c>
      <c r="AFQ92" s="0" t="str">
        <f aca="false">MID($B92,200+COLUMNS($C92:AFQ92)-1,1)</f>
        <v>-</v>
      </c>
      <c r="AFR92" s="0" t="str">
        <f aca="false">MID($B92,200+COLUMNS($C92:AFR92)-1,1)</f>
        <v>-</v>
      </c>
      <c r="AFS92" s="0" t="str">
        <f aca="false">MID($B92,200+COLUMNS($C92:AFS92)-1,1)</f>
        <v>-</v>
      </c>
      <c r="AFT92" s="0" t="str">
        <f aca="false">MID($B92,200+COLUMNS($C92:AFT92)-1,1)</f>
        <v>-</v>
      </c>
      <c r="AFU92" s="0" t="str">
        <f aca="false">MID($B92,200+COLUMNS($C92:AFU92)-1,1)</f>
        <v>-</v>
      </c>
      <c r="AFV92" s="0" t="str">
        <f aca="false">MID($B92,200+COLUMNS($C92:AFV92)-1,1)</f>
        <v>-</v>
      </c>
      <c r="AFW92" s="0" t="str">
        <f aca="false">MID($B92,200+COLUMNS($C92:AFW92)-1,1)</f>
        <v>-</v>
      </c>
      <c r="AFX92" s="0" t="str">
        <f aca="false">MID($B92,200+COLUMNS($C92:AFX92)-1,1)</f>
        <v>-</v>
      </c>
      <c r="AFY92" s="0" t="str">
        <f aca="false">MID($B92,200+COLUMNS($C92:AFY92)-1,1)</f>
        <v>-</v>
      </c>
      <c r="AFZ92" s="0" t="str">
        <f aca="false">MID($B92,200+COLUMNS($C92:AFZ92)-1,1)</f>
        <v>-</v>
      </c>
      <c r="AGA92" s="0" t="str">
        <f aca="false">MID($B92,200+COLUMNS($C92:AGA92)-1,1)</f>
        <v>-</v>
      </c>
      <c r="AGB92" s="0" t="str">
        <f aca="false">MID($B92,200+COLUMNS($C92:AGB92)-1,1)</f>
        <v>V</v>
      </c>
      <c r="AGC92" s="0" t="str">
        <f aca="false">MID($B92,200+COLUMNS($C92:AGC92)-1,1)</f>
        <v>R</v>
      </c>
      <c r="AGD92" s="0" t="str">
        <f aca="false">MID($B92,200+COLUMNS($C92:AGD92)-1,1)</f>
        <v>E</v>
      </c>
      <c r="AGE92" s="0" t="str">
        <f aca="false">MID($B92,200+COLUMNS($C92:AGE92)-1,1)</f>
        <v>M</v>
      </c>
      <c r="AGF92" s="0" t="str">
        <f aca="false">MID($B92,200+COLUMNS($C92:AGF92)-1,1)</f>
        <v>Y</v>
      </c>
      <c r="AGG92" s="0" t="str">
        <f aca="false">MID($B92,200+COLUMNS($C92:AGG92)-1,1)</f>
        <v>-</v>
      </c>
      <c r="AGH92" s="0" t="str">
        <f aca="false">MID($B92,200+COLUMNS($C92:AGH92)-1,1)</f>
        <v>-</v>
      </c>
      <c r="AGI92" s="0" t="str">
        <f aca="false">MID($B92,200+COLUMNS($C92:AGI92)-1,1)</f>
        <v>A</v>
      </c>
      <c r="AGJ92" s="0" t="str">
        <f aca="false">MID($B92,200+COLUMNS($C92:AGJ92)-1,1)</f>
        <v>L</v>
      </c>
      <c r="AGK92" s="0" t="str">
        <f aca="false">MID($B92,200+COLUMNS($C92:AGK92)-1,1)</f>
        <v>T</v>
      </c>
      <c r="AGL92" s="0" t="str">
        <f aca="false">MID($B92,200+COLUMNS($C92:AGL92)-1,1)</f>
        <v>Q</v>
      </c>
      <c r="AGM92" s="0" t="str">
        <f aca="false">MID($B92,200+COLUMNS($C92:AGM92)-1,1)</f>
        <v>G</v>
      </c>
      <c r="AGN92" s="0" t="str">
        <f aca="false">MID($B92,200+COLUMNS($C92:AGN92)-1,1)</f>
        <v>-</v>
      </c>
      <c r="AGO92" s="0" t="str">
        <f aca="false">MID($B92,200+COLUMNS($C92:AGO92)-1,1)</f>
        <v>-</v>
      </c>
      <c r="AGP92" s="0" t="str">
        <f aca="false">MID($B92,200+COLUMNS($C92:AGP92)-1,1)</f>
        <v>-</v>
      </c>
      <c r="AGQ92" s="0" t="str">
        <f aca="false">MID($B92,200+COLUMNS($C92:AGQ92)-1,1)</f>
        <v>-</v>
      </c>
      <c r="AGR92" s="0" t="str">
        <f aca="false">MID($B92,200+COLUMNS($C92:AGR92)-1,1)</f>
        <v>-</v>
      </c>
      <c r="AGS92" s="0" t="str">
        <f aca="false">MID($B92,200+COLUMNS($C92:AGS92)-1,1)</f>
        <v>-</v>
      </c>
      <c r="AGT92" s="0" t="str">
        <f aca="false">MID($B92,200+COLUMNS($C92:AGT92)-1,1)</f>
        <v>-</v>
      </c>
      <c r="AGU92" s="0" t="str">
        <f aca="false">MID($B92,200+COLUMNS($C92:AGU92)-1,1)</f>
        <v>-</v>
      </c>
      <c r="AGV92" s="0" t="str">
        <f aca="false">MID($B92,200+COLUMNS($C92:AGV92)-1,1)</f>
        <v>-</v>
      </c>
      <c r="AGW92" s="0" t="str">
        <f aca="false">MID($B92,200+COLUMNS($C92:AGW92)-1,1)</f>
        <v>-</v>
      </c>
      <c r="AGX92" s="0" t="str">
        <f aca="false">MID($B92,200+COLUMNS($C92:AGX92)-1,1)</f>
        <v>-</v>
      </c>
      <c r="AGY92" s="0" t="str">
        <f aca="false">MID($B92,200+COLUMNS($C92:AGY92)-1,1)</f>
        <v>-</v>
      </c>
      <c r="AGZ92" s="0" t="str">
        <f aca="false">MID($B92,200+COLUMNS($C92:AGZ92)-1,1)</f>
        <v>-</v>
      </c>
      <c r="AHA92" s="0" t="str">
        <f aca="false">MID($B92,200+COLUMNS($C92:AHA92)-1,1)</f>
        <v>-</v>
      </c>
      <c r="AHB92" s="0" t="str">
        <f aca="false">MID($B92,200+COLUMNS($C92:AHB92)-1,1)</f>
        <v>-</v>
      </c>
      <c r="AHC92" s="0" t="str">
        <f aca="false">MID($B92,200+COLUMNS($C92:AHC92)-1,1)</f>
        <v>-</v>
      </c>
      <c r="AHD92" s="0" t="str">
        <f aca="false">MID($B92,200+COLUMNS($C92:AHD92)-1,1)</f>
        <v>-</v>
      </c>
      <c r="AHE92" s="0" t="str">
        <f aca="false">MID($B92,200+COLUMNS($C92:AHE92)-1,1)</f>
        <v>-</v>
      </c>
      <c r="AHF92" s="0" t="str">
        <f aca="false">MID($B92,200+COLUMNS($C92:AHF92)-1,1)</f>
        <v>-</v>
      </c>
      <c r="AHG92" s="0" t="str">
        <f aca="false">MID($B92,200+COLUMNS($C92:AHG92)-1,1)</f>
        <v>-</v>
      </c>
      <c r="AHH92" s="0" t="str">
        <f aca="false">MID($B92,200+COLUMNS($C92:AHH92)-1,1)</f>
        <v>-</v>
      </c>
      <c r="AHI92" s="0" t="str">
        <f aca="false">MID($B92,200+COLUMNS($C92:AHI92)-1,1)</f>
        <v>-</v>
      </c>
      <c r="AHJ92" s="0" t="str">
        <f aca="false">MID($B92,200+COLUMNS($C92:AHJ92)-1,1)</f>
        <v>-</v>
      </c>
      <c r="AHK92" s="0" t="str">
        <f aca="false">MID($B92,200+COLUMNS($C92:AHK92)-1,1)</f>
        <v>-</v>
      </c>
      <c r="AHL92" s="0" t="str">
        <f aca="false">MID($B92,200+COLUMNS($C92:AHL92)-1,1)</f>
        <v>Q</v>
      </c>
      <c r="AHM92" s="0" t="str">
        <f aca="false">MID($B92,200+COLUMNS($C92:AHM92)-1,1)</f>
        <v>V</v>
      </c>
      <c r="AHN92" s="0" t="str">
        <f aca="false">MID($B92,200+COLUMNS($C92:AHN92)-1,1)</f>
        <v>-</v>
      </c>
      <c r="AHO92" s="0" t="str">
        <f aca="false">MID($B92,200+COLUMNS($C92:AHO92)-1,1)</f>
        <v>-</v>
      </c>
      <c r="AHP92" s="0" t="str">
        <f aca="false">MID($B92,200+COLUMNS($C92:AHP92)-1,1)</f>
        <v>-</v>
      </c>
      <c r="AHQ92" s="0" t="str">
        <f aca="false">MID($B92,200+COLUMNS($C92:AHQ92)-1,1)</f>
        <v>-</v>
      </c>
      <c r="AHR92" s="0" t="str">
        <f aca="false">MID($B92,200+COLUMNS($C92:AHR92)-1,1)</f>
        <v>P</v>
      </c>
      <c r="AHS92" s="0" t="str">
        <f aca="false">MID($B92,200+COLUMNS($C92:AHS92)-1,1)</f>
        <v>I</v>
      </c>
      <c r="AHT92" s="0" t="str">
        <f aca="false">MID($B92,200+COLUMNS($C92:AHT92)-1,1)</f>
        <v>I</v>
      </c>
      <c r="AHU92" s="0" t="str">
        <f aca="false">MID($B92,200+COLUMNS($C92:AHU92)-1,1)</f>
        <v>G</v>
      </c>
      <c r="AHV92" s="0" t="str">
        <f aca="false">MID($B92,200+COLUMNS($C92:AHV92)-1,1)</f>
        <v>V</v>
      </c>
      <c r="AHW92" s="0" t="str">
        <f aca="false">MID($B92,200+COLUMNS($C92:AHW92)-1,1)</f>
        <v>G</v>
      </c>
      <c r="AHX92" s="0" t="str">
        <f aca="false">MID($B92,200+COLUMNS($C92:AHX92)-1,1)</f>
        <v>G</v>
      </c>
      <c r="AHY92" s="0" t="str">
        <f aca="false">MID($B92,200+COLUMNS($C92:AHY92)-1,1)</f>
        <v>V</v>
      </c>
      <c r="AHZ92" s="0" t="str">
        <f aca="false">MID($B92,200+COLUMNS($C92:AHZ92)-1,1)</f>
        <v>S</v>
      </c>
      <c r="AIA92" s="0" t="str">
        <f aca="false">MID($B92,200+COLUMNS($C92:AIA92)-1,1)</f>
        <v>S</v>
      </c>
      <c r="AIB92" s="0" t="str">
        <f aca="false">MID($B92,200+COLUMNS($C92:AIB92)-1,1)</f>
        <v>G</v>
      </c>
      <c r="AIC92" s="0" t="str">
        <f aca="false">MID($B92,200+COLUMNS($C92:AIC92)-1,1)</f>
        <v>R</v>
      </c>
      <c r="AID92" s="0" t="str">
        <f aca="false">MID($B92,200+COLUMNS($C92:AID92)-1,1)</f>
        <v>D</v>
      </c>
      <c r="AIE92" s="0" t="str">
        <f aca="false">MID($B92,200+COLUMNS($C92:AIE92)-1,1)</f>
        <v>A</v>
      </c>
      <c r="AIF92" s="0" t="str">
        <f aca="false">MID($B92,200+COLUMNS($C92:AIF92)-1,1)</f>
        <v>L</v>
      </c>
      <c r="AIG92" s="0" t="str">
        <f aca="false">MID($B92,200+COLUMNS($C92:AIG92)-1,1)</f>
        <v>-</v>
      </c>
      <c r="AIH92" s="0" t="str">
        <f aca="false">MID($B92,200+COLUMNS($C92:AIH92)-1,1)</f>
        <v>-</v>
      </c>
      <c r="AII92" s="0" t="str">
        <f aca="false">MID($B92,200+COLUMNS($C92:AII92)-1,1)</f>
        <v>-</v>
      </c>
      <c r="AIJ92" s="0" t="str">
        <f aca="false">MID($B92,200+COLUMNS($C92:AIJ92)-1,1)</f>
        <v>-</v>
      </c>
      <c r="AIK92" s="0" t="str">
        <f aca="false">MID($B92,200+COLUMNS($C92:AIK92)-1,1)</f>
        <v>-</v>
      </c>
      <c r="AIL92" s="0" t="str">
        <f aca="false">MID($B92,200+COLUMNS($C92:AIL92)-1,1)</f>
        <v>-</v>
      </c>
      <c r="AIM92" s="0" t="str">
        <f aca="false">MID($B92,200+COLUMNS($C92:AIM92)-1,1)</f>
        <v>E</v>
      </c>
      <c r="AIN92" s="0" t="str">
        <f aca="false">MID($B92,200+COLUMNS($C92:AIN92)-1,1)</f>
        <v>K</v>
      </c>
      <c r="AIO92" s="0" t="str">
        <f aca="false">MID($B92,200+COLUMNS($C92:AIO92)-1,1)</f>
        <v>I</v>
      </c>
      <c r="AIP92" s="0" t="str">
        <f aca="false">MID($B92,200+COLUMNS($C92:AIP92)-1,1)</f>
        <v>R</v>
      </c>
      <c r="AIQ92" s="0" t="str">
        <f aca="false">MID($B92,200+COLUMNS($C92:AIQ92)-1,1)</f>
        <v>-</v>
      </c>
      <c r="AIR92" s="0" t="str">
        <f aca="false">MID($B92,200+COLUMNS($C92:AIR92)-1,1)</f>
        <v>-</v>
      </c>
      <c r="AIS92" s="0" t="str">
        <f aca="false">MID($B92,200+COLUMNS($C92:AIS92)-1,1)</f>
        <v>-</v>
      </c>
      <c r="AIT92" s="0" t="str">
        <f aca="false">MID($B92,200+COLUMNS($C92:AIT92)-1,1)</f>
        <v>-</v>
      </c>
      <c r="AIU92" s="0" t="str">
        <f aca="false">MID($B92,200+COLUMNS($C92:AIU92)-1,1)</f>
        <v>-</v>
      </c>
      <c r="AIV92" s="0" t="str">
        <f aca="false">MID($B92,200+COLUMNS($C92:AIV92)-1,1)</f>
        <v>-</v>
      </c>
      <c r="AIW92" s="0" t="str">
        <f aca="false">MID($B92,200+COLUMNS($C92:AIW92)-1,1)</f>
        <v>-</v>
      </c>
      <c r="AIX92" s="0" t="str">
        <f aca="false">MID($B92,200+COLUMNS($C92:AIX92)-1,1)</f>
        <v>-</v>
      </c>
      <c r="AIY92" s="0" t="str">
        <f aca="false">MID($B92,200+COLUMNS($C92:AIY92)-1,1)</f>
        <v>-</v>
      </c>
      <c r="AIZ92" s="0" t="str">
        <f aca="false">MID($B92,200+COLUMNS($C92:AIZ92)-1,1)</f>
        <v>-</v>
      </c>
      <c r="AJA92" s="0" t="str">
        <f aca="false">MID($B92,200+COLUMNS($C92:AJA92)-1,1)</f>
        <v>-</v>
      </c>
      <c r="AJB92" s="0" t="str">
        <f aca="false">MID($B92,200+COLUMNS($C92:AJB92)-1,1)</f>
        <v>-</v>
      </c>
      <c r="AJC92" s="0" t="str">
        <f aca="false">MID($B92,200+COLUMNS($C92:AJC92)-1,1)</f>
        <v>-</v>
      </c>
      <c r="AJD92" s="0" t="str">
        <f aca="false">MID($B92,200+COLUMNS($C92:AJD92)-1,1)</f>
        <v>-</v>
      </c>
      <c r="AJE92" s="0" t="str">
        <f aca="false">MID($B92,200+COLUMNS($C92:AJE92)-1,1)</f>
        <v>-</v>
      </c>
      <c r="AJF92" s="0" t="str">
        <f aca="false">MID($B92,200+COLUMNS($C92:AJF92)-1,1)</f>
        <v>A</v>
      </c>
      <c r="AJG92" s="0" t="str">
        <f aca="false">MID($B92,200+COLUMNS($C92:AJG92)-1,1)</f>
        <v>G</v>
      </c>
      <c r="AJH92" s="0" t="str">
        <f aca="false">MID($B92,200+COLUMNS($C92:AJH92)-1,1)</f>
        <v>A</v>
      </c>
      <c r="AJI92" s="0" t="str">
        <f aca="false">MID($B92,200+COLUMNS($C92:AJI92)-1,1)</f>
        <v>S</v>
      </c>
      <c r="AJJ92" s="0" t="str">
        <f aca="false">MID($B92,200+COLUMNS($C92:AJJ92)-1,1)</f>
        <v>L</v>
      </c>
      <c r="AJK92" s="0" t="str">
        <f aca="false">MID($B92,200+COLUMNS($C92:AJK92)-1,1)</f>
        <v>V</v>
      </c>
      <c r="AJL92" s="0" t="str">
        <f aca="false">MID($B92,200+COLUMNS($C92:AJL92)-1,1)</f>
        <v>Q</v>
      </c>
      <c r="AJM92" s="0" t="str">
        <f aca="false">MID($B92,200+COLUMNS($C92:AJM92)-1,1)</f>
        <v>L</v>
      </c>
      <c r="AJN92" s="0" t="str">
        <f aca="false">MID($B92,200+COLUMNS($C92:AJN92)-1,1)</f>
        <v>-</v>
      </c>
      <c r="AJO92" s="0" t="str">
        <f aca="false">MID($B92,200+COLUMNS($C92:AJO92)-1,1)</f>
        <v>-</v>
      </c>
      <c r="AJP92" s="0" t="str">
        <f aca="false">MID($B92,200+COLUMNS($C92:AJP92)-1,1)</f>
        <v>-</v>
      </c>
      <c r="AJQ92" s="0" t="str">
        <f aca="false">MID($B92,200+COLUMNS($C92:AJQ92)-1,1)</f>
        <v>Y</v>
      </c>
      <c r="AJR92" s="0" t="str">
        <f aca="false">MID($B92,200+COLUMNS($C92:AJR92)-1,1)</f>
        <v>T</v>
      </c>
      <c r="AJS92" s="0" t="str">
        <f aca="false">MID($B92,200+COLUMNS($C92:AJS92)-1,1)</f>
        <v>A</v>
      </c>
      <c r="AJT92" s="0" t="str">
        <f aca="false">MID($B92,200+COLUMNS($C92:AJT92)-1,1)</f>
        <v>L</v>
      </c>
      <c r="AJU92" s="0" t="str">
        <f aca="false">MID($B92,200+COLUMNS($C92:AJU92)-1,1)</f>
        <v>V</v>
      </c>
      <c r="AJV92" s="0" t="str">
        <f aca="false">MID($B92,200+COLUMNS($C92:AJV92)-1,1)</f>
        <v>Y</v>
      </c>
      <c r="AJW92" s="0" t="str">
        <f aca="false">MID($B92,200+COLUMNS($C92:AJW92)-1,1)</f>
        <v>Q</v>
      </c>
      <c r="AJX92" s="0" t="str">
        <f aca="false">MID($B92,200+COLUMNS($C92:AJX92)-1,1)</f>
        <v>G</v>
      </c>
      <c r="AJY92" s="0" t="str">
        <f aca="false">MID($B92,200+COLUMNS($C92:AJY92)-1,1)</f>
        <v>P</v>
      </c>
      <c r="AJZ92" s="0" t="str">
        <f aca="false">MID($B92,200+COLUMNS($C92:AJZ92)-1,1)</f>
        <v>L</v>
      </c>
      <c r="AKA92" s="0" t="str">
        <f aca="false">MID($B92,200+COLUMNS($C92:AKA92)-1,1)</f>
        <v>-</v>
      </c>
      <c r="AKB92" s="0" t="str">
        <f aca="false">MID($B92,200+COLUMNS($C92:AKB92)-1,1)</f>
        <v>-</v>
      </c>
      <c r="AKC92" s="0" t="str">
        <f aca="false">MID($B92,200+COLUMNS($C92:AKC92)-1,1)</f>
        <v>-</v>
      </c>
      <c r="AKD92" s="0" t="str">
        <f aca="false">MID($B92,200+COLUMNS($C92:AKD92)-1,1)</f>
        <v>-</v>
      </c>
      <c r="AKE92" s="0" t="str">
        <f aca="false">MID($B92,200+COLUMNS($C92:AKE92)-1,1)</f>
        <v>-</v>
      </c>
      <c r="AKF92" s="0" t="str">
        <f aca="false">MID($B92,200+COLUMNS($C92:AKF92)-1,1)</f>
        <v>-</v>
      </c>
      <c r="AKG92" s="0" t="str">
        <f aca="false">MID($B92,200+COLUMNS($C92:AKG92)-1,1)</f>
        <v>-</v>
      </c>
      <c r="AKH92" s="0" t="str">
        <f aca="false">MID($B92,200+COLUMNS($C92:AKH92)-1,1)</f>
        <v>-</v>
      </c>
      <c r="AKI92" s="0" t="str">
        <f aca="false">MID($B92,200+COLUMNS($C92:AKI92)-1,1)</f>
        <v>-</v>
      </c>
      <c r="AKJ92" s="0" t="str">
        <f aca="false">MID($B92,200+COLUMNS($C92:AKJ92)-1,1)</f>
        <v>-</v>
      </c>
      <c r="AKK92" s="0" t="str">
        <f aca="false">MID($B92,200+COLUMNS($C92:AKK92)-1,1)</f>
        <v>-</v>
      </c>
      <c r="AKL92" s="0" t="str">
        <f aca="false">MID($B92,200+COLUMNS($C92:AKL92)-1,1)</f>
        <v>-</v>
      </c>
      <c r="AKM92" s="0" t="str">
        <f aca="false">MID($B92,200+COLUMNS($C92:AKM92)-1,1)</f>
        <v>-</v>
      </c>
      <c r="AKN92" s="0" t="str">
        <f aca="false">MID($B92,200+COLUMNS($C92:AKN92)-1,1)</f>
        <v>-</v>
      </c>
      <c r="AKO92" s="0" t="str">
        <f aca="false">MID($B92,200+COLUMNS($C92:AKO92)-1,1)</f>
        <v>-</v>
      </c>
      <c r="AKP92" s="0" t="str">
        <f aca="false">MID($B92,200+COLUMNS($C92:AKP92)-1,1)</f>
        <v>-</v>
      </c>
      <c r="AKQ92" s="0" t="str">
        <f aca="false">MID($B92,200+COLUMNS($C92:AKQ92)-1,1)</f>
        <v>-</v>
      </c>
      <c r="AKR92" s="0" t="str">
        <f aca="false">MID($B92,200+COLUMNS($C92:AKR92)-1,1)</f>
        <v>-</v>
      </c>
      <c r="AKS92" s="0" t="str">
        <f aca="false">MID($B92,200+COLUMNS($C92:AKS92)-1,1)</f>
        <v>-</v>
      </c>
      <c r="AKT92" s="0" t="str">
        <f aca="false">MID($B92,200+COLUMNS($C92:AKT92)-1,1)</f>
        <v>-</v>
      </c>
      <c r="AKU92" s="0" t="str">
        <f aca="false">MID($B92,200+COLUMNS($C92:AKU92)-1,1)</f>
        <v>-</v>
      </c>
      <c r="AKV92" s="0" t="str">
        <f aca="false">MID($B92,200+COLUMNS($C92:AKV92)-1,1)</f>
        <v>-</v>
      </c>
      <c r="AKW92" s="0" t="str">
        <f aca="false">MID($B92,200+COLUMNS($C92:AKW92)-1,1)</f>
        <v>-</v>
      </c>
      <c r="AKX92" s="0" t="str">
        <f aca="false">MID($B92,200+COLUMNS($C92:AKX92)-1,1)</f>
        <v>V</v>
      </c>
      <c r="AKY92" s="0" t="str">
        <f aca="false">MID($B92,200+COLUMNS($C92:AKY92)-1,1)</f>
        <v>V</v>
      </c>
      <c r="AKZ92" s="0" t="str">
        <f aca="false">MID($B92,200+COLUMNS($C92:AKZ92)-1,1)</f>
        <v>G</v>
      </c>
      <c r="ALA92" s="0" t="str">
        <f aca="false">MID($B92,200+COLUMNS($C92:ALA92)-1,1)</f>
        <v>A</v>
      </c>
      <c r="ALB92" s="0" t="str">
        <f aca="false">MID($B92,200+COLUMNS($C92:ALB92)-1,1)</f>
        <v>V</v>
      </c>
      <c r="ALC92" s="0" t="str">
        <f aca="false">MID($B92,200+COLUMNS($C92:ALC92)-1,1)</f>
        <v>K</v>
      </c>
      <c r="ALD92" s="0" t="str">
        <f aca="false">MID($B92,200+COLUMNS($C92:ALD92)-1,1)</f>
        <v>R</v>
      </c>
      <c r="ALE92" s="0" t="str">
        <f aca="false">MID($B92,200+COLUMNS($C92:ALE92)-1,1)</f>
        <v>E</v>
      </c>
      <c r="ALF92" s="0" t="str">
        <f aca="false">MID($B92,200+COLUMNS($C92:ALF92)-1,1)</f>
        <v>L</v>
      </c>
      <c r="ALG92" s="0" t="str">
        <f aca="false">MID($B92,200+COLUMNS($C92:ALG92)-1,1)</f>
        <v>E</v>
      </c>
      <c r="ALH92" s="0" t="str">
        <f aca="false">MID($B92,200+COLUMNS($C92:ALH92)-1,1)</f>
        <v>E</v>
      </c>
      <c r="ALI92" s="0" t="str">
        <f aca="false">MID($B92,200+COLUMNS($C92:ALI92)-1,1)</f>
        <v>L</v>
      </c>
      <c r="ALJ92" s="0" t="str">
        <f aca="false">MID($B92,200+COLUMNS($C92:ALJ92)-1,1)</f>
        <v>L</v>
      </c>
      <c r="ALK92" s="0" t="str">
        <f aca="false">MID($B92,200+COLUMNS($C92:ALK92)-1,1)</f>
        <v>R</v>
      </c>
      <c r="ALL92" s="0" t="str">
        <f aca="false">MID($B92,200+COLUMNS($C92:ALL92)-1,1)</f>
        <v>-</v>
      </c>
      <c r="ALM92" s="0" t="str">
        <f aca="false">MID($B92,200+COLUMNS($C92:ALM92)-1,1)</f>
        <v>-</v>
      </c>
      <c r="ALN92" s="0" t="str">
        <f aca="false">MID($B92,200+COLUMNS($C92:ALN92)-1,1)</f>
        <v>-</v>
      </c>
      <c r="ALO92" s="0" t="str">
        <f aca="false">MID($B92,200+COLUMNS($C92:ALO92)-1,1)</f>
        <v>-</v>
      </c>
      <c r="ALP92" s="0" t="str">
        <f aca="false">MID($B92,200+COLUMNS($C92:ALP92)-1,1)</f>
        <v>-</v>
      </c>
      <c r="ALQ92" s="0" t="str">
        <f aca="false">MID($B92,200+COLUMNS($C92:ALQ92)-1,1)</f>
        <v>-</v>
      </c>
      <c r="ALR92" s="0" t="str">
        <f aca="false">MID($B92,200+COLUMNS($C92:ALR92)-1,1)</f>
        <v>-</v>
      </c>
      <c r="ALS92" s="0" t="str">
        <f aca="false">MID($B92,200+COLUMNS($C92:ALS92)-1,1)</f>
        <v>-</v>
      </c>
      <c r="ALT92" s="0" t="str">
        <f aca="false">MID($B92,200+COLUMNS($C92:ALT92)-1,1)</f>
        <v>-</v>
      </c>
      <c r="ALU92" s="0" t="str">
        <f aca="false">MID($B92,200+COLUMNS($C92:ALU92)-1,1)</f>
        <v>-</v>
      </c>
      <c r="ALV92" s="0" t="str">
        <f aca="false">MID($B92,200+COLUMNS($C92:ALV92)-1,1)</f>
        <v>-</v>
      </c>
      <c r="ALW92" s="0" t="str">
        <f aca="false">MID($B92,200+COLUMNS($C92:ALW92)-1,1)</f>
        <v>-</v>
      </c>
      <c r="ALX92" s="0" t="str">
        <f aca="false">MID($B92,200+COLUMNS($C92:ALX92)-1,1)</f>
        <v>-</v>
      </c>
      <c r="ALY92" s="0" t="str">
        <f aca="false">MID($B92,200+COLUMNS($C92:ALY92)-1,1)</f>
        <v>-</v>
      </c>
      <c r="ALZ92" s="0" t="str">
        <f aca="false">MID($B92,200+COLUMNS($C92:ALZ92)-1,1)</f>
        <v>-</v>
      </c>
      <c r="AMA92" s="0" t="str">
        <f aca="false">MID($B92,200+COLUMNS($C92:AMA92)-1,1)</f>
        <v>-</v>
      </c>
      <c r="AMB92" s="0" t="str">
        <f aca="false">MID($B92,200+COLUMNS($C92:AMB92)-1,1)</f>
        <v>-</v>
      </c>
      <c r="AMC92" s="0" t="str">
        <f aca="false">MID($B92,200+COLUMNS($C92:AMC92)-1,1)</f>
        <v>-</v>
      </c>
      <c r="AMD92" s="0" t="str">
        <f aca="false">MID($B92,200+COLUMNS($C92:AMD92)-1,1)</f>
        <v>-</v>
      </c>
      <c r="AME92" s="0" t="str">
        <f aca="false">MID($B92,200+COLUMNS($C92:AME92)-1,1)</f>
        <v>-</v>
      </c>
      <c r="AMF92" s="0" t="str">
        <f aca="false">MID($B92,200+COLUMNS($C92:AMF92)-1,1)</f>
        <v>-</v>
      </c>
      <c r="AMG92" s="0" t="str">
        <f aca="false">MID($B92,200+COLUMNS($C92:AMG92)-1,1)</f>
        <v>-</v>
      </c>
      <c r="AMH92" s="0" t="str">
        <f aca="false">MID($B92,200+COLUMNS($C92:AMH92)-1,1)</f>
        <v>-</v>
      </c>
      <c r="AMI92" s="0" t="str">
        <f aca="false">MID($B92,200+COLUMNS($C92:AMI92)-1,1)</f>
        <v>-</v>
      </c>
      <c r="AMJ92" s="0" t="str">
        <f aca="false">MID($B92,200+COLUMNS($C92:AMJ92)-1,1)</f>
        <v>-</v>
      </c>
    </row>
    <row r="93" customFormat="false" ht="12.8" hidden="false" customHeight="false" outlineLevel="0" collapsed="false">
      <c r="A93" s="0" t="s">
        <v>184</v>
      </c>
      <c r="B93" s="0" t="s">
        <v>185</v>
      </c>
      <c r="C93" s="0" t="str">
        <f aca="false">MID($B93,200+COLUMNS($C93:C93)-1,1)</f>
        <v>-</v>
      </c>
      <c r="D93" s="0" t="str">
        <f aca="false">MID($B93,200+COLUMNS($C93:D93)-1,1)</f>
        <v>-</v>
      </c>
      <c r="E93" s="0" t="str">
        <f aca="false">MID($B93,200+COLUMNS($C93:E93)-1,1)</f>
        <v>-</v>
      </c>
      <c r="F93" s="0" t="str">
        <f aca="false">MID($B93,200+COLUMNS($C93:F93)-1,1)</f>
        <v>-</v>
      </c>
      <c r="G93" s="0" t="str">
        <f aca="false">MID($B93,200+COLUMNS($C93:G93)-1,1)</f>
        <v>-</v>
      </c>
      <c r="H93" s="0" t="str">
        <f aca="false">MID($B93,200+COLUMNS($C93:H93)-1,1)</f>
        <v>-</v>
      </c>
      <c r="I93" s="0" t="str">
        <f aca="false">MID($B93,200+COLUMNS($C93:I93)-1,1)</f>
        <v>-</v>
      </c>
      <c r="J93" s="0" t="str">
        <f aca="false">MID($B93,200+COLUMNS($C93:J93)-1,1)</f>
        <v>-</v>
      </c>
      <c r="K93" s="0" t="str">
        <f aca="false">MID($B93,200+COLUMNS($C93:K93)-1,1)</f>
        <v>-</v>
      </c>
      <c r="L93" s="0" t="str">
        <f aca="false">MID($B93,200+COLUMNS($C93:L93)-1,1)</f>
        <v>-</v>
      </c>
      <c r="M93" s="0" t="str">
        <f aca="false">MID($B93,200+COLUMNS($C93:M93)-1,1)</f>
        <v>-</v>
      </c>
      <c r="N93" s="0" t="str">
        <f aca="false">MID($B93,200+COLUMNS($C93:N93)-1,1)</f>
        <v>-</v>
      </c>
      <c r="O93" s="0" t="str">
        <f aca="false">MID($B93,200+COLUMNS($C93:O93)-1,1)</f>
        <v>-</v>
      </c>
      <c r="P93" s="0" t="str">
        <f aca="false">MID($B93,200+COLUMNS($C93:P93)-1,1)</f>
        <v>-</v>
      </c>
      <c r="Q93" s="0" t="str">
        <f aca="false">MID($B93,200+COLUMNS($C93:Q93)-1,1)</f>
        <v>-</v>
      </c>
      <c r="R93" s="0" t="str">
        <f aca="false">MID($B93,200+COLUMNS($C93:R93)-1,1)</f>
        <v>-</v>
      </c>
      <c r="S93" s="0" t="str">
        <f aca="false">MID($B93,200+COLUMNS($C93:S93)-1,1)</f>
        <v>-</v>
      </c>
      <c r="T93" s="0" t="str">
        <f aca="false">MID($B93,200+COLUMNS($C93:T93)-1,1)</f>
        <v>-</v>
      </c>
      <c r="U93" s="0" t="str">
        <f aca="false">MID($B93,200+COLUMNS($C93:U93)-1,1)</f>
        <v>-</v>
      </c>
      <c r="V93" s="0" t="str">
        <f aca="false">MID($B93,200+COLUMNS($C93:V93)-1,1)</f>
        <v>-</v>
      </c>
      <c r="W93" s="0" t="str">
        <f aca="false">MID($B93,200+COLUMNS($C93:W93)-1,1)</f>
        <v>-</v>
      </c>
      <c r="X93" s="0" t="str">
        <f aca="false">MID($B93,200+COLUMNS($C93:X93)-1,1)</f>
        <v>-</v>
      </c>
      <c r="Y93" s="0" t="str">
        <f aca="false">MID($B93,200+COLUMNS($C93:Y93)-1,1)</f>
        <v>-</v>
      </c>
      <c r="Z93" s="0" t="str">
        <f aca="false">MID($B93,200+COLUMNS($C93:Z93)-1,1)</f>
        <v>-</v>
      </c>
      <c r="AA93" s="0" t="str">
        <f aca="false">MID($B93,200+COLUMNS($C93:AA93)-1,1)</f>
        <v>-</v>
      </c>
      <c r="AB93" s="0" t="str">
        <f aca="false">MID($B93,200+COLUMNS($C93:AB93)-1,1)</f>
        <v>-</v>
      </c>
      <c r="AC93" s="0" t="str">
        <f aca="false">MID($B93,200+COLUMNS($C93:AC93)-1,1)</f>
        <v>-</v>
      </c>
      <c r="AD93" s="0" t="str">
        <f aca="false">MID($B93,200+COLUMNS($C93:AD93)-1,1)</f>
        <v>-</v>
      </c>
      <c r="AE93" s="0" t="str">
        <f aca="false">MID($B93,200+COLUMNS($C93:AE93)-1,1)</f>
        <v>-</v>
      </c>
      <c r="AF93" s="0" t="str">
        <f aca="false">MID($B93,200+COLUMNS($C93:AF93)-1,1)</f>
        <v>-</v>
      </c>
      <c r="AG93" s="0" t="str">
        <f aca="false">MID($B93,200+COLUMNS($C93:AG93)-1,1)</f>
        <v>-</v>
      </c>
      <c r="AH93" s="0" t="str">
        <f aca="false">MID($B93,200+COLUMNS($C93:AH93)-1,1)</f>
        <v>-</v>
      </c>
      <c r="AI93" s="0" t="str">
        <f aca="false">MID($B93,200+COLUMNS($C93:AI93)-1,1)</f>
        <v>-</v>
      </c>
      <c r="AJ93" s="0" t="str">
        <f aca="false">MID($B93,200+COLUMNS($C93:AJ93)-1,1)</f>
        <v>-</v>
      </c>
      <c r="AK93" s="0" t="str">
        <f aca="false">MID($B93,200+COLUMNS($C93:AK93)-1,1)</f>
        <v>-</v>
      </c>
      <c r="AL93" s="0" t="str">
        <f aca="false">MID($B93,200+COLUMNS($C93:AL93)-1,1)</f>
        <v>-</v>
      </c>
      <c r="AM93" s="0" t="str">
        <f aca="false">MID($B93,200+COLUMNS($C93:AM93)-1,1)</f>
        <v>-</v>
      </c>
      <c r="AN93" s="0" t="str">
        <f aca="false">MID($B93,200+COLUMNS($C93:AN93)-1,1)</f>
        <v>-</v>
      </c>
      <c r="AO93" s="0" t="str">
        <f aca="false">MID($B93,200+COLUMNS($C93:AO93)-1,1)</f>
        <v>-</v>
      </c>
      <c r="AP93" s="0" t="str">
        <f aca="false">MID($B93,200+COLUMNS($C93:AP93)-1,1)</f>
        <v>-</v>
      </c>
      <c r="AQ93" s="0" t="str">
        <f aca="false">MID($B93,200+COLUMNS($C93:AQ93)-1,1)</f>
        <v>-</v>
      </c>
      <c r="AR93" s="0" t="str">
        <f aca="false">MID($B93,200+COLUMNS($C93:AR93)-1,1)</f>
        <v>-</v>
      </c>
      <c r="AS93" s="0" t="str">
        <f aca="false">MID($B93,200+COLUMNS($C93:AS93)-1,1)</f>
        <v>-</v>
      </c>
      <c r="AT93" s="0" t="str">
        <f aca="false">MID($B93,200+COLUMNS($C93:AT93)-1,1)</f>
        <v>-</v>
      </c>
      <c r="AU93" s="0" t="str">
        <f aca="false">MID($B93,200+COLUMNS($C93:AU93)-1,1)</f>
        <v>-</v>
      </c>
      <c r="AV93" s="0" t="str">
        <f aca="false">MID($B93,200+COLUMNS($C93:AV93)-1,1)</f>
        <v>-</v>
      </c>
      <c r="AW93" s="0" t="str">
        <f aca="false">MID($B93,200+COLUMNS($C93:AW93)-1,1)</f>
        <v>-</v>
      </c>
      <c r="AX93" s="0" t="str">
        <f aca="false">MID($B93,200+COLUMNS($C93:AX93)-1,1)</f>
        <v>-</v>
      </c>
      <c r="AY93" s="0" t="str">
        <f aca="false">MID($B93,200+COLUMNS($C93:AY93)-1,1)</f>
        <v>-</v>
      </c>
      <c r="AZ93" s="0" t="str">
        <f aca="false">MID($B93,200+COLUMNS($C93:AZ93)-1,1)</f>
        <v>-</v>
      </c>
      <c r="BA93" s="0" t="str">
        <f aca="false">MID($B93,200+COLUMNS($C93:BA93)-1,1)</f>
        <v>-</v>
      </c>
      <c r="BB93" s="0" t="str">
        <f aca="false">MID($B93,200+COLUMNS($C93:BB93)-1,1)</f>
        <v>-</v>
      </c>
      <c r="BC93" s="0" t="str">
        <f aca="false">MID($B93,200+COLUMNS($C93:BC93)-1,1)</f>
        <v>-</v>
      </c>
      <c r="BD93" s="0" t="str">
        <f aca="false">MID($B93,200+COLUMNS($C93:BD93)-1,1)</f>
        <v>-</v>
      </c>
      <c r="BE93" s="0" t="str">
        <f aca="false">MID($B93,200+COLUMNS($C93:BE93)-1,1)</f>
        <v>-</v>
      </c>
      <c r="BF93" s="0" t="str">
        <f aca="false">MID($B93,200+COLUMNS($C93:BF93)-1,1)</f>
        <v>-</v>
      </c>
      <c r="BG93" s="0" t="str">
        <f aca="false">MID($B93,200+COLUMNS($C93:BG93)-1,1)</f>
        <v>-</v>
      </c>
      <c r="BH93" s="0" t="str">
        <f aca="false">MID($B93,200+COLUMNS($C93:BH93)-1,1)</f>
        <v>-</v>
      </c>
      <c r="BI93" s="0" t="str">
        <f aca="false">MID($B93,200+COLUMNS($C93:BI93)-1,1)</f>
        <v>-</v>
      </c>
      <c r="BJ93" s="0" t="str">
        <f aca="false">MID($B93,200+COLUMNS($C93:BJ93)-1,1)</f>
        <v>-</v>
      </c>
      <c r="BK93" s="0" t="str">
        <f aca="false">MID($B93,200+COLUMNS($C93:BK93)-1,1)</f>
        <v>-</v>
      </c>
      <c r="BL93" s="0" t="str">
        <f aca="false">MID($B93,200+COLUMNS($C93:BL93)-1,1)</f>
        <v>-</v>
      </c>
      <c r="BM93" s="0" t="str">
        <f aca="false">MID($B93,200+COLUMNS($C93:BM93)-1,1)</f>
        <v>-</v>
      </c>
      <c r="BN93" s="0" t="str">
        <f aca="false">MID($B93,200+COLUMNS($C93:BN93)-1,1)</f>
        <v>-</v>
      </c>
      <c r="BO93" s="0" t="str">
        <f aca="false">MID($B93,200+COLUMNS($C93:BO93)-1,1)</f>
        <v>-</v>
      </c>
      <c r="BP93" s="0" t="str">
        <f aca="false">MID($B93,200+COLUMNS($C93:BP93)-1,1)</f>
        <v>-</v>
      </c>
      <c r="BQ93" s="0" t="str">
        <f aca="false">MID($B93,200+COLUMNS($C93:BQ93)-1,1)</f>
        <v>-</v>
      </c>
      <c r="BR93" s="0" t="str">
        <f aca="false">MID($B93,200+COLUMNS($C93:BR93)-1,1)</f>
        <v>-</v>
      </c>
      <c r="BS93" s="0" t="str">
        <f aca="false">MID($B93,200+COLUMNS($C93:BS93)-1,1)</f>
        <v>-</v>
      </c>
      <c r="BT93" s="0" t="str">
        <f aca="false">MID($B93,200+COLUMNS($C93:BT93)-1,1)</f>
        <v>-</v>
      </c>
      <c r="BU93" s="0" t="str">
        <f aca="false">MID($B93,200+COLUMNS($C93:BU93)-1,1)</f>
        <v>-</v>
      </c>
      <c r="BV93" s="0" t="str">
        <f aca="false">MID($B93,200+COLUMNS($C93:BV93)-1,1)</f>
        <v>-</v>
      </c>
      <c r="BW93" s="0" t="str">
        <f aca="false">MID($B93,200+COLUMNS($C93:BW93)-1,1)</f>
        <v>-</v>
      </c>
      <c r="BX93" s="0" t="str">
        <f aca="false">MID($B93,200+COLUMNS($C93:BX93)-1,1)</f>
        <v>-</v>
      </c>
      <c r="BY93" s="0" t="str">
        <f aca="false">MID($B93,200+COLUMNS($C93:BY93)-1,1)</f>
        <v>-</v>
      </c>
      <c r="BZ93" s="0" t="str">
        <f aca="false">MID($B93,200+COLUMNS($C93:BZ93)-1,1)</f>
        <v>-</v>
      </c>
      <c r="CA93" s="0" t="str">
        <f aca="false">MID($B93,200+COLUMNS($C93:CA93)-1,1)</f>
        <v>-</v>
      </c>
      <c r="CB93" s="0" t="str">
        <f aca="false">MID($B93,200+COLUMNS($C93:CB93)-1,1)</f>
        <v>-</v>
      </c>
      <c r="CC93" s="0" t="str">
        <f aca="false">MID($B93,200+COLUMNS($C93:CC93)-1,1)</f>
        <v>-</v>
      </c>
      <c r="CD93" s="0" t="str">
        <f aca="false">MID($B93,200+COLUMNS($C93:CD93)-1,1)</f>
        <v>-</v>
      </c>
      <c r="CE93" s="0" t="str">
        <f aca="false">MID($B93,200+COLUMNS($C93:CE93)-1,1)</f>
        <v>-</v>
      </c>
      <c r="CF93" s="0" t="str">
        <f aca="false">MID($B93,200+COLUMNS($C93:CF93)-1,1)</f>
        <v>-</v>
      </c>
      <c r="CG93" s="0" t="str">
        <f aca="false">MID($B93,200+COLUMNS($C93:CG93)-1,1)</f>
        <v>-</v>
      </c>
      <c r="CH93" s="0" t="str">
        <f aca="false">MID($B93,200+COLUMNS($C93:CH93)-1,1)</f>
        <v>-</v>
      </c>
      <c r="CI93" s="0" t="str">
        <f aca="false">MID($B93,200+COLUMNS($C93:CI93)-1,1)</f>
        <v>-</v>
      </c>
      <c r="CJ93" s="0" t="str">
        <f aca="false">MID($B93,200+COLUMNS($C93:CJ93)-1,1)</f>
        <v>-</v>
      </c>
      <c r="CK93" s="0" t="str">
        <f aca="false">MID($B93,200+COLUMNS($C93:CK93)-1,1)</f>
        <v>-</v>
      </c>
      <c r="CL93" s="0" t="str">
        <f aca="false">MID($B93,200+COLUMNS($C93:CL93)-1,1)</f>
        <v>-</v>
      </c>
      <c r="CM93" s="0" t="str">
        <f aca="false">MID($B93,200+COLUMNS($C93:CM93)-1,1)</f>
        <v>-</v>
      </c>
      <c r="CN93" s="0" t="str">
        <f aca="false">MID($B93,200+COLUMNS($C93:CN93)-1,1)</f>
        <v>-</v>
      </c>
      <c r="CO93" s="0" t="str">
        <f aca="false">MID($B93,200+COLUMNS($C93:CO93)-1,1)</f>
        <v>-</v>
      </c>
      <c r="CP93" s="0" t="str">
        <f aca="false">MID($B93,200+COLUMNS($C93:CP93)-1,1)</f>
        <v>-</v>
      </c>
      <c r="CQ93" s="0" t="str">
        <f aca="false">MID($B93,200+COLUMNS($C93:CQ93)-1,1)</f>
        <v>-</v>
      </c>
      <c r="CR93" s="0" t="str">
        <f aca="false">MID($B93,200+COLUMNS($C93:CR93)-1,1)</f>
        <v>-</v>
      </c>
      <c r="CS93" s="0" t="str">
        <f aca="false">MID($B93,200+COLUMNS($C93:CS93)-1,1)</f>
        <v>-</v>
      </c>
      <c r="CT93" s="0" t="str">
        <f aca="false">MID($B93,200+COLUMNS($C93:CT93)-1,1)</f>
        <v>-</v>
      </c>
      <c r="CU93" s="0" t="str">
        <f aca="false">MID($B93,200+COLUMNS($C93:CU93)-1,1)</f>
        <v>-</v>
      </c>
      <c r="CV93" s="0" t="str">
        <f aca="false">MID($B93,200+COLUMNS($C93:CV93)-1,1)</f>
        <v>-</v>
      </c>
      <c r="CW93" s="0" t="str">
        <f aca="false">MID($B93,200+COLUMNS($C93:CW93)-1,1)</f>
        <v>-</v>
      </c>
      <c r="CX93" s="0" t="str">
        <f aca="false">MID($B93,200+COLUMNS($C93:CX93)-1,1)</f>
        <v>-</v>
      </c>
      <c r="CY93" s="0" t="str">
        <f aca="false">MID($B93,200+COLUMNS($C93:CY93)-1,1)</f>
        <v>-</v>
      </c>
      <c r="CZ93" s="0" t="str">
        <f aca="false">MID($B93,200+COLUMNS($C93:CZ93)-1,1)</f>
        <v>-</v>
      </c>
      <c r="DA93" s="0" t="str">
        <f aca="false">MID($B93,200+COLUMNS($C93:DA93)-1,1)</f>
        <v>-</v>
      </c>
      <c r="DB93" s="0" t="str">
        <f aca="false">MID($B93,200+COLUMNS($C93:DB93)-1,1)</f>
        <v>-</v>
      </c>
      <c r="DC93" s="0" t="str">
        <f aca="false">MID($B93,200+COLUMNS($C93:DC93)-1,1)</f>
        <v>-</v>
      </c>
      <c r="DD93" s="0" t="str">
        <f aca="false">MID($B93,200+COLUMNS($C93:DD93)-1,1)</f>
        <v>-</v>
      </c>
      <c r="DE93" s="0" t="str">
        <f aca="false">MID($B93,200+COLUMNS($C93:DE93)-1,1)</f>
        <v>-</v>
      </c>
      <c r="DF93" s="0" t="str">
        <f aca="false">MID($B93,200+COLUMNS($C93:DF93)-1,1)</f>
        <v>-</v>
      </c>
      <c r="DG93" s="0" t="str">
        <f aca="false">MID($B93,200+COLUMNS($C93:DG93)-1,1)</f>
        <v>-</v>
      </c>
      <c r="DH93" s="0" t="str">
        <f aca="false">MID($B93,200+COLUMNS($C93:DH93)-1,1)</f>
        <v>-</v>
      </c>
      <c r="DI93" s="0" t="str">
        <f aca="false">MID($B93,200+COLUMNS($C93:DI93)-1,1)</f>
        <v>-</v>
      </c>
      <c r="DJ93" s="0" t="str">
        <f aca="false">MID($B93,200+COLUMNS($C93:DJ93)-1,1)</f>
        <v>-</v>
      </c>
      <c r="DK93" s="0" t="str">
        <f aca="false">MID($B93,200+COLUMNS($C93:DK93)-1,1)</f>
        <v>-</v>
      </c>
      <c r="DL93" s="0" t="str">
        <f aca="false">MID($B93,200+COLUMNS($C93:DL93)-1,1)</f>
        <v>-</v>
      </c>
      <c r="DM93" s="0" t="str">
        <f aca="false">MID($B93,200+COLUMNS($C93:DM93)-1,1)</f>
        <v>-</v>
      </c>
      <c r="DN93" s="0" t="str">
        <f aca="false">MID($B93,200+COLUMNS($C93:DN93)-1,1)</f>
        <v>-</v>
      </c>
      <c r="DO93" s="0" t="str">
        <f aca="false">MID($B93,200+COLUMNS($C93:DO93)-1,1)</f>
        <v>-</v>
      </c>
      <c r="DP93" s="0" t="str">
        <f aca="false">MID($B93,200+COLUMNS($C93:DP93)-1,1)</f>
        <v>-</v>
      </c>
      <c r="DQ93" s="0" t="str">
        <f aca="false">MID($B93,200+COLUMNS($C93:DQ93)-1,1)</f>
        <v>-</v>
      </c>
      <c r="DR93" s="0" t="str">
        <f aca="false">MID($B93,200+COLUMNS($C93:DR93)-1,1)</f>
        <v>-</v>
      </c>
      <c r="DS93" s="0" t="str">
        <f aca="false">MID($B93,200+COLUMNS($C93:DS93)-1,1)</f>
        <v>-</v>
      </c>
      <c r="DT93" s="0" t="str">
        <f aca="false">MID($B93,200+COLUMNS($C93:DT93)-1,1)</f>
        <v>-</v>
      </c>
      <c r="DU93" s="0" t="str">
        <f aca="false">MID($B93,200+COLUMNS($C93:DU93)-1,1)</f>
        <v>-</v>
      </c>
      <c r="DV93" s="0" t="str">
        <f aca="false">MID($B93,200+COLUMNS($C93:DV93)-1,1)</f>
        <v>-</v>
      </c>
      <c r="DW93" s="0" t="str">
        <f aca="false">MID($B93,200+COLUMNS($C93:DW93)-1,1)</f>
        <v>-</v>
      </c>
      <c r="DX93" s="0" t="str">
        <f aca="false">MID($B93,200+COLUMNS($C93:DX93)-1,1)</f>
        <v>-</v>
      </c>
      <c r="DY93" s="0" t="str">
        <f aca="false">MID($B93,200+COLUMNS($C93:DY93)-1,1)</f>
        <v>-</v>
      </c>
      <c r="DZ93" s="0" t="str">
        <f aca="false">MID($B93,200+COLUMNS($C93:DZ93)-1,1)</f>
        <v>-</v>
      </c>
      <c r="EA93" s="0" t="str">
        <f aca="false">MID($B93,200+COLUMNS($C93:EA93)-1,1)</f>
        <v>-</v>
      </c>
      <c r="EB93" s="0" t="str">
        <f aca="false">MID($B93,200+COLUMNS($C93:EB93)-1,1)</f>
        <v>-</v>
      </c>
      <c r="EC93" s="0" t="str">
        <f aca="false">MID($B93,200+COLUMNS($C93:EC93)-1,1)</f>
        <v>-</v>
      </c>
      <c r="ED93" s="0" t="str">
        <f aca="false">MID($B93,200+COLUMNS($C93:ED93)-1,1)</f>
        <v>-</v>
      </c>
      <c r="EE93" s="0" t="str">
        <f aca="false">MID($B93,200+COLUMNS($C93:EE93)-1,1)</f>
        <v>-</v>
      </c>
      <c r="EF93" s="0" t="str">
        <f aca="false">MID($B93,200+COLUMNS($C93:EF93)-1,1)</f>
        <v>-</v>
      </c>
      <c r="EG93" s="0" t="str">
        <f aca="false">MID($B93,200+COLUMNS($C93:EG93)-1,1)</f>
        <v>-</v>
      </c>
      <c r="EH93" s="0" t="str">
        <f aca="false">MID($B93,200+COLUMNS($C93:EH93)-1,1)</f>
        <v>-</v>
      </c>
      <c r="EI93" s="0" t="str">
        <f aca="false">MID($B93,200+COLUMNS($C93:EI93)-1,1)</f>
        <v>-</v>
      </c>
      <c r="EJ93" s="0" t="str">
        <f aca="false">MID($B93,200+COLUMNS($C93:EJ93)-1,1)</f>
        <v>-</v>
      </c>
      <c r="EK93" s="0" t="str">
        <f aca="false">MID($B93,200+COLUMNS($C93:EK93)-1,1)</f>
        <v>-</v>
      </c>
      <c r="EL93" s="0" t="str">
        <f aca="false">MID($B93,200+COLUMNS($C93:EL93)-1,1)</f>
        <v>-</v>
      </c>
      <c r="EM93" s="0" t="str">
        <f aca="false">MID($B93,200+COLUMNS($C93:EM93)-1,1)</f>
        <v>-</v>
      </c>
      <c r="EN93" s="0" t="str">
        <f aca="false">MID($B93,200+COLUMNS($C93:EN93)-1,1)</f>
        <v>-</v>
      </c>
      <c r="EO93" s="0" t="str">
        <f aca="false">MID($B93,200+COLUMNS($C93:EO93)-1,1)</f>
        <v>-</v>
      </c>
      <c r="EP93" s="0" t="str">
        <f aca="false">MID($B93,200+COLUMNS($C93:EP93)-1,1)</f>
        <v>-</v>
      </c>
      <c r="EQ93" s="0" t="str">
        <f aca="false">MID($B93,200+COLUMNS($C93:EQ93)-1,1)</f>
        <v>-</v>
      </c>
      <c r="ER93" s="0" t="str">
        <f aca="false">MID($B93,200+COLUMNS($C93:ER93)-1,1)</f>
        <v>-</v>
      </c>
      <c r="ES93" s="0" t="str">
        <f aca="false">MID($B93,200+COLUMNS($C93:ES93)-1,1)</f>
        <v>-</v>
      </c>
      <c r="ET93" s="0" t="str">
        <f aca="false">MID($B93,200+COLUMNS($C93:ET93)-1,1)</f>
        <v>-</v>
      </c>
      <c r="EU93" s="0" t="str">
        <f aca="false">MID($B93,200+COLUMNS($C93:EU93)-1,1)</f>
        <v>-</v>
      </c>
      <c r="EV93" s="0" t="str">
        <f aca="false">MID($B93,200+COLUMNS($C93:EV93)-1,1)</f>
        <v>-</v>
      </c>
      <c r="EW93" s="0" t="str">
        <f aca="false">MID($B93,200+COLUMNS($C93:EW93)-1,1)</f>
        <v>-</v>
      </c>
      <c r="EX93" s="0" t="str">
        <f aca="false">MID($B93,200+COLUMNS($C93:EX93)-1,1)</f>
        <v>-</v>
      </c>
      <c r="EY93" s="0" t="str">
        <f aca="false">MID($B93,200+COLUMNS($C93:EY93)-1,1)</f>
        <v>-</v>
      </c>
      <c r="EZ93" s="0" t="str">
        <f aca="false">MID($B93,200+COLUMNS($C93:EZ93)-1,1)</f>
        <v>-</v>
      </c>
      <c r="FA93" s="0" t="str">
        <f aca="false">MID($B93,200+COLUMNS($C93:FA93)-1,1)</f>
        <v>-</v>
      </c>
      <c r="FB93" s="0" t="str">
        <f aca="false">MID($B93,200+COLUMNS($C93:FB93)-1,1)</f>
        <v>-</v>
      </c>
      <c r="FC93" s="0" t="str">
        <f aca="false">MID($B93,200+COLUMNS($C93:FC93)-1,1)</f>
        <v>-</v>
      </c>
      <c r="FD93" s="0" t="str">
        <f aca="false">MID($B93,200+COLUMNS($C93:FD93)-1,1)</f>
        <v>-</v>
      </c>
      <c r="FE93" s="0" t="str">
        <f aca="false">MID($B93,200+COLUMNS($C93:FE93)-1,1)</f>
        <v>-</v>
      </c>
      <c r="FF93" s="0" t="str">
        <f aca="false">MID($B93,200+COLUMNS($C93:FF93)-1,1)</f>
        <v>-</v>
      </c>
      <c r="FG93" s="0" t="str">
        <f aca="false">MID($B93,200+COLUMNS($C93:FG93)-1,1)</f>
        <v>-</v>
      </c>
      <c r="FH93" s="0" t="str">
        <f aca="false">MID($B93,200+COLUMNS($C93:FH93)-1,1)</f>
        <v>-</v>
      </c>
      <c r="FI93" s="0" t="str">
        <f aca="false">MID($B93,200+COLUMNS($C93:FI93)-1,1)</f>
        <v>-</v>
      </c>
      <c r="FJ93" s="0" t="str">
        <f aca="false">MID($B93,200+COLUMNS($C93:FJ93)-1,1)</f>
        <v>-</v>
      </c>
      <c r="FK93" s="0" t="str">
        <f aca="false">MID($B93,200+COLUMNS($C93:FK93)-1,1)</f>
        <v>-</v>
      </c>
      <c r="FL93" s="0" t="str">
        <f aca="false">MID($B93,200+COLUMNS($C93:FL93)-1,1)</f>
        <v>-</v>
      </c>
      <c r="FM93" s="0" t="str">
        <f aca="false">MID($B93,200+COLUMNS($C93:FM93)-1,1)</f>
        <v>L</v>
      </c>
      <c r="FN93" s="0" t="str">
        <f aca="false">MID($B93,200+COLUMNS($C93:FN93)-1,1)</f>
        <v>G</v>
      </c>
      <c r="FO93" s="0" t="str">
        <f aca="false">MID($B93,200+COLUMNS($C93:FO93)-1,1)</f>
        <v>G</v>
      </c>
      <c r="FP93" s="0" t="str">
        <f aca="false">MID($B93,200+COLUMNS($C93:FP93)-1,1)</f>
        <v>C</v>
      </c>
      <c r="FQ93" s="0" t="str">
        <f aca="false">MID($B93,200+COLUMNS($C93:FQ93)-1,1)</f>
        <v>G</v>
      </c>
      <c r="FR93" s="0" t="str">
        <f aca="false">MID($B93,200+COLUMNS($C93:FR93)-1,1)</f>
        <v>L</v>
      </c>
      <c r="FS93" s="0" t="str">
        <f aca="false">MID($B93,200+COLUMNS($C93:FS93)-1,1)</f>
        <v>L</v>
      </c>
      <c r="FT93" s="0" t="str">
        <f aca="false">MID($B93,200+COLUMNS($C93:FT93)-1,1)</f>
        <v>L</v>
      </c>
      <c r="FU93" s="0" t="str">
        <f aca="false">MID($B93,200+COLUMNS($C93:FU93)-1,1)</f>
        <v>G</v>
      </c>
      <c r="FV93" s="0" t="str">
        <f aca="false">MID($B93,200+COLUMNS($C93:FV93)-1,1)</f>
        <v>S</v>
      </c>
      <c r="FW93" s="0" t="str">
        <f aca="false">MID($B93,200+COLUMNS($C93:FW93)-1,1)</f>
        <v>A</v>
      </c>
      <c r="FX93" s="0" t="str">
        <f aca="false">MID($B93,200+COLUMNS($C93:FX93)-1,1)</f>
        <v>L</v>
      </c>
      <c r="FY93" s="0" t="str">
        <f aca="false">MID($B93,200+COLUMNS($C93:FY93)-1,1)</f>
        <v>A</v>
      </c>
      <c r="FZ93" s="0" t="str">
        <f aca="false">MID($B93,200+COLUMNS($C93:FZ93)-1,1)</f>
        <v>A</v>
      </c>
      <c r="GA93" s="0" t="str">
        <f aca="false">MID($B93,200+COLUMNS($C93:GA93)-1,1)</f>
        <v>R</v>
      </c>
      <c r="GB93" s="0" t="str">
        <f aca="false">MID($B93,200+COLUMNS($C93:GB93)-1,1)</f>
        <v>D</v>
      </c>
      <c r="GC93" s="0" t="str">
        <f aca="false">MID($B93,200+COLUMNS($C93:GC93)-1,1)</f>
        <v>E</v>
      </c>
      <c r="GD93" s="0" t="str">
        <f aca="false">MID($B93,200+COLUMNS($C93:GD93)-1,1)</f>
        <v>R</v>
      </c>
      <c r="GE93" s="0" t="str">
        <f aca="false">MID($B93,200+COLUMNS($C93:GE93)-1,1)</f>
        <v>L</v>
      </c>
      <c r="GF93" s="0" t="str">
        <f aca="false">MID($B93,200+COLUMNS($C93:GF93)-1,1)</f>
        <v>Y</v>
      </c>
      <c r="GG93" s="0" t="str">
        <f aca="false">MID($B93,200+COLUMNS($C93:GG93)-1,1)</f>
        <v>T</v>
      </c>
      <c r="GH93" s="0" t="str">
        <f aca="false">MID($B93,200+COLUMNS($C93:GH93)-1,1)</f>
        <v>A</v>
      </c>
      <c r="GI93" s="0" t="str">
        <f aca="false">MID($B93,200+COLUMNS($C93:GI93)-1,1)</f>
        <v>A</v>
      </c>
      <c r="GJ93" s="0" t="str">
        <f aca="false">MID($B93,200+COLUMNS($C93:GJ93)-1,1)</f>
        <v>V</v>
      </c>
      <c r="GK93" s="0" t="str">
        <f aca="false">MID($B93,200+COLUMNS($C93:GK93)-1,1)</f>
        <v>M</v>
      </c>
      <c r="GL93" s="0" t="str">
        <f aca="false">MID($B93,200+COLUMNS($C93:GL93)-1,1)</f>
        <v>-</v>
      </c>
      <c r="GM93" s="0" t="str">
        <f aca="false">MID($B93,200+COLUMNS($C93:GM93)-1,1)</f>
        <v>-</v>
      </c>
      <c r="GN93" s="0" t="str">
        <f aca="false">MID($B93,200+COLUMNS($C93:GN93)-1,1)</f>
        <v>P</v>
      </c>
      <c r="GO93" s="0" t="str">
        <f aca="false">MID($B93,200+COLUMNS($C93:GO93)-1,1)</f>
        <v>A</v>
      </c>
      <c r="GP93" s="0" t="str">
        <f aca="false">MID($B93,200+COLUMNS($C93:GP93)-1,1)</f>
        <v>L</v>
      </c>
      <c r="GQ93" s="0" t="str">
        <f aca="false">MID($B93,200+COLUMNS($C93:GQ93)-1,1)</f>
        <v>R</v>
      </c>
      <c r="GR93" s="0" t="str">
        <f aca="false">MID($B93,200+COLUMNS($C93:GR93)-1,1)</f>
        <v>A</v>
      </c>
      <c r="GS93" s="0" t="str">
        <f aca="false">MID($B93,200+COLUMNS($C93:GS93)-1,1)</f>
        <v>L</v>
      </c>
      <c r="GT93" s="0" t="str">
        <f aca="false">MID($B93,200+COLUMNS($C93:GT93)-1,1)</f>
        <v>-</v>
      </c>
      <c r="GU93" s="0" t="str">
        <f aca="false">MID($B93,200+COLUMNS($C93:GU93)-1,1)</f>
        <v>-</v>
      </c>
      <c r="GV93" s="0" t="str">
        <f aca="false">MID($B93,200+COLUMNS($C93:GV93)-1,1)</f>
        <v>-</v>
      </c>
      <c r="GW93" s="0" t="str">
        <f aca="false">MID($B93,200+COLUMNS($C93:GW93)-1,1)</f>
        <v>-</v>
      </c>
      <c r="GX93" s="0" t="str">
        <f aca="false">MID($B93,200+COLUMNS($C93:GX93)-1,1)</f>
        <v>-</v>
      </c>
      <c r="GY93" s="0" t="str">
        <f aca="false">MID($B93,200+COLUMNS($C93:GY93)-1,1)</f>
        <v>-</v>
      </c>
      <c r="GZ93" s="0" t="str">
        <f aca="false">MID($B93,200+COLUMNS($C93:GZ93)-1,1)</f>
        <v>-</v>
      </c>
      <c r="HA93" s="0" t="str">
        <f aca="false">MID($B93,200+COLUMNS($C93:HA93)-1,1)</f>
        <v>-</v>
      </c>
      <c r="HB93" s="0" t="str">
        <f aca="false">MID($B93,200+COLUMNS($C93:HB93)-1,1)</f>
        <v>-</v>
      </c>
      <c r="HC93" s="0" t="str">
        <f aca="false">MID($B93,200+COLUMNS($C93:HC93)-1,1)</f>
        <v>-</v>
      </c>
      <c r="HD93" s="0" t="str">
        <f aca="false">MID($B93,200+COLUMNS($C93:HD93)-1,1)</f>
        <v>-</v>
      </c>
      <c r="HE93" s="0" t="str">
        <f aca="false">MID($B93,200+COLUMNS($C93:HE93)-1,1)</f>
        <v>-</v>
      </c>
      <c r="HF93" s="0" t="str">
        <f aca="false">MID($B93,200+COLUMNS($C93:HF93)-1,1)</f>
        <v>-</v>
      </c>
      <c r="HG93" s="0" t="str">
        <f aca="false">MID($B93,200+COLUMNS($C93:HG93)-1,1)</f>
        <v>-</v>
      </c>
      <c r="HH93" s="0" t="str">
        <f aca="false">MID($B93,200+COLUMNS($C93:HH93)-1,1)</f>
        <v>-</v>
      </c>
      <c r="HI93" s="0" t="str">
        <f aca="false">MID($B93,200+COLUMNS($C93:HI93)-1,1)</f>
        <v>-</v>
      </c>
      <c r="HJ93" s="0" t="str">
        <f aca="false">MID($B93,200+COLUMNS($C93:HJ93)-1,1)</f>
        <v>-</v>
      </c>
      <c r="HK93" s="0" t="str">
        <f aca="false">MID($B93,200+COLUMNS($C93:HK93)-1,1)</f>
        <v>-</v>
      </c>
      <c r="HL93" s="0" t="str">
        <f aca="false">MID($B93,200+COLUMNS($C93:HL93)-1,1)</f>
        <v>-</v>
      </c>
      <c r="HM93" s="0" t="str">
        <f aca="false">MID($B93,200+COLUMNS($C93:HM93)-1,1)</f>
        <v>-</v>
      </c>
      <c r="HN93" s="0" t="str">
        <f aca="false">MID($B93,200+COLUMNS($C93:HN93)-1,1)</f>
        <v>-</v>
      </c>
      <c r="HO93" s="0" t="str">
        <f aca="false">MID($B93,200+COLUMNS($C93:HO93)-1,1)</f>
        <v>-</v>
      </c>
      <c r="HP93" s="0" t="str">
        <f aca="false">MID($B93,200+COLUMNS($C93:HP93)-1,1)</f>
        <v>-</v>
      </c>
      <c r="HQ93" s="0" t="str">
        <f aca="false">MID($B93,200+COLUMNS($C93:HQ93)-1,1)</f>
        <v>-</v>
      </c>
      <c r="HR93" s="0" t="str">
        <f aca="false">MID($B93,200+COLUMNS($C93:HR93)-1,1)</f>
        <v>-</v>
      </c>
      <c r="HS93" s="0" t="str">
        <f aca="false">MID($B93,200+COLUMNS($C93:HS93)-1,1)</f>
        <v>-</v>
      </c>
      <c r="HT93" s="0" t="str">
        <f aca="false">MID($B93,200+COLUMNS($C93:HT93)-1,1)</f>
        <v>-</v>
      </c>
      <c r="HU93" s="0" t="str">
        <f aca="false">MID($B93,200+COLUMNS($C93:HU93)-1,1)</f>
        <v>-</v>
      </c>
      <c r="HV93" s="0" t="str">
        <f aca="false">MID($B93,200+COLUMNS($C93:HV93)-1,1)</f>
        <v>-</v>
      </c>
      <c r="HW93" s="0" t="str">
        <f aca="false">MID($B93,200+COLUMNS($C93:HW93)-1,1)</f>
        <v>-</v>
      </c>
      <c r="HX93" s="0" t="str">
        <f aca="false">MID($B93,200+COLUMNS($C93:HX93)-1,1)</f>
        <v>-</v>
      </c>
      <c r="HY93" s="0" t="str">
        <f aca="false">MID($B93,200+COLUMNS($C93:HY93)-1,1)</f>
        <v>-</v>
      </c>
      <c r="HZ93" s="0" t="str">
        <f aca="false">MID($B93,200+COLUMNS($C93:HZ93)-1,1)</f>
        <v>-</v>
      </c>
      <c r="IA93" s="0" t="str">
        <f aca="false">MID($B93,200+COLUMNS($C93:IA93)-1,1)</f>
        <v>-</v>
      </c>
      <c r="IB93" s="0" t="str">
        <f aca="false">MID($B93,200+COLUMNS($C93:IB93)-1,1)</f>
        <v>-</v>
      </c>
      <c r="IC93" s="0" t="str">
        <f aca="false">MID($B93,200+COLUMNS($C93:IC93)-1,1)</f>
        <v>-</v>
      </c>
      <c r="ID93" s="0" t="str">
        <f aca="false">MID($B93,200+COLUMNS($C93:ID93)-1,1)</f>
        <v>-</v>
      </c>
      <c r="IE93" s="0" t="str">
        <f aca="false">MID($B93,200+COLUMNS($C93:IE93)-1,1)</f>
        <v>-</v>
      </c>
      <c r="IF93" s="0" t="str">
        <f aca="false">MID($B93,200+COLUMNS($C93:IF93)-1,1)</f>
        <v>-</v>
      </c>
      <c r="IG93" s="0" t="str">
        <f aca="false">MID($B93,200+COLUMNS($C93:IG93)-1,1)</f>
        <v>-</v>
      </c>
      <c r="IH93" s="0" t="str">
        <f aca="false">MID($B93,200+COLUMNS($C93:IH93)-1,1)</f>
        <v>-</v>
      </c>
      <c r="II93" s="0" t="str">
        <f aca="false">MID($B93,200+COLUMNS($C93:II93)-1,1)</f>
        <v>-</v>
      </c>
      <c r="IJ93" s="0" t="str">
        <f aca="false">MID($B93,200+COLUMNS($C93:IJ93)-1,1)</f>
        <v>-</v>
      </c>
      <c r="IK93" s="0" t="str">
        <f aca="false">MID($B93,200+COLUMNS($C93:IK93)-1,1)</f>
        <v>-</v>
      </c>
      <c r="IL93" s="0" t="str">
        <f aca="false">MID($B93,200+COLUMNS($C93:IL93)-1,1)</f>
        <v>-</v>
      </c>
      <c r="IM93" s="0" t="str">
        <f aca="false">MID($B93,200+COLUMNS($C93:IM93)-1,1)</f>
        <v>-</v>
      </c>
      <c r="IN93" s="0" t="str">
        <f aca="false">MID($B93,200+COLUMNS($C93:IN93)-1,1)</f>
        <v>-</v>
      </c>
      <c r="IO93" s="0" t="str">
        <f aca="false">MID($B93,200+COLUMNS($C93:IO93)-1,1)</f>
        <v>-</v>
      </c>
      <c r="IP93" s="0" t="str">
        <f aca="false">MID($B93,200+COLUMNS($C93:IP93)-1,1)</f>
        <v>-</v>
      </c>
      <c r="IQ93" s="0" t="str">
        <f aca="false">MID($B93,200+COLUMNS($C93:IQ93)-1,1)</f>
        <v>-</v>
      </c>
      <c r="IR93" s="0" t="str">
        <f aca="false">MID($B93,200+COLUMNS($C93:IR93)-1,1)</f>
        <v>-</v>
      </c>
      <c r="IS93" s="0" t="str">
        <f aca="false">MID($B93,200+COLUMNS($C93:IS93)-1,1)</f>
        <v>-</v>
      </c>
      <c r="IT93" s="0" t="str">
        <f aca="false">MID($B93,200+COLUMNS($C93:IT93)-1,1)</f>
        <v>-</v>
      </c>
      <c r="IU93" s="0" t="str">
        <f aca="false">MID($B93,200+COLUMNS($C93:IU93)-1,1)</f>
        <v>-</v>
      </c>
      <c r="IV93" s="0" t="str">
        <f aca="false">MID($B93,200+COLUMNS($C93:IV93)-1,1)</f>
        <v>-</v>
      </c>
      <c r="IW93" s="0" t="str">
        <f aca="false">MID($B93,200+COLUMNS($C93:IW93)-1,1)</f>
        <v>-</v>
      </c>
      <c r="IX93" s="0" t="str">
        <f aca="false">MID($B93,200+COLUMNS($C93:IX93)-1,1)</f>
        <v>-</v>
      </c>
      <c r="IY93" s="0" t="str">
        <f aca="false">MID($B93,200+COLUMNS($C93:IY93)-1,1)</f>
        <v>-</v>
      </c>
      <c r="IZ93" s="0" t="str">
        <f aca="false">MID($B93,200+COLUMNS($C93:IZ93)-1,1)</f>
        <v>-</v>
      </c>
      <c r="JA93" s="0" t="str">
        <f aca="false">MID($B93,200+COLUMNS($C93:JA93)-1,1)</f>
        <v>-</v>
      </c>
      <c r="JB93" s="0" t="str">
        <f aca="false">MID($B93,200+COLUMNS($C93:JB93)-1,1)</f>
        <v>-</v>
      </c>
      <c r="JC93" s="0" t="str">
        <f aca="false">MID($B93,200+COLUMNS($C93:JC93)-1,1)</f>
        <v>-</v>
      </c>
      <c r="JD93" s="0" t="str">
        <f aca="false">MID($B93,200+COLUMNS($C93:JD93)-1,1)</f>
        <v>-</v>
      </c>
      <c r="JE93" s="0" t="str">
        <f aca="false">MID($B93,200+COLUMNS($C93:JE93)-1,1)</f>
        <v>-</v>
      </c>
      <c r="JF93" s="0" t="str">
        <f aca="false">MID($B93,200+COLUMNS($C93:JF93)-1,1)</f>
        <v>-</v>
      </c>
      <c r="JG93" s="0" t="str">
        <f aca="false">MID($B93,200+COLUMNS($C93:JG93)-1,1)</f>
        <v>-</v>
      </c>
      <c r="JH93" s="0" t="str">
        <f aca="false">MID($B93,200+COLUMNS($C93:JH93)-1,1)</f>
        <v>-</v>
      </c>
      <c r="JI93" s="0" t="str">
        <f aca="false">MID($B93,200+COLUMNS($C93:JI93)-1,1)</f>
        <v>-</v>
      </c>
      <c r="JJ93" s="0" t="str">
        <f aca="false">MID($B93,200+COLUMNS($C93:JJ93)-1,1)</f>
        <v>-</v>
      </c>
      <c r="JK93" s="0" t="str">
        <f aca="false">MID($B93,200+COLUMNS($C93:JK93)-1,1)</f>
        <v>-</v>
      </c>
      <c r="JL93" s="0" t="str">
        <f aca="false">MID($B93,200+COLUMNS($C93:JL93)-1,1)</f>
        <v>-</v>
      </c>
      <c r="JM93" s="0" t="str">
        <f aca="false">MID($B93,200+COLUMNS($C93:JM93)-1,1)</f>
        <v>-</v>
      </c>
      <c r="JN93" s="0" t="str">
        <f aca="false">MID($B93,200+COLUMNS($C93:JN93)-1,1)</f>
        <v>-</v>
      </c>
      <c r="JO93" s="0" t="str">
        <f aca="false">MID($B93,200+COLUMNS($C93:JO93)-1,1)</f>
        <v>-</v>
      </c>
      <c r="JP93" s="0" t="str">
        <f aca="false">MID($B93,200+COLUMNS($C93:JP93)-1,1)</f>
        <v>-</v>
      </c>
      <c r="JQ93" s="0" t="str">
        <f aca="false">MID($B93,200+COLUMNS($C93:JQ93)-1,1)</f>
        <v>-</v>
      </c>
      <c r="JR93" s="0" t="str">
        <f aca="false">MID($B93,200+COLUMNS($C93:JR93)-1,1)</f>
        <v>-</v>
      </c>
      <c r="JS93" s="0" t="str">
        <f aca="false">MID($B93,200+COLUMNS($C93:JS93)-1,1)</f>
        <v>-</v>
      </c>
      <c r="JT93" s="0" t="str">
        <f aca="false">MID($B93,200+COLUMNS($C93:JT93)-1,1)</f>
        <v>-</v>
      </c>
      <c r="JU93" s="0" t="str">
        <f aca="false">MID($B93,200+COLUMNS($C93:JU93)-1,1)</f>
        <v>-</v>
      </c>
      <c r="JV93" s="0" t="str">
        <f aca="false">MID($B93,200+COLUMNS($C93:JV93)-1,1)</f>
        <v>-</v>
      </c>
      <c r="JW93" s="0" t="str">
        <f aca="false">MID($B93,200+COLUMNS($C93:JW93)-1,1)</f>
        <v>-</v>
      </c>
      <c r="JX93" s="0" t="str">
        <f aca="false">MID($B93,200+COLUMNS($C93:JX93)-1,1)</f>
        <v>-</v>
      </c>
      <c r="JY93" s="0" t="str">
        <f aca="false">MID($B93,200+COLUMNS($C93:JY93)-1,1)</f>
        <v>-</v>
      </c>
      <c r="JZ93" s="0" t="str">
        <f aca="false">MID($B93,200+COLUMNS($C93:JZ93)-1,1)</f>
        <v>-</v>
      </c>
      <c r="KA93" s="0" t="str">
        <f aca="false">MID($B93,200+COLUMNS($C93:KA93)-1,1)</f>
        <v>-</v>
      </c>
      <c r="KB93" s="0" t="str">
        <f aca="false">MID($B93,200+COLUMNS($C93:KB93)-1,1)</f>
        <v>-</v>
      </c>
      <c r="KC93" s="0" t="str">
        <f aca="false">MID($B93,200+COLUMNS($C93:KC93)-1,1)</f>
        <v>-</v>
      </c>
      <c r="KD93" s="0" t="str">
        <f aca="false">MID($B93,200+COLUMNS($C93:KD93)-1,1)</f>
        <v>-</v>
      </c>
      <c r="KE93" s="0" t="str">
        <f aca="false">MID($B93,200+COLUMNS($C93:KE93)-1,1)</f>
        <v>-</v>
      </c>
      <c r="KF93" s="0" t="str">
        <f aca="false">MID($B93,200+COLUMNS($C93:KF93)-1,1)</f>
        <v>-</v>
      </c>
      <c r="KG93" s="0" t="str">
        <f aca="false">MID($B93,200+COLUMNS($C93:KG93)-1,1)</f>
        <v>-</v>
      </c>
      <c r="KH93" s="0" t="str">
        <f aca="false">MID($B93,200+COLUMNS($C93:KH93)-1,1)</f>
        <v>-</v>
      </c>
      <c r="KI93" s="0" t="str">
        <f aca="false">MID($B93,200+COLUMNS($C93:KI93)-1,1)</f>
        <v>-</v>
      </c>
      <c r="KJ93" s="0" t="str">
        <f aca="false">MID($B93,200+COLUMNS($C93:KJ93)-1,1)</f>
        <v>-</v>
      </c>
      <c r="KK93" s="0" t="str">
        <f aca="false">MID($B93,200+COLUMNS($C93:KK93)-1,1)</f>
        <v>-</v>
      </c>
      <c r="KL93" s="0" t="str">
        <f aca="false">MID($B93,200+COLUMNS($C93:KL93)-1,1)</f>
        <v>-</v>
      </c>
      <c r="KM93" s="0" t="str">
        <f aca="false">MID($B93,200+COLUMNS($C93:KM93)-1,1)</f>
        <v>-</v>
      </c>
      <c r="KN93" s="0" t="str">
        <f aca="false">MID($B93,200+COLUMNS($C93:KN93)-1,1)</f>
        <v>-</v>
      </c>
      <c r="KO93" s="0" t="str">
        <f aca="false">MID($B93,200+COLUMNS($C93:KO93)-1,1)</f>
        <v>-</v>
      </c>
      <c r="KP93" s="0" t="str">
        <f aca="false">MID($B93,200+COLUMNS($C93:KP93)-1,1)</f>
        <v>-</v>
      </c>
      <c r="KQ93" s="0" t="str">
        <f aca="false">MID($B93,200+COLUMNS($C93:KQ93)-1,1)</f>
        <v>-</v>
      </c>
      <c r="KR93" s="0" t="str">
        <f aca="false">MID($B93,200+COLUMNS($C93:KR93)-1,1)</f>
        <v>-</v>
      </c>
      <c r="KS93" s="0" t="str">
        <f aca="false">MID($B93,200+COLUMNS($C93:KS93)-1,1)</f>
        <v>-</v>
      </c>
      <c r="KT93" s="0" t="str">
        <f aca="false">MID($B93,200+COLUMNS($C93:KT93)-1,1)</f>
        <v>-</v>
      </c>
      <c r="KU93" s="0" t="str">
        <f aca="false">MID($B93,200+COLUMNS($C93:KU93)-1,1)</f>
        <v>-</v>
      </c>
      <c r="KV93" s="0" t="str">
        <f aca="false">MID($B93,200+COLUMNS($C93:KV93)-1,1)</f>
        <v>-</v>
      </c>
      <c r="KW93" s="0" t="str">
        <f aca="false">MID($B93,200+COLUMNS($C93:KW93)-1,1)</f>
        <v>-</v>
      </c>
      <c r="KX93" s="0" t="str">
        <f aca="false">MID($B93,200+COLUMNS($C93:KX93)-1,1)</f>
        <v>-</v>
      </c>
      <c r="KY93" s="0" t="str">
        <f aca="false">MID($B93,200+COLUMNS($C93:KY93)-1,1)</f>
        <v>-</v>
      </c>
      <c r="KZ93" s="0" t="str">
        <f aca="false">MID($B93,200+COLUMNS($C93:KZ93)-1,1)</f>
        <v>-</v>
      </c>
      <c r="LA93" s="0" t="str">
        <f aca="false">MID($B93,200+COLUMNS($C93:LA93)-1,1)</f>
        <v>-</v>
      </c>
      <c r="LB93" s="0" t="str">
        <f aca="false">MID($B93,200+COLUMNS($C93:LB93)-1,1)</f>
        <v>-</v>
      </c>
      <c r="LC93" s="0" t="str">
        <f aca="false">MID($B93,200+COLUMNS($C93:LC93)-1,1)</f>
        <v>-</v>
      </c>
      <c r="LD93" s="0" t="str">
        <f aca="false">MID($B93,200+COLUMNS($C93:LD93)-1,1)</f>
        <v>-</v>
      </c>
      <c r="LE93" s="0" t="str">
        <f aca="false">MID($B93,200+COLUMNS($C93:LE93)-1,1)</f>
        <v>-</v>
      </c>
      <c r="LF93" s="0" t="str">
        <f aca="false">MID($B93,200+COLUMNS($C93:LF93)-1,1)</f>
        <v>-</v>
      </c>
      <c r="LG93" s="0" t="str">
        <f aca="false">MID($B93,200+COLUMNS($C93:LG93)-1,1)</f>
        <v>-</v>
      </c>
      <c r="LH93" s="0" t="str">
        <f aca="false">MID($B93,200+COLUMNS($C93:LH93)-1,1)</f>
        <v>-</v>
      </c>
      <c r="LI93" s="0" t="str">
        <f aca="false">MID($B93,200+COLUMNS($C93:LI93)-1,1)</f>
        <v>-</v>
      </c>
      <c r="LJ93" s="0" t="str">
        <f aca="false">MID($B93,200+COLUMNS($C93:LJ93)-1,1)</f>
        <v>-</v>
      </c>
      <c r="LK93" s="0" t="str">
        <f aca="false">MID($B93,200+COLUMNS($C93:LK93)-1,1)</f>
        <v>-</v>
      </c>
      <c r="LL93" s="0" t="str">
        <f aca="false">MID($B93,200+COLUMNS($C93:LL93)-1,1)</f>
        <v>-</v>
      </c>
      <c r="LM93" s="0" t="str">
        <f aca="false">MID($B93,200+COLUMNS($C93:LM93)-1,1)</f>
        <v>-</v>
      </c>
      <c r="LN93" s="0" t="str">
        <f aca="false">MID($B93,200+COLUMNS($C93:LN93)-1,1)</f>
        <v>-</v>
      </c>
      <c r="LO93" s="0" t="str">
        <f aca="false">MID($B93,200+COLUMNS($C93:LO93)-1,1)</f>
        <v>-</v>
      </c>
      <c r="LP93" s="0" t="str">
        <f aca="false">MID($B93,200+COLUMNS($C93:LP93)-1,1)</f>
        <v>-</v>
      </c>
      <c r="LQ93" s="0" t="str">
        <f aca="false">MID($B93,200+COLUMNS($C93:LQ93)-1,1)</f>
        <v>-</v>
      </c>
      <c r="LR93" s="0" t="str">
        <f aca="false">MID($B93,200+COLUMNS($C93:LR93)-1,1)</f>
        <v>-</v>
      </c>
      <c r="LS93" s="0" t="str">
        <f aca="false">MID($B93,200+COLUMNS($C93:LS93)-1,1)</f>
        <v>-</v>
      </c>
      <c r="LT93" s="0" t="str">
        <f aca="false">MID($B93,200+COLUMNS($C93:LT93)-1,1)</f>
        <v>-</v>
      </c>
      <c r="LU93" s="0" t="str">
        <f aca="false">MID($B93,200+COLUMNS($C93:LU93)-1,1)</f>
        <v>-</v>
      </c>
      <c r="LV93" s="0" t="str">
        <f aca="false">MID($B93,200+COLUMNS($C93:LV93)-1,1)</f>
        <v>-</v>
      </c>
      <c r="LW93" s="0" t="str">
        <f aca="false">MID($B93,200+COLUMNS($C93:LW93)-1,1)</f>
        <v>-</v>
      </c>
      <c r="LX93" s="0" t="str">
        <f aca="false">MID($B93,200+COLUMNS($C93:LX93)-1,1)</f>
        <v>-</v>
      </c>
      <c r="LY93" s="0" t="str">
        <f aca="false">MID($B93,200+COLUMNS($C93:LY93)-1,1)</f>
        <v>-</v>
      </c>
      <c r="LZ93" s="0" t="str">
        <f aca="false">MID($B93,200+COLUMNS($C93:LZ93)-1,1)</f>
        <v>-</v>
      </c>
      <c r="MA93" s="0" t="str">
        <f aca="false">MID($B93,200+COLUMNS($C93:MA93)-1,1)</f>
        <v>-</v>
      </c>
      <c r="MB93" s="0" t="str">
        <f aca="false">MID($B93,200+COLUMNS($C93:MB93)-1,1)</f>
        <v>-</v>
      </c>
      <c r="MC93" s="0" t="str">
        <f aca="false">MID($B93,200+COLUMNS($C93:MC93)-1,1)</f>
        <v>-</v>
      </c>
      <c r="MD93" s="0" t="str">
        <f aca="false">MID($B93,200+COLUMNS($C93:MD93)-1,1)</f>
        <v>-</v>
      </c>
      <c r="ME93" s="0" t="str">
        <f aca="false">MID($B93,200+COLUMNS($C93:ME93)-1,1)</f>
        <v>P</v>
      </c>
      <c r="MF93" s="0" t="str">
        <f aca="false">MID($B93,200+COLUMNS($C93:MF93)-1,1)</f>
        <v>P</v>
      </c>
      <c r="MG93" s="0" t="str">
        <f aca="false">MID($B93,200+COLUMNS($C93:MG93)-1,1)</f>
        <v>E</v>
      </c>
      <c r="MH93" s="0" t="str">
        <f aca="false">MID($B93,200+COLUMNS($C93:MH93)-1,1)</f>
        <v>A</v>
      </c>
      <c r="MI93" s="0" t="str">
        <f aca="false">MID($B93,200+COLUMNS($C93:MI93)-1,1)</f>
        <v>A</v>
      </c>
      <c r="MJ93" s="0" t="str">
        <f aca="false">MID($B93,200+COLUMNS($C93:MJ93)-1,1)</f>
        <v>H</v>
      </c>
      <c r="MK93" s="0" t="str">
        <f aca="false">MID($B93,200+COLUMNS($C93:MK93)-1,1)</f>
        <v>G</v>
      </c>
      <c r="ML93" s="0" t="str">
        <f aca="false">MID($B93,200+COLUMNS($C93:ML93)-1,1)</f>
        <v>L</v>
      </c>
      <c r="MM93" s="0" t="str">
        <f aca="false">MID($B93,200+COLUMNS($C93:MM93)-1,1)</f>
        <v>A</v>
      </c>
      <c r="MN93" s="0" t="str">
        <f aca="false">MID($B93,200+COLUMNS($C93:MN93)-1,1)</f>
        <v>L</v>
      </c>
      <c r="MO93" s="0" t="str">
        <f aca="false">MID($B93,200+COLUMNS($C93:MO93)-1,1)</f>
        <v>-</v>
      </c>
      <c r="MP93" s="0" t="str">
        <f aca="false">MID($B93,200+COLUMNS($C93:MP93)-1,1)</f>
        <v>R</v>
      </c>
      <c r="MQ93" s="0" t="str">
        <f aca="false">MID($B93,200+COLUMNS($C93:MQ93)-1,1)</f>
        <v>A</v>
      </c>
      <c r="MR93" s="0" t="str">
        <f aca="false">MID($B93,200+COLUMNS($C93:MR93)-1,1)</f>
        <v>A</v>
      </c>
      <c r="MS93" s="0" t="str">
        <f aca="false">MID($B93,200+COLUMNS($C93:MS93)-1,1)</f>
        <v>A</v>
      </c>
      <c r="MT93" s="0" t="str">
        <f aca="false">MID($B93,200+COLUMNS($C93:MT93)-1,1)</f>
        <v>L</v>
      </c>
      <c r="MU93" s="0" t="str">
        <f aca="false">MID($B93,200+COLUMNS($C93:MU93)-1,1)</f>
        <v>G</v>
      </c>
      <c r="MV93" s="0" t="str">
        <f aca="false">MID($B93,200+COLUMNS($C93:MV93)-1,1)</f>
        <v>L</v>
      </c>
      <c r="MW93" s="0" t="str">
        <f aca="false">MID($B93,200+COLUMNS($C93:MW93)-1,1)</f>
        <v>L</v>
      </c>
      <c r="MX93" s="0" t="str">
        <f aca="false">MID($B93,200+COLUMNS($C93:MX93)-1,1)</f>
        <v>P</v>
      </c>
      <c r="MY93" s="0" t="str">
        <f aca="false">MID($B93,200+COLUMNS($C93:MY93)-1,1)</f>
        <v>S</v>
      </c>
      <c r="MZ93" s="0" t="str">
        <f aca="false">MID($B93,200+COLUMNS($C93:MZ93)-1,1)</f>
        <v>-</v>
      </c>
      <c r="NA93" s="0" t="str">
        <f aca="false">MID($B93,200+COLUMNS($C93:NA93)-1,1)</f>
        <v>-</v>
      </c>
      <c r="NB93" s="0" t="str">
        <f aca="false">MID($B93,200+COLUMNS($C93:NB93)-1,1)</f>
        <v>-</v>
      </c>
      <c r="NC93" s="0" t="str">
        <f aca="false">MID($B93,200+COLUMNS($C93:NC93)-1,1)</f>
        <v>A</v>
      </c>
      <c r="ND93" s="0" t="str">
        <f aca="false">MID($B93,200+COLUMNS($C93:ND93)-1,1)</f>
        <v>R</v>
      </c>
      <c r="NE93" s="0" t="str">
        <f aca="false">MID($B93,200+COLUMNS($C93:NE93)-1,1)</f>
        <v>P</v>
      </c>
      <c r="NF93" s="0" t="str">
        <f aca="false">MID($B93,200+COLUMNS($C93:NF93)-1,1)</f>
        <v>D</v>
      </c>
      <c r="NG93" s="0" t="str">
        <f aca="false">MID($B93,200+COLUMNS($C93:NG93)-1,1)</f>
        <v>G</v>
      </c>
      <c r="NH93" s="0" t="str">
        <f aca="false">MID($B93,200+COLUMNS($C93:NH93)-1,1)</f>
        <v>P</v>
      </c>
      <c r="NI93" s="0" t="str">
        <f aca="false">MID($B93,200+COLUMNS($C93:NI93)-1,1)</f>
        <v>A</v>
      </c>
      <c r="NJ93" s="0" t="str">
        <f aca="false">MID($B93,200+COLUMNS($C93:NJ93)-1,1)</f>
        <v>L</v>
      </c>
      <c r="NK93" s="0" t="str">
        <f aca="false">MID($B93,200+COLUMNS($C93:NK93)-1,1)</f>
        <v>E</v>
      </c>
      <c r="NL93" s="0" t="str">
        <f aca="false">MID($B93,200+COLUMNS($C93:NL93)-1,1)</f>
        <v>V</v>
      </c>
      <c r="NM93" s="0" t="str">
        <f aca="false">MID($B93,200+COLUMNS($C93:NM93)-1,1)</f>
        <v>R</v>
      </c>
      <c r="NN93" s="0" t="str">
        <f aca="false">MID($B93,200+COLUMNS($C93:NN93)-1,1)</f>
        <v>V</v>
      </c>
      <c r="NO93" s="0" t="str">
        <f aca="false">MID($B93,200+COLUMNS($C93:NO93)-1,1)</f>
        <v>L</v>
      </c>
      <c r="NP93" s="0" t="str">
        <f aca="false">MID($B93,200+COLUMNS($C93:NP93)-1,1)</f>
        <v>G</v>
      </c>
      <c r="NQ93" s="0" t="str">
        <f aca="false">MID($B93,200+COLUMNS($C93:NQ93)-1,1)</f>
        <v>Q</v>
      </c>
      <c r="NR93" s="0" t="str">
        <f aca="false">MID($B93,200+COLUMNS($C93:NR93)-1,1)</f>
        <v>R</v>
      </c>
      <c r="NS93" s="0" t="str">
        <f aca="false">MID($B93,200+COLUMNS($C93:NS93)-1,1)</f>
        <v>F</v>
      </c>
      <c r="NT93" s="0" t="str">
        <f aca="false">MID($B93,200+COLUMNS($C93:NT93)-1,1)</f>
        <v>R</v>
      </c>
      <c r="NU93" s="0" t="str">
        <f aca="false">MID($B93,200+COLUMNS($C93:NU93)-1,1)</f>
        <v>N</v>
      </c>
      <c r="NV93" s="0" t="str">
        <f aca="false">MID($B93,200+COLUMNS($C93:NV93)-1,1)</f>
        <v>P</v>
      </c>
      <c r="NW93" s="0" t="str">
        <f aca="false">MID($B93,200+COLUMNS($C93:NW93)-1,1)</f>
        <v>L</v>
      </c>
      <c r="NX93" s="0" t="str">
        <f aca="false">MID($B93,200+COLUMNS($C93:NX93)-1,1)</f>
        <v>G</v>
      </c>
      <c r="NY93" s="0" t="str">
        <f aca="false">MID($B93,200+COLUMNS($C93:NY93)-1,1)</f>
        <v>L</v>
      </c>
      <c r="NZ93" s="0" t="str">
        <f aca="false">MID($B93,200+COLUMNS($C93:NZ93)-1,1)</f>
        <v>A</v>
      </c>
      <c r="OA93" s="0" t="str">
        <f aca="false">MID($B93,200+COLUMNS($C93:OA93)-1,1)</f>
        <v>A</v>
      </c>
      <c r="OB93" s="0" t="str">
        <f aca="false">MID($B93,200+COLUMNS($C93:OB93)-1,1)</f>
        <v>G</v>
      </c>
      <c r="OC93" s="0" t="str">
        <f aca="false">MID($B93,200+COLUMNS($C93:OC93)-1,1)</f>
        <v>F</v>
      </c>
      <c r="OD93" s="0" t="str">
        <f aca="false">MID($B93,200+COLUMNS($C93:OD93)-1,1)</f>
        <v>D</v>
      </c>
      <c r="OE93" s="0" t="str">
        <f aca="false">MID($B93,200+COLUMNS($C93:OE93)-1,1)</f>
        <v>K</v>
      </c>
      <c r="OF93" s="0" t="str">
        <f aca="false">MID($B93,200+COLUMNS($C93:OF93)-1,1)</f>
        <v>Q</v>
      </c>
      <c r="OG93" s="0" t="str">
        <f aca="false">MID($B93,200+COLUMNS($C93:OG93)-1,1)</f>
        <v>C</v>
      </c>
      <c r="OH93" s="0" t="str">
        <f aca="false">MID($B93,200+COLUMNS($C93:OH93)-1,1)</f>
        <v>E</v>
      </c>
      <c r="OI93" s="0" t="str">
        <f aca="false">MID($B93,200+COLUMNS($C93:OI93)-1,1)</f>
        <v>A</v>
      </c>
      <c r="OJ93" s="0" t="str">
        <f aca="false">MID($B93,200+COLUMNS($C93:OJ93)-1,1)</f>
        <v>V</v>
      </c>
      <c r="OK93" s="0" t="str">
        <f aca="false">MID($B93,200+COLUMNS($C93:OK93)-1,1)</f>
        <v>D</v>
      </c>
      <c r="OL93" s="0" t="str">
        <f aca="false">MID($B93,200+COLUMNS($C93:OL93)-1,1)</f>
        <v>G</v>
      </c>
      <c r="OM93" s="0" t="str">
        <f aca="false">MID($B93,200+COLUMNS($C93:OM93)-1,1)</f>
        <v>L</v>
      </c>
      <c r="ON93" s="0" t="str">
        <f aca="false">MID($B93,200+COLUMNS($C93:ON93)-1,1)</f>
        <v>Y</v>
      </c>
      <c r="OO93" s="0" t="str">
        <f aca="false">MID($B93,200+COLUMNS($C93:OO93)-1,1)</f>
        <v>K</v>
      </c>
      <c r="OP93" s="0" t="str">
        <f aca="false">MID($B93,200+COLUMNS($C93:OP93)-1,1)</f>
        <v>M</v>
      </c>
      <c r="OQ93" s="0" t="str">
        <f aca="false">MID($B93,200+COLUMNS($C93:OQ93)-1,1)</f>
        <v>-</v>
      </c>
      <c r="OR93" s="0" t="str">
        <f aca="false">MID($B93,200+COLUMNS($C93:OR93)-1,1)</f>
        <v>G</v>
      </c>
      <c r="OS93" s="0" t="str">
        <f aca="false">MID($B93,200+COLUMNS($C93:OS93)-1,1)</f>
        <v>F</v>
      </c>
      <c r="OT93" s="0" t="str">
        <f aca="false">MID($B93,200+COLUMNS($C93:OT93)-1,1)</f>
        <v>G</v>
      </c>
      <c r="OU93" s="0" t="str">
        <f aca="false">MID($B93,200+COLUMNS($C93:OU93)-1,1)</f>
        <v>F</v>
      </c>
      <c r="OV93" s="0" t="str">
        <f aca="false">MID($B93,200+COLUMNS($C93:OV93)-1,1)</f>
        <v>V</v>
      </c>
      <c r="OW93" s="0" t="str">
        <f aca="false">MID($B93,200+COLUMNS($C93:OW93)-1,1)</f>
        <v>E</v>
      </c>
      <c r="OX93" s="0" t="str">
        <f aca="false">MID($B93,200+COLUMNS($C93:OX93)-1,1)</f>
        <v>V</v>
      </c>
      <c r="OY93" s="0" t="str">
        <f aca="false">MID($B93,200+COLUMNS($C93:OY93)-1,1)</f>
        <v>G</v>
      </c>
      <c r="OZ93" s="0" t="str">
        <f aca="false">MID($B93,200+COLUMNS($C93:OZ93)-1,1)</f>
        <v>T</v>
      </c>
      <c r="PA93" s="0" t="str">
        <f aca="false">MID($B93,200+COLUMNS($C93:PA93)-1,1)</f>
        <v>V</v>
      </c>
      <c r="PB93" s="0" t="str">
        <f aca="false">MID($B93,200+COLUMNS($C93:PB93)-1,1)</f>
        <v>T</v>
      </c>
      <c r="PC93" s="0" t="str">
        <f aca="false">MID($B93,200+COLUMNS($C93:PC93)-1,1)</f>
        <v>P</v>
      </c>
      <c r="PD93" s="0" t="str">
        <f aca="false">MID($B93,200+COLUMNS($C93:PD93)-1,1)</f>
        <v>K</v>
      </c>
      <c r="PE93" s="0" t="str">
        <f aca="false">MID($B93,200+COLUMNS($C93:PE93)-1,1)</f>
        <v>P</v>
      </c>
      <c r="PF93" s="0" t="str">
        <f aca="false">MID($B93,200+COLUMNS($C93:PF93)-1,1)</f>
        <v>Q</v>
      </c>
      <c r="PG93" s="0" t="str">
        <f aca="false">MID($B93,200+COLUMNS($C93:PG93)-1,1)</f>
        <v>E</v>
      </c>
      <c r="PH93" s="0" t="str">
        <f aca="false">MID($B93,200+COLUMNS($C93:PH93)-1,1)</f>
        <v>G</v>
      </c>
      <c r="PI93" s="0" t="str">
        <f aca="false">MID($B93,200+COLUMNS($C93:PI93)-1,1)</f>
        <v>N</v>
      </c>
      <c r="PJ93" s="0" t="str">
        <f aca="false">MID($B93,200+COLUMNS($C93:PJ93)-1,1)</f>
        <v>P</v>
      </c>
      <c r="PK93" s="0" t="str">
        <f aca="false">MID($B93,200+COLUMNS($C93:PK93)-1,1)</f>
        <v>E</v>
      </c>
      <c r="PL93" s="0" t="str">
        <f aca="false">MID($B93,200+COLUMNS($C93:PL93)-1,1)</f>
        <v>P</v>
      </c>
      <c r="PM93" s="0" t="str">
        <f aca="false">MID($B93,200+COLUMNS($C93:PM93)-1,1)</f>
        <v>R</v>
      </c>
      <c r="PN93" s="0" t="str">
        <f aca="false">MID($B93,200+COLUMNS($C93:PN93)-1,1)</f>
        <v>V</v>
      </c>
      <c r="PO93" s="0" t="str">
        <f aca="false">MID($B93,200+COLUMNS($C93:PO93)-1,1)</f>
        <v>F</v>
      </c>
      <c r="PP93" s="0" t="str">
        <f aca="false">MID($B93,200+COLUMNS($C93:PP93)-1,1)</f>
        <v>R</v>
      </c>
      <c r="PQ93" s="0" t="str">
        <f aca="false">MID($B93,200+COLUMNS($C93:PQ93)-1,1)</f>
        <v>L</v>
      </c>
      <c r="PR93" s="0" t="str">
        <f aca="false">MID($B93,200+COLUMNS($C93:PR93)-1,1)</f>
        <v>-</v>
      </c>
      <c r="PS93" s="0" t="str">
        <f aca="false">MID($B93,200+COLUMNS($C93:PS93)-1,1)</f>
        <v>-</v>
      </c>
      <c r="PT93" s="0" t="str">
        <f aca="false">MID($B93,200+COLUMNS($C93:PT93)-1,1)</f>
        <v>-</v>
      </c>
      <c r="PU93" s="0" t="str">
        <f aca="false">MID($B93,200+COLUMNS($C93:PU93)-1,1)</f>
        <v>A</v>
      </c>
      <c r="PV93" s="0" t="str">
        <f aca="false">MID($B93,200+COLUMNS($C93:PV93)-1,1)</f>
        <v>E</v>
      </c>
      <c r="PW93" s="0" t="str">
        <f aca="false">MID($B93,200+COLUMNS($C93:PW93)-1,1)</f>
        <v>D</v>
      </c>
      <c r="PX93" s="0" t="str">
        <f aca="false">MID($B93,200+COLUMNS($C93:PX93)-1,1)</f>
        <v>E</v>
      </c>
      <c r="PY93" s="0" t="str">
        <f aca="false">MID($B93,200+COLUMNS($C93:PY93)-1,1)</f>
        <v>A</v>
      </c>
      <c r="PZ93" s="0" t="str">
        <f aca="false">MID($B93,200+COLUMNS($C93:PZ93)-1,1)</f>
        <v>V</v>
      </c>
      <c r="QA93" s="0" t="str">
        <f aca="false">MID($B93,200+COLUMNS($C93:QA93)-1,1)</f>
        <v>I</v>
      </c>
      <c r="QB93" s="0" t="str">
        <f aca="false">MID($B93,200+COLUMNS($C93:QB93)-1,1)</f>
        <v>-</v>
      </c>
      <c r="QC93" s="0" t="str">
        <f aca="false">MID($B93,200+COLUMNS($C93:QC93)-1,1)</f>
        <v>-</v>
      </c>
      <c r="QD93" s="0" t="str">
        <f aca="false">MID($B93,200+COLUMNS($C93:QD93)-1,1)</f>
        <v>N</v>
      </c>
      <c r="QE93" s="0" t="str">
        <f aca="false">MID($B93,200+COLUMNS($C93:QE93)-1,1)</f>
        <v>R</v>
      </c>
      <c r="QF93" s="0" t="str">
        <f aca="false">MID($B93,200+COLUMNS($C93:QF93)-1,1)</f>
        <v>Y</v>
      </c>
      <c r="QG93" s="0" t="str">
        <f aca="false">MID($B93,200+COLUMNS($C93:QG93)-1,1)</f>
        <v>G</v>
      </c>
      <c r="QH93" s="0" t="str">
        <f aca="false">MID($B93,200+COLUMNS($C93:QH93)-1,1)</f>
        <v>F</v>
      </c>
      <c r="QI93" s="0" t="str">
        <f aca="false">MID($B93,200+COLUMNS($C93:QI93)-1,1)</f>
        <v>-</v>
      </c>
      <c r="QJ93" s="0" t="str">
        <f aca="false">MID($B93,200+COLUMNS($C93:QJ93)-1,1)</f>
        <v>-</v>
      </c>
      <c r="QK93" s="0" t="str">
        <f aca="false">MID($B93,200+COLUMNS($C93:QK93)-1,1)</f>
        <v>-</v>
      </c>
      <c r="QL93" s="0" t="str">
        <f aca="false">MID($B93,200+COLUMNS($C93:QL93)-1,1)</f>
        <v>-</v>
      </c>
      <c r="QM93" s="0" t="str">
        <f aca="false">MID($B93,200+COLUMNS($C93:QM93)-1,1)</f>
        <v>-</v>
      </c>
      <c r="QN93" s="0" t="str">
        <f aca="false">MID($B93,200+COLUMNS($C93:QN93)-1,1)</f>
        <v>-</v>
      </c>
      <c r="QO93" s="0" t="str">
        <f aca="false">MID($B93,200+COLUMNS($C93:QO93)-1,1)</f>
        <v>-</v>
      </c>
      <c r="QP93" s="0" t="str">
        <f aca="false">MID($B93,200+COLUMNS($C93:QP93)-1,1)</f>
        <v>-</v>
      </c>
      <c r="QQ93" s="0" t="str">
        <f aca="false">MID($B93,200+COLUMNS($C93:QQ93)-1,1)</f>
        <v>N</v>
      </c>
      <c r="QR93" s="0" t="str">
        <f aca="false">MID($B93,200+COLUMNS($C93:QR93)-1,1)</f>
        <v>S</v>
      </c>
      <c r="QS93" s="0" t="str">
        <f aca="false">MID($B93,200+COLUMNS($C93:QS93)-1,1)</f>
        <v>H</v>
      </c>
      <c r="QT93" s="0" t="str">
        <f aca="false">MID($B93,200+COLUMNS($C93:QT93)-1,1)</f>
        <v>G</v>
      </c>
      <c r="QU93" s="0" t="str">
        <f aca="false">MID($B93,200+COLUMNS($C93:QU93)-1,1)</f>
        <v>H</v>
      </c>
      <c r="QV93" s="0" t="str">
        <f aca="false">MID($B93,200+COLUMNS($C93:QV93)-1,1)</f>
        <v>V</v>
      </c>
      <c r="QW93" s="0" t="str">
        <f aca="false">MID($B93,200+COLUMNS($C93:QW93)-1,1)</f>
        <v>V</v>
      </c>
      <c r="QX93" s="0" t="str">
        <f aca="false">MID($B93,200+COLUMNS($C93:QX93)-1,1)</f>
        <v>V</v>
      </c>
      <c r="QY93" s="0" t="str">
        <f aca="false">MID($B93,200+COLUMNS($C93:QY93)-1,1)</f>
        <v>E</v>
      </c>
      <c r="QZ93" s="0" t="str">
        <f aca="false">MID($B93,200+COLUMNS($C93:QZ93)-1,1)</f>
        <v>-</v>
      </c>
      <c r="RA93" s="0" t="str">
        <f aca="false">MID($B93,200+COLUMNS($C93:RA93)-1,1)</f>
        <v>R</v>
      </c>
      <c r="RB93" s="0" t="str">
        <f aca="false">MID($B93,200+COLUMNS($C93:RB93)-1,1)</f>
        <v>R</v>
      </c>
      <c r="RC93" s="0" t="str">
        <f aca="false">MID($B93,200+COLUMNS($C93:RC93)-1,1)</f>
        <v>-</v>
      </c>
      <c r="RD93" s="0" t="str">
        <f aca="false">MID($B93,200+COLUMNS($C93:RD93)-1,1)</f>
        <v>-</v>
      </c>
      <c r="RE93" s="0" t="str">
        <f aca="false">MID($B93,200+COLUMNS($C93:RE93)-1,1)</f>
        <v>-</v>
      </c>
      <c r="RF93" s="0" t="str">
        <f aca="false">MID($B93,200+COLUMNS($C93:RF93)-1,1)</f>
        <v>-</v>
      </c>
      <c r="RG93" s="0" t="str">
        <f aca="false">MID($B93,200+COLUMNS($C93:RG93)-1,1)</f>
        <v>-</v>
      </c>
      <c r="RH93" s="0" t="str">
        <f aca="false">MID($B93,200+COLUMNS($C93:RH93)-1,1)</f>
        <v>-</v>
      </c>
      <c r="RI93" s="0" t="str">
        <f aca="false">MID($B93,200+COLUMNS($C93:RI93)-1,1)</f>
        <v>-</v>
      </c>
      <c r="RJ93" s="0" t="str">
        <f aca="false">MID($B93,200+COLUMNS($C93:RJ93)-1,1)</f>
        <v>-</v>
      </c>
      <c r="RK93" s="0" t="str">
        <f aca="false">MID($B93,200+COLUMNS($C93:RK93)-1,1)</f>
        <v>-</v>
      </c>
      <c r="RL93" s="0" t="str">
        <f aca="false">MID($B93,200+COLUMNS($C93:RL93)-1,1)</f>
        <v>-</v>
      </c>
      <c r="RM93" s="0" t="str">
        <f aca="false">MID($B93,200+COLUMNS($C93:RM93)-1,1)</f>
        <v>-</v>
      </c>
      <c r="RN93" s="0" t="str">
        <f aca="false">MID($B93,200+COLUMNS($C93:RN93)-1,1)</f>
        <v>-</v>
      </c>
      <c r="RO93" s="0" t="str">
        <f aca="false">MID($B93,200+COLUMNS($C93:RO93)-1,1)</f>
        <v>-</v>
      </c>
      <c r="RP93" s="0" t="str">
        <f aca="false">MID($B93,200+COLUMNS($C93:RP93)-1,1)</f>
        <v>-</v>
      </c>
      <c r="RQ93" s="0" t="str">
        <f aca="false">MID($B93,200+COLUMNS($C93:RQ93)-1,1)</f>
        <v>-</v>
      </c>
      <c r="RR93" s="0" t="str">
        <f aca="false">MID($B93,200+COLUMNS($C93:RR93)-1,1)</f>
        <v>-</v>
      </c>
      <c r="RS93" s="0" t="str">
        <f aca="false">MID($B93,200+COLUMNS($C93:RS93)-1,1)</f>
        <v>-</v>
      </c>
      <c r="RT93" s="0" t="str">
        <f aca="false">MID($B93,200+COLUMNS($C93:RT93)-1,1)</f>
        <v>-</v>
      </c>
      <c r="RU93" s="0" t="str">
        <f aca="false">MID($B93,200+COLUMNS($C93:RU93)-1,1)</f>
        <v>-</v>
      </c>
      <c r="RV93" s="0" t="str">
        <f aca="false">MID($B93,200+COLUMNS($C93:RV93)-1,1)</f>
        <v>-</v>
      </c>
      <c r="RW93" s="0" t="str">
        <f aca="false">MID($B93,200+COLUMNS($C93:RW93)-1,1)</f>
        <v>-</v>
      </c>
      <c r="RX93" s="0" t="str">
        <f aca="false">MID($B93,200+COLUMNS($C93:RX93)-1,1)</f>
        <v>-</v>
      </c>
      <c r="RY93" s="0" t="str">
        <f aca="false">MID($B93,200+COLUMNS($C93:RY93)-1,1)</f>
        <v>-</v>
      </c>
      <c r="RZ93" s="0" t="str">
        <f aca="false">MID($B93,200+COLUMNS($C93:RZ93)-1,1)</f>
        <v>-</v>
      </c>
      <c r="SA93" s="0" t="str">
        <f aca="false">MID($B93,200+COLUMNS($C93:SA93)-1,1)</f>
        <v>-</v>
      </c>
      <c r="SB93" s="0" t="str">
        <f aca="false">MID($B93,200+COLUMNS($C93:SB93)-1,1)</f>
        <v>-</v>
      </c>
      <c r="SC93" s="0" t="str">
        <f aca="false">MID($B93,200+COLUMNS($C93:SC93)-1,1)</f>
        <v>-</v>
      </c>
      <c r="SD93" s="0" t="str">
        <f aca="false">MID($B93,200+COLUMNS($C93:SD93)-1,1)</f>
        <v>-</v>
      </c>
      <c r="SE93" s="0" t="str">
        <f aca="false">MID($B93,200+COLUMNS($C93:SE93)-1,1)</f>
        <v>-</v>
      </c>
      <c r="SF93" s="0" t="str">
        <f aca="false">MID($B93,200+COLUMNS($C93:SF93)-1,1)</f>
        <v>-</v>
      </c>
      <c r="SG93" s="0" t="str">
        <f aca="false">MID($B93,200+COLUMNS($C93:SG93)-1,1)</f>
        <v>-</v>
      </c>
      <c r="SH93" s="0" t="str">
        <f aca="false">MID($B93,200+COLUMNS($C93:SH93)-1,1)</f>
        <v>-</v>
      </c>
      <c r="SI93" s="0" t="str">
        <f aca="false">MID($B93,200+COLUMNS($C93:SI93)-1,1)</f>
        <v>-</v>
      </c>
      <c r="SJ93" s="0" t="str">
        <f aca="false">MID($B93,200+COLUMNS($C93:SJ93)-1,1)</f>
        <v>-</v>
      </c>
      <c r="SK93" s="0" t="str">
        <f aca="false">MID($B93,200+COLUMNS($C93:SK93)-1,1)</f>
        <v>-</v>
      </c>
      <c r="SL93" s="0" t="str">
        <f aca="false">MID($B93,200+COLUMNS($C93:SL93)-1,1)</f>
        <v>-</v>
      </c>
      <c r="SM93" s="0" t="str">
        <f aca="false">MID($B93,200+COLUMNS($C93:SM93)-1,1)</f>
        <v>-</v>
      </c>
      <c r="SN93" s="0" t="str">
        <f aca="false">MID($B93,200+COLUMNS($C93:SN93)-1,1)</f>
        <v>-</v>
      </c>
      <c r="SO93" s="0" t="str">
        <f aca="false">MID($B93,200+COLUMNS($C93:SO93)-1,1)</f>
        <v>-</v>
      </c>
      <c r="SP93" s="0" t="str">
        <f aca="false">MID($B93,200+COLUMNS($C93:SP93)-1,1)</f>
        <v>L</v>
      </c>
      <c r="SQ93" s="0" t="str">
        <f aca="false">MID($B93,200+COLUMNS($C93:SQ93)-1,1)</f>
        <v>R</v>
      </c>
      <c r="SR93" s="0" t="str">
        <f aca="false">MID($B93,200+COLUMNS($C93:SR93)-1,1)</f>
        <v>A</v>
      </c>
      <c r="SS93" s="0" t="str">
        <f aca="false">MID($B93,200+COLUMNS($C93:SS93)-1,1)</f>
        <v>-</v>
      </c>
      <c r="ST93" s="0" t="str">
        <f aca="false">MID($B93,200+COLUMNS($C93:ST93)-1,1)</f>
        <v>R</v>
      </c>
      <c r="SU93" s="0" t="str">
        <f aca="false">MID($B93,200+COLUMNS($C93:SU93)-1,1)</f>
        <v>Q</v>
      </c>
      <c r="SV93" s="0" t="str">
        <f aca="false">MID($B93,200+COLUMNS($C93:SV93)-1,1)</f>
        <v>E</v>
      </c>
      <c r="SW93" s="0" t="str">
        <f aca="false">MID($B93,200+COLUMNS($C93:SW93)-1,1)</f>
        <v>-</v>
      </c>
      <c r="SX93" s="0" t="str">
        <f aca="false">MID($B93,200+COLUMNS($C93:SX93)-1,1)</f>
        <v>-</v>
      </c>
      <c r="SY93" s="0" t="str">
        <f aca="false">MID($B93,200+COLUMNS($C93:SY93)-1,1)</f>
        <v>-</v>
      </c>
      <c r="SZ93" s="0" t="str">
        <f aca="false">MID($B93,200+COLUMNS($C93:SZ93)-1,1)</f>
        <v>-</v>
      </c>
      <c r="TA93" s="0" t="str">
        <f aca="false">MID($B93,200+COLUMNS($C93:TA93)-1,1)</f>
        <v>-</v>
      </c>
      <c r="TB93" s="0" t="str">
        <f aca="false">MID($B93,200+COLUMNS($C93:TB93)-1,1)</f>
        <v>-</v>
      </c>
      <c r="TC93" s="0" t="str">
        <f aca="false">MID($B93,200+COLUMNS($C93:TC93)-1,1)</f>
        <v>-</v>
      </c>
      <c r="TD93" s="0" t="str">
        <f aca="false">MID($B93,200+COLUMNS($C93:TD93)-1,1)</f>
        <v>-</v>
      </c>
      <c r="TE93" s="0" t="str">
        <f aca="false">MID($B93,200+COLUMNS($C93:TE93)-1,1)</f>
        <v>-</v>
      </c>
      <c r="TF93" s="0" t="str">
        <f aca="false">MID($B93,200+COLUMNS($C93:TF93)-1,1)</f>
        <v>-</v>
      </c>
      <c r="TG93" s="0" t="str">
        <f aca="false">MID($B93,200+COLUMNS($C93:TG93)-1,1)</f>
        <v>-</v>
      </c>
      <c r="TH93" s="0" t="str">
        <f aca="false">MID($B93,200+COLUMNS($C93:TH93)-1,1)</f>
        <v>-</v>
      </c>
      <c r="TI93" s="0" t="str">
        <f aca="false">MID($B93,200+COLUMNS($C93:TI93)-1,1)</f>
        <v>-</v>
      </c>
      <c r="TJ93" s="0" t="str">
        <f aca="false">MID($B93,200+COLUMNS($C93:TJ93)-1,1)</f>
        <v>-</v>
      </c>
      <c r="TK93" s="0" t="str">
        <f aca="false">MID($B93,200+COLUMNS($C93:TK93)-1,1)</f>
        <v>-</v>
      </c>
      <c r="TL93" s="0" t="str">
        <f aca="false">MID($B93,200+COLUMNS($C93:TL93)-1,1)</f>
        <v>-</v>
      </c>
      <c r="TM93" s="0" t="str">
        <f aca="false">MID($B93,200+COLUMNS($C93:TM93)-1,1)</f>
        <v>-</v>
      </c>
      <c r="TN93" s="0" t="str">
        <f aca="false">MID($B93,200+COLUMNS($C93:TN93)-1,1)</f>
        <v>-</v>
      </c>
      <c r="TO93" s="0" t="str">
        <f aca="false">MID($B93,200+COLUMNS($C93:TO93)-1,1)</f>
        <v>-</v>
      </c>
      <c r="TP93" s="0" t="str">
        <f aca="false">MID($B93,200+COLUMNS($C93:TP93)-1,1)</f>
        <v>-</v>
      </c>
      <c r="TQ93" s="0" t="str">
        <f aca="false">MID($B93,200+COLUMNS($C93:TQ93)-1,1)</f>
        <v>-</v>
      </c>
      <c r="TR93" s="0" t="str">
        <f aca="false">MID($B93,200+COLUMNS($C93:TR93)-1,1)</f>
        <v>-</v>
      </c>
      <c r="TS93" s="0" t="str">
        <f aca="false">MID($B93,200+COLUMNS($C93:TS93)-1,1)</f>
        <v>-</v>
      </c>
      <c r="TT93" s="0" t="str">
        <f aca="false">MID($B93,200+COLUMNS($C93:TT93)-1,1)</f>
        <v>-</v>
      </c>
      <c r="TU93" s="0" t="str">
        <f aca="false">MID($B93,200+COLUMNS($C93:TU93)-1,1)</f>
        <v>-</v>
      </c>
      <c r="TV93" s="0" t="str">
        <f aca="false">MID($B93,200+COLUMNS($C93:TV93)-1,1)</f>
        <v>-</v>
      </c>
      <c r="TW93" s="0" t="str">
        <f aca="false">MID($B93,200+COLUMNS($C93:TW93)-1,1)</f>
        <v>T</v>
      </c>
      <c r="TX93" s="0" t="str">
        <f aca="false">MID($B93,200+COLUMNS($C93:TX93)-1,1)</f>
        <v>Q</v>
      </c>
      <c r="TY93" s="0" t="str">
        <f aca="false">MID($B93,200+COLUMNS($C93:TY93)-1,1)</f>
        <v>K</v>
      </c>
      <c r="TZ93" s="0" t="str">
        <f aca="false">MID($B93,200+COLUMNS($C93:TZ93)-1,1)</f>
        <v>R</v>
      </c>
      <c r="UA93" s="0" t="str">
        <f aca="false">MID($B93,200+COLUMNS($C93:UA93)-1,1)</f>
        <v>L</v>
      </c>
      <c r="UB93" s="0" t="str">
        <f aca="false">MID($B93,200+COLUMNS($C93:UB93)-1,1)</f>
        <v>T</v>
      </c>
      <c r="UC93" s="0" t="str">
        <f aca="false">MID($B93,200+COLUMNS($C93:UC93)-1,1)</f>
        <v>G</v>
      </c>
      <c r="UD93" s="0" t="str">
        <f aca="false">MID($B93,200+COLUMNS($C93:UD93)-1,1)</f>
        <v>A</v>
      </c>
      <c r="UE93" s="0" t="str">
        <f aca="false">MID($B93,200+COLUMNS($C93:UE93)-1,1)</f>
        <v>G</v>
      </c>
      <c r="UF93" s="0" t="str">
        <f aca="false">MID($B93,200+COLUMNS($C93:UF93)-1,1)</f>
        <v>M</v>
      </c>
      <c r="UG93" s="0" t="str">
        <f aca="false">MID($B93,200+COLUMNS($C93:UG93)-1,1)</f>
        <v>P</v>
      </c>
      <c r="UH93" s="0" t="str">
        <f aca="false">MID($B93,200+COLUMNS($C93:UH93)-1,1)</f>
        <v>-</v>
      </c>
      <c r="UI93" s="0" t="str">
        <f aca="false">MID($B93,200+COLUMNS($C93:UI93)-1,1)</f>
        <v>-</v>
      </c>
      <c r="UJ93" s="0" t="str">
        <f aca="false">MID($B93,200+COLUMNS($C93:UJ93)-1,1)</f>
        <v>-</v>
      </c>
      <c r="UK93" s="0" t="str">
        <f aca="false">MID($B93,200+COLUMNS($C93:UK93)-1,1)</f>
        <v>-</v>
      </c>
      <c r="UL93" s="0" t="str">
        <f aca="false">MID($B93,200+COLUMNS($C93:UL93)-1,1)</f>
        <v>-</v>
      </c>
      <c r="UM93" s="0" t="str">
        <f aca="false">MID($B93,200+COLUMNS($C93:UM93)-1,1)</f>
        <v>-</v>
      </c>
      <c r="UN93" s="0" t="str">
        <f aca="false">MID($B93,200+COLUMNS($C93:UN93)-1,1)</f>
        <v>-</v>
      </c>
      <c r="UO93" s="0" t="str">
        <f aca="false">MID($B93,200+COLUMNS($C93:UO93)-1,1)</f>
        <v>-</v>
      </c>
      <c r="UP93" s="0" t="str">
        <f aca="false">MID($B93,200+COLUMNS($C93:UP93)-1,1)</f>
        <v>-</v>
      </c>
      <c r="UQ93" s="0" t="str">
        <f aca="false">MID($B93,200+COLUMNS($C93:UQ93)-1,1)</f>
        <v>-</v>
      </c>
      <c r="UR93" s="0" t="str">
        <f aca="false">MID($B93,200+COLUMNS($C93:UR93)-1,1)</f>
        <v>-</v>
      </c>
      <c r="US93" s="0" t="str">
        <f aca="false">MID($B93,200+COLUMNS($C93:US93)-1,1)</f>
        <v>-</v>
      </c>
      <c r="UT93" s="0" t="str">
        <f aca="false">MID($B93,200+COLUMNS($C93:UT93)-1,1)</f>
        <v>-</v>
      </c>
      <c r="UU93" s="0" t="str">
        <f aca="false">MID($B93,200+COLUMNS($C93:UU93)-1,1)</f>
        <v>-</v>
      </c>
      <c r="UV93" s="0" t="str">
        <f aca="false">MID($B93,200+COLUMNS($C93:UV93)-1,1)</f>
        <v>-</v>
      </c>
      <c r="UW93" s="0" t="str">
        <f aca="false">MID($B93,200+COLUMNS($C93:UW93)-1,1)</f>
        <v>-</v>
      </c>
      <c r="UX93" s="0" t="str">
        <f aca="false">MID($B93,200+COLUMNS($C93:UX93)-1,1)</f>
        <v>-</v>
      </c>
      <c r="UY93" s="0" t="str">
        <f aca="false">MID($B93,200+COLUMNS($C93:UY93)-1,1)</f>
        <v>-</v>
      </c>
      <c r="UZ93" s="0" t="str">
        <f aca="false">MID($B93,200+COLUMNS($C93:UZ93)-1,1)</f>
        <v>-</v>
      </c>
      <c r="VA93" s="0" t="str">
        <f aca="false">MID($B93,200+COLUMNS($C93:VA93)-1,1)</f>
        <v>-</v>
      </c>
      <c r="VB93" s="0" t="str">
        <f aca="false">MID($B93,200+COLUMNS($C93:VB93)-1,1)</f>
        <v>-</v>
      </c>
      <c r="VC93" s="0" t="str">
        <f aca="false">MID($B93,200+COLUMNS($C93:VC93)-1,1)</f>
        <v>-</v>
      </c>
      <c r="VD93" s="0" t="str">
        <f aca="false">MID($B93,200+COLUMNS($C93:VD93)-1,1)</f>
        <v>-</v>
      </c>
      <c r="VE93" s="0" t="str">
        <f aca="false">MID($B93,200+COLUMNS($C93:VE93)-1,1)</f>
        <v>-</v>
      </c>
      <c r="VF93" s="0" t="str">
        <f aca="false">MID($B93,200+COLUMNS($C93:VF93)-1,1)</f>
        <v>-</v>
      </c>
      <c r="VG93" s="0" t="str">
        <f aca="false">MID($B93,200+COLUMNS($C93:VG93)-1,1)</f>
        <v>-</v>
      </c>
      <c r="VH93" s="0" t="str">
        <f aca="false">MID($B93,200+COLUMNS($C93:VH93)-1,1)</f>
        <v>-</v>
      </c>
      <c r="VI93" s="0" t="str">
        <f aca="false">MID($B93,200+COLUMNS($C93:VI93)-1,1)</f>
        <v>-</v>
      </c>
      <c r="VJ93" s="0" t="str">
        <f aca="false">MID($B93,200+COLUMNS($C93:VJ93)-1,1)</f>
        <v>-</v>
      </c>
      <c r="VK93" s="0" t="str">
        <f aca="false">MID($B93,200+COLUMNS($C93:VK93)-1,1)</f>
        <v>-</v>
      </c>
      <c r="VL93" s="0" t="str">
        <f aca="false">MID($B93,200+COLUMNS($C93:VL93)-1,1)</f>
        <v>-</v>
      </c>
      <c r="VM93" s="0" t="str">
        <f aca="false">MID($B93,200+COLUMNS($C93:VM93)-1,1)</f>
        <v>-</v>
      </c>
      <c r="VN93" s="0" t="str">
        <f aca="false">MID($B93,200+COLUMNS($C93:VN93)-1,1)</f>
        <v>-</v>
      </c>
      <c r="VO93" s="0" t="str">
        <f aca="false">MID($B93,200+COLUMNS($C93:VO93)-1,1)</f>
        <v>-</v>
      </c>
      <c r="VP93" s="0" t="str">
        <f aca="false">MID($B93,200+COLUMNS($C93:VP93)-1,1)</f>
        <v>-</v>
      </c>
      <c r="VQ93" s="0" t="str">
        <f aca="false">MID($B93,200+COLUMNS($C93:VQ93)-1,1)</f>
        <v>-</v>
      </c>
      <c r="VR93" s="0" t="str">
        <f aca="false">MID($B93,200+COLUMNS($C93:VR93)-1,1)</f>
        <v>-</v>
      </c>
      <c r="VS93" s="0" t="str">
        <f aca="false">MID($B93,200+COLUMNS($C93:VS93)-1,1)</f>
        <v>-</v>
      </c>
      <c r="VT93" s="0" t="str">
        <f aca="false">MID($B93,200+COLUMNS($C93:VT93)-1,1)</f>
        <v>-</v>
      </c>
      <c r="VU93" s="0" t="str">
        <f aca="false">MID($B93,200+COLUMNS($C93:VU93)-1,1)</f>
        <v>-</v>
      </c>
      <c r="VV93" s="0" t="str">
        <f aca="false">MID($B93,200+COLUMNS($C93:VV93)-1,1)</f>
        <v>-</v>
      </c>
      <c r="VW93" s="0" t="str">
        <f aca="false">MID($B93,200+COLUMNS($C93:VW93)-1,1)</f>
        <v>-</v>
      </c>
      <c r="VX93" s="0" t="str">
        <f aca="false">MID($B93,200+COLUMNS($C93:VX93)-1,1)</f>
        <v>-</v>
      </c>
      <c r="VY93" s="0" t="str">
        <f aca="false">MID($B93,200+COLUMNS($C93:VY93)-1,1)</f>
        <v>-</v>
      </c>
      <c r="VZ93" s="0" t="str">
        <f aca="false">MID($B93,200+COLUMNS($C93:VZ93)-1,1)</f>
        <v>-</v>
      </c>
      <c r="WA93" s="0" t="str">
        <f aca="false">MID($B93,200+COLUMNS($C93:WA93)-1,1)</f>
        <v>-</v>
      </c>
      <c r="WB93" s="0" t="str">
        <f aca="false">MID($B93,200+COLUMNS($C93:WB93)-1,1)</f>
        <v>-</v>
      </c>
      <c r="WC93" s="0" t="str">
        <f aca="false">MID($B93,200+COLUMNS($C93:WC93)-1,1)</f>
        <v>-</v>
      </c>
      <c r="WD93" s="0" t="str">
        <f aca="false">MID($B93,200+COLUMNS($C93:WD93)-1,1)</f>
        <v>-</v>
      </c>
      <c r="WE93" s="0" t="str">
        <f aca="false">MID($B93,200+COLUMNS($C93:WE93)-1,1)</f>
        <v>-</v>
      </c>
      <c r="WF93" s="0" t="str">
        <f aca="false">MID($B93,200+COLUMNS($C93:WF93)-1,1)</f>
        <v>-</v>
      </c>
      <c r="WG93" s="0" t="str">
        <f aca="false">MID($B93,200+COLUMNS($C93:WG93)-1,1)</f>
        <v>-</v>
      </c>
      <c r="WH93" s="0" t="str">
        <f aca="false">MID($B93,200+COLUMNS($C93:WH93)-1,1)</f>
        <v>-</v>
      </c>
      <c r="WI93" s="0" t="str">
        <f aca="false">MID($B93,200+COLUMNS($C93:WI93)-1,1)</f>
        <v>-</v>
      </c>
      <c r="WJ93" s="0" t="str">
        <f aca="false">MID($B93,200+COLUMNS($C93:WJ93)-1,1)</f>
        <v>-</v>
      </c>
      <c r="WK93" s="0" t="str">
        <f aca="false">MID($B93,200+COLUMNS($C93:WK93)-1,1)</f>
        <v>L</v>
      </c>
      <c r="WL93" s="0" t="str">
        <f aca="false">MID($B93,200+COLUMNS($C93:WL93)-1,1)</f>
        <v>G</v>
      </c>
      <c r="WM93" s="0" t="str">
        <f aca="false">MID($B93,200+COLUMNS($C93:WM93)-1,1)</f>
        <v>V</v>
      </c>
      <c r="WN93" s="0" t="str">
        <f aca="false">MID($B93,200+COLUMNS($C93:WN93)-1,1)</f>
        <v>N</v>
      </c>
      <c r="WO93" s="0" t="str">
        <f aca="false">MID($B93,200+COLUMNS($C93:WO93)-1,1)</f>
        <v>L</v>
      </c>
      <c r="WP93" s="0" t="str">
        <f aca="false">MID($B93,200+COLUMNS($C93:WP93)-1,1)</f>
        <v>G</v>
      </c>
      <c r="WQ93" s="0" t="str">
        <f aca="false">MID($B93,200+COLUMNS($C93:WQ93)-1,1)</f>
        <v>K</v>
      </c>
      <c r="WR93" s="0" t="str">
        <f aca="false">MID($B93,200+COLUMNS($C93:WR93)-1,1)</f>
        <v>N</v>
      </c>
      <c r="WS93" s="0" t="str">
        <f aca="false">MID($B93,200+COLUMNS($C93:WS93)-1,1)</f>
        <v>K</v>
      </c>
      <c r="WT93" s="0" t="str">
        <f aca="false">MID($B93,200+COLUMNS($C93:WT93)-1,1)</f>
        <v>N</v>
      </c>
      <c r="WU93" s="0" t="str">
        <f aca="false">MID($B93,200+COLUMNS($C93:WU93)-1,1)</f>
        <v>S</v>
      </c>
      <c r="WV93" s="0" t="str">
        <f aca="false">MID($B93,200+COLUMNS($C93:WV93)-1,1)</f>
        <v>T</v>
      </c>
      <c r="WW93" s="0" t="str">
        <f aca="false">MID($B93,200+COLUMNS($C93:WW93)-1,1)</f>
        <v>-</v>
      </c>
      <c r="WX93" s="0" t="str">
        <f aca="false">MID($B93,200+COLUMNS($C93:WX93)-1,1)</f>
        <v>D</v>
      </c>
      <c r="WY93" s="0" t="str">
        <f aca="false">MID($B93,200+COLUMNS($C93:WY93)-1,1)</f>
        <v>-</v>
      </c>
      <c r="WZ93" s="0" t="str">
        <f aca="false">MID($B93,200+COLUMNS($C93:WZ93)-1,1)</f>
        <v>A</v>
      </c>
      <c r="XA93" s="0" t="str">
        <f aca="false">MID($B93,200+COLUMNS($C93:XA93)-1,1)</f>
        <v>A</v>
      </c>
      <c r="XB93" s="0" t="str">
        <f aca="false">MID($B93,200+COLUMNS($C93:XB93)-1,1)</f>
        <v>A</v>
      </c>
      <c r="XC93" s="0" t="str">
        <f aca="false">MID($B93,200+COLUMNS($C93:XC93)-1,1)</f>
        <v>D</v>
      </c>
      <c r="XD93" s="0" t="str">
        <f aca="false">MID($B93,200+COLUMNS($C93:XD93)-1,1)</f>
        <v>Y</v>
      </c>
      <c r="XE93" s="0" t="str">
        <f aca="false">MID($B93,200+COLUMNS($C93:XE93)-1,1)</f>
        <v>V</v>
      </c>
      <c r="XF93" s="0" t="str">
        <f aca="false">MID($B93,200+COLUMNS($C93:XF93)-1,1)</f>
        <v>A</v>
      </c>
      <c r="XG93" s="0" t="str">
        <f aca="false">MID($B93,200+COLUMNS($C93:XG93)-1,1)</f>
        <v>G</v>
      </c>
      <c r="XH93" s="0" t="str">
        <f aca="false">MID($B93,200+COLUMNS($C93:XH93)-1,1)</f>
        <v>V</v>
      </c>
      <c r="XI93" s="0" t="str">
        <f aca="false">MID($B93,200+COLUMNS($C93:XI93)-1,1)</f>
        <v>R</v>
      </c>
      <c r="XJ93" s="0" t="str">
        <f aca="false">MID($B93,200+COLUMNS($C93:XJ93)-1,1)</f>
        <v>T</v>
      </c>
      <c r="XK93" s="0" t="str">
        <f aca="false">MID($B93,200+COLUMNS($C93:XK93)-1,1)</f>
        <v>L</v>
      </c>
      <c r="XL93" s="0" t="str">
        <f aca="false">MID($B93,200+COLUMNS($C93:XL93)-1,1)</f>
        <v>-</v>
      </c>
      <c r="XM93" s="0" t="str">
        <f aca="false">MID($B93,200+COLUMNS($C93:XM93)-1,1)</f>
        <v>-</v>
      </c>
      <c r="XN93" s="0" t="str">
        <f aca="false">MID($B93,200+COLUMNS($C93:XN93)-1,1)</f>
        <v>-</v>
      </c>
      <c r="XO93" s="0" t="str">
        <f aca="false">MID($B93,200+COLUMNS($C93:XO93)-1,1)</f>
        <v>-</v>
      </c>
      <c r="XP93" s="0" t="str">
        <f aca="false">MID($B93,200+COLUMNS($C93:XP93)-1,1)</f>
        <v>-</v>
      </c>
      <c r="XQ93" s="0" t="str">
        <f aca="false">MID($B93,200+COLUMNS($C93:XQ93)-1,1)</f>
        <v>-</v>
      </c>
      <c r="XR93" s="0" t="str">
        <f aca="false">MID($B93,200+COLUMNS($C93:XR93)-1,1)</f>
        <v>-</v>
      </c>
      <c r="XS93" s="0" t="str">
        <f aca="false">MID($B93,200+COLUMNS($C93:XS93)-1,1)</f>
        <v>-</v>
      </c>
      <c r="XT93" s="0" t="str">
        <f aca="false">MID($B93,200+COLUMNS($C93:XT93)-1,1)</f>
        <v>-</v>
      </c>
      <c r="XU93" s="0" t="str">
        <f aca="false">MID($B93,200+COLUMNS($C93:XU93)-1,1)</f>
        <v>-</v>
      </c>
      <c r="XV93" s="0" t="str">
        <f aca="false">MID($B93,200+COLUMNS($C93:XV93)-1,1)</f>
        <v>-</v>
      </c>
      <c r="XW93" s="0" t="str">
        <f aca="false">MID($B93,200+COLUMNS($C93:XW93)-1,1)</f>
        <v>-</v>
      </c>
      <c r="XX93" s="0" t="str">
        <f aca="false">MID($B93,200+COLUMNS($C93:XX93)-1,1)</f>
        <v>-</v>
      </c>
      <c r="XY93" s="0" t="str">
        <f aca="false">MID($B93,200+COLUMNS($C93:XY93)-1,1)</f>
        <v>-</v>
      </c>
      <c r="XZ93" s="0" t="str">
        <f aca="false">MID($B93,200+COLUMNS($C93:XZ93)-1,1)</f>
        <v>-</v>
      </c>
      <c r="YA93" s="0" t="str">
        <f aca="false">MID($B93,200+COLUMNS($C93:YA93)-1,1)</f>
        <v>-</v>
      </c>
      <c r="YB93" s="0" t="str">
        <f aca="false">MID($B93,200+COLUMNS($C93:YB93)-1,1)</f>
        <v>G</v>
      </c>
      <c r="YC93" s="0" t="str">
        <f aca="false">MID($B93,200+COLUMNS($C93:YC93)-1,1)</f>
        <v>P</v>
      </c>
      <c r="YD93" s="0" t="str">
        <f aca="false">MID($B93,200+COLUMNS($C93:YD93)-1,1)</f>
        <v>L</v>
      </c>
      <c r="YE93" s="0" t="str">
        <f aca="false">MID($B93,200+COLUMNS($C93:YE93)-1,1)</f>
        <v>A</v>
      </c>
      <c r="YF93" s="0" t="str">
        <f aca="false">MID($B93,200+COLUMNS($C93:YF93)-1,1)</f>
        <v>D</v>
      </c>
      <c r="YG93" s="0" t="str">
        <f aca="false">MID($B93,200+COLUMNS($C93:YG93)-1,1)</f>
        <v>W</v>
      </c>
      <c r="YH93" s="0" t="str">
        <f aca="false">MID($B93,200+COLUMNS($C93:YH93)-1,1)</f>
        <v>-</v>
      </c>
      <c r="YI93" s="0" t="str">
        <f aca="false">MID($B93,200+COLUMNS($C93:YI93)-1,1)</f>
        <v>-</v>
      </c>
      <c r="YJ93" s="0" t="str">
        <f aca="false">MID($B93,200+COLUMNS($C93:YJ93)-1,1)</f>
        <v>-</v>
      </c>
      <c r="YK93" s="0" t="str">
        <f aca="false">MID($B93,200+COLUMNS($C93:YK93)-1,1)</f>
        <v>-</v>
      </c>
      <c r="YL93" s="0" t="str">
        <f aca="false">MID($B93,200+COLUMNS($C93:YL93)-1,1)</f>
        <v>-</v>
      </c>
      <c r="YM93" s="0" t="str">
        <f aca="false">MID($B93,200+COLUMNS($C93:YM93)-1,1)</f>
        <v>-</v>
      </c>
      <c r="YN93" s="0" t="str">
        <f aca="false">MID($B93,200+COLUMNS($C93:YN93)-1,1)</f>
        <v>-</v>
      </c>
      <c r="YO93" s="0" t="str">
        <f aca="false">MID($B93,200+COLUMNS($C93:YO93)-1,1)</f>
        <v>-</v>
      </c>
      <c r="YP93" s="0" t="str">
        <f aca="false">MID($B93,200+COLUMNS($C93:YP93)-1,1)</f>
        <v>-</v>
      </c>
      <c r="YQ93" s="0" t="str">
        <f aca="false">MID($B93,200+COLUMNS($C93:YQ93)-1,1)</f>
        <v>-</v>
      </c>
      <c r="YR93" s="0" t="str">
        <f aca="false">MID($B93,200+COLUMNS($C93:YR93)-1,1)</f>
        <v>-</v>
      </c>
      <c r="YS93" s="0" t="str">
        <f aca="false">MID($B93,200+COLUMNS($C93:YS93)-1,1)</f>
        <v>G</v>
      </c>
      <c r="YT93" s="0" t="str">
        <f aca="false">MID($B93,200+COLUMNS($C93:YT93)-1,1)</f>
        <v>R</v>
      </c>
      <c r="YU93" s="0" t="str">
        <f aca="false">MID($B93,200+COLUMNS($C93:YU93)-1,1)</f>
        <v>R</v>
      </c>
      <c r="YV93" s="0" t="str">
        <f aca="false">MID($B93,200+COLUMNS($C93:YV93)-1,1)</f>
        <v>P</v>
      </c>
      <c r="YW93" s="0" t="str">
        <f aca="false">MID($B93,200+COLUMNS($C93:YW93)-1,1)</f>
        <v>-</v>
      </c>
      <c r="YX93" s="0" t="str">
        <f aca="false">MID($B93,200+COLUMNS($C93:YX93)-1,1)</f>
        <v>-</v>
      </c>
      <c r="YY93" s="0" t="str">
        <f aca="false">MID($B93,200+COLUMNS($C93:YY93)-1,1)</f>
        <v>-</v>
      </c>
      <c r="YZ93" s="0" t="str">
        <f aca="false">MID($B93,200+COLUMNS($C93:YZ93)-1,1)</f>
        <v>-</v>
      </c>
      <c r="ZA93" s="0" t="str">
        <f aca="false">MID($B93,200+COLUMNS($C93:ZA93)-1,1)</f>
        <v>L</v>
      </c>
      <c r="ZB93" s="0" t="str">
        <f aca="false">MID($B93,200+COLUMNS($C93:ZB93)-1,1)</f>
        <v>P</v>
      </c>
      <c r="ZC93" s="0" t="str">
        <f aca="false">MID($B93,200+COLUMNS($C93:ZC93)-1,1)</f>
        <v>-</v>
      </c>
      <c r="ZD93" s="0" t="str">
        <f aca="false">MID($B93,200+COLUMNS($C93:ZD93)-1,1)</f>
        <v>A</v>
      </c>
      <c r="ZE93" s="0" t="str">
        <f aca="false">MID($B93,200+COLUMNS($C93:ZE93)-1,1)</f>
        <v>M</v>
      </c>
      <c r="ZF93" s="0" t="str">
        <f aca="false">MID($B93,200+COLUMNS($C93:ZF93)-1,1)</f>
        <v>H</v>
      </c>
      <c r="ZG93" s="0" t="str">
        <f aca="false">MID($B93,200+COLUMNS($C93:ZG93)-1,1)</f>
        <v>C</v>
      </c>
      <c r="ZH93" s="0" t="str">
        <f aca="false">MID($B93,200+COLUMNS($C93:ZH93)-1,1)</f>
        <v>H</v>
      </c>
      <c r="ZI93" s="0" t="str">
        <f aca="false">MID($B93,200+COLUMNS($C93:ZI93)-1,1)</f>
        <v>V</v>
      </c>
      <c r="ZJ93" s="0" t="str">
        <f aca="false">MID($B93,200+COLUMNS($C93:ZJ93)-1,1)</f>
        <v>H</v>
      </c>
      <c r="ZK93" s="0" t="str">
        <f aca="false">MID($B93,200+COLUMNS($C93:ZK93)-1,1)</f>
        <v>L</v>
      </c>
      <c r="ZL93" s="0" t="str">
        <f aca="false">MID($B93,200+COLUMNS($C93:ZL93)-1,1)</f>
        <v>Q</v>
      </c>
      <c r="ZM93" s="0" t="str">
        <f aca="false">MID($B93,200+COLUMNS($C93:ZM93)-1,1)</f>
        <v>-</v>
      </c>
      <c r="ZN93" s="0" t="str">
        <f aca="false">MID($B93,200+COLUMNS($C93:ZN93)-1,1)</f>
        <v>-</v>
      </c>
      <c r="ZO93" s="0" t="str">
        <f aca="false">MID($B93,200+COLUMNS($C93:ZO93)-1,1)</f>
        <v>-</v>
      </c>
      <c r="ZP93" s="0" t="str">
        <f aca="false">MID($B93,200+COLUMNS($C93:ZP93)-1,1)</f>
        <v>-</v>
      </c>
      <c r="ZQ93" s="0" t="str">
        <f aca="false">MID($B93,200+COLUMNS($C93:ZQ93)-1,1)</f>
        <v>-</v>
      </c>
      <c r="ZR93" s="0" t="str">
        <f aca="false">MID($B93,200+COLUMNS($C93:ZR93)-1,1)</f>
        <v>-</v>
      </c>
      <c r="ZS93" s="0" t="str">
        <f aca="false">MID($B93,200+COLUMNS($C93:ZS93)-1,1)</f>
        <v>-</v>
      </c>
      <c r="ZT93" s="0" t="str">
        <f aca="false">MID($B93,200+COLUMNS($C93:ZT93)-1,1)</f>
        <v>-</v>
      </c>
      <c r="ZU93" s="0" t="str">
        <f aca="false">MID($B93,200+COLUMNS($C93:ZU93)-1,1)</f>
        <v>-</v>
      </c>
      <c r="ZV93" s="0" t="str">
        <f aca="false">MID($B93,200+COLUMNS($C93:ZV93)-1,1)</f>
        <v>-</v>
      </c>
      <c r="ZW93" s="0" t="str">
        <f aca="false">MID($B93,200+COLUMNS($C93:ZW93)-1,1)</f>
        <v>-</v>
      </c>
      <c r="ZX93" s="0" t="str">
        <f aca="false">MID($B93,200+COLUMNS($C93:ZX93)-1,1)</f>
        <v>-</v>
      </c>
      <c r="ZY93" s="0" t="str">
        <f aca="false">MID($B93,200+COLUMNS($C93:ZY93)-1,1)</f>
        <v>-</v>
      </c>
      <c r="ZZ93" s="0" t="str">
        <f aca="false">MID($B93,200+COLUMNS($C93:ZZ93)-1,1)</f>
        <v>-</v>
      </c>
      <c r="AAA93" s="0" t="str">
        <f aca="false">MID($B93,200+COLUMNS($C93:AAA93)-1,1)</f>
        <v>-</v>
      </c>
      <c r="AAB93" s="0" t="str">
        <f aca="false">MID($B93,200+COLUMNS($C93:AAB93)-1,1)</f>
        <v>-</v>
      </c>
      <c r="AAC93" s="0" t="str">
        <f aca="false">MID($B93,200+COLUMNS($C93:AAC93)-1,1)</f>
        <v>-</v>
      </c>
      <c r="AAD93" s="0" t="str">
        <f aca="false">MID($B93,200+COLUMNS($C93:AAD93)-1,1)</f>
        <v>-</v>
      </c>
      <c r="AAE93" s="0" t="str">
        <f aca="false">MID($B93,200+COLUMNS($C93:AAE93)-1,1)</f>
        <v>-</v>
      </c>
      <c r="AAF93" s="0" t="str">
        <f aca="false">MID($B93,200+COLUMNS($C93:AAF93)-1,1)</f>
        <v>-</v>
      </c>
      <c r="AAG93" s="0" t="str">
        <f aca="false">MID($B93,200+COLUMNS($C93:AAG93)-1,1)</f>
        <v>-</v>
      </c>
      <c r="AAH93" s="0" t="str">
        <f aca="false">MID($B93,200+COLUMNS($C93:AAH93)-1,1)</f>
        <v>-</v>
      </c>
      <c r="AAI93" s="0" t="str">
        <f aca="false">MID($B93,200+COLUMNS($C93:AAI93)-1,1)</f>
        <v>-</v>
      </c>
      <c r="AAJ93" s="0" t="str">
        <f aca="false">MID($B93,200+COLUMNS($C93:AAJ93)-1,1)</f>
        <v>-</v>
      </c>
      <c r="AAK93" s="0" t="str">
        <f aca="false">MID($B93,200+COLUMNS($C93:AAK93)-1,1)</f>
        <v>-</v>
      </c>
      <c r="AAL93" s="0" t="str">
        <f aca="false">MID($B93,200+COLUMNS($C93:AAL93)-1,1)</f>
        <v>-</v>
      </c>
      <c r="AAM93" s="0" t="str">
        <f aca="false">MID($B93,200+COLUMNS($C93:AAM93)-1,1)</f>
        <v>-</v>
      </c>
      <c r="AAN93" s="0" t="str">
        <f aca="false">MID($B93,200+COLUMNS($C93:AAN93)-1,1)</f>
        <v>-</v>
      </c>
      <c r="AAO93" s="0" t="str">
        <f aca="false">MID($B93,200+COLUMNS($C93:AAO93)-1,1)</f>
        <v>-</v>
      </c>
      <c r="AAP93" s="0" t="str">
        <f aca="false">MID($B93,200+COLUMNS($C93:AAP93)-1,1)</f>
        <v>-</v>
      </c>
      <c r="AAQ93" s="0" t="str">
        <f aca="false">MID($B93,200+COLUMNS($C93:AAQ93)-1,1)</f>
        <v>-</v>
      </c>
      <c r="AAR93" s="0" t="str">
        <f aca="false">MID($B93,200+COLUMNS($C93:AAR93)-1,1)</f>
        <v>-</v>
      </c>
      <c r="AAS93" s="0" t="str">
        <f aca="false">MID($B93,200+COLUMNS($C93:AAS93)-1,1)</f>
        <v>-</v>
      </c>
      <c r="AAT93" s="0" t="str">
        <f aca="false">MID($B93,200+COLUMNS($C93:AAT93)-1,1)</f>
        <v>-</v>
      </c>
      <c r="AAU93" s="0" t="str">
        <f aca="false">MID($B93,200+COLUMNS($C93:AAU93)-1,1)</f>
        <v>-</v>
      </c>
      <c r="AAV93" s="0" t="str">
        <f aca="false">MID($B93,200+COLUMNS($C93:AAV93)-1,1)</f>
        <v>-</v>
      </c>
      <c r="AAW93" s="0" t="str">
        <f aca="false">MID($B93,200+COLUMNS($C93:AAW93)-1,1)</f>
        <v>-</v>
      </c>
      <c r="AAX93" s="0" t="str">
        <f aca="false">MID($B93,200+COLUMNS($C93:AAX93)-1,1)</f>
        <v>-</v>
      </c>
      <c r="AAY93" s="0" t="str">
        <f aca="false">MID($B93,200+COLUMNS($C93:AAY93)-1,1)</f>
        <v>-</v>
      </c>
      <c r="AAZ93" s="0" t="str">
        <f aca="false">MID($B93,200+COLUMNS($C93:AAZ93)-1,1)</f>
        <v>-</v>
      </c>
      <c r="ABA93" s="0" t="str">
        <f aca="false">MID($B93,200+COLUMNS($C93:ABA93)-1,1)</f>
        <v>-</v>
      </c>
      <c r="ABB93" s="0" t="str">
        <f aca="false">MID($B93,200+COLUMNS($C93:ABB93)-1,1)</f>
        <v>-</v>
      </c>
      <c r="ABC93" s="0" t="str">
        <f aca="false">MID($B93,200+COLUMNS($C93:ABC93)-1,1)</f>
        <v>-</v>
      </c>
      <c r="ABD93" s="0" t="str">
        <f aca="false">MID($B93,200+COLUMNS($C93:ABD93)-1,1)</f>
        <v>-</v>
      </c>
      <c r="ABE93" s="0" t="str">
        <f aca="false">MID($B93,200+COLUMNS($C93:ABE93)-1,1)</f>
        <v>-</v>
      </c>
      <c r="ABF93" s="0" t="str">
        <f aca="false">MID($B93,200+COLUMNS($C93:ABF93)-1,1)</f>
        <v>V</v>
      </c>
      <c r="ABG93" s="0" t="str">
        <f aca="false">MID($B93,200+COLUMNS($C93:ABG93)-1,1)</f>
        <v>L</v>
      </c>
      <c r="ABH93" s="0" t="str">
        <f aca="false">MID($B93,200+COLUMNS($C93:ABH93)-1,1)</f>
        <v>V</v>
      </c>
      <c r="ABI93" s="0" t="str">
        <f aca="false">MID($B93,200+COLUMNS($C93:ABI93)-1,1)</f>
        <v>E</v>
      </c>
      <c r="ABJ93" s="0" t="str">
        <f aca="false">MID($B93,200+COLUMNS($C93:ABJ93)-1,1)</f>
        <v>R</v>
      </c>
      <c r="ABK93" s="0" t="str">
        <f aca="false">MID($B93,200+COLUMNS($C93:ABK93)-1,1)</f>
        <v>D</v>
      </c>
      <c r="ABL93" s="0" t="str">
        <f aca="false">MID($B93,200+COLUMNS($C93:ABL93)-1,1)</f>
        <v>L</v>
      </c>
      <c r="ABM93" s="0" t="str">
        <f aca="false">MID($B93,200+COLUMNS($C93:ABM93)-1,1)</f>
        <v>L</v>
      </c>
      <c r="ABN93" s="0" t="str">
        <f aca="false">MID($B93,200+COLUMNS($C93:ABN93)-1,1)</f>
        <v>P</v>
      </c>
      <c r="ABO93" s="0" t="str">
        <f aca="false">MID($B93,200+COLUMNS($C93:ABO93)-1,1)</f>
        <v>C</v>
      </c>
      <c r="ABP93" s="0" t="str">
        <f aca="false">MID($B93,200+COLUMNS($C93:ABP93)-1,1)</f>
        <v>K</v>
      </c>
      <c r="ABQ93" s="0" t="str">
        <f aca="false">MID($B93,200+COLUMNS($C93:ABQ93)-1,1)</f>
        <v>H</v>
      </c>
      <c r="ABR93" s="0" t="str">
        <f aca="false">MID($B93,200+COLUMNS($C93:ABR93)-1,1)</f>
        <v>-</v>
      </c>
      <c r="ABS93" s="0" t="str">
        <f aca="false">MID($B93,200+COLUMNS($C93:ABS93)-1,1)</f>
        <v>-</v>
      </c>
      <c r="ABT93" s="0" t="str">
        <f aca="false">MID($B93,200+COLUMNS($C93:ABT93)-1,1)</f>
        <v>K</v>
      </c>
      <c r="ABU93" s="0" t="str">
        <f aca="false">MID($B93,200+COLUMNS($C93:ABU93)-1,1)</f>
        <v>P</v>
      </c>
      <c r="ABV93" s="0" t="str">
        <f aca="false">MID($B93,200+COLUMNS($C93:ABV93)-1,1)</f>
        <v>A</v>
      </c>
      <c r="ABW93" s="0" t="str">
        <f aca="false">MID($B93,200+COLUMNS($C93:ABW93)-1,1)</f>
        <v>V</v>
      </c>
      <c r="ABX93" s="0" t="str">
        <f aca="false">MID($B93,200+COLUMNS($C93:ABX93)-1,1)</f>
        <v>L</v>
      </c>
      <c r="ABY93" s="0" t="str">
        <f aca="false">MID($B93,200+COLUMNS($C93:ABY93)-1,1)</f>
        <v>V</v>
      </c>
      <c r="ABZ93" s="0" t="str">
        <f aca="false">MID($B93,200+COLUMNS($C93:ABZ93)-1,1)</f>
        <v>K</v>
      </c>
      <c r="ACA93" s="0" t="str">
        <f aca="false">MID($B93,200+COLUMNS($C93:ACA93)-1,1)</f>
        <v>I</v>
      </c>
      <c r="ACB93" s="0" t="str">
        <f aca="false">MID($B93,200+COLUMNS($C93:ACB93)-1,1)</f>
        <v>A</v>
      </c>
      <c r="ACC93" s="0" t="str">
        <f aca="false">MID($B93,200+COLUMNS($C93:ACC93)-1,1)</f>
        <v>P</v>
      </c>
      <c r="ACD93" s="0" t="str">
        <f aca="false">MID($B93,200+COLUMNS($C93:ACD93)-1,1)</f>
        <v>D</v>
      </c>
      <c r="ACE93" s="0" t="str">
        <f aca="false">MID($B93,200+COLUMNS($C93:ACE93)-1,1)</f>
        <v>L</v>
      </c>
      <c r="ACF93" s="0" t="str">
        <f aca="false">MID($B93,200+COLUMNS($C93:ACF93)-1,1)</f>
        <v>T</v>
      </c>
      <c r="ACG93" s="0" t="str">
        <f aca="false">MID($B93,200+COLUMNS($C93:ACG93)-1,1)</f>
        <v>A</v>
      </c>
      <c r="ACH93" s="0" t="str">
        <f aca="false">MID($B93,200+COLUMNS($C93:ACH93)-1,1)</f>
        <v>Q</v>
      </c>
      <c r="ACI93" s="0" t="str">
        <f aca="false">MID($B93,200+COLUMNS($C93:ACI93)-1,1)</f>
        <v>D</v>
      </c>
      <c r="ACJ93" s="0" t="str">
        <f aca="false">MID($B93,200+COLUMNS($C93:ACJ93)-1,1)</f>
        <v>K</v>
      </c>
      <c r="ACK93" s="0" t="str">
        <f aca="false">MID($B93,200+COLUMNS($C93:ACK93)-1,1)</f>
        <v>Q</v>
      </c>
      <c r="ACL93" s="0" t="str">
        <f aca="false">MID($B93,200+COLUMNS($C93:ACL93)-1,1)</f>
        <v>D</v>
      </c>
      <c r="ACM93" s="0" t="str">
        <f aca="false">MID($B93,200+COLUMNS($C93:ACM93)-1,1)</f>
        <v>I</v>
      </c>
      <c r="ACN93" s="0" t="str">
        <f aca="false">MID($B93,200+COLUMNS($C93:ACN93)-1,1)</f>
        <v>A</v>
      </c>
      <c r="ACO93" s="0" t="str">
        <f aca="false">MID($B93,200+COLUMNS($C93:ACO93)-1,1)</f>
        <v>-</v>
      </c>
      <c r="ACP93" s="0" t="str">
        <f aca="false">MID($B93,200+COLUMNS($C93:ACP93)-1,1)</f>
        <v>-</v>
      </c>
      <c r="ACQ93" s="0" t="str">
        <f aca="false">MID($B93,200+COLUMNS($C93:ACQ93)-1,1)</f>
        <v>-</v>
      </c>
      <c r="ACR93" s="0" t="str">
        <f aca="false">MID($B93,200+COLUMNS($C93:ACR93)-1,1)</f>
        <v>-</v>
      </c>
      <c r="ACS93" s="0" t="str">
        <f aca="false">MID($B93,200+COLUMNS($C93:ACS93)-1,1)</f>
        <v>-</v>
      </c>
      <c r="ACT93" s="0" t="str">
        <f aca="false">MID($B93,200+COLUMNS($C93:ACT93)-1,1)</f>
        <v>-</v>
      </c>
      <c r="ACU93" s="0" t="str">
        <f aca="false">MID($B93,200+COLUMNS($C93:ACU93)-1,1)</f>
        <v>-</v>
      </c>
      <c r="ACV93" s="0" t="str">
        <f aca="false">MID($B93,200+COLUMNS($C93:ACV93)-1,1)</f>
        <v>S</v>
      </c>
      <c r="ACW93" s="0" t="str">
        <f aca="false">MID($B93,200+COLUMNS($C93:ACW93)-1,1)</f>
        <v>V</v>
      </c>
      <c r="ACX93" s="0" t="str">
        <f aca="false">MID($B93,200+COLUMNS($C93:ACX93)-1,1)</f>
        <v>V</v>
      </c>
      <c r="ACY93" s="0" t="str">
        <f aca="false">MID($B93,200+COLUMNS($C93:ACY93)-1,1)</f>
        <v>-</v>
      </c>
      <c r="ACZ93" s="0" t="str">
        <f aca="false">MID($B93,200+COLUMNS($C93:ACZ93)-1,1)</f>
        <v>-</v>
      </c>
      <c r="ADA93" s="0" t="str">
        <f aca="false">MID($B93,200+COLUMNS($C93:ADA93)-1,1)</f>
        <v>-</v>
      </c>
      <c r="ADB93" s="0" t="str">
        <f aca="false">MID($B93,200+COLUMNS($C93:ADB93)-1,1)</f>
        <v>-</v>
      </c>
      <c r="ADC93" s="0" t="str">
        <f aca="false">MID($B93,200+COLUMNS($C93:ADC93)-1,1)</f>
        <v>-</v>
      </c>
      <c r="ADD93" s="0" t="str">
        <f aca="false">MID($B93,200+COLUMNS($C93:ADD93)-1,1)</f>
        <v>C</v>
      </c>
      <c r="ADE93" s="0" t="str">
        <f aca="false">MID($B93,200+COLUMNS($C93:ADE93)-1,1)</f>
        <v>-</v>
      </c>
      <c r="ADF93" s="0" t="str">
        <f aca="false">MID($B93,200+COLUMNS($C93:ADF93)-1,1)</f>
        <v>-</v>
      </c>
      <c r="ADG93" s="0" t="str">
        <f aca="false">MID($B93,200+COLUMNS($C93:ADG93)-1,1)</f>
        <v>E</v>
      </c>
      <c r="ADH93" s="0" t="str">
        <f aca="false">MID($B93,200+COLUMNS($C93:ADH93)-1,1)</f>
        <v>L</v>
      </c>
      <c r="ADI93" s="0" t="str">
        <f aca="false">MID($B93,200+COLUMNS($C93:ADI93)-1,1)</f>
        <v>G</v>
      </c>
      <c r="ADJ93" s="0" t="str">
        <f aca="false">MID($B93,200+COLUMNS($C93:ADJ93)-1,1)</f>
        <v>V</v>
      </c>
      <c r="ADK93" s="0" t="str">
        <f aca="false">MID($B93,200+COLUMNS($C93:ADK93)-1,1)</f>
        <v>D</v>
      </c>
      <c r="ADL93" s="0" t="str">
        <f aca="false">MID($B93,200+COLUMNS($C93:ADL93)-1,1)</f>
        <v>G</v>
      </c>
      <c r="ADM93" s="0" t="str">
        <f aca="false">MID($B93,200+COLUMNS($C93:ADM93)-1,1)</f>
        <v>L</v>
      </c>
      <c r="ADN93" s="0" t="str">
        <f aca="false">MID($B93,200+COLUMNS($C93:ADN93)-1,1)</f>
        <v>I</v>
      </c>
      <c r="ADO93" s="0" t="str">
        <f aca="false">MID($B93,200+COLUMNS($C93:ADO93)-1,1)</f>
        <v>V</v>
      </c>
      <c r="ADP93" s="0" t="str">
        <f aca="false">MID($B93,200+COLUMNS($C93:ADP93)-1,1)</f>
        <v>S</v>
      </c>
      <c r="ADQ93" s="0" t="str">
        <f aca="false">MID($B93,200+COLUMNS($C93:ADQ93)-1,1)</f>
        <v>N</v>
      </c>
      <c r="ADR93" s="0" t="str">
        <f aca="false">MID($B93,200+COLUMNS($C93:ADR93)-1,1)</f>
        <v>T</v>
      </c>
      <c r="ADS93" s="0" t="str">
        <f aca="false">MID($B93,200+COLUMNS($C93:ADS93)-1,1)</f>
        <v>T</v>
      </c>
      <c r="ADT93" s="0" t="str">
        <f aca="false">MID($B93,200+COLUMNS($C93:ADT93)-1,1)</f>
        <v>V</v>
      </c>
      <c r="ADU93" s="0" t="str">
        <f aca="false">MID($B93,200+COLUMNS($C93:ADU93)-1,1)</f>
        <v>S</v>
      </c>
      <c r="ADV93" s="0" t="str">
        <f aca="false">MID($B93,200+COLUMNS($C93:ADV93)-1,1)</f>
        <v>R</v>
      </c>
      <c r="ADW93" s="0" t="str">
        <f aca="false">MID($B93,200+COLUMNS($C93:ADW93)-1,1)</f>
        <v>-</v>
      </c>
      <c r="ADX93" s="0" t="str">
        <f aca="false">MID($B93,200+COLUMNS($C93:ADX93)-1,1)</f>
        <v>-</v>
      </c>
      <c r="ADY93" s="0" t="str">
        <f aca="false">MID($B93,200+COLUMNS($C93:ADY93)-1,1)</f>
        <v>-</v>
      </c>
      <c r="ADZ93" s="0" t="str">
        <f aca="false">MID($B93,200+COLUMNS($C93:ADZ93)-1,1)</f>
        <v>-</v>
      </c>
      <c r="AEA93" s="0" t="str">
        <f aca="false">MID($B93,200+COLUMNS($C93:AEA93)-1,1)</f>
        <v>-</v>
      </c>
      <c r="AEB93" s="0" t="str">
        <f aca="false">MID($B93,200+COLUMNS($C93:AEB93)-1,1)</f>
        <v>-</v>
      </c>
      <c r="AEC93" s="0" t="str">
        <f aca="false">MID($B93,200+COLUMNS($C93:AEC93)-1,1)</f>
        <v>-</v>
      </c>
      <c r="AED93" s="0" t="str">
        <f aca="false">MID($B93,200+COLUMNS($C93:AED93)-1,1)</f>
        <v>-</v>
      </c>
      <c r="AEE93" s="0" t="str">
        <f aca="false">MID($B93,200+COLUMNS($C93:AEE93)-1,1)</f>
        <v>-</v>
      </c>
      <c r="AEF93" s="0" t="str">
        <f aca="false">MID($B93,200+COLUMNS($C93:AEF93)-1,1)</f>
        <v>-</v>
      </c>
      <c r="AEG93" s="0" t="str">
        <f aca="false">MID($B93,200+COLUMNS($C93:AEG93)-1,1)</f>
        <v>P</v>
      </c>
      <c r="AEH93" s="0" t="str">
        <f aca="false">MID($B93,200+COLUMNS($C93:AEH93)-1,1)</f>
        <v>S</v>
      </c>
      <c r="AEI93" s="0" t="str">
        <f aca="false">MID($B93,200+COLUMNS($C93:AEI93)-1,1)</f>
        <v>S</v>
      </c>
      <c r="AEJ93" s="0" t="str">
        <f aca="false">MID($B93,200+COLUMNS($C93:AEJ93)-1,1)</f>
        <v>L</v>
      </c>
      <c r="AEK93" s="0" t="str">
        <f aca="false">MID($B93,200+COLUMNS($C93:AEK93)-1,1)</f>
        <v>-</v>
      </c>
      <c r="AEL93" s="0" t="str">
        <f aca="false">MID($B93,200+COLUMNS($C93:AEL93)-1,1)</f>
        <v>R</v>
      </c>
      <c r="AEM93" s="0" t="str">
        <f aca="false">MID($B93,200+COLUMNS($C93:AEM93)-1,1)</f>
        <v>S</v>
      </c>
      <c r="AEN93" s="0" t="str">
        <f aca="false">MID($B93,200+COLUMNS($C93:AEN93)-1,1)</f>
        <v>R</v>
      </c>
      <c r="AEO93" s="0" t="str">
        <f aca="false">MID($B93,200+COLUMNS($C93:AEO93)-1,1)</f>
        <v>Q</v>
      </c>
      <c r="AEP93" s="0" t="str">
        <f aca="false">MID($B93,200+COLUMNS($C93:AEP93)-1,1)</f>
        <v>R</v>
      </c>
      <c r="AEQ93" s="0" t="str">
        <f aca="false">MID($B93,200+COLUMNS($C93:AEQ93)-1,1)</f>
        <v>T</v>
      </c>
      <c r="AER93" s="0" t="str">
        <f aca="false">MID($B93,200+COLUMNS($C93:AER93)-1,1)</f>
        <v>E</v>
      </c>
      <c r="AES93" s="0" t="str">
        <f aca="false">MID($B93,200+COLUMNS($C93:AES93)-1,1)</f>
        <v>P</v>
      </c>
      <c r="AET93" s="0" t="str">
        <f aca="false">MID($B93,200+COLUMNS($C93:AET93)-1,1)</f>
        <v>G</v>
      </c>
      <c r="AEU93" s="0" t="str">
        <f aca="false">MID($B93,200+COLUMNS($C93:AEU93)-1,1)</f>
        <v>G</v>
      </c>
      <c r="AEV93" s="0" t="str">
        <f aca="false">MID($B93,200+COLUMNS($C93:AEV93)-1,1)</f>
        <v>L</v>
      </c>
      <c r="AEW93" s="0" t="str">
        <f aca="false">MID($B93,200+COLUMNS($C93:AEW93)-1,1)</f>
        <v>S</v>
      </c>
      <c r="AEX93" s="0" t="str">
        <f aca="false">MID($B93,200+COLUMNS($C93:AEX93)-1,1)</f>
        <v>G</v>
      </c>
      <c r="AEY93" s="0" t="str">
        <f aca="false">MID($B93,200+COLUMNS($C93:AEY93)-1,1)</f>
        <v>K</v>
      </c>
      <c r="AEZ93" s="0" t="str">
        <f aca="false">MID($B93,200+COLUMNS($C93:AEZ93)-1,1)</f>
        <v>P</v>
      </c>
      <c r="AFA93" s="0" t="str">
        <f aca="false">MID($B93,200+COLUMNS($C93:AFA93)-1,1)</f>
        <v>L</v>
      </c>
      <c r="AFB93" s="0" t="str">
        <f aca="false">MID($B93,200+COLUMNS($C93:AFB93)-1,1)</f>
        <v>R</v>
      </c>
      <c r="AFC93" s="0" t="str">
        <f aca="false">MID($B93,200+COLUMNS($C93:AFC93)-1,1)</f>
        <v>E</v>
      </c>
      <c r="AFD93" s="0" t="str">
        <f aca="false">MID($B93,200+COLUMNS($C93:AFD93)-1,1)</f>
        <v>L</v>
      </c>
      <c r="AFE93" s="0" t="str">
        <f aca="false">MID($B93,200+COLUMNS($C93:AFE93)-1,1)</f>
        <v>S</v>
      </c>
      <c r="AFF93" s="0" t="str">
        <f aca="false">MID($B93,200+COLUMNS($C93:AFF93)-1,1)</f>
        <v>T</v>
      </c>
      <c r="AFG93" s="0" t="str">
        <f aca="false">MID($B93,200+COLUMNS($C93:AFG93)-1,1)</f>
        <v>Q</v>
      </c>
      <c r="AFH93" s="0" t="str">
        <f aca="false">MID($B93,200+COLUMNS($C93:AFH93)-1,1)</f>
        <v>T</v>
      </c>
      <c r="AFI93" s="0" t="str">
        <f aca="false">MID($B93,200+COLUMNS($C93:AFI93)-1,1)</f>
        <v>-</v>
      </c>
      <c r="AFJ93" s="0" t="str">
        <f aca="false">MID($B93,200+COLUMNS($C93:AFJ93)-1,1)</f>
        <v>-</v>
      </c>
      <c r="AFK93" s="0" t="str">
        <f aca="false">MID($B93,200+COLUMNS($C93:AFK93)-1,1)</f>
        <v>-</v>
      </c>
      <c r="AFL93" s="0" t="str">
        <f aca="false">MID($B93,200+COLUMNS($C93:AFL93)-1,1)</f>
        <v>-</v>
      </c>
      <c r="AFM93" s="0" t="str">
        <f aca="false">MID($B93,200+COLUMNS($C93:AFM93)-1,1)</f>
        <v>-</v>
      </c>
      <c r="AFN93" s="0" t="str">
        <f aca="false">MID($B93,200+COLUMNS($C93:AFN93)-1,1)</f>
        <v>-</v>
      </c>
      <c r="AFO93" s="0" t="str">
        <f aca="false">MID($B93,200+COLUMNS($C93:AFO93)-1,1)</f>
        <v>-</v>
      </c>
      <c r="AFP93" s="0" t="str">
        <f aca="false">MID($B93,200+COLUMNS($C93:AFP93)-1,1)</f>
        <v>-</v>
      </c>
      <c r="AFQ93" s="0" t="str">
        <f aca="false">MID($B93,200+COLUMNS($C93:AFQ93)-1,1)</f>
        <v>-</v>
      </c>
      <c r="AFR93" s="0" t="str">
        <f aca="false">MID($B93,200+COLUMNS($C93:AFR93)-1,1)</f>
        <v>-</v>
      </c>
      <c r="AFS93" s="0" t="str">
        <f aca="false">MID($B93,200+COLUMNS($C93:AFS93)-1,1)</f>
        <v>-</v>
      </c>
      <c r="AFT93" s="0" t="str">
        <f aca="false">MID($B93,200+COLUMNS($C93:AFT93)-1,1)</f>
        <v>-</v>
      </c>
      <c r="AFU93" s="0" t="str">
        <f aca="false">MID($B93,200+COLUMNS($C93:AFU93)-1,1)</f>
        <v>-</v>
      </c>
      <c r="AFV93" s="0" t="str">
        <f aca="false">MID($B93,200+COLUMNS($C93:AFV93)-1,1)</f>
        <v>-</v>
      </c>
      <c r="AFW93" s="0" t="str">
        <f aca="false">MID($B93,200+COLUMNS($C93:AFW93)-1,1)</f>
        <v>-</v>
      </c>
      <c r="AFX93" s="0" t="str">
        <f aca="false">MID($B93,200+COLUMNS($C93:AFX93)-1,1)</f>
        <v>-</v>
      </c>
      <c r="AFY93" s="0" t="str">
        <f aca="false">MID($B93,200+COLUMNS($C93:AFY93)-1,1)</f>
        <v>-</v>
      </c>
      <c r="AFZ93" s="0" t="str">
        <f aca="false">MID($B93,200+COLUMNS($C93:AFZ93)-1,1)</f>
        <v>-</v>
      </c>
      <c r="AGA93" s="0" t="str">
        <f aca="false">MID($B93,200+COLUMNS($C93:AGA93)-1,1)</f>
        <v>-</v>
      </c>
      <c r="AGB93" s="0" t="str">
        <f aca="false">MID($B93,200+COLUMNS($C93:AGB93)-1,1)</f>
        <v>I</v>
      </c>
      <c r="AGC93" s="0" t="str">
        <f aca="false">MID($B93,200+COLUMNS($C93:AGC93)-1,1)</f>
        <v>R</v>
      </c>
      <c r="AGD93" s="0" t="str">
        <f aca="false">MID($B93,200+COLUMNS($C93:AGD93)-1,1)</f>
        <v>E</v>
      </c>
      <c r="AGE93" s="0" t="str">
        <f aca="false">MID($B93,200+COLUMNS($C93:AGE93)-1,1)</f>
        <v>M</v>
      </c>
      <c r="AGF93" s="0" t="str">
        <f aca="false">MID($B93,200+COLUMNS($C93:AGF93)-1,1)</f>
        <v>Y</v>
      </c>
      <c r="AGG93" s="0" t="str">
        <f aca="false">MID($B93,200+COLUMNS($C93:AGG93)-1,1)</f>
        <v>-</v>
      </c>
      <c r="AGH93" s="0" t="str">
        <f aca="false">MID($B93,200+COLUMNS($C93:AGH93)-1,1)</f>
        <v>-</v>
      </c>
      <c r="AGI93" s="0" t="str">
        <f aca="false">MID($B93,200+COLUMNS($C93:AGI93)-1,1)</f>
        <v>A</v>
      </c>
      <c r="AGJ93" s="0" t="str">
        <f aca="false">MID($B93,200+COLUMNS($C93:AGJ93)-1,1)</f>
        <v>L</v>
      </c>
      <c r="AGK93" s="0" t="str">
        <f aca="false">MID($B93,200+COLUMNS($C93:AGK93)-1,1)</f>
        <v>T</v>
      </c>
      <c r="AGL93" s="0" t="str">
        <f aca="false">MID($B93,200+COLUMNS($C93:AGL93)-1,1)</f>
        <v>Q</v>
      </c>
      <c r="AGM93" s="0" t="str">
        <f aca="false">MID($B93,200+COLUMNS($C93:AGM93)-1,1)</f>
        <v>G</v>
      </c>
      <c r="AGN93" s="0" t="str">
        <f aca="false">MID($B93,200+COLUMNS($C93:AGN93)-1,1)</f>
        <v>-</v>
      </c>
      <c r="AGO93" s="0" t="str">
        <f aca="false">MID($B93,200+COLUMNS($C93:AGO93)-1,1)</f>
        <v>-</v>
      </c>
      <c r="AGP93" s="0" t="str">
        <f aca="false">MID($B93,200+COLUMNS($C93:AGP93)-1,1)</f>
        <v>-</v>
      </c>
      <c r="AGQ93" s="0" t="str">
        <f aca="false">MID($B93,200+COLUMNS($C93:AGQ93)-1,1)</f>
        <v>-</v>
      </c>
      <c r="AGR93" s="0" t="str">
        <f aca="false">MID($B93,200+COLUMNS($C93:AGR93)-1,1)</f>
        <v>-</v>
      </c>
      <c r="AGS93" s="0" t="str">
        <f aca="false">MID($B93,200+COLUMNS($C93:AGS93)-1,1)</f>
        <v>-</v>
      </c>
      <c r="AGT93" s="0" t="str">
        <f aca="false">MID($B93,200+COLUMNS($C93:AGT93)-1,1)</f>
        <v>-</v>
      </c>
      <c r="AGU93" s="0" t="str">
        <f aca="false">MID($B93,200+COLUMNS($C93:AGU93)-1,1)</f>
        <v>-</v>
      </c>
      <c r="AGV93" s="0" t="str">
        <f aca="false">MID($B93,200+COLUMNS($C93:AGV93)-1,1)</f>
        <v>-</v>
      </c>
      <c r="AGW93" s="0" t="str">
        <f aca="false">MID($B93,200+COLUMNS($C93:AGW93)-1,1)</f>
        <v>-</v>
      </c>
      <c r="AGX93" s="0" t="str">
        <f aca="false">MID($B93,200+COLUMNS($C93:AGX93)-1,1)</f>
        <v>-</v>
      </c>
      <c r="AGY93" s="0" t="str">
        <f aca="false">MID($B93,200+COLUMNS($C93:AGY93)-1,1)</f>
        <v>-</v>
      </c>
      <c r="AGZ93" s="0" t="str">
        <f aca="false">MID($B93,200+COLUMNS($C93:AGZ93)-1,1)</f>
        <v>-</v>
      </c>
      <c r="AHA93" s="0" t="str">
        <f aca="false">MID($B93,200+COLUMNS($C93:AHA93)-1,1)</f>
        <v>-</v>
      </c>
      <c r="AHB93" s="0" t="str">
        <f aca="false">MID($B93,200+COLUMNS($C93:AHB93)-1,1)</f>
        <v>-</v>
      </c>
      <c r="AHC93" s="0" t="str">
        <f aca="false">MID($B93,200+COLUMNS($C93:AHC93)-1,1)</f>
        <v>-</v>
      </c>
      <c r="AHD93" s="0" t="str">
        <f aca="false">MID($B93,200+COLUMNS($C93:AHD93)-1,1)</f>
        <v>-</v>
      </c>
      <c r="AHE93" s="0" t="str">
        <f aca="false">MID($B93,200+COLUMNS($C93:AHE93)-1,1)</f>
        <v>-</v>
      </c>
      <c r="AHF93" s="0" t="str">
        <f aca="false">MID($B93,200+COLUMNS($C93:AHF93)-1,1)</f>
        <v>-</v>
      </c>
      <c r="AHG93" s="0" t="str">
        <f aca="false">MID($B93,200+COLUMNS($C93:AHG93)-1,1)</f>
        <v>-</v>
      </c>
      <c r="AHH93" s="0" t="str">
        <f aca="false">MID($B93,200+COLUMNS($C93:AHH93)-1,1)</f>
        <v>-</v>
      </c>
      <c r="AHI93" s="0" t="str">
        <f aca="false">MID($B93,200+COLUMNS($C93:AHI93)-1,1)</f>
        <v>-</v>
      </c>
      <c r="AHJ93" s="0" t="str">
        <f aca="false">MID($B93,200+COLUMNS($C93:AHJ93)-1,1)</f>
        <v>-</v>
      </c>
      <c r="AHK93" s="0" t="str">
        <f aca="false">MID($B93,200+COLUMNS($C93:AHK93)-1,1)</f>
        <v>-</v>
      </c>
      <c r="AHL93" s="0" t="str">
        <f aca="false">MID($B93,200+COLUMNS($C93:AHL93)-1,1)</f>
        <v>R</v>
      </c>
      <c r="AHM93" s="0" t="str">
        <f aca="false">MID($B93,200+COLUMNS($C93:AHM93)-1,1)</f>
        <v>V</v>
      </c>
      <c r="AHN93" s="0" t="str">
        <f aca="false">MID($B93,200+COLUMNS($C93:AHN93)-1,1)</f>
        <v>-</v>
      </c>
      <c r="AHO93" s="0" t="str">
        <f aca="false">MID($B93,200+COLUMNS($C93:AHO93)-1,1)</f>
        <v>-</v>
      </c>
      <c r="AHP93" s="0" t="str">
        <f aca="false">MID($B93,200+COLUMNS($C93:AHP93)-1,1)</f>
        <v>-</v>
      </c>
      <c r="AHQ93" s="0" t="str">
        <f aca="false">MID($B93,200+COLUMNS($C93:AHQ93)-1,1)</f>
        <v>-</v>
      </c>
      <c r="AHR93" s="0" t="str">
        <f aca="false">MID($B93,200+COLUMNS($C93:AHR93)-1,1)</f>
        <v>P</v>
      </c>
      <c r="AHS93" s="0" t="str">
        <f aca="false">MID($B93,200+COLUMNS($C93:AHS93)-1,1)</f>
        <v>I</v>
      </c>
      <c r="AHT93" s="0" t="str">
        <f aca="false">MID($B93,200+COLUMNS($C93:AHT93)-1,1)</f>
        <v>I</v>
      </c>
      <c r="AHU93" s="0" t="str">
        <f aca="false">MID($B93,200+COLUMNS($C93:AHU93)-1,1)</f>
        <v>G</v>
      </c>
      <c r="AHV93" s="0" t="str">
        <f aca="false">MID($B93,200+COLUMNS($C93:AHV93)-1,1)</f>
        <v>V</v>
      </c>
      <c r="AHW93" s="0" t="str">
        <f aca="false">MID($B93,200+COLUMNS($C93:AHW93)-1,1)</f>
        <v>G</v>
      </c>
      <c r="AHX93" s="0" t="str">
        <f aca="false">MID($B93,200+COLUMNS($C93:AHX93)-1,1)</f>
        <v>G</v>
      </c>
      <c r="AHY93" s="0" t="str">
        <f aca="false">MID($B93,200+COLUMNS($C93:AHY93)-1,1)</f>
        <v>V</v>
      </c>
      <c r="AHZ93" s="0" t="str">
        <f aca="false">MID($B93,200+COLUMNS($C93:AHZ93)-1,1)</f>
        <v>S</v>
      </c>
      <c r="AIA93" s="0" t="str">
        <f aca="false">MID($B93,200+COLUMNS($C93:AIA93)-1,1)</f>
        <v>S</v>
      </c>
      <c r="AIB93" s="0" t="str">
        <f aca="false">MID($B93,200+COLUMNS($C93:AIB93)-1,1)</f>
        <v>G</v>
      </c>
      <c r="AIC93" s="0" t="str">
        <f aca="false">MID($B93,200+COLUMNS($C93:AIC93)-1,1)</f>
        <v>Q</v>
      </c>
      <c r="AID93" s="0" t="str">
        <f aca="false">MID($B93,200+COLUMNS($C93:AID93)-1,1)</f>
        <v>D</v>
      </c>
      <c r="AIE93" s="0" t="str">
        <f aca="false">MID($B93,200+COLUMNS($C93:AIE93)-1,1)</f>
        <v>A</v>
      </c>
      <c r="AIF93" s="0" t="str">
        <f aca="false">MID($B93,200+COLUMNS($C93:AIF93)-1,1)</f>
        <v>L</v>
      </c>
      <c r="AIG93" s="0" t="str">
        <f aca="false">MID($B93,200+COLUMNS($C93:AIG93)-1,1)</f>
        <v>-</v>
      </c>
      <c r="AIH93" s="0" t="str">
        <f aca="false">MID($B93,200+COLUMNS($C93:AIH93)-1,1)</f>
        <v>-</v>
      </c>
      <c r="AII93" s="0" t="str">
        <f aca="false">MID($B93,200+COLUMNS($C93:AII93)-1,1)</f>
        <v>-</v>
      </c>
      <c r="AIJ93" s="0" t="str">
        <f aca="false">MID($B93,200+COLUMNS($C93:AIJ93)-1,1)</f>
        <v>-</v>
      </c>
      <c r="AIK93" s="0" t="str">
        <f aca="false">MID($B93,200+COLUMNS($C93:AIK93)-1,1)</f>
        <v>-</v>
      </c>
      <c r="AIL93" s="0" t="str">
        <f aca="false">MID($B93,200+COLUMNS($C93:AIL93)-1,1)</f>
        <v>-</v>
      </c>
      <c r="AIM93" s="0" t="str">
        <f aca="false">MID($B93,200+COLUMNS($C93:AIM93)-1,1)</f>
        <v>E</v>
      </c>
      <c r="AIN93" s="0" t="str">
        <f aca="false">MID($B93,200+COLUMNS($C93:AIN93)-1,1)</f>
        <v>K</v>
      </c>
      <c r="AIO93" s="0" t="str">
        <f aca="false">MID($B93,200+COLUMNS($C93:AIO93)-1,1)</f>
        <v>I</v>
      </c>
      <c r="AIP93" s="0" t="str">
        <f aca="false">MID($B93,200+COLUMNS($C93:AIP93)-1,1)</f>
        <v>R</v>
      </c>
      <c r="AIQ93" s="0" t="str">
        <f aca="false">MID($B93,200+COLUMNS($C93:AIQ93)-1,1)</f>
        <v>-</v>
      </c>
      <c r="AIR93" s="0" t="str">
        <f aca="false">MID($B93,200+COLUMNS($C93:AIR93)-1,1)</f>
        <v>-</v>
      </c>
      <c r="AIS93" s="0" t="str">
        <f aca="false">MID($B93,200+COLUMNS($C93:AIS93)-1,1)</f>
        <v>-</v>
      </c>
      <c r="AIT93" s="0" t="str">
        <f aca="false">MID($B93,200+COLUMNS($C93:AIT93)-1,1)</f>
        <v>-</v>
      </c>
      <c r="AIU93" s="0" t="str">
        <f aca="false">MID($B93,200+COLUMNS($C93:AIU93)-1,1)</f>
        <v>-</v>
      </c>
      <c r="AIV93" s="0" t="str">
        <f aca="false">MID($B93,200+COLUMNS($C93:AIV93)-1,1)</f>
        <v>-</v>
      </c>
      <c r="AIW93" s="0" t="str">
        <f aca="false">MID($B93,200+COLUMNS($C93:AIW93)-1,1)</f>
        <v>-</v>
      </c>
      <c r="AIX93" s="0" t="str">
        <f aca="false">MID($B93,200+COLUMNS($C93:AIX93)-1,1)</f>
        <v>-</v>
      </c>
      <c r="AIY93" s="0" t="str">
        <f aca="false">MID($B93,200+COLUMNS($C93:AIY93)-1,1)</f>
        <v>-</v>
      </c>
      <c r="AIZ93" s="0" t="str">
        <f aca="false">MID($B93,200+COLUMNS($C93:AIZ93)-1,1)</f>
        <v>-</v>
      </c>
      <c r="AJA93" s="0" t="str">
        <f aca="false">MID($B93,200+COLUMNS($C93:AJA93)-1,1)</f>
        <v>-</v>
      </c>
      <c r="AJB93" s="0" t="str">
        <f aca="false">MID($B93,200+COLUMNS($C93:AJB93)-1,1)</f>
        <v>-</v>
      </c>
      <c r="AJC93" s="0" t="str">
        <f aca="false">MID($B93,200+COLUMNS($C93:AJC93)-1,1)</f>
        <v>-</v>
      </c>
      <c r="AJD93" s="0" t="str">
        <f aca="false">MID($B93,200+COLUMNS($C93:AJD93)-1,1)</f>
        <v>-</v>
      </c>
      <c r="AJE93" s="0" t="str">
        <f aca="false">MID($B93,200+COLUMNS($C93:AJE93)-1,1)</f>
        <v>-</v>
      </c>
      <c r="AJF93" s="0" t="str">
        <f aca="false">MID($B93,200+COLUMNS($C93:AJF93)-1,1)</f>
        <v>A</v>
      </c>
      <c r="AJG93" s="0" t="str">
        <f aca="false">MID($B93,200+COLUMNS($C93:AJG93)-1,1)</f>
        <v>G</v>
      </c>
      <c r="AJH93" s="0" t="str">
        <f aca="false">MID($B93,200+COLUMNS($C93:AJH93)-1,1)</f>
        <v>A</v>
      </c>
      <c r="AJI93" s="0" t="str">
        <f aca="false">MID($B93,200+COLUMNS($C93:AJI93)-1,1)</f>
        <v>S</v>
      </c>
      <c r="AJJ93" s="0" t="str">
        <f aca="false">MID($B93,200+COLUMNS($C93:AJJ93)-1,1)</f>
        <v>L</v>
      </c>
      <c r="AJK93" s="0" t="str">
        <f aca="false">MID($B93,200+COLUMNS($C93:AJK93)-1,1)</f>
        <v>V</v>
      </c>
      <c r="AJL93" s="0" t="str">
        <f aca="false">MID($B93,200+COLUMNS($C93:AJL93)-1,1)</f>
        <v>Q</v>
      </c>
      <c r="AJM93" s="0" t="str">
        <f aca="false">MID($B93,200+COLUMNS($C93:AJM93)-1,1)</f>
        <v>L</v>
      </c>
      <c r="AJN93" s="0" t="str">
        <f aca="false">MID($B93,200+COLUMNS($C93:AJN93)-1,1)</f>
        <v>-</v>
      </c>
      <c r="AJO93" s="0" t="str">
        <f aca="false">MID($B93,200+COLUMNS($C93:AJO93)-1,1)</f>
        <v>-</v>
      </c>
      <c r="AJP93" s="0" t="str">
        <f aca="false">MID($B93,200+COLUMNS($C93:AJP93)-1,1)</f>
        <v>-</v>
      </c>
      <c r="AJQ93" s="0" t="str">
        <f aca="false">MID($B93,200+COLUMNS($C93:AJQ93)-1,1)</f>
        <v>Y</v>
      </c>
      <c r="AJR93" s="0" t="str">
        <f aca="false">MID($B93,200+COLUMNS($C93:AJR93)-1,1)</f>
        <v>T</v>
      </c>
      <c r="AJS93" s="0" t="str">
        <f aca="false">MID($B93,200+COLUMNS($C93:AJS93)-1,1)</f>
        <v>A</v>
      </c>
      <c r="AJT93" s="0" t="str">
        <f aca="false">MID($B93,200+COLUMNS($C93:AJT93)-1,1)</f>
        <v>L</v>
      </c>
      <c r="AJU93" s="0" t="str">
        <f aca="false">MID($B93,200+COLUMNS($C93:AJU93)-1,1)</f>
        <v>V</v>
      </c>
      <c r="AJV93" s="0" t="str">
        <f aca="false">MID($B93,200+COLUMNS($C93:AJV93)-1,1)</f>
        <v>Y</v>
      </c>
      <c r="AJW93" s="0" t="str">
        <f aca="false">MID($B93,200+COLUMNS($C93:AJW93)-1,1)</f>
        <v>H</v>
      </c>
      <c r="AJX93" s="0" t="str">
        <f aca="false">MID($B93,200+COLUMNS($C93:AJX93)-1,1)</f>
        <v>G</v>
      </c>
      <c r="AJY93" s="0" t="str">
        <f aca="false">MID($B93,200+COLUMNS($C93:AJY93)-1,1)</f>
        <v>P</v>
      </c>
      <c r="AJZ93" s="0" t="str">
        <f aca="false">MID($B93,200+COLUMNS($C93:AJZ93)-1,1)</f>
        <v>P</v>
      </c>
      <c r="AKA93" s="0" t="str">
        <f aca="false">MID($B93,200+COLUMNS($C93:AKA93)-1,1)</f>
        <v>-</v>
      </c>
      <c r="AKB93" s="0" t="str">
        <f aca="false">MID($B93,200+COLUMNS($C93:AKB93)-1,1)</f>
        <v>-</v>
      </c>
      <c r="AKC93" s="0" t="str">
        <f aca="false">MID($B93,200+COLUMNS($C93:AKC93)-1,1)</f>
        <v>-</v>
      </c>
      <c r="AKD93" s="0" t="str">
        <f aca="false">MID($B93,200+COLUMNS($C93:AKD93)-1,1)</f>
        <v>-</v>
      </c>
      <c r="AKE93" s="0" t="str">
        <f aca="false">MID($B93,200+COLUMNS($C93:AKE93)-1,1)</f>
        <v>-</v>
      </c>
      <c r="AKF93" s="0" t="str">
        <f aca="false">MID($B93,200+COLUMNS($C93:AKF93)-1,1)</f>
        <v>-</v>
      </c>
      <c r="AKG93" s="0" t="str">
        <f aca="false">MID($B93,200+COLUMNS($C93:AKG93)-1,1)</f>
        <v>-</v>
      </c>
      <c r="AKH93" s="0" t="str">
        <f aca="false">MID($B93,200+COLUMNS($C93:AKH93)-1,1)</f>
        <v>-</v>
      </c>
      <c r="AKI93" s="0" t="str">
        <f aca="false">MID($B93,200+COLUMNS($C93:AKI93)-1,1)</f>
        <v>-</v>
      </c>
      <c r="AKJ93" s="0" t="str">
        <f aca="false">MID($B93,200+COLUMNS($C93:AKJ93)-1,1)</f>
        <v>-</v>
      </c>
      <c r="AKK93" s="0" t="str">
        <f aca="false">MID($B93,200+COLUMNS($C93:AKK93)-1,1)</f>
        <v>-</v>
      </c>
      <c r="AKL93" s="0" t="str">
        <f aca="false">MID($B93,200+COLUMNS($C93:AKL93)-1,1)</f>
        <v>-</v>
      </c>
      <c r="AKM93" s="0" t="str">
        <f aca="false">MID($B93,200+COLUMNS($C93:AKM93)-1,1)</f>
        <v>-</v>
      </c>
      <c r="AKN93" s="0" t="str">
        <f aca="false">MID($B93,200+COLUMNS($C93:AKN93)-1,1)</f>
        <v>-</v>
      </c>
      <c r="AKO93" s="0" t="str">
        <f aca="false">MID($B93,200+COLUMNS($C93:AKO93)-1,1)</f>
        <v>-</v>
      </c>
      <c r="AKP93" s="0" t="str">
        <f aca="false">MID($B93,200+COLUMNS($C93:AKP93)-1,1)</f>
        <v>-</v>
      </c>
      <c r="AKQ93" s="0" t="str">
        <f aca="false">MID($B93,200+COLUMNS($C93:AKQ93)-1,1)</f>
        <v>-</v>
      </c>
      <c r="AKR93" s="0" t="str">
        <f aca="false">MID($B93,200+COLUMNS($C93:AKR93)-1,1)</f>
        <v>-</v>
      </c>
      <c r="AKS93" s="0" t="str">
        <f aca="false">MID($B93,200+COLUMNS($C93:AKS93)-1,1)</f>
        <v>-</v>
      </c>
      <c r="AKT93" s="0" t="str">
        <f aca="false">MID($B93,200+COLUMNS($C93:AKT93)-1,1)</f>
        <v>-</v>
      </c>
      <c r="AKU93" s="0" t="str">
        <f aca="false">MID($B93,200+COLUMNS($C93:AKU93)-1,1)</f>
        <v>-</v>
      </c>
      <c r="AKV93" s="0" t="str">
        <f aca="false">MID($B93,200+COLUMNS($C93:AKV93)-1,1)</f>
        <v>-</v>
      </c>
      <c r="AKW93" s="0" t="str">
        <f aca="false">MID($B93,200+COLUMNS($C93:AKW93)-1,1)</f>
        <v>-</v>
      </c>
      <c r="AKX93" s="0" t="str">
        <f aca="false">MID($B93,200+COLUMNS($C93:AKX93)-1,1)</f>
        <v>V</v>
      </c>
      <c r="AKY93" s="0" t="str">
        <f aca="false">MID($B93,200+COLUMNS($C93:AKY93)-1,1)</f>
        <v>V</v>
      </c>
      <c r="AKZ93" s="0" t="str">
        <f aca="false">MID($B93,200+COLUMNS($C93:AKZ93)-1,1)</f>
        <v>G</v>
      </c>
      <c r="ALA93" s="0" t="str">
        <f aca="false">MID($B93,200+COLUMNS($C93:ALA93)-1,1)</f>
        <v>A</v>
      </c>
      <c r="ALB93" s="0" t="str">
        <f aca="false">MID($B93,200+COLUMNS($C93:ALB93)-1,1)</f>
        <v>V</v>
      </c>
      <c r="ALC93" s="0" t="str">
        <f aca="false">MID($B93,200+COLUMNS($C93:ALC93)-1,1)</f>
        <v>K</v>
      </c>
      <c r="ALD93" s="0" t="str">
        <f aca="false">MID($B93,200+COLUMNS($C93:ALD93)-1,1)</f>
        <v>R</v>
      </c>
      <c r="ALE93" s="0" t="str">
        <f aca="false">MID($B93,200+COLUMNS($C93:ALE93)-1,1)</f>
        <v>E</v>
      </c>
      <c r="ALF93" s="0" t="str">
        <f aca="false">MID($B93,200+COLUMNS($C93:ALF93)-1,1)</f>
        <v>L</v>
      </c>
      <c r="ALG93" s="0" t="str">
        <f aca="false">MID($B93,200+COLUMNS($C93:ALG93)-1,1)</f>
        <v>E</v>
      </c>
      <c r="ALH93" s="0" t="str">
        <f aca="false">MID($B93,200+COLUMNS($C93:ALH93)-1,1)</f>
        <v>E</v>
      </c>
      <c r="ALI93" s="0" t="str">
        <f aca="false">MID($B93,200+COLUMNS($C93:ALI93)-1,1)</f>
        <v>L</v>
      </c>
      <c r="ALJ93" s="0" t="str">
        <f aca="false">MID($B93,200+COLUMNS($C93:ALJ93)-1,1)</f>
        <v>L</v>
      </c>
      <c r="ALK93" s="0" t="str">
        <f aca="false">MID($B93,200+COLUMNS($C93:ALK93)-1,1)</f>
        <v>R</v>
      </c>
      <c r="ALL93" s="0" t="str">
        <f aca="false">MID($B93,200+COLUMNS($C93:ALL93)-1,1)</f>
        <v>-</v>
      </c>
      <c r="ALM93" s="0" t="str">
        <f aca="false">MID($B93,200+COLUMNS($C93:ALM93)-1,1)</f>
        <v>-</v>
      </c>
      <c r="ALN93" s="0" t="str">
        <f aca="false">MID($B93,200+COLUMNS($C93:ALN93)-1,1)</f>
        <v>-</v>
      </c>
      <c r="ALO93" s="0" t="str">
        <f aca="false">MID($B93,200+COLUMNS($C93:ALO93)-1,1)</f>
        <v>-</v>
      </c>
      <c r="ALP93" s="0" t="str">
        <f aca="false">MID($B93,200+COLUMNS($C93:ALP93)-1,1)</f>
        <v>-</v>
      </c>
      <c r="ALQ93" s="0" t="str">
        <f aca="false">MID($B93,200+COLUMNS($C93:ALQ93)-1,1)</f>
        <v>-</v>
      </c>
      <c r="ALR93" s="0" t="str">
        <f aca="false">MID($B93,200+COLUMNS($C93:ALR93)-1,1)</f>
        <v>-</v>
      </c>
      <c r="ALS93" s="0" t="str">
        <f aca="false">MID($B93,200+COLUMNS($C93:ALS93)-1,1)</f>
        <v>-</v>
      </c>
      <c r="ALT93" s="0" t="str">
        <f aca="false">MID($B93,200+COLUMNS($C93:ALT93)-1,1)</f>
        <v>-</v>
      </c>
      <c r="ALU93" s="0" t="str">
        <f aca="false">MID($B93,200+COLUMNS($C93:ALU93)-1,1)</f>
        <v>-</v>
      </c>
      <c r="ALV93" s="0" t="str">
        <f aca="false">MID($B93,200+COLUMNS($C93:ALV93)-1,1)</f>
        <v>-</v>
      </c>
      <c r="ALW93" s="0" t="str">
        <f aca="false">MID($B93,200+COLUMNS($C93:ALW93)-1,1)</f>
        <v>-</v>
      </c>
      <c r="ALX93" s="0" t="str">
        <f aca="false">MID($B93,200+COLUMNS($C93:ALX93)-1,1)</f>
        <v>-</v>
      </c>
      <c r="ALY93" s="0" t="str">
        <f aca="false">MID($B93,200+COLUMNS($C93:ALY93)-1,1)</f>
        <v>-</v>
      </c>
      <c r="ALZ93" s="0" t="str">
        <f aca="false">MID($B93,200+COLUMNS($C93:ALZ93)-1,1)</f>
        <v>-</v>
      </c>
      <c r="AMA93" s="0" t="str">
        <f aca="false">MID($B93,200+COLUMNS($C93:AMA93)-1,1)</f>
        <v>-</v>
      </c>
      <c r="AMB93" s="0" t="str">
        <f aca="false">MID($B93,200+COLUMNS($C93:AMB93)-1,1)</f>
        <v>-</v>
      </c>
      <c r="AMC93" s="0" t="str">
        <f aca="false">MID($B93,200+COLUMNS($C93:AMC93)-1,1)</f>
        <v>-</v>
      </c>
      <c r="AMD93" s="0" t="str">
        <f aca="false">MID($B93,200+COLUMNS($C93:AMD93)-1,1)</f>
        <v>-</v>
      </c>
      <c r="AME93" s="0" t="str">
        <f aca="false">MID($B93,200+COLUMNS($C93:AME93)-1,1)</f>
        <v>-</v>
      </c>
      <c r="AMF93" s="0" t="str">
        <f aca="false">MID($B93,200+COLUMNS($C93:AMF93)-1,1)</f>
        <v>-</v>
      </c>
      <c r="AMG93" s="0" t="str">
        <f aca="false">MID($B93,200+COLUMNS($C93:AMG93)-1,1)</f>
        <v>-</v>
      </c>
      <c r="AMH93" s="0" t="str">
        <f aca="false">MID($B93,200+COLUMNS($C93:AMH93)-1,1)</f>
        <v>-</v>
      </c>
      <c r="AMI93" s="0" t="str">
        <f aca="false">MID($B93,200+COLUMNS($C93:AMI93)-1,1)</f>
        <v>-</v>
      </c>
      <c r="AMJ93" s="0" t="str">
        <f aca="false">MID($B93,200+COLUMNS($C93:AMJ93)-1,1)</f>
        <v>-</v>
      </c>
    </row>
    <row r="94" customFormat="false" ht="12.8" hidden="false" customHeight="false" outlineLevel="0" collapsed="false">
      <c r="A94" s="0" t="s">
        <v>186</v>
      </c>
      <c r="B94" s="0" t="s">
        <v>187</v>
      </c>
      <c r="C94" s="0" t="str">
        <f aca="false">MID($B94,200+COLUMNS($C94:C94)-1,1)</f>
        <v>-</v>
      </c>
      <c r="D94" s="0" t="str">
        <f aca="false">MID($B94,200+COLUMNS($C94:D94)-1,1)</f>
        <v>-</v>
      </c>
      <c r="E94" s="0" t="str">
        <f aca="false">MID($B94,200+COLUMNS($C94:E94)-1,1)</f>
        <v>-</v>
      </c>
      <c r="F94" s="0" t="str">
        <f aca="false">MID($B94,200+COLUMNS($C94:F94)-1,1)</f>
        <v>-</v>
      </c>
      <c r="G94" s="0" t="str">
        <f aca="false">MID($B94,200+COLUMNS($C94:G94)-1,1)</f>
        <v>-</v>
      </c>
      <c r="H94" s="0" t="str">
        <f aca="false">MID($B94,200+COLUMNS($C94:H94)-1,1)</f>
        <v>-</v>
      </c>
      <c r="I94" s="0" t="str">
        <f aca="false">MID($B94,200+COLUMNS($C94:I94)-1,1)</f>
        <v>-</v>
      </c>
      <c r="J94" s="0" t="str">
        <f aca="false">MID($B94,200+COLUMNS($C94:J94)-1,1)</f>
        <v>-</v>
      </c>
      <c r="K94" s="0" t="str">
        <f aca="false">MID($B94,200+COLUMNS($C94:K94)-1,1)</f>
        <v>-</v>
      </c>
      <c r="L94" s="0" t="str">
        <f aca="false">MID($B94,200+COLUMNS($C94:L94)-1,1)</f>
        <v>-</v>
      </c>
      <c r="M94" s="0" t="str">
        <f aca="false">MID($B94,200+COLUMNS($C94:M94)-1,1)</f>
        <v>-</v>
      </c>
      <c r="N94" s="0" t="str">
        <f aca="false">MID($B94,200+COLUMNS($C94:N94)-1,1)</f>
        <v>-</v>
      </c>
      <c r="O94" s="0" t="str">
        <f aca="false">MID($B94,200+COLUMNS($C94:O94)-1,1)</f>
        <v>-</v>
      </c>
      <c r="P94" s="0" t="str">
        <f aca="false">MID($B94,200+COLUMNS($C94:P94)-1,1)</f>
        <v>-</v>
      </c>
      <c r="Q94" s="0" t="str">
        <f aca="false">MID($B94,200+COLUMNS($C94:Q94)-1,1)</f>
        <v>-</v>
      </c>
      <c r="R94" s="0" t="str">
        <f aca="false">MID($B94,200+COLUMNS($C94:R94)-1,1)</f>
        <v>-</v>
      </c>
      <c r="S94" s="0" t="str">
        <f aca="false">MID($B94,200+COLUMNS($C94:S94)-1,1)</f>
        <v>-</v>
      </c>
      <c r="T94" s="0" t="str">
        <f aca="false">MID($B94,200+COLUMNS($C94:T94)-1,1)</f>
        <v>-</v>
      </c>
      <c r="U94" s="0" t="str">
        <f aca="false">MID($B94,200+COLUMNS($C94:U94)-1,1)</f>
        <v>-</v>
      </c>
      <c r="V94" s="0" t="str">
        <f aca="false">MID($B94,200+COLUMNS($C94:V94)-1,1)</f>
        <v>-</v>
      </c>
      <c r="W94" s="0" t="str">
        <f aca="false">MID($B94,200+COLUMNS($C94:W94)-1,1)</f>
        <v>-</v>
      </c>
      <c r="X94" s="0" t="str">
        <f aca="false">MID($B94,200+COLUMNS($C94:X94)-1,1)</f>
        <v>-</v>
      </c>
      <c r="Y94" s="0" t="str">
        <f aca="false">MID($B94,200+COLUMNS($C94:Y94)-1,1)</f>
        <v>-</v>
      </c>
      <c r="Z94" s="0" t="str">
        <f aca="false">MID($B94,200+COLUMNS($C94:Z94)-1,1)</f>
        <v>-</v>
      </c>
      <c r="AA94" s="0" t="str">
        <f aca="false">MID($B94,200+COLUMNS($C94:AA94)-1,1)</f>
        <v>-</v>
      </c>
      <c r="AB94" s="0" t="str">
        <f aca="false">MID($B94,200+COLUMNS($C94:AB94)-1,1)</f>
        <v>-</v>
      </c>
      <c r="AC94" s="0" t="str">
        <f aca="false">MID($B94,200+COLUMNS($C94:AC94)-1,1)</f>
        <v>-</v>
      </c>
      <c r="AD94" s="0" t="str">
        <f aca="false">MID($B94,200+COLUMNS($C94:AD94)-1,1)</f>
        <v>-</v>
      </c>
      <c r="AE94" s="0" t="str">
        <f aca="false">MID($B94,200+COLUMNS($C94:AE94)-1,1)</f>
        <v>-</v>
      </c>
      <c r="AF94" s="0" t="str">
        <f aca="false">MID($B94,200+COLUMNS($C94:AF94)-1,1)</f>
        <v>-</v>
      </c>
      <c r="AG94" s="0" t="str">
        <f aca="false">MID($B94,200+COLUMNS($C94:AG94)-1,1)</f>
        <v>-</v>
      </c>
      <c r="AH94" s="0" t="str">
        <f aca="false">MID($B94,200+COLUMNS($C94:AH94)-1,1)</f>
        <v>-</v>
      </c>
      <c r="AI94" s="0" t="str">
        <f aca="false">MID($B94,200+COLUMNS($C94:AI94)-1,1)</f>
        <v>-</v>
      </c>
      <c r="AJ94" s="0" t="str">
        <f aca="false">MID($B94,200+COLUMNS($C94:AJ94)-1,1)</f>
        <v>-</v>
      </c>
      <c r="AK94" s="0" t="str">
        <f aca="false">MID($B94,200+COLUMNS($C94:AK94)-1,1)</f>
        <v>-</v>
      </c>
      <c r="AL94" s="0" t="str">
        <f aca="false">MID($B94,200+COLUMNS($C94:AL94)-1,1)</f>
        <v>-</v>
      </c>
      <c r="AM94" s="0" t="str">
        <f aca="false">MID($B94,200+COLUMNS($C94:AM94)-1,1)</f>
        <v>-</v>
      </c>
      <c r="AN94" s="0" t="str">
        <f aca="false">MID($B94,200+COLUMNS($C94:AN94)-1,1)</f>
        <v>-</v>
      </c>
      <c r="AO94" s="0" t="str">
        <f aca="false">MID($B94,200+COLUMNS($C94:AO94)-1,1)</f>
        <v>-</v>
      </c>
      <c r="AP94" s="0" t="str">
        <f aca="false">MID($B94,200+COLUMNS($C94:AP94)-1,1)</f>
        <v>-</v>
      </c>
      <c r="AQ94" s="0" t="str">
        <f aca="false">MID($B94,200+COLUMNS($C94:AQ94)-1,1)</f>
        <v>-</v>
      </c>
      <c r="AR94" s="0" t="str">
        <f aca="false">MID($B94,200+COLUMNS($C94:AR94)-1,1)</f>
        <v>-</v>
      </c>
      <c r="AS94" s="0" t="str">
        <f aca="false">MID($B94,200+COLUMNS($C94:AS94)-1,1)</f>
        <v>-</v>
      </c>
      <c r="AT94" s="0" t="str">
        <f aca="false">MID($B94,200+COLUMNS($C94:AT94)-1,1)</f>
        <v>-</v>
      </c>
      <c r="AU94" s="0" t="str">
        <f aca="false">MID($B94,200+COLUMNS($C94:AU94)-1,1)</f>
        <v>-</v>
      </c>
      <c r="AV94" s="0" t="str">
        <f aca="false">MID($B94,200+COLUMNS($C94:AV94)-1,1)</f>
        <v>-</v>
      </c>
      <c r="AW94" s="0" t="str">
        <f aca="false">MID($B94,200+COLUMNS($C94:AW94)-1,1)</f>
        <v>-</v>
      </c>
      <c r="AX94" s="0" t="str">
        <f aca="false">MID($B94,200+COLUMNS($C94:AX94)-1,1)</f>
        <v>-</v>
      </c>
      <c r="AY94" s="0" t="str">
        <f aca="false">MID($B94,200+COLUMNS($C94:AY94)-1,1)</f>
        <v>-</v>
      </c>
      <c r="AZ94" s="0" t="str">
        <f aca="false">MID($B94,200+COLUMNS($C94:AZ94)-1,1)</f>
        <v>-</v>
      </c>
      <c r="BA94" s="0" t="str">
        <f aca="false">MID($B94,200+COLUMNS($C94:BA94)-1,1)</f>
        <v>-</v>
      </c>
      <c r="BB94" s="0" t="str">
        <f aca="false">MID($B94,200+COLUMNS($C94:BB94)-1,1)</f>
        <v>-</v>
      </c>
      <c r="BC94" s="0" t="str">
        <f aca="false">MID($B94,200+COLUMNS($C94:BC94)-1,1)</f>
        <v>-</v>
      </c>
      <c r="BD94" s="0" t="str">
        <f aca="false">MID($B94,200+COLUMNS($C94:BD94)-1,1)</f>
        <v>-</v>
      </c>
      <c r="BE94" s="0" t="str">
        <f aca="false">MID($B94,200+COLUMNS($C94:BE94)-1,1)</f>
        <v>-</v>
      </c>
      <c r="BF94" s="0" t="str">
        <f aca="false">MID($B94,200+COLUMNS($C94:BF94)-1,1)</f>
        <v>-</v>
      </c>
      <c r="BG94" s="0" t="str">
        <f aca="false">MID($B94,200+COLUMNS($C94:BG94)-1,1)</f>
        <v>-</v>
      </c>
      <c r="BH94" s="0" t="str">
        <f aca="false">MID($B94,200+COLUMNS($C94:BH94)-1,1)</f>
        <v>-</v>
      </c>
      <c r="BI94" s="0" t="str">
        <f aca="false">MID($B94,200+COLUMNS($C94:BI94)-1,1)</f>
        <v>-</v>
      </c>
      <c r="BJ94" s="0" t="str">
        <f aca="false">MID($B94,200+COLUMNS($C94:BJ94)-1,1)</f>
        <v>-</v>
      </c>
      <c r="BK94" s="0" t="str">
        <f aca="false">MID($B94,200+COLUMNS($C94:BK94)-1,1)</f>
        <v>-</v>
      </c>
      <c r="BL94" s="0" t="str">
        <f aca="false">MID($B94,200+COLUMNS($C94:BL94)-1,1)</f>
        <v>-</v>
      </c>
      <c r="BM94" s="0" t="str">
        <f aca="false">MID($B94,200+COLUMNS($C94:BM94)-1,1)</f>
        <v>-</v>
      </c>
      <c r="BN94" s="0" t="str">
        <f aca="false">MID($B94,200+COLUMNS($C94:BN94)-1,1)</f>
        <v>-</v>
      </c>
      <c r="BO94" s="0" t="str">
        <f aca="false">MID($B94,200+COLUMNS($C94:BO94)-1,1)</f>
        <v>-</v>
      </c>
      <c r="BP94" s="0" t="str">
        <f aca="false">MID($B94,200+COLUMNS($C94:BP94)-1,1)</f>
        <v>-</v>
      </c>
      <c r="BQ94" s="0" t="str">
        <f aca="false">MID($B94,200+COLUMNS($C94:BQ94)-1,1)</f>
        <v>-</v>
      </c>
      <c r="BR94" s="0" t="str">
        <f aca="false">MID($B94,200+COLUMNS($C94:BR94)-1,1)</f>
        <v>-</v>
      </c>
      <c r="BS94" s="0" t="str">
        <f aca="false">MID($B94,200+COLUMNS($C94:BS94)-1,1)</f>
        <v>-</v>
      </c>
      <c r="BT94" s="0" t="str">
        <f aca="false">MID($B94,200+COLUMNS($C94:BT94)-1,1)</f>
        <v>-</v>
      </c>
      <c r="BU94" s="0" t="str">
        <f aca="false">MID($B94,200+COLUMNS($C94:BU94)-1,1)</f>
        <v>-</v>
      </c>
      <c r="BV94" s="0" t="str">
        <f aca="false">MID($B94,200+COLUMNS($C94:BV94)-1,1)</f>
        <v>-</v>
      </c>
      <c r="BW94" s="0" t="str">
        <f aca="false">MID($B94,200+COLUMNS($C94:BW94)-1,1)</f>
        <v>-</v>
      </c>
      <c r="BX94" s="0" t="str">
        <f aca="false">MID($B94,200+COLUMNS($C94:BX94)-1,1)</f>
        <v>-</v>
      </c>
      <c r="BY94" s="0" t="str">
        <f aca="false">MID($B94,200+COLUMNS($C94:BY94)-1,1)</f>
        <v>-</v>
      </c>
      <c r="BZ94" s="0" t="str">
        <f aca="false">MID($B94,200+COLUMNS($C94:BZ94)-1,1)</f>
        <v>-</v>
      </c>
      <c r="CA94" s="0" t="str">
        <f aca="false">MID($B94,200+COLUMNS($C94:CA94)-1,1)</f>
        <v>-</v>
      </c>
      <c r="CB94" s="0" t="str">
        <f aca="false">MID($B94,200+COLUMNS($C94:CB94)-1,1)</f>
        <v>-</v>
      </c>
      <c r="CC94" s="0" t="str">
        <f aca="false">MID($B94,200+COLUMNS($C94:CC94)-1,1)</f>
        <v>-</v>
      </c>
      <c r="CD94" s="0" t="str">
        <f aca="false">MID($B94,200+COLUMNS($C94:CD94)-1,1)</f>
        <v>-</v>
      </c>
      <c r="CE94" s="0" t="str">
        <f aca="false">MID($B94,200+COLUMNS($C94:CE94)-1,1)</f>
        <v>-</v>
      </c>
      <c r="CF94" s="0" t="str">
        <f aca="false">MID($B94,200+COLUMNS($C94:CF94)-1,1)</f>
        <v>-</v>
      </c>
      <c r="CG94" s="0" t="str">
        <f aca="false">MID($B94,200+COLUMNS($C94:CG94)-1,1)</f>
        <v>-</v>
      </c>
      <c r="CH94" s="0" t="str">
        <f aca="false">MID($B94,200+COLUMNS($C94:CH94)-1,1)</f>
        <v>-</v>
      </c>
      <c r="CI94" s="0" t="str">
        <f aca="false">MID($B94,200+COLUMNS($C94:CI94)-1,1)</f>
        <v>-</v>
      </c>
      <c r="CJ94" s="0" t="str">
        <f aca="false">MID($B94,200+COLUMNS($C94:CJ94)-1,1)</f>
        <v>-</v>
      </c>
      <c r="CK94" s="0" t="str">
        <f aca="false">MID($B94,200+COLUMNS($C94:CK94)-1,1)</f>
        <v>-</v>
      </c>
      <c r="CL94" s="0" t="str">
        <f aca="false">MID($B94,200+COLUMNS($C94:CL94)-1,1)</f>
        <v>-</v>
      </c>
      <c r="CM94" s="0" t="str">
        <f aca="false">MID($B94,200+COLUMNS($C94:CM94)-1,1)</f>
        <v>-</v>
      </c>
      <c r="CN94" s="0" t="str">
        <f aca="false">MID($B94,200+COLUMNS($C94:CN94)-1,1)</f>
        <v>-</v>
      </c>
      <c r="CO94" s="0" t="str">
        <f aca="false">MID($B94,200+COLUMNS($C94:CO94)-1,1)</f>
        <v>-</v>
      </c>
      <c r="CP94" s="0" t="str">
        <f aca="false">MID($B94,200+COLUMNS($C94:CP94)-1,1)</f>
        <v>-</v>
      </c>
      <c r="CQ94" s="0" t="str">
        <f aca="false">MID($B94,200+COLUMNS($C94:CQ94)-1,1)</f>
        <v>-</v>
      </c>
      <c r="CR94" s="0" t="str">
        <f aca="false">MID($B94,200+COLUMNS($C94:CR94)-1,1)</f>
        <v>-</v>
      </c>
      <c r="CS94" s="0" t="str">
        <f aca="false">MID($B94,200+COLUMNS($C94:CS94)-1,1)</f>
        <v>-</v>
      </c>
      <c r="CT94" s="0" t="str">
        <f aca="false">MID($B94,200+COLUMNS($C94:CT94)-1,1)</f>
        <v>-</v>
      </c>
      <c r="CU94" s="0" t="str">
        <f aca="false">MID($B94,200+COLUMNS($C94:CU94)-1,1)</f>
        <v>-</v>
      </c>
      <c r="CV94" s="0" t="str">
        <f aca="false">MID($B94,200+COLUMNS($C94:CV94)-1,1)</f>
        <v>-</v>
      </c>
      <c r="CW94" s="0" t="str">
        <f aca="false">MID($B94,200+COLUMNS($C94:CW94)-1,1)</f>
        <v>-</v>
      </c>
      <c r="CX94" s="0" t="str">
        <f aca="false">MID($B94,200+COLUMNS($C94:CX94)-1,1)</f>
        <v>-</v>
      </c>
      <c r="CY94" s="0" t="str">
        <f aca="false">MID($B94,200+COLUMNS($C94:CY94)-1,1)</f>
        <v>-</v>
      </c>
      <c r="CZ94" s="0" t="str">
        <f aca="false">MID($B94,200+COLUMNS($C94:CZ94)-1,1)</f>
        <v>-</v>
      </c>
      <c r="DA94" s="0" t="str">
        <f aca="false">MID($B94,200+COLUMNS($C94:DA94)-1,1)</f>
        <v>-</v>
      </c>
      <c r="DB94" s="0" t="str">
        <f aca="false">MID($B94,200+COLUMNS($C94:DB94)-1,1)</f>
        <v>-</v>
      </c>
      <c r="DC94" s="0" t="str">
        <f aca="false">MID($B94,200+COLUMNS($C94:DC94)-1,1)</f>
        <v>-</v>
      </c>
      <c r="DD94" s="0" t="str">
        <f aca="false">MID($B94,200+COLUMNS($C94:DD94)-1,1)</f>
        <v>-</v>
      </c>
      <c r="DE94" s="0" t="str">
        <f aca="false">MID($B94,200+COLUMNS($C94:DE94)-1,1)</f>
        <v>-</v>
      </c>
      <c r="DF94" s="0" t="str">
        <f aca="false">MID($B94,200+COLUMNS($C94:DF94)-1,1)</f>
        <v>-</v>
      </c>
      <c r="DG94" s="0" t="str">
        <f aca="false">MID($B94,200+COLUMNS($C94:DG94)-1,1)</f>
        <v>-</v>
      </c>
      <c r="DH94" s="0" t="str">
        <f aca="false">MID($B94,200+COLUMNS($C94:DH94)-1,1)</f>
        <v>-</v>
      </c>
      <c r="DI94" s="0" t="str">
        <f aca="false">MID($B94,200+COLUMNS($C94:DI94)-1,1)</f>
        <v>-</v>
      </c>
      <c r="DJ94" s="0" t="str">
        <f aca="false">MID($B94,200+COLUMNS($C94:DJ94)-1,1)</f>
        <v>-</v>
      </c>
      <c r="DK94" s="0" t="str">
        <f aca="false">MID($B94,200+COLUMNS($C94:DK94)-1,1)</f>
        <v>-</v>
      </c>
      <c r="DL94" s="0" t="str">
        <f aca="false">MID($B94,200+COLUMNS($C94:DL94)-1,1)</f>
        <v>-</v>
      </c>
      <c r="DM94" s="0" t="str">
        <f aca="false">MID($B94,200+COLUMNS($C94:DM94)-1,1)</f>
        <v>-</v>
      </c>
      <c r="DN94" s="0" t="str">
        <f aca="false">MID($B94,200+COLUMNS($C94:DN94)-1,1)</f>
        <v>-</v>
      </c>
      <c r="DO94" s="0" t="str">
        <f aca="false">MID($B94,200+COLUMNS($C94:DO94)-1,1)</f>
        <v>-</v>
      </c>
      <c r="DP94" s="0" t="str">
        <f aca="false">MID($B94,200+COLUMNS($C94:DP94)-1,1)</f>
        <v>-</v>
      </c>
      <c r="DQ94" s="0" t="str">
        <f aca="false">MID($B94,200+COLUMNS($C94:DQ94)-1,1)</f>
        <v>-</v>
      </c>
      <c r="DR94" s="0" t="str">
        <f aca="false">MID($B94,200+COLUMNS($C94:DR94)-1,1)</f>
        <v>-</v>
      </c>
      <c r="DS94" s="0" t="str">
        <f aca="false">MID($B94,200+COLUMNS($C94:DS94)-1,1)</f>
        <v>-</v>
      </c>
      <c r="DT94" s="0" t="str">
        <f aca="false">MID($B94,200+COLUMNS($C94:DT94)-1,1)</f>
        <v>-</v>
      </c>
      <c r="DU94" s="0" t="str">
        <f aca="false">MID($B94,200+COLUMNS($C94:DU94)-1,1)</f>
        <v>-</v>
      </c>
      <c r="DV94" s="0" t="str">
        <f aca="false">MID($B94,200+COLUMNS($C94:DV94)-1,1)</f>
        <v>-</v>
      </c>
      <c r="DW94" s="0" t="str">
        <f aca="false">MID($B94,200+COLUMNS($C94:DW94)-1,1)</f>
        <v>-</v>
      </c>
      <c r="DX94" s="0" t="str">
        <f aca="false">MID($B94,200+COLUMNS($C94:DX94)-1,1)</f>
        <v>-</v>
      </c>
      <c r="DY94" s="0" t="str">
        <f aca="false">MID($B94,200+COLUMNS($C94:DY94)-1,1)</f>
        <v>-</v>
      </c>
      <c r="DZ94" s="0" t="str">
        <f aca="false">MID($B94,200+COLUMNS($C94:DZ94)-1,1)</f>
        <v>-</v>
      </c>
      <c r="EA94" s="0" t="str">
        <f aca="false">MID($B94,200+COLUMNS($C94:EA94)-1,1)</f>
        <v>-</v>
      </c>
      <c r="EB94" s="0" t="str">
        <f aca="false">MID($B94,200+COLUMNS($C94:EB94)-1,1)</f>
        <v>-</v>
      </c>
      <c r="EC94" s="0" t="str">
        <f aca="false">MID($B94,200+COLUMNS($C94:EC94)-1,1)</f>
        <v>-</v>
      </c>
      <c r="ED94" s="0" t="str">
        <f aca="false">MID($B94,200+COLUMNS($C94:ED94)-1,1)</f>
        <v>-</v>
      </c>
      <c r="EE94" s="0" t="str">
        <f aca="false">MID($B94,200+COLUMNS($C94:EE94)-1,1)</f>
        <v>-</v>
      </c>
      <c r="EF94" s="0" t="str">
        <f aca="false">MID($B94,200+COLUMNS($C94:EF94)-1,1)</f>
        <v>-</v>
      </c>
      <c r="EG94" s="0" t="str">
        <f aca="false">MID($B94,200+COLUMNS($C94:EG94)-1,1)</f>
        <v>-</v>
      </c>
      <c r="EH94" s="0" t="str">
        <f aca="false">MID($B94,200+COLUMNS($C94:EH94)-1,1)</f>
        <v>-</v>
      </c>
      <c r="EI94" s="0" t="str">
        <f aca="false">MID($B94,200+COLUMNS($C94:EI94)-1,1)</f>
        <v>-</v>
      </c>
      <c r="EJ94" s="0" t="str">
        <f aca="false">MID($B94,200+COLUMNS($C94:EJ94)-1,1)</f>
        <v>-</v>
      </c>
      <c r="EK94" s="0" t="str">
        <f aca="false">MID($B94,200+COLUMNS($C94:EK94)-1,1)</f>
        <v>-</v>
      </c>
      <c r="EL94" s="0" t="str">
        <f aca="false">MID($B94,200+COLUMNS($C94:EL94)-1,1)</f>
        <v>-</v>
      </c>
      <c r="EM94" s="0" t="str">
        <f aca="false">MID($B94,200+COLUMNS($C94:EM94)-1,1)</f>
        <v>-</v>
      </c>
      <c r="EN94" s="0" t="str">
        <f aca="false">MID($B94,200+COLUMNS($C94:EN94)-1,1)</f>
        <v>-</v>
      </c>
      <c r="EO94" s="0" t="str">
        <f aca="false">MID($B94,200+COLUMNS($C94:EO94)-1,1)</f>
        <v>-</v>
      </c>
      <c r="EP94" s="0" t="str">
        <f aca="false">MID($B94,200+COLUMNS($C94:EP94)-1,1)</f>
        <v>-</v>
      </c>
      <c r="EQ94" s="0" t="str">
        <f aca="false">MID($B94,200+COLUMNS($C94:EQ94)-1,1)</f>
        <v>-</v>
      </c>
      <c r="ER94" s="0" t="str">
        <f aca="false">MID($B94,200+COLUMNS($C94:ER94)-1,1)</f>
        <v>-</v>
      </c>
      <c r="ES94" s="0" t="str">
        <f aca="false">MID($B94,200+COLUMNS($C94:ES94)-1,1)</f>
        <v>-</v>
      </c>
      <c r="ET94" s="0" t="str">
        <f aca="false">MID($B94,200+COLUMNS($C94:ET94)-1,1)</f>
        <v>-</v>
      </c>
      <c r="EU94" s="0" t="str">
        <f aca="false">MID($B94,200+COLUMNS($C94:EU94)-1,1)</f>
        <v>-</v>
      </c>
      <c r="EV94" s="0" t="str">
        <f aca="false">MID($B94,200+COLUMNS($C94:EV94)-1,1)</f>
        <v>-</v>
      </c>
      <c r="EW94" s="0" t="str">
        <f aca="false">MID($B94,200+COLUMNS($C94:EW94)-1,1)</f>
        <v>-</v>
      </c>
      <c r="EX94" s="0" t="str">
        <f aca="false">MID($B94,200+COLUMNS($C94:EX94)-1,1)</f>
        <v>-</v>
      </c>
      <c r="EY94" s="0" t="str">
        <f aca="false">MID($B94,200+COLUMNS($C94:EY94)-1,1)</f>
        <v>-</v>
      </c>
      <c r="EZ94" s="0" t="str">
        <f aca="false">MID($B94,200+COLUMNS($C94:EZ94)-1,1)</f>
        <v>-</v>
      </c>
      <c r="FA94" s="0" t="str">
        <f aca="false">MID($B94,200+COLUMNS($C94:FA94)-1,1)</f>
        <v>-</v>
      </c>
      <c r="FB94" s="0" t="str">
        <f aca="false">MID($B94,200+COLUMNS($C94:FB94)-1,1)</f>
        <v>-</v>
      </c>
      <c r="FC94" s="0" t="str">
        <f aca="false">MID($B94,200+COLUMNS($C94:FC94)-1,1)</f>
        <v>-</v>
      </c>
      <c r="FD94" s="0" t="str">
        <f aca="false">MID($B94,200+COLUMNS($C94:FD94)-1,1)</f>
        <v>-</v>
      </c>
      <c r="FE94" s="0" t="str">
        <f aca="false">MID($B94,200+COLUMNS($C94:FE94)-1,1)</f>
        <v>-</v>
      </c>
      <c r="FF94" s="0" t="str">
        <f aca="false">MID($B94,200+COLUMNS($C94:FF94)-1,1)</f>
        <v>-</v>
      </c>
      <c r="FG94" s="0" t="str">
        <f aca="false">MID($B94,200+COLUMNS($C94:FG94)-1,1)</f>
        <v>-</v>
      </c>
      <c r="FH94" s="0" t="str">
        <f aca="false">MID($B94,200+COLUMNS($C94:FH94)-1,1)</f>
        <v>-</v>
      </c>
      <c r="FI94" s="0" t="str">
        <f aca="false">MID($B94,200+COLUMNS($C94:FI94)-1,1)</f>
        <v>-</v>
      </c>
      <c r="FJ94" s="0" t="str">
        <f aca="false">MID($B94,200+COLUMNS($C94:FJ94)-1,1)</f>
        <v>-</v>
      </c>
      <c r="FK94" s="0" t="str">
        <f aca="false">MID($B94,200+COLUMNS($C94:FK94)-1,1)</f>
        <v>-</v>
      </c>
      <c r="FL94" s="0" t="str">
        <f aca="false">MID($B94,200+COLUMNS($C94:FL94)-1,1)</f>
        <v>-</v>
      </c>
      <c r="FM94" s="0" t="str">
        <f aca="false">MID($B94,200+COLUMNS($C94:FM94)-1,1)</f>
        <v>-</v>
      </c>
      <c r="FN94" s="0" t="str">
        <f aca="false">MID($B94,200+COLUMNS($C94:FN94)-1,1)</f>
        <v>-</v>
      </c>
      <c r="FO94" s="0" t="str">
        <f aca="false">MID($B94,200+COLUMNS($C94:FO94)-1,1)</f>
        <v>-</v>
      </c>
      <c r="FP94" s="0" t="str">
        <f aca="false">MID($B94,200+COLUMNS($C94:FP94)-1,1)</f>
        <v>-</v>
      </c>
      <c r="FQ94" s="0" t="str">
        <f aca="false">MID($B94,200+COLUMNS($C94:FQ94)-1,1)</f>
        <v>-</v>
      </c>
      <c r="FR94" s="0" t="str">
        <f aca="false">MID($B94,200+COLUMNS($C94:FR94)-1,1)</f>
        <v>-</v>
      </c>
      <c r="FS94" s="0" t="str">
        <f aca="false">MID($B94,200+COLUMNS($C94:FS94)-1,1)</f>
        <v>-</v>
      </c>
      <c r="FT94" s="0" t="str">
        <f aca="false">MID($B94,200+COLUMNS($C94:FT94)-1,1)</f>
        <v>-</v>
      </c>
      <c r="FU94" s="0" t="str">
        <f aca="false">MID($B94,200+COLUMNS($C94:FU94)-1,1)</f>
        <v>-</v>
      </c>
      <c r="FV94" s="0" t="str">
        <f aca="false">MID($B94,200+COLUMNS($C94:FV94)-1,1)</f>
        <v>-</v>
      </c>
      <c r="FW94" s="0" t="str">
        <f aca="false">MID($B94,200+COLUMNS($C94:FW94)-1,1)</f>
        <v>-</v>
      </c>
      <c r="FX94" s="0" t="str">
        <f aca="false">MID($B94,200+COLUMNS($C94:FX94)-1,1)</f>
        <v>-</v>
      </c>
      <c r="FY94" s="0" t="str">
        <f aca="false">MID($B94,200+COLUMNS($C94:FY94)-1,1)</f>
        <v>-</v>
      </c>
      <c r="FZ94" s="0" t="str">
        <f aca="false">MID($B94,200+COLUMNS($C94:FZ94)-1,1)</f>
        <v>-</v>
      </c>
      <c r="GA94" s="0" t="str">
        <f aca="false">MID($B94,200+COLUMNS($C94:GA94)-1,1)</f>
        <v>-</v>
      </c>
      <c r="GB94" s="0" t="str">
        <f aca="false">MID($B94,200+COLUMNS($C94:GB94)-1,1)</f>
        <v>-</v>
      </c>
      <c r="GC94" s="0" t="str">
        <f aca="false">MID($B94,200+COLUMNS($C94:GC94)-1,1)</f>
        <v>-</v>
      </c>
      <c r="GD94" s="0" t="str">
        <f aca="false">MID($B94,200+COLUMNS($C94:GD94)-1,1)</f>
        <v>-</v>
      </c>
      <c r="GE94" s="0" t="str">
        <f aca="false">MID($B94,200+COLUMNS($C94:GE94)-1,1)</f>
        <v>-</v>
      </c>
      <c r="GF94" s="0" t="str">
        <f aca="false">MID($B94,200+COLUMNS($C94:GF94)-1,1)</f>
        <v>-</v>
      </c>
      <c r="GG94" s="0" t="str">
        <f aca="false">MID($B94,200+COLUMNS($C94:GG94)-1,1)</f>
        <v>-</v>
      </c>
      <c r="GH94" s="0" t="str">
        <f aca="false">MID($B94,200+COLUMNS($C94:GH94)-1,1)</f>
        <v>-</v>
      </c>
      <c r="GI94" s="0" t="str">
        <f aca="false">MID($B94,200+COLUMNS($C94:GI94)-1,1)</f>
        <v>-</v>
      </c>
      <c r="GJ94" s="0" t="str">
        <f aca="false">MID($B94,200+COLUMNS($C94:GJ94)-1,1)</f>
        <v>-</v>
      </c>
      <c r="GK94" s="0" t="str">
        <f aca="false">MID($B94,200+COLUMNS($C94:GK94)-1,1)</f>
        <v>-</v>
      </c>
      <c r="GL94" s="0" t="str">
        <f aca="false">MID($B94,200+COLUMNS($C94:GL94)-1,1)</f>
        <v>-</v>
      </c>
      <c r="GM94" s="0" t="str">
        <f aca="false">MID($B94,200+COLUMNS($C94:GM94)-1,1)</f>
        <v>-</v>
      </c>
      <c r="GN94" s="0" t="str">
        <f aca="false">MID($B94,200+COLUMNS($C94:GN94)-1,1)</f>
        <v>-</v>
      </c>
      <c r="GO94" s="0" t="str">
        <f aca="false">MID($B94,200+COLUMNS($C94:GO94)-1,1)</f>
        <v>-</v>
      </c>
      <c r="GP94" s="0" t="str">
        <f aca="false">MID($B94,200+COLUMNS($C94:GP94)-1,1)</f>
        <v>-</v>
      </c>
      <c r="GQ94" s="0" t="str">
        <f aca="false">MID($B94,200+COLUMNS($C94:GQ94)-1,1)</f>
        <v>-</v>
      </c>
      <c r="GR94" s="0" t="str">
        <f aca="false">MID($B94,200+COLUMNS($C94:GR94)-1,1)</f>
        <v>-</v>
      </c>
      <c r="GS94" s="0" t="str">
        <f aca="false">MID($B94,200+COLUMNS($C94:GS94)-1,1)</f>
        <v>-</v>
      </c>
      <c r="GT94" s="0" t="str">
        <f aca="false">MID($B94,200+COLUMNS($C94:GT94)-1,1)</f>
        <v>-</v>
      </c>
      <c r="GU94" s="0" t="str">
        <f aca="false">MID($B94,200+COLUMNS($C94:GU94)-1,1)</f>
        <v>-</v>
      </c>
      <c r="GV94" s="0" t="str">
        <f aca="false">MID($B94,200+COLUMNS($C94:GV94)-1,1)</f>
        <v>-</v>
      </c>
      <c r="GW94" s="0" t="str">
        <f aca="false">MID($B94,200+COLUMNS($C94:GW94)-1,1)</f>
        <v>-</v>
      </c>
      <c r="GX94" s="0" t="str">
        <f aca="false">MID($B94,200+COLUMNS($C94:GX94)-1,1)</f>
        <v>-</v>
      </c>
      <c r="GY94" s="0" t="str">
        <f aca="false">MID($B94,200+COLUMNS($C94:GY94)-1,1)</f>
        <v>-</v>
      </c>
      <c r="GZ94" s="0" t="str">
        <f aca="false">MID($B94,200+COLUMNS($C94:GZ94)-1,1)</f>
        <v>-</v>
      </c>
      <c r="HA94" s="0" t="str">
        <f aca="false">MID($B94,200+COLUMNS($C94:HA94)-1,1)</f>
        <v>-</v>
      </c>
      <c r="HB94" s="0" t="str">
        <f aca="false">MID($B94,200+COLUMNS($C94:HB94)-1,1)</f>
        <v>-</v>
      </c>
      <c r="HC94" s="0" t="str">
        <f aca="false">MID($B94,200+COLUMNS($C94:HC94)-1,1)</f>
        <v>-</v>
      </c>
      <c r="HD94" s="0" t="str">
        <f aca="false">MID($B94,200+COLUMNS($C94:HD94)-1,1)</f>
        <v>-</v>
      </c>
      <c r="HE94" s="0" t="str">
        <f aca="false">MID($B94,200+COLUMNS($C94:HE94)-1,1)</f>
        <v>-</v>
      </c>
      <c r="HF94" s="0" t="str">
        <f aca="false">MID($B94,200+COLUMNS($C94:HF94)-1,1)</f>
        <v>-</v>
      </c>
      <c r="HG94" s="0" t="str">
        <f aca="false">MID($B94,200+COLUMNS($C94:HG94)-1,1)</f>
        <v>-</v>
      </c>
      <c r="HH94" s="0" t="str">
        <f aca="false">MID($B94,200+COLUMNS($C94:HH94)-1,1)</f>
        <v>-</v>
      </c>
      <c r="HI94" s="0" t="str">
        <f aca="false">MID($B94,200+COLUMNS($C94:HI94)-1,1)</f>
        <v>-</v>
      </c>
      <c r="HJ94" s="0" t="str">
        <f aca="false">MID($B94,200+COLUMNS($C94:HJ94)-1,1)</f>
        <v>-</v>
      </c>
      <c r="HK94" s="0" t="str">
        <f aca="false">MID($B94,200+COLUMNS($C94:HK94)-1,1)</f>
        <v>-</v>
      </c>
      <c r="HL94" s="0" t="str">
        <f aca="false">MID($B94,200+COLUMNS($C94:HL94)-1,1)</f>
        <v>-</v>
      </c>
      <c r="HM94" s="0" t="str">
        <f aca="false">MID($B94,200+COLUMNS($C94:HM94)-1,1)</f>
        <v>-</v>
      </c>
      <c r="HN94" s="0" t="str">
        <f aca="false">MID($B94,200+COLUMNS($C94:HN94)-1,1)</f>
        <v>-</v>
      </c>
      <c r="HO94" s="0" t="str">
        <f aca="false">MID($B94,200+COLUMNS($C94:HO94)-1,1)</f>
        <v>-</v>
      </c>
      <c r="HP94" s="0" t="str">
        <f aca="false">MID($B94,200+COLUMNS($C94:HP94)-1,1)</f>
        <v>-</v>
      </c>
      <c r="HQ94" s="0" t="str">
        <f aca="false">MID($B94,200+COLUMNS($C94:HQ94)-1,1)</f>
        <v>-</v>
      </c>
      <c r="HR94" s="0" t="str">
        <f aca="false">MID($B94,200+COLUMNS($C94:HR94)-1,1)</f>
        <v>-</v>
      </c>
      <c r="HS94" s="0" t="str">
        <f aca="false">MID($B94,200+COLUMNS($C94:HS94)-1,1)</f>
        <v>-</v>
      </c>
      <c r="HT94" s="0" t="str">
        <f aca="false">MID($B94,200+COLUMNS($C94:HT94)-1,1)</f>
        <v>-</v>
      </c>
      <c r="HU94" s="0" t="str">
        <f aca="false">MID($B94,200+COLUMNS($C94:HU94)-1,1)</f>
        <v>-</v>
      </c>
      <c r="HV94" s="0" t="str">
        <f aca="false">MID($B94,200+COLUMNS($C94:HV94)-1,1)</f>
        <v>-</v>
      </c>
      <c r="HW94" s="0" t="str">
        <f aca="false">MID($B94,200+COLUMNS($C94:HW94)-1,1)</f>
        <v>-</v>
      </c>
      <c r="HX94" s="0" t="str">
        <f aca="false">MID($B94,200+COLUMNS($C94:HX94)-1,1)</f>
        <v>-</v>
      </c>
      <c r="HY94" s="0" t="str">
        <f aca="false">MID($B94,200+COLUMNS($C94:HY94)-1,1)</f>
        <v>-</v>
      </c>
      <c r="HZ94" s="0" t="str">
        <f aca="false">MID($B94,200+COLUMNS($C94:HZ94)-1,1)</f>
        <v>-</v>
      </c>
      <c r="IA94" s="0" t="str">
        <f aca="false">MID($B94,200+COLUMNS($C94:IA94)-1,1)</f>
        <v>-</v>
      </c>
      <c r="IB94" s="0" t="str">
        <f aca="false">MID($B94,200+COLUMNS($C94:IB94)-1,1)</f>
        <v>-</v>
      </c>
      <c r="IC94" s="0" t="str">
        <f aca="false">MID($B94,200+COLUMNS($C94:IC94)-1,1)</f>
        <v>-</v>
      </c>
      <c r="ID94" s="0" t="str">
        <f aca="false">MID($B94,200+COLUMNS($C94:ID94)-1,1)</f>
        <v>-</v>
      </c>
      <c r="IE94" s="0" t="str">
        <f aca="false">MID($B94,200+COLUMNS($C94:IE94)-1,1)</f>
        <v>-</v>
      </c>
      <c r="IF94" s="0" t="str">
        <f aca="false">MID($B94,200+COLUMNS($C94:IF94)-1,1)</f>
        <v>-</v>
      </c>
      <c r="IG94" s="0" t="str">
        <f aca="false">MID($B94,200+COLUMNS($C94:IG94)-1,1)</f>
        <v>-</v>
      </c>
      <c r="IH94" s="0" t="str">
        <f aca="false">MID($B94,200+COLUMNS($C94:IH94)-1,1)</f>
        <v>-</v>
      </c>
      <c r="II94" s="0" t="str">
        <f aca="false">MID($B94,200+COLUMNS($C94:II94)-1,1)</f>
        <v>-</v>
      </c>
      <c r="IJ94" s="0" t="str">
        <f aca="false">MID($B94,200+COLUMNS($C94:IJ94)-1,1)</f>
        <v>-</v>
      </c>
      <c r="IK94" s="0" t="str">
        <f aca="false">MID($B94,200+COLUMNS($C94:IK94)-1,1)</f>
        <v>-</v>
      </c>
      <c r="IL94" s="0" t="str">
        <f aca="false">MID($B94,200+COLUMNS($C94:IL94)-1,1)</f>
        <v>-</v>
      </c>
      <c r="IM94" s="0" t="str">
        <f aca="false">MID($B94,200+COLUMNS($C94:IM94)-1,1)</f>
        <v>-</v>
      </c>
      <c r="IN94" s="0" t="str">
        <f aca="false">MID($B94,200+COLUMNS($C94:IN94)-1,1)</f>
        <v>-</v>
      </c>
      <c r="IO94" s="0" t="str">
        <f aca="false">MID($B94,200+COLUMNS($C94:IO94)-1,1)</f>
        <v>-</v>
      </c>
      <c r="IP94" s="0" t="str">
        <f aca="false">MID($B94,200+COLUMNS($C94:IP94)-1,1)</f>
        <v>-</v>
      </c>
      <c r="IQ94" s="0" t="str">
        <f aca="false">MID($B94,200+COLUMNS($C94:IQ94)-1,1)</f>
        <v>-</v>
      </c>
      <c r="IR94" s="0" t="str">
        <f aca="false">MID($B94,200+COLUMNS($C94:IR94)-1,1)</f>
        <v>-</v>
      </c>
      <c r="IS94" s="0" t="str">
        <f aca="false">MID($B94,200+COLUMNS($C94:IS94)-1,1)</f>
        <v>-</v>
      </c>
      <c r="IT94" s="0" t="str">
        <f aca="false">MID($B94,200+COLUMNS($C94:IT94)-1,1)</f>
        <v>-</v>
      </c>
      <c r="IU94" s="0" t="str">
        <f aca="false">MID($B94,200+COLUMNS($C94:IU94)-1,1)</f>
        <v>-</v>
      </c>
      <c r="IV94" s="0" t="str">
        <f aca="false">MID($B94,200+COLUMNS($C94:IV94)-1,1)</f>
        <v>-</v>
      </c>
      <c r="IW94" s="0" t="str">
        <f aca="false">MID($B94,200+COLUMNS($C94:IW94)-1,1)</f>
        <v>-</v>
      </c>
      <c r="IX94" s="0" t="str">
        <f aca="false">MID($B94,200+COLUMNS($C94:IX94)-1,1)</f>
        <v>-</v>
      </c>
      <c r="IY94" s="0" t="str">
        <f aca="false">MID($B94,200+COLUMNS($C94:IY94)-1,1)</f>
        <v>-</v>
      </c>
      <c r="IZ94" s="0" t="str">
        <f aca="false">MID($B94,200+COLUMNS($C94:IZ94)-1,1)</f>
        <v>-</v>
      </c>
      <c r="JA94" s="0" t="str">
        <f aca="false">MID($B94,200+COLUMNS($C94:JA94)-1,1)</f>
        <v>-</v>
      </c>
      <c r="JB94" s="0" t="str">
        <f aca="false">MID($B94,200+COLUMNS($C94:JB94)-1,1)</f>
        <v>-</v>
      </c>
      <c r="JC94" s="0" t="str">
        <f aca="false">MID($B94,200+COLUMNS($C94:JC94)-1,1)</f>
        <v>-</v>
      </c>
      <c r="JD94" s="0" t="str">
        <f aca="false">MID($B94,200+COLUMNS($C94:JD94)-1,1)</f>
        <v>-</v>
      </c>
      <c r="JE94" s="0" t="str">
        <f aca="false">MID($B94,200+COLUMNS($C94:JE94)-1,1)</f>
        <v>-</v>
      </c>
      <c r="JF94" s="0" t="str">
        <f aca="false">MID($B94,200+COLUMNS($C94:JF94)-1,1)</f>
        <v>-</v>
      </c>
      <c r="JG94" s="0" t="str">
        <f aca="false">MID($B94,200+COLUMNS($C94:JG94)-1,1)</f>
        <v>-</v>
      </c>
      <c r="JH94" s="0" t="str">
        <f aca="false">MID($B94,200+COLUMNS($C94:JH94)-1,1)</f>
        <v>-</v>
      </c>
      <c r="JI94" s="0" t="str">
        <f aca="false">MID($B94,200+COLUMNS($C94:JI94)-1,1)</f>
        <v>-</v>
      </c>
      <c r="JJ94" s="0" t="str">
        <f aca="false">MID($B94,200+COLUMNS($C94:JJ94)-1,1)</f>
        <v>-</v>
      </c>
      <c r="JK94" s="0" t="str">
        <f aca="false">MID($B94,200+COLUMNS($C94:JK94)-1,1)</f>
        <v>-</v>
      </c>
      <c r="JL94" s="0" t="str">
        <f aca="false">MID($B94,200+COLUMNS($C94:JL94)-1,1)</f>
        <v>-</v>
      </c>
      <c r="JM94" s="0" t="str">
        <f aca="false">MID($B94,200+COLUMNS($C94:JM94)-1,1)</f>
        <v>-</v>
      </c>
      <c r="JN94" s="0" t="str">
        <f aca="false">MID($B94,200+COLUMNS($C94:JN94)-1,1)</f>
        <v>-</v>
      </c>
      <c r="JO94" s="0" t="str">
        <f aca="false">MID($B94,200+COLUMNS($C94:JO94)-1,1)</f>
        <v>-</v>
      </c>
      <c r="JP94" s="0" t="str">
        <f aca="false">MID($B94,200+COLUMNS($C94:JP94)-1,1)</f>
        <v>-</v>
      </c>
      <c r="JQ94" s="0" t="str">
        <f aca="false">MID($B94,200+COLUMNS($C94:JQ94)-1,1)</f>
        <v>-</v>
      </c>
      <c r="JR94" s="0" t="str">
        <f aca="false">MID($B94,200+COLUMNS($C94:JR94)-1,1)</f>
        <v>-</v>
      </c>
      <c r="JS94" s="0" t="str">
        <f aca="false">MID($B94,200+COLUMNS($C94:JS94)-1,1)</f>
        <v>-</v>
      </c>
      <c r="JT94" s="0" t="str">
        <f aca="false">MID($B94,200+COLUMNS($C94:JT94)-1,1)</f>
        <v>-</v>
      </c>
      <c r="JU94" s="0" t="str">
        <f aca="false">MID($B94,200+COLUMNS($C94:JU94)-1,1)</f>
        <v>-</v>
      </c>
      <c r="JV94" s="0" t="str">
        <f aca="false">MID($B94,200+COLUMNS($C94:JV94)-1,1)</f>
        <v>-</v>
      </c>
      <c r="JW94" s="0" t="str">
        <f aca="false">MID($B94,200+COLUMNS($C94:JW94)-1,1)</f>
        <v>-</v>
      </c>
      <c r="JX94" s="0" t="str">
        <f aca="false">MID($B94,200+COLUMNS($C94:JX94)-1,1)</f>
        <v>-</v>
      </c>
      <c r="JY94" s="0" t="str">
        <f aca="false">MID($B94,200+COLUMNS($C94:JY94)-1,1)</f>
        <v>-</v>
      </c>
      <c r="JZ94" s="0" t="str">
        <f aca="false">MID($B94,200+COLUMNS($C94:JZ94)-1,1)</f>
        <v>-</v>
      </c>
      <c r="KA94" s="0" t="str">
        <f aca="false">MID($B94,200+COLUMNS($C94:KA94)-1,1)</f>
        <v>-</v>
      </c>
      <c r="KB94" s="0" t="str">
        <f aca="false">MID($B94,200+COLUMNS($C94:KB94)-1,1)</f>
        <v>-</v>
      </c>
      <c r="KC94" s="0" t="str">
        <f aca="false">MID($B94,200+COLUMNS($C94:KC94)-1,1)</f>
        <v>-</v>
      </c>
      <c r="KD94" s="0" t="str">
        <f aca="false">MID($B94,200+COLUMNS($C94:KD94)-1,1)</f>
        <v>-</v>
      </c>
      <c r="KE94" s="0" t="str">
        <f aca="false">MID($B94,200+COLUMNS($C94:KE94)-1,1)</f>
        <v>-</v>
      </c>
      <c r="KF94" s="0" t="str">
        <f aca="false">MID($B94,200+COLUMNS($C94:KF94)-1,1)</f>
        <v>-</v>
      </c>
      <c r="KG94" s="0" t="str">
        <f aca="false">MID($B94,200+COLUMNS($C94:KG94)-1,1)</f>
        <v>-</v>
      </c>
      <c r="KH94" s="0" t="str">
        <f aca="false">MID($B94,200+COLUMNS($C94:KH94)-1,1)</f>
        <v>-</v>
      </c>
      <c r="KI94" s="0" t="str">
        <f aca="false">MID($B94,200+COLUMNS($C94:KI94)-1,1)</f>
        <v>-</v>
      </c>
      <c r="KJ94" s="0" t="str">
        <f aca="false">MID($B94,200+COLUMNS($C94:KJ94)-1,1)</f>
        <v>-</v>
      </c>
      <c r="KK94" s="0" t="str">
        <f aca="false">MID($B94,200+COLUMNS($C94:KK94)-1,1)</f>
        <v>-</v>
      </c>
      <c r="KL94" s="0" t="str">
        <f aca="false">MID($B94,200+COLUMNS($C94:KL94)-1,1)</f>
        <v>-</v>
      </c>
      <c r="KM94" s="0" t="str">
        <f aca="false">MID($B94,200+COLUMNS($C94:KM94)-1,1)</f>
        <v>-</v>
      </c>
      <c r="KN94" s="0" t="str">
        <f aca="false">MID($B94,200+COLUMNS($C94:KN94)-1,1)</f>
        <v>-</v>
      </c>
      <c r="KO94" s="0" t="str">
        <f aca="false">MID($B94,200+COLUMNS($C94:KO94)-1,1)</f>
        <v>-</v>
      </c>
      <c r="KP94" s="0" t="str">
        <f aca="false">MID($B94,200+COLUMNS($C94:KP94)-1,1)</f>
        <v>-</v>
      </c>
      <c r="KQ94" s="0" t="str">
        <f aca="false">MID($B94,200+COLUMNS($C94:KQ94)-1,1)</f>
        <v>-</v>
      </c>
      <c r="KR94" s="0" t="str">
        <f aca="false">MID($B94,200+COLUMNS($C94:KR94)-1,1)</f>
        <v>-</v>
      </c>
      <c r="KS94" s="0" t="str">
        <f aca="false">MID($B94,200+COLUMNS($C94:KS94)-1,1)</f>
        <v>-</v>
      </c>
      <c r="KT94" s="0" t="str">
        <f aca="false">MID($B94,200+COLUMNS($C94:KT94)-1,1)</f>
        <v>-</v>
      </c>
      <c r="KU94" s="0" t="str">
        <f aca="false">MID($B94,200+COLUMNS($C94:KU94)-1,1)</f>
        <v>-</v>
      </c>
      <c r="KV94" s="0" t="str">
        <f aca="false">MID($B94,200+COLUMNS($C94:KV94)-1,1)</f>
        <v>-</v>
      </c>
      <c r="KW94" s="0" t="str">
        <f aca="false">MID($B94,200+COLUMNS($C94:KW94)-1,1)</f>
        <v>-</v>
      </c>
      <c r="KX94" s="0" t="str">
        <f aca="false">MID($B94,200+COLUMNS($C94:KX94)-1,1)</f>
        <v>-</v>
      </c>
      <c r="KY94" s="0" t="str">
        <f aca="false">MID($B94,200+COLUMNS($C94:KY94)-1,1)</f>
        <v>-</v>
      </c>
      <c r="KZ94" s="0" t="str">
        <f aca="false">MID($B94,200+COLUMNS($C94:KZ94)-1,1)</f>
        <v>-</v>
      </c>
      <c r="LA94" s="0" t="str">
        <f aca="false">MID($B94,200+COLUMNS($C94:LA94)-1,1)</f>
        <v>-</v>
      </c>
      <c r="LB94" s="0" t="str">
        <f aca="false">MID($B94,200+COLUMNS($C94:LB94)-1,1)</f>
        <v>-</v>
      </c>
      <c r="LC94" s="0" t="str">
        <f aca="false">MID($B94,200+COLUMNS($C94:LC94)-1,1)</f>
        <v>-</v>
      </c>
      <c r="LD94" s="0" t="str">
        <f aca="false">MID($B94,200+COLUMNS($C94:LD94)-1,1)</f>
        <v>-</v>
      </c>
      <c r="LE94" s="0" t="str">
        <f aca="false">MID($B94,200+COLUMNS($C94:LE94)-1,1)</f>
        <v>-</v>
      </c>
      <c r="LF94" s="0" t="str">
        <f aca="false">MID($B94,200+COLUMNS($C94:LF94)-1,1)</f>
        <v>-</v>
      </c>
      <c r="LG94" s="0" t="str">
        <f aca="false">MID($B94,200+COLUMNS($C94:LG94)-1,1)</f>
        <v>-</v>
      </c>
      <c r="LH94" s="0" t="str">
        <f aca="false">MID($B94,200+COLUMNS($C94:LH94)-1,1)</f>
        <v>-</v>
      </c>
      <c r="LI94" s="0" t="str">
        <f aca="false">MID($B94,200+COLUMNS($C94:LI94)-1,1)</f>
        <v>-</v>
      </c>
      <c r="LJ94" s="0" t="str">
        <f aca="false">MID($B94,200+COLUMNS($C94:LJ94)-1,1)</f>
        <v>-</v>
      </c>
      <c r="LK94" s="0" t="str">
        <f aca="false">MID($B94,200+COLUMNS($C94:LK94)-1,1)</f>
        <v>-</v>
      </c>
      <c r="LL94" s="0" t="str">
        <f aca="false">MID($B94,200+COLUMNS($C94:LL94)-1,1)</f>
        <v>-</v>
      </c>
      <c r="LM94" s="0" t="str">
        <f aca="false">MID($B94,200+COLUMNS($C94:LM94)-1,1)</f>
        <v>-</v>
      </c>
      <c r="LN94" s="0" t="str">
        <f aca="false">MID($B94,200+COLUMNS($C94:LN94)-1,1)</f>
        <v>-</v>
      </c>
      <c r="LO94" s="0" t="str">
        <f aca="false">MID($B94,200+COLUMNS($C94:LO94)-1,1)</f>
        <v>-</v>
      </c>
      <c r="LP94" s="0" t="str">
        <f aca="false">MID($B94,200+COLUMNS($C94:LP94)-1,1)</f>
        <v>-</v>
      </c>
      <c r="LQ94" s="0" t="str">
        <f aca="false">MID($B94,200+COLUMNS($C94:LQ94)-1,1)</f>
        <v>-</v>
      </c>
      <c r="LR94" s="0" t="str">
        <f aca="false">MID($B94,200+COLUMNS($C94:LR94)-1,1)</f>
        <v>-</v>
      </c>
      <c r="LS94" s="0" t="str">
        <f aca="false">MID($B94,200+COLUMNS($C94:LS94)-1,1)</f>
        <v>-</v>
      </c>
      <c r="LT94" s="0" t="str">
        <f aca="false">MID($B94,200+COLUMNS($C94:LT94)-1,1)</f>
        <v>-</v>
      </c>
      <c r="LU94" s="0" t="str">
        <f aca="false">MID($B94,200+COLUMNS($C94:LU94)-1,1)</f>
        <v>-</v>
      </c>
      <c r="LV94" s="0" t="str">
        <f aca="false">MID($B94,200+COLUMNS($C94:LV94)-1,1)</f>
        <v>-</v>
      </c>
      <c r="LW94" s="0" t="str">
        <f aca="false">MID($B94,200+COLUMNS($C94:LW94)-1,1)</f>
        <v>-</v>
      </c>
      <c r="LX94" s="0" t="str">
        <f aca="false">MID($B94,200+COLUMNS($C94:LX94)-1,1)</f>
        <v>-</v>
      </c>
      <c r="LY94" s="0" t="str">
        <f aca="false">MID($B94,200+COLUMNS($C94:LY94)-1,1)</f>
        <v>-</v>
      </c>
      <c r="LZ94" s="0" t="str">
        <f aca="false">MID($B94,200+COLUMNS($C94:LZ94)-1,1)</f>
        <v>-</v>
      </c>
      <c r="MA94" s="0" t="str">
        <f aca="false">MID($B94,200+COLUMNS($C94:MA94)-1,1)</f>
        <v>-</v>
      </c>
      <c r="MB94" s="0" t="str">
        <f aca="false">MID($B94,200+COLUMNS($C94:MB94)-1,1)</f>
        <v>-</v>
      </c>
      <c r="MC94" s="0" t="str">
        <f aca="false">MID($B94,200+COLUMNS($C94:MC94)-1,1)</f>
        <v>-</v>
      </c>
      <c r="MD94" s="0" t="str">
        <f aca="false">MID($B94,200+COLUMNS($C94:MD94)-1,1)</f>
        <v>-</v>
      </c>
      <c r="ME94" s="0" t="str">
        <f aca="false">MID($B94,200+COLUMNS($C94:ME94)-1,1)</f>
        <v>-</v>
      </c>
      <c r="MF94" s="0" t="str">
        <f aca="false">MID($B94,200+COLUMNS($C94:MF94)-1,1)</f>
        <v>-</v>
      </c>
      <c r="MG94" s="0" t="str">
        <f aca="false">MID($B94,200+COLUMNS($C94:MG94)-1,1)</f>
        <v>-</v>
      </c>
      <c r="MH94" s="0" t="str">
        <f aca="false">MID($B94,200+COLUMNS($C94:MH94)-1,1)</f>
        <v>-</v>
      </c>
      <c r="MI94" s="0" t="str">
        <f aca="false">MID($B94,200+COLUMNS($C94:MI94)-1,1)</f>
        <v>-</v>
      </c>
      <c r="MJ94" s="0" t="str">
        <f aca="false">MID($B94,200+COLUMNS($C94:MJ94)-1,1)</f>
        <v>-</v>
      </c>
      <c r="MK94" s="0" t="str">
        <f aca="false">MID($B94,200+COLUMNS($C94:MK94)-1,1)</f>
        <v>-</v>
      </c>
      <c r="ML94" s="0" t="str">
        <f aca="false">MID($B94,200+COLUMNS($C94:ML94)-1,1)</f>
        <v>-</v>
      </c>
      <c r="MM94" s="0" t="str">
        <f aca="false">MID($B94,200+COLUMNS($C94:MM94)-1,1)</f>
        <v>-</v>
      </c>
      <c r="MN94" s="0" t="str">
        <f aca="false">MID($B94,200+COLUMNS($C94:MN94)-1,1)</f>
        <v>-</v>
      </c>
      <c r="MO94" s="0" t="str">
        <f aca="false">MID($B94,200+COLUMNS($C94:MO94)-1,1)</f>
        <v>-</v>
      </c>
      <c r="MP94" s="0" t="str">
        <f aca="false">MID($B94,200+COLUMNS($C94:MP94)-1,1)</f>
        <v>-</v>
      </c>
      <c r="MQ94" s="0" t="str">
        <f aca="false">MID($B94,200+COLUMNS($C94:MQ94)-1,1)</f>
        <v>-</v>
      </c>
      <c r="MR94" s="0" t="str">
        <f aca="false">MID($B94,200+COLUMNS($C94:MR94)-1,1)</f>
        <v>-</v>
      </c>
      <c r="MS94" s="0" t="str">
        <f aca="false">MID($B94,200+COLUMNS($C94:MS94)-1,1)</f>
        <v>-</v>
      </c>
      <c r="MT94" s="0" t="str">
        <f aca="false">MID($B94,200+COLUMNS($C94:MT94)-1,1)</f>
        <v>-</v>
      </c>
      <c r="MU94" s="0" t="str">
        <f aca="false">MID($B94,200+COLUMNS($C94:MU94)-1,1)</f>
        <v>-</v>
      </c>
      <c r="MV94" s="0" t="str">
        <f aca="false">MID($B94,200+COLUMNS($C94:MV94)-1,1)</f>
        <v>-</v>
      </c>
      <c r="MW94" s="0" t="str">
        <f aca="false">MID($B94,200+COLUMNS($C94:MW94)-1,1)</f>
        <v>-</v>
      </c>
      <c r="MX94" s="0" t="str">
        <f aca="false">MID($B94,200+COLUMNS($C94:MX94)-1,1)</f>
        <v>-</v>
      </c>
      <c r="MY94" s="0" t="str">
        <f aca="false">MID($B94,200+COLUMNS($C94:MY94)-1,1)</f>
        <v>-</v>
      </c>
      <c r="MZ94" s="0" t="str">
        <f aca="false">MID($B94,200+COLUMNS($C94:MZ94)-1,1)</f>
        <v>-</v>
      </c>
      <c r="NA94" s="0" t="str">
        <f aca="false">MID($B94,200+COLUMNS($C94:NA94)-1,1)</f>
        <v>-</v>
      </c>
      <c r="NB94" s="0" t="str">
        <f aca="false">MID($B94,200+COLUMNS($C94:NB94)-1,1)</f>
        <v>-</v>
      </c>
      <c r="NC94" s="0" t="str">
        <f aca="false">MID($B94,200+COLUMNS($C94:NC94)-1,1)</f>
        <v>-</v>
      </c>
      <c r="ND94" s="0" t="str">
        <f aca="false">MID($B94,200+COLUMNS($C94:ND94)-1,1)</f>
        <v>-</v>
      </c>
      <c r="NE94" s="0" t="str">
        <f aca="false">MID($B94,200+COLUMNS($C94:NE94)-1,1)</f>
        <v>P</v>
      </c>
      <c r="NF94" s="0" t="str">
        <f aca="false">MID($B94,200+COLUMNS($C94:NF94)-1,1)</f>
        <v>D</v>
      </c>
      <c r="NG94" s="0" t="str">
        <f aca="false">MID($B94,200+COLUMNS($C94:NG94)-1,1)</f>
        <v>L</v>
      </c>
      <c r="NH94" s="0" t="str">
        <f aca="false">MID($B94,200+COLUMNS($C94:NH94)-1,1)</f>
        <v>S</v>
      </c>
      <c r="NI94" s="0" t="str">
        <f aca="false">MID($B94,200+COLUMNS($C94:NI94)-1,1)</f>
        <v>P</v>
      </c>
      <c r="NJ94" s="0" t="str">
        <f aca="false">MID($B94,200+COLUMNS($C94:NJ94)-1,1)</f>
        <v>Q</v>
      </c>
      <c r="NK94" s="0" t="str">
        <f aca="false">MID($B94,200+COLUMNS($C94:NK94)-1,1)</f>
        <v>E</v>
      </c>
      <c r="NL94" s="0" t="str">
        <f aca="false">MID($B94,200+COLUMNS($C94:NL94)-1,1)</f>
        <v>V</v>
      </c>
      <c r="NM94" s="0" t="str">
        <f aca="false">MID($B94,200+COLUMNS($C94:NM94)-1,1)</f>
        <v>R</v>
      </c>
      <c r="NN94" s="0" t="str">
        <f aca="false">MID($B94,200+COLUMNS($C94:NN94)-1,1)</f>
        <v>V</v>
      </c>
      <c r="NO94" s="0" t="str">
        <f aca="false">MID($B94,200+COLUMNS($C94:NO94)-1,1)</f>
        <v>L</v>
      </c>
      <c r="NP94" s="0" t="str">
        <f aca="false">MID($B94,200+COLUMNS($C94:NP94)-1,1)</f>
        <v>G</v>
      </c>
      <c r="NQ94" s="0" t="str">
        <f aca="false">MID($B94,200+COLUMNS($C94:NQ94)-1,1)</f>
        <v>Q</v>
      </c>
      <c r="NR94" s="0" t="str">
        <f aca="false">MID($B94,200+COLUMNS($C94:NR94)-1,1)</f>
        <v>R</v>
      </c>
      <c r="NS94" s="0" t="str">
        <f aca="false">MID($B94,200+COLUMNS($C94:NS94)-1,1)</f>
        <v>F</v>
      </c>
      <c r="NT94" s="0" t="str">
        <f aca="false">MID($B94,200+COLUMNS($C94:NT94)-1,1)</f>
        <v>R</v>
      </c>
      <c r="NU94" s="0" t="str">
        <f aca="false">MID($B94,200+COLUMNS($C94:NU94)-1,1)</f>
        <v>N</v>
      </c>
      <c r="NV94" s="0" t="str">
        <f aca="false">MID($B94,200+COLUMNS($C94:NV94)-1,1)</f>
        <v>P</v>
      </c>
      <c r="NW94" s="0" t="str">
        <f aca="false">MID($B94,200+COLUMNS($C94:NW94)-1,1)</f>
        <v>L</v>
      </c>
      <c r="NX94" s="0" t="str">
        <f aca="false">MID($B94,200+COLUMNS($C94:NX94)-1,1)</f>
        <v>G</v>
      </c>
      <c r="NY94" s="0" t="str">
        <f aca="false">MID($B94,200+COLUMNS($C94:NY94)-1,1)</f>
        <v>L</v>
      </c>
      <c r="NZ94" s="0" t="str">
        <f aca="false">MID($B94,200+COLUMNS($C94:NZ94)-1,1)</f>
        <v>A</v>
      </c>
      <c r="OA94" s="0" t="str">
        <f aca="false">MID($B94,200+COLUMNS($C94:OA94)-1,1)</f>
        <v>A</v>
      </c>
      <c r="OB94" s="0" t="str">
        <f aca="false">MID($B94,200+COLUMNS($C94:OB94)-1,1)</f>
        <v>G</v>
      </c>
      <c r="OC94" s="0" t="str">
        <f aca="false">MID($B94,200+COLUMNS($C94:OC94)-1,1)</f>
        <v>F</v>
      </c>
      <c r="OD94" s="0" t="str">
        <f aca="false">MID($B94,200+COLUMNS($C94:OD94)-1,1)</f>
        <v>D</v>
      </c>
      <c r="OE94" s="0" t="str">
        <f aca="false">MID($B94,200+COLUMNS($C94:OE94)-1,1)</f>
        <v>K</v>
      </c>
      <c r="OF94" s="0" t="str">
        <f aca="false">MID($B94,200+COLUMNS($C94:OF94)-1,1)</f>
        <v>Q</v>
      </c>
      <c r="OG94" s="0" t="str">
        <f aca="false">MID($B94,200+COLUMNS($C94:OG94)-1,1)</f>
        <v>G</v>
      </c>
      <c r="OH94" s="0" t="str">
        <f aca="false">MID($B94,200+COLUMNS($C94:OH94)-1,1)</f>
        <v>E</v>
      </c>
      <c r="OI94" s="0" t="str">
        <f aca="false">MID($B94,200+COLUMNS($C94:OI94)-1,1)</f>
        <v>A</v>
      </c>
      <c r="OJ94" s="0" t="str">
        <f aca="false">MID($B94,200+COLUMNS($C94:OJ94)-1,1)</f>
        <v>V</v>
      </c>
      <c r="OK94" s="0" t="str">
        <f aca="false">MID($B94,200+COLUMNS($C94:OK94)-1,1)</f>
        <v>D</v>
      </c>
      <c r="OL94" s="0" t="str">
        <f aca="false">MID($B94,200+COLUMNS($C94:OL94)-1,1)</f>
        <v>G</v>
      </c>
      <c r="OM94" s="0" t="str">
        <f aca="false">MID($B94,200+COLUMNS($C94:OM94)-1,1)</f>
        <v>L</v>
      </c>
      <c r="ON94" s="0" t="str">
        <f aca="false">MID($B94,200+COLUMNS($C94:ON94)-1,1)</f>
        <v>Y</v>
      </c>
      <c r="OO94" s="0" t="str">
        <f aca="false">MID($B94,200+COLUMNS($C94:OO94)-1,1)</f>
        <v>K</v>
      </c>
      <c r="OP94" s="0" t="str">
        <f aca="false">MID($B94,200+COLUMNS($C94:OP94)-1,1)</f>
        <v>M</v>
      </c>
      <c r="OQ94" s="0" t="str">
        <f aca="false">MID($B94,200+COLUMNS($C94:OQ94)-1,1)</f>
        <v>-</v>
      </c>
      <c r="OR94" s="0" t="str">
        <f aca="false">MID($B94,200+COLUMNS($C94:OR94)-1,1)</f>
        <v>G</v>
      </c>
      <c r="OS94" s="0" t="str">
        <f aca="false">MID($B94,200+COLUMNS($C94:OS94)-1,1)</f>
        <v>F</v>
      </c>
      <c r="OT94" s="0" t="str">
        <f aca="false">MID($B94,200+COLUMNS($C94:OT94)-1,1)</f>
        <v>G</v>
      </c>
      <c r="OU94" s="0" t="str">
        <f aca="false">MID($B94,200+COLUMNS($C94:OU94)-1,1)</f>
        <v>F</v>
      </c>
      <c r="OV94" s="0" t="str">
        <f aca="false">MID($B94,200+COLUMNS($C94:OV94)-1,1)</f>
        <v>V</v>
      </c>
      <c r="OW94" s="0" t="str">
        <f aca="false">MID($B94,200+COLUMNS($C94:OW94)-1,1)</f>
        <v>E</v>
      </c>
      <c r="OX94" s="0" t="str">
        <f aca="false">MID($B94,200+COLUMNS($C94:OX94)-1,1)</f>
        <v>V</v>
      </c>
      <c r="OY94" s="0" t="str">
        <f aca="false">MID($B94,200+COLUMNS($C94:OY94)-1,1)</f>
        <v>G</v>
      </c>
      <c r="OZ94" s="0" t="str">
        <f aca="false">MID($B94,200+COLUMNS($C94:OZ94)-1,1)</f>
        <v>T</v>
      </c>
      <c r="PA94" s="0" t="str">
        <f aca="false">MID($B94,200+COLUMNS($C94:PA94)-1,1)</f>
        <v>V</v>
      </c>
      <c r="PB94" s="0" t="str">
        <f aca="false">MID($B94,200+COLUMNS($C94:PB94)-1,1)</f>
        <v>T</v>
      </c>
      <c r="PC94" s="0" t="str">
        <f aca="false">MID($B94,200+COLUMNS($C94:PC94)-1,1)</f>
        <v>P</v>
      </c>
      <c r="PD94" s="0" t="str">
        <f aca="false">MID($B94,200+COLUMNS($C94:PD94)-1,1)</f>
        <v>K</v>
      </c>
      <c r="PE94" s="0" t="str">
        <f aca="false">MID($B94,200+COLUMNS($C94:PE94)-1,1)</f>
        <v>P</v>
      </c>
      <c r="PF94" s="0" t="str">
        <f aca="false">MID($B94,200+COLUMNS($C94:PF94)-1,1)</f>
        <v>Q</v>
      </c>
      <c r="PG94" s="0" t="str">
        <f aca="false">MID($B94,200+COLUMNS($C94:PG94)-1,1)</f>
        <v>E</v>
      </c>
      <c r="PH94" s="0" t="str">
        <f aca="false">MID($B94,200+COLUMNS($C94:PH94)-1,1)</f>
        <v>G</v>
      </c>
      <c r="PI94" s="0" t="str">
        <f aca="false">MID($B94,200+COLUMNS($C94:PI94)-1,1)</f>
        <v>N</v>
      </c>
      <c r="PJ94" s="0" t="str">
        <f aca="false">MID($B94,200+COLUMNS($C94:PJ94)-1,1)</f>
        <v>P</v>
      </c>
      <c r="PK94" s="0" t="str">
        <f aca="false">MID($B94,200+COLUMNS($C94:PK94)-1,1)</f>
        <v>K</v>
      </c>
      <c r="PL94" s="0" t="str">
        <f aca="false">MID($B94,200+COLUMNS($C94:PL94)-1,1)</f>
        <v>P</v>
      </c>
      <c r="PM94" s="0" t="str">
        <f aca="false">MID($B94,200+COLUMNS($C94:PM94)-1,1)</f>
        <v>R</v>
      </c>
      <c r="PN94" s="0" t="str">
        <f aca="false">MID($B94,200+COLUMNS($C94:PN94)-1,1)</f>
        <v>V</v>
      </c>
      <c r="PO94" s="0" t="str">
        <f aca="false">MID($B94,200+COLUMNS($C94:PO94)-1,1)</f>
        <v>F</v>
      </c>
      <c r="PP94" s="0" t="str">
        <f aca="false">MID($B94,200+COLUMNS($C94:PP94)-1,1)</f>
        <v>R</v>
      </c>
      <c r="PQ94" s="0" t="str">
        <f aca="false">MID($B94,200+COLUMNS($C94:PQ94)-1,1)</f>
        <v>L</v>
      </c>
      <c r="PR94" s="0" t="str">
        <f aca="false">MID($B94,200+COLUMNS($C94:PR94)-1,1)</f>
        <v>-</v>
      </c>
      <c r="PS94" s="0" t="str">
        <f aca="false">MID($B94,200+COLUMNS($C94:PS94)-1,1)</f>
        <v>-</v>
      </c>
      <c r="PT94" s="0" t="str">
        <f aca="false">MID($B94,200+COLUMNS($C94:PT94)-1,1)</f>
        <v>-</v>
      </c>
      <c r="PU94" s="0" t="str">
        <f aca="false">MID($B94,200+COLUMNS($C94:PU94)-1,1)</f>
        <v>A</v>
      </c>
      <c r="PV94" s="0" t="str">
        <f aca="false">MID($B94,200+COLUMNS($C94:PV94)-1,1)</f>
        <v>E</v>
      </c>
      <c r="PW94" s="0" t="str">
        <f aca="false">MID($B94,200+COLUMNS($C94:PW94)-1,1)</f>
        <v>D</v>
      </c>
      <c r="PX94" s="0" t="str">
        <f aca="false">MID($B94,200+COLUMNS($C94:PX94)-1,1)</f>
        <v>E</v>
      </c>
      <c r="PY94" s="0" t="str">
        <f aca="false">MID($B94,200+COLUMNS($C94:PY94)-1,1)</f>
        <v>A</v>
      </c>
      <c r="PZ94" s="0" t="str">
        <f aca="false">MID($B94,200+COLUMNS($C94:PZ94)-1,1)</f>
        <v>V</v>
      </c>
      <c r="QA94" s="0" t="str">
        <f aca="false">MID($B94,200+COLUMNS($C94:QA94)-1,1)</f>
        <v>I</v>
      </c>
      <c r="QB94" s="0" t="str">
        <f aca="false">MID($B94,200+COLUMNS($C94:QB94)-1,1)</f>
        <v>-</v>
      </c>
      <c r="QC94" s="0" t="str">
        <f aca="false">MID($B94,200+COLUMNS($C94:QC94)-1,1)</f>
        <v>-</v>
      </c>
      <c r="QD94" s="0" t="str">
        <f aca="false">MID($B94,200+COLUMNS($C94:QD94)-1,1)</f>
        <v>N</v>
      </c>
      <c r="QE94" s="0" t="str">
        <f aca="false">MID($B94,200+COLUMNS($C94:QE94)-1,1)</f>
        <v>R</v>
      </c>
      <c r="QF94" s="0" t="str">
        <f aca="false">MID($B94,200+COLUMNS($C94:QF94)-1,1)</f>
        <v>Y</v>
      </c>
      <c r="QG94" s="0" t="str">
        <f aca="false">MID($B94,200+COLUMNS($C94:QG94)-1,1)</f>
        <v>G</v>
      </c>
      <c r="QH94" s="0" t="str">
        <f aca="false">MID($B94,200+COLUMNS($C94:QH94)-1,1)</f>
        <v>F</v>
      </c>
      <c r="QI94" s="0" t="str">
        <f aca="false">MID($B94,200+COLUMNS($C94:QI94)-1,1)</f>
        <v>-</v>
      </c>
      <c r="QJ94" s="0" t="str">
        <f aca="false">MID($B94,200+COLUMNS($C94:QJ94)-1,1)</f>
        <v>-</v>
      </c>
      <c r="QK94" s="0" t="str">
        <f aca="false">MID($B94,200+COLUMNS($C94:QK94)-1,1)</f>
        <v>-</v>
      </c>
      <c r="QL94" s="0" t="str">
        <f aca="false">MID($B94,200+COLUMNS($C94:QL94)-1,1)</f>
        <v>-</v>
      </c>
      <c r="QM94" s="0" t="str">
        <f aca="false">MID($B94,200+COLUMNS($C94:QM94)-1,1)</f>
        <v>-</v>
      </c>
      <c r="QN94" s="0" t="str">
        <f aca="false">MID($B94,200+COLUMNS($C94:QN94)-1,1)</f>
        <v>-</v>
      </c>
      <c r="QO94" s="0" t="str">
        <f aca="false">MID($B94,200+COLUMNS($C94:QO94)-1,1)</f>
        <v>-</v>
      </c>
      <c r="QP94" s="0" t="str">
        <f aca="false">MID($B94,200+COLUMNS($C94:QP94)-1,1)</f>
        <v>-</v>
      </c>
      <c r="QQ94" s="0" t="str">
        <f aca="false">MID($B94,200+COLUMNS($C94:QQ94)-1,1)</f>
        <v>N</v>
      </c>
      <c r="QR94" s="0" t="str">
        <f aca="false">MID($B94,200+COLUMNS($C94:QR94)-1,1)</f>
        <v>S</v>
      </c>
      <c r="QS94" s="0" t="str">
        <f aca="false">MID($B94,200+COLUMNS($C94:QS94)-1,1)</f>
        <v>H</v>
      </c>
      <c r="QT94" s="0" t="str">
        <f aca="false">MID($B94,200+COLUMNS($C94:QT94)-1,1)</f>
        <v>G</v>
      </c>
      <c r="QU94" s="0" t="str">
        <f aca="false">MID($B94,200+COLUMNS($C94:QU94)-1,1)</f>
        <v>H</v>
      </c>
      <c r="QV94" s="0" t="str">
        <f aca="false">MID($B94,200+COLUMNS($C94:QV94)-1,1)</f>
        <v>V</v>
      </c>
      <c r="QW94" s="0" t="str">
        <f aca="false">MID($B94,200+COLUMNS($C94:QW94)-1,1)</f>
        <v>A</v>
      </c>
      <c r="QX94" s="0" t="str">
        <f aca="false">MID($B94,200+COLUMNS($C94:QX94)-1,1)</f>
        <v>V</v>
      </c>
      <c r="QY94" s="0" t="str">
        <f aca="false">MID($B94,200+COLUMNS($C94:QY94)-1,1)</f>
        <v>E</v>
      </c>
      <c r="QZ94" s="0" t="str">
        <f aca="false">MID($B94,200+COLUMNS($C94:QZ94)-1,1)</f>
        <v>-</v>
      </c>
      <c r="RA94" s="0" t="str">
        <f aca="false">MID($B94,200+COLUMNS($C94:RA94)-1,1)</f>
        <v>H</v>
      </c>
      <c r="RB94" s="0" t="str">
        <f aca="false">MID($B94,200+COLUMNS($C94:RB94)-1,1)</f>
        <v>R</v>
      </c>
      <c r="RC94" s="0" t="str">
        <f aca="false">MID($B94,200+COLUMNS($C94:RC94)-1,1)</f>
        <v>-</v>
      </c>
      <c r="RD94" s="0" t="str">
        <f aca="false">MID($B94,200+COLUMNS($C94:RD94)-1,1)</f>
        <v>-</v>
      </c>
      <c r="RE94" s="0" t="str">
        <f aca="false">MID($B94,200+COLUMNS($C94:RE94)-1,1)</f>
        <v>-</v>
      </c>
      <c r="RF94" s="0" t="str">
        <f aca="false">MID($B94,200+COLUMNS($C94:RF94)-1,1)</f>
        <v>-</v>
      </c>
      <c r="RG94" s="0" t="str">
        <f aca="false">MID($B94,200+COLUMNS($C94:RG94)-1,1)</f>
        <v>-</v>
      </c>
      <c r="RH94" s="0" t="str">
        <f aca="false">MID($B94,200+COLUMNS($C94:RH94)-1,1)</f>
        <v>-</v>
      </c>
      <c r="RI94" s="0" t="str">
        <f aca="false">MID($B94,200+COLUMNS($C94:RI94)-1,1)</f>
        <v>-</v>
      </c>
      <c r="RJ94" s="0" t="str">
        <f aca="false">MID($B94,200+COLUMNS($C94:RJ94)-1,1)</f>
        <v>-</v>
      </c>
      <c r="RK94" s="0" t="str">
        <f aca="false">MID($B94,200+COLUMNS($C94:RK94)-1,1)</f>
        <v>-</v>
      </c>
      <c r="RL94" s="0" t="str">
        <f aca="false">MID($B94,200+COLUMNS($C94:RL94)-1,1)</f>
        <v>-</v>
      </c>
      <c r="RM94" s="0" t="str">
        <f aca="false">MID($B94,200+COLUMNS($C94:RM94)-1,1)</f>
        <v>-</v>
      </c>
      <c r="RN94" s="0" t="str">
        <f aca="false">MID($B94,200+COLUMNS($C94:RN94)-1,1)</f>
        <v>-</v>
      </c>
      <c r="RO94" s="0" t="str">
        <f aca="false">MID($B94,200+COLUMNS($C94:RO94)-1,1)</f>
        <v>-</v>
      </c>
      <c r="RP94" s="0" t="str">
        <f aca="false">MID($B94,200+COLUMNS($C94:RP94)-1,1)</f>
        <v>-</v>
      </c>
      <c r="RQ94" s="0" t="str">
        <f aca="false">MID($B94,200+COLUMNS($C94:RQ94)-1,1)</f>
        <v>-</v>
      </c>
      <c r="RR94" s="0" t="str">
        <f aca="false">MID($B94,200+COLUMNS($C94:RR94)-1,1)</f>
        <v>-</v>
      </c>
      <c r="RS94" s="0" t="str">
        <f aca="false">MID($B94,200+COLUMNS($C94:RS94)-1,1)</f>
        <v>-</v>
      </c>
      <c r="RT94" s="0" t="str">
        <f aca="false">MID($B94,200+COLUMNS($C94:RT94)-1,1)</f>
        <v>-</v>
      </c>
      <c r="RU94" s="0" t="str">
        <f aca="false">MID($B94,200+COLUMNS($C94:RU94)-1,1)</f>
        <v>-</v>
      </c>
      <c r="RV94" s="0" t="str">
        <f aca="false">MID($B94,200+COLUMNS($C94:RV94)-1,1)</f>
        <v>-</v>
      </c>
      <c r="RW94" s="0" t="str">
        <f aca="false">MID($B94,200+COLUMNS($C94:RW94)-1,1)</f>
        <v>-</v>
      </c>
      <c r="RX94" s="0" t="str">
        <f aca="false">MID($B94,200+COLUMNS($C94:RX94)-1,1)</f>
        <v>-</v>
      </c>
      <c r="RY94" s="0" t="str">
        <f aca="false">MID($B94,200+COLUMNS($C94:RY94)-1,1)</f>
        <v>-</v>
      </c>
      <c r="RZ94" s="0" t="str">
        <f aca="false">MID($B94,200+COLUMNS($C94:RZ94)-1,1)</f>
        <v>-</v>
      </c>
      <c r="SA94" s="0" t="str">
        <f aca="false">MID($B94,200+COLUMNS($C94:SA94)-1,1)</f>
        <v>-</v>
      </c>
      <c r="SB94" s="0" t="str">
        <f aca="false">MID($B94,200+COLUMNS($C94:SB94)-1,1)</f>
        <v>-</v>
      </c>
      <c r="SC94" s="0" t="str">
        <f aca="false">MID($B94,200+COLUMNS($C94:SC94)-1,1)</f>
        <v>-</v>
      </c>
      <c r="SD94" s="0" t="str">
        <f aca="false">MID($B94,200+COLUMNS($C94:SD94)-1,1)</f>
        <v>-</v>
      </c>
      <c r="SE94" s="0" t="str">
        <f aca="false">MID($B94,200+COLUMNS($C94:SE94)-1,1)</f>
        <v>-</v>
      </c>
      <c r="SF94" s="0" t="str">
        <f aca="false">MID($B94,200+COLUMNS($C94:SF94)-1,1)</f>
        <v>-</v>
      </c>
      <c r="SG94" s="0" t="str">
        <f aca="false">MID($B94,200+COLUMNS($C94:SG94)-1,1)</f>
        <v>-</v>
      </c>
      <c r="SH94" s="0" t="str">
        <f aca="false">MID($B94,200+COLUMNS($C94:SH94)-1,1)</f>
        <v>-</v>
      </c>
      <c r="SI94" s="0" t="str">
        <f aca="false">MID($B94,200+COLUMNS($C94:SI94)-1,1)</f>
        <v>-</v>
      </c>
      <c r="SJ94" s="0" t="str">
        <f aca="false">MID($B94,200+COLUMNS($C94:SJ94)-1,1)</f>
        <v>-</v>
      </c>
      <c r="SK94" s="0" t="str">
        <f aca="false">MID($B94,200+COLUMNS($C94:SK94)-1,1)</f>
        <v>-</v>
      </c>
      <c r="SL94" s="0" t="str">
        <f aca="false">MID($B94,200+COLUMNS($C94:SL94)-1,1)</f>
        <v>-</v>
      </c>
      <c r="SM94" s="0" t="str">
        <f aca="false">MID($B94,200+COLUMNS($C94:SM94)-1,1)</f>
        <v>-</v>
      </c>
      <c r="SN94" s="0" t="str">
        <f aca="false">MID($B94,200+COLUMNS($C94:SN94)-1,1)</f>
        <v>-</v>
      </c>
      <c r="SO94" s="0" t="str">
        <f aca="false">MID($B94,200+COLUMNS($C94:SO94)-1,1)</f>
        <v>-</v>
      </c>
      <c r="SP94" s="0" t="str">
        <f aca="false">MID($B94,200+COLUMNS($C94:SP94)-1,1)</f>
        <v>L</v>
      </c>
      <c r="SQ94" s="0" t="str">
        <f aca="false">MID($B94,200+COLUMNS($C94:SQ94)-1,1)</f>
        <v>R</v>
      </c>
      <c r="SR94" s="0" t="str">
        <f aca="false">MID($B94,200+COLUMNS($C94:SR94)-1,1)</f>
        <v>A</v>
      </c>
      <c r="SS94" s="0" t="str">
        <f aca="false">MID($B94,200+COLUMNS($C94:SS94)-1,1)</f>
        <v>-</v>
      </c>
      <c r="ST94" s="0" t="str">
        <f aca="false">MID($B94,200+COLUMNS($C94:ST94)-1,1)</f>
        <v>R</v>
      </c>
      <c r="SU94" s="0" t="str">
        <f aca="false">MID($B94,200+COLUMNS($C94:SU94)-1,1)</f>
        <v>Q</v>
      </c>
      <c r="SV94" s="0" t="str">
        <f aca="false">MID($B94,200+COLUMNS($C94:SV94)-1,1)</f>
        <v>E</v>
      </c>
      <c r="SW94" s="0" t="str">
        <f aca="false">MID($B94,200+COLUMNS($C94:SW94)-1,1)</f>
        <v>-</v>
      </c>
      <c r="SX94" s="0" t="str">
        <f aca="false">MID($B94,200+COLUMNS($C94:SX94)-1,1)</f>
        <v>-</v>
      </c>
      <c r="SY94" s="0" t="str">
        <f aca="false">MID($B94,200+COLUMNS($C94:SY94)-1,1)</f>
        <v>-</v>
      </c>
      <c r="SZ94" s="0" t="str">
        <f aca="false">MID($B94,200+COLUMNS($C94:SZ94)-1,1)</f>
        <v>-</v>
      </c>
      <c r="TA94" s="0" t="str">
        <f aca="false">MID($B94,200+COLUMNS($C94:TA94)-1,1)</f>
        <v>-</v>
      </c>
      <c r="TB94" s="0" t="str">
        <f aca="false">MID($B94,200+COLUMNS($C94:TB94)-1,1)</f>
        <v>-</v>
      </c>
      <c r="TC94" s="0" t="str">
        <f aca="false">MID($B94,200+COLUMNS($C94:TC94)-1,1)</f>
        <v>-</v>
      </c>
      <c r="TD94" s="0" t="str">
        <f aca="false">MID($B94,200+COLUMNS($C94:TD94)-1,1)</f>
        <v>-</v>
      </c>
      <c r="TE94" s="0" t="str">
        <f aca="false">MID($B94,200+COLUMNS($C94:TE94)-1,1)</f>
        <v>-</v>
      </c>
      <c r="TF94" s="0" t="str">
        <f aca="false">MID($B94,200+COLUMNS($C94:TF94)-1,1)</f>
        <v>-</v>
      </c>
      <c r="TG94" s="0" t="str">
        <f aca="false">MID($B94,200+COLUMNS($C94:TG94)-1,1)</f>
        <v>-</v>
      </c>
      <c r="TH94" s="0" t="str">
        <f aca="false">MID($B94,200+COLUMNS($C94:TH94)-1,1)</f>
        <v>-</v>
      </c>
      <c r="TI94" s="0" t="str">
        <f aca="false">MID($B94,200+COLUMNS($C94:TI94)-1,1)</f>
        <v>-</v>
      </c>
      <c r="TJ94" s="0" t="str">
        <f aca="false">MID($B94,200+COLUMNS($C94:TJ94)-1,1)</f>
        <v>-</v>
      </c>
      <c r="TK94" s="0" t="str">
        <f aca="false">MID($B94,200+COLUMNS($C94:TK94)-1,1)</f>
        <v>-</v>
      </c>
      <c r="TL94" s="0" t="str">
        <f aca="false">MID($B94,200+COLUMNS($C94:TL94)-1,1)</f>
        <v>-</v>
      </c>
      <c r="TM94" s="0" t="str">
        <f aca="false">MID($B94,200+COLUMNS($C94:TM94)-1,1)</f>
        <v>-</v>
      </c>
      <c r="TN94" s="0" t="str">
        <f aca="false">MID($B94,200+COLUMNS($C94:TN94)-1,1)</f>
        <v>-</v>
      </c>
      <c r="TO94" s="0" t="str">
        <f aca="false">MID($B94,200+COLUMNS($C94:TO94)-1,1)</f>
        <v>-</v>
      </c>
      <c r="TP94" s="0" t="str">
        <f aca="false">MID($B94,200+COLUMNS($C94:TP94)-1,1)</f>
        <v>-</v>
      </c>
      <c r="TQ94" s="0" t="str">
        <f aca="false">MID($B94,200+COLUMNS($C94:TQ94)-1,1)</f>
        <v>-</v>
      </c>
      <c r="TR94" s="0" t="str">
        <f aca="false">MID($B94,200+COLUMNS($C94:TR94)-1,1)</f>
        <v>-</v>
      </c>
      <c r="TS94" s="0" t="str">
        <f aca="false">MID($B94,200+COLUMNS($C94:TS94)-1,1)</f>
        <v>-</v>
      </c>
      <c r="TT94" s="0" t="str">
        <f aca="false">MID($B94,200+COLUMNS($C94:TT94)-1,1)</f>
        <v>-</v>
      </c>
      <c r="TU94" s="0" t="str">
        <f aca="false">MID($B94,200+COLUMNS($C94:TU94)-1,1)</f>
        <v>-</v>
      </c>
      <c r="TV94" s="0" t="str">
        <f aca="false">MID($B94,200+COLUMNS($C94:TV94)-1,1)</f>
        <v>-</v>
      </c>
      <c r="TW94" s="0" t="str">
        <f aca="false">MID($B94,200+COLUMNS($C94:TW94)-1,1)</f>
        <v>T</v>
      </c>
      <c r="TX94" s="0" t="str">
        <f aca="false">MID($B94,200+COLUMNS($C94:TX94)-1,1)</f>
        <v>Q</v>
      </c>
      <c r="TY94" s="0" t="str">
        <f aca="false">MID($B94,200+COLUMNS($C94:TY94)-1,1)</f>
        <v>T</v>
      </c>
      <c r="TZ94" s="0" t="str">
        <f aca="false">MID($B94,200+COLUMNS($C94:TZ94)-1,1)</f>
        <v>R</v>
      </c>
      <c r="UA94" s="0" t="str">
        <f aca="false">MID($B94,200+COLUMNS($C94:UA94)-1,1)</f>
        <v>L</v>
      </c>
      <c r="UB94" s="0" t="str">
        <f aca="false">MID($B94,200+COLUMNS($C94:UB94)-1,1)</f>
        <v>T</v>
      </c>
      <c r="UC94" s="0" t="str">
        <f aca="false">MID($B94,200+COLUMNS($C94:UC94)-1,1)</f>
        <v>G</v>
      </c>
      <c r="UD94" s="0" t="str">
        <f aca="false">MID($B94,200+COLUMNS($C94:UD94)-1,1)</f>
        <v>A</v>
      </c>
      <c r="UE94" s="0" t="str">
        <f aca="false">MID($B94,200+COLUMNS($C94:UE94)-1,1)</f>
        <v>G</v>
      </c>
      <c r="UF94" s="0" t="str">
        <f aca="false">MID($B94,200+COLUMNS($C94:UF94)-1,1)</f>
        <v>M</v>
      </c>
      <c r="UG94" s="0" t="str">
        <f aca="false">MID($B94,200+COLUMNS($C94:UG94)-1,1)</f>
        <v>P</v>
      </c>
      <c r="UH94" s="0" t="str">
        <f aca="false">MID($B94,200+COLUMNS($C94:UH94)-1,1)</f>
        <v>-</v>
      </c>
      <c r="UI94" s="0" t="str">
        <f aca="false">MID($B94,200+COLUMNS($C94:UI94)-1,1)</f>
        <v>-</v>
      </c>
      <c r="UJ94" s="0" t="str">
        <f aca="false">MID($B94,200+COLUMNS($C94:UJ94)-1,1)</f>
        <v>-</v>
      </c>
      <c r="UK94" s="0" t="str">
        <f aca="false">MID($B94,200+COLUMNS($C94:UK94)-1,1)</f>
        <v>-</v>
      </c>
      <c r="UL94" s="0" t="str">
        <f aca="false">MID($B94,200+COLUMNS($C94:UL94)-1,1)</f>
        <v>-</v>
      </c>
      <c r="UM94" s="0" t="str">
        <f aca="false">MID($B94,200+COLUMNS($C94:UM94)-1,1)</f>
        <v>-</v>
      </c>
      <c r="UN94" s="0" t="str">
        <f aca="false">MID($B94,200+COLUMNS($C94:UN94)-1,1)</f>
        <v>-</v>
      </c>
      <c r="UO94" s="0" t="str">
        <f aca="false">MID($B94,200+COLUMNS($C94:UO94)-1,1)</f>
        <v>-</v>
      </c>
      <c r="UP94" s="0" t="str">
        <f aca="false">MID($B94,200+COLUMNS($C94:UP94)-1,1)</f>
        <v>-</v>
      </c>
      <c r="UQ94" s="0" t="str">
        <f aca="false">MID($B94,200+COLUMNS($C94:UQ94)-1,1)</f>
        <v>-</v>
      </c>
      <c r="UR94" s="0" t="str">
        <f aca="false">MID($B94,200+COLUMNS($C94:UR94)-1,1)</f>
        <v>-</v>
      </c>
      <c r="US94" s="0" t="str">
        <f aca="false">MID($B94,200+COLUMNS($C94:US94)-1,1)</f>
        <v>-</v>
      </c>
      <c r="UT94" s="0" t="str">
        <f aca="false">MID($B94,200+COLUMNS($C94:UT94)-1,1)</f>
        <v>-</v>
      </c>
      <c r="UU94" s="0" t="str">
        <f aca="false">MID($B94,200+COLUMNS($C94:UU94)-1,1)</f>
        <v>-</v>
      </c>
      <c r="UV94" s="0" t="str">
        <f aca="false">MID($B94,200+COLUMNS($C94:UV94)-1,1)</f>
        <v>-</v>
      </c>
      <c r="UW94" s="0" t="str">
        <f aca="false">MID($B94,200+COLUMNS($C94:UW94)-1,1)</f>
        <v>-</v>
      </c>
      <c r="UX94" s="0" t="str">
        <f aca="false">MID($B94,200+COLUMNS($C94:UX94)-1,1)</f>
        <v>-</v>
      </c>
      <c r="UY94" s="0" t="str">
        <f aca="false">MID($B94,200+COLUMNS($C94:UY94)-1,1)</f>
        <v>-</v>
      </c>
      <c r="UZ94" s="0" t="str">
        <f aca="false">MID($B94,200+COLUMNS($C94:UZ94)-1,1)</f>
        <v>-</v>
      </c>
      <c r="VA94" s="0" t="str">
        <f aca="false">MID($B94,200+COLUMNS($C94:VA94)-1,1)</f>
        <v>-</v>
      </c>
      <c r="VB94" s="0" t="str">
        <f aca="false">MID($B94,200+COLUMNS($C94:VB94)-1,1)</f>
        <v>-</v>
      </c>
      <c r="VC94" s="0" t="str">
        <f aca="false">MID($B94,200+COLUMNS($C94:VC94)-1,1)</f>
        <v>-</v>
      </c>
      <c r="VD94" s="0" t="str">
        <f aca="false">MID($B94,200+COLUMNS($C94:VD94)-1,1)</f>
        <v>-</v>
      </c>
      <c r="VE94" s="0" t="str">
        <f aca="false">MID($B94,200+COLUMNS($C94:VE94)-1,1)</f>
        <v>-</v>
      </c>
      <c r="VF94" s="0" t="str">
        <f aca="false">MID($B94,200+COLUMNS($C94:VF94)-1,1)</f>
        <v>-</v>
      </c>
      <c r="VG94" s="0" t="str">
        <f aca="false">MID($B94,200+COLUMNS($C94:VG94)-1,1)</f>
        <v>-</v>
      </c>
      <c r="VH94" s="0" t="str">
        <f aca="false">MID($B94,200+COLUMNS($C94:VH94)-1,1)</f>
        <v>-</v>
      </c>
      <c r="VI94" s="0" t="str">
        <f aca="false">MID($B94,200+COLUMNS($C94:VI94)-1,1)</f>
        <v>-</v>
      </c>
      <c r="VJ94" s="0" t="str">
        <f aca="false">MID($B94,200+COLUMNS($C94:VJ94)-1,1)</f>
        <v>-</v>
      </c>
      <c r="VK94" s="0" t="str">
        <f aca="false">MID($B94,200+COLUMNS($C94:VK94)-1,1)</f>
        <v>-</v>
      </c>
      <c r="VL94" s="0" t="str">
        <f aca="false">MID($B94,200+COLUMNS($C94:VL94)-1,1)</f>
        <v>-</v>
      </c>
      <c r="VM94" s="0" t="str">
        <f aca="false">MID($B94,200+COLUMNS($C94:VM94)-1,1)</f>
        <v>-</v>
      </c>
      <c r="VN94" s="0" t="str">
        <f aca="false">MID($B94,200+COLUMNS($C94:VN94)-1,1)</f>
        <v>-</v>
      </c>
      <c r="VO94" s="0" t="str">
        <f aca="false">MID($B94,200+COLUMNS($C94:VO94)-1,1)</f>
        <v>-</v>
      </c>
      <c r="VP94" s="0" t="str">
        <f aca="false">MID($B94,200+COLUMNS($C94:VP94)-1,1)</f>
        <v>-</v>
      </c>
      <c r="VQ94" s="0" t="str">
        <f aca="false">MID($B94,200+COLUMNS($C94:VQ94)-1,1)</f>
        <v>-</v>
      </c>
      <c r="VR94" s="0" t="str">
        <f aca="false">MID($B94,200+COLUMNS($C94:VR94)-1,1)</f>
        <v>-</v>
      </c>
      <c r="VS94" s="0" t="str">
        <f aca="false">MID($B94,200+COLUMNS($C94:VS94)-1,1)</f>
        <v>-</v>
      </c>
      <c r="VT94" s="0" t="str">
        <f aca="false">MID($B94,200+COLUMNS($C94:VT94)-1,1)</f>
        <v>-</v>
      </c>
      <c r="VU94" s="0" t="str">
        <f aca="false">MID($B94,200+COLUMNS($C94:VU94)-1,1)</f>
        <v>-</v>
      </c>
      <c r="VV94" s="0" t="str">
        <f aca="false">MID($B94,200+COLUMNS($C94:VV94)-1,1)</f>
        <v>-</v>
      </c>
      <c r="VW94" s="0" t="str">
        <f aca="false">MID($B94,200+COLUMNS($C94:VW94)-1,1)</f>
        <v>-</v>
      </c>
      <c r="VX94" s="0" t="str">
        <f aca="false">MID($B94,200+COLUMNS($C94:VX94)-1,1)</f>
        <v>-</v>
      </c>
      <c r="VY94" s="0" t="str">
        <f aca="false">MID($B94,200+COLUMNS($C94:VY94)-1,1)</f>
        <v>-</v>
      </c>
      <c r="VZ94" s="0" t="str">
        <f aca="false">MID($B94,200+COLUMNS($C94:VZ94)-1,1)</f>
        <v>-</v>
      </c>
      <c r="WA94" s="0" t="str">
        <f aca="false">MID($B94,200+COLUMNS($C94:WA94)-1,1)</f>
        <v>-</v>
      </c>
      <c r="WB94" s="0" t="str">
        <f aca="false">MID($B94,200+COLUMNS($C94:WB94)-1,1)</f>
        <v>-</v>
      </c>
      <c r="WC94" s="0" t="str">
        <f aca="false">MID($B94,200+COLUMNS($C94:WC94)-1,1)</f>
        <v>-</v>
      </c>
      <c r="WD94" s="0" t="str">
        <f aca="false">MID($B94,200+COLUMNS($C94:WD94)-1,1)</f>
        <v>-</v>
      </c>
      <c r="WE94" s="0" t="str">
        <f aca="false">MID($B94,200+COLUMNS($C94:WE94)-1,1)</f>
        <v>-</v>
      </c>
      <c r="WF94" s="0" t="str">
        <f aca="false">MID($B94,200+COLUMNS($C94:WF94)-1,1)</f>
        <v>-</v>
      </c>
      <c r="WG94" s="0" t="str">
        <f aca="false">MID($B94,200+COLUMNS($C94:WG94)-1,1)</f>
        <v>-</v>
      </c>
      <c r="WH94" s="0" t="str">
        <f aca="false">MID($B94,200+COLUMNS($C94:WH94)-1,1)</f>
        <v>-</v>
      </c>
      <c r="WI94" s="0" t="str">
        <f aca="false">MID($B94,200+COLUMNS($C94:WI94)-1,1)</f>
        <v>-</v>
      </c>
      <c r="WJ94" s="0" t="str">
        <f aca="false">MID($B94,200+COLUMNS($C94:WJ94)-1,1)</f>
        <v>-</v>
      </c>
      <c r="WK94" s="0" t="str">
        <f aca="false">MID($B94,200+COLUMNS($C94:WK94)-1,1)</f>
        <v>L</v>
      </c>
      <c r="WL94" s="0" t="str">
        <f aca="false">MID($B94,200+COLUMNS($C94:WL94)-1,1)</f>
        <v>G</v>
      </c>
      <c r="WM94" s="0" t="str">
        <f aca="false">MID($B94,200+COLUMNS($C94:WM94)-1,1)</f>
        <v>I</v>
      </c>
      <c r="WN94" s="0" t="str">
        <f aca="false">MID($B94,200+COLUMNS($C94:WN94)-1,1)</f>
        <v>N</v>
      </c>
      <c r="WO94" s="0" t="str">
        <f aca="false">MID($B94,200+COLUMNS($C94:WO94)-1,1)</f>
        <v>L</v>
      </c>
      <c r="WP94" s="0" t="str">
        <f aca="false">MID($B94,200+COLUMNS($C94:WP94)-1,1)</f>
        <v>G</v>
      </c>
      <c r="WQ94" s="0" t="str">
        <f aca="false">MID($B94,200+COLUMNS($C94:WQ94)-1,1)</f>
        <v>K</v>
      </c>
      <c r="WR94" s="0" t="str">
        <f aca="false">MID($B94,200+COLUMNS($C94:WR94)-1,1)</f>
        <v>N</v>
      </c>
      <c r="WS94" s="0" t="str">
        <f aca="false">MID($B94,200+COLUMNS($C94:WS94)-1,1)</f>
        <v>K</v>
      </c>
      <c r="WT94" s="0" t="str">
        <f aca="false">MID($B94,200+COLUMNS($C94:WT94)-1,1)</f>
        <v>S</v>
      </c>
      <c r="WU94" s="0" t="str">
        <f aca="false">MID($B94,200+COLUMNS($C94:WU94)-1,1)</f>
        <v>S</v>
      </c>
      <c r="WV94" s="0" t="str">
        <f aca="false">MID($B94,200+COLUMNS($C94:WV94)-1,1)</f>
        <v>T</v>
      </c>
      <c r="WW94" s="0" t="str">
        <f aca="false">MID($B94,200+COLUMNS($C94:WW94)-1,1)</f>
        <v>-</v>
      </c>
      <c r="WX94" s="0" t="str">
        <f aca="false">MID($B94,200+COLUMNS($C94:WX94)-1,1)</f>
        <v>D</v>
      </c>
      <c r="WY94" s="0" t="str">
        <f aca="false">MID($B94,200+COLUMNS($C94:WY94)-1,1)</f>
        <v>-</v>
      </c>
      <c r="WZ94" s="0" t="str">
        <f aca="false">MID($B94,200+COLUMNS($C94:WZ94)-1,1)</f>
        <v>A</v>
      </c>
      <c r="XA94" s="0" t="str">
        <f aca="false">MID($B94,200+COLUMNS($C94:XA94)-1,1)</f>
        <v>A</v>
      </c>
      <c r="XB94" s="0" t="str">
        <f aca="false">MID($B94,200+COLUMNS($C94:XB94)-1,1)</f>
        <v>A</v>
      </c>
      <c r="XC94" s="0" t="str">
        <f aca="false">MID($B94,200+COLUMNS($C94:XC94)-1,1)</f>
        <v>D</v>
      </c>
      <c r="XD94" s="0" t="str">
        <f aca="false">MID($B94,200+COLUMNS($C94:XD94)-1,1)</f>
        <v>Y</v>
      </c>
      <c r="XE94" s="0" t="str">
        <f aca="false">MID($B94,200+COLUMNS($C94:XE94)-1,1)</f>
        <v>V</v>
      </c>
      <c r="XF94" s="0" t="str">
        <f aca="false">MID($B94,200+COLUMNS($C94:XF94)-1,1)</f>
        <v>A</v>
      </c>
      <c r="XG94" s="0" t="str">
        <f aca="false">MID($B94,200+COLUMNS($C94:XG94)-1,1)</f>
        <v>G</v>
      </c>
      <c r="XH94" s="0" t="str">
        <f aca="false">MID($B94,200+COLUMNS($C94:XH94)-1,1)</f>
        <v>V</v>
      </c>
      <c r="XI94" s="0" t="str">
        <f aca="false">MID($B94,200+COLUMNS($C94:XI94)-1,1)</f>
        <v>R</v>
      </c>
      <c r="XJ94" s="0" t="str">
        <f aca="false">MID($B94,200+COLUMNS($C94:XJ94)-1,1)</f>
        <v>T</v>
      </c>
      <c r="XK94" s="0" t="str">
        <f aca="false">MID($B94,200+COLUMNS($C94:XK94)-1,1)</f>
        <v>L</v>
      </c>
      <c r="XL94" s="0" t="str">
        <f aca="false">MID($B94,200+COLUMNS($C94:XL94)-1,1)</f>
        <v>-</v>
      </c>
      <c r="XM94" s="0" t="str">
        <f aca="false">MID($B94,200+COLUMNS($C94:XM94)-1,1)</f>
        <v>-</v>
      </c>
      <c r="XN94" s="0" t="str">
        <f aca="false">MID($B94,200+COLUMNS($C94:XN94)-1,1)</f>
        <v>-</v>
      </c>
      <c r="XO94" s="0" t="str">
        <f aca="false">MID($B94,200+COLUMNS($C94:XO94)-1,1)</f>
        <v>-</v>
      </c>
      <c r="XP94" s="0" t="str">
        <f aca="false">MID($B94,200+COLUMNS($C94:XP94)-1,1)</f>
        <v>-</v>
      </c>
      <c r="XQ94" s="0" t="str">
        <f aca="false">MID($B94,200+COLUMNS($C94:XQ94)-1,1)</f>
        <v>-</v>
      </c>
      <c r="XR94" s="0" t="str">
        <f aca="false">MID($B94,200+COLUMNS($C94:XR94)-1,1)</f>
        <v>-</v>
      </c>
      <c r="XS94" s="0" t="str">
        <f aca="false">MID($B94,200+COLUMNS($C94:XS94)-1,1)</f>
        <v>-</v>
      </c>
      <c r="XT94" s="0" t="str">
        <f aca="false">MID($B94,200+COLUMNS($C94:XT94)-1,1)</f>
        <v>-</v>
      </c>
      <c r="XU94" s="0" t="str">
        <f aca="false">MID($B94,200+COLUMNS($C94:XU94)-1,1)</f>
        <v>-</v>
      </c>
      <c r="XV94" s="0" t="str">
        <f aca="false">MID($B94,200+COLUMNS($C94:XV94)-1,1)</f>
        <v>-</v>
      </c>
      <c r="XW94" s="0" t="str">
        <f aca="false">MID($B94,200+COLUMNS($C94:XW94)-1,1)</f>
        <v>-</v>
      </c>
      <c r="XX94" s="0" t="str">
        <f aca="false">MID($B94,200+COLUMNS($C94:XX94)-1,1)</f>
        <v>-</v>
      </c>
      <c r="XY94" s="0" t="str">
        <f aca="false">MID($B94,200+COLUMNS($C94:XY94)-1,1)</f>
        <v>-</v>
      </c>
      <c r="XZ94" s="0" t="str">
        <f aca="false">MID($B94,200+COLUMNS($C94:XZ94)-1,1)</f>
        <v>-</v>
      </c>
      <c r="YA94" s="0" t="str">
        <f aca="false">MID($B94,200+COLUMNS($C94:YA94)-1,1)</f>
        <v>-</v>
      </c>
      <c r="YB94" s="0" t="str">
        <f aca="false">MID($B94,200+COLUMNS($C94:YB94)-1,1)</f>
        <v>G</v>
      </c>
      <c r="YC94" s="0" t="str">
        <f aca="false">MID($B94,200+COLUMNS($C94:YC94)-1,1)</f>
        <v>P</v>
      </c>
      <c r="YD94" s="0" t="str">
        <f aca="false">MID($B94,200+COLUMNS($C94:YD94)-1,1)</f>
        <v>L</v>
      </c>
      <c r="YE94" s="0" t="str">
        <f aca="false">MID($B94,200+COLUMNS($C94:YE94)-1,1)</f>
        <v>A</v>
      </c>
      <c r="YF94" s="0" t="str">
        <f aca="false">MID($B94,200+COLUMNS($C94:YF94)-1,1)</f>
        <v>D</v>
      </c>
      <c r="YG94" s="0" t="str">
        <f aca="false">MID($B94,200+COLUMNS($C94:YG94)-1,1)</f>
        <v>Y</v>
      </c>
      <c r="YH94" s="0" t="str">
        <f aca="false">MID($B94,200+COLUMNS($C94:YH94)-1,1)</f>
        <v>L</v>
      </c>
      <c r="YI94" s="0" t="str">
        <f aca="false">MID($B94,200+COLUMNS($C94:YI94)-1,1)</f>
        <v>V</v>
      </c>
      <c r="YJ94" s="0" t="str">
        <f aca="false">MID($B94,200+COLUMNS($C94:YJ94)-1,1)</f>
        <v>V</v>
      </c>
      <c r="YK94" s="0" t="str">
        <f aca="false">MID($B94,200+COLUMNS($C94:YK94)-1,1)</f>
        <v>N</v>
      </c>
      <c r="YL94" s="0" t="str">
        <f aca="false">MID($B94,200+COLUMNS($C94:YL94)-1,1)</f>
        <v>-</v>
      </c>
      <c r="YM94" s="0" t="str">
        <f aca="false">MID($B94,200+COLUMNS($C94:YM94)-1,1)</f>
        <v>-</v>
      </c>
      <c r="YN94" s="0" t="str">
        <f aca="false">MID($B94,200+COLUMNS($C94:YN94)-1,1)</f>
        <v>-</v>
      </c>
      <c r="YO94" s="0" t="str">
        <f aca="false">MID($B94,200+COLUMNS($C94:YO94)-1,1)</f>
        <v>-</v>
      </c>
      <c r="YP94" s="0" t="str">
        <f aca="false">MID($B94,200+COLUMNS($C94:YP94)-1,1)</f>
        <v>-</v>
      </c>
      <c r="YQ94" s="0" t="str">
        <f aca="false">MID($B94,200+COLUMNS($C94:YQ94)-1,1)</f>
        <v>-</v>
      </c>
      <c r="YR94" s="0" t="str">
        <f aca="false">MID($B94,200+COLUMNS($C94:YR94)-1,1)</f>
        <v>-</v>
      </c>
      <c r="YS94" s="0" t="str">
        <f aca="false">MID($B94,200+COLUMNS($C94:YS94)-1,1)</f>
        <v>V</v>
      </c>
      <c r="YT94" s="0" t="str">
        <f aca="false">MID($B94,200+COLUMNS($C94:YT94)-1,1)</f>
        <v>S</v>
      </c>
      <c r="YU94" s="0" t="str">
        <f aca="false">MID($B94,200+COLUMNS($C94:YU94)-1,1)</f>
        <v>S</v>
      </c>
      <c r="YV94" s="0" t="str">
        <f aca="false">MID($B94,200+COLUMNS($C94:YV94)-1,1)</f>
        <v>P</v>
      </c>
      <c r="YW94" s="0" t="str">
        <f aca="false">MID($B94,200+COLUMNS($C94:YW94)-1,1)</f>
        <v>N</v>
      </c>
      <c r="YX94" s="0" t="str">
        <f aca="false">MID($B94,200+COLUMNS($C94:YX94)-1,1)</f>
        <v>T</v>
      </c>
      <c r="YY94" s="0" t="str">
        <f aca="false">MID($B94,200+COLUMNS($C94:YY94)-1,1)</f>
        <v>P</v>
      </c>
      <c r="YZ94" s="0" t="str">
        <f aca="false">MID($B94,200+COLUMNS($C94:YZ94)-1,1)</f>
        <v>G</v>
      </c>
      <c r="ZA94" s="0" t="str">
        <f aca="false">MID($B94,200+COLUMNS($C94:ZA94)-1,1)</f>
        <v>L</v>
      </c>
      <c r="ZB94" s="0" t="str">
        <f aca="false">MID($B94,200+COLUMNS($C94:ZB94)-1,1)</f>
        <v>R</v>
      </c>
      <c r="ZC94" s="0" t="str">
        <f aca="false">MID($B94,200+COLUMNS($C94:ZC94)-1,1)</f>
        <v>-</v>
      </c>
      <c r="ZD94" s="0" t="str">
        <f aca="false">MID($B94,200+COLUMNS($C94:ZD94)-1,1)</f>
        <v>D</v>
      </c>
      <c r="ZE94" s="0" t="str">
        <f aca="false">MID($B94,200+COLUMNS($C94:ZE94)-1,1)</f>
        <v>L</v>
      </c>
      <c r="ZF94" s="0" t="str">
        <f aca="false">MID($B94,200+COLUMNS($C94:ZF94)-1,1)</f>
        <v>Q</v>
      </c>
      <c r="ZG94" s="0" t="str">
        <f aca="false">MID($B94,200+COLUMNS($C94:ZG94)-1,1)</f>
        <v>G</v>
      </c>
      <c r="ZH94" s="0" t="str">
        <f aca="false">MID($B94,200+COLUMNS($C94:ZH94)-1,1)</f>
        <v>K</v>
      </c>
      <c r="ZI94" s="0" t="str">
        <f aca="false">MID($B94,200+COLUMNS($C94:ZI94)-1,1)</f>
        <v>T</v>
      </c>
      <c r="ZJ94" s="0" t="str">
        <f aca="false">MID($B94,200+COLUMNS($C94:ZJ94)-1,1)</f>
        <v>E</v>
      </c>
      <c r="ZK94" s="0" t="str">
        <f aca="false">MID($B94,200+COLUMNS($C94:ZK94)-1,1)</f>
        <v>L</v>
      </c>
      <c r="ZL94" s="0" t="str">
        <f aca="false">MID($B94,200+COLUMNS($C94:ZL94)-1,1)</f>
        <v>Q</v>
      </c>
      <c r="ZM94" s="0" t="str">
        <f aca="false">MID($B94,200+COLUMNS($C94:ZM94)-1,1)</f>
        <v>D</v>
      </c>
      <c r="ZN94" s="0" t="str">
        <f aca="false">MID($B94,200+COLUMNS($C94:ZN94)-1,1)</f>
        <v>L</v>
      </c>
      <c r="ZO94" s="0" t="str">
        <f aca="false">MID($B94,200+COLUMNS($C94:ZO94)-1,1)</f>
        <v>L</v>
      </c>
      <c r="ZP94" s="0" t="str">
        <f aca="false">MID($B94,200+COLUMNS($C94:ZP94)-1,1)</f>
        <v>R</v>
      </c>
      <c r="ZQ94" s="0" t="str">
        <f aca="false">MID($B94,200+COLUMNS($C94:ZQ94)-1,1)</f>
        <v>K</v>
      </c>
      <c r="ZR94" s="0" t="str">
        <f aca="false">MID($B94,200+COLUMNS($C94:ZR94)-1,1)</f>
        <v>-</v>
      </c>
      <c r="ZS94" s="0" t="str">
        <f aca="false">MID($B94,200+COLUMNS($C94:ZS94)-1,1)</f>
        <v>-</v>
      </c>
      <c r="ZT94" s="0" t="str">
        <f aca="false">MID($B94,200+COLUMNS($C94:ZT94)-1,1)</f>
        <v>-</v>
      </c>
      <c r="ZU94" s="0" t="str">
        <f aca="false">MID($B94,200+COLUMNS($C94:ZU94)-1,1)</f>
        <v>-</v>
      </c>
      <c r="ZV94" s="0" t="str">
        <f aca="false">MID($B94,200+COLUMNS($C94:ZV94)-1,1)</f>
        <v>-</v>
      </c>
      <c r="ZW94" s="0" t="str">
        <f aca="false">MID($B94,200+COLUMNS($C94:ZW94)-1,1)</f>
        <v>-</v>
      </c>
      <c r="ZX94" s="0" t="str">
        <f aca="false">MID($B94,200+COLUMNS($C94:ZX94)-1,1)</f>
        <v>-</v>
      </c>
      <c r="ZY94" s="0" t="str">
        <f aca="false">MID($B94,200+COLUMNS($C94:ZY94)-1,1)</f>
        <v>-</v>
      </c>
      <c r="ZZ94" s="0" t="str">
        <f aca="false">MID($B94,200+COLUMNS($C94:ZZ94)-1,1)</f>
        <v>-</v>
      </c>
      <c r="AAA94" s="0" t="str">
        <f aca="false">MID($B94,200+COLUMNS($C94:AAA94)-1,1)</f>
        <v>-</v>
      </c>
      <c r="AAB94" s="0" t="str">
        <f aca="false">MID($B94,200+COLUMNS($C94:AAB94)-1,1)</f>
        <v>-</v>
      </c>
      <c r="AAC94" s="0" t="str">
        <f aca="false">MID($B94,200+COLUMNS($C94:AAC94)-1,1)</f>
        <v>-</v>
      </c>
      <c r="AAD94" s="0" t="str">
        <f aca="false">MID($B94,200+COLUMNS($C94:AAD94)-1,1)</f>
        <v>-</v>
      </c>
      <c r="AAE94" s="0" t="str">
        <f aca="false">MID($B94,200+COLUMNS($C94:AAE94)-1,1)</f>
        <v>-</v>
      </c>
      <c r="AAF94" s="0" t="str">
        <f aca="false">MID($B94,200+COLUMNS($C94:AAF94)-1,1)</f>
        <v>-</v>
      </c>
      <c r="AAG94" s="0" t="str">
        <f aca="false">MID($B94,200+COLUMNS($C94:AAG94)-1,1)</f>
        <v>-</v>
      </c>
      <c r="AAH94" s="0" t="str">
        <f aca="false">MID($B94,200+COLUMNS($C94:AAH94)-1,1)</f>
        <v>-</v>
      </c>
      <c r="AAI94" s="0" t="str">
        <f aca="false">MID($B94,200+COLUMNS($C94:AAI94)-1,1)</f>
        <v>-</v>
      </c>
      <c r="AAJ94" s="0" t="str">
        <f aca="false">MID($B94,200+COLUMNS($C94:AAJ94)-1,1)</f>
        <v>-</v>
      </c>
      <c r="AAK94" s="0" t="str">
        <f aca="false">MID($B94,200+COLUMNS($C94:AAK94)-1,1)</f>
        <v>-</v>
      </c>
      <c r="AAL94" s="0" t="str">
        <f aca="false">MID($B94,200+COLUMNS($C94:AAL94)-1,1)</f>
        <v>-</v>
      </c>
      <c r="AAM94" s="0" t="str">
        <f aca="false">MID($B94,200+COLUMNS($C94:AAM94)-1,1)</f>
        <v>-</v>
      </c>
      <c r="AAN94" s="0" t="str">
        <f aca="false">MID($B94,200+COLUMNS($C94:AAN94)-1,1)</f>
        <v>-</v>
      </c>
      <c r="AAO94" s="0" t="str">
        <f aca="false">MID($B94,200+COLUMNS($C94:AAO94)-1,1)</f>
        <v>-</v>
      </c>
      <c r="AAP94" s="0" t="str">
        <f aca="false">MID($B94,200+COLUMNS($C94:AAP94)-1,1)</f>
        <v>-</v>
      </c>
      <c r="AAQ94" s="0" t="str">
        <f aca="false">MID($B94,200+COLUMNS($C94:AAQ94)-1,1)</f>
        <v>-</v>
      </c>
      <c r="AAR94" s="0" t="str">
        <f aca="false">MID($B94,200+COLUMNS($C94:AAR94)-1,1)</f>
        <v>-</v>
      </c>
      <c r="AAS94" s="0" t="str">
        <f aca="false">MID($B94,200+COLUMNS($C94:AAS94)-1,1)</f>
        <v>-</v>
      </c>
      <c r="AAT94" s="0" t="str">
        <f aca="false">MID($B94,200+COLUMNS($C94:AAT94)-1,1)</f>
        <v>-</v>
      </c>
      <c r="AAU94" s="0" t="str">
        <f aca="false">MID($B94,200+COLUMNS($C94:AAU94)-1,1)</f>
        <v>-</v>
      </c>
      <c r="AAV94" s="0" t="str">
        <f aca="false">MID($B94,200+COLUMNS($C94:AAV94)-1,1)</f>
        <v>-</v>
      </c>
      <c r="AAW94" s="0" t="str">
        <f aca="false">MID($B94,200+COLUMNS($C94:AAW94)-1,1)</f>
        <v>-</v>
      </c>
      <c r="AAX94" s="0" t="str">
        <f aca="false">MID($B94,200+COLUMNS($C94:AAX94)-1,1)</f>
        <v>-</v>
      </c>
      <c r="AAY94" s="0" t="str">
        <f aca="false">MID($B94,200+COLUMNS($C94:AAY94)-1,1)</f>
        <v>-</v>
      </c>
      <c r="AAZ94" s="0" t="str">
        <f aca="false">MID($B94,200+COLUMNS($C94:AAZ94)-1,1)</f>
        <v>-</v>
      </c>
      <c r="ABA94" s="0" t="str">
        <f aca="false">MID($B94,200+COLUMNS($C94:ABA94)-1,1)</f>
        <v>-</v>
      </c>
      <c r="ABB94" s="0" t="str">
        <f aca="false">MID($B94,200+COLUMNS($C94:ABB94)-1,1)</f>
        <v>-</v>
      </c>
      <c r="ABC94" s="0" t="str">
        <f aca="false">MID($B94,200+COLUMNS($C94:ABC94)-1,1)</f>
        <v>-</v>
      </c>
      <c r="ABD94" s="0" t="str">
        <f aca="false">MID($B94,200+COLUMNS($C94:ABD94)-1,1)</f>
        <v>-</v>
      </c>
      <c r="ABE94" s="0" t="str">
        <f aca="false">MID($B94,200+COLUMNS($C94:ABE94)-1,1)</f>
        <v>-</v>
      </c>
      <c r="ABF94" s="0" t="str">
        <f aca="false">MID($B94,200+COLUMNS($C94:ABF94)-1,1)</f>
        <v>V</v>
      </c>
      <c r="ABG94" s="0" t="str">
        <f aca="false">MID($B94,200+COLUMNS($C94:ABG94)-1,1)</f>
        <v>L</v>
      </c>
      <c r="ABH94" s="0" t="str">
        <f aca="false">MID($B94,200+COLUMNS($C94:ABH94)-1,1)</f>
        <v>A</v>
      </c>
      <c r="ABI94" s="0" t="str">
        <f aca="false">MID($B94,200+COLUMNS($C94:ABI94)-1,1)</f>
        <v>E</v>
      </c>
      <c r="ABJ94" s="0" t="str">
        <f aca="false">MID($B94,200+COLUMNS($C94:ABJ94)-1,1)</f>
        <v>R</v>
      </c>
      <c r="ABK94" s="0" t="str">
        <f aca="false">MID($B94,200+COLUMNS($C94:ABK94)-1,1)</f>
        <v>D</v>
      </c>
      <c r="ABL94" s="0" t="str">
        <f aca="false">MID($B94,200+COLUMNS($C94:ABL94)-1,1)</f>
        <v>L</v>
      </c>
      <c r="ABM94" s="0" t="str">
        <f aca="false">MID($B94,200+COLUMNS($C94:ABM94)-1,1)</f>
        <v>L</v>
      </c>
      <c r="ABN94" s="0" t="str">
        <f aca="false">MID($B94,200+COLUMNS($C94:ABN94)-1,1)</f>
        <v>P</v>
      </c>
      <c r="ABO94" s="0" t="str">
        <f aca="false">MID($B94,200+COLUMNS($C94:ABO94)-1,1)</f>
        <v>C</v>
      </c>
      <c r="ABP94" s="0" t="str">
        <f aca="false">MID($B94,200+COLUMNS($C94:ABP94)-1,1)</f>
        <v>E</v>
      </c>
      <c r="ABQ94" s="0" t="str">
        <f aca="false">MID($B94,200+COLUMNS($C94:ABQ94)-1,1)</f>
        <v>H</v>
      </c>
      <c r="ABR94" s="0" t="str">
        <f aca="false">MID($B94,200+COLUMNS($C94:ABR94)-1,1)</f>
        <v>-</v>
      </c>
      <c r="ABS94" s="0" t="str">
        <f aca="false">MID($B94,200+COLUMNS($C94:ABS94)-1,1)</f>
        <v>-</v>
      </c>
      <c r="ABT94" s="0" t="str">
        <f aca="false">MID($B94,200+COLUMNS($C94:ABT94)-1,1)</f>
        <v>K</v>
      </c>
      <c r="ABU94" s="0" t="str">
        <f aca="false">MID($B94,200+COLUMNS($C94:ABU94)-1,1)</f>
        <v>P</v>
      </c>
      <c r="ABV94" s="0" t="str">
        <f aca="false">MID($B94,200+COLUMNS($C94:ABV94)-1,1)</f>
        <v>A</v>
      </c>
      <c r="ABW94" s="0" t="str">
        <f aca="false">MID($B94,200+COLUMNS($C94:ABW94)-1,1)</f>
        <v>V</v>
      </c>
      <c r="ABX94" s="0" t="str">
        <f aca="false">MID($B94,200+COLUMNS($C94:ABX94)-1,1)</f>
        <v>L</v>
      </c>
      <c r="ABY94" s="0" t="str">
        <f aca="false">MID($B94,200+COLUMNS($C94:ABY94)-1,1)</f>
        <v>V</v>
      </c>
      <c r="ABZ94" s="0" t="str">
        <f aca="false">MID($B94,200+COLUMNS($C94:ABZ94)-1,1)</f>
        <v>K</v>
      </c>
      <c r="ACA94" s="0" t="str">
        <f aca="false">MID($B94,200+COLUMNS($C94:ACA94)-1,1)</f>
        <v>I</v>
      </c>
      <c r="ACB94" s="0" t="str">
        <f aca="false">MID($B94,200+COLUMNS($C94:ACB94)-1,1)</f>
        <v>A</v>
      </c>
      <c r="ACC94" s="0" t="str">
        <f aca="false">MID($B94,200+COLUMNS($C94:ACC94)-1,1)</f>
        <v>P</v>
      </c>
      <c r="ACD94" s="0" t="str">
        <f aca="false">MID($B94,200+COLUMNS($C94:ACD94)-1,1)</f>
        <v>D</v>
      </c>
      <c r="ACE94" s="0" t="str">
        <f aca="false">MID($B94,200+COLUMNS($C94:ACE94)-1,1)</f>
        <v>L</v>
      </c>
      <c r="ACF94" s="0" t="str">
        <f aca="false">MID($B94,200+COLUMNS($C94:ACF94)-1,1)</f>
        <v>T</v>
      </c>
      <c r="ACG94" s="0" t="str">
        <f aca="false">MID($B94,200+COLUMNS($C94:ACG94)-1,1)</f>
        <v>A</v>
      </c>
      <c r="ACH94" s="0" t="str">
        <f aca="false">MID($B94,200+COLUMNS($C94:ACH94)-1,1)</f>
        <v>Q</v>
      </c>
      <c r="ACI94" s="0" t="str">
        <f aca="false">MID($B94,200+COLUMNS($C94:ACI94)-1,1)</f>
        <v>D</v>
      </c>
      <c r="ACJ94" s="0" t="str">
        <f aca="false">MID($B94,200+COLUMNS($C94:ACJ94)-1,1)</f>
        <v>K</v>
      </c>
      <c r="ACK94" s="0" t="str">
        <f aca="false">MID($B94,200+COLUMNS($C94:ACK94)-1,1)</f>
        <v>H</v>
      </c>
      <c r="ACL94" s="0" t="str">
        <f aca="false">MID($B94,200+COLUMNS($C94:ACL94)-1,1)</f>
        <v>D</v>
      </c>
      <c r="ACM94" s="0" t="str">
        <f aca="false">MID($B94,200+COLUMNS($C94:ACM94)-1,1)</f>
        <v>I</v>
      </c>
      <c r="ACN94" s="0" t="str">
        <f aca="false">MID($B94,200+COLUMNS($C94:ACN94)-1,1)</f>
        <v>A</v>
      </c>
      <c r="ACO94" s="0" t="str">
        <f aca="false">MID($B94,200+COLUMNS($C94:ACO94)-1,1)</f>
        <v>-</v>
      </c>
      <c r="ACP94" s="0" t="str">
        <f aca="false">MID($B94,200+COLUMNS($C94:ACP94)-1,1)</f>
        <v>-</v>
      </c>
      <c r="ACQ94" s="0" t="str">
        <f aca="false">MID($B94,200+COLUMNS($C94:ACQ94)-1,1)</f>
        <v>-</v>
      </c>
      <c r="ACR94" s="0" t="str">
        <f aca="false">MID($B94,200+COLUMNS($C94:ACR94)-1,1)</f>
        <v>-</v>
      </c>
      <c r="ACS94" s="0" t="str">
        <f aca="false">MID($B94,200+COLUMNS($C94:ACS94)-1,1)</f>
        <v>-</v>
      </c>
      <c r="ACT94" s="0" t="str">
        <f aca="false">MID($B94,200+COLUMNS($C94:ACT94)-1,1)</f>
        <v>-</v>
      </c>
      <c r="ACU94" s="0" t="str">
        <f aca="false">MID($B94,200+COLUMNS($C94:ACU94)-1,1)</f>
        <v>-</v>
      </c>
      <c r="ACV94" s="0" t="str">
        <f aca="false">MID($B94,200+COLUMNS($C94:ACV94)-1,1)</f>
        <v>S</v>
      </c>
      <c r="ACW94" s="0" t="str">
        <f aca="false">MID($B94,200+COLUMNS($C94:ACW94)-1,1)</f>
        <v>V</v>
      </c>
      <c r="ACX94" s="0" t="str">
        <f aca="false">MID($B94,200+COLUMNS($C94:ACX94)-1,1)</f>
        <v>I</v>
      </c>
      <c r="ACY94" s="0" t="str">
        <f aca="false">MID($B94,200+COLUMNS($C94:ACY94)-1,1)</f>
        <v>-</v>
      </c>
      <c r="ACZ94" s="0" t="str">
        <f aca="false">MID($B94,200+COLUMNS($C94:ACZ94)-1,1)</f>
        <v>-</v>
      </c>
      <c r="ADA94" s="0" t="str">
        <f aca="false">MID($B94,200+COLUMNS($C94:ADA94)-1,1)</f>
        <v>-</v>
      </c>
      <c r="ADB94" s="0" t="str">
        <f aca="false">MID($B94,200+COLUMNS($C94:ADB94)-1,1)</f>
        <v>-</v>
      </c>
      <c r="ADC94" s="0" t="str">
        <f aca="false">MID($B94,200+COLUMNS($C94:ADC94)-1,1)</f>
        <v>-</v>
      </c>
      <c r="ADD94" s="0" t="str">
        <f aca="false">MID($B94,200+COLUMNS($C94:ADD94)-1,1)</f>
        <v>C</v>
      </c>
      <c r="ADE94" s="0" t="str">
        <f aca="false">MID($B94,200+COLUMNS($C94:ADE94)-1,1)</f>
        <v>-</v>
      </c>
      <c r="ADF94" s="0" t="str">
        <f aca="false">MID($B94,200+COLUMNS($C94:ADF94)-1,1)</f>
        <v>-</v>
      </c>
      <c r="ADG94" s="0" t="str">
        <f aca="false">MID($B94,200+COLUMNS($C94:ADG94)-1,1)</f>
        <v>E</v>
      </c>
      <c r="ADH94" s="0" t="str">
        <f aca="false">MID($B94,200+COLUMNS($C94:ADH94)-1,1)</f>
        <v>L</v>
      </c>
      <c r="ADI94" s="0" t="str">
        <f aca="false">MID($B94,200+COLUMNS($C94:ADI94)-1,1)</f>
        <v>G</v>
      </c>
      <c r="ADJ94" s="0" t="str">
        <f aca="false">MID($B94,200+COLUMNS($C94:ADJ94)-1,1)</f>
        <v>V</v>
      </c>
      <c r="ADK94" s="0" t="str">
        <f aca="false">MID($B94,200+COLUMNS($C94:ADK94)-1,1)</f>
        <v>D</v>
      </c>
      <c r="ADL94" s="0" t="str">
        <f aca="false">MID($B94,200+COLUMNS($C94:ADL94)-1,1)</f>
        <v>G</v>
      </c>
      <c r="ADM94" s="0" t="str">
        <f aca="false">MID($B94,200+COLUMNS($C94:ADM94)-1,1)</f>
        <v>L</v>
      </c>
      <c r="ADN94" s="0" t="str">
        <f aca="false">MID($B94,200+COLUMNS($C94:ADN94)-1,1)</f>
        <v>I</v>
      </c>
      <c r="ADO94" s="0" t="str">
        <f aca="false">MID($B94,200+COLUMNS($C94:ADO94)-1,1)</f>
        <v>V</v>
      </c>
      <c r="ADP94" s="0" t="str">
        <f aca="false">MID($B94,200+COLUMNS($C94:ADP94)-1,1)</f>
        <v>S</v>
      </c>
      <c r="ADQ94" s="0" t="str">
        <f aca="false">MID($B94,200+COLUMNS($C94:ADQ94)-1,1)</f>
        <v>N</v>
      </c>
      <c r="ADR94" s="0" t="str">
        <f aca="false">MID($B94,200+COLUMNS($C94:ADR94)-1,1)</f>
        <v>T</v>
      </c>
      <c r="ADS94" s="0" t="str">
        <f aca="false">MID($B94,200+COLUMNS($C94:ADS94)-1,1)</f>
        <v>T</v>
      </c>
      <c r="ADT94" s="0" t="str">
        <f aca="false">MID($B94,200+COLUMNS($C94:ADT94)-1,1)</f>
        <v>V</v>
      </c>
      <c r="ADU94" s="0" t="str">
        <f aca="false">MID($B94,200+COLUMNS($C94:ADU94)-1,1)</f>
        <v>S</v>
      </c>
      <c r="ADV94" s="0" t="str">
        <f aca="false">MID($B94,200+COLUMNS($C94:ADV94)-1,1)</f>
        <v>R</v>
      </c>
      <c r="ADW94" s="0" t="str">
        <f aca="false">MID($B94,200+COLUMNS($C94:ADW94)-1,1)</f>
        <v>-</v>
      </c>
      <c r="ADX94" s="0" t="str">
        <f aca="false">MID($B94,200+COLUMNS($C94:ADX94)-1,1)</f>
        <v>-</v>
      </c>
      <c r="ADY94" s="0" t="str">
        <f aca="false">MID($B94,200+COLUMNS($C94:ADY94)-1,1)</f>
        <v>-</v>
      </c>
      <c r="ADZ94" s="0" t="str">
        <f aca="false">MID($B94,200+COLUMNS($C94:ADZ94)-1,1)</f>
        <v>-</v>
      </c>
      <c r="AEA94" s="0" t="str">
        <f aca="false">MID($B94,200+COLUMNS($C94:AEA94)-1,1)</f>
        <v>-</v>
      </c>
      <c r="AEB94" s="0" t="str">
        <f aca="false">MID($B94,200+COLUMNS($C94:AEB94)-1,1)</f>
        <v>-</v>
      </c>
      <c r="AEC94" s="0" t="str">
        <f aca="false">MID($B94,200+COLUMNS($C94:AEC94)-1,1)</f>
        <v>-</v>
      </c>
      <c r="AED94" s="0" t="str">
        <f aca="false">MID($B94,200+COLUMNS($C94:AED94)-1,1)</f>
        <v>-</v>
      </c>
      <c r="AEE94" s="0" t="str">
        <f aca="false">MID($B94,200+COLUMNS($C94:AEE94)-1,1)</f>
        <v>-</v>
      </c>
      <c r="AEF94" s="0" t="str">
        <f aca="false">MID($B94,200+COLUMNS($C94:AEF94)-1,1)</f>
        <v>-</v>
      </c>
      <c r="AEG94" s="0" t="str">
        <f aca="false">MID($B94,200+COLUMNS($C94:AEG94)-1,1)</f>
        <v>P</v>
      </c>
      <c r="AEH94" s="0" t="str">
        <f aca="false">MID($B94,200+COLUMNS($C94:AEH94)-1,1)</f>
        <v>S</v>
      </c>
      <c r="AEI94" s="0" t="str">
        <f aca="false">MID($B94,200+COLUMNS($C94:AEI94)-1,1)</f>
        <v>S</v>
      </c>
      <c r="AEJ94" s="0" t="str">
        <f aca="false">MID($B94,200+COLUMNS($C94:AEJ94)-1,1)</f>
        <v>L</v>
      </c>
      <c r="AEK94" s="0" t="str">
        <f aca="false">MID($B94,200+COLUMNS($C94:AEK94)-1,1)</f>
        <v>-</v>
      </c>
      <c r="AEL94" s="0" t="str">
        <f aca="false">MID($B94,200+COLUMNS($C94:AEL94)-1,1)</f>
        <v>R</v>
      </c>
      <c r="AEM94" s="0" t="str">
        <f aca="false">MID($B94,200+COLUMNS($C94:AEM94)-1,1)</f>
        <v>S</v>
      </c>
      <c r="AEN94" s="0" t="str">
        <f aca="false">MID($B94,200+COLUMNS($C94:AEN94)-1,1)</f>
        <v>R</v>
      </c>
      <c r="AEO94" s="0" t="str">
        <f aca="false">MID($B94,200+COLUMNS($C94:AEO94)-1,1)</f>
        <v>Q</v>
      </c>
      <c r="AEP94" s="0" t="str">
        <f aca="false">MID($B94,200+COLUMNS($C94:AEP94)-1,1)</f>
        <v>R</v>
      </c>
      <c r="AEQ94" s="0" t="str">
        <f aca="false">MID($B94,200+COLUMNS($C94:AEQ94)-1,1)</f>
        <v>M</v>
      </c>
      <c r="AER94" s="0" t="str">
        <f aca="false">MID($B94,200+COLUMNS($C94:AER94)-1,1)</f>
        <v>E</v>
      </c>
      <c r="AES94" s="0" t="str">
        <f aca="false">MID($B94,200+COLUMNS($C94:AES94)-1,1)</f>
        <v>P</v>
      </c>
      <c r="AET94" s="0" t="str">
        <f aca="false">MID($B94,200+COLUMNS($C94:AET94)-1,1)</f>
        <v>G</v>
      </c>
      <c r="AEU94" s="0" t="str">
        <f aca="false">MID($B94,200+COLUMNS($C94:AEU94)-1,1)</f>
        <v>G</v>
      </c>
      <c r="AEV94" s="0" t="str">
        <f aca="false">MID($B94,200+COLUMNS($C94:AEV94)-1,1)</f>
        <v>L</v>
      </c>
      <c r="AEW94" s="0" t="str">
        <f aca="false">MID($B94,200+COLUMNS($C94:AEW94)-1,1)</f>
        <v>S</v>
      </c>
      <c r="AEX94" s="0" t="str">
        <f aca="false">MID($B94,200+COLUMNS($C94:AEX94)-1,1)</f>
        <v>G</v>
      </c>
      <c r="AEY94" s="0" t="str">
        <f aca="false">MID($B94,200+COLUMNS($C94:AEY94)-1,1)</f>
        <v>K</v>
      </c>
      <c r="AEZ94" s="0" t="str">
        <f aca="false">MID($B94,200+COLUMNS($C94:AEZ94)-1,1)</f>
        <v>A</v>
      </c>
      <c r="AFA94" s="0" t="str">
        <f aca="false">MID($B94,200+COLUMNS($C94:AFA94)-1,1)</f>
        <v>L</v>
      </c>
      <c r="AFB94" s="0" t="str">
        <f aca="false">MID($B94,200+COLUMNS($C94:AFB94)-1,1)</f>
        <v>R</v>
      </c>
      <c r="AFC94" s="0" t="str">
        <f aca="false">MID($B94,200+COLUMNS($C94:AFC94)-1,1)</f>
        <v>E</v>
      </c>
      <c r="AFD94" s="0" t="str">
        <f aca="false">MID($B94,200+COLUMNS($C94:AFD94)-1,1)</f>
        <v>L</v>
      </c>
      <c r="AFE94" s="0" t="str">
        <f aca="false">MID($B94,200+COLUMNS($C94:AFE94)-1,1)</f>
        <v>S</v>
      </c>
      <c r="AFF94" s="0" t="str">
        <f aca="false">MID($B94,200+COLUMNS($C94:AFF94)-1,1)</f>
        <v>T</v>
      </c>
      <c r="AFG94" s="0" t="str">
        <f aca="false">MID($B94,200+COLUMNS($C94:AFG94)-1,1)</f>
        <v>Q</v>
      </c>
      <c r="AFH94" s="0" t="str">
        <f aca="false">MID($B94,200+COLUMNS($C94:AFH94)-1,1)</f>
        <v>T</v>
      </c>
      <c r="AFI94" s="0" t="str">
        <f aca="false">MID($B94,200+COLUMNS($C94:AFI94)-1,1)</f>
        <v>-</v>
      </c>
      <c r="AFJ94" s="0" t="str">
        <f aca="false">MID($B94,200+COLUMNS($C94:AFJ94)-1,1)</f>
        <v>-</v>
      </c>
      <c r="AFK94" s="0" t="str">
        <f aca="false">MID($B94,200+COLUMNS($C94:AFK94)-1,1)</f>
        <v>-</v>
      </c>
      <c r="AFL94" s="0" t="str">
        <f aca="false">MID($B94,200+COLUMNS($C94:AFL94)-1,1)</f>
        <v>-</v>
      </c>
      <c r="AFM94" s="0" t="str">
        <f aca="false">MID($B94,200+COLUMNS($C94:AFM94)-1,1)</f>
        <v>-</v>
      </c>
      <c r="AFN94" s="0" t="str">
        <f aca="false">MID($B94,200+COLUMNS($C94:AFN94)-1,1)</f>
        <v>-</v>
      </c>
      <c r="AFO94" s="0" t="str">
        <f aca="false">MID($B94,200+COLUMNS($C94:AFO94)-1,1)</f>
        <v>-</v>
      </c>
      <c r="AFP94" s="0" t="str">
        <f aca="false">MID($B94,200+COLUMNS($C94:AFP94)-1,1)</f>
        <v>-</v>
      </c>
      <c r="AFQ94" s="0" t="str">
        <f aca="false">MID($B94,200+COLUMNS($C94:AFQ94)-1,1)</f>
        <v>-</v>
      </c>
      <c r="AFR94" s="0" t="str">
        <f aca="false">MID($B94,200+COLUMNS($C94:AFR94)-1,1)</f>
        <v>-</v>
      </c>
      <c r="AFS94" s="0" t="str">
        <f aca="false">MID($B94,200+COLUMNS($C94:AFS94)-1,1)</f>
        <v>-</v>
      </c>
      <c r="AFT94" s="0" t="str">
        <f aca="false">MID($B94,200+COLUMNS($C94:AFT94)-1,1)</f>
        <v>-</v>
      </c>
      <c r="AFU94" s="0" t="str">
        <f aca="false">MID($B94,200+COLUMNS($C94:AFU94)-1,1)</f>
        <v>-</v>
      </c>
      <c r="AFV94" s="0" t="str">
        <f aca="false">MID($B94,200+COLUMNS($C94:AFV94)-1,1)</f>
        <v>-</v>
      </c>
      <c r="AFW94" s="0" t="str">
        <f aca="false">MID($B94,200+COLUMNS($C94:AFW94)-1,1)</f>
        <v>-</v>
      </c>
      <c r="AFX94" s="0" t="str">
        <f aca="false">MID($B94,200+COLUMNS($C94:AFX94)-1,1)</f>
        <v>-</v>
      </c>
      <c r="AFY94" s="0" t="str">
        <f aca="false">MID($B94,200+COLUMNS($C94:AFY94)-1,1)</f>
        <v>-</v>
      </c>
      <c r="AFZ94" s="0" t="str">
        <f aca="false">MID($B94,200+COLUMNS($C94:AFZ94)-1,1)</f>
        <v>-</v>
      </c>
      <c r="AGA94" s="0" t="str">
        <f aca="false">MID($B94,200+COLUMNS($C94:AGA94)-1,1)</f>
        <v>-</v>
      </c>
      <c r="AGB94" s="0" t="str">
        <f aca="false">MID($B94,200+COLUMNS($C94:AGB94)-1,1)</f>
        <v>I</v>
      </c>
      <c r="AGC94" s="0" t="str">
        <f aca="false">MID($B94,200+COLUMNS($C94:AGC94)-1,1)</f>
        <v>R</v>
      </c>
      <c r="AGD94" s="0" t="str">
        <f aca="false">MID($B94,200+COLUMNS($C94:AGD94)-1,1)</f>
        <v>E</v>
      </c>
      <c r="AGE94" s="0" t="str">
        <f aca="false">MID($B94,200+COLUMNS($C94:AGE94)-1,1)</f>
        <v>M</v>
      </c>
      <c r="AGF94" s="0" t="str">
        <f aca="false">MID($B94,200+COLUMNS($C94:AGF94)-1,1)</f>
        <v>Y</v>
      </c>
      <c r="AGG94" s="0" t="str">
        <f aca="false">MID($B94,200+COLUMNS($C94:AGG94)-1,1)</f>
        <v>-</v>
      </c>
      <c r="AGH94" s="0" t="str">
        <f aca="false">MID($B94,200+COLUMNS($C94:AGH94)-1,1)</f>
        <v>-</v>
      </c>
      <c r="AGI94" s="0" t="str">
        <f aca="false">MID($B94,200+COLUMNS($C94:AGI94)-1,1)</f>
        <v>C</v>
      </c>
      <c r="AGJ94" s="0" t="str">
        <f aca="false">MID($B94,200+COLUMNS($C94:AGJ94)-1,1)</f>
        <v>L</v>
      </c>
      <c r="AGK94" s="0" t="str">
        <f aca="false">MID($B94,200+COLUMNS($C94:AGK94)-1,1)</f>
        <v>T</v>
      </c>
      <c r="AGL94" s="0" t="str">
        <f aca="false">MID($B94,200+COLUMNS($C94:AGL94)-1,1)</f>
        <v>Q</v>
      </c>
      <c r="AGM94" s="0" t="str">
        <f aca="false">MID($B94,200+COLUMNS($C94:AGM94)-1,1)</f>
        <v>G</v>
      </c>
      <c r="AGN94" s="0" t="str">
        <f aca="false">MID($B94,200+COLUMNS($C94:AGN94)-1,1)</f>
        <v>-</v>
      </c>
      <c r="AGO94" s="0" t="str">
        <f aca="false">MID($B94,200+COLUMNS($C94:AGO94)-1,1)</f>
        <v>-</v>
      </c>
      <c r="AGP94" s="0" t="str">
        <f aca="false">MID($B94,200+COLUMNS($C94:AGP94)-1,1)</f>
        <v>-</v>
      </c>
      <c r="AGQ94" s="0" t="str">
        <f aca="false">MID($B94,200+COLUMNS($C94:AGQ94)-1,1)</f>
        <v>-</v>
      </c>
      <c r="AGR94" s="0" t="str">
        <f aca="false">MID($B94,200+COLUMNS($C94:AGR94)-1,1)</f>
        <v>-</v>
      </c>
      <c r="AGS94" s="0" t="str">
        <f aca="false">MID($B94,200+COLUMNS($C94:AGS94)-1,1)</f>
        <v>-</v>
      </c>
      <c r="AGT94" s="0" t="str">
        <f aca="false">MID($B94,200+COLUMNS($C94:AGT94)-1,1)</f>
        <v>-</v>
      </c>
      <c r="AGU94" s="0" t="str">
        <f aca="false">MID($B94,200+COLUMNS($C94:AGU94)-1,1)</f>
        <v>-</v>
      </c>
      <c r="AGV94" s="0" t="str">
        <f aca="false">MID($B94,200+COLUMNS($C94:AGV94)-1,1)</f>
        <v>-</v>
      </c>
      <c r="AGW94" s="0" t="str">
        <f aca="false">MID($B94,200+COLUMNS($C94:AGW94)-1,1)</f>
        <v>-</v>
      </c>
      <c r="AGX94" s="0" t="str">
        <f aca="false">MID($B94,200+COLUMNS($C94:AGX94)-1,1)</f>
        <v>-</v>
      </c>
      <c r="AGY94" s="0" t="str">
        <f aca="false">MID($B94,200+COLUMNS($C94:AGY94)-1,1)</f>
        <v>-</v>
      </c>
      <c r="AGZ94" s="0" t="str">
        <f aca="false">MID($B94,200+COLUMNS($C94:AGZ94)-1,1)</f>
        <v>-</v>
      </c>
      <c r="AHA94" s="0" t="str">
        <f aca="false">MID($B94,200+COLUMNS($C94:AHA94)-1,1)</f>
        <v>-</v>
      </c>
      <c r="AHB94" s="0" t="str">
        <f aca="false">MID($B94,200+COLUMNS($C94:AHB94)-1,1)</f>
        <v>-</v>
      </c>
      <c r="AHC94" s="0" t="str">
        <f aca="false">MID($B94,200+COLUMNS($C94:AHC94)-1,1)</f>
        <v>-</v>
      </c>
      <c r="AHD94" s="0" t="str">
        <f aca="false">MID($B94,200+COLUMNS($C94:AHD94)-1,1)</f>
        <v>-</v>
      </c>
      <c r="AHE94" s="0" t="str">
        <f aca="false">MID($B94,200+COLUMNS($C94:AHE94)-1,1)</f>
        <v>-</v>
      </c>
      <c r="AHF94" s="0" t="str">
        <f aca="false">MID($B94,200+COLUMNS($C94:AHF94)-1,1)</f>
        <v>-</v>
      </c>
      <c r="AHG94" s="0" t="str">
        <f aca="false">MID($B94,200+COLUMNS($C94:AHG94)-1,1)</f>
        <v>-</v>
      </c>
      <c r="AHH94" s="0" t="str">
        <f aca="false">MID($B94,200+COLUMNS($C94:AHH94)-1,1)</f>
        <v>-</v>
      </c>
      <c r="AHI94" s="0" t="str">
        <f aca="false">MID($B94,200+COLUMNS($C94:AHI94)-1,1)</f>
        <v>-</v>
      </c>
      <c r="AHJ94" s="0" t="str">
        <f aca="false">MID($B94,200+COLUMNS($C94:AHJ94)-1,1)</f>
        <v>-</v>
      </c>
      <c r="AHK94" s="0" t="str">
        <f aca="false">MID($B94,200+COLUMNS($C94:AHK94)-1,1)</f>
        <v>-</v>
      </c>
      <c r="AHL94" s="0" t="str">
        <f aca="false">MID($B94,200+COLUMNS($C94:AHL94)-1,1)</f>
        <v>R</v>
      </c>
      <c r="AHM94" s="0" t="str">
        <f aca="false">MID($B94,200+COLUMNS($C94:AHM94)-1,1)</f>
        <v>V</v>
      </c>
      <c r="AHN94" s="0" t="str">
        <f aca="false">MID($B94,200+COLUMNS($C94:AHN94)-1,1)</f>
        <v>-</v>
      </c>
      <c r="AHO94" s="0" t="str">
        <f aca="false">MID($B94,200+COLUMNS($C94:AHO94)-1,1)</f>
        <v>-</v>
      </c>
      <c r="AHP94" s="0" t="str">
        <f aca="false">MID($B94,200+COLUMNS($C94:AHP94)-1,1)</f>
        <v>-</v>
      </c>
      <c r="AHQ94" s="0" t="str">
        <f aca="false">MID($B94,200+COLUMNS($C94:AHQ94)-1,1)</f>
        <v>-</v>
      </c>
      <c r="AHR94" s="0" t="str">
        <f aca="false">MID($B94,200+COLUMNS($C94:AHR94)-1,1)</f>
        <v>P</v>
      </c>
      <c r="AHS94" s="0" t="str">
        <f aca="false">MID($B94,200+COLUMNS($C94:AHS94)-1,1)</f>
        <v>I</v>
      </c>
      <c r="AHT94" s="0" t="str">
        <f aca="false">MID($B94,200+COLUMNS($C94:AHT94)-1,1)</f>
        <v>I</v>
      </c>
      <c r="AHU94" s="0" t="str">
        <f aca="false">MID($B94,200+COLUMNS($C94:AHU94)-1,1)</f>
        <v>G</v>
      </c>
      <c r="AHV94" s="0" t="str">
        <f aca="false">MID($B94,200+COLUMNS($C94:AHV94)-1,1)</f>
        <v>V</v>
      </c>
      <c r="AHW94" s="0" t="str">
        <f aca="false">MID($B94,200+COLUMNS($C94:AHW94)-1,1)</f>
        <v>G</v>
      </c>
      <c r="AHX94" s="0" t="str">
        <f aca="false">MID($B94,200+COLUMNS($C94:AHX94)-1,1)</f>
        <v>G</v>
      </c>
      <c r="AHY94" s="0" t="str">
        <f aca="false">MID($B94,200+COLUMNS($C94:AHY94)-1,1)</f>
        <v>V</v>
      </c>
      <c r="AHZ94" s="0" t="str">
        <f aca="false">MID($B94,200+COLUMNS($C94:AHZ94)-1,1)</f>
        <v>S</v>
      </c>
      <c r="AIA94" s="0" t="str">
        <f aca="false">MID($B94,200+COLUMNS($C94:AIA94)-1,1)</f>
        <v>S</v>
      </c>
      <c r="AIB94" s="0" t="str">
        <f aca="false">MID($B94,200+COLUMNS($C94:AIB94)-1,1)</f>
        <v>G</v>
      </c>
      <c r="AIC94" s="0" t="str">
        <f aca="false">MID($B94,200+COLUMNS($C94:AIC94)-1,1)</f>
        <v>R</v>
      </c>
      <c r="AID94" s="0" t="str">
        <f aca="false">MID($B94,200+COLUMNS($C94:AID94)-1,1)</f>
        <v>D</v>
      </c>
      <c r="AIE94" s="0" t="str">
        <f aca="false">MID($B94,200+COLUMNS($C94:AIE94)-1,1)</f>
        <v>A</v>
      </c>
      <c r="AIF94" s="0" t="str">
        <f aca="false">MID($B94,200+COLUMNS($C94:AIF94)-1,1)</f>
        <v>L</v>
      </c>
      <c r="AIG94" s="0" t="str">
        <f aca="false">MID($B94,200+COLUMNS($C94:AIG94)-1,1)</f>
        <v>-</v>
      </c>
      <c r="AIH94" s="0" t="str">
        <f aca="false">MID($B94,200+COLUMNS($C94:AIH94)-1,1)</f>
        <v>-</v>
      </c>
      <c r="AII94" s="0" t="str">
        <f aca="false">MID($B94,200+COLUMNS($C94:AII94)-1,1)</f>
        <v>-</v>
      </c>
      <c r="AIJ94" s="0" t="str">
        <f aca="false">MID($B94,200+COLUMNS($C94:AIJ94)-1,1)</f>
        <v>-</v>
      </c>
      <c r="AIK94" s="0" t="str">
        <f aca="false">MID($B94,200+COLUMNS($C94:AIK94)-1,1)</f>
        <v>-</v>
      </c>
      <c r="AIL94" s="0" t="str">
        <f aca="false">MID($B94,200+COLUMNS($C94:AIL94)-1,1)</f>
        <v>-</v>
      </c>
      <c r="AIM94" s="0" t="str">
        <f aca="false">MID($B94,200+COLUMNS($C94:AIM94)-1,1)</f>
        <v>E</v>
      </c>
      <c r="AIN94" s="0" t="str">
        <f aca="false">MID($B94,200+COLUMNS($C94:AIN94)-1,1)</f>
        <v>K</v>
      </c>
      <c r="AIO94" s="0" t="str">
        <f aca="false">MID($B94,200+COLUMNS($C94:AIO94)-1,1)</f>
        <v>I</v>
      </c>
      <c r="AIP94" s="0" t="str">
        <f aca="false">MID($B94,200+COLUMNS($C94:AIP94)-1,1)</f>
        <v>R</v>
      </c>
      <c r="AIQ94" s="0" t="str">
        <f aca="false">MID($B94,200+COLUMNS($C94:AIQ94)-1,1)</f>
        <v>-</v>
      </c>
      <c r="AIR94" s="0" t="str">
        <f aca="false">MID($B94,200+COLUMNS($C94:AIR94)-1,1)</f>
        <v>-</v>
      </c>
      <c r="AIS94" s="0" t="str">
        <f aca="false">MID($B94,200+COLUMNS($C94:AIS94)-1,1)</f>
        <v>-</v>
      </c>
      <c r="AIT94" s="0" t="str">
        <f aca="false">MID($B94,200+COLUMNS($C94:AIT94)-1,1)</f>
        <v>-</v>
      </c>
      <c r="AIU94" s="0" t="str">
        <f aca="false">MID($B94,200+COLUMNS($C94:AIU94)-1,1)</f>
        <v>-</v>
      </c>
      <c r="AIV94" s="0" t="str">
        <f aca="false">MID($B94,200+COLUMNS($C94:AIV94)-1,1)</f>
        <v>-</v>
      </c>
      <c r="AIW94" s="0" t="str">
        <f aca="false">MID($B94,200+COLUMNS($C94:AIW94)-1,1)</f>
        <v>-</v>
      </c>
      <c r="AIX94" s="0" t="str">
        <f aca="false">MID($B94,200+COLUMNS($C94:AIX94)-1,1)</f>
        <v>-</v>
      </c>
      <c r="AIY94" s="0" t="str">
        <f aca="false">MID($B94,200+COLUMNS($C94:AIY94)-1,1)</f>
        <v>-</v>
      </c>
      <c r="AIZ94" s="0" t="str">
        <f aca="false">MID($B94,200+COLUMNS($C94:AIZ94)-1,1)</f>
        <v>-</v>
      </c>
      <c r="AJA94" s="0" t="str">
        <f aca="false">MID($B94,200+COLUMNS($C94:AJA94)-1,1)</f>
        <v>-</v>
      </c>
      <c r="AJB94" s="0" t="str">
        <f aca="false">MID($B94,200+COLUMNS($C94:AJB94)-1,1)</f>
        <v>-</v>
      </c>
      <c r="AJC94" s="0" t="str">
        <f aca="false">MID($B94,200+COLUMNS($C94:AJC94)-1,1)</f>
        <v>-</v>
      </c>
      <c r="AJD94" s="0" t="str">
        <f aca="false">MID($B94,200+COLUMNS($C94:AJD94)-1,1)</f>
        <v>-</v>
      </c>
      <c r="AJE94" s="0" t="str">
        <f aca="false">MID($B94,200+COLUMNS($C94:AJE94)-1,1)</f>
        <v>-</v>
      </c>
      <c r="AJF94" s="0" t="str">
        <f aca="false">MID($B94,200+COLUMNS($C94:AJF94)-1,1)</f>
        <v>A</v>
      </c>
      <c r="AJG94" s="0" t="str">
        <f aca="false">MID($B94,200+COLUMNS($C94:AJG94)-1,1)</f>
        <v>G</v>
      </c>
      <c r="AJH94" s="0" t="str">
        <f aca="false">MID($B94,200+COLUMNS($C94:AJH94)-1,1)</f>
        <v>A</v>
      </c>
      <c r="AJI94" s="0" t="str">
        <f aca="false">MID($B94,200+COLUMNS($C94:AJI94)-1,1)</f>
        <v>S</v>
      </c>
      <c r="AJJ94" s="0" t="str">
        <f aca="false">MID($B94,200+COLUMNS($C94:AJJ94)-1,1)</f>
        <v>L</v>
      </c>
      <c r="AJK94" s="0" t="str">
        <f aca="false">MID($B94,200+COLUMNS($C94:AJK94)-1,1)</f>
        <v>V</v>
      </c>
      <c r="AJL94" s="0" t="str">
        <f aca="false">MID($B94,200+COLUMNS($C94:AJL94)-1,1)</f>
        <v>Q</v>
      </c>
      <c r="AJM94" s="0" t="str">
        <f aca="false">MID($B94,200+COLUMNS($C94:AJM94)-1,1)</f>
        <v>L</v>
      </c>
      <c r="AJN94" s="0" t="str">
        <f aca="false">MID($B94,200+COLUMNS($C94:AJN94)-1,1)</f>
        <v>-</v>
      </c>
      <c r="AJO94" s="0" t="str">
        <f aca="false">MID($B94,200+COLUMNS($C94:AJO94)-1,1)</f>
        <v>-</v>
      </c>
      <c r="AJP94" s="0" t="str">
        <f aca="false">MID($B94,200+COLUMNS($C94:AJP94)-1,1)</f>
        <v>-</v>
      </c>
      <c r="AJQ94" s="0" t="str">
        <f aca="false">MID($B94,200+COLUMNS($C94:AJQ94)-1,1)</f>
        <v>Y</v>
      </c>
      <c r="AJR94" s="0" t="str">
        <f aca="false">MID($B94,200+COLUMNS($C94:AJR94)-1,1)</f>
        <v>T</v>
      </c>
      <c r="AJS94" s="0" t="str">
        <f aca="false">MID($B94,200+COLUMNS($C94:AJS94)-1,1)</f>
        <v>A</v>
      </c>
      <c r="AJT94" s="0" t="str">
        <f aca="false">MID($B94,200+COLUMNS($C94:AJT94)-1,1)</f>
        <v>L</v>
      </c>
      <c r="AJU94" s="0" t="str">
        <f aca="false">MID($B94,200+COLUMNS($C94:AJU94)-1,1)</f>
        <v>V</v>
      </c>
      <c r="AJV94" s="0" t="str">
        <f aca="false">MID($B94,200+COLUMNS($C94:AJV94)-1,1)</f>
        <v>Y</v>
      </c>
      <c r="AJW94" s="0" t="str">
        <f aca="false">MID($B94,200+COLUMNS($C94:AJW94)-1,1)</f>
        <v>H</v>
      </c>
      <c r="AJX94" s="0" t="str">
        <f aca="false">MID($B94,200+COLUMNS($C94:AJX94)-1,1)</f>
        <v>G</v>
      </c>
      <c r="AJY94" s="0" t="str">
        <f aca="false">MID($B94,200+COLUMNS($C94:AJY94)-1,1)</f>
        <v>P</v>
      </c>
      <c r="AJZ94" s="0" t="str">
        <f aca="false">MID($B94,200+COLUMNS($C94:AJZ94)-1,1)</f>
        <v>P</v>
      </c>
      <c r="AKA94" s="0" t="str">
        <f aca="false">MID($B94,200+COLUMNS($C94:AKA94)-1,1)</f>
        <v>-</v>
      </c>
      <c r="AKB94" s="0" t="str">
        <f aca="false">MID($B94,200+COLUMNS($C94:AKB94)-1,1)</f>
        <v>-</v>
      </c>
      <c r="AKC94" s="0" t="str">
        <f aca="false">MID($B94,200+COLUMNS($C94:AKC94)-1,1)</f>
        <v>-</v>
      </c>
      <c r="AKD94" s="0" t="str">
        <f aca="false">MID($B94,200+COLUMNS($C94:AKD94)-1,1)</f>
        <v>-</v>
      </c>
      <c r="AKE94" s="0" t="str">
        <f aca="false">MID($B94,200+COLUMNS($C94:AKE94)-1,1)</f>
        <v>-</v>
      </c>
      <c r="AKF94" s="0" t="str">
        <f aca="false">MID($B94,200+COLUMNS($C94:AKF94)-1,1)</f>
        <v>-</v>
      </c>
      <c r="AKG94" s="0" t="str">
        <f aca="false">MID($B94,200+COLUMNS($C94:AKG94)-1,1)</f>
        <v>-</v>
      </c>
      <c r="AKH94" s="0" t="str">
        <f aca="false">MID($B94,200+COLUMNS($C94:AKH94)-1,1)</f>
        <v>-</v>
      </c>
      <c r="AKI94" s="0" t="str">
        <f aca="false">MID($B94,200+COLUMNS($C94:AKI94)-1,1)</f>
        <v>-</v>
      </c>
      <c r="AKJ94" s="0" t="str">
        <f aca="false">MID($B94,200+COLUMNS($C94:AKJ94)-1,1)</f>
        <v>-</v>
      </c>
      <c r="AKK94" s="0" t="str">
        <f aca="false">MID($B94,200+COLUMNS($C94:AKK94)-1,1)</f>
        <v>-</v>
      </c>
      <c r="AKL94" s="0" t="str">
        <f aca="false">MID($B94,200+COLUMNS($C94:AKL94)-1,1)</f>
        <v>-</v>
      </c>
      <c r="AKM94" s="0" t="str">
        <f aca="false">MID($B94,200+COLUMNS($C94:AKM94)-1,1)</f>
        <v>-</v>
      </c>
      <c r="AKN94" s="0" t="str">
        <f aca="false">MID($B94,200+COLUMNS($C94:AKN94)-1,1)</f>
        <v>-</v>
      </c>
      <c r="AKO94" s="0" t="str">
        <f aca="false">MID($B94,200+COLUMNS($C94:AKO94)-1,1)</f>
        <v>-</v>
      </c>
      <c r="AKP94" s="0" t="str">
        <f aca="false">MID($B94,200+COLUMNS($C94:AKP94)-1,1)</f>
        <v>-</v>
      </c>
      <c r="AKQ94" s="0" t="str">
        <f aca="false">MID($B94,200+COLUMNS($C94:AKQ94)-1,1)</f>
        <v>-</v>
      </c>
      <c r="AKR94" s="0" t="str">
        <f aca="false">MID($B94,200+COLUMNS($C94:AKR94)-1,1)</f>
        <v>-</v>
      </c>
      <c r="AKS94" s="0" t="str">
        <f aca="false">MID($B94,200+COLUMNS($C94:AKS94)-1,1)</f>
        <v>-</v>
      </c>
      <c r="AKT94" s="0" t="str">
        <f aca="false">MID($B94,200+COLUMNS($C94:AKT94)-1,1)</f>
        <v>-</v>
      </c>
      <c r="AKU94" s="0" t="str">
        <f aca="false">MID($B94,200+COLUMNS($C94:AKU94)-1,1)</f>
        <v>-</v>
      </c>
      <c r="AKV94" s="0" t="str">
        <f aca="false">MID($B94,200+COLUMNS($C94:AKV94)-1,1)</f>
        <v>-</v>
      </c>
      <c r="AKW94" s="0" t="str">
        <f aca="false">MID($B94,200+COLUMNS($C94:AKW94)-1,1)</f>
        <v>-</v>
      </c>
      <c r="AKX94" s="0" t="str">
        <f aca="false">MID($B94,200+COLUMNS($C94:AKX94)-1,1)</f>
        <v>V</v>
      </c>
      <c r="AKY94" s="0" t="str">
        <f aca="false">MID($B94,200+COLUMNS($C94:AKY94)-1,1)</f>
        <v>V</v>
      </c>
      <c r="AKZ94" s="0" t="str">
        <f aca="false">MID($B94,200+COLUMNS($C94:AKZ94)-1,1)</f>
        <v>G</v>
      </c>
      <c r="ALA94" s="0" t="str">
        <f aca="false">MID($B94,200+COLUMNS($C94:ALA94)-1,1)</f>
        <v>A</v>
      </c>
      <c r="ALB94" s="0" t="str">
        <f aca="false">MID($B94,200+COLUMNS($C94:ALB94)-1,1)</f>
        <v>V</v>
      </c>
      <c r="ALC94" s="0" t="str">
        <f aca="false">MID($B94,200+COLUMNS($C94:ALC94)-1,1)</f>
        <v>K</v>
      </c>
      <c r="ALD94" s="0" t="str">
        <f aca="false">MID($B94,200+COLUMNS($C94:ALD94)-1,1)</f>
        <v>R</v>
      </c>
      <c r="ALE94" s="0" t="str">
        <f aca="false">MID($B94,200+COLUMNS($C94:ALE94)-1,1)</f>
        <v>E</v>
      </c>
      <c r="ALF94" s="0" t="str">
        <f aca="false">MID($B94,200+COLUMNS($C94:ALF94)-1,1)</f>
        <v>L</v>
      </c>
      <c r="ALG94" s="0" t="str">
        <f aca="false">MID($B94,200+COLUMNS($C94:ALG94)-1,1)</f>
        <v>E</v>
      </c>
      <c r="ALH94" s="0" t="str">
        <f aca="false">MID($B94,200+COLUMNS($C94:ALH94)-1,1)</f>
        <v>E</v>
      </c>
      <c r="ALI94" s="0" t="str">
        <f aca="false">MID($B94,200+COLUMNS($C94:ALI94)-1,1)</f>
        <v>L</v>
      </c>
      <c r="ALJ94" s="0" t="str">
        <f aca="false">MID($B94,200+COLUMNS($C94:ALJ94)-1,1)</f>
        <v>L</v>
      </c>
      <c r="ALK94" s="0" t="str">
        <f aca="false">MID($B94,200+COLUMNS($C94:ALK94)-1,1)</f>
        <v>R</v>
      </c>
      <c r="ALL94" s="0" t="str">
        <f aca="false">MID($B94,200+COLUMNS($C94:ALL94)-1,1)</f>
        <v>-</v>
      </c>
      <c r="ALM94" s="0" t="str">
        <f aca="false">MID($B94,200+COLUMNS($C94:ALM94)-1,1)</f>
        <v>-</v>
      </c>
      <c r="ALN94" s="0" t="str">
        <f aca="false">MID($B94,200+COLUMNS($C94:ALN94)-1,1)</f>
        <v>-</v>
      </c>
      <c r="ALO94" s="0" t="str">
        <f aca="false">MID($B94,200+COLUMNS($C94:ALO94)-1,1)</f>
        <v>-</v>
      </c>
      <c r="ALP94" s="0" t="str">
        <f aca="false">MID($B94,200+COLUMNS($C94:ALP94)-1,1)</f>
        <v>-</v>
      </c>
      <c r="ALQ94" s="0" t="str">
        <f aca="false">MID($B94,200+COLUMNS($C94:ALQ94)-1,1)</f>
        <v>-</v>
      </c>
      <c r="ALR94" s="0" t="str">
        <f aca="false">MID($B94,200+COLUMNS($C94:ALR94)-1,1)</f>
        <v>-</v>
      </c>
      <c r="ALS94" s="0" t="str">
        <f aca="false">MID($B94,200+COLUMNS($C94:ALS94)-1,1)</f>
        <v>-</v>
      </c>
      <c r="ALT94" s="0" t="str">
        <f aca="false">MID($B94,200+COLUMNS($C94:ALT94)-1,1)</f>
        <v>-</v>
      </c>
      <c r="ALU94" s="0" t="str">
        <f aca="false">MID($B94,200+COLUMNS($C94:ALU94)-1,1)</f>
        <v>-</v>
      </c>
      <c r="ALV94" s="0" t="str">
        <f aca="false">MID($B94,200+COLUMNS($C94:ALV94)-1,1)</f>
        <v>-</v>
      </c>
      <c r="ALW94" s="0" t="str">
        <f aca="false">MID($B94,200+COLUMNS($C94:ALW94)-1,1)</f>
        <v>-</v>
      </c>
      <c r="ALX94" s="0" t="str">
        <f aca="false">MID($B94,200+COLUMNS($C94:ALX94)-1,1)</f>
        <v>-</v>
      </c>
      <c r="ALY94" s="0" t="str">
        <f aca="false">MID($B94,200+COLUMNS($C94:ALY94)-1,1)</f>
        <v>-</v>
      </c>
      <c r="ALZ94" s="0" t="str">
        <f aca="false">MID($B94,200+COLUMNS($C94:ALZ94)-1,1)</f>
        <v>-</v>
      </c>
      <c r="AMA94" s="0" t="str">
        <f aca="false">MID($B94,200+COLUMNS($C94:AMA94)-1,1)</f>
        <v>-</v>
      </c>
      <c r="AMB94" s="0" t="str">
        <f aca="false">MID($B94,200+COLUMNS($C94:AMB94)-1,1)</f>
        <v>-</v>
      </c>
      <c r="AMC94" s="0" t="str">
        <f aca="false">MID($B94,200+COLUMNS($C94:AMC94)-1,1)</f>
        <v>-</v>
      </c>
      <c r="AMD94" s="0" t="str">
        <f aca="false">MID($B94,200+COLUMNS($C94:AMD94)-1,1)</f>
        <v>-</v>
      </c>
      <c r="AME94" s="0" t="str">
        <f aca="false">MID($B94,200+COLUMNS($C94:AME94)-1,1)</f>
        <v>-</v>
      </c>
      <c r="AMF94" s="0" t="str">
        <f aca="false">MID($B94,200+COLUMNS($C94:AMF94)-1,1)</f>
        <v>-</v>
      </c>
      <c r="AMG94" s="0" t="str">
        <f aca="false">MID($B94,200+COLUMNS($C94:AMG94)-1,1)</f>
        <v>-</v>
      </c>
      <c r="AMH94" s="0" t="str">
        <f aca="false">MID($B94,200+COLUMNS($C94:AMH94)-1,1)</f>
        <v>-</v>
      </c>
      <c r="AMI94" s="0" t="str">
        <f aca="false">MID($B94,200+COLUMNS($C94:AMI94)-1,1)</f>
        <v>-</v>
      </c>
      <c r="AMJ94" s="0" t="str">
        <f aca="false">MID($B94,200+COLUMNS($C94:AMJ94)-1,1)</f>
        <v>-</v>
      </c>
    </row>
    <row r="95" customFormat="false" ht="12.8" hidden="false" customHeight="false" outlineLevel="0" collapsed="false">
      <c r="A95" s="0" t="s">
        <v>188</v>
      </c>
      <c r="B95" s="0" t="s">
        <v>189</v>
      </c>
      <c r="C95" s="0" t="str">
        <f aca="false">MID($B95,200+COLUMNS($C95:C95)-1,1)</f>
        <v>-</v>
      </c>
      <c r="D95" s="0" t="str">
        <f aca="false">MID($B95,200+COLUMNS($C95:D95)-1,1)</f>
        <v>-</v>
      </c>
      <c r="E95" s="0" t="str">
        <f aca="false">MID($B95,200+COLUMNS($C95:E95)-1,1)</f>
        <v>-</v>
      </c>
      <c r="F95" s="0" t="str">
        <f aca="false">MID($B95,200+COLUMNS($C95:F95)-1,1)</f>
        <v>-</v>
      </c>
      <c r="G95" s="0" t="str">
        <f aca="false">MID($B95,200+COLUMNS($C95:G95)-1,1)</f>
        <v>-</v>
      </c>
      <c r="H95" s="0" t="str">
        <f aca="false">MID($B95,200+COLUMNS($C95:H95)-1,1)</f>
        <v>-</v>
      </c>
      <c r="I95" s="0" t="str">
        <f aca="false">MID($B95,200+COLUMNS($C95:I95)-1,1)</f>
        <v>-</v>
      </c>
      <c r="J95" s="0" t="str">
        <f aca="false">MID($B95,200+COLUMNS($C95:J95)-1,1)</f>
        <v>-</v>
      </c>
      <c r="K95" s="0" t="str">
        <f aca="false">MID($B95,200+COLUMNS($C95:K95)-1,1)</f>
        <v>-</v>
      </c>
      <c r="L95" s="0" t="str">
        <f aca="false">MID($B95,200+COLUMNS($C95:L95)-1,1)</f>
        <v>-</v>
      </c>
      <c r="M95" s="0" t="str">
        <f aca="false">MID($B95,200+COLUMNS($C95:M95)-1,1)</f>
        <v>-</v>
      </c>
      <c r="N95" s="0" t="str">
        <f aca="false">MID($B95,200+COLUMNS($C95:N95)-1,1)</f>
        <v>-</v>
      </c>
      <c r="O95" s="0" t="str">
        <f aca="false">MID($B95,200+COLUMNS($C95:O95)-1,1)</f>
        <v>-</v>
      </c>
      <c r="P95" s="0" t="str">
        <f aca="false">MID($B95,200+COLUMNS($C95:P95)-1,1)</f>
        <v>-</v>
      </c>
      <c r="Q95" s="0" t="str">
        <f aca="false">MID($B95,200+COLUMNS($C95:Q95)-1,1)</f>
        <v>-</v>
      </c>
      <c r="R95" s="0" t="str">
        <f aca="false">MID($B95,200+COLUMNS($C95:R95)-1,1)</f>
        <v>-</v>
      </c>
      <c r="S95" s="0" t="str">
        <f aca="false">MID($B95,200+COLUMNS($C95:S95)-1,1)</f>
        <v>-</v>
      </c>
      <c r="T95" s="0" t="str">
        <f aca="false">MID($B95,200+COLUMNS($C95:T95)-1,1)</f>
        <v>-</v>
      </c>
      <c r="U95" s="0" t="str">
        <f aca="false">MID($B95,200+COLUMNS($C95:U95)-1,1)</f>
        <v>-</v>
      </c>
      <c r="V95" s="0" t="str">
        <f aca="false">MID($B95,200+COLUMNS($C95:V95)-1,1)</f>
        <v>-</v>
      </c>
      <c r="W95" s="0" t="str">
        <f aca="false">MID($B95,200+COLUMNS($C95:W95)-1,1)</f>
        <v>-</v>
      </c>
      <c r="X95" s="0" t="str">
        <f aca="false">MID($B95,200+COLUMNS($C95:X95)-1,1)</f>
        <v>-</v>
      </c>
      <c r="Y95" s="0" t="str">
        <f aca="false">MID($B95,200+COLUMNS($C95:Y95)-1,1)</f>
        <v>-</v>
      </c>
      <c r="Z95" s="0" t="str">
        <f aca="false">MID($B95,200+COLUMNS($C95:Z95)-1,1)</f>
        <v>-</v>
      </c>
      <c r="AA95" s="0" t="str">
        <f aca="false">MID($B95,200+COLUMNS($C95:AA95)-1,1)</f>
        <v>-</v>
      </c>
      <c r="AB95" s="0" t="str">
        <f aca="false">MID($B95,200+COLUMNS($C95:AB95)-1,1)</f>
        <v>-</v>
      </c>
      <c r="AC95" s="0" t="str">
        <f aca="false">MID($B95,200+COLUMNS($C95:AC95)-1,1)</f>
        <v>-</v>
      </c>
      <c r="AD95" s="0" t="str">
        <f aca="false">MID($B95,200+COLUMNS($C95:AD95)-1,1)</f>
        <v>-</v>
      </c>
      <c r="AE95" s="0" t="str">
        <f aca="false">MID($B95,200+COLUMNS($C95:AE95)-1,1)</f>
        <v>-</v>
      </c>
      <c r="AF95" s="0" t="str">
        <f aca="false">MID($B95,200+COLUMNS($C95:AF95)-1,1)</f>
        <v>-</v>
      </c>
      <c r="AG95" s="0" t="str">
        <f aca="false">MID($B95,200+COLUMNS($C95:AG95)-1,1)</f>
        <v>-</v>
      </c>
      <c r="AH95" s="0" t="str">
        <f aca="false">MID($B95,200+COLUMNS($C95:AH95)-1,1)</f>
        <v>-</v>
      </c>
      <c r="AI95" s="0" t="str">
        <f aca="false">MID($B95,200+COLUMNS($C95:AI95)-1,1)</f>
        <v>-</v>
      </c>
      <c r="AJ95" s="0" t="str">
        <f aca="false">MID($B95,200+COLUMNS($C95:AJ95)-1,1)</f>
        <v>A</v>
      </c>
      <c r="AK95" s="0" t="str">
        <f aca="false">MID($B95,200+COLUMNS($C95:AK95)-1,1)</f>
        <v>-</v>
      </c>
      <c r="AL95" s="0" t="str">
        <f aca="false">MID($B95,200+COLUMNS($C95:AL95)-1,1)</f>
        <v>-</v>
      </c>
      <c r="AM95" s="0" t="str">
        <f aca="false">MID($B95,200+COLUMNS($C95:AM95)-1,1)</f>
        <v>-</v>
      </c>
      <c r="AN95" s="0" t="str">
        <f aca="false">MID($B95,200+COLUMNS($C95:AN95)-1,1)</f>
        <v>-</v>
      </c>
      <c r="AO95" s="0" t="str">
        <f aca="false">MID($B95,200+COLUMNS($C95:AO95)-1,1)</f>
        <v>-</v>
      </c>
      <c r="AP95" s="0" t="str">
        <f aca="false">MID($B95,200+COLUMNS($C95:AP95)-1,1)</f>
        <v>-</v>
      </c>
      <c r="AQ95" s="0" t="str">
        <f aca="false">MID($B95,200+COLUMNS($C95:AQ95)-1,1)</f>
        <v>-</v>
      </c>
      <c r="AR95" s="0" t="str">
        <f aca="false">MID($B95,200+COLUMNS($C95:AR95)-1,1)</f>
        <v>-</v>
      </c>
      <c r="AS95" s="0" t="str">
        <f aca="false">MID($B95,200+COLUMNS($C95:AS95)-1,1)</f>
        <v>-</v>
      </c>
      <c r="AT95" s="0" t="str">
        <f aca="false">MID($B95,200+COLUMNS($C95:AT95)-1,1)</f>
        <v>-</v>
      </c>
      <c r="AU95" s="0" t="str">
        <f aca="false">MID($B95,200+COLUMNS($C95:AU95)-1,1)</f>
        <v>-</v>
      </c>
      <c r="AV95" s="0" t="str">
        <f aca="false">MID($B95,200+COLUMNS($C95:AV95)-1,1)</f>
        <v>-</v>
      </c>
      <c r="AW95" s="0" t="str">
        <f aca="false">MID($B95,200+COLUMNS($C95:AW95)-1,1)</f>
        <v>-</v>
      </c>
      <c r="AX95" s="0" t="str">
        <f aca="false">MID($B95,200+COLUMNS($C95:AX95)-1,1)</f>
        <v>-</v>
      </c>
      <c r="AY95" s="0" t="str">
        <f aca="false">MID($B95,200+COLUMNS($C95:AY95)-1,1)</f>
        <v>-</v>
      </c>
      <c r="AZ95" s="0" t="str">
        <f aca="false">MID($B95,200+COLUMNS($C95:AZ95)-1,1)</f>
        <v>-</v>
      </c>
      <c r="BA95" s="0" t="str">
        <f aca="false">MID($B95,200+COLUMNS($C95:BA95)-1,1)</f>
        <v>-</v>
      </c>
      <c r="BB95" s="0" t="str">
        <f aca="false">MID($B95,200+COLUMNS($C95:BB95)-1,1)</f>
        <v>-</v>
      </c>
      <c r="BC95" s="0" t="str">
        <f aca="false">MID($B95,200+COLUMNS($C95:BC95)-1,1)</f>
        <v>-</v>
      </c>
      <c r="BD95" s="0" t="str">
        <f aca="false">MID($B95,200+COLUMNS($C95:BD95)-1,1)</f>
        <v>-</v>
      </c>
      <c r="BE95" s="0" t="str">
        <f aca="false">MID($B95,200+COLUMNS($C95:BE95)-1,1)</f>
        <v>-</v>
      </c>
      <c r="BF95" s="0" t="str">
        <f aca="false">MID($B95,200+COLUMNS($C95:BF95)-1,1)</f>
        <v>-</v>
      </c>
      <c r="BG95" s="0" t="str">
        <f aca="false">MID($B95,200+COLUMNS($C95:BG95)-1,1)</f>
        <v>-</v>
      </c>
      <c r="BH95" s="0" t="str">
        <f aca="false">MID($B95,200+COLUMNS($C95:BH95)-1,1)</f>
        <v>-</v>
      </c>
      <c r="BI95" s="0" t="str">
        <f aca="false">MID($B95,200+COLUMNS($C95:BI95)-1,1)</f>
        <v>-</v>
      </c>
      <c r="BJ95" s="0" t="str">
        <f aca="false">MID($B95,200+COLUMNS($C95:BJ95)-1,1)</f>
        <v>-</v>
      </c>
      <c r="BK95" s="0" t="str">
        <f aca="false">MID($B95,200+COLUMNS($C95:BK95)-1,1)</f>
        <v>-</v>
      </c>
      <c r="BL95" s="0" t="str">
        <f aca="false">MID($B95,200+COLUMNS($C95:BL95)-1,1)</f>
        <v>-</v>
      </c>
      <c r="BM95" s="0" t="str">
        <f aca="false">MID($B95,200+COLUMNS($C95:BM95)-1,1)</f>
        <v>-</v>
      </c>
      <c r="BN95" s="0" t="str">
        <f aca="false">MID($B95,200+COLUMNS($C95:BN95)-1,1)</f>
        <v>-</v>
      </c>
      <c r="BO95" s="0" t="str">
        <f aca="false">MID($B95,200+COLUMNS($C95:BO95)-1,1)</f>
        <v>-</v>
      </c>
      <c r="BP95" s="0" t="str">
        <f aca="false">MID($B95,200+COLUMNS($C95:BP95)-1,1)</f>
        <v>-</v>
      </c>
      <c r="BQ95" s="0" t="str">
        <f aca="false">MID($B95,200+COLUMNS($C95:BQ95)-1,1)</f>
        <v>-</v>
      </c>
      <c r="BR95" s="0" t="str">
        <f aca="false">MID($B95,200+COLUMNS($C95:BR95)-1,1)</f>
        <v>-</v>
      </c>
      <c r="BS95" s="0" t="str">
        <f aca="false">MID($B95,200+COLUMNS($C95:BS95)-1,1)</f>
        <v>-</v>
      </c>
      <c r="BT95" s="0" t="str">
        <f aca="false">MID($B95,200+COLUMNS($C95:BT95)-1,1)</f>
        <v>-</v>
      </c>
      <c r="BU95" s="0" t="str">
        <f aca="false">MID($B95,200+COLUMNS($C95:BU95)-1,1)</f>
        <v>-</v>
      </c>
      <c r="BV95" s="0" t="str">
        <f aca="false">MID($B95,200+COLUMNS($C95:BV95)-1,1)</f>
        <v>-</v>
      </c>
      <c r="BW95" s="0" t="str">
        <f aca="false">MID($B95,200+COLUMNS($C95:BW95)-1,1)</f>
        <v>-</v>
      </c>
      <c r="BX95" s="0" t="str">
        <f aca="false">MID($B95,200+COLUMNS($C95:BX95)-1,1)</f>
        <v>-</v>
      </c>
      <c r="BY95" s="0" t="str">
        <f aca="false">MID($B95,200+COLUMNS($C95:BY95)-1,1)</f>
        <v>-</v>
      </c>
      <c r="BZ95" s="0" t="str">
        <f aca="false">MID($B95,200+COLUMNS($C95:BZ95)-1,1)</f>
        <v>-</v>
      </c>
      <c r="CA95" s="0" t="str">
        <f aca="false">MID($B95,200+COLUMNS($C95:CA95)-1,1)</f>
        <v>-</v>
      </c>
      <c r="CB95" s="0" t="str">
        <f aca="false">MID($B95,200+COLUMNS($C95:CB95)-1,1)</f>
        <v>-</v>
      </c>
      <c r="CC95" s="0" t="str">
        <f aca="false">MID($B95,200+COLUMNS($C95:CC95)-1,1)</f>
        <v>-</v>
      </c>
      <c r="CD95" s="0" t="str">
        <f aca="false">MID($B95,200+COLUMNS($C95:CD95)-1,1)</f>
        <v>-</v>
      </c>
      <c r="CE95" s="0" t="str">
        <f aca="false">MID($B95,200+COLUMNS($C95:CE95)-1,1)</f>
        <v>-</v>
      </c>
      <c r="CF95" s="0" t="str">
        <f aca="false">MID($B95,200+COLUMNS($C95:CF95)-1,1)</f>
        <v>-</v>
      </c>
      <c r="CG95" s="0" t="str">
        <f aca="false">MID($B95,200+COLUMNS($C95:CG95)-1,1)</f>
        <v>-</v>
      </c>
      <c r="CH95" s="0" t="str">
        <f aca="false">MID($B95,200+COLUMNS($C95:CH95)-1,1)</f>
        <v>-</v>
      </c>
      <c r="CI95" s="0" t="str">
        <f aca="false">MID($B95,200+COLUMNS($C95:CI95)-1,1)</f>
        <v>-</v>
      </c>
      <c r="CJ95" s="0" t="str">
        <f aca="false">MID($B95,200+COLUMNS($C95:CJ95)-1,1)</f>
        <v>-</v>
      </c>
      <c r="CK95" s="0" t="str">
        <f aca="false">MID($B95,200+COLUMNS($C95:CK95)-1,1)</f>
        <v>-</v>
      </c>
      <c r="CL95" s="0" t="str">
        <f aca="false">MID($B95,200+COLUMNS($C95:CL95)-1,1)</f>
        <v>-</v>
      </c>
      <c r="CM95" s="0" t="str">
        <f aca="false">MID($B95,200+COLUMNS($C95:CM95)-1,1)</f>
        <v>-</v>
      </c>
      <c r="CN95" s="0" t="str">
        <f aca="false">MID($B95,200+COLUMNS($C95:CN95)-1,1)</f>
        <v>-</v>
      </c>
      <c r="CO95" s="0" t="str">
        <f aca="false">MID($B95,200+COLUMNS($C95:CO95)-1,1)</f>
        <v>-</v>
      </c>
      <c r="CP95" s="0" t="str">
        <f aca="false">MID($B95,200+COLUMNS($C95:CP95)-1,1)</f>
        <v>-</v>
      </c>
      <c r="CQ95" s="0" t="str">
        <f aca="false">MID($B95,200+COLUMNS($C95:CQ95)-1,1)</f>
        <v>-</v>
      </c>
      <c r="CR95" s="0" t="str">
        <f aca="false">MID($B95,200+COLUMNS($C95:CR95)-1,1)</f>
        <v>-</v>
      </c>
      <c r="CS95" s="0" t="str">
        <f aca="false">MID($B95,200+COLUMNS($C95:CS95)-1,1)</f>
        <v>-</v>
      </c>
      <c r="CT95" s="0" t="str">
        <f aca="false">MID($B95,200+COLUMNS($C95:CT95)-1,1)</f>
        <v>-</v>
      </c>
      <c r="CU95" s="0" t="str">
        <f aca="false">MID($B95,200+COLUMNS($C95:CU95)-1,1)</f>
        <v>-</v>
      </c>
      <c r="CV95" s="0" t="str">
        <f aca="false">MID($B95,200+COLUMNS($C95:CV95)-1,1)</f>
        <v>-</v>
      </c>
      <c r="CW95" s="0" t="str">
        <f aca="false">MID($B95,200+COLUMNS($C95:CW95)-1,1)</f>
        <v>-</v>
      </c>
      <c r="CX95" s="0" t="str">
        <f aca="false">MID($B95,200+COLUMNS($C95:CX95)-1,1)</f>
        <v>-</v>
      </c>
      <c r="CY95" s="0" t="str">
        <f aca="false">MID($B95,200+COLUMNS($C95:CY95)-1,1)</f>
        <v>-</v>
      </c>
      <c r="CZ95" s="0" t="str">
        <f aca="false">MID($B95,200+COLUMNS($C95:CZ95)-1,1)</f>
        <v>-</v>
      </c>
      <c r="DA95" s="0" t="str">
        <f aca="false">MID($B95,200+COLUMNS($C95:DA95)-1,1)</f>
        <v>-</v>
      </c>
      <c r="DB95" s="0" t="str">
        <f aca="false">MID($B95,200+COLUMNS($C95:DB95)-1,1)</f>
        <v>-</v>
      </c>
      <c r="DC95" s="0" t="str">
        <f aca="false">MID($B95,200+COLUMNS($C95:DC95)-1,1)</f>
        <v>-</v>
      </c>
      <c r="DD95" s="0" t="str">
        <f aca="false">MID($B95,200+COLUMNS($C95:DD95)-1,1)</f>
        <v>-</v>
      </c>
      <c r="DE95" s="0" t="str">
        <f aca="false">MID($B95,200+COLUMNS($C95:DE95)-1,1)</f>
        <v>-</v>
      </c>
      <c r="DF95" s="0" t="str">
        <f aca="false">MID($B95,200+COLUMNS($C95:DF95)-1,1)</f>
        <v>-</v>
      </c>
      <c r="DG95" s="0" t="str">
        <f aca="false">MID($B95,200+COLUMNS($C95:DG95)-1,1)</f>
        <v>-</v>
      </c>
      <c r="DH95" s="0" t="str">
        <f aca="false">MID($B95,200+COLUMNS($C95:DH95)-1,1)</f>
        <v>-</v>
      </c>
      <c r="DI95" s="0" t="str">
        <f aca="false">MID($B95,200+COLUMNS($C95:DI95)-1,1)</f>
        <v>-</v>
      </c>
      <c r="DJ95" s="0" t="str">
        <f aca="false">MID($B95,200+COLUMNS($C95:DJ95)-1,1)</f>
        <v>-</v>
      </c>
      <c r="DK95" s="0" t="str">
        <f aca="false">MID($B95,200+COLUMNS($C95:DK95)-1,1)</f>
        <v>-</v>
      </c>
      <c r="DL95" s="0" t="str">
        <f aca="false">MID($B95,200+COLUMNS($C95:DL95)-1,1)</f>
        <v>-</v>
      </c>
      <c r="DM95" s="0" t="str">
        <f aca="false">MID($B95,200+COLUMNS($C95:DM95)-1,1)</f>
        <v>-</v>
      </c>
      <c r="DN95" s="0" t="str">
        <f aca="false">MID($B95,200+COLUMNS($C95:DN95)-1,1)</f>
        <v>-</v>
      </c>
      <c r="DO95" s="0" t="str">
        <f aca="false">MID($B95,200+COLUMNS($C95:DO95)-1,1)</f>
        <v>-</v>
      </c>
      <c r="DP95" s="0" t="str">
        <f aca="false">MID($B95,200+COLUMNS($C95:DP95)-1,1)</f>
        <v>-</v>
      </c>
      <c r="DQ95" s="0" t="str">
        <f aca="false">MID($B95,200+COLUMNS($C95:DQ95)-1,1)</f>
        <v>-</v>
      </c>
      <c r="DR95" s="0" t="str">
        <f aca="false">MID($B95,200+COLUMNS($C95:DR95)-1,1)</f>
        <v>-</v>
      </c>
      <c r="DS95" s="0" t="str">
        <f aca="false">MID($B95,200+COLUMNS($C95:DS95)-1,1)</f>
        <v>-</v>
      </c>
      <c r="DT95" s="0" t="str">
        <f aca="false">MID($B95,200+COLUMNS($C95:DT95)-1,1)</f>
        <v>-</v>
      </c>
      <c r="DU95" s="0" t="str">
        <f aca="false">MID($B95,200+COLUMNS($C95:DU95)-1,1)</f>
        <v>-</v>
      </c>
      <c r="DV95" s="0" t="str">
        <f aca="false">MID($B95,200+COLUMNS($C95:DV95)-1,1)</f>
        <v>-</v>
      </c>
      <c r="DW95" s="0" t="str">
        <f aca="false">MID($B95,200+COLUMNS($C95:DW95)-1,1)</f>
        <v>-</v>
      </c>
      <c r="DX95" s="0" t="str">
        <f aca="false">MID($B95,200+COLUMNS($C95:DX95)-1,1)</f>
        <v>-</v>
      </c>
      <c r="DY95" s="0" t="str">
        <f aca="false">MID($B95,200+COLUMNS($C95:DY95)-1,1)</f>
        <v>-</v>
      </c>
      <c r="DZ95" s="0" t="str">
        <f aca="false">MID($B95,200+COLUMNS($C95:DZ95)-1,1)</f>
        <v>-</v>
      </c>
      <c r="EA95" s="0" t="str">
        <f aca="false">MID($B95,200+COLUMNS($C95:EA95)-1,1)</f>
        <v>-</v>
      </c>
      <c r="EB95" s="0" t="str">
        <f aca="false">MID($B95,200+COLUMNS($C95:EB95)-1,1)</f>
        <v>-</v>
      </c>
      <c r="EC95" s="0" t="str">
        <f aca="false">MID($B95,200+COLUMNS($C95:EC95)-1,1)</f>
        <v>-</v>
      </c>
      <c r="ED95" s="0" t="str">
        <f aca="false">MID($B95,200+COLUMNS($C95:ED95)-1,1)</f>
        <v>-</v>
      </c>
      <c r="EE95" s="0" t="str">
        <f aca="false">MID($B95,200+COLUMNS($C95:EE95)-1,1)</f>
        <v>-</v>
      </c>
      <c r="EF95" s="0" t="str">
        <f aca="false">MID($B95,200+COLUMNS($C95:EF95)-1,1)</f>
        <v>-</v>
      </c>
      <c r="EG95" s="0" t="str">
        <f aca="false">MID($B95,200+COLUMNS($C95:EG95)-1,1)</f>
        <v>-</v>
      </c>
      <c r="EH95" s="0" t="str">
        <f aca="false">MID($B95,200+COLUMNS($C95:EH95)-1,1)</f>
        <v>-</v>
      </c>
      <c r="EI95" s="0" t="str">
        <f aca="false">MID($B95,200+COLUMNS($C95:EI95)-1,1)</f>
        <v>-</v>
      </c>
      <c r="EJ95" s="0" t="str">
        <f aca="false">MID($B95,200+COLUMNS($C95:EJ95)-1,1)</f>
        <v>-</v>
      </c>
      <c r="EK95" s="0" t="str">
        <f aca="false">MID($B95,200+COLUMNS($C95:EK95)-1,1)</f>
        <v>-</v>
      </c>
      <c r="EL95" s="0" t="str">
        <f aca="false">MID($B95,200+COLUMNS($C95:EL95)-1,1)</f>
        <v>-</v>
      </c>
      <c r="EM95" s="0" t="str">
        <f aca="false">MID($B95,200+COLUMNS($C95:EM95)-1,1)</f>
        <v>-</v>
      </c>
      <c r="EN95" s="0" t="str">
        <f aca="false">MID($B95,200+COLUMNS($C95:EN95)-1,1)</f>
        <v>-</v>
      </c>
      <c r="EO95" s="0" t="str">
        <f aca="false">MID($B95,200+COLUMNS($C95:EO95)-1,1)</f>
        <v>-</v>
      </c>
      <c r="EP95" s="0" t="str">
        <f aca="false">MID($B95,200+COLUMNS($C95:EP95)-1,1)</f>
        <v>-</v>
      </c>
      <c r="EQ95" s="0" t="str">
        <f aca="false">MID($B95,200+COLUMNS($C95:EQ95)-1,1)</f>
        <v>-</v>
      </c>
      <c r="ER95" s="0" t="str">
        <f aca="false">MID($B95,200+COLUMNS($C95:ER95)-1,1)</f>
        <v>-</v>
      </c>
      <c r="ES95" s="0" t="str">
        <f aca="false">MID($B95,200+COLUMNS($C95:ES95)-1,1)</f>
        <v>-</v>
      </c>
      <c r="ET95" s="0" t="str">
        <f aca="false">MID($B95,200+COLUMNS($C95:ET95)-1,1)</f>
        <v>-</v>
      </c>
      <c r="EU95" s="0" t="str">
        <f aca="false">MID($B95,200+COLUMNS($C95:EU95)-1,1)</f>
        <v>-</v>
      </c>
      <c r="EV95" s="0" t="str">
        <f aca="false">MID($B95,200+COLUMNS($C95:EV95)-1,1)</f>
        <v>-</v>
      </c>
      <c r="EW95" s="0" t="str">
        <f aca="false">MID($B95,200+COLUMNS($C95:EW95)-1,1)</f>
        <v>-</v>
      </c>
      <c r="EX95" s="0" t="str">
        <f aca="false">MID($B95,200+COLUMNS($C95:EX95)-1,1)</f>
        <v>-</v>
      </c>
      <c r="EY95" s="0" t="str">
        <f aca="false">MID($B95,200+COLUMNS($C95:EY95)-1,1)</f>
        <v>-</v>
      </c>
      <c r="EZ95" s="0" t="str">
        <f aca="false">MID($B95,200+COLUMNS($C95:EZ95)-1,1)</f>
        <v>-</v>
      </c>
      <c r="FA95" s="0" t="str">
        <f aca="false">MID($B95,200+COLUMNS($C95:FA95)-1,1)</f>
        <v>-</v>
      </c>
      <c r="FB95" s="0" t="str">
        <f aca="false">MID($B95,200+COLUMNS($C95:FB95)-1,1)</f>
        <v>-</v>
      </c>
      <c r="FC95" s="0" t="str">
        <f aca="false">MID($B95,200+COLUMNS($C95:FC95)-1,1)</f>
        <v>-</v>
      </c>
      <c r="FD95" s="0" t="str">
        <f aca="false">MID($B95,200+COLUMNS($C95:FD95)-1,1)</f>
        <v>-</v>
      </c>
      <c r="FE95" s="0" t="str">
        <f aca="false">MID($B95,200+COLUMNS($C95:FE95)-1,1)</f>
        <v>-</v>
      </c>
      <c r="FF95" s="0" t="str">
        <f aca="false">MID($B95,200+COLUMNS($C95:FF95)-1,1)</f>
        <v>-</v>
      </c>
      <c r="FG95" s="0" t="str">
        <f aca="false">MID($B95,200+COLUMNS($C95:FG95)-1,1)</f>
        <v>-</v>
      </c>
      <c r="FH95" s="0" t="str">
        <f aca="false">MID($B95,200+COLUMNS($C95:FH95)-1,1)</f>
        <v>-</v>
      </c>
      <c r="FI95" s="0" t="str">
        <f aca="false">MID($B95,200+COLUMNS($C95:FI95)-1,1)</f>
        <v>-</v>
      </c>
      <c r="FJ95" s="0" t="str">
        <f aca="false">MID($B95,200+COLUMNS($C95:FJ95)-1,1)</f>
        <v>-</v>
      </c>
      <c r="FK95" s="0" t="str">
        <f aca="false">MID($B95,200+COLUMNS($C95:FK95)-1,1)</f>
        <v>-</v>
      </c>
      <c r="FL95" s="0" t="str">
        <f aca="false">MID($B95,200+COLUMNS($C95:FL95)-1,1)</f>
        <v>-</v>
      </c>
      <c r="FM95" s="0" t="str">
        <f aca="false">MID($B95,200+COLUMNS($C95:FM95)-1,1)</f>
        <v>L</v>
      </c>
      <c r="FN95" s="0" t="str">
        <f aca="false">MID($B95,200+COLUMNS($C95:FN95)-1,1)</f>
        <v>G</v>
      </c>
      <c r="FO95" s="0" t="str">
        <f aca="false">MID($B95,200+COLUMNS($C95:FO95)-1,1)</f>
        <v>G</v>
      </c>
      <c r="FP95" s="0" t="str">
        <f aca="false">MID($B95,200+COLUMNS($C95:FP95)-1,1)</f>
        <v>C</v>
      </c>
      <c r="FQ95" s="0" t="str">
        <f aca="false">MID($B95,200+COLUMNS($C95:FQ95)-1,1)</f>
        <v>G</v>
      </c>
      <c r="FR95" s="0" t="str">
        <f aca="false">MID($B95,200+COLUMNS($C95:FR95)-1,1)</f>
        <v>L</v>
      </c>
      <c r="FS95" s="0" t="str">
        <f aca="false">MID($B95,200+COLUMNS($C95:FS95)-1,1)</f>
        <v>L</v>
      </c>
      <c r="FT95" s="0" t="str">
        <f aca="false">MID($B95,200+COLUMNS($C95:FT95)-1,1)</f>
        <v>L</v>
      </c>
      <c r="FU95" s="0" t="str">
        <f aca="false">MID($B95,200+COLUMNS($C95:FU95)-1,1)</f>
        <v>G</v>
      </c>
      <c r="FV95" s="0" t="str">
        <f aca="false">MID($B95,200+COLUMNS($C95:FV95)-1,1)</f>
        <v>S</v>
      </c>
      <c r="FW95" s="0" t="str">
        <f aca="false">MID($B95,200+COLUMNS($C95:FW95)-1,1)</f>
        <v>A</v>
      </c>
      <c r="FX95" s="0" t="str">
        <f aca="false">MID($B95,200+COLUMNS($C95:FX95)-1,1)</f>
        <v>L</v>
      </c>
      <c r="FY95" s="0" t="str">
        <f aca="false">MID($B95,200+COLUMNS($C95:FY95)-1,1)</f>
        <v>A</v>
      </c>
      <c r="FZ95" s="0" t="str">
        <f aca="false">MID($B95,200+COLUMNS($C95:FZ95)-1,1)</f>
        <v>A</v>
      </c>
      <c r="GA95" s="0" t="str">
        <f aca="false">MID($B95,200+COLUMNS($C95:GA95)-1,1)</f>
        <v>G</v>
      </c>
      <c r="GB95" s="0" t="str">
        <f aca="false">MID($B95,200+COLUMNS($C95:GB95)-1,1)</f>
        <v>D</v>
      </c>
      <c r="GC95" s="0" t="str">
        <f aca="false">MID($B95,200+COLUMNS($C95:GC95)-1,1)</f>
        <v>E</v>
      </c>
      <c r="GD95" s="0" t="str">
        <f aca="false">MID($B95,200+COLUMNS($C95:GD95)-1,1)</f>
        <v>R</v>
      </c>
      <c r="GE95" s="0" t="str">
        <f aca="false">MID($B95,200+COLUMNS($C95:GE95)-1,1)</f>
        <v>L</v>
      </c>
      <c r="GF95" s="0" t="str">
        <f aca="false">MID($B95,200+COLUMNS($C95:GF95)-1,1)</f>
        <v>Y</v>
      </c>
      <c r="GG95" s="0" t="str">
        <f aca="false">MID($B95,200+COLUMNS($C95:GG95)-1,1)</f>
        <v>A</v>
      </c>
      <c r="GH95" s="0" t="str">
        <f aca="false">MID($B95,200+COLUMNS($C95:GH95)-1,1)</f>
        <v>A</v>
      </c>
      <c r="GI95" s="0" t="str">
        <f aca="false">MID($B95,200+COLUMNS($C95:GI95)-1,1)</f>
        <v>G</v>
      </c>
      <c r="GJ95" s="0" t="str">
        <f aca="false">MID($B95,200+COLUMNS($C95:GJ95)-1,1)</f>
        <v>L</v>
      </c>
      <c r="GK95" s="0" t="str">
        <f aca="false">MID($B95,200+COLUMNS($C95:GK95)-1,1)</f>
        <v>S</v>
      </c>
      <c r="GL95" s="0" t="str">
        <f aca="false">MID($B95,200+COLUMNS($C95:GL95)-1,1)</f>
        <v>G</v>
      </c>
      <c r="GM95" s="0" t="str">
        <f aca="false">MID($B95,200+COLUMNS($C95:GM95)-1,1)</f>
        <v>R</v>
      </c>
      <c r="GN95" s="0" t="str">
        <f aca="false">MID($B95,200+COLUMNS($C95:GN95)-1,1)</f>
        <v>H</v>
      </c>
      <c r="GO95" s="0" t="str">
        <f aca="false">MID($B95,200+COLUMNS($C95:GO95)-1,1)</f>
        <v>P</v>
      </c>
      <c r="GP95" s="0" t="str">
        <f aca="false">MID($B95,200+COLUMNS($C95:GP95)-1,1)</f>
        <v>M</v>
      </c>
      <c r="GQ95" s="0" t="str">
        <f aca="false">MID($B95,200+COLUMNS($C95:GQ95)-1,1)</f>
        <v>R</v>
      </c>
      <c r="GR95" s="0" t="str">
        <f aca="false">MID($B95,200+COLUMNS($C95:GR95)-1,1)</f>
        <v>T</v>
      </c>
      <c r="GS95" s="0" t="str">
        <f aca="false">MID($B95,200+COLUMNS($C95:GS95)-1,1)</f>
        <v>P</v>
      </c>
      <c r="GT95" s="0" t="str">
        <f aca="false">MID($B95,200+COLUMNS($C95:GT95)-1,1)</f>
        <v>H</v>
      </c>
      <c r="GU95" s="0" t="str">
        <f aca="false">MID($B95,200+COLUMNS($C95:GU95)-1,1)</f>
        <v>R</v>
      </c>
      <c r="GV95" s="0" t="str">
        <f aca="false">MID($B95,200+COLUMNS($C95:GV95)-1,1)</f>
        <v>-</v>
      </c>
      <c r="GW95" s="0" t="str">
        <f aca="false">MID($B95,200+COLUMNS($C95:GW95)-1,1)</f>
        <v>-</v>
      </c>
      <c r="GX95" s="0" t="str">
        <f aca="false">MID($B95,200+COLUMNS($C95:GX95)-1,1)</f>
        <v>-</v>
      </c>
      <c r="GY95" s="0" t="str">
        <f aca="false">MID($B95,200+COLUMNS($C95:GY95)-1,1)</f>
        <v>-</v>
      </c>
      <c r="GZ95" s="0" t="str">
        <f aca="false">MID($B95,200+COLUMNS($C95:GZ95)-1,1)</f>
        <v>-</v>
      </c>
      <c r="HA95" s="0" t="str">
        <f aca="false">MID($B95,200+COLUMNS($C95:HA95)-1,1)</f>
        <v>-</v>
      </c>
      <c r="HB95" s="0" t="str">
        <f aca="false">MID($B95,200+COLUMNS($C95:HB95)-1,1)</f>
        <v>-</v>
      </c>
      <c r="HC95" s="0" t="str">
        <f aca="false">MID($B95,200+COLUMNS($C95:HC95)-1,1)</f>
        <v>-</v>
      </c>
      <c r="HD95" s="0" t="str">
        <f aca="false">MID($B95,200+COLUMNS($C95:HD95)-1,1)</f>
        <v>-</v>
      </c>
      <c r="HE95" s="0" t="str">
        <f aca="false">MID($B95,200+COLUMNS($C95:HE95)-1,1)</f>
        <v>-</v>
      </c>
      <c r="HF95" s="0" t="str">
        <f aca="false">MID($B95,200+COLUMNS($C95:HF95)-1,1)</f>
        <v>-</v>
      </c>
      <c r="HG95" s="0" t="str">
        <f aca="false">MID($B95,200+COLUMNS($C95:HG95)-1,1)</f>
        <v>-</v>
      </c>
      <c r="HH95" s="0" t="str">
        <f aca="false">MID($B95,200+COLUMNS($C95:HH95)-1,1)</f>
        <v>-</v>
      </c>
      <c r="HI95" s="0" t="str">
        <f aca="false">MID($B95,200+COLUMNS($C95:HI95)-1,1)</f>
        <v>-</v>
      </c>
      <c r="HJ95" s="0" t="str">
        <f aca="false">MID($B95,200+COLUMNS($C95:HJ95)-1,1)</f>
        <v>-</v>
      </c>
      <c r="HK95" s="0" t="str">
        <f aca="false">MID($B95,200+COLUMNS($C95:HK95)-1,1)</f>
        <v>-</v>
      </c>
      <c r="HL95" s="0" t="str">
        <f aca="false">MID($B95,200+COLUMNS($C95:HL95)-1,1)</f>
        <v>-</v>
      </c>
      <c r="HM95" s="0" t="str">
        <f aca="false">MID($B95,200+COLUMNS($C95:HM95)-1,1)</f>
        <v>-</v>
      </c>
      <c r="HN95" s="0" t="str">
        <f aca="false">MID($B95,200+COLUMNS($C95:HN95)-1,1)</f>
        <v>-</v>
      </c>
      <c r="HO95" s="0" t="str">
        <f aca="false">MID($B95,200+COLUMNS($C95:HO95)-1,1)</f>
        <v>-</v>
      </c>
      <c r="HP95" s="0" t="str">
        <f aca="false">MID($B95,200+COLUMNS($C95:HP95)-1,1)</f>
        <v>-</v>
      </c>
      <c r="HQ95" s="0" t="str">
        <f aca="false">MID($B95,200+COLUMNS($C95:HQ95)-1,1)</f>
        <v>-</v>
      </c>
      <c r="HR95" s="0" t="str">
        <f aca="false">MID($B95,200+COLUMNS($C95:HR95)-1,1)</f>
        <v>-</v>
      </c>
      <c r="HS95" s="0" t="str">
        <f aca="false">MID($B95,200+COLUMNS($C95:HS95)-1,1)</f>
        <v>-</v>
      </c>
      <c r="HT95" s="0" t="str">
        <f aca="false">MID($B95,200+COLUMNS($C95:HT95)-1,1)</f>
        <v>-</v>
      </c>
      <c r="HU95" s="0" t="str">
        <f aca="false">MID($B95,200+COLUMNS($C95:HU95)-1,1)</f>
        <v>-</v>
      </c>
      <c r="HV95" s="0" t="str">
        <f aca="false">MID($B95,200+COLUMNS($C95:HV95)-1,1)</f>
        <v>-</v>
      </c>
      <c r="HW95" s="0" t="str">
        <f aca="false">MID($B95,200+COLUMNS($C95:HW95)-1,1)</f>
        <v>-</v>
      </c>
      <c r="HX95" s="0" t="str">
        <f aca="false">MID($B95,200+COLUMNS($C95:HX95)-1,1)</f>
        <v>-</v>
      </c>
      <c r="HY95" s="0" t="str">
        <f aca="false">MID($B95,200+COLUMNS($C95:HY95)-1,1)</f>
        <v>-</v>
      </c>
      <c r="HZ95" s="0" t="str">
        <f aca="false">MID($B95,200+COLUMNS($C95:HZ95)-1,1)</f>
        <v>-</v>
      </c>
      <c r="IA95" s="0" t="str">
        <f aca="false">MID($B95,200+COLUMNS($C95:IA95)-1,1)</f>
        <v>-</v>
      </c>
      <c r="IB95" s="0" t="str">
        <f aca="false">MID($B95,200+COLUMNS($C95:IB95)-1,1)</f>
        <v>-</v>
      </c>
      <c r="IC95" s="0" t="str">
        <f aca="false">MID($B95,200+COLUMNS($C95:IC95)-1,1)</f>
        <v>-</v>
      </c>
      <c r="ID95" s="0" t="str">
        <f aca="false">MID($B95,200+COLUMNS($C95:ID95)-1,1)</f>
        <v>-</v>
      </c>
      <c r="IE95" s="0" t="str">
        <f aca="false">MID($B95,200+COLUMNS($C95:IE95)-1,1)</f>
        <v>-</v>
      </c>
      <c r="IF95" s="0" t="str">
        <f aca="false">MID($B95,200+COLUMNS($C95:IF95)-1,1)</f>
        <v>-</v>
      </c>
      <c r="IG95" s="0" t="str">
        <f aca="false">MID($B95,200+COLUMNS($C95:IG95)-1,1)</f>
        <v>-</v>
      </c>
      <c r="IH95" s="0" t="str">
        <f aca="false">MID($B95,200+COLUMNS($C95:IH95)-1,1)</f>
        <v>-</v>
      </c>
      <c r="II95" s="0" t="str">
        <f aca="false">MID($B95,200+COLUMNS($C95:II95)-1,1)</f>
        <v>-</v>
      </c>
      <c r="IJ95" s="0" t="str">
        <f aca="false">MID($B95,200+COLUMNS($C95:IJ95)-1,1)</f>
        <v>-</v>
      </c>
      <c r="IK95" s="0" t="str">
        <f aca="false">MID($B95,200+COLUMNS($C95:IK95)-1,1)</f>
        <v>-</v>
      </c>
      <c r="IL95" s="0" t="str">
        <f aca="false">MID($B95,200+COLUMNS($C95:IL95)-1,1)</f>
        <v>-</v>
      </c>
      <c r="IM95" s="0" t="str">
        <f aca="false">MID($B95,200+COLUMNS($C95:IM95)-1,1)</f>
        <v>-</v>
      </c>
      <c r="IN95" s="0" t="str">
        <f aca="false">MID($B95,200+COLUMNS($C95:IN95)-1,1)</f>
        <v>-</v>
      </c>
      <c r="IO95" s="0" t="str">
        <f aca="false">MID($B95,200+COLUMNS($C95:IO95)-1,1)</f>
        <v>-</v>
      </c>
      <c r="IP95" s="0" t="str">
        <f aca="false">MID($B95,200+COLUMNS($C95:IP95)-1,1)</f>
        <v>-</v>
      </c>
      <c r="IQ95" s="0" t="str">
        <f aca="false">MID($B95,200+COLUMNS($C95:IQ95)-1,1)</f>
        <v>-</v>
      </c>
      <c r="IR95" s="0" t="str">
        <f aca="false">MID($B95,200+COLUMNS($C95:IR95)-1,1)</f>
        <v>-</v>
      </c>
      <c r="IS95" s="0" t="str">
        <f aca="false">MID($B95,200+COLUMNS($C95:IS95)-1,1)</f>
        <v>-</v>
      </c>
      <c r="IT95" s="0" t="str">
        <f aca="false">MID($B95,200+COLUMNS($C95:IT95)-1,1)</f>
        <v>-</v>
      </c>
      <c r="IU95" s="0" t="str">
        <f aca="false">MID($B95,200+COLUMNS($C95:IU95)-1,1)</f>
        <v>-</v>
      </c>
      <c r="IV95" s="0" t="str">
        <f aca="false">MID($B95,200+COLUMNS($C95:IV95)-1,1)</f>
        <v>-</v>
      </c>
      <c r="IW95" s="0" t="str">
        <f aca="false">MID($B95,200+COLUMNS($C95:IW95)-1,1)</f>
        <v>-</v>
      </c>
      <c r="IX95" s="0" t="str">
        <f aca="false">MID($B95,200+COLUMNS($C95:IX95)-1,1)</f>
        <v>-</v>
      </c>
      <c r="IY95" s="0" t="str">
        <f aca="false">MID($B95,200+COLUMNS($C95:IY95)-1,1)</f>
        <v>-</v>
      </c>
      <c r="IZ95" s="0" t="str">
        <f aca="false">MID($B95,200+COLUMNS($C95:IZ95)-1,1)</f>
        <v>-</v>
      </c>
      <c r="JA95" s="0" t="str">
        <f aca="false">MID($B95,200+COLUMNS($C95:JA95)-1,1)</f>
        <v>-</v>
      </c>
      <c r="JB95" s="0" t="str">
        <f aca="false">MID($B95,200+COLUMNS($C95:JB95)-1,1)</f>
        <v>-</v>
      </c>
      <c r="JC95" s="0" t="str">
        <f aca="false">MID($B95,200+COLUMNS($C95:JC95)-1,1)</f>
        <v>-</v>
      </c>
      <c r="JD95" s="0" t="str">
        <f aca="false">MID($B95,200+COLUMNS($C95:JD95)-1,1)</f>
        <v>-</v>
      </c>
      <c r="JE95" s="0" t="str">
        <f aca="false">MID($B95,200+COLUMNS($C95:JE95)-1,1)</f>
        <v>-</v>
      </c>
      <c r="JF95" s="0" t="str">
        <f aca="false">MID($B95,200+COLUMNS($C95:JF95)-1,1)</f>
        <v>-</v>
      </c>
      <c r="JG95" s="0" t="str">
        <f aca="false">MID($B95,200+COLUMNS($C95:JG95)-1,1)</f>
        <v>-</v>
      </c>
      <c r="JH95" s="0" t="str">
        <f aca="false">MID($B95,200+COLUMNS($C95:JH95)-1,1)</f>
        <v>-</v>
      </c>
      <c r="JI95" s="0" t="str">
        <f aca="false">MID($B95,200+COLUMNS($C95:JI95)-1,1)</f>
        <v>-</v>
      </c>
      <c r="JJ95" s="0" t="str">
        <f aca="false">MID($B95,200+COLUMNS($C95:JJ95)-1,1)</f>
        <v>-</v>
      </c>
      <c r="JK95" s="0" t="str">
        <f aca="false">MID($B95,200+COLUMNS($C95:JK95)-1,1)</f>
        <v>-</v>
      </c>
      <c r="JL95" s="0" t="str">
        <f aca="false">MID($B95,200+COLUMNS($C95:JL95)-1,1)</f>
        <v>-</v>
      </c>
      <c r="JM95" s="0" t="str">
        <f aca="false">MID($B95,200+COLUMNS($C95:JM95)-1,1)</f>
        <v>-</v>
      </c>
      <c r="JN95" s="0" t="str">
        <f aca="false">MID($B95,200+COLUMNS($C95:JN95)-1,1)</f>
        <v>-</v>
      </c>
      <c r="JO95" s="0" t="str">
        <f aca="false">MID($B95,200+COLUMNS($C95:JO95)-1,1)</f>
        <v>-</v>
      </c>
      <c r="JP95" s="0" t="str">
        <f aca="false">MID($B95,200+COLUMNS($C95:JP95)-1,1)</f>
        <v>-</v>
      </c>
      <c r="JQ95" s="0" t="str">
        <f aca="false">MID($B95,200+COLUMNS($C95:JQ95)-1,1)</f>
        <v>-</v>
      </c>
      <c r="JR95" s="0" t="str">
        <f aca="false">MID($B95,200+COLUMNS($C95:JR95)-1,1)</f>
        <v>-</v>
      </c>
      <c r="JS95" s="0" t="str">
        <f aca="false">MID($B95,200+COLUMNS($C95:JS95)-1,1)</f>
        <v>-</v>
      </c>
      <c r="JT95" s="0" t="str">
        <f aca="false">MID($B95,200+COLUMNS($C95:JT95)-1,1)</f>
        <v>-</v>
      </c>
      <c r="JU95" s="0" t="str">
        <f aca="false">MID($B95,200+COLUMNS($C95:JU95)-1,1)</f>
        <v>-</v>
      </c>
      <c r="JV95" s="0" t="str">
        <f aca="false">MID($B95,200+COLUMNS($C95:JV95)-1,1)</f>
        <v>-</v>
      </c>
      <c r="JW95" s="0" t="str">
        <f aca="false">MID($B95,200+COLUMNS($C95:JW95)-1,1)</f>
        <v>-</v>
      </c>
      <c r="JX95" s="0" t="str">
        <f aca="false">MID($B95,200+COLUMNS($C95:JX95)-1,1)</f>
        <v>-</v>
      </c>
      <c r="JY95" s="0" t="str">
        <f aca="false">MID($B95,200+COLUMNS($C95:JY95)-1,1)</f>
        <v>-</v>
      </c>
      <c r="JZ95" s="0" t="str">
        <f aca="false">MID($B95,200+COLUMNS($C95:JZ95)-1,1)</f>
        <v>-</v>
      </c>
      <c r="KA95" s="0" t="str">
        <f aca="false">MID($B95,200+COLUMNS($C95:KA95)-1,1)</f>
        <v>-</v>
      </c>
      <c r="KB95" s="0" t="str">
        <f aca="false">MID($B95,200+COLUMNS($C95:KB95)-1,1)</f>
        <v>-</v>
      </c>
      <c r="KC95" s="0" t="str">
        <f aca="false">MID($B95,200+COLUMNS($C95:KC95)-1,1)</f>
        <v>-</v>
      </c>
      <c r="KD95" s="0" t="str">
        <f aca="false">MID($B95,200+COLUMNS($C95:KD95)-1,1)</f>
        <v>-</v>
      </c>
      <c r="KE95" s="0" t="str">
        <f aca="false">MID($B95,200+COLUMNS($C95:KE95)-1,1)</f>
        <v>-</v>
      </c>
      <c r="KF95" s="0" t="str">
        <f aca="false">MID($B95,200+COLUMNS($C95:KF95)-1,1)</f>
        <v>-</v>
      </c>
      <c r="KG95" s="0" t="str">
        <f aca="false">MID($B95,200+COLUMNS($C95:KG95)-1,1)</f>
        <v>-</v>
      </c>
      <c r="KH95" s="0" t="str">
        <f aca="false">MID($B95,200+COLUMNS($C95:KH95)-1,1)</f>
        <v>-</v>
      </c>
      <c r="KI95" s="0" t="str">
        <f aca="false">MID($B95,200+COLUMNS($C95:KI95)-1,1)</f>
        <v>-</v>
      </c>
      <c r="KJ95" s="0" t="str">
        <f aca="false">MID($B95,200+COLUMNS($C95:KJ95)-1,1)</f>
        <v>-</v>
      </c>
      <c r="KK95" s="0" t="str">
        <f aca="false">MID($B95,200+COLUMNS($C95:KK95)-1,1)</f>
        <v>-</v>
      </c>
      <c r="KL95" s="0" t="str">
        <f aca="false">MID($B95,200+COLUMNS($C95:KL95)-1,1)</f>
        <v>-</v>
      </c>
      <c r="KM95" s="0" t="str">
        <f aca="false">MID($B95,200+COLUMNS($C95:KM95)-1,1)</f>
        <v>-</v>
      </c>
      <c r="KN95" s="0" t="str">
        <f aca="false">MID($B95,200+COLUMNS($C95:KN95)-1,1)</f>
        <v>-</v>
      </c>
      <c r="KO95" s="0" t="str">
        <f aca="false">MID($B95,200+COLUMNS($C95:KO95)-1,1)</f>
        <v>-</v>
      </c>
      <c r="KP95" s="0" t="str">
        <f aca="false">MID($B95,200+COLUMNS($C95:KP95)-1,1)</f>
        <v>-</v>
      </c>
      <c r="KQ95" s="0" t="str">
        <f aca="false">MID($B95,200+COLUMNS($C95:KQ95)-1,1)</f>
        <v>-</v>
      </c>
      <c r="KR95" s="0" t="str">
        <f aca="false">MID($B95,200+COLUMNS($C95:KR95)-1,1)</f>
        <v>-</v>
      </c>
      <c r="KS95" s="0" t="str">
        <f aca="false">MID($B95,200+COLUMNS($C95:KS95)-1,1)</f>
        <v>-</v>
      </c>
      <c r="KT95" s="0" t="str">
        <f aca="false">MID($B95,200+COLUMNS($C95:KT95)-1,1)</f>
        <v>-</v>
      </c>
      <c r="KU95" s="0" t="str">
        <f aca="false">MID($B95,200+COLUMNS($C95:KU95)-1,1)</f>
        <v>-</v>
      </c>
      <c r="KV95" s="0" t="str">
        <f aca="false">MID($B95,200+COLUMNS($C95:KV95)-1,1)</f>
        <v>-</v>
      </c>
      <c r="KW95" s="0" t="str">
        <f aca="false">MID($B95,200+COLUMNS($C95:KW95)-1,1)</f>
        <v>-</v>
      </c>
      <c r="KX95" s="0" t="str">
        <f aca="false">MID($B95,200+COLUMNS($C95:KX95)-1,1)</f>
        <v>-</v>
      </c>
      <c r="KY95" s="0" t="str">
        <f aca="false">MID($B95,200+COLUMNS($C95:KY95)-1,1)</f>
        <v>-</v>
      </c>
      <c r="KZ95" s="0" t="str">
        <f aca="false">MID($B95,200+COLUMNS($C95:KZ95)-1,1)</f>
        <v>-</v>
      </c>
      <c r="LA95" s="0" t="str">
        <f aca="false">MID($B95,200+COLUMNS($C95:LA95)-1,1)</f>
        <v>-</v>
      </c>
      <c r="LB95" s="0" t="str">
        <f aca="false">MID($B95,200+COLUMNS($C95:LB95)-1,1)</f>
        <v>-</v>
      </c>
      <c r="LC95" s="0" t="str">
        <f aca="false">MID($B95,200+COLUMNS($C95:LC95)-1,1)</f>
        <v>-</v>
      </c>
      <c r="LD95" s="0" t="str">
        <f aca="false">MID($B95,200+COLUMNS($C95:LD95)-1,1)</f>
        <v>-</v>
      </c>
      <c r="LE95" s="0" t="str">
        <f aca="false">MID($B95,200+COLUMNS($C95:LE95)-1,1)</f>
        <v>-</v>
      </c>
      <c r="LF95" s="0" t="str">
        <f aca="false">MID($B95,200+COLUMNS($C95:LF95)-1,1)</f>
        <v>-</v>
      </c>
      <c r="LG95" s="0" t="str">
        <f aca="false">MID($B95,200+COLUMNS($C95:LG95)-1,1)</f>
        <v>-</v>
      </c>
      <c r="LH95" s="0" t="str">
        <f aca="false">MID($B95,200+COLUMNS($C95:LH95)-1,1)</f>
        <v>-</v>
      </c>
      <c r="LI95" s="0" t="str">
        <f aca="false">MID($B95,200+COLUMNS($C95:LI95)-1,1)</f>
        <v>-</v>
      </c>
      <c r="LJ95" s="0" t="str">
        <f aca="false">MID($B95,200+COLUMNS($C95:LJ95)-1,1)</f>
        <v>-</v>
      </c>
      <c r="LK95" s="0" t="str">
        <f aca="false">MID($B95,200+COLUMNS($C95:LK95)-1,1)</f>
        <v>-</v>
      </c>
      <c r="LL95" s="0" t="str">
        <f aca="false">MID($B95,200+COLUMNS($C95:LL95)-1,1)</f>
        <v>-</v>
      </c>
      <c r="LM95" s="0" t="str">
        <f aca="false">MID($B95,200+COLUMNS($C95:LM95)-1,1)</f>
        <v>-</v>
      </c>
      <c r="LN95" s="0" t="str">
        <f aca="false">MID($B95,200+COLUMNS($C95:LN95)-1,1)</f>
        <v>-</v>
      </c>
      <c r="LO95" s="0" t="str">
        <f aca="false">MID($B95,200+COLUMNS($C95:LO95)-1,1)</f>
        <v>-</v>
      </c>
      <c r="LP95" s="0" t="str">
        <f aca="false">MID($B95,200+COLUMNS($C95:LP95)-1,1)</f>
        <v>-</v>
      </c>
      <c r="LQ95" s="0" t="str">
        <f aca="false">MID($B95,200+COLUMNS($C95:LQ95)-1,1)</f>
        <v>-</v>
      </c>
      <c r="LR95" s="0" t="str">
        <f aca="false">MID($B95,200+COLUMNS($C95:LR95)-1,1)</f>
        <v>-</v>
      </c>
      <c r="LS95" s="0" t="str">
        <f aca="false">MID($B95,200+COLUMNS($C95:LS95)-1,1)</f>
        <v>-</v>
      </c>
      <c r="LT95" s="0" t="str">
        <f aca="false">MID($B95,200+COLUMNS($C95:LT95)-1,1)</f>
        <v>-</v>
      </c>
      <c r="LU95" s="0" t="str">
        <f aca="false">MID($B95,200+COLUMNS($C95:LU95)-1,1)</f>
        <v>-</v>
      </c>
      <c r="LV95" s="0" t="str">
        <f aca="false">MID($B95,200+COLUMNS($C95:LV95)-1,1)</f>
        <v>-</v>
      </c>
      <c r="LW95" s="0" t="str">
        <f aca="false">MID($B95,200+COLUMNS($C95:LW95)-1,1)</f>
        <v>-</v>
      </c>
      <c r="LX95" s="0" t="str">
        <f aca="false">MID($B95,200+COLUMNS($C95:LX95)-1,1)</f>
        <v>-</v>
      </c>
      <c r="LY95" s="0" t="str">
        <f aca="false">MID($B95,200+COLUMNS($C95:LY95)-1,1)</f>
        <v>-</v>
      </c>
      <c r="LZ95" s="0" t="str">
        <f aca="false">MID($B95,200+COLUMNS($C95:LZ95)-1,1)</f>
        <v>-</v>
      </c>
      <c r="MA95" s="0" t="str">
        <f aca="false">MID($B95,200+COLUMNS($C95:MA95)-1,1)</f>
        <v>-</v>
      </c>
      <c r="MB95" s="0" t="str">
        <f aca="false">MID($B95,200+COLUMNS($C95:MB95)-1,1)</f>
        <v>-</v>
      </c>
      <c r="MC95" s="0" t="str">
        <f aca="false">MID($B95,200+COLUMNS($C95:MC95)-1,1)</f>
        <v>-</v>
      </c>
      <c r="MD95" s="0" t="str">
        <f aca="false">MID($B95,200+COLUMNS($C95:MD95)-1,1)</f>
        <v>-</v>
      </c>
      <c r="ME95" s="0" t="str">
        <f aca="false">MID($B95,200+COLUMNS($C95:ME95)-1,1)</f>
        <v>A</v>
      </c>
      <c r="MF95" s="0" t="str">
        <f aca="false">MID($B95,200+COLUMNS($C95:MF95)-1,1)</f>
        <v>G</v>
      </c>
      <c r="MG95" s="0" t="str">
        <f aca="false">MID($B95,200+COLUMNS($C95:MG95)-1,1)</f>
        <v>E</v>
      </c>
      <c r="MH95" s="0" t="str">
        <f aca="false">MID($B95,200+COLUMNS($C95:MH95)-1,1)</f>
        <v>A</v>
      </c>
      <c r="MI95" s="0" t="str">
        <f aca="false">MID($B95,200+COLUMNS($C95:MI95)-1,1)</f>
        <v>A</v>
      </c>
      <c r="MJ95" s="0" t="str">
        <f aca="false">MID($B95,200+COLUMNS($C95:MJ95)-1,1)</f>
        <v>G</v>
      </c>
      <c r="MK95" s="0" t="str">
        <f aca="false">MID($B95,200+COLUMNS($C95:MK95)-1,1)</f>
        <v>S</v>
      </c>
      <c r="ML95" s="0" t="str">
        <f aca="false">MID($B95,200+COLUMNS($C95:ML95)-1,1)</f>
        <v>V</v>
      </c>
      <c r="MM95" s="0" t="str">
        <f aca="false">MID($B95,200+COLUMNS($C95:MM95)-1,1)</f>
        <v>G</v>
      </c>
      <c r="MN95" s="0" t="str">
        <f aca="false">MID($B95,200+COLUMNS($C95:MN95)-1,1)</f>
        <v>S</v>
      </c>
      <c r="MO95" s="0" t="str">
        <f aca="false">MID($B95,200+COLUMNS($C95:MO95)-1,1)</f>
        <v>-</v>
      </c>
      <c r="MP95" s="0" t="str">
        <f aca="false">MID($B95,200+COLUMNS($C95:MP95)-1,1)</f>
        <v>G</v>
      </c>
      <c r="MQ95" s="0" t="str">
        <f aca="false">MID($B95,200+COLUMNS($C95:MQ95)-1,1)</f>
        <v>V</v>
      </c>
      <c r="MR95" s="0" t="str">
        <f aca="false">MID($B95,200+COLUMNS($C95:MR95)-1,1)</f>
        <v>G</v>
      </c>
      <c r="MS95" s="0" t="str">
        <f aca="false">MID($B95,200+COLUMNS($C95:MS95)-1,1)</f>
        <v>A</v>
      </c>
      <c r="MT95" s="0" t="str">
        <f aca="false">MID($B95,200+COLUMNS($C95:MT95)-1,1)</f>
        <v>G</v>
      </c>
      <c r="MU95" s="0" t="str">
        <f aca="false">MID($B95,200+COLUMNS($C95:MU95)-1,1)</f>
        <v>L</v>
      </c>
      <c r="MV95" s="0" t="str">
        <f aca="false">MID($B95,200+COLUMNS($C95:MV95)-1,1)</f>
        <v>W</v>
      </c>
      <c r="MW95" s="0" t="str">
        <f aca="false">MID($B95,200+COLUMNS($C95:MW95)-1,1)</f>
        <v>L</v>
      </c>
      <c r="MX95" s="0" t="str">
        <f aca="false">MID($B95,200+COLUMNS($C95:MX95)-1,1)</f>
        <v>P</v>
      </c>
      <c r="MY95" s="0" t="str">
        <f aca="false">MID($B95,200+COLUMNS($C95:MY95)-1,1)</f>
        <v>E</v>
      </c>
      <c r="MZ95" s="0" t="str">
        <f aca="false">MID($B95,200+COLUMNS($C95:MZ95)-1,1)</f>
        <v>S</v>
      </c>
      <c r="NA95" s="0" t="str">
        <f aca="false">MID($B95,200+COLUMNS($C95:NA95)-1,1)</f>
        <v>V</v>
      </c>
      <c r="NB95" s="0" t="str">
        <f aca="false">MID($B95,200+COLUMNS($C95:NB95)-1,1)</f>
        <v>G</v>
      </c>
      <c r="NC95" s="0" t="str">
        <f aca="false">MID($B95,200+COLUMNS($C95:NC95)-1,1)</f>
        <v>S</v>
      </c>
      <c r="ND95" s="0" t="str">
        <f aca="false">MID($B95,200+COLUMNS($C95:ND95)-1,1)</f>
        <v>D</v>
      </c>
      <c r="NE95" s="0" t="str">
        <f aca="false">MID($B95,200+COLUMNS($C95:NE95)-1,1)</f>
        <v>P</v>
      </c>
      <c r="NF95" s="0" t="str">
        <f aca="false">MID($B95,200+COLUMNS($C95:NF95)-1,1)</f>
        <v>A</v>
      </c>
      <c r="NG95" s="0" t="str">
        <f aca="false">MID($B95,200+COLUMNS($C95:NG95)-1,1)</f>
        <v>P</v>
      </c>
      <c r="NH95" s="0" t="str">
        <f aca="false">MID($B95,200+COLUMNS($C95:NH95)-1,1)</f>
        <v>A</v>
      </c>
      <c r="NI95" s="0" t="str">
        <f aca="false">MID($B95,200+COLUMNS($C95:NI95)-1,1)</f>
        <v>P</v>
      </c>
      <c r="NJ95" s="0" t="str">
        <f aca="false">MID($B95,200+COLUMNS($C95:NJ95)-1,1)</f>
        <v>Q</v>
      </c>
      <c r="NK95" s="0" t="str">
        <f aca="false">MID($B95,200+COLUMNS($C95:NK95)-1,1)</f>
        <v>E</v>
      </c>
      <c r="NL95" s="0" t="str">
        <f aca="false">MID($B95,200+COLUMNS($C95:NL95)-1,1)</f>
        <v>V</v>
      </c>
      <c r="NM95" s="0" t="str">
        <f aca="false">MID($B95,200+COLUMNS($C95:NM95)-1,1)</f>
        <v>R</v>
      </c>
      <c r="NN95" s="0" t="str">
        <f aca="false">MID($B95,200+COLUMNS($C95:NN95)-1,1)</f>
        <v>V</v>
      </c>
      <c r="NO95" s="0" t="str">
        <f aca="false">MID($B95,200+COLUMNS($C95:NO95)-1,1)</f>
        <v>L</v>
      </c>
      <c r="NP95" s="0" t="str">
        <f aca="false">MID($B95,200+COLUMNS($C95:NP95)-1,1)</f>
        <v>G</v>
      </c>
      <c r="NQ95" s="0" t="str">
        <f aca="false">MID($B95,200+COLUMNS($C95:NQ95)-1,1)</f>
        <v>Q</v>
      </c>
      <c r="NR95" s="0" t="str">
        <f aca="false">MID($B95,200+COLUMNS($C95:NR95)-1,1)</f>
        <v>R</v>
      </c>
      <c r="NS95" s="0" t="str">
        <f aca="false">MID($B95,200+COLUMNS($C95:NS95)-1,1)</f>
        <v>F</v>
      </c>
      <c r="NT95" s="0" t="str">
        <f aca="false">MID($B95,200+COLUMNS($C95:NT95)-1,1)</f>
        <v>R</v>
      </c>
      <c r="NU95" s="0" t="str">
        <f aca="false">MID($B95,200+COLUMNS($C95:NU95)-1,1)</f>
        <v>N</v>
      </c>
      <c r="NV95" s="0" t="str">
        <f aca="false">MID($B95,200+COLUMNS($C95:NV95)-1,1)</f>
        <v>P</v>
      </c>
      <c r="NW95" s="0" t="str">
        <f aca="false">MID($B95,200+COLUMNS($C95:NW95)-1,1)</f>
        <v>L</v>
      </c>
      <c r="NX95" s="0" t="str">
        <f aca="false">MID($B95,200+COLUMNS($C95:NX95)-1,1)</f>
        <v>G</v>
      </c>
      <c r="NY95" s="0" t="str">
        <f aca="false">MID($B95,200+COLUMNS($C95:NY95)-1,1)</f>
        <v>L</v>
      </c>
      <c r="NZ95" s="0" t="str">
        <f aca="false">MID($B95,200+COLUMNS($C95:NZ95)-1,1)</f>
        <v>A</v>
      </c>
      <c r="OA95" s="0" t="str">
        <f aca="false">MID($B95,200+COLUMNS($C95:OA95)-1,1)</f>
        <v>A</v>
      </c>
      <c r="OB95" s="0" t="str">
        <f aca="false">MID($B95,200+COLUMNS($C95:OB95)-1,1)</f>
        <v>G</v>
      </c>
      <c r="OC95" s="0" t="str">
        <f aca="false">MID($B95,200+COLUMNS($C95:OC95)-1,1)</f>
        <v>F</v>
      </c>
      <c r="OD95" s="0" t="str">
        <f aca="false">MID($B95,200+COLUMNS($C95:OD95)-1,1)</f>
        <v>D</v>
      </c>
      <c r="OE95" s="0" t="str">
        <f aca="false">MID($B95,200+COLUMNS($C95:OE95)-1,1)</f>
        <v>K</v>
      </c>
      <c r="OF95" s="0" t="str">
        <f aca="false">MID($B95,200+COLUMNS($C95:OF95)-1,1)</f>
        <v>Q</v>
      </c>
      <c r="OG95" s="0" t="str">
        <f aca="false">MID($B95,200+COLUMNS($C95:OG95)-1,1)</f>
        <v>C</v>
      </c>
      <c r="OH95" s="0" t="str">
        <f aca="false">MID($B95,200+COLUMNS($C95:OH95)-1,1)</f>
        <v>E</v>
      </c>
      <c r="OI95" s="0" t="str">
        <f aca="false">MID($B95,200+COLUMNS($C95:OI95)-1,1)</f>
        <v>A</v>
      </c>
      <c r="OJ95" s="0" t="str">
        <f aca="false">MID($B95,200+COLUMNS($C95:OJ95)-1,1)</f>
        <v>V</v>
      </c>
      <c r="OK95" s="0" t="str">
        <f aca="false">MID($B95,200+COLUMNS($C95:OK95)-1,1)</f>
        <v>D</v>
      </c>
      <c r="OL95" s="0" t="str">
        <f aca="false">MID($B95,200+COLUMNS($C95:OL95)-1,1)</f>
        <v>G</v>
      </c>
      <c r="OM95" s="0" t="str">
        <f aca="false">MID($B95,200+COLUMNS($C95:OM95)-1,1)</f>
        <v>L</v>
      </c>
      <c r="ON95" s="0" t="str">
        <f aca="false">MID($B95,200+COLUMNS($C95:ON95)-1,1)</f>
        <v>F</v>
      </c>
      <c r="OO95" s="0" t="str">
        <f aca="false">MID($B95,200+COLUMNS($C95:OO95)-1,1)</f>
        <v>K</v>
      </c>
      <c r="OP95" s="0" t="str">
        <f aca="false">MID($B95,200+COLUMNS($C95:OP95)-1,1)</f>
        <v>M</v>
      </c>
      <c r="OQ95" s="0" t="str">
        <f aca="false">MID($B95,200+COLUMNS($C95:OQ95)-1,1)</f>
        <v>-</v>
      </c>
      <c r="OR95" s="0" t="str">
        <f aca="false">MID($B95,200+COLUMNS($C95:OR95)-1,1)</f>
        <v>G</v>
      </c>
      <c r="OS95" s="0" t="str">
        <f aca="false">MID($B95,200+COLUMNS($C95:OS95)-1,1)</f>
        <v>F</v>
      </c>
      <c r="OT95" s="0" t="str">
        <f aca="false">MID($B95,200+COLUMNS($C95:OT95)-1,1)</f>
        <v>G</v>
      </c>
      <c r="OU95" s="0" t="str">
        <f aca="false">MID($B95,200+COLUMNS($C95:OU95)-1,1)</f>
        <v>F</v>
      </c>
      <c r="OV95" s="0" t="str">
        <f aca="false">MID($B95,200+COLUMNS($C95:OV95)-1,1)</f>
        <v>V</v>
      </c>
      <c r="OW95" s="0" t="str">
        <f aca="false">MID($B95,200+COLUMNS($C95:OW95)-1,1)</f>
        <v>E</v>
      </c>
      <c r="OX95" s="0" t="str">
        <f aca="false">MID($B95,200+COLUMNS($C95:OX95)-1,1)</f>
        <v>V</v>
      </c>
      <c r="OY95" s="0" t="str">
        <f aca="false">MID($B95,200+COLUMNS($C95:OY95)-1,1)</f>
        <v>G</v>
      </c>
      <c r="OZ95" s="0" t="str">
        <f aca="false">MID($B95,200+COLUMNS($C95:OZ95)-1,1)</f>
        <v>T</v>
      </c>
      <c r="PA95" s="0" t="str">
        <f aca="false">MID($B95,200+COLUMNS($C95:PA95)-1,1)</f>
        <v>V</v>
      </c>
      <c r="PB95" s="0" t="str">
        <f aca="false">MID($B95,200+COLUMNS($C95:PB95)-1,1)</f>
        <v>T</v>
      </c>
      <c r="PC95" s="0" t="str">
        <f aca="false">MID($B95,200+COLUMNS($C95:PC95)-1,1)</f>
        <v>P</v>
      </c>
      <c r="PD95" s="0" t="str">
        <f aca="false">MID($B95,200+COLUMNS($C95:PD95)-1,1)</f>
        <v>K</v>
      </c>
      <c r="PE95" s="0" t="str">
        <f aca="false">MID($B95,200+COLUMNS($C95:PE95)-1,1)</f>
        <v>P</v>
      </c>
      <c r="PF95" s="0" t="str">
        <f aca="false">MID($B95,200+COLUMNS($C95:PF95)-1,1)</f>
        <v>Q</v>
      </c>
      <c r="PG95" s="0" t="str">
        <f aca="false">MID($B95,200+COLUMNS($C95:PG95)-1,1)</f>
        <v>E</v>
      </c>
      <c r="PH95" s="0" t="str">
        <f aca="false">MID($B95,200+COLUMNS($C95:PH95)-1,1)</f>
        <v>G</v>
      </c>
      <c r="PI95" s="0" t="str">
        <f aca="false">MID($B95,200+COLUMNS($C95:PI95)-1,1)</f>
        <v>N</v>
      </c>
      <c r="PJ95" s="0" t="str">
        <f aca="false">MID($B95,200+COLUMNS($C95:PJ95)-1,1)</f>
        <v>P</v>
      </c>
      <c r="PK95" s="0" t="str">
        <f aca="false">MID($B95,200+COLUMNS($C95:PK95)-1,1)</f>
        <v>R</v>
      </c>
      <c r="PL95" s="0" t="str">
        <f aca="false">MID($B95,200+COLUMNS($C95:PL95)-1,1)</f>
        <v>P</v>
      </c>
      <c r="PM95" s="0" t="str">
        <f aca="false">MID($B95,200+COLUMNS($C95:PM95)-1,1)</f>
        <v>R</v>
      </c>
      <c r="PN95" s="0" t="str">
        <f aca="false">MID($B95,200+COLUMNS($C95:PN95)-1,1)</f>
        <v>V</v>
      </c>
      <c r="PO95" s="0" t="str">
        <f aca="false">MID($B95,200+COLUMNS($C95:PO95)-1,1)</f>
        <v>F</v>
      </c>
      <c r="PP95" s="0" t="str">
        <f aca="false">MID($B95,200+COLUMNS($C95:PP95)-1,1)</f>
        <v>R</v>
      </c>
      <c r="PQ95" s="0" t="str">
        <f aca="false">MID($B95,200+COLUMNS($C95:PQ95)-1,1)</f>
        <v>L</v>
      </c>
      <c r="PR95" s="0" t="str">
        <f aca="false">MID($B95,200+COLUMNS($C95:PR95)-1,1)</f>
        <v>-</v>
      </c>
      <c r="PS95" s="0" t="str">
        <f aca="false">MID($B95,200+COLUMNS($C95:PS95)-1,1)</f>
        <v>-</v>
      </c>
      <c r="PT95" s="0" t="str">
        <f aca="false">MID($B95,200+COLUMNS($C95:PT95)-1,1)</f>
        <v>-</v>
      </c>
      <c r="PU95" s="0" t="str">
        <f aca="false">MID($B95,200+COLUMNS($C95:PU95)-1,1)</f>
        <v>A</v>
      </c>
      <c r="PV95" s="0" t="str">
        <f aca="false">MID($B95,200+COLUMNS($C95:PV95)-1,1)</f>
        <v>E</v>
      </c>
      <c r="PW95" s="0" t="str">
        <f aca="false">MID($B95,200+COLUMNS($C95:PW95)-1,1)</f>
        <v>D</v>
      </c>
      <c r="PX95" s="0" t="str">
        <f aca="false">MID($B95,200+COLUMNS($C95:PX95)-1,1)</f>
        <v>E</v>
      </c>
      <c r="PY95" s="0" t="str">
        <f aca="false">MID($B95,200+COLUMNS($C95:PY95)-1,1)</f>
        <v>A</v>
      </c>
      <c r="PZ95" s="0" t="str">
        <f aca="false">MID($B95,200+COLUMNS($C95:PZ95)-1,1)</f>
        <v>V</v>
      </c>
      <c r="QA95" s="0" t="str">
        <f aca="false">MID($B95,200+COLUMNS($C95:QA95)-1,1)</f>
        <v>I</v>
      </c>
      <c r="QB95" s="0" t="str">
        <f aca="false">MID($B95,200+COLUMNS($C95:QB95)-1,1)</f>
        <v>-</v>
      </c>
      <c r="QC95" s="0" t="str">
        <f aca="false">MID($B95,200+COLUMNS($C95:QC95)-1,1)</f>
        <v>-</v>
      </c>
      <c r="QD95" s="0" t="str">
        <f aca="false">MID($B95,200+COLUMNS($C95:QD95)-1,1)</f>
        <v>N</v>
      </c>
      <c r="QE95" s="0" t="str">
        <f aca="false">MID($B95,200+COLUMNS($C95:QE95)-1,1)</f>
        <v>R</v>
      </c>
      <c r="QF95" s="0" t="str">
        <f aca="false">MID($B95,200+COLUMNS($C95:QF95)-1,1)</f>
        <v>Y</v>
      </c>
      <c r="QG95" s="0" t="str">
        <f aca="false">MID($B95,200+COLUMNS($C95:QG95)-1,1)</f>
        <v>G</v>
      </c>
      <c r="QH95" s="0" t="str">
        <f aca="false">MID($B95,200+COLUMNS($C95:QH95)-1,1)</f>
        <v>F</v>
      </c>
      <c r="QI95" s="0" t="str">
        <f aca="false">MID($B95,200+COLUMNS($C95:QI95)-1,1)</f>
        <v>-</v>
      </c>
      <c r="QJ95" s="0" t="str">
        <f aca="false">MID($B95,200+COLUMNS($C95:QJ95)-1,1)</f>
        <v>-</v>
      </c>
      <c r="QK95" s="0" t="str">
        <f aca="false">MID($B95,200+COLUMNS($C95:QK95)-1,1)</f>
        <v>-</v>
      </c>
      <c r="QL95" s="0" t="str">
        <f aca="false">MID($B95,200+COLUMNS($C95:QL95)-1,1)</f>
        <v>-</v>
      </c>
      <c r="QM95" s="0" t="str">
        <f aca="false">MID($B95,200+COLUMNS($C95:QM95)-1,1)</f>
        <v>-</v>
      </c>
      <c r="QN95" s="0" t="str">
        <f aca="false">MID($B95,200+COLUMNS($C95:QN95)-1,1)</f>
        <v>-</v>
      </c>
      <c r="QO95" s="0" t="str">
        <f aca="false">MID($B95,200+COLUMNS($C95:QO95)-1,1)</f>
        <v>-</v>
      </c>
      <c r="QP95" s="0" t="str">
        <f aca="false">MID($B95,200+COLUMNS($C95:QP95)-1,1)</f>
        <v>-</v>
      </c>
      <c r="QQ95" s="0" t="str">
        <f aca="false">MID($B95,200+COLUMNS($C95:QQ95)-1,1)</f>
        <v>N</v>
      </c>
      <c r="QR95" s="0" t="str">
        <f aca="false">MID($B95,200+COLUMNS($C95:QR95)-1,1)</f>
        <v>S</v>
      </c>
      <c r="QS95" s="0" t="str">
        <f aca="false">MID($B95,200+COLUMNS($C95:QS95)-1,1)</f>
        <v>H</v>
      </c>
      <c r="QT95" s="0" t="str">
        <f aca="false">MID($B95,200+COLUMNS($C95:QT95)-1,1)</f>
        <v>G</v>
      </c>
      <c r="QU95" s="0" t="str">
        <f aca="false">MID($B95,200+COLUMNS($C95:QU95)-1,1)</f>
        <v>H</v>
      </c>
      <c r="QV95" s="0" t="str">
        <f aca="false">MID($B95,200+COLUMNS($C95:QV95)-1,1)</f>
        <v>V</v>
      </c>
      <c r="QW95" s="0" t="str">
        <f aca="false">MID($B95,200+COLUMNS($C95:QW95)-1,1)</f>
        <v>A</v>
      </c>
      <c r="QX95" s="0" t="str">
        <f aca="false">MID($B95,200+COLUMNS($C95:QX95)-1,1)</f>
        <v>V</v>
      </c>
      <c r="QY95" s="0" t="str">
        <f aca="false">MID($B95,200+COLUMNS($C95:QY95)-1,1)</f>
        <v>E</v>
      </c>
      <c r="QZ95" s="0" t="str">
        <f aca="false">MID($B95,200+COLUMNS($C95:QZ95)-1,1)</f>
        <v>-</v>
      </c>
      <c r="RA95" s="0" t="str">
        <f aca="false">MID($B95,200+COLUMNS($C95:RA95)-1,1)</f>
        <v>R</v>
      </c>
      <c r="RB95" s="0" t="str">
        <f aca="false">MID($B95,200+COLUMNS($C95:RB95)-1,1)</f>
        <v>R</v>
      </c>
      <c r="RC95" s="0" t="str">
        <f aca="false">MID($B95,200+COLUMNS($C95:RC95)-1,1)</f>
        <v>-</v>
      </c>
      <c r="RD95" s="0" t="str">
        <f aca="false">MID($B95,200+COLUMNS($C95:RD95)-1,1)</f>
        <v>-</v>
      </c>
      <c r="RE95" s="0" t="str">
        <f aca="false">MID($B95,200+COLUMNS($C95:RE95)-1,1)</f>
        <v>-</v>
      </c>
      <c r="RF95" s="0" t="str">
        <f aca="false">MID($B95,200+COLUMNS($C95:RF95)-1,1)</f>
        <v>-</v>
      </c>
      <c r="RG95" s="0" t="str">
        <f aca="false">MID($B95,200+COLUMNS($C95:RG95)-1,1)</f>
        <v>-</v>
      </c>
      <c r="RH95" s="0" t="str">
        <f aca="false">MID($B95,200+COLUMNS($C95:RH95)-1,1)</f>
        <v>-</v>
      </c>
      <c r="RI95" s="0" t="str">
        <f aca="false">MID($B95,200+COLUMNS($C95:RI95)-1,1)</f>
        <v>-</v>
      </c>
      <c r="RJ95" s="0" t="str">
        <f aca="false">MID($B95,200+COLUMNS($C95:RJ95)-1,1)</f>
        <v>-</v>
      </c>
      <c r="RK95" s="0" t="str">
        <f aca="false">MID($B95,200+COLUMNS($C95:RK95)-1,1)</f>
        <v>-</v>
      </c>
      <c r="RL95" s="0" t="str">
        <f aca="false">MID($B95,200+COLUMNS($C95:RL95)-1,1)</f>
        <v>-</v>
      </c>
      <c r="RM95" s="0" t="str">
        <f aca="false">MID($B95,200+COLUMNS($C95:RM95)-1,1)</f>
        <v>-</v>
      </c>
      <c r="RN95" s="0" t="str">
        <f aca="false">MID($B95,200+COLUMNS($C95:RN95)-1,1)</f>
        <v>-</v>
      </c>
      <c r="RO95" s="0" t="str">
        <f aca="false">MID($B95,200+COLUMNS($C95:RO95)-1,1)</f>
        <v>-</v>
      </c>
      <c r="RP95" s="0" t="str">
        <f aca="false">MID($B95,200+COLUMNS($C95:RP95)-1,1)</f>
        <v>-</v>
      </c>
      <c r="RQ95" s="0" t="str">
        <f aca="false">MID($B95,200+COLUMNS($C95:RQ95)-1,1)</f>
        <v>-</v>
      </c>
      <c r="RR95" s="0" t="str">
        <f aca="false">MID($B95,200+COLUMNS($C95:RR95)-1,1)</f>
        <v>-</v>
      </c>
      <c r="RS95" s="0" t="str">
        <f aca="false">MID($B95,200+COLUMNS($C95:RS95)-1,1)</f>
        <v>-</v>
      </c>
      <c r="RT95" s="0" t="str">
        <f aca="false">MID($B95,200+COLUMNS($C95:RT95)-1,1)</f>
        <v>-</v>
      </c>
      <c r="RU95" s="0" t="str">
        <f aca="false">MID($B95,200+COLUMNS($C95:RU95)-1,1)</f>
        <v>-</v>
      </c>
      <c r="RV95" s="0" t="str">
        <f aca="false">MID($B95,200+COLUMNS($C95:RV95)-1,1)</f>
        <v>-</v>
      </c>
      <c r="RW95" s="0" t="str">
        <f aca="false">MID($B95,200+COLUMNS($C95:RW95)-1,1)</f>
        <v>-</v>
      </c>
      <c r="RX95" s="0" t="str">
        <f aca="false">MID($B95,200+COLUMNS($C95:RX95)-1,1)</f>
        <v>-</v>
      </c>
      <c r="RY95" s="0" t="str">
        <f aca="false">MID($B95,200+COLUMNS($C95:RY95)-1,1)</f>
        <v>-</v>
      </c>
      <c r="RZ95" s="0" t="str">
        <f aca="false">MID($B95,200+COLUMNS($C95:RZ95)-1,1)</f>
        <v>-</v>
      </c>
      <c r="SA95" s="0" t="str">
        <f aca="false">MID($B95,200+COLUMNS($C95:SA95)-1,1)</f>
        <v>-</v>
      </c>
      <c r="SB95" s="0" t="str">
        <f aca="false">MID($B95,200+COLUMNS($C95:SB95)-1,1)</f>
        <v>-</v>
      </c>
      <c r="SC95" s="0" t="str">
        <f aca="false">MID($B95,200+COLUMNS($C95:SC95)-1,1)</f>
        <v>-</v>
      </c>
      <c r="SD95" s="0" t="str">
        <f aca="false">MID($B95,200+COLUMNS($C95:SD95)-1,1)</f>
        <v>-</v>
      </c>
      <c r="SE95" s="0" t="str">
        <f aca="false">MID($B95,200+COLUMNS($C95:SE95)-1,1)</f>
        <v>-</v>
      </c>
      <c r="SF95" s="0" t="str">
        <f aca="false">MID($B95,200+COLUMNS($C95:SF95)-1,1)</f>
        <v>-</v>
      </c>
      <c r="SG95" s="0" t="str">
        <f aca="false">MID($B95,200+COLUMNS($C95:SG95)-1,1)</f>
        <v>-</v>
      </c>
      <c r="SH95" s="0" t="str">
        <f aca="false">MID($B95,200+COLUMNS($C95:SH95)-1,1)</f>
        <v>-</v>
      </c>
      <c r="SI95" s="0" t="str">
        <f aca="false">MID($B95,200+COLUMNS($C95:SI95)-1,1)</f>
        <v>-</v>
      </c>
      <c r="SJ95" s="0" t="str">
        <f aca="false">MID($B95,200+COLUMNS($C95:SJ95)-1,1)</f>
        <v>-</v>
      </c>
      <c r="SK95" s="0" t="str">
        <f aca="false">MID($B95,200+COLUMNS($C95:SK95)-1,1)</f>
        <v>-</v>
      </c>
      <c r="SL95" s="0" t="str">
        <f aca="false">MID($B95,200+COLUMNS($C95:SL95)-1,1)</f>
        <v>-</v>
      </c>
      <c r="SM95" s="0" t="str">
        <f aca="false">MID($B95,200+COLUMNS($C95:SM95)-1,1)</f>
        <v>-</v>
      </c>
      <c r="SN95" s="0" t="str">
        <f aca="false">MID($B95,200+COLUMNS($C95:SN95)-1,1)</f>
        <v>-</v>
      </c>
      <c r="SO95" s="0" t="str">
        <f aca="false">MID($B95,200+COLUMNS($C95:SO95)-1,1)</f>
        <v>-</v>
      </c>
      <c r="SP95" s="0" t="str">
        <f aca="false">MID($B95,200+COLUMNS($C95:SP95)-1,1)</f>
        <v>L</v>
      </c>
      <c r="SQ95" s="0" t="str">
        <f aca="false">MID($B95,200+COLUMNS($C95:SQ95)-1,1)</f>
        <v>R</v>
      </c>
      <c r="SR95" s="0" t="str">
        <f aca="false">MID($B95,200+COLUMNS($C95:SR95)-1,1)</f>
        <v>A</v>
      </c>
      <c r="SS95" s="0" t="str">
        <f aca="false">MID($B95,200+COLUMNS($C95:SS95)-1,1)</f>
        <v>-</v>
      </c>
      <c r="ST95" s="0" t="str">
        <f aca="false">MID($B95,200+COLUMNS($C95:ST95)-1,1)</f>
        <v>R</v>
      </c>
      <c r="SU95" s="0" t="str">
        <f aca="false">MID($B95,200+COLUMNS($C95:SU95)-1,1)</f>
        <v>Q</v>
      </c>
      <c r="SV95" s="0" t="str">
        <f aca="false">MID($B95,200+COLUMNS($C95:SV95)-1,1)</f>
        <v>E</v>
      </c>
      <c r="SW95" s="0" t="str">
        <f aca="false">MID($B95,200+COLUMNS($C95:SW95)-1,1)</f>
        <v>-</v>
      </c>
      <c r="SX95" s="0" t="str">
        <f aca="false">MID($B95,200+COLUMNS($C95:SX95)-1,1)</f>
        <v>-</v>
      </c>
      <c r="SY95" s="0" t="str">
        <f aca="false">MID($B95,200+COLUMNS($C95:SY95)-1,1)</f>
        <v>-</v>
      </c>
      <c r="SZ95" s="0" t="str">
        <f aca="false">MID($B95,200+COLUMNS($C95:SZ95)-1,1)</f>
        <v>-</v>
      </c>
      <c r="TA95" s="0" t="str">
        <f aca="false">MID($B95,200+COLUMNS($C95:TA95)-1,1)</f>
        <v>-</v>
      </c>
      <c r="TB95" s="0" t="str">
        <f aca="false">MID($B95,200+COLUMNS($C95:TB95)-1,1)</f>
        <v>-</v>
      </c>
      <c r="TC95" s="0" t="str">
        <f aca="false">MID($B95,200+COLUMNS($C95:TC95)-1,1)</f>
        <v>-</v>
      </c>
      <c r="TD95" s="0" t="str">
        <f aca="false">MID($B95,200+COLUMNS($C95:TD95)-1,1)</f>
        <v>-</v>
      </c>
      <c r="TE95" s="0" t="str">
        <f aca="false">MID($B95,200+COLUMNS($C95:TE95)-1,1)</f>
        <v>-</v>
      </c>
      <c r="TF95" s="0" t="str">
        <f aca="false">MID($B95,200+COLUMNS($C95:TF95)-1,1)</f>
        <v>-</v>
      </c>
      <c r="TG95" s="0" t="str">
        <f aca="false">MID($B95,200+COLUMNS($C95:TG95)-1,1)</f>
        <v>-</v>
      </c>
      <c r="TH95" s="0" t="str">
        <f aca="false">MID($B95,200+COLUMNS($C95:TH95)-1,1)</f>
        <v>-</v>
      </c>
      <c r="TI95" s="0" t="str">
        <f aca="false">MID($B95,200+COLUMNS($C95:TI95)-1,1)</f>
        <v>-</v>
      </c>
      <c r="TJ95" s="0" t="str">
        <f aca="false">MID($B95,200+COLUMNS($C95:TJ95)-1,1)</f>
        <v>-</v>
      </c>
      <c r="TK95" s="0" t="str">
        <f aca="false">MID($B95,200+COLUMNS($C95:TK95)-1,1)</f>
        <v>-</v>
      </c>
      <c r="TL95" s="0" t="str">
        <f aca="false">MID($B95,200+COLUMNS($C95:TL95)-1,1)</f>
        <v>-</v>
      </c>
      <c r="TM95" s="0" t="str">
        <f aca="false">MID($B95,200+COLUMNS($C95:TM95)-1,1)</f>
        <v>-</v>
      </c>
      <c r="TN95" s="0" t="str">
        <f aca="false">MID($B95,200+COLUMNS($C95:TN95)-1,1)</f>
        <v>-</v>
      </c>
      <c r="TO95" s="0" t="str">
        <f aca="false">MID($B95,200+COLUMNS($C95:TO95)-1,1)</f>
        <v>-</v>
      </c>
      <c r="TP95" s="0" t="str">
        <f aca="false">MID($B95,200+COLUMNS($C95:TP95)-1,1)</f>
        <v>-</v>
      </c>
      <c r="TQ95" s="0" t="str">
        <f aca="false">MID($B95,200+COLUMNS($C95:TQ95)-1,1)</f>
        <v>-</v>
      </c>
      <c r="TR95" s="0" t="str">
        <f aca="false">MID($B95,200+COLUMNS($C95:TR95)-1,1)</f>
        <v>-</v>
      </c>
      <c r="TS95" s="0" t="str">
        <f aca="false">MID($B95,200+COLUMNS($C95:TS95)-1,1)</f>
        <v>-</v>
      </c>
      <c r="TT95" s="0" t="str">
        <f aca="false">MID($B95,200+COLUMNS($C95:TT95)-1,1)</f>
        <v>-</v>
      </c>
      <c r="TU95" s="0" t="str">
        <f aca="false">MID($B95,200+COLUMNS($C95:TU95)-1,1)</f>
        <v>-</v>
      </c>
      <c r="TV95" s="0" t="str">
        <f aca="false">MID($B95,200+COLUMNS($C95:TV95)-1,1)</f>
        <v>-</v>
      </c>
      <c r="TW95" s="0" t="str">
        <f aca="false">MID($B95,200+COLUMNS($C95:TW95)-1,1)</f>
        <v>T</v>
      </c>
      <c r="TX95" s="0" t="str">
        <f aca="false">MID($B95,200+COLUMNS($C95:TX95)-1,1)</f>
        <v>Q</v>
      </c>
      <c r="TY95" s="0" t="str">
        <f aca="false">MID($B95,200+COLUMNS($C95:TY95)-1,1)</f>
        <v>I</v>
      </c>
      <c r="TZ95" s="0" t="str">
        <f aca="false">MID($B95,200+COLUMNS($C95:TZ95)-1,1)</f>
        <v>R</v>
      </c>
      <c r="UA95" s="0" t="str">
        <f aca="false">MID($B95,200+COLUMNS($C95:UA95)-1,1)</f>
        <v>L</v>
      </c>
      <c r="UB95" s="0" t="str">
        <f aca="false">MID($B95,200+COLUMNS($C95:UB95)-1,1)</f>
        <v>T</v>
      </c>
      <c r="UC95" s="0" t="str">
        <f aca="false">MID($B95,200+COLUMNS($C95:UC95)-1,1)</f>
        <v>G</v>
      </c>
      <c r="UD95" s="0" t="str">
        <f aca="false">MID($B95,200+COLUMNS($C95:UD95)-1,1)</f>
        <v>A</v>
      </c>
      <c r="UE95" s="0" t="str">
        <f aca="false">MID($B95,200+COLUMNS($C95:UE95)-1,1)</f>
        <v>G</v>
      </c>
      <c r="UF95" s="0" t="str">
        <f aca="false">MID($B95,200+COLUMNS($C95:UF95)-1,1)</f>
        <v>M</v>
      </c>
      <c r="UG95" s="0" t="str">
        <f aca="false">MID($B95,200+COLUMNS($C95:UG95)-1,1)</f>
        <v>P</v>
      </c>
      <c r="UH95" s="0" t="str">
        <f aca="false">MID($B95,200+COLUMNS($C95:UH95)-1,1)</f>
        <v>-</v>
      </c>
      <c r="UI95" s="0" t="str">
        <f aca="false">MID($B95,200+COLUMNS($C95:UI95)-1,1)</f>
        <v>-</v>
      </c>
      <c r="UJ95" s="0" t="str">
        <f aca="false">MID($B95,200+COLUMNS($C95:UJ95)-1,1)</f>
        <v>-</v>
      </c>
      <c r="UK95" s="0" t="str">
        <f aca="false">MID($B95,200+COLUMNS($C95:UK95)-1,1)</f>
        <v>-</v>
      </c>
      <c r="UL95" s="0" t="str">
        <f aca="false">MID($B95,200+COLUMNS($C95:UL95)-1,1)</f>
        <v>-</v>
      </c>
      <c r="UM95" s="0" t="str">
        <f aca="false">MID($B95,200+COLUMNS($C95:UM95)-1,1)</f>
        <v>-</v>
      </c>
      <c r="UN95" s="0" t="str">
        <f aca="false">MID($B95,200+COLUMNS($C95:UN95)-1,1)</f>
        <v>-</v>
      </c>
      <c r="UO95" s="0" t="str">
        <f aca="false">MID($B95,200+COLUMNS($C95:UO95)-1,1)</f>
        <v>-</v>
      </c>
      <c r="UP95" s="0" t="str">
        <f aca="false">MID($B95,200+COLUMNS($C95:UP95)-1,1)</f>
        <v>-</v>
      </c>
      <c r="UQ95" s="0" t="str">
        <f aca="false">MID($B95,200+COLUMNS($C95:UQ95)-1,1)</f>
        <v>-</v>
      </c>
      <c r="UR95" s="0" t="str">
        <f aca="false">MID($B95,200+COLUMNS($C95:UR95)-1,1)</f>
        <v>-</v>
      </c>
      <c r="US95" s="0" t="str">
        <f aca="false">MID($B95,200+COLUMNS($C95:US95)-1,1)</f>
        <v>-</v>
      </c>
      <c r="UT95" s="0" t="str">
        <f aca="false">MID($B95,200+COLUMNS($C95:UT95)-1,1)</f>
        <v>-</v>
      </c>
      <c r="UU95" s="0" t="str">
        <f aca="false">MID($B95,200+COLUMNS($C95:UU95)-1,1)</f>
        <v>-</v>
      </c>
      <c r="UV95" s="0" t="str">
        <f aca="false">MID($B95,200+COLUMNS($C95:UV95)-1,1)</f>
        <v>-</v>
      </c>
      <c r="UW95" s="0" t="str">
        <f aca="false">MID($B95,200+COLUMNS($C95:UW95)-1,1)</f>
        <v>-</v>
      </c>
      <c r="UX95" s="0" t="str">
        <f aca="false">MID($B95,200+COLUMNS($C95:UX95)-1,1)</f>
        <v>-</v>
      </c>
      <c r="UY95" s="0" t="str">
        <f aca="false">MID($B95,200+COLUMNS($C95:UY95)-1,1)</f>
        <v>-</v>
      </c>
      <c r="UZ95" s="0" t="str">
        <f aca="false">MID($B95,200+COLUMNS($C95:UZ95)-1,1)</f>
        <v>-</v>
      </c>
      <c r="VA95" s="0" t="str">
        <f aca="false">MID($B95,200+COLUMNS($C95:VA95)-1,1)</f>
        <v>-</v>
      </c>
      <c r="VB95" s="0" t="str">
        <f aca="false">MID($B95,200+COLUMNS($C95:VB95)-1,1)</f>
        <v>-</v>
      </c>
      <c r="VC95" s="0" t="str">
        <f aca="false">MID($B95,200+COLUMNS($C95:VC95)-1,1)</f>
        <v>-</v>
      </c>
      <c r="VD95" s="0" t="str">
        <f aca="false">MID($B95,200+COLUMNS($C95:VD95)-1,1)</f>
        <v>-</v>
      </c>
      <c r="VE95" s="0" t="str">
        <f aca="false">MID($B95,200+COLUMNS($C95:VE95)-1,1)</f>
        <v>-</v>
      </c>
      <c r="VF95" s="0" t="str">
        <f aca="false">MID($B95,200+COLUMNS($C95:VF95)-1,1)</f>
        <v>-</v>
      </c>
      <c r="VG95" s="0" t="str">
        <f aca="false">MID($B95,200+COLUMNS($C95:VG95)-1,1)</f>
        <v>-</v>
      </c>
      <c r="VH95" s="0" t="str">
        <f aca="false">MID($B95,200+COLUMNS($C95:VH95)-1,1)</f>
        <v>-</v>
      </c>
      <c r="VI95" s="0" t="str">
        <f aca="false">MID($B95,200+COLUMNS($C95:VI95)-1,1)</f>
        <v>-</v>
      </c>
      <c r="VJ95" s="0" t="str">
        <f aca="false">MID($B95,200+COLUMNS($C95:VJ95)-1,1)</f>
        <v>-</v>
      </c>
      <c r="VK95" s="0" t="str">
        <f aca="false">MID($B95,200+COLUMNS($C95:VK95)-1,1)</f>
        <v>-</v>
      </c>
      <c r="VL95" s="0" t="str">
        <f aca="false">MID($B95,200+COLUMNS($C95:VL95)-1,1)</f>
        <v>-</v>
      </c>
      <c r="VM95" s="0" t="str">
        <f aca="false">MID($B95,200+COLUMNS($C95:VM95)-1,1)</f>
        <v>-</v>
      </c>
      <c r="VN95" s="0" t="str">
        <f aca="false">MID($B95,200+COLUMNS($C95:VN95)-1,1)</f>
        <v>-</v>
      </c>
      <c r="VO95" s="0" t="str">
        <f aca="false">MID($B95,200+COLUMNS($C95:VO95)-1,1)</f>
        <v>-</v>
      </c>
      <c r="VP95" s="0" t="str">
        <f aca="false">MID($B95,200+COLUMNS($C95:VP95)-1,1)</f>
        <v>-</v>
      </c>
      <c r="VQ95" s="0" t="str">
        <f aca="false">MID($B95,200+COLUMNS($C95:VQ95)-1,1)</f>
        <v>-</v>
      </c>
      <c r="VR95" s="0" t="str">
        <f aca="false">MID($B95,200+COLUMNS($C95:VR95)-1,1)</f>
        <v>-</v>
      </c>
      <c r="VS95" s="0" t="str">
        <f aca="false">MID($B95,200+COLUMNS($C95:VS95)-1,1)</f>
        <v>-</v>
      </c>
      <c r="VT95" s="0" t="str">
        <f aca="false">MID($B95,200+COLUMNS($C95:VT95)-1,1)</f>
        <v>-</v>
      </c>
      <c r="VU95" s="0" t="str">
        <f aca="false">MID($B95,200+COLUMNS($C95:VU95)-1,1)</f>
        <v>-</v>
      </c>
      <c r="VV95" s="0" t="str">
        <f aca="false">MID($B95,200+COLUMNS($C95:VV95)-1,1)</f>
        <v>-</v>
      </c>
      <c r="VW95" s="0" t="str">
        <f aca="false">MID($B95,200+COLUMNS($C95:VW95)-1,1)</f>
        <v>-</v>
      </c>
      <c r="VX95" s="0" t="str">
        <f aca="false">MID($B95,200+COLUMNS($C95:VX95)-1,1)</f>
        <v>-</v>
      </c>
      <c r="VY95" s="0" t="str">
        <f aca="false">MID($B95,200+COLUMNS($C95:VY95)-1,1)</f>
        <v>-</v>
      </c>
      <c r="VZ95" s="0" t="str">
        <f aca="false">MID($B95,200+COLUMNS($C95:VZ95)-1,1)</f>
        <v>-</v>
      </c>
      <c r="WA95" s="0" t="str">
        <f aca="false">MID($B95,200+COLUMNS($C95:WA95)-1,1)</f>
        <v>-</v>
      </c>
      <c r="WB95" s="0" t="str">
        <f aca="false">MID($B95,200+COLUMNS($C95:WB95)-1,1)</f>
        <v>-</v>
      </c>
      <c r="WC95" s="0" t="str">
        <f aca="false">MID($B95,200+COLUMNS($C95:WC95)-1,1)</f>
        <v>-</v>
      </c>
      <c r="WD95" s="0" t="str">
        <f aca="false">MID($B95,200+COLUMNS($C95:WD95)-1,1)</f>
        <v>-</v>
      </c>
      <c r="WE95" s="0" t="str">
        <f aca="false">MID($B95,200+COLUMNS($C95:WE95)-1,1)</f>
        <v>-</v>
      </c>
      <c r="WF95" s="0" t="str">
        <f aca="false">MID($B95,200+COLUMNS($C95:WF95)-1,1)</f>
        <v>-</v>
      </c>
      <c r="WG95" s="0" t="str">
        <f aca="false">MID($B95,200+COLUMNS($C95:WG95)-1,1)</f>
        <v>-</v>
      </c>
      <c r="WH95" s="0" t="str">
        <f aca="false">MID($B95,200+COLUMNS($C95:WH95)-1,1)</f>
        <v>-</v>
      </c>
      <c r="WI95" s="0" t="str">
        <f aca="false">MID($B95,200+COLUMNS($C95:WI95)-1,1)</f>
        <v>-</v>
      </c>
      <c r="WJ95" s="0" t="str">
        <f aca="false">MID($B95,200+COLUMNS($C95:WJ95)-1,1)</f>
        <v>-</v>
      </c>
      <c r="WK95" s="0" t="str">
        <f aca="false">MID($B95,200+COLUMNS($C95:WK95)-1,1)</f>
        <v>L</v>
      </c>
      <c r="WL95" s="0" t="str">
        <f aca="false">MID($B95,200+COLUMNS($C95:WL95)-1,1)</f>
        <v>G</v>
      </c>
      <c r="WM95" s="0" t="str">
        <f aca="false">MID($B95,200+COLUMNS($C95:WM95)-1,1)</f>
        <v>V</v>
      </c>
      <c r="WN95" s="0" t="str">
        <f aca="false">MID($B95,200+COLUMNS($C95:WN95)-1,1)</f>
        <v>N</v>
      </c>
      <c r="WO95" s="0" t="str">
        <f aca="false">MID($B95,200+COLUMNS($C95:WO95)-1,1)</f>
        <v>L</v>
      </c>
      <c r="WP95" s="0" t="str">
        <f aca="false">MID($B95,200+COLUMNS($C95:WP95)-1,1)</f>
        <v>G</v>
      </c>
      <c r="WQ95" s="0" t="str">
        <f aca="false">MID($B95,200+COLUMNS($C95:WQ95)-1,1)</f>
        <v>K</v>
      </c>
      <c r="WR95" s="0" t="str">
        <f aca="false">MID($B95,200+COLUMNS($C95:WR95)-1,1)</f>
        <v>N</v>
      </c>
      <c r="WS95" s="0" t="str">
        <f aca="false">MID($B95,200+COLUMNS($C95:WS95)-1,1)</f>
        <v>K</v>
      </c>
      <c r="WT95" s="0" t="str">
        <f aca="false">MID($B95,200+COLUMNS($C95:WT95)-1,1)</f>
        <v>S</v>
      </c>
      <c r="WU95" s="0" t="str">
        <f aca="false">MID($B95,200+COLUMNS($C95:WU95)-1,1)</f>
        <v>S</v>
      </c>
      <c r="WV95" s="0" t="str">
        <f aca="false">MID($B95,200+COLUMNS($C95:WV95)-1,1)</f>
        <v>T</v>
      </c>
      <c r="WW95" s="0" t="str">
        <f aca="false">MID($B95,200+COLUMNS($C95:WW95)-1,1)</f>
        <v>-</v>
      </c>
      <c r="WX95" s="0" t="str">
        <f aca="false">MID($B95,200+COLUMNS($C95:WX95)-1,1)</f>
        <v>D</v>
      </c>
      <c r="WY95" s="0" t="str">
        <f aca="false">MID($B95,200+COLUMNS($C95:WY95)-1,1)</f>
        <v>-</v>
      </c>
      <c r="WZ95" s="0" t="str">
        <f aca="false">MID($B95,200+COLUMNS($C95:WZ95)-1,1)</f>
        <v>A</v>
      </c>
      <c r="XA95" s="0" t="str">
        <f aca="false">MID($B95,200+COLUMNS($C95:XA95)-1,1)</f>
        <v>A</v>
      </c>
      <c r="XB95" s="0" t="str">
        <f aca="false">MID($B95,200+COLUMNS($C95:XB95)-1,1)</f>
        <v>A</v>
      </c>
      <c r="XC95" s="0" t="str">
        <f aca="false">MID($B95,200+COLUMNS($C95:XC95)-1,1)</f>
        <v>D</v>
      </c>
      <c r="XD95" s="0" t="str">
        <f aca="false">MID($B95,200+COLUMNS($C95:XD95)-1,1)</f>
        <v>Y</v>
      </c>
      <c r="XE95" s="0" t="str">
        <f aca="false">MID($B95,200+COLUMNS($C95:XE95)-1,1)</f>
        <v>V</v>
      </c>
      <c r="XF95" s="0" t="str">
        <f aca="false">MID($B95,200+COLUMNS($C95:XF95)-1,1)</f>
        <v>A</v>
      </c>
      <c r="XG95" s="0" t="str">
        <f aca="false">MID($B95,200+COLUMNS($C95:XG95)-1,1)</f>
        <v>G</v>
      </c>
      <c r="XH95" s="0" t="str">
        <f aca="false">MID($B95,200+COLUMNS($C95:XH95)-1,1)</f>
        <v>V</v>
      </c>
      <c r="XI95" s="0" t="str">
        <f aca="false">MID($B95,200+COLUMNS($C95:XI95)-1,1)</f>
        <v>R</v>
      </c>
      <c r="XJ95" s="0" t="str">
        <f aca="false">MID($B95,200+COLUMNS($C95:XJ95)-1,1)</f>
        <v>T</v>
      </c>
      <c r="XK95" s="0" t="str">
        <f aca="false">MID($B95,200+COLUMNS($C95:XK95)-1,1)</f>
        <v>L</v>
      </c>
      <c r="XL95" s="0" t="str">
        <f aca="false">MID($B95,200+COLUMNS($C95:XL95)-1,1)</f>
        <v>-</v>
      </c>
      <c r="XM95" s="0" t="str">
        <f aca="false">MID($B95,200+COLUMNS($C95:XM95)-1,1)</f>
        <v>-</v>
      </c>
      <c r="XN95" s="0" t="str">
        <f aca="false">MID($B95,200+COLUMNS($C95:XN95)-1,1)</f>
        <v>-</v>
      </c>
      <c r="XO95" s="0" t="str">
        <f aca="false">MID($B95,200+COLUMNS($C95:XO95)-1,1)</f>
        <v>-</v>
      </c>
      <c r="XP95" s="0" t="str">
        <f aca="false">MID($B95,200+COLUMNS($C95:XP95)-1,1)</f>
        <v>-</v>
      </c>
      <c r="XQ95" s="0" t="str">
        <f aca="false">MID($B95,200+COLUMNS($C95:XQ95)-1,1)</f>
        <v>-</v>
      </c>
      <c r="XR95" s="0" t="str">
        <f aca="false">MID($B95,200+COLUMNS($C95:XR95)-1,1)</f>
        <v>-</v>
      </c>
      <c r="XS95" s="0" t="str">
        <f aca="false">MID($B95,200+COLUMNS($C95:XS95)-1,1)</f>
        <v>-</v>
      </c>
      <c r="XT95" s="0" t="str">
        <f aca="false">MID($B95,200+COLUMNS($C95:XT95)-1,1)</f>
        <v>-</v>
      </c>
      <c r="XU95" s="0" t="str">
        <f aca="false">MID($B95,200+COLUMNS($C95:XU95)-1,1)</f>
        <v>-</v>
      </c>
      <c r="XV95" s="0" t="str">
        <f aca="false">MID($B95,200+COLUMNS($C95:XV95)-1,1)</f>
        <v>-</v>
      </c>
      <c r="XW95" s="0" t="str">
        <f aca="false">MID($B95,200+COLUMNS($C95:XW95)-1,1)</f>
        <v>-</v>
      </c>
      <c r="XX95" s="0" t="str">
        <f aca="false">MID($B95,200+COLUMNS($C95:XX95)-1,1)</f>
        <v>-</v>
      </c>
      <c r="XY95" s="0" t="str">
        <f aca="false">MID($B95,200+COLUMNS($C95:XY95)-1,1)</f>
        <v>-</v>
      </c>
      <c r="XZ95" s="0" t="str">
        <f aca="false">MID($B95,200+COLUMNS($C95:XZ95)-1,1)</f>
        <v>-</v>
      </c>
      <c r="YA95" s="0" t="str">
        <f aca="false">MID($B95,200+COLUMNS($C95:YA95)-1,1)</f>
        <v>-</v>
      </c>
      <c r="YB95" s="0" t="str">
        <f aca="false">MID($B95,200+COLUMNS($C95:YB95)-1,1)</f>
        <v>G</v>
      </c>
      <c r="YC95" s="0" t="str">
        <f aca="false">MID($B95,200+COLUMNS($C95:YC95)-1,1)</f>
        <v>P</v>
      </c>
      <c r="YD95" s="0" t="str">
        <f aca="false">MID($B95,200+COLUMNS($C95:YD95)-1,1)</f>
        <v>L</v>
      </c>
      <c r="YE95" s="0" t="str">
        <f aca="false">MID($B95,200+COLUMNS($C95:YE95)-1,1)</f>
        <v>A</v>
      </c>
      <c r="YF95" s="0" t="str">
        <f aca="false">MID($B95,200+COLUMNS($C95:YF95)-1,1)</f>
        <v>D</v>
      </c>
      <c r="YG95" s="0" t="str">
        <f aca="false">MID($B95,200+COLUMNS($C95:YG95)-1,1)</f>
        <v>Y</v>
      </c>
      <c r="YH95" s="0" t="str">
        <f aca="false">MID($B95,200+COLUMNS($C95:YH95)-1,1)</f>
        <v>L</v>
      </c>
      <c r="YI95" s="0" t="str">
        <f aca="false">MID($B95,200+COLUMNS($C95:YI95)-1,1)</f>
        <v>V</v>
      </c>
      <c r="YJ95" s="0" t="str">
        <f aca="false">MID($B95,200+COLUMNS($C95:YJ95)-1,1)</f>
        <v>V</v>
      </c>
      <c r="YK95" s="0" t="str">
        <f aca="false">MID($B95,200+COLUMNS($C95:YK95)-1,1)</f>
        <v>N</v>
      </c>
      <c r="YL95" s="0" t="str">
        <f aca="false">MID($B95,200+COLUMNS($C95:YL95)-1,1)</f>
        <v>-</v>
      </c>
      <c r="YM95" s="0" t="str">
        <f aca="false">MID($B95,200+COLUMNS($C95:YM95)-1,1)</f>
        <v>-</v>
      </c>
      <c r="YN95" s="0" t="str">
        <f aca="false">MID($B95,200+COLUMNS($C95:YN95)-1,1)</f>
        <v>-</v>
      </c>
      <c r="YO95" s="0" t="str">
        <f aca="false">MID($B95,200+COLUMNS($C95:YO95)-1,1)</f>
        <v>-</v>
      </c>
      <c r="YP95" s="0" t="str">
        <f aca="false">MID($B95,200+COLUMNS($C95:YP95)-1,1)</f>
        <v>-</v>
      </c>
      <c r="YQ95" s="0" t="str">
        <f aca="false">MID($B95,200+COLUMNS($C95:YQ95)-1,1)</f>
        <v>-</v>
      </c>
      <c r="YR95" s="0" t="str">
        <f aca="false">MID($B95,200+COLUMNS($C95:YR95)-1,1)</f>
        <v>-</v>
      </c>
      <c r="YS95" s="0" t="str">
        <f aca="false">MID($B95,200+COLUMNS($C95:YS95)-1,1)</f>
        <v>V</v>
      </c>
      <c r="YT95" s="0" t="str">
        <f aca="false">MID($B95,200+COLUMNS($C95:YT95)-1,1)</f>
        <v>S</v>
      </c>
      <c r="YU95" s="0" t="str">
        <f aca="false">MID($B95,200+COLUMNS($C95:YU95)-1,1)</f>
        <v>S</v>
      </c>
      <c r="YV95" s="0" t="str">
        <f aca="false">MID($B95,200+COLUMNS($C95:YV95)-1,1)</f>
        <v>P</v>
      </c>
      <c r="YW95" s="0" t="str">
        <f aca="false">MID($B95,200+COLUMNS($C95:YW95)-1,1)</f>
        <v>N</v>
      </c>
      <c r="YX95" s="0" t="str">
        <f aca="false">MID($B95,200+COLUMNS($C95:YX95)-1,1)</f>
        <v>T</v>
      </c>
      <c r="YY95" s="0" t="str">
        <f aca="false">MID($B95,200+COLUMNS($C95:YY95)-1,1)</f>
        <v>P</v>
      </c>
      <c r="YZ95" s="0" t="str">
        <f aca="false">MID($B95,200+COLUMNS($C95:YZ95)-1,1)</f>
        <v>G</v>
      </c>
      <c r="ZA95" s="0" t="str">
        <f aca="false">MID($B95,200+COLUMNS($C95:ZA95)-1,1)</f>
        <v>L</v>
      </c>
      <c r="ZB95" s="0" t="str">
        <f aca="false">MID($B95,200+COLUMNS($C95:ZB95)-1,1)</f>
        <v>R</v>
      </c>
      <c r="ZC95" s="0" t="str">
        <f aca="false">MID($B95,200+COLUMNS($C95:ZC95)-1,1)</f>
        <v>-</v>
      </c>
      <c r="ZD95" s="0" t="str">
        <f aca="false">MID($B95,200+COLUMNS($C95:ZD95)-1,1)</f>
        <v>D</v>
      </c>
      <c r="ZE95" s="0" t="str">
        <f aca="false">MID($B95,200+COLUMNS($C95:ZE95)-1,1)</f>
        <v>L</v>
      </c>
      <c r="ZF95" s="0" t="str">
        <f aca="false">MID($B95,200+COLUMNS($C95:ZF95)-1,1)</f>
        <v>Q</v>
      </c>
      <c r="ZG95" s="0" t="str">
        <f aca="false">MID($B95,200+COLUMNS($C95:ZG95)-1,1)</f>
        <v>G</v>
      </c>
      <c r="ZH95" s="0" t="str">
        <f aca="false">MID($B95,200+COLUMNS($C95:ZH95)-1,1)</f>
        <v>K</v>
      </c>
      <c r="ZI95" s="0" t="str">
        <f aca="false">MID($B95,200+COLUMNS($C95:ZI95)-1,1)</f>
        <v>A</v>
      </c>
      <c r="ZJ95" s="0" t="str">
        <f aca="false">MID($B95,200+COLUMNS($C95:ZJ95)-1,1)</f>
        <v>E</v>
      </c>
      <c r="ZK95" s="0" t="str">
        <f aca="false">MID($B95,200+COLUMNS($C95:ZK95)-1,1)</f>
        <v>L</v>
      </c>
      <c r="ZL95" s="0" t="str">
        <f aca="false">MID($B95,200+COLUMNS($C95:ZL95)-1,1)</f>
        <v>R</v>
      </c>
      <c r="ZM95" s="0" t="str">
        <f aca="false">MID($B95,200+COLUMNS($C95:ZM95)-1,1)</f>
        <v>D</v>
      </c>
      <c r="ZN95" s="0" t="str">
        <f aca="false">MID($B95,200+COLUMNS($C95:ZN95)-1,1)</f>
        <v>L</v>
      </c>
      <c r="ZO95" s="0" t="str">
        <f aca="false">MID($B95,200+COLUMNS($C95:ZO95)-1,1)</f>
        <v>L</v>
      </c>
      <c r="ZP95" s="0" t="str">
        <f aca="false">MID($B95,200+COLUMNS($C95:ZP95)-1,1)</f>
        <v>S</v>
      </c>
      <c r="ZQ95" s="0" t="str">
        <f aca="false">MID($B95,200+COLUMNS($C95:ZQ95)-1,1)</f>
        <v>K</v>
      </c>
      <c r="ZR95" s="0" t="str">
        <f aca="false">MID($B95,200+COLUMNS($C95:ZR95)-1,1)</f>
        <v>-</v>
      </c>
      <c r="ZS95" s="0" t="str">
        <f aca="false">MID($B95,200+COLUMNS($C95:ZS95)-1,1)</f>
        <v>-</v>
      </c>
      <c r="ZT95" s="0" t="str">
        <f aca="false">MID($B95,200+COLUMNS($C95:ZT95)-1,1)</f>
        <v>-</v>
      </c>
      <c r="ZU95" s="0" t="str">
        <f aca="false">MID($B95,200+COLUMNS($C95:ZU95)-1,1)</f>
        <v>-</v>
      </c>
      <c r="ZV95" s="0" t="str">
        <f aca="false">MID($B95,200+COLUMNS($C95:ZV95)-1,1)</f>
        <v>-</v>
      </c>
      <c r="ZW95" s="0" t="str">
        <f aca="false">MID($B95,200+COLUMNS($C95:ZW95)-1,1)</f>
        <v>-</v>
      </c>
      <c r="ZX95" s="0" t="str">
        <f aca="false">MID($B95,200+COLUMNS($C95:ZX95)-1,1)</f>
        <v>-</v>
      </c>
      <c r="ZY95" s="0" t="str">
        <f aca="false">MID($B95,200+COLUMNS($C95:ZY95)-1,1)</f>
        <v>-</v>
      </c>
      <c r="ZZ95" s="0" t="str">
        <f aca="false">MID($B95,200+COLUMNS($C95:ZZ95)-1,1)</f>
        <v>-</v>
      </c>
      <c r="AAA95" s="0" t="str">
        <f aca="false">MID($B95,200+COLUMNS($C95:AAA95)-1,1)</f>
        <v>-</v>
      </c>
      <c r="AAB95" s="0" t="str">
        <f aca="false">MID($B95,200+COLUMNS($C95:AAB95)-1,1)</f>
        <v>-</v>
      </c>
      <c r="AAC95" s="0" t="str">
        <f aca="false">MID($B95,200+COLUMNS($C95:AAC95)-1,1)</f>
        <v>-</v>
      </c>
      <c r="AAD95" s="0" t="str">
        <f aca="false">MID($B95,200+COLUMNS($C95:AAD95)-1,1)</f>
        <v>-</v>
      </c>
      <c r="AAE95" s="0" t="str">
        <f aca="false">MID($B95,200+COLUMNS($C95:AAE95)-1,1)</f>
        <v>-</v>
      </c>
      <c r="AAF95" s="0" t="str">
        <f aca="false">MID($B95,200+COLUMNS($C95:AAF95)-1,1)</f>
        <v>-</v>
      </c>
      <c r="AAG95" s="0" t="str">
        <f aca="false">MID($B95,200+COLUMNS($C95:AAG95)-1,1)</f>
        <v>-</v>
      </c>
      <c r="AAH95" s="0" t="str">
        <f aca="false">MID($B95,200+COLUMNS($C95:AAH95)-1,1)</f>
        <v>-</v>
      </c>
      <c r="AAI95" s="0" t="str">
        <f aca="false">MID($B95,200+COLUMNS($C95:AAI95)-1,1)</f>
        <v>-</v>
      </c>
      <c r="AAJ95" s="0" t="str">
        <f aca="false">MID($B95,200+COLUMNS($C95:AAJ95)-1,1)</f>
        <v>-</v>
      </c>
      <c r="AAK95" s="0" t="str">
        <f aca="false">MID($B95,200+COLUMNS($C95:AAK95)-1,1)</f>
        <v>-</v>
      </c>
      <c r="AAL95" s="0" t="str">
        <f aca="false">MID($B95,200+COLUMNS($C95:AAL95)-1,1)</f>
        <v>-</v>
      </c>
      <c r="AAM95" s="0" t="str">
        <f aca="false">MID($B95,200+COLUMNS($C95:AAM95)-1,1)</f>
        <v>-</v>
      </c>
      <c r="AAN95" s="0" t="str">
        <f aca="false">MID($B95,200+COLUMNS($C95:AAN95)-1,1)</f>
        <v>-</v>
      </c>
      <c r="AAO95" s="0" t="str">
        <f aca="false">MID($B95,200+COLUMNS($C95:AAO95)-1,1)</f>
        <v>-</v>
      </c>
      <c r="AAP95" s="0" t="str">
        <f aca="false">MID($B95,200+COLUMNS($C95:AAP95)-1,1)</f>
        <v>-</v>
      </c>
      <c r="AAQ95" s="0" t="str">
        <f aca="false">MID($B95,200+COLUMNS($C95:AAQ95)-1,1)</f>
        <v>-</v>
      </c>
      <c r="AAR95" s="0" t="str">
        <f aca="false">MID($B95,200+COLUMNS($C95:AAR95)-1,1)</f>
        <v>-</v>
      </c>
      <c r="AAS95" s="0" t="str">
        <f aca="false">MID($B95,200+COLUMNS($C95:AAS95)-1,1)</f>
        <v>-</v>
      </c>
      <c r="AAT95" s="0" t="str">
        <f aca="false">MID($B95,200+COLUMNS($C95:AAT95)-1,1)</f>
        <v>-</v>
      </c>
      <c r="AAU95" s="0" t="str">
        <f aca="false">MID($B95,200+COLUMNS($C95:AAU95)-1,1)</f>
        <v>-</v>
      </c>
      <c r="AAV95" s="0" t="str">
        <f aca="false">MID($B95,200+COLUMNS($C95:AAV95)-1,1)</f>
        <v>-</v>
      </c>
      <c r="AAW95" s="0" t="str">
        <f aca="false">MID($B95,200+COLUMNS($C95:AAW95)-1,1)</f>
        <v>-</v>
      </c>
      <c r="AAX95" s="0" t="str">
        <f aca="false">MID($B95,200+COLUMNS($C95:AAX95)-1,1)</f>
        <v>-</v>
      </c>
      <c r="AAY95" s="0" t="str">
        <f aca="false">MID($B95,200+COLUMNS($C95:AAY95)-1,1)</f>
        <v>-</v>
      </c>
      <c r="AAZ95" s="0" t="str">
        <f aca="false">MID($B95,200+COLUMNS($C95:AAZ95)-1,1)</f>
        <v>-</v>
      </c>
      <c r="ABA95" s="0" t="str">
        <f aca="false">MID($B95,200+COLUMNS($C95:ABA95)-1,1)</f>
        <v>-</v>
      </c>
      <c r="ABB95" s="0" t="str">
        <f aca="false">MID($B95,200+COLUMNS($C95:ABB95)-1,1)</f>
        <v>-</v>
      </c>
      <c r="ABC95" s="0" t="str">
        <f aca="false">MID($B95,200+COLUMNS($C95:ABC95)-1,1)</f>
        <v>-</v>
      </c>
      <c r="ABD95" s="0" t="str">
        <f aca="false">MID($B95,200+COLUMNS($C95:ABD95)-1,1)</f>
        <v>-</v>
      </c>
      <c r="ABE95" s="0" t="str">
        <f aca="false">MID($B95,200+COLUMNS($C95:ABE95)-1,1)</f>
        <v>-</v>
      </c>
      <c r="ABF95" s="0" t="str">
        <f aca="false">MID($B95,200+COLUMNS($C95:ABF95)-1,1)</f>
        <v>V</v>
      </c>
      <c r="ABG95" s="0" t="str">
        <f aca="false">MID($B95,200+COLUMNS($C95:ABG95)-1,1)</f>
        <v>L</v>
      </c>
      <c r="ABH95" s="0" t="str">
        <f aca="false">MID($B95,200+COLUMNS($C95:ABH95)-1,1)</f>
        <v>V</v>
      </c>
      <c r="ABI95" s="0" t="str">
        <f aca="false">MID($B95,200+COLUMNS($C95:ABI95)-1,1)</f>
        <v>E</v>
      </c>
      <c r="ABJ95" s="0" t="str">
        <f aca="false">MID($B95,200+COLUMNS($C95:ABJ95)-1,1)</f>
        <v>R</v>
      </c>
      <c r="ABK95" s="0" t="str">
        <f aca="false">MID($B95,200+COLUMNS($C95:ABK95)-1,1)</f>
        <v>D</v>
      </c>
      <c r="ABL95" s="0" t="str">
        <f aca="false">MID($B95,200+COLUMNS($C95:ABL95)-1,1)</f>
        <v>L</v>
      </c>
      <c r="ABM95" s="0" t="str">
        <f aca="false">MID($B95,200+COLUMNS($C95:ABM95)-1,1)</f>
        <v>L</v>
      </c>
      <c r="ABN95" s="0" t="str">
        <f aca="false">MID($B95,200+COLUMNS($C95:ABN95)-1,1)</f>
        <v>P</v>
      </c>
      <c r="ABO95" s="0" t="str">
        <f aca="false">MID($B95,200+COLUMNS($C95:ABO95)-1,1)</f>
        <v>C</v>
      </c>
      <c r="ABP95" s="0" t="str">
        <f aca="false">MID($B95,200+COLUMNS($C95:ABP95)-1,1)</f>
        <v>E</v>
      </c>
      <c r="ABQ95" s="0" t="str">
        <f aca="false">MID($B95,200+COLUMNS($C95:ABQ95)-1,1)</f>
        <v>H</v>
      </c>
      <c r="ABR95" s="0" t="str">
        <f aca="false">MID($B95,200+COLUMNS($C95:ABR95)-1,1)</f>
        <v>-</v>
      </c>
      <c r="ABS95" s="0" t="str">
        <f aca="false">MID($B95,200+COLUMNS($C95:ABS95)-1,1)</f>
        <v>-</v>
      </c>
      <c r="ABT95" s="0" t="str">
        <f aca="false">MID($B95,200+COLUMNS($C95:ABT95)-1,1)</f>
        <v>K</v>
      </c>
      <c r="ABU95" s="0" t="str">
        <f aca="false">MID($B95,200+COLUMNS($C95:ABU95)-1,1)</f>
        <v>P</v>
      </c>
      <c r="ABV95" s="0" t="str">
        <f aca="false">MID($B95,200+COLUMNS($C95:ABV95)-1,1)</f>
        <v>A</v>
      </c>
      <c r="ABW95" s="0" t="str">
        <f aca="false">MID($B95,200+COLUMNS($C95:ABW95)-1,1)</f>
        <v>V</v>
      </c>
      <c r="ABX95" s="0" t="str">
        <f aca="false">MID($B95,200+COLUMNS($C95:ABX95)-1,1)</f>
        <v>L</v>
      </c>
      <c r="ABY95" s="0" t="str">
        <f aca="false">MID($B95,200+COLUMNS($C95:ABY95)-1,1)</f>
        <v>V</v>
      </c>
      <c r="ABZ95" s="0" t="str">
        <f aca="false">MID($B95,200+COLUMNS($C95:ABZ95)-1,1)</f>
        <v>K</v>
      </c>
      <c r="ACA95" s="0" t="str">
        <f aca="false">MID($B95,200+COLUMNS($C95:ACA95)-1,1)</f>
        <v>I</v>
      </c>
      <c r="ACB95" s="0" t="str">
        <f aca="false">MID($B95,200+COLUMNS($C95:ACB95)-1,1)</f>
        <v>A</v>
      </c>
      <c r="ACC95" s="0" t="str">
        <f aca="false">MID($B95,200+COLUMNS($C95:ACC95)-1,1)</f>
        <v>P</v>
      </c>
      <c r="ACD95" s="0" t="str">
        <f aca="false">MID($B95,200+COLUMNS($C95:ACD95)-1,1)</f>
        <v>D</v>
      </c>
      <c r="ACE95" s="0" t="str">
        <f aca="false">MID($B95,200+COLUMNS($C95:ACE95)-1,1)</f>
        <v>L</v>
      </c>
      <c r="ACF95" s="0" t="str">
        <f aca="false">MID($B95,200+COLUMNS($C95:ACF95)-1,1)</f>
        <v>T</v>
      </c>
      <c r="ACG95" s="0" t="str">
        <f aca="false">MID($B95,200+COLUMNS($C95:ACG95)-1,1)</f>
        <v>A</v>
      </c>
      <c r="ACH95" s="0" t="str">
        <f aca="false">MID($B95,200+COLUMNS($C95:ACH95)-1,1)</f>
        <v>Q</v>
      </c>
      <c r="ACI95" s="0" t="str">
        <f aca="false">MID($B95,200+COLUMNS($C95:ACI95)-1,1)</f>
        <v>D</v>
      </c>
      <c r="ACJ95" s="0" t="str">
        <f aca="false">MID($B95,200+COLUMNS($C95:ACJ95)-1,1)</f>
        <v>K</v>
      </c>
      <c r="ACK95" s="0" t="str">
        <f aca="false">MID($B95,200+COLUMNS($C95:ACK95)-1,1)</f>
        <v>Q</v>
      </c>
      <c r="ACL95" s="0" t="str">
        <f aca="false">MID($B95,200+COLUMNS($C95:ACL95)-1,1)</f>
        <v>D</v>
      </c>
      <c r="ACM95" s="0" t="str">
        <f aca="false">MID($B95,200+COLUMNS($C95:ACM95)-1,1)</f>
        <v>I</v>
      </c>
      <c r="ACN95" s="0" t="str">
        <f aca="false">MID($B95,200+COLUMNS($C95:ACN95)-1,1)</f>
        <v>A</v>
      </c>
      <c r="ACO95" s="0" t="str">
        <f aca="false">MID($B95,200+COLUMNS($C95:ACO95)-1,1)</f>
        <v>-</v>
      </c>
      <c r="ACP95" s="0" t="str">
        <f aca="false">MID($B95,200+COLUMNS($C95:ACP95)-1,1)</f>
        <v>-</v>
      </c>
      <c r="ACQ95" s="0" t="str">
        <f aca="false">MID($B95,200+COLUMNS($C95:ACQ95)-1,1)</f>
        <v>-</v>
      </c>
      <c r="ACR95" s="0" t="str">
        <f aca="false">MID($B95,200+COLUMNS($C95:ACR95)-1,1)</f>
        <v>-</v>
      </c>
      <c r="ACS95" s="0" t="str">
        <f aca="false">MID($B95,200+COLUMNS($C95:ACS95)-1,1)</f>
        <v>-</v>
      </c>
      <c r="ACT95" s="0" t="str">
        <f aca="false">MID($B95,200+COLUMNS($C95:ACT95)-1,1)</f>
        <v>-</v>
      </c>
      <c r="ACU95" s="0" t="str">
        <f aca="false">MID($B95,200+COLUMNS($C95:ACU95)-1,1)</f>
        <v>-</v>
      </c>
      <c r="ACV95" s="0" t="str">
        <f aca="false">MID($B95,200+COLUMNS($C95:ACV95)-1,1)</f>
        <v>S</v>
      </c>
      <c r="ACW95" s="0" t="str">
        <f aca="false">MID($B95,200+COLUMNS($C95:ACW95)-1,1)</f>
        <v>V</v>
      </c>
      <c r="ACX95" s="0" t="str">
        <f aca="false">MID($B95,200+COLUMNS($C95:ACX95)-1,1)</f>
        <v>V</v>
      </c>
      <c r="ACY95" s="0" t="str">
        <f aca="false">MID($B95,200+COLUMNS($C95:ACY95)-1,1)</f>
        <v>-</v>
      </c>
      <c r="ACZ95" s="0" t="str">
        <f aca="false">MID($B95,200+COLUMNS($C95:ACZ95)-1,1)</f>
        <v>-</v>
      </c>
      <c r="ADA95" s="0" t="str">
        <f aca="false">MID($B95,200+COLUMNS($C95:ADA95)-1,1)</f>
        <v>-</v>
      </c>
      <c r="ADB95" s="0" t="str">
        <f aca="false">MID($B95,200+COLUMNS($C95:ADB95)-1,1)</f>
        <v>-</v>
      </c>
      <c r="ADC95" s="0" t="str">
        <f aca="false">MID($B95,200+COLUMNS($C95:ADC95)-1,1)</f>
        <v>-</v>
      </c>
      <c r="ADD95" s="0" t="str">
        <f aca="false">MID($B95,200+COLUMNS($C95:ADD95)-1,1)</f>
        <v>C</v>
      </c>
      <c r="ADE95" s="0" t="str">
        <f aca="false">MID($B95,200+COLUMNS($C95:ADE95)-1,1)</f>
        <v>-</v>
      </c>
      <c r="ADF95" s="0" t="str">
        <f aca="false">MID($B95,200+COLUMNS($C95:ADF95)-1,1)</f>
        <v>-</v>
      </c>
      <c r="ADG95" s="0" t="str">
        <f aca="false">MID($B95,200+COLUMNS($C95:ADG95)-1,1)</f>
        <v>E</v>
      </c>
      <c r="ADH95" s="0" t="str">
        <f aca="false">MID($B95,200+COLUMNS($C95:ADH95)-1,1)</f>
        <v>L</v>
      </c>
      <c r="ADI95" s="0" t="str">
        <f aca="false">MID($B95,200+COLUMNS($C95:ADI95)-1,1)</f>
        <v>G</v>
      </c>
      <c r="ADJ95" s="0" t="str">
        <f aca="false">MID($B95,200+COLUMNS($C95:ADJ95)-1,1)</f>
        <v>V</v>
      </c>
      <c r="ADK95" s="0" t="str">
        <f aca="false">MID($B95,200+COLUMNS($C95:ADK95)-1,1)</f>
        <v>D</v>
      </c>
      <c r="ADL95" s="0" t="str">
        <f aca="false">MID($B95,200+COLUMNS($C95:ADL95)-1,1)</f>
        <v>G</v>
      </c>
      <c r="ADM95" s="0" t="str">
        <f aca="false">MID($B95,200+COLUMNS($C95:ADM95)-1,1)</f>
        <v>L</v>
      </c>
      <c r="ADN95" s="0" t="str">
        <f aca="false">MID($B95,200+COLUMNS($C95:ADN95)-1,1)</f>
        <v>I</v>
      </c>
      <c r="ADO95" s="0" t="str">
        <f aca="false">MID($B95,200+COLUMNS($C95:ADO95)-1,1)</f>
        <v>V</v>
      </c>
      <c r="ADP95" s="0" t="str">
        <f aca="false">MID($B95,200+COLUMNS($C95:ADP95)-1,1)</f>
        <v>S</v>
      </c>
      <c r="ADQ95" s="0" t="str">
        <f aca="false">MID($B95,200+COLUMNS($C95:ADQ95)-1,1)</f>
        <v>N</v>
      </c>
      <c r="ADR95" s="0" t="str">
        <f aca="false">MID($B95,200+COLUMNS($C95:ADR95)-1,1)</f>
        <v>T</v>
      </c>
      <c r="ADS95" s="0" t="str">
        <f aca="false">MID($B95,200+COLUMNS($C95:ADS95)-1,1)</f>
        <v>T</v>
      </c>
      <c r="ADT95" s="0" t="str">
        <f aca="false">MID($B95,200+COLUMNS($C95:ADT95)-1,1)</f>
        <v>V</v>
      </c>
      <c r="ADU95" s="0" t="str">
        <f aca="false">MID($B95,200+COLUMNS($C95:ADU95)-1,1)</f>
        <v>S</v>
      </c>
      <c r="ADV95" s="0" t="str">
        <f aca="false">MID($B95,200+COLUMNS($C95:ADV95)-1,1)</f>
        <v>R</v>
      </c>
      <c r="ADW95" s="0" t="str">
        <f aca="false">MID($B95,200+COLUMNS($C95:ADW95)-1,1)</f>
        <v>-</v>
      </c>
      <c r="ADX95" s="0" t="str">
        <f aca="false">MID($B95,200+COLUMNS($C95:ADX95)-1,1)</f>
        <v>-</v>
      </c>
      <c r="ADY95" s="0" t="str">
        <f aca="false">MID($B95,200+COLUMNS($C95:ADY95)-1,1)</f>
        <v>-</v>
      </c>
      <c r="ADZ95" s="0" t="str">
        <f aca="false">MID($B95,200+COLUMNS($C95:ADZ95)-1,1)</f>
        <v>-</v>
      </c>
      <c r="AEA95" s="0" t="str">
        <f aca="false">MID($B95,200+COLUMNS($C95:AEA95)-1,1)</f>
        <v>-</v>
      </c>
      <c r="AEB95" s="0" t="str">
        <f aca="false">MID($B95,200+COLUMNS($C95:AEB95)-1,1)</f>
        <v>-</v>
      </c>
      <c r="AEC95" s="0" t="str">
        <f aca="false">MID($B95,200+COLUMNS($C95:AEC95)-1,1)</f>
        <v>-</v>
      </c>
      <c r="AED95" s="0" t="str">
        <f aca="false">MID($B95,200+COLUMNS($C95:AED95)-1,1)</f>
        <v>-</v>
      </c>
      <c r="AEE95" s="0" t="str">
        <f aca="false">MID($B95,200+COLUMNS($C95:AEE95)-1,1)</f>
        <v>-</v>
      </c>
      <c r="AEF95" s="0" t="str">
        <f aca="false">MID($B95,200+COLUMNS($C95:AEF95)-1,1)</f>
        <v>-</v>
      </c>
      <c r="AEG95" s="0" t="str">
        <f aca="false">MID($B95,200+COLUMNS($C95:AEG95)-1,1)</f>
        <v>P</v>
      </c>
      <c r="AEH95" s="0" t="str">
        <f aca="false">MID($B95,200+COLUMNS($C95:AEH95)-1,1)</f>
        <v>S</v>
      </c>
      <c r="AEI95" s="0" t="str">
        <f aca="false">MID($B95,200+COLUMNS($C95:AEI95)-1,1)</f>
        <v>G</v>
      </c>
      <c r="AEJ95" s="0" t="str">
        <f aca="false">MID($B95,200+COLUMNS($C95:AEJ95)-1,1)</f>
        <v>L</v>
      </c>
      <c r="AEK95" s="0" t="str">
        <f aca="false">MID($B95,200+COLUMNS($C95:AEK95)-1,1)</f>
        <v>-</v>
      </c>
      <c r="AEL95" s="0" t="str">
        <f aca="false">MID($B95,200+COLUMNS($C95:AEL95)-1,1)</f>
        <v>R</v>
      </c>
      <c r="AEM95" s="0" t="str">
        <f aca="false">MID($B95,200+COLUMNS($C95:AEM95)-1,1)</f>
        <v>S</v>
      </c>
      <c r="AEN95" s="0" t="str">
        <f aca="false">MID($B95,200+COLUMNS($C95:AEN95)-1,1)</f>
        <v>R</v>
      </c>
      <c r="AEO95" s="0" t="str">
        <f aca="false">MID($B95,200+COLUMNS($C95:AEO95)-1,1)</f>
        <v>Q</v>
      </c>
      <c r="AEP95" s="0" t="str">
        <f aca="false">MID($B95,200+COLUMNS($C95:AEP95)-1,1)</f>
        <v>R</v>
      </c>
      <c r="AEQ95" s="0" t="str">
        <f aca="false">MID($B95,200+COLUMNS($C95:AEQ95)-1,1)</f>
        <v>M</v>
      </c>
      <c r="AER95" s="0" t="str">
        <f aca="false">MID($B95,200+COLUMNS($C95:AER95)-1,1)</f>
        <v>E</v>
      </c>
      <c r="AES95" s="0" t="str">
        <f aca="false">MID($B95,200+COLUMNS($C95:AES95)-1,1)</f>
        <v>P</v>
      </c>
      <c r="AET95" s="0" t="str">
        <f aca="false">MID($B95,200+COLUMNS($C95:AET95)-1,1)</f>
        <v>G</v>
      </c>
      <c r="AEU95" s="0" t="str">
        <f aca="false">MID($B95,200+COLUMNS($C95:AEU95)-1,1)</f>
        <v>G</v>
      </c>
      <c r="AEV95" s="0" t="str">
        <f aca="false">MID($B95,200+COLUMNS($C95:AEV95)-1,1)</f>
        <v>L</v>
      </c>
      <c r="AEW95" s="0" t="str">
        <f aca="false">MID($B95,200+COLUMNS($C95:AEW95)-1,1)</f>
        <v>S</v>
      </c>
      <c r="AEX95" s="0" t="str">
        <f aca="false">MID($B95,200+COLUMNS($C95:AEX95)-1,1)</f>
        <v>G</v>
      </c>
      <c r="AEY95" s="0" t="str">
        <f aca="false">MID($B95,200+COLUMNS($C95:AEY95)-1,1)</f>
        <v>K</v>
      </c>
      <c r="AEZ95" s="0" t="str">
        <f aca="false">MID($B95,200+COLUMNS($C95:AEZ95)-1,1)</f>
        <v>P</v>
      </c>
      <c r="AFA95" s="0" t="str">
        <f aca="false">MID($B95,200+COLUMNS($C95:AFA95)-1,1)</f>
        <v>L</v>
      </c>
      <c r="AFB95" s="0" t="str">
        <f aca="false">MID($B95,200+COLUMNS($C95:AFB95)-1,1)</f>
        <v>R</v>
      </c>
      <c r="AFC95" s="0" t="str">
        <f aca="false">MID($B95,200+COLUMNS($C95:AFC95)-1,1)</f>
        <v>E</v>
      </c>
      <c r="AFD95" s="0" t="str">
        <f aca="false">MID($B95,200+COLUMNS($C95:AFD95)-1,1)</f>
        <v>L</v>
      </c>
      <c r="AFE95" s="0" t="str">
        <f aca="false">MID($B95,200+COLUMNS($C95:AFE95)-1,1)</f>
        <v>S</v>
      </c>
      <c r="AFF95" s="0" t="str">
        <f aca="false">MID($B95,200+COLUMNS($C95:AFF95)-1,1)</f>
        <v>T</v>
      </c>
      <c r="AFG95" s="0" t="str">
        <f aca="false">MID($B95,200+COLUMNS($C95:AFG95)-1,1)</f>
        <v>Q</v>
      </c>
      <c r="AFH95" s="0" t="str">
        <f aca="false">MID($B95,200+COLUMNS($C95:AFH95)-1,1)</f>
        <v>I</v>
      </c>
      <c r="AFI95" s="0" t="str">
        <f aca="false">MID($B95,200+COLUMNS($C95:AFI95)-1,1)</f>
        <v>-</v>
      </c>
      <c r="AFJ95" s="0" t="str">
        <f aca="false">MID($B95,200+COLUMNS($C95:AFJ95)-1,1)</f>
        <v>-</v>
      </c>
      <c r="AFK95" s="0" t="str">
        <f aca="false">MID($B95,200+COLUMNS($C95:AFK95)-1,1)</f>
        <v>-</v>
      </c>
      <c r="AFL95" s="0" t="str">
        <f aca="false">MID($B95,200+COLUMNS($C95:AFL95)-1,1)</f>
        <v>-</v>
      </c>
      <c r="AFM95" s="0" t="str">
        <f aca="false">MID($B95,200+COLUMNS($C95:AFM95)-1,1)</f>
        <v>-</v>
      </c>
      <c r="AFN95" s="0" t="str">
        <f aca="false">MID($B95,200+COLUMNS($C95:AFN95)-1,1)</f>
        <v>-</v>
      </c>
      <c r="AFO95" s="0" t="str">
        <f aca="false">MID($B95,200+COLUMNS($C95:AFO95)-1,1)</f>
        <v>-</v>
      </c>
      <c r="AFP95" s="0" t="str">
        <f aca="false">MID($B95,200+COLUMNS($C95:AFP95)-1,1)</f>
        <v>-</v>
      </c>
      <c r="AFQ95" s="0" t="str">
        <f aca="false">MID($B95,200+COLUMNS($C95:AFQ95)-1,1)</f>
        <v>-</v>
      </c>
      <c r="AFR95" s="0" t="str">
        <f aca="false">MID($B95,200+COLUMNS($C95:AFR95)-1,1)</f>
        <v>-</v>
      </c>
      <c r="AFS95" s="0" t="str">
        <f aca="false">MID($B95,200+COLUMNS($C95:AFS95)-1,1)</f>
        <v>-</v>
      </c>
      <c r="AFT95" s="0" t="str">
        <f aca="false">MID($B95,200+COLUMNS($C95:AFT95)-1,1)</f>
        <v>-</v>
      </c>
      <c r="AFU95" s="0" t="str">
        <f aca="false">MID($B95,200+COLUMNS($C95:AFU95)-1,1)</f>
        <v>-</v>
      </c>
      <c r="AFV95" s="0" t="str">
        <f aca="false">MID($B95,200+COLUMNS($C95:AFV95)-1,1)</f>
        <v>-</v>
      </c>
      <c r="AFW95" s="0" t="str">
        <f aca="false">MID($B95,200+COLUMNS($C95:AFW95)-1,1)</f>
        <v>-</v>
      </c>
      <c r="AFX95" s="0" t="str">
        <f aca="false">MID($B95,200+COLUMNS($C95:AFX95)-1,1)</f>
        <v>-</v>
      </c>
      <c r="AFY95" s="0" t="str">
        <f aca="false">MID($B95,200+COLUMNS($C95:AFY95)-1,1)</f>
        <v>-</v>
      </c>
      <c r="AFZ95" s="0" t="str">
        <f aca="false">MID($B95,200+COLUMNS($C95:AFZ95)-1,1)</f>
        <v>-</v>
      </c>
      <c r="AGA95" s="0" t="str">
        <f aca="false">MID($B95,200+COLUMNS($C95:AGA95)-1,1)</f>
        <v>-</v>
      </c>
      <c r="AGB95" s="0" t="str">
        <f aca="false">MID($B95,200+COLUMNS($C95:AGB95)-1,1)</f>
        <v>I</v>
      </c>
      <c r="AGC95" s="0" t="str">
        <f aca="false">MID($B95,200+COLUMNS($C95:AGC95)-1,1)</f>
        <v>R</v>
      </c>
      <c r="AGD95" s="0" t="str">
        <f aca="false">MID($B95,200+COLUMNS($C95:AGD95)-1,1)</f>
        <v>E</v>
      </c>
      <c r="AGE95" s="0" t="str">
        <f aca="false">MID($B95,200+COLUMNS($C95:AGE95)-1,1)</f>
        <v>M</v>
      </c>
      <c r="AGF95" s="0" t="str">
        <f aca="false">MID($B95,200+COLUMNS($C95:AGF95)-1,1)</f>
        <v>Y</v>
      </c>
      <c r="AGG95" s="0" t="str">
        <f aca="false">MID($B95,200+COLUMNS($C95:AGG95)-1,1)</f>
        <v>-</v>
      </c>
      <c r="AGH95" s="0" t="str">
        <f aca="false">MID($B95,200+COLUMNS($C95:AGH95)-1,1)</f>
        <v>-</v>
      </c>
      <c r="AGI95" s="0" t="str">
        <f aca="false">MID($B95,200+COLUMNS($C95:AGI95)-1,1)</f>
        <v>A</v>
      </c>
      <c r="AGJ95" s="0" t="str">
        <f aca="false">MID($B95,200+COLUMNS($C95:AGJ95)-1,1)</f>
        <v>L</v>
      </c>
      <c r="AGK95" s="0" t="str">
        <f aca="false">MID($B95,200+COLUMNS($C95:AGK95)-1,1)</f>
        <v>T</v>
      </c>
      <c r="AGL95" s="0" t="str">
        <f aca="false">MID($B95,200+COLUMNS($C95:AGL95)-1,1)</f>
        <v>Q</v>
      </c>
      <c r="AGM95" s="0" t="str">
        <f aca="false">MID($B95,200+COLUMNS($C95:AGM95)-1,1)</f>
        <v>G</v>
      </c>
      <c r="AGN95" s="0" t="str">
        <f aca="false">MID($B95,200+COLUMNS($C95:AGN95)-1,1)</f>
        <v>-</v>
      </c>
      <c r="AGO95" s="0" t="str">
        <f aca="false">MID($B95,200+COLUMNS($C95:AGO95)-1,1)</f>
        <v>-</v>
      </c>
      <c r="AGP95" s="0" t="str">
        <f aca="false">MID($B95,200+COLUMNS($C95:AGP95)-1,1)</f>
        <v>-</v>
      </c>
      <c r="AGQ95" s="0" t="str">
        <f aca="false">MID($B95,200+COLUMNS($C95:AGQ95)-1,1)</f>
        <v>-</v>
      </c>
      <c r="AGR95" s="0" t="str">
        <f aca="false">MID($B95,200+COLUMNS($C95:AGR95)-1,1)</f>
        <v>-</v>
      </c>
      <c r="AGS95" s="0" t="str">
        <f aca="false">MID($B95,200+COLUMNS($C95:AGS95)-1,1)</f>
        <v>-</v>
      </c>
      <c r="AGT95" s="0" t="str">
        <f aca="false">MID($B95,200+COLUMNS($C95:AGT95)-1,1)</f>
        <v>-</v>
      </c>
      <c r="AGU95" s="0" t="str">
        <f aca="false">MID($B95,200+COLUMNS($C95:AGU95)-1,1)</f>
        <v>-</v>
      </c>
      <c r="AGV95" s="0" t="str">
        <f aca="false">MID($B95,200+COLUMNS($C95:AGV95)-1,1)</f>
        <v>-</v>
      </c>
      <c r="AGW95" s="0" t="str">
        <f aca="false">MID($B95,200+COLUMNS($C95:AGW95)-1,1)</f>
        <v>-</v>
      </c>
      <c r="AGX95" s="0" t="str">
        <f aca="false">MID($B95,200+COLUMNS($C95:AGX95)-1,1)</f>
        <v>-</v>
      </c>
      <c r="AGY95" s="0" t="str">
        <f aca="false">MID($B95,200+COLUMNS($C95:AGY95)-1,1)</f>
        <v>-</v>
      </c>
      <c r="AGZ95" s="0" t="str">
        <f aca="false">MID($B95,200+COLUMNS($C95:AGZ95)-1,1)</f>
        <v>-</v>
      </c>
      <c r="AHA95" s="0" t="str">
        <f aca="false">MID($B95,200+COLUMNS($C95:AHA95)-1,1)</f>
        <v>-</v>
      </c>
      <c r="AHB95" s="0" t="str">
        <f aca="false">MID($B95,200+COLUMNS($C95:AHB95)-1,1)</f>
        <v>-</v>
      </c>
      <c r="AHC95" s="0" t="str">
        <f aca="false">MID($B95,200+COLUMNS($C95:AHC95)-1,1)</f>
        <v>-</v>
      </c>
      <c r="AHD95" s="0" t="str">
        <f aca="false">MID($B95,200+COLUMNS($C95:AHD95)-1,1)</f>
        <v>-</v>
      </c>
      <c r="AHE95" s="0" t="str">
        <f aca="false">MID($B95,200+COLUMNS($C95:AHE95)-1,1)</f>
        <v>-</v>
      </c>
      <c r="AHF95" s="0" t="str">
        <f aca="false">MID($B95,200+COLUMNS($C95:AHF95)-1,1)</f>
        <v>-</v>
      </c>
      <c r="AHG95" s="0" t="str">
        <f aca="false">MID($B95,200+COLUMNS($C95:AHG95)-1,1)</f>
        <v>-</v>
      </c>
      <c r="AHH95" s="0" t="str">
        <f aca="false">MID($B95,200+COLUMNS($C95:AHH95)-1,1)</f>
        <v>-</v>
      </c>
      <c r="AHI95" s="0" t="str">
        <f aca="false">MID($B95,200+COLUMNS($C95:AHI95)-1,1)</f>
        <v>-</v>
      </c>
      <c r="AHJ95" s="0" t="str">
        <f aca="false">MID($B95,200+COLUMNS($C95:AHJ95)-1,1)</f>
        <v>-</v>
      </c>
      <c r="AHK95" s="0" t="str">
        <f aca="false">MID($B95,200+COLUMNS($C95:AHK95)-1,1)</f>
        <v>-</v>
      </c>
      <c r="AHL95" s="0" t="str">
        <f aca="false">MID($B95,200+COLUMNS($C95:AHL95)-1,1)</f>
        <v>R</v>
      </c>
      <c r="AHM95" s="0" t="str">
        <f aca="false">MID($B95,200+COLUMNS($C95:AHM95)-1,1)</f>
        <v>V</v>
      </c>
      <c r="AHN95" s="0" t="str">
        <f aca="false">MID($B95,200+COLUMNS($C95:AHN95)-1,1)</f>
        <v>-</v>
      </c>
      <c r="AHO95" s="0" t="str">
        <f aca="false">MID($B95,200+COLUMNS($C95:AHO95)-1,1)</f>
        <v>-</v>
      </c>
      <c r="AHP95" s="0" t="str">
        <f aca="false">MID($B95,200+COLUMNS($C95:AHP95)-1,1)</f>
        <v>-</v>
      </c>
      <c r="AHQ95" s="0" t="str">
        <f aca="false">MID($B95,200+COLUMNS($C95:AHQ95)-1,1)</f>
        <v>-</v>
      </c>
      <c r="AHR95" s="0" t="str">
        <f aca="false">MID($B95,200+COLUMNS($C95:AHR95)-1,1)</f>
        <v>P</v>
      </c>
      <c r="AHS95" s="0" t="str">
        <f aca="false">MID($B95,200+COLUMNS($C95:AHS95)-1,1)</f>
        <v>I</v>
      </c>
      <c r="AHT95" s="0" t="str">
        <f aca="false">MID($B95,200+COLUMNS($C95:AHT95)-1,1)</f>
        <v>I</v>
      </c>
      <c r="AHU95" s="0" t="str">
        <f aca="false">MID($B95,200+COLUMNS($C95:AHU95)-1,1)</f>
        <v>G</v>
      </c>
      <c r="AHV95" s="0" t="str">
        <f aca="false">MID($B95,200+COLUMNS($C95:AHV95)-1,1)</f>
        <v>V</v>
      </c>
      <c r="AHW95" s="0" t="str">
        <f aca="false">MID($B95,200+COLUMNS($C95:AHW95)-1,1)</f>
        <v>G</v>
      </c>
      <c r="AHX95" s="0" t="str">
        <f aca="false">MID($B95,200+COLUMNS($C95:AHX95)-1,1)</f>
        <v>G</v>
      </c>
      <c r="AHY95" s="0" t="str">
        <f aca="false">MID($B95,200+COLUMNS($C95:AHY95)-1,1)</f>
        <v>V</v>
      </c>
      <c r="AHZ95" s="0" t="str">
        <f aca="false">MID($B95,200+COLUMNS($C95:AHZ95)-1,1)</f>
        <v>S</v>
      </c>
      <c r="AIA95" s="0" t="str">
        <f aca="false">MID($B95,200+COLUMNS($C95:AIA95)-1,1)</f>
        <v>N</v>
      </c>
      <c r="AIB95" s="0" t="str">
        <f aca="false">MID($B95,200+COLUMNS($C95:AIB95)-1,1)</f>
        <v>G</v>
      </c>
      <c r="AIC95" s="0" t="str">
        <f aca="false">MID($B95,200+COLUMNS($C95:AIC95)-1,1)</f>
        <v>Q</v>
      </c>
      <c r="AID95" s="0" t="str">
        <f aca="false">MID($B95,200+COLUMNS($C95:AID95)-1,1)</f>
        <v>D</v>
      </c>
      <c r="AIE95" s="0" t="str">
        <f aca="false">MID($B95,200+COLUMNS($C95:AIE95)-1,1)</f>
        <v>A</v>
      </c>
      <c r="AIF95" s="0" t="str">
        <f aca="false">MID($B95,200+COLUMNS($C95:AIF95)-1,1)</f>
        <v>L</v>
      </c>
      <c r="AIG95" s="0" t="str">
        <f aca="false">MID($B95,200+COLUMNS($C95:AIG95)-1,1)</f>
        <v>-</v>
      </c>
      <c r="AIH95" s="0" t="str">
        <f aca="false">MID($B95,200+COLUMNS($C95:AIH95)-1,1)</f>
        <v>-</v>
      </c>
      <c r="AII95" s="0" t="str">
        <f aca="false">MID($B95,200+COLUMNS($C95:AII95)-1,1)</f>
        <v>-</v>
      </c>
      <c r="AIJ95" s="0" t="str">
        <f aca="false">MID($B95,200+COLUMNS($C95:AIJ95)-1,1)</f>
        <v>-</v>
      </c>
      <c r="AIK95" s="0" t="str">
        <f aca="false">MID($B95,200+COLUMNS($C95:AIK95)-1,1)</f>
        <v>-</v>
      </c>
      <c r="AIL95" s="0" t="str">
        <f aca="false">MID($B95,200+COLUMNS($C95:AIL95)-1,1)</f>
        <v>-</v>
      </c>
      <c r="AIM95" s="0" t="str">
        <f aca="false">MID($B95,200+COLUMNS($C95:AIM95)-1,1)</f>
        <v>E</v>
      </c>
      <c r="AIN95" s="0" t="str">
        <f aca="false">MID($B95,200+COLUMNS($C95:AIN95)-1,1)</f>
        <v>K</v>
      </c>
      <c r="AIO95" s="0" t="str">
        <f aca="false">MID($B95,200+COLUMNS($C95:AIO95)-1,1)</f>
        <v>I</v>
      </c>
      <c r="AIP95" s="0" t="str">
        <f aca="false">MID($B95,200+COLUMNS($C95:AIP95)-1,1)</f>
        <v>R</v>
      </c>
      <c r="AIQ95" s="0" t="str">
        <f aca="false">MID($B95,200+COLUMNS($C95:AIQ95)-1,1)</f>
        <v>-</v>
      </c>
      <c r="AIR95" s="0" t="str">
        <f aca="false">MID($B95,200+COLUMNS($C95:AIR95)-1,1)</f>
        <v>-</v>
      </c>
      <c r="AIS95" s="0" t="str">
        <f aca="false">MID($B95,200+COLUMNS($C95:AIS95)-1,1)</f>
        <v>-</v>
      </c>
      <c r="AIT95" s="0" t="str">
        <f aca="false">MID($B95,200+COLUMNS($C95:AIT95)-1,1)</f>
        <v>-</v>
      </c>
      <c r="AIU95" s="0" t="str">
        <f aca="false">MID($B95,200+COLUMNS($C95:AIU95)-1,1)</f>
        <v>-</v>
      </c>
      <c r="AIV95" s="0" t="str">
        <f aca="false">MID($B95,200+COLUMNS($C95:AIV95)-1,1)</f>
        <v>-</v>
      </c>
      <c r="AIW95" s="0" t="str">
        <f aca="false">MID($B95,200+COLUMNS($C95:AIW95)-1,1)</f>
        <v>-</v>
      </c>
      <c r="AIX95" s="0" t="str">
        <f aca="false">MID($B95,200+COLUMNS($C95:AIX95)-1,1)</f>
        <v>-</v>
      </c>
      <c r="AIY95" s="0" t="str">
        <f aca="false">MID($B95,200+COLUMNS($C95:AIY95)-1,1)</f>
        <v>-</v>
      </c>
      <c r="AIZ95" s="0" t="str">
        <f aca="false">MID($B95,200+COLUMNS($C95:AIZ95)-1,1)</f>
        <v>-</v>
      </c>
      <c r="AJA95" s="0" t="str">
        <f aca="false">MID($B95,200+COLUMNS($C95:AJA95)-1,1)</f>
        <v>-</v>
      </c>
      <c r="AJB95" s="0" t="str">
        <f aca="false">MID($B95,200+COLUMNS($C95:AJB95)-1,1)</f>
        <v>-</v>
      </c>
      <c r="AJC95" s="0" t="str">
        <f aca="false">MID($B95,200+COLUMNS($C95:AJC95)-1,1)</f>
        <v>-</v>
      </c>
      <c r="AJD95" s="0" t="str">
        <f aca="false">MID($B95,200+COLUMNS($C95:AJD95)-1,1)</f>
        <v>-</v>
      </c>
      <c r="AJE95" s="0" t="str">
        <f aca="false">MID($B95,200+COLUMNS($C95:AJE95)-1,1)</f>
        <v>-</v>
      </c>
      <c r="AJF95" s="0" t="str">
        <f aca="false">MID($B95,200+COLUMNS($C95:AJF95)-1,1)</f>
        <v>A</v>
      </c>
      <c r="AJG95" s="0" t="str">
        <f aca="false">MID($B95,200+COLUMNS($C95:AJG95)-1,1)</f>
        <v>G</v>
      </c>
      <c r="AJH95" s="0" t="str">
        <f aca="false">MID($B95,200+COLUMNS($C95:AJH95)-1,1)</f>
        <v>A</v>
      </c>
      <c r="AJI95" s="0" t="str">
        <f aca="false">MID($B95,200+COLUMNS($C95:AJI95)-1,1)</f>
        <v>S</v>
      </c>
      <c r="AJJ95" s="0" t="str">
        <f aca="false">MID($B95,200+COLUMNS($C95:AJJ95)-1,1)</f>
        <v>L</v>
      </c>
      <c r="AJK95" s="0" t="str">
        <f aca="false">MID($B95,200+COLUMNS($C95:AJK95)-1,1)</f>
        <v>V</v>
      </c>
      <c r="AJL95" s="0" t="str">
        <f aca="false">MID($B95,200+COLUMNS($C95:AJL95)-1,1)</f>
        <v>Q</v>
      </c>
      <c r="AJM95" s="0" t="str">
        <f aca="false">MID($B95,200+COLUMNS($C95:AJM95)-1,1)</f>
        <v>L</v>
      </c>
      <c r="AJN95" s="0" t="str">
        <f aca="false">MID($B95,200+COLUMNS($C95:AJN95)-1,1)</f>
        <v>-</v>
      </c>
      <c r="AJO95" s="0" t="str">
        <f aca="false">MID($B95,200+COLUMNS($C95:AJO95)-1,1)</f>
        <v>-</v>
      </c>
      <c r="AJP95" s="0" t="str">
        <f aca="false">MID($B95,200+COLUMNS($C95:AJP95)-1,1)</f>
        <v>-</v>
      </c>
      <c r="AJQ95" s="0" t="str">
        <f aca="false">MID($B95,200+COLUMNS($C95:AJQ95)-1,1)</f>
        <v>Y</v>
      </c>
      <c r="AJR95" s="0" t="str">
        <f aca="false">MID($B95,200+COLUMNS($C95:AJR95)-1,1)</f>
        <v>T</v>
      </c>
      <c r="AJS95" s="0" t="str">
        <f aca="false">MID($B95,200+COLUMNS($C95:AJS95)-1,1)</f>
        <v>A</v>
      </c>
      <c r="AJT95" s="0" t="str">
        <f aca="false">MID($B95,200+COLUMNS($C95:AJT95)-1,1)</f>
        <v>L</v>
      </c>
      <c r="AJU95" s="0" t="str">
        <f aca="false">MID($B95,200+COLUMNS($C95:AJU95)-1,1)</f>
        <v>V</v>
      </c>
      <c r="AJV95" s="0" t="str">
        <f aca="false">MID($B95,200+COLUMNS($C95:AJV95)-1,1)</f>
        <v>Y</v>
      </c>
      <c r="AJW95" s="0" t="str">
        <f aca="false">MID($B95,200+COLUMNS($C95:AJW95)-1,1)</f>
        <v>H</v>
      </c>
      <c r="AJX95" s="0" t="str">
        <f aca="false">MID($B95,200+COLUMNS($C95:AJX95)-1,1)</f>
        <v>G</v>
      </c>
      <c r="AJY95" s="0" t="str">
        <f aca="false">MID($B95,200+COLUMNS($C95:AJY95)-1,1)</f>
        <v>P</v>
      </c>
      <c r="AJZ95" s="0" t="str">
        <f aca="false">MID($B95,200+COLUMNS($C95:AJZ95)-1,1)</f>
        <v>P</v>
      </c>
      <c r="AKA95" s="0" t="str">
        <f aca="false">MID($B95,200+COLUMNS($C95:AKA95)-1,1)</f>
        <v>-</v>
      </c>
      <c r="AKB95" s="0" t="str">
        <f aca="false">MID($B95,200+COLUMNS($C95:AKB95)-1,1)</f>
        <v>-</v>
      </c>
      <c r="AKC95" s="0" t="str">
        <f aca="false">MID($B95,200+COLUMNS($C95:AKC95)-1,1)</f>
        <v>-</v>
      </c>
      <c r="AKD95" s="0" t="str">
        <f aca="false">MID($B95,200+COLUMNS($C95:AKD95)-1,1)</f>
        <v>-</v>
      </c>
      <c r="AKE95" s="0" t="str">
        <f aca="false">MID($B95,200+COLUMNS($C95:AKE95)-1,1)</f>
        <v>-</v>
      </c>
      <c r="AKF95" s="0" t="str">
        <f aca="false">MID($B95,200+COLUMNS($C95:AKF95)-1,1)</f>
        <v>-</v>
      </c>
      <c r="AKG95" s="0" t="str">
        <f aca="false">MID($B95,200+COLUMNS($C95:AKG95)-1,1)</f>
        <v>-</v>
      </c>
      <c r="AKH95" s="0" t="str">
        <f aca="false">MID($B95,200+COLUMNS($C95:AKH95)-1,1)</f>
        <v>-</v>
      </c>
      <c r="AKI95" s="0" t="str">
        <f aca="false">MID($B95,200+COLUMNS($C95:AKI95)-1,1)</f>
        <v>-</v>
      </c>
      <c r="AKJ95" s="0" t="str">
        <f aca="false">MID($B95,200+COLUMNS($C95:AKJ95)-1,1)</f>
        <v>-</v>
      </c>
      <c r="AKK95" s="0" t="str">
        <f aca="false">MID($B95,200+COLUMNS($C95:AKK95)-1,1)</f>
        <v>-</v>
      </c>
      <c r="AKL95" s="0" t="str">
        <f aca="false">MID($B95,200+COLUMNS($C95:AKL95)-1,1)</f>
        <v>-</v>
      </c>
      <c r="AKM95" s="0" t="str">
        <f aca="false">MID($B95,200+COLUMNS($C95:AKM95)-1,1)</f>
        <v>-</v>
      </c>
      <c r="AKN95" s="0" t="str">
        <f aca="false">MID($B95,200+COLUMNS($C95:AKN95)-1,1)</f>
        <v>-</v>
      </c>
      <c r="AKO95" s="0" t="str">
        <f aca="false">MID($B95,200+COLUMNS($C95:AKO95)-1,1)</f>
        <v>-</v>
      </c>
      <c r="AKP95" s="0" t="str">
        <f aca="false">MID($B95,200+COLUMNS($C95:AKP95)-1,1)</f>
        <v>-</v>
      </c>
      <c r="AKQ95" s="0" t="str">
        <f aca="false">MID($B95,200+COLUMNS($C95:AKQ95)-1,1)</f>
        <v>-</v>
      </c>
      <c r="AKR95" s="0" t="str">
        <f aca="false">MID($B95,200+COLUMNS($C95:AKR95)-1,1)</f>
        <v>-</v>
      </c>
      <c r="AKS95" s="0" t="str">
        <f aca="false">MID($B95,200+COLUMNS($C95:AKS95)-1,1)</f>
        <v>-</v>
      </c>
      <c r="AKT95" s="0" t="str">
        <f aca="false">MID($B95,200+COLUMNS($C95:AKT95)-1,1)</f>
        <v>-</v>
      </c>
      <c r="AKU95" s="0" t="str">
        <f aca="false">MID($B95,200+COLUMNS($C95:AKU95)-1,1)</f>
        <v>-</v>
      </c>
      <c r="AKV95" s="0" t="str">
        <f aca="false">MID($B95,200+COLUMNS($C95:AKV95)-1,1)</f>
        <v>-</v>
      </c>
      <c r="AKW95" s="0" t="str">
        <f aca="false">MID($B95,200+COLUMNS($C95:AKW95)-1,1)</f>
        <v>-</v>
      </c>
      <c r="AKX95" s="0" t="str">
        <f aca="false">MID($B95,200+COLUMNS($C95:AKX95)-1,1)</f>
        <v>V</v>
      </c>
      <c r="AKY95" s="0" t="str">
        <f aca="false">MID($B95,200+COLUMNS($C95:AKY95)-1,1)</f>
        <v>V</v>
      </c>
      <c r="AKZ95" s="0" t="str">
        <f aca="false">MID($B95,200+COLUMNS($C95:AKZ95)-1,1)</f>
        <v>G</v>
      </c>
      <c r="ALA95" s="0" t="str">
        <f aca="false">MID($B95,200+COLUMNS($C95:ALA95)-1,1)</f>
        <v>T</v>
      </c>
      <c r="ALB95" s="0" t="str">
        <f aca="false">MID($B95,200+COLUMNS($C95:ALB95)-1,1)</f>
        <v>V</v>
      </c>
      <c r="ALC95" s="0" t="str">
        <f aca="false">MID($B95,200+COLUMNS($C95:ALC95)-1,1)</f>
        <v>K</v>
      </c>
      <c r="ALD95" s="0" t="str">
        <f aca="false">MID($B95,200+COLUMNS($C95:ALD95)-1,1)</f>
        <v>R</v>
      </c>
      <c r="ALE95" s="0" t="str">
        <f aca="false">MID($B95,200+COLUMNS($C95:ALE95)-1,1)</f>
        <v>E</v>
      </c>
      <c r="ALF95" s="0" t="str">
        <f aca="false">MID($B95,200+COLUMNS($C95:ALF95)-1,1)</f>
        <v>L</v>
      </c>
      <c r="ALG95" s="0" t="str">
        <f aca="false">MID($B95,200+COLUMNS($C95:ALG95)-1,1)</f>
        <v>E</v>
      </c>
      <c r="ALH95" s="0" t="str">
        <f aca="false">MID($B95,200+COLUMNS($C95:ALH95)-1,1)</f>
        <v>E</v>
      </c>
      <c r="ALI95" s="0" t="str">
        <f aca="false">MID($B95,200+COLUMNS($C95:ALI95)-1,1)</f>
        <v>L</v>
      </c>
      <c r="ALJ95" s="0" t="str">
        <f aca="false">MID($B95,200+COLUMNS($C95:ALJ95)-1,1)</f>
        <v>L</v>
      </c>
      <c r="ALK95" s="0" t="str">
        <f aca="false">MID($B95,200+COLUMNS($C95:ALK95)-1,1)</f>
        <v>R</v>
      </c>
      <c r="ALL95" s="0" t="str">
        <f aca="false">MID($B95,200+COLUMNS($C95:ALL95)-1,1)</f>
        <v>-</v>
      </c>
      <c r="ALM95" s="0" t="str">
        <f aca="false">MID($B95,200+COLUMNS($C95:ALM95)-1,1)</f>
        <v>-</v>
      </c>
      <c r="ALN95" s="0" t="str">
        <f aca="false">MID($B95,200+COLUMNS($C95:ALN95)-1,1)</f>
        <v>-</v>
      </c>
      <c r="ALO95" s="0" t="str">
        <f aca="false">MID($B95,200+COLUMNS($C95:ALO95)-1,1)</f>
        <v>-</v>
      </c>
      <c r="ALP95" s="0" t="str">
        <f aca="false">MID($B95,200+COLUMNS($C95:ALP95)-1,1)</f>
        <v>-</v>
      </c>
      <c r="ALQ95" s="0" t="str">
        <f aca="false">MID($B95,200+COLUMNS($C95:ALQ95)-1,1)</f>
        <v>-</v>
      </c>
      <c r="ALR95" s="0" t="str">
        <f aca="false">MID($B95,200+COLUMNS($C95:ALR95)-1,1)</f>
        <v>-</v>
      </c>
      <c r="ALS95" s="0" t="str">
        <f aca="false">MID($B95,200+COLUMNS($C95:ALS95)-1,1)</f>
        <v>-</v>
      </c>
      <c r="ALT95" s="0" t="str">
        <f aca="false">MID($B95,200+COLUMNS($C95:ALT95)-1,1)</f>
        <v>-</v>
      </c>
      <c r="ALU95" s="0" t="str">
        <f aca="false">MID($B95,200+COLUMNS($C95:ALU95)-1,1)</f>
        <v>-</v>
      </c>
      <c r="ALV95" s="0" t="str">
        <f aca="false">MID($B95,200+COLUMNS($C95:ALV95)-1,1)</f>
        <v>-</v>
      </c>
      <c r="ALW95" s="0" t="str">
        <f aca="false">MID($B95,200+COLUMNS($C95:ALW95)-1,1)</f>
        <v>-</v>
      </c>
      <c r="ALX95" s="0" t="str">
        <f aca="false">MID($B95,200+COLUMNS($C95:ALX95)-1,1)</f>
        <v>-</v>
      </c>
      <c r="ALY95" s="0" t="str">
        <f aca="false">MID($B95,200+COLUMNS($C95:ALY95)-1,1)</f>
        <v>-</v>
      </c>
      <c r="ALZ95" s="0" t="str">
        <f aca="false">MID($B95,200+COLUMNS($C95:ALZ95)-1,1)</f>
        <v>-</v>
      </c>
      <c r="AMA95" s="0" t="str">
        <f aca="false">MID($B95,200+COLUMNS($C95:AMA95)-1,1)</f>
        <v>-</v>
      </c>
      <c r="AMB95" s="0" t="str">
        <f aca="false">MID($B95,200+COLUMNS($C95:AMB95)-1,1)</f>
        <v>-</v>
      </c>
      <c r="AMC95" s="0" t="str">
        <f aca="false">MID($B95,200+COLUMNS($C95:AMC95)-1,1)</f>
        <v>-</v>
      </c>
      <c r="AMD95" s="0" t="str">
        <f aca="false">MID($B95,200+COLUMNS($C95:AMD95)-1,1)</f>
        <v>-</v>
      </c>
      <c r="AME95" s="0" t="str">
        <f aca="false">MID($B95,200+COLUMNS($C95:AME95)-1,1)</f>
        <v>-</v>
      </c>
      <c r="AMF95" s="0" t="str">
        <f aca="false">MID($B95,200+COLUMNS($C95:AMF95)-1,1)</f>
        <v>-</v>
      </c>
      <c r="AMG95" s="0" t="str">
        <f aca="false">MID($B95,200+COLUMNS($C95:AMG95)-1,1)</f>
        <v>-</v>
      </c>
      <c r="AMH95" s="0" t="str">
        <f aca="false">MID($B95,200+COLUMNS($C95:AMH95)-1,1)</f>
        <v>-</v>
      </c>
      <c r="AMI95" s="0" t="str">
        <f aca="false">MID($B95,200+COLUMNS($C95:AMI95)-1,1)</f>
        <v>-</v>
      </c>
      <c r="AMJ95" s="0" t="str">
        <f aca="false">MID($B95,200+COLUMNS($C95:AMJ95)-1,1)</f>
        <v>-</v>
      </c>
    </row>
    <row r="96" customFormat="false" ht="12.8" hidden="false" customHeight="false" outlineLevel="0" collapsed="false">
      <c r="A96" s="0" t="s">
        <v>190</v>
      </c>
      <c r="B96" s="0" t="s">
        <v>191</v>
      </c>
      <c r="C96" s="0" t="str">
        <f aca="false">MID($B96,200+COLUMNS($C96:C96)-1,1)</f>
        <v>-</v>
      </c>
      <c r="D96" s="0" t="str">
        <f aca="false">MID($B96,200+COLUMNS($C96:D96)-1,1)</f>
        <v>-</v>
      </c>
      <c r="E96" s="0" t="str">
        <f aca="false">MID($B96,200+COLUMNS($C96:E96)-1,1)</f>
        <v>-</v>
      </c>
      <c r="F96" s="0" t="str">
        <f aca="false">MID($B96,200+COLUMNS($C96:F96)-1,1)</f>
        <v>-</v>
      </c>
      <c r="G96" s="0" t="str">
        <f aca="false">MID($B96,200+COLUMNS($C96:G96)-1,1)</f>
        <v>-</v>
      </c>
      <c r="H96" s="0" t="str">
        <f aca="false">MID($B96,200+COLUMNS($C96:H96)-1,1)</f>
        <v>-</v>
      </c>
      <c r="I96" s="0" t="str">
        <f aca="false">MID($B96,200+COLUMNS($C96:I96)-1,1)</f>
        <v>-</v>
      </c>
      <c r="J96" s="0" t="str">
        <f aca="false">MID($B96,200+COLUMNS($C96:J96)-1,1)</f>
        <v>-</v>
      </c>
      <c r="K96" s="0" t="str">
        <f aca="false">MID($B96,200+COLUMNS($C96:K96)-1,1)</f>
        <v>-</v>
      </c>
      <c r="L96" s="0" t="str">
        <f aca="false">MID($B96,200+COLUMNS($C96:L96)-1,1)</f>
        <v>-</v>
      </c>
      <c r="M96" s="0" t="str">
        <f aca="false">MID($B96,200+COLUMNS($C96:M96)-1,1)</f>
        <v>-</v>
      </c>
      <c r="N96" s="0" t="str">
        <f aca="false">MID($B96,200+COLUMNS($C96:N96)-1,1)</f>
        <v>-</v>
      </c>
      <c r="O96" s="0" t="str">
        <f aca="false">MID($B96,200+COLUMNS($C96:O96)-1,1)</f>
        <v>-</v>
      </c>
      <c r="P96" s="0" t="str">
        <f aca="false">MID($B96,200+COLUMNS($C96:P96)-1,1)</f>
        <v>-</v>
      </c>
      <c r="Q96" s="0" t="str">
        <f aca="false">MID($B96,200+COLUMNS($C96:Q96)-1,1)</f>
        <v>-</v>
      </c>
      <c r="R96" s="0" t="str">
        <f aca="false">MID($B96,200+COLUMNS($C96:R96)-1,1)</f>
        <v>-</v>
      </c>
      <c r="S96" s="0" t="str">
        <f aca="false">MID($B96,200+COLUMNS($C96:S96)-1,1)</f>
        <v>-</v>
      </c>
      <c r="T96" s="0" t="str">
        <f aca="false">MID($B96,200+COLUMNS($C96:T96)-1,1)</f>
        <v>-</v>
      </c>
      <c r="U96" s="0" t="str">
        <f aca="false">MID($B96,200+COLUMNS($C96:U96)-1,1)</f>
        <v>-</v>
      </c>
      <c r="V96" s="0" t="str">
        <f aca="false">MID($B96,200+COLUMNS($C96:V96)-1,1)</f>
        <v>-</v>
      </c>
      <c r="W96" s="0" t="str">
        <f aca="false">MID($B96,200+COLUMNS($C96:W96)-1,1)</f>
        <v>-</v>
      </c>
      <c r="X96" s="0" t="str">
        <f aca="false">MID($B96,200+COLUMNS($C96:X96)-1,1)</f>
        <v>-</v>
      </c>
      <c r="Y96" s="0" t="str">
        <f aca="false">MID($B96,200+COLUMNS($C96:Y96)-1,1)</f>
        <v>-</v>
      </c>
      <c r="Z96" s="0" t="str">
        <f aca="false">MID($B96,200+COLUMNS($C96:Z96)-1,1)</f>
        <v>-</v>
      </c>
      <c r="AA96" s="0" t="str">
        <f aca="false">MID($B96,200+COLUMNS($C96:AA96)-1,1)</f>
        <v>-</v>
      </c>
      <c r="AB96" s="0" t="str">
        <f aca="false">MID($B96,200+COLUMNS($C96:AB96)-1,1)</f>
        <v>-</v>
      </c>
      <c r="AC96" s="0" t="str">
        <f aca="false">MID($B96,200+COLUMNS($C96:AC96)-1,1)</f>
        <v>-</v>
      </c>
      <c r="AD96" s="0" t="str">
        <f aca="false">MID($B96,200+COLUMNS($C96:AD96)-1,1)</f>
        <v>-</v>
      </c>
      <c r="AE96" s="0" t="str">
        <f aca="false">MID($B96,200+COLUMNS($C96:AE96)-1,1)</f>
        <v>-</v>
      </c>
      <c r="AF96" s="0" t="str">
        <f aca="false">MID($B96,200+COLUMNS($C96:AF96)-1,1)</f>
        <v>-</v>
      </c>
      <c r="AG96" s="0" t="str">
        <f aca="false">MID($B96,200+COLUMNS($C96:AG96)-1,1)</f>
        <v>-</v>
      </c>
      <c r="AH96" s="0" t="str">
        <f aca="false">MID($B96,200+COLUMNS($C96:AH96)-1,1)</f>
        <v>-</v>
      </c>
      <c r="AI96" s="0" t="str">
        <f aca="false">MID($B96,200+COLUMNS($C96:AI96)-1,1)</f>
        <v>-</v>
      </c>
      <c r="AJ96" s="0" t="str">
        <f aca="false">MID($B96,200+COLUMNS($C96:AJ96)-1,1)</f>
        <v>-</v>
      </c>
      <c r="AK96" s="0" t="str">
        <f aca="false">MID($B96,200+COLUMNS($C96:AK96)-1,1)</f>
        <v>-</v>
      </c>
      <c r="AL96" s="0" t="str">
        <f aca="false">MID($B96,200+COLUMNS($C96:AL96)-1,1)</f>
        <v>-</v>
      </c>
      <c r="AM96" s="0" t="str">
        <f aca="false">MID($B96,200+COLUMNS($C96:AM96)-1,1)</f>
        <v>-</v>
      </c>
      <c r="AN96" s="0" t="str">
        <f aca="false">MID($B96,200+COLUMNS($C96:AN96)-1,1)</f>
        <v>-</v>
      </c>
      <c r="AO96" s="0" t="str">
        <f aca="false">MID($B96,200+COLUMNS($C96:AO96)-1,1)</f>
        <v>-</v>
      </c>
      <c r="AP96" s="0" t="str">
        <f aca="false">MID($B96,200+COLUMNS($C96:AP96)-1,1)</f>
        <v>-</v>
      </c>
      <c r="AQ96" s="0" t="str">
        <f aca="false">MID($B96,200+COLUMNS($C96:AQ96)-1,1)</f>
        <v>-</v>
      </c>
      <c r="AR96" s="0" t="str">
        <f aca="false">MID($B96,200+COLUMNS($C96:AR96)-1,1)</f>
        <v>-</v>
      </c>
      <c r="AS96" s="0" t="str">
        <f aca="false">MID($B96,200+COLUMNS($C96:AS96)-1,1)</f>
        <v>-</v>
      </c>
      <c r="AT96" s="0" t="str">
        <f aca="false">MID($B96,200+COLUMNS($C96:AT96)-1,1)</f>
        <v>-</v>
      </c>
      <c r="AU96" s="0" t="str">
        <f aca="false">MID($B96,200+COLUMNS($C96:AU96)-1,1)</f>
        <v>-</v>
      </c>
      <c r="AV96" s="0" t="str">
        <f aca="false">MID($B96,200+COLUMNS($C96:AV96)-1,1)</f>
        <v>-</v>
      </c>
      <c r="AW96" s="0" t="str">
        <f aca="false">MID($B96,200+COLUMNS($C96:AW96)-1,1)</f>
        <v>-</v>
      </c>
      <c r="AX96" s="0" t="str">
        <f aca="false">MID($B96,200+COLUMNS($C96:AX96)-1,1)</f>
        <v>-</v>
      </c>
      <c r="AY96" s="0" t="str">
        <f aca="false">MID($B96,200+COLUMNS($C96:AY96)-1,1)</f>
        <v>-</v>
      </c>
      <c r="AZ96" s="0" t="str">
        <f aca="false">MID($B96,200+COLUMNS($C96:AZ96)-1,1)</f>
        <v>-</v>
      </c>
      <c r="BA96" s="0" t="str">
        <f aca="false">MID($B96,200+COLUMNS($C96:BA96)-1,1)</f>
        <v>-</v>
      </c>
      <c r="BB96" s="0" t="str">
        <f aca="false">MID($B96,200+COLUMNS($C96:BB96)-1,1)</f>
        <v>-</v>
      </c>
      <c r="BC96" s="0" t="str">
        <f aca="false">MID($B96,200+COLUMNS($C96:BC96)-1,1)</f>
        <v>-</v>
      </c>
      <c r="BD96" s="0" t="str">
        <f aca="false">MID($B96,200+COLUMNS($C96:BD96)-1,1)</f>
        <v>-</v>
      </c>
      <c r="BE96" s="0" t="str">
        <f aca="false">MID($B96,200+COLUMNS($C96:BE96)-1,1)</f>
        <v>-</v>
      </c>
      <c r="BF96" s="0" t="str">
        <f aca="false">MID($B96,200+COLUMNS($C96:BF96)-1,1)</f>
        <v>-</v>
      </c>
      <c r="BG96" s="0" t="str">
        <f aca="false">MID($B96,200+COLUMNS($C96:BG96)-1,1)</f>
        <v>-</v>
      </c>
      <c r="BH96" s="0" t="str">
        <f aca="false">MID($B96,200+COLUMNS($C96:BH96)-1,1)</f>
        <v>-</v>
      </c>
      <c r="BI96" s="0" t="str">
        <f aca="false">MID($B96,200+COLUMNS($C96:BI96)-1,1)</f>
        <v>-</v>
      </c>
      <c r="BJ96" s="0" t="str">
        <f aca="false">MID($B96,200+COLUMNS($C96:BJ96)-1,1)</f>
        <v>-</v>
      </c>
      <c r="BK96" s="0" t="str">
        <f aca="false">MID($B96,200+COLUMNS($C96:BK96)-1,1)</f>
        <v>-</v>
      </c>
      <c r="BL96" s="0" t="str">
        <f aca="false">MID($B96,200+COLUMNS($C96:BL96)-1,1)</f>
        <v>-</v>
      </c>
      <c r="BM96" s="0" t="str">
        <f aca="false">MID($B96,200+COLUMNS($C96:BM96)-1,1)</f>
        <v>-</v>
      </c>
      <c r="BN96" s="0" t="str">
        <f aca="false">MID($B96,200+COLUMNS($C96:BN96)-1,1)</f>
        <v>-</v>
      </c>
      <c r="BO96" s="0" t="str">
        <f aca="false">MID($B96,200+COLUMNS($C96:BO96)-1,1)</f>
        <v>-</v>
      </c>
      <c r="BP96" s="0" t="str">
        <f aca="false">MID($B96,200+COLUMNS($C96:BP96)-1,1)</f>
        <v>-</v>
      </c>
      <c r="BQ96" s="0" t="str">
        <f aca="false">MID($B96,200+COLUMNS($C96:BQ96)-1,1)</f>
        <v>-</v>
      </c>
      <c r="BR96" s="0" t="str">
        <f aca="false">MID($B96,200+COLUMNS($C96:BR96)-1,1)</f>
        <v>-</v>
      </c>
      <c r="BS96" s="0" t="str">
        <f aca="false">MID($B96,200+COLUMNS($C96:BS96)-1,1)</f>
        <v>-</v>
      </c>
      <c r="BT96" s="0" t="str">
        <f aca="false">MID($B96,200+COLUMNS($C96:BT96)-1,1)</f>
        <v>-</v>
      </c>
      <c r="BU96" s="0" t="str">
        <f aca="false">MID($B96,200+COLUMNS($C96:BU96)-1,1)</f>
        <v>-</v>
      </c>
      <c r="BV96" s="0" t="str">
        <f aca="false">MID($B96,200+COLUMNS($C96:BV96)-1,1)</f>
        <v>-</v>
      </c>
      <c r="BW96" s="0" t="str">
        <f aca="false">MID($B96,200+COLUMNS($C96:BW96)-1,1)</f>
        <v>-</v>
      </c>
      <c r="BX96" s="0" t="str">
        <f aca="false">MID($B96,200+COLUMNS($C96:BX96)-1,1)</f>
        <v>-</v>
      </c>
      <c r="BY96" s="0" t="str">
        <f aca="false">MID($B96,200+COLUMNS($C96:BY96)-1,1)</f>
        <v>-</v>
      </c>
      <c r="BZ96" s="0" t="str">
        <f aca="false">MID($B96,200+COLUMNS($C96:BZ96)-1,1)</f>
        <v>-</v>
      </c>
      <c r="CA96" s="0" t="str">
        <f aca="false">MID($B96,200+COLUMNS($C96:CA96)-1,1)</f>
        <v>-</v>
      </c>
      <c r="CB96" s="0" t="str">
        <f aca="false">MID($B96,200+COLUMNS($C96:CB96)-1,1)</f>
        <v>-</v>
      </c>
      <c r="CC96" s="0" t="str">
        <f aca="false">MID($B96,200+COLUMNS($C96:CC96)-1,1)</f>
        <v>-</v>
      </c>
      <c r="CD96" s="0" t="str">
        <f aca="false">MID($B96,200+COLUMNS($C96:CD96)-1,1)</f>
        <v>-</v>
      </c>
      <c r="CE96" s="0" t="str">
        <f aca="false">MID($B96,200+COLUMNS($C96:CE96)-1,1)</f>
        <v>-</v>
      </c>
      <c r="CF96" s="0" t="str">
        <f aca="false">MID($B96,200+COLUMNS($C96:CF96)-1,1)</f>
        <v>-</v>
      </c>
      <c r="CG96" s="0" t="str">
        <f aca="false">MID($B96,200+COLUMNS($C96:CG96)-1,1)</f>
        <v>-</v>
      </c>
      <c r="CH96" s="0" t="str">
        <f aca="false">MID($B96,200+COLUMNS($C96:CH96)-1,1)</f>
        <v>-</v>
      </c>
      <c r="CI96" s="0" t="str">
        <f aca="false">MID($B96,200+COLUMNS($C96:CI96)-1,1)</f>
        <v>-</v>
      </c>
      <c r="CJ96" s="0" t="str">
        <f aca="false">MID($B96,200+COLUMNS($C96:CJ96)-1,1)</f>
        <v>-</v>
      </c>
      <c r="CK96" s="0" t="str">
        <f aca="false">MID($B96,200+COLUMNS($C96:CK96)-1,1)</f>
        <v>-</v>
      </c>
      <c r="CL96" s="0" t="str">
        <f aca="false">MID($B96,200+COLUMNS($C96:CL96)-1,1)</f>
        <v>-</v>
      </c>
      <c r="CM96" s="0" t="str">
        <f aca="false">MID($B96,200+COLUMNS($C96:CM96)-1,1)</f>
        <v>-</v>
      </c>
      <c r="CN96" s="0" t="str">
        <f aca="false">MID($B96,200+COLUMNS($C96:CN96)-1,1)</f>
        <v>-</v>
      </c>
      <c r="CO96" s="0" t="str">
        <f aca="false">MID($B96,200+COLUMNS($C96:CO96)-1,1)</f>
        <v>-</v>
      </c>
      <c r="CP96" s="0" t="str">
        <f aca="false">MID($B96,200+COLUMNS($C96:CP96)-1,1)</f>
        <v>-</v>
      </c>
      <c r="CQ96" s="0" t="str">
        <f aca="false">MID($B96,200+COLUMNS($C96:CQ96)-1,1)</f>
        <v>-</v>
      </c>
      <c r="CR96" s="0" t="str">
        <f aca="false">MID($B96,200+COLUMNS($C96:CR96)-1,1)</f>
        <v>-</v>
      </c>
      <c r="CS96" s="0" t="str">
        <f aca="false">MID($B96,200+COLUMNS($C96:CS96)-1,1)</f>
        <v>-</v>
      </c>
      <c r="CT96" s="0" t="str">
        <f aca="false">MID($B96,200+COLUMNS($C96:CT96)-1,1)</f>
        <v>-</v>
      </c>
      <c r="CU96" s="0" t="str">
        <f aca="false">MID($B96,200+COLUMNS($C96:CU96)-1,1)</f>
        <v>-</v>
      </c>
      <c r="CV96" s="0" t="str">
        <f aca="false">MID($B96,200+COLUMNS($C96:CV96)-1,1)</f>
        <v>-</v>
      </c>
      <c r="CW96" s="0" t="str">
        <f aca="false">MID($B96,200+COLUMNS($C96:CW96)-1,1)</f>
        <v>-</v>
      </c>
      <c r="CX96" s="0" t="str">
        <f aca="false">MID($B96,200+COLUMNS($C96:CX96)-1,1)</f>
        <v>-</v>
      </c>
      <c r="CY96" s="0" t="str">
        <f aca="false">MID($B96,200+COLUMNS($C96:CY96)-1,1)</f>
        <v>-</v>
      </c>
      <c r="CZ96" s="0" t="str">
        <f aca="false">MID($B96,200+COLUMNS($C96:CZ96)-1,1)</f>
        <v>-</v>
      </c>
      <c r="DA96" s="0" t="str">
        <f aca="false">MID($B96,200+COLUMNS($C96:DA96)-1,1)</f>
        <v>-</v>
      </c>
      <c r="DB96" s="0" t="str">
        <f aca="false">MID($B96,200+COLUMNS($C96:DB96)-1,1)</f>
        <v>-</v>
      </c>
      <c r="DC96" s="0" t="str">
        <f aca="false">MID($B96,200+COLUMNS($C96:DC96)-1,1)</f>
        <v>-</v>
      </c>
      <c r="DD96" s="0" t="str">
        <f aca="false">MID($B96,200+COLUMNS($C96:DD96)-1,1)</f>
        <v>-</v>
      </c>
      <c r="DE96" s="0" t="str">
        <f aca="false">MID($B96,200+COLUMNS($C96:DE96)-1,1)</f>
        <v>-</v>
      </c>
      <c r="DF96" s="0" t="str">
        <f aca="false">MID($B96,200+COLUMNS($C96:DF96)-1,1)</f>
        <v>-</v>
      </c>
      <c r="DG96" s="0" t="str">
        <f aca="false">MID($B96,200+COLUMNS($C96:DG96)-1,1)</f>
        <v>-</v>
      </c>
      <c r="DH96" s="0" t="str">
        <f aca="false">MID($B96,200+COLUMNS($C96:DH96)-1,1)</f>
        <v>-</v>
      </c>
      <c r="DI96" s="0" t="str">
        <f aca="false">MID($B96,200+COLUMNS($C96:DI96)-1,1)</f>
        <v>-</v>
      </c>
      <c r="DJ96" s="0" t="str">
        <f aca="false">MID($B96,200+COLUMNS($C96:DJ96)-1,1)</f>
        <v>-</v>
      </c>
      <c r="DK96" s="0" t="str">
        <f aca="false">MID($B96,200+COLUMNS($C96:DK96)-1,1)</f>
        <v>-</v>
      </c>
      <c r="DL96" s="0" t="str">
        <f aca="false">MID($B96,200+COLUMNS($C96:DL96)-1,1)</f>
        <v>-</v>
      </c>
      <c r="DM96" s="0" t="str">
        <f aca="false">MID($B96,200+COLUMNS($C96:DM96)-1,1)</f>
        <v>-</v>
      </c>
      <c r="DN96" s="0" t="str">
        <f aca="false">MID($B96,200+COLUMNS($C96:DN96)-1,1)</f>
        <v>-</v>
      </c>
      <c r="DO96" s="0" t="str">
        <f aca="false">MID($B96,200+COLUMNS($C96:DO96)-1,1)</f>
        <v>-</v>
      </c>
      <c r="DP96" s="0" t="str">
        <f aca="false">MID($B96,200+COLUMNS($C96:DP96)-1,1)</f>
        <v>-</v>
      </c>
      <c r="DQ96" s="0" t="str">
        <f aca="false">MID($B96,200+COLUMNS($C96:DQ96)-1,1)</f>
        <v>-</v>
      </c>
      <c r="DR96" s="0" t="str">
        <f aca="false">MID($B96,200+COLUMNS($C96:DR96)-1,1)</f>
        <v>-</v>
      </c>
      <c r="DS96" s="0" t="str">
        <f aca="false">MID($B96,200+COLUMNS($C96:DS96)-1,1)</f>
        <v>-</v>
      </c>
      <c r="DT96" s="0" t="str">
        <f aca="false">MID($B96,200+COLUMNS($C96:DT96)-1,1)</f>
        <v>-</v>
      </c>
      <c r="DU96" s="0" t="str">
        <f aca="false">MID($B96,200+COLUMNS($C96:DU96)-1,1)</f>
        <v>-</v>
      </c>
      <c r="DV96" s="0" t="str">
        <f aca="false">MID($B96,200+COLUMNS($C96:DV96)-1,1)</f>
        <v>-</v>
      </c>
      <c r="DW96" s="0" t="str">
        <f aca="false">MID($B96,200+COLUMNS($C96:DW96)-1,1)</f>
        <v>-</v>
      </c>
      <c r="DX96" s="0" t="str">
        <f aca="false">MID($B96,200+COLUMNS($C96:DX96)-1,1)</f>
        <v>-</v>
      </c>
      <c r="DY96" s="0" t="str">
        <f aca="false">MID($B96,200+COLUMNS($C96:DY96)-1,1)</f>
        <v>-</v>
      </c>
      <c r="DZ96" s="0" t="str">
        <f aca="false">MID($B96,200+COLUMNS($C96:DZ96)-1,1)</f>
        <v>-</v>
      </c>
      <c r="EA96" s="0" t="str">
        <f aca="false">MID($B96,200+COLUMNS($C96:EA96)-1,1)</f>
        <v>-</v>
      </c>
      <c r="EB96" s="0" t="str">
        <f aca="false">MID($B96,200+COLUMNS($C96:EB96)-1,1)</f>
        <v>-</v>
      </c>
      <c r="EC96" s="0" t="str">
        <f aca="false">MID($B96,200+COLUMNS($C96:EC96)-1,1)</f>
        <v>-</v>
      </c>
      <c r="ED96" s="0" t="str">
        <f aca="false">MID($B96,200+COLUMNS($C96:ED96)-1,1)</f>
        <v>-</v>
      </c>
      <c r="EE96" s="0" t="str">
        <f aca="false">MID($B96,200+COLUMNS($C96:EE96)-1,1)</f>
        <v>-</v>
      </c>
      <c r="EF96" s="0" t="str">
        <f aca="false">MID($B96,200+COLUMNS($C96:EF96)-1,1)</f>
        <v>-</v>
      </c>
      <c r="EG96" s="0" t="str">
        <f aca="false">MID($B96,200+COLUMNS($C96:EG96)-1,1)</f>
        <v>-</v>
      </c>
      <c r="EH96" s="0" t="str">
        <f aca="false">MID($B96,200+COLUMNS($C96:EH96)-1,1)</f>
        <v>-</v>
      </c>
      <c r="EI96" s="0" t="str">
        <f aca="false">MID($B96,200+COLUMNS($C96:EI96)-1,1)</f>
        <v>-</v>
      </c>
      <c r="EJ96" s="0" t="str">
        <f aca="false">MID($B96,200+COLUMNS($C96:EJ96)-1,1)</f>
        <v>-</v>
      </c>
      <c r="EK96" s="0" t="str">
        <f aca="false">MID($B96,200+COLUMNS($C96:EK96)-1,1)</f>
        <v>-</v>
      </c>
      <c r="EL96" s="0" t="str">
        <f aca="false">MID($B96,200+COLUMNS($C96:EL96)-1,1)</f>
        <v>-</v>
      </c>
      <c r="EM96" s="0" t="str">
        <f aca="false">MID($B96,200+COLUMNS($C96:EM96)-1,1)</f>
        <v>-</v>
      </c>
      <c r="EN96" s="0" t="str">
        <f aca="false">MID($B96,200+COLUMNS($C96:EN96)-1,1)</f>
        <v>-</v>
      </c>
      <c r="EO96" s="0" t="str">
        <f aca="false">MID($B96,200+COLUMNS($C96:EO96)-1,1)</f>
        <v>-</v>
      </c>
      <c r="EP96" s="0" t="str">
        <f aca="false">MID($B96,200+COLUMNS($C96:EP96)-1,1)</f>
        <v>-</v>
      </c>
      <c r="EQ96" s="0" t="str">
        <f aca="false">MID($B96,200+COLUMNS($C96:EQ96)-1,1)</f>
        <v>-</v>
      </c>
      <c r="ER96" s="0" t="str">
        <f aca="false">MID($B96,200+COLUMNS($C96:ER96)-1,1)</f>
        <v>-</v>
      </c>
      <c r="ES96" s="0" t="str">
        <f aca="false">MID($B96,200+COLUMNS($C96:ES96)-1,1)</f>
        <v>-</v>
      </c>
      <c r="ET96" s="0" t="str">
        <f aca="false">MID($B96,200+COLUMNS($C96:ET96)-1,1)</f>
        <v>-</v>
      </c>
      <c r="EU96" s="0" t="str">
        <f aca="false">MID($B96,200+COLUMNS($C96:EU96)-1,1)</f>
        <v>-</v>
      </c>
      <c r="EV96" s="0" t="str">
        <f aca="false">MID($B96,200+COLUMNS($C96:EV96)-1,1)</f>
        <v>-</v>
      </c>
      <c r="EW96" s="0" t="str">
        <f aca="false">MID($B96,200+COLUMNS($C96:EW96)-1,1)</f>
        <v>-</v>
      </c>
      <c r="EX96" s="0" t="str">
        <f aca="false">MID($B96,200+COLUMNS($C96:EX96)-1,1)</f>
        <v>-</v>
      </c>
      <c r="EY96" s="0" t="str">
        <f aca="false">MID($B96,200+COLUMNS($C96:EY96)-1,1)</f>
        <v>-</v>
      </c>
      <c r="EZ96" s="0" t="str">
        <f aca="false">MID($B96,200+COLUMNS($C96:EZ96)-1,1)</f>
        <v>-</v>
      </c>
      <c r="FA96" s="0" t="str">
        <f aca="false">MID($B96,200+COLUMNS($C96:FA96)-1,1)</f>
        <v>-</v>
      </c>
      <c r="FB96" s="0" t="str">
        <f aca="false">MID($B96,200+COLUMNS($C96:FB96)-1,1)</f>
        <v>-</v>
      </c>
      <c r="FC96" s="0" t="str">
        <f aca="false">MID($B96,200+COLUMNS($C96:FC96)-1,1)</f>
        <v>-</v>
      </c>
      <c r="FD96" s="0" t="str">
        <f aca="false">MID($B96,200+COLUMNS($C96:FD96)-1,1)</f>
        <v>-</v>
      </c>
      <c r="FE96" s="0" t="str">
        <f aca="false">MID($B96,200+COLUMNS($C96:FE96)-1,1)</f>
        <v>-</v>
      </c>
      <c r="FF96" s="0" t="str">
        <f aca="false">MID($B96,200+COLUMNS($C96:FF96)-1,1)</f>
        <v>-</v>
      </c>
      <c r="FG96" s="0" t="str">
        <f aca="false">MID($B96,200+COLUMNS($C96:FG96)-1,1)</f>
        <v>-</v>
      </c>
      <c r="FH96" s="0" t="str">
        <f aca="false">MID($B96,200+COLUMNS($C96:FH96)-1,1)</f>
        <v>-</v>
      </c>
      <c r="FI96" s="0" t="str">
        <f aca="false">MID($B96,200+COLUMNS($C96:FI96)-1,1)</f>
        <v>-</v>
      </c>
      <c r="FJ96" s="0" t="str">
        <f aca="false">MID($B96,200+COLUMNS($C96:FJ96)-1,1)</f>
        <v>-</v>
      </c>
      <c r="FK96" s="0" t="str">
        <f aca="false">MID($B96,200+COLUMNS($C96:FK96)-1,1)</f>
        <v>-</v>
      </c>
      <c r="FL96" s="0" t="str">
        <f aca="false">MID($B96,200+COLUMNS($C96:FL96)-1,1)</f>
        <v>-</v>
      </c>
      <c r="FM96" s="0" t="str">
        <f aca="false">MID($B96,200+COLUMNS($C96:FM96)-1,1)</f>
        <v>-</v>
      </c>
      <c r="FN96" s="0" t="str">
        <f aca="false">MID($B96,200+COLUMNS($C96:FN96)-1,1)</f>
        <v>-</v>
      </c>
      <c r="FO96" s="0" t="str">
        <f aca="false">MID($B96,200+COLUMNS($C96:FO96)-1,1)</f>
        <v>-</v>
      </c>
      <c r="FP96" s="0" t="str">
        <f aca="false">MID($B96,200+COLUMNS($C96:FP96)-1,1)</f>
        <v>-</v>
      </c>
      <c r="FQ96" s="0" t="str">
        <f aca="false">MID($B96,200+COLUMNS($C96:FQ96)-1,1)</f>
        <v>-</v>
      </c>
      <c r="FR96" s="0" t="str">
        <f aca="false">MID($B96,200+COLUMNS($C96:FR96)-1,1)</f>
        <v>-</v>
      </c>
      <c r="FS96" s="0" t="str">
        <f aca="false">MID($B96,200+COLUMNS($C96:FS96)-1,1)</f>
        <v>-</v>
      </c>
      <c r="FT96" s="0" t="str">
        <f aca="false">MID($B96,200+COLUMNS($C96:FT96)-1,1)</f>
        <v>-</v>
      </c>
      <c r="FU96" s="0" t="str">
        <f aca="false">MID($B96,200+COLUMNS($C96:FU96)-1,1)</f>
        <v>-</v>
      </c>
      <c r="FV96" s="0" t="str">
        <f aca="false">MID($B96,200+COLUMNS($C96:FV96)-1,1)</f>
        <v>-</v>
      </c>
      <c r="FW96" s="0" t="str">
        <f aca="false">MID($B96,200+COLUMNS($C96:FW96)-1,1)</f>
        <v>-</v>
      </c>
      <c r="FX96" s="0" t="str">
        <f aca="false">MID($B96,200+COLUMNS($C96:FX96)-1,1)</f>
        <v>-</v>
      </c>
      <c r="FY96" s="0" t="str">
        <f aca="false">MID($B96,200+COLUMNS($C96:FY96)-1,1)</f>
        <v>-</v>
      </c>
      <c r="FZ96" s="0" t="str">
        <f aca="false">MID($B96,200+COLUMNS($C96:FZ96)-1,1)</f>
        <v>-</v>
      </c>
      <c r="GA96" s="0" t="str">
        <f aca="false">MID($B96,200+COLUMNS($C96:GA96)-1,1)</f>
        <v>-</v>
      </c>
      <c r="GB96" s="0" t="str">
        <f aca="false">MID($B96,200+COLUMNS($C96:GB96)-1,1)</f>
        <v>-</v>
      </c>
      <c r="GC96" s="0" t="str">
        <f aca="false">MID($B96,200+COLUMNS($C96:GC96)-1,1)</f>
        <v>-</v>
      </c>
      <c r="GD96" s="0" t="str">
        <f aca="false">MID($B96,200+COLUMNS($C96:GD96)-1,1)</f>
        <v>-</v>
      </c>
      <c r="GE96" s="0" t="str">
        <f aca="false">MID($B96,200+COLUMNS($C96:GE96)-1,1)</f>
        <v>-</v>
      </c>
      <c r="GF96" s="0" t="str">
        <f aca="false">MID($B96,200+COLUMNS($C96:GF96)-1,1)</f>
        <v>-</v>
      </c>
      <c r="GG96" s="0" t="str">
        <f aca="false">MID($B96,200+COLUMNS($C96:GG96)-1,1)</f>
        <v>-</v>
      </c>
      <c r="GH96" s="0" t="str">
        <f aca="false">MID($B96,200+COLUMNS($C96:GH96)-1,1)</f>
        <v>-</v>
      </c>
      <c r="GI96" s="0" t="str">
        <f aca="false">MID($B96,200+COLUMNS($C96:GI96)-1,1)</f>
        <v>-</v>
      </c>
      <c r="GJ96" s="0" t="str">
        <f aca="false">MID($B96,200+COLUMNS($C96:GJ96)-1,1)</f>
        <v>-</v>
      </c>
      <c r="GK96" s="0" t="str">
        <f aca="false">MID($B96,200+COLUMNS($C96:GK96)-1,1)</f>
        <v>-</v>
      </c>
      <c r="GL96" s="0" t="str">
        <f aca="false">MID($B96,200+COLUMNS($C96:GL96)-1,1)</f>
        <v>-</v>
      </c>
      <c r="GM96" s="0" t="str">
        <f aca="false">MID($B96,200+COLUMNS($C96:GM96)-1,1)</f>
        <v>-</v>
      </c>
      <c r="GN96" s="0" t="str">
        <f aca="false">MID($B96,200+COLUMNS($C96:GN96)-1,1)</f>
        <v>-</v>
      </c>
      <c r="GO96" s="0" t="str">
        <f aca="false">MID($B96,200+COLUMNS($C96:GO96)-1,1)</f>
        <v>-</v>
      </c>
      <c r="GP96" s="0" t="str">
        <f aca="false">MID($B96,200+COLUMNS($C96:GP96)-1,1)</f>
        <v>-</v>
      </c>
      <c r="GQ96" s="0" t="str">
        <f aca="false">MID($B96,200+COLUMNS($C96:GQ96)-1,1)</f>
        <v>-</v>
      </c>
      <c r="GR96" s="0" t="str">
        <f aca="false">MID($B96,200+COLUMNS($C96:GR96)-1,1)</f>
        <v>-</v>
      </c>
      <c r="GS96" s="0" t="str">
        <f aca="false">MID($B96,200+COLUMNS($C96:GS96)-1,1)</f>
        <v>-</v>
      </c>
      <c r="GT96" s="0" t="str">
        <f aca="false">MID($B96,200+COLUMNS($C96:GT96)-1,1)</f>
        <v>-</v>
      </c>
      <c r="GU96" s="0" t="str">
        <f aca="false">MID($B96,200+COLUMNS($C96:GU96)-1,1)</f>
        <v>-</v>
      </c>
      <c r="GV96" s="0" t="str">
        <f aca="false">MID($B96,200+COLUMNS($C96:GV96)-1,1)</f>
        <v>-</v>
      </c>
      <c r="GW96" s="0" t="str">
        <f aca="false">MID($B96,200+COLUMNS($C96:GW96)-1,1)</f>
        <v>-</v>
      </c>
      <c r="GX96" s="0" t="str">
        <f aca="false">MID($B96,200+COLUMNS($C96:GX96)-1,1)</f>
        <v>-</v>
      </c>
      <c r="GY96" s="0" t="str">
        <f aca="false">MID($B96,200+COLUMNS($C96:GY96)-1,1)</f>
        <v>-</v>
      </c>
      <c r="GZ96" s="0" t="str">
        <f aca="false">MID($B96,200+COLUMNS($C96:GZ96)-1,1)</f>
        <v>-</v>
      </c>
      <c r="HA96" s="0" t="str">
        <f aca="false">MID($B96,200+COLUMNS($C96:HA96)-1,1)</f>
        <v>-</v>
      </c>
      <c r="HB96" s="0" t="str">
        <f aca="false">MID($B96,200+COLUMNS($C96:HB96)-1,1)</f>
        <v>-</v>
      </c>
      <c r="HC96" s="0" t="str">
        <f aca="false">MID($B96,200+COLUMNS($C96:HC96)-1,1)</f>
        <v>-</v>
      </c>
      <c r="HD96" s="0" t="str">
        <f aca="false">MID($B96,200+COLUMNS($C96:HD96)-1,1)</f>
        <v>-</v>
      </c>
      <c r="HE96" s="0" t="str">
        <f aca="false">MID($B96,200+COLUMNS($C96:HE96)-1,1)</f>
        <v>-</v>
      </c>
      <c r="HF96" s="0" t="str">
        <f aca="false">MID($B96,200+COLUMNS($C96:HF96)-1,1)</f>
        <v>-</v>
      </c>
      <c r="HG96" s="0" t="str">
        <f aca="false">MID($B96,200+COLUMNS($C96:HG96)-1,1)</f>
        <v>-</v>
      </c>
      <c r="HH96" s="0" t="str">
        <f aca="false">MID($B96,200+COLUMNS($C96:HH96)-1,1)</f>
        <v>-</v>
      </c>
      <c r="HI96" s="0" t="str">
        <f aca="false">MID($B96,200+COLUMNS($C96:HI96)-1,1)</f>
        <v>-</v>
      </c>
      <c r="HJ96" s="0" t="str">
        <f aca="false">MID($B96,200+COLUMNS($C96:HJ96)-1,1)</f>
        <v>-</v>
      </c>
      <c r="HK96" s="0" t="str">
        <f aca="false">MID($B96,200+COLUMNS($C96:HK96)-1,1)</f>
        <v>-</v>
      </c>
      <c r="HL96" s="0" t="str">
        <f aca="false">MID($B96,200+COLUMNS($C96:HL96)-1,1)</f>
        <v>-</v>
      </c>
      <c r="HM96" s="0" t="str">
        <f aca="false">MID($B96,200+COLUMNS($C96:HM96)-1,1)</f>
        <v>-</v>
      </c>
      <c r="HN96" s="0" t="str">
        <f aca="false">MID($B96,200+COLUMNS($C96:HN96)-1,1)</f>
        <v>-</v>
      </c>
      <c r="HO96" s="0" t="str">
        <f aca="false">MID($B96,200+COLUMNS($C96:HO96)-1,1)</f>
        <v>-</v>
      </c>
      <c r="HP96" s="0" t="str">
        <f aca="false">MID($B96,200+COLUMNS($C96:HP96)-1,1)</f>
        <v>-</v>
      </c>
      <c r="HQ96" s="0" t="str">
        <f aca="false">MID($B96,200+COLUMNS($C96:HQ96)-1,1)</f>
        <v>-</v>
      </c>
      <c r="HR96" s="0" t="str">
        <f aca="false">MID($B96,200+COLUMNS($C96:HR96)-1,1)</f>
        <v>-</v>
      </c>
      <c r="HS96" s="0" t="str">
        <f aca="false">MID($B96,200+COLUMNS($C96:HS96)-1,1)</f>
        <v>-</v>
      </c>
      <c r="HT96" s="0" t="str">
        <f aca="false">MID($B96,200+COLUMNS($C96:HT96)-1,1)</f>
        <v>-</v>
      </c>
      <c r="HU96" s="0" t="str">
        <f aca="false">MID($B96,200+COLUMNS($C96:HU96)-1,1)</f>
        <v>-</v>
      </c>
      <c r="HV96" s="0" t="str">
        <f aca="false">MID($B96,200+COLUMNS($C96:HV96)-1,1)</f>
        <v>-</v>
      </c>
      <c r="HW96" s="0" t="str">
        <f aca="false">MID($B96,200+COLUMNS($C96:HW96)-1,1)</f>
        <v>-</v>
      </c>
      <c r="HX96" s="0" t="str">
        <f aca="false">MID($B96,200+COLUMNS($C96:HX96)-1,1)</f>
        <v>-</v>
      </c>
      <c r="HY96" s="0" t="str">
        <f aca="false">MID($B96,200+COLUMNS($C96:HY96)-1,1)</f>
        <v>-</v>
      </c>
      <c r="HZ96" s="0" t="str">
        <f aca="false">MID($B96,200+COLUMNS($C96:HZ96)-1,1)</f>
        <v>-</v>
      </c>
      <c r="IA96" s="0" t="str">
        <f aca="false">MID($B96,200+COLUMNS($C96:IA96)-1,1)</f>
        <v>-</v>
      </c>
      <c r="IB96" s="0" t="str">
        <f aca="false">MID($B96,200+COLUMNS($C96:IB96)-1,1)</f>
        <v>-</v>
      </c>
      <c r="IC96" s="0" t="str">
        <f aca="false">MID($B96,200+COLUMNS($C96:IC96)-1,1)</f>
        <v>-</v>
      </c>
      <c r="ID96" s="0" t="str">
        <f aca="false">MID($B96,200+COLUMNS($C96:ID96)-1,1)</f>
        <v>-</v>
      </c>
      <c r="IE96" s="0" t="str">
        <f aca="false">MID($B96,200+COLUMNS($C96:IE96)-1,1)</f>
        <v>-</v>
      </c>
      <c r="IF96" s="0" t="str">
        <f aca="false">MID($B96,200+COLUMNS($C96:IF96)-1,1)</f>
        <v>-</v>
      </c>
      <c r="IG96" s="0" t="str">
        <f aca="false">MID($B96,200+COLUMNS($C96:IG96)-1,1)</f>
        <v>-</v>
      </c>
      <c r="IH96" s="0" t="str">
        <f aca="false">MID($B96,200+COLUMNS($C96:IH96)-1,1)</f>
        <v>-</v>
      </c>
      <c r="II96" s="0" t="str">
        <f aca="false">MID($B96,200+COLUMNS($C96:II96)-1,1)</f>
        <v>-</v>
      </c>
      <c r="IJ96" s="0" t="str">
        <f aca="false">MID($B96,200+COLUMNS($C96:IJ96)-1,1)</f>
        <v>-</v>
      </c>
      <c r="IK96" s="0" t="str">
        <f aca="false">MID($B96,200+COLUMNS($C96:IK96)-1,1)</f>
        <v>-</v>
      </c>
      <c r="IL96" s="0" t="str">
        <f aca="false">MID($B96,200+COLUMNS($C96:IL96)-1,1)</f>
        <v>-</v>
      </c>
      <c r="IM96" s="0" t="str">
        <f aca="false">MID($B96,200+COLUMNS($C96:IM96)-1,1)</f>
        <v>-</v>
      </c>
      <c r="IN96" s="0" t="str">
        <f aca="false">MID($B96,200+COLUMNS($C96:IN96)-1,1)</f>
        <v>-</v>
      </c>
      <c r="IO96" s="0" t="str">
        <f aca="false">MID($B96,200+COLUMNS($C96:IO96)-1,1)</f>
        <v>-</v>
      </c>
      <c r="IP96" s="0" t="str">
        <f aca="false">MID($B96,200+COLUMNS($C96:IP96)-1,1)</f>
        <v>-</v>
      </c>
      <c r="IQ96" s="0" t="str">
        <f aca="false">MID($B96,200+COLUMNS($C96:IQ96)-1,1)</f>
        <v>-</v>
      </c>
      <c r="IR96" s="0" t="str">
        <f aca="false">MID($B96,200+COLUMNS($C96:IR96)-1,1)</f>
        <v>-</v>
      </c>
      <c r="IS96" s="0" t="str">
        <f aca="false">MID($B96,200+COLUMNS($C96:IS96)-1,1)</f>
        <v>-</v>
      </c>
      <c r="IT96" s="0" t="str">
        <f aca="false">MID($B96,200+COLUMNS($C96:IT96)-1,1)</f>
        <v>-</v>
      </c>
      <c r="IU96" s="0" t="str">
        <f aca="false">MID($B96,200+COLUMNS($C96:IU96)-1,1)</f>
        <v>-</v>
      </c>
      <c r="IV96" s="0" t="str">
        <f aca="false">MID($B96,200+COLUMNS($C96:IV96)-1,1)</f>
        <v>-</v>
      </c>
      <c r="IW96" s="0" t="str">
        <f aca="false">MID($B96,200+COLUMNS($C96:IW96)-1,1)</f>
        <v>-</v>
      </c>
      <c r="IX96" s="0" t="str">
        <f aca="false">MID($B96,200+COLUMNS($C96:IX96)-1,1)</f>
        <v>-</v>
      </c>
      <c r="IY96" s="0" t="str">
        <f aca="false">MID($B96,200+COLUMNS($C96:IY96)-1,1)</f>
        <v>-</v>
      </c>
      <c r="IZ96" s="0" t="str">
        <f aca="false">MID($B96,200+COLUMNS($C96:IZ96)-1,1)</f>
        <v>-</v>
      </c>
      <c r="JA96" s="0" t="str">
        <f aca="false">MID($B96,200+COLUMNS($C96:JA96)-1,1)</f>
        <v>-</v>
      </c>
      <c r="JB96" s="0" t="str">
        <f aca="false">MID($B96,200+COLUMNS($C96:JB96)-1,1)</f>
        <v>-</v>
      </c>
      <c r="JC96" s="0" t="str">
        <f aca="false">MID($B96,200+COLUMNS($C96:JC96)-1,1)</f>
        <v>-</v>
      </c>
      <c r="JD96" s="0" t="str">
        <f aca="false">MID($B96,200+COLUMNS($C96:JD96)-1,1)</f>
        <v>-</v>
      </c>
      <c r="JE96" s="0" t="str">
        <f aca="false">MID($B96,200+COLUMNS($C96:JE96)-1,1)</f>
        <v>-</v>
      </c>
      <c r="JF96" s="0" t="str">
        <f aca="false">MID($B96,200+COLUMNS($C96:JF96)-1,1)</f>
        <v>-</v>
      </c>
      <c r="JG96" s="0" t="str">
        <f aca="false">MID($B96,200+COLUMNS($C96:JG96)-1,1)</f>
        <v>-</v>
      </c>
      <c r="JH96" s="0" t="str">
        <f aca="false">MID($B96,200+COLUMNS($C96:JH96)-1,1)</f>
        <v>-</v>
      </c>
      <c r="JI96" s="0" t="str">
        <f aca="false">MID($B96,200+COLUMNS($C96:JI96)-1,1)</f>
        <v>-</v>
      </c>
      <c r="JJ96" s="0" t="str">
        <f aca="false">MID($B96,200+COLUMNS($C96:JJ96)-1,1)</f>
        <v>-</v>
      </c>
      <c r="JK96" s="0" t="str">
        <f aca="false">MID($B96,200+COLUMNS($C96:JK96)-1,1)</f>
        <v>-</v>
      </c>
      <c r="JL96" s="0" t="str">
        <f aca="false">MID($B96,200+COLUMNS($C96:JL96)-1,1)</f>
        <v>-</v>
      </c>
      <c r="JM96" s="0" t="str">
        <f aca="false">MID($B96,200+COLUMNS($C96:JM96)-1,1)</f>
        <v>-</v>
      </c>
      <c r="JN96" s="0" t="str">
        <f aca="false">MID($B96,200+COLUMNS($C96:JN96)-1,1)</f>
        <v>-</v>
      </c>
      <c r="JO96" s="0" t="str">
        <f aca="false">MID($B96,200+COLUMNS($C96:JO96)-1,1)</f>
        <v>-</v>
      </c>
      <c r="JP96" s="0" t="str">
        <f aca="false">MID($B96,200+COLUMNS($C96:JP96)-1,1)</f>
        <v>-</v>
      </c>
      <c r="JQ96" s="0" t="str">
        <f aca="false">MID($B96,200+COLUMNS($C96:JQ96)-1,1)</f>
        <v>-</v>
      </c>
      <c r="JR96" s="0" t="str">
        <f aca="false">MID($B96,200+COLUMNS($C96:JR96)-1,1)</f>
        <v>-</v>
      </c>
      <c r="JS96" s="0" t="str">
        <f aca="false">MID($B96,200+COLUMNS($C96:JS96)-1,1)</f>
        <v>-</v>
      </c>
      <c r="JT96" s="0" t="str">
        <f aca="false">MID($B96,200+COLUMNS($C96:JT96)-1,1)</f>
        <v>-</v>
      </c>
      <c r="JU96" s="0" t="str">
        <f aca="false">MID($B96,200+COLUMNS($C96:JU96)-1,1)</f>
        <v>-</v>
      </c>
      <c r="JV96" s="0" t="str">
        <f aca="false">MID($B96,200+COLUMNS($C96:JV96)-1,1)</f>
        <v>-</v>
      </c>
      <c r="JW96" s="0" t="str">
        <f aca="false">MID($B96,200+COLUMNS($C96:JW96)-1,1)</f>
        <v>-</v>
      </c>
      <c r="JX96" s="0" t="str">
        <f aca="false">MID($B96,200+COLUMNS($C96:JX96)-1,1)</f>
        <v>-</v>
      </c>
      <c r="JY96" s="0" t="str">
        <f aca="false">MID($B96,200+COLUMNS($C96:JY96)-1,1)</f>
        <v>-</v>
      </c>
      <c r="JZ96" s="0" t="str">
        <f aca="false">MID($B96,200+COLUMNS($C96:JZ96)-1,1)</f>
        <v>-</v>
      </c>
      <c r="KA96" s="0" t="str">
        <f aca="false">MID($B96,200+COLUMNS($C96:KA96)-1,1)</f>
        <v>-</v>
      </c>
      <c r="KB96" s="0" t="str">
        <f aca="false">MID($B96,200+COLUMNS($C96:KB96)-1,1)</f>
        <v>-</v>
      </c>
      <c r="KC96" s="0" t="str">
        <f aca="false">MID($B96,200+COLUMNS($C96:KC96)-1,1)</f>
        <v>-</v>
      </c>
      <c r="KD96" s="0" t="str">
        <f aca="false">MID($B96,200+COLUMNS($C96:KD96)-1,1)</f>
        <v>-</v>
      </c>
      <c r="KE96" s="0" t="str">
        <f aca="false">MID($B96,200+COLUMNS($C96:KE96)-1,1)</f>
        <v>-</v>
      </c>
      <c r="KF96" s="0" t="str">
        <f aca="false">MID($B96,200+COLUMNS($C96:KF96)-1,1)</f>
        <v>-</v>
      </c>
      <c r="KG96" s="0" t="str">
        <f aca="false">MID($B96,200+COLUMNS($C96:KG96)-1,1)</f>
        <v>-</v>
      </c>
      <c r="KH96" s="0" t="str">
        <f aca="false">MID($B96,200+COLUMNS($C96:KH96)-1,1)</f>
        <v>-</v>
      </c>
      <c r="KI96" s="0" t="str">
        <f aca="false">MID($B96,200+COLUMNS($C96:KI96)-1,1)</f>
        <v>-</v>
      </c>
      <c r="KJ96" s="0" t="str">
        <f aca="false">MID($B96,200+COLUMNS($C96:KJ96)-1,1)</f>
        <v>-</v>
      </c>
      <c r="KK96" s="0" t="str">
        <f aca="false">MID($B96,200+COLUMNS($C96:KK96)-1,1)</f>
        <v>-</v>
      </c>
      <c r="KL96" s="0" t="str">
        <f aca="false">MID($B96,200+COLUMNS($C96:KL96)-1,1)</f>
        <v>-</v>
      </c>
      <c r="KM96" s="0" t="str">
        <f aca="false">MID($B96,200+COLUMNS($C96:KM96)-1,1)</f>
        <v>-</v>
      </c>
      <c r="KN96" s="0" t="str">
        <f aca="false">MID($B96,200+COLUMNS($C96:KN96)-1,1)</f>
        <v>-</v>
      </c>
      <c r="KO96" s="0" t="str">
        <f aca="false">MID($B96,200+COLUMNS($C96:KO96)-1,1)</f>
        <v>-</v>
      </c>
      <c r="KP96" s="0" t="str">
        <f aca="false">MID($B96,200+COLUMNS($C96:KP96)-1,1)</f>
        <v>-</v>
      </c>
      <c r="KQ96" s="0" t="str">
        <f aca="false">MID($B96,200+COLUMNS($C96:KQ96)-1,1)</f>
        <v>-</v>
      </c>
      <c r="KR96" s="0" t="str">
        <f aca="false">MID($B96,200+COLUMNS($C96:KR96)-1,1)</f>
        <v>-</v>
      </c>
      <c r="KS96" s="0" t="str">
        <f aca="false">MID($B96,200+COLUMNS($C96:KS96)-1,1)</f>
        <v>-</v>
      </c>
      <c r="KT96" s="0" t="str">
        <f aca="false">MID($B96,200+COLUMNS($C96:KT96)-1,1)</f>
        <v>-</v>
      </c>
      <c r="KU96" s="0" t="str">
        <f aca="false">MID($B96,200+COLUMNS($C96:KU96)-1,1)</f>
        <v>-</v>
      </c>
      <c r="KV96" s="0" t="str">
        <f aca="false">MID($B96,200+COLUMNS($C96:KV96)-1,1)</f>
        <v>-</v>
      </c>
      <c r="KW96" s="0" t="str">
        <f aca="false">MID($B96,200+COLUMNS($C96:KW96)-1,1)</f>
        <v>-</v>
      </c>
      <c r="KX96" s="0" t="str">
        <f aca="false">MID($B96,200+COLUMNS($C96:KX96)-1,1)</f>
        <v>-</v>
      </c>
      <c r="KY96" s="0" t="str">
        <f aca="false">MID($B96,200+COLUMNS($C96:KY96)-1,1)</f>
        <v>-</v>
      </c>
      <c r="KZ96" s="0" t="str">
        <f aca="false">MID($B96,200+COLUMNS($C96:KZ96)-1,1)</f>
        <v>-</v>
      </c>
      <c r="LA96" s="0" t="str">
        <f aca="false">MID($B96,200+COLUMNS($C96:LA96)-1,1)</f>
        <v>-</v>
      </c>
      <c r="LB96" s="0" t="str">
        <f aca="false">MID($B96,200+COLUMNS($C96:LB96)-1,1)</f>
        <v>-</v>
      </c>
      <c r="LC96" s="0" t="str">
        <f aca="false">MID($B96,200+COLUMNS($C96:LC96)-1,1)</f>
        <v>-</v>
      </c>
      <c r="LD96" s="0" t="str">
        <f aca="false">MID($B96,200+COLUMNS($C96:LD96)-1,1)</f>
        <v>-</v>
      </c>
      <c r="LE96" s="0" t="str">
        <f aca="false">MID($B96,200+COLUMNS($C96:LE96)-1,1)</f>
        <v>-</v>
      </c>
      <c r="LF96" s="0" t="str">
        <f aca="false">MID($B96,200+COLUMNS($C96:LF96)-1,1)</f>
        <v>-</v>
      </c>
      <c r="LG96" s="0" t="str">
        <f aca="false">MID($B96,200+COLUMNS($C96:LG96)-1,1)</f>
        <v>-</v>
      </c>
      <c r="LH96" s="0" t="str">
        <f aca="false">MID($B96,200+COLUMNS($C96:LH96)-1,1)</f>
        <v>-</v>
      </c>
      <c r="LI96" s="0" t="str">
        <f aca="false">MID($B96,200+COLUMNS($C96:LI96)-1,1)</f>
        <v>-</v>
      </c>
      <c r="LJ96" s="0" t="str">
        <f aca="false">MID($B96,200+COLUMNS($C96:LJ96)-1,1)</f>
        <v>-</v>
      </c>
      <c r="LK96" s="0" t="str">
        <f aca="false">MID($B96,200+COLUMNS($C96:LK96)-1,1)</f>
        <v>-</v>
      </c>
      <c r="LL96" s="0" t="str">
        <f aca="false">MID($B96,200+COLUMNS($C96:LL96)-1,1)</f>
        <v>-</v>
      </c>
      <c r="LM96" s="0" t="str">
        <f aca="false">MID($B96,200+COLUMNS($C96:LM96)-1,1)</f>
        <v>-</v>
      </c>
      <c r="LN96" s="0" t="str">
        <f aca="false">MID($B96,200+COLUMNS($C96:LN96)-1,1)</f>
        <v>-</v>
      </c>
      <c r="LO96" s="0" t="str">
        <f aca="false">MID($B96,200+COLUMNS($C96:LO96)-1,1)</f>
        <v>-</v>
      </c>
      <c r="LP96" s="0" t="str">
        <f aca="false">MID($B96,200+COLUMNS($C96:LP96)-1,1)</f>
        <v>-</v>
      </c>
      <c r="LQ96" s="0" t="str">
        <f aca="false">MID($B96,200+COLUMNS($C96:LQ96)-1,1)</f>
        <v>-</v>
      </c>
      <c r="LR96" s="0" t="str">
        <f aca="false">MID($B96,200+COLUMNS($C96:LR96)-1,1)</f>
        <v>-</v>
      </c>
      <c r="LS96" s="0" t="str">
        <f aca="false">MID($B96,200+COLUMNS($C96:LS96)-1,1)</f>
        <v>-</v>
      </c>
      <c r="LT96" s="0" t="str">
        <f aca="false">MID($B96,200+COLUMNS($C96:LT96)-1,1)</f>
        <v>-</v>
      </c>
      <c r="LU96" s="0" t="str">
        <f aca="false">MID($B96,200+COLUMNS($C96:LU96)-1,1)</f>
        <v>-</v>
      </c>
      <c r="LV96" s="0" t="str">
        <f aca="false">MID($B96,200+COLUMNS($C96:LV96)-1,1)</f>
        <v>-</v>
      </c>
      <c r="LW96" s="0" t="str">
        <f aca="false">MID($B96,200+COLUMNS($C96:LW96)-1,1)</f>
        <v>-</v>
      </c>
      <c r="LX96" s="0" t="str">
        <f aca="false">MID($B96,200+COLUMNS($C96:LX96)-1,1)</f>
        <v>-</v>
      </c>
      <c r="LY96" s="0" t="str">
        <f aca="false">MID($B96,200+COLUMNS($C96:LY96)-1,1)</f>
        <v>-</v>
      </c>
      <c r="LZ96" s="0" t="str">
        <f aca="false">MID($B96,200+COLUMNS($C96:LZ96)-1,1)</f>
        <v>-</v>
      </c>
      <c r="MA96" s="0" t="str">
        <f aca="false">MID($B96,200+COLUMNS($C96:MA96)-1,1)</f>
        <v>-</v>
      </c>
      <c r="MB96" s="0" t="str">
        <f aca="false">MID($B96,200+COLUMNS($C96:MB96)-1,1)</f>
        <v>-</v>
      </c>
      <c r="MC96" s="0" t="str">
        <f aca="false">MID($B96,200+COLUMNS($C96:MC96)-1,1)</f>
        <v>-</v>
      </c>
      <c r="MD96" s="0" t="str">
        <f aca="false">MID($B96,200+COLUMNS($C96:MD96)-1,1)</f>
        <v>-</v>
      </c>
      <c r="ME96" s="0" t="str">
        <f aca="false">MID($B96,200+COLUMNS($C96:ME96)-1,1)</f>
        <v>-</v>
      </c>
      <c r="MF96" s="0" t="str">
        <f aca="false">MID($B96,200+COLUMNS($C96:MF96)-1,1)</f>
        <v>-</v>
      </c>
      <c r="MG96" s="0" t="str">
        <f aca="false">MID($B96,200+COLUMNS($C96:MG96)-1,1)</f>
        <v>-</v>
      </c>
      <c r="MH96" s="0" t="str">
        <f aca="false">MID($B96,200+COLUMNS($C96:MH96)-1,1)</f>
        <v>-</v>
      </c>
      <c r="MI96" s="0" t="str">
        <f aca="false">MID($B96,200+COLUMNS($C96:MI96)-1,1)</f>
        <v>-</v>
      </c>
      <c r="MJ96" s="0" t="str">
        <f aca="false">MID($B96,200+COLUMNS($C96:MJ96)-1,1)</f>
        <v>-</v>
      </c>
      <c r="MK96" s="0" t="str">
        <f aca="false">MID($B96,200+COLUMNS($C96:MK96)-1,1)</f>
        <v>-</v>
      </c>
      <c r="ML96" s="0" t="str">
        <f aca="false">MID($B96,200+COLUMNS($C96:ML96)-1,1)</f>
        <v>-</v>
      </c>
      <c r="MM96" s="0" t="str">
        <f aca="false">MID($B96,200+COLUMNS($C96:MM96)-1,1)</f>
        <v>-</v>
      </c>
      <c r="MN96" s="0" t="str">
        <f aca="false">MID($B96,200+COLUMNS($C96:MN96)-1,1)</f>
        <v>-</v>
      </c>
      <c r="MO96" s="0" t="str">
        <f aca="false">MID($B96,200+COLUMNS($C96:MO96)-1,1)</f>
        <v>-</v>
      </c>
      <c r="MP96" s="0" t="str">
        <f aca="false">MID($B96,200+COLUMNS($C96:MP96)-1,1)</f>
        <v>-</v>
      </c>
      <c r="MQ96" s="0" t="str">
        <f aca="false">MID($B96,200+COLUMNS($C96:MQ96)-1,1)</f>
        <v>-</v>
      </c>
      <c r="MR96" s="0" t="str">
        <f aca="false">MID($B96,200+COLUMNS($C96:MR96)-1,1)</f>
        <v>-</v>
      </c>
      <c r="MS96" s="0" t="str">
        <f aca="false">MID($B96,200+COLUMNS($C96:MS96)-1,1)</f>
        <v>-</v>
      </c>
      <c r="MT96" s="0" t="str">
        <f aca="false">MID($B96,200+COLUMNS($C96:MT96)-1,1)</f>
        <v>-</v>
      </c>
      <c r="MU96" s="0" t="str">
        <f aca="false">MID($B96,200+COLUMNS($C96:MU96)-1,1)</f>
        <v>-</v>
      </c>
      <c r="MV96" s="0" t="str">
        <f aca="false">MID($B96,200+COLUMNS($C96:MV96)-1,1)</f>
        <v>-</v>
      </c>
      <c r="MW96" s="0" t="str">
        <f aca="false">MID($B96,200+COLUMNS($C96:MW96)-1,1)</f>
        <v>-</v>
      </c>
      <c r="MX96" s="0" t="str">
        <f aca="false">MID($B96,200+COLUMNS($C96:MX96)-1,1)</f>
        <v>-</v>
      </c>
      <c r="MY96" s="0" t="str">
        <f aca="false">MID($B96,200+COLUMNS($C96:MY96)-1,1)</f>
        <v>-</v>
      </c>
      <c r="MZ96" s="0" t="str">
        <f aca="false">MID($B96,200+COLUMNS($C96:MZ96)-1,1)</f>
        <v>-</v>
      </c>
      <c r="NA96" s="0" t="str">
        <f aca="false">MID($B96,200+COLUMNS($C96:NA96)-1,1)</f>
        <v>-</v>
      </c>
      <c r="NB96" s="0" t="str">
        <f aca="false">MID($B96,200+COLUMNS($C96:NB96)-1,1)</f>
        <v>-</v>
      </c>
      <c r="NC96" s="0" t="str">
        <f aca="false">MID($B96,200+COLUMNS($C96:NC96)-1,1)</f>
        <v>-</v>
      </c>
      <c r="ND96" s="0" t="str">
        <f aca="false">MID($B96,200+COLUMNS($C96:ND96)-1,1)</f>
        <v>-</v>
      </c>
      <c r="NE96" s="0" t="str">
        <f aca="false">MID($B96,200+COLUMNS($C96:NE96)-1,1)</f>
        <v>-</v>
      </c>
      <c r="NF96" s="0" t="str">
        <f aca="false">MID($B96,200+COLUMNS($C96:NF96)-1,1)</f>
        <v>-</v>
      </c>
      <c r="NG96" s="0" t="str">
        <f aca="false">MID($B96,200+COLUMNS($C96:NG96)-1,1)</f>
        <v>-</v>
      </c>
      <c r="NH96" s="0" t="str">
        <f aca="false">MID($B96,200+COLUMNS($C96:NH96)-1,1)</f>
        <v>-</v>
      </c>
      <c r="NI96" s="0" t="str">
        <f aca="false">MID($B96,200+COLUMNS($C96:NI96)-1,1)</f>
        <v>-</v>
      </c>
      <c r="NJ96" s="0" t="str">
        <f aca="false">MID($B96,200+COLUMNS($C96:NJ96)-1,1)</f>
        <v>-</v>
      </c>
      <c r="NK96" s="0" t="str">
        <f aca="false">MID($B96,200+COLUMNS($C96:NK96)-1,1)</f>
        <v>E</v>
      </c>
      <c r="NL96" s="0" t="str">
        <f aca="false">MID($B96,200+COLUMNS($C96:NL96)-1,1)</f>
        <v>V</v>
      </c>
      <c r="NM96" s="0" t="str">
        <f aca="false">MID($B96,200+COLUMNS($C96:NM96)-1,1)</f>
        <v>R</v>
      </c>
      <c r="NN96" s="0" t="str">
        <f aca="false">MID($B96,200+COLUMNS($C96:NN96)-1,1)</f>
        <v>V</v>
      </c>
      <c r="NO96" s="0" t="str">
        <f aca="false">MID($B96,200+COLUMNS($C96:NO96)-1,1)</f>
        <v>F</v>
      </c>
      <c r="NP96" s="0" t="str">
        <f aca="false">MID($B96,200+COLUMNS($C96:NP96)-1,1)</f>
        <v>G</v>
      </c>
      <c r="NQ96" s="0" t="str">
        <f aca="false">MID($B96,200+COLUMNS($C96:NQ96)-1,1)</f>
        <v>Q</v>
      </c>
      <c r="NR96" s="0" t="str">
        <f aca="false">MID($B96,200+COLUMNS($C96:NR96)-1,1)</f>
        <v>R</v>
      </c>
      <c r="NS96" s="0" t="str">
        <f aca="false">MID($B96,200+COLUMNS($C96:NS96)-1,1)</f>
        <v>F</v>
      </c>
      <c r="NT96" s="0" t="str">
        <f aca="false">MID($B96,200+COLUMNS($C96:NT96)-1,1)</f>
        <v>R</v>
      </c>
      <c r="NU96" s="0" t="str">
        <f aca="false">MID($B96,200+COLUMNS($C96:NU96)-1,1)</f>
        <v>N</v>
      </c>
      <c r="NV96" s="0" t="str">
        <f aca="false">MID($B96,200+COLUMNS($C96:NV96)-1,1)</f>
        <v>P</v>
      </c>
      <c r="NW96" s="0" t="str">
        <f aca="false">MID($B96,200+COLUMNS($C96:NW96)-1,1)</f>
        <v>L</v>
      </c>
      <c r="NX96" s="0" t="str">
        <f aca="false">MID($B96,200+COLUMNS($C96:NX96)-1,1)</f>
        <v>G</v>
      </c>
      <c r="NY96" s="0" t="str">
        <f aca="false">MID($B96,200+COLUMNS($C96:NY96)-1,1)</f>
        <v>L</v>
      </c>
      <c r="NZ96" s="0" t="str">
        <f aca="false">MID($B96,200+COLUMNS($C96:NZ96)-1,1)</f>
        <v>A</v>
      </c>
      <c r="OA96" s="0" t="str">
        <f aca="false">MID($B96,200+COLUMNS($C96:OA96)-1,1)</f>
        <v>A</v>
      </c>
      <c r="OB96" s="0" t="str">
        <f aca="false">MID($B96,200+COLUMNS($C96:OB96)-1,1)</f>
        <v>G</v>
      </c>
      <c r="OC96" s="0" t="str">
        <f aca="false">MID($B96,200+COLUMNS($C96:OC96)-1,1)</f>
        <v>F</v>
      </c>
      <c r="OD96" s="0" t="str">
        <f aca="false">MID($B96,200+COLUMNS($C96:OD96)-1,1)</f>
        <v>D</v>
      </c>
      <c r="OE96" s="0" t="str">
        <f aca="false">MID($B96,200+COLUMNS($C96:OE96)-1,1)</f>
        <v>K</v>
      </c>
      <c r="OF96" s="0" t="str">
        <f aca="false">MID($B96,200+COLUMNS($C96:OF96)-1,1)</f>
        <v>Q</v>
      </c>
      <c r="OG96" s="0" t="str">
        <f aca="false">MID($B96,200+COLUMNS($C96:OG96)-1,1)</f>
        <v>C</v>
      </c>
      <c r="OH96" s="0" t="str">
        <f aca="false">MID($B96,200+COLUMNS($C96:OH96)-1,1)</f>
        <v>E</v>
      </c>
      <c r="OI96" s="0" t="str">
        <f aca="false">MID($B96,200+COLUMNS($C96:OI96)-1,1)</f>
        <v>A</v>
      </c>
      <c r="OJ96" s="0" t="str">
        <f aca="false">MID($B96,200+COLUMNS($C96:OJ96)-1,1)</f>
        <v>V</v>
      </c>
      <c r="OK96" s="0" t="str">
        <f aca="false">MID($B96,200+COLUMNS($C96:OK96)-1,1)</f>
        <v>D</v>
      </c>
      <c r="OL96" s="0" t="str">
        <f aca="false">MID($B96,200+COLUMNS($C96:OL96)-1,1)</f>
        <v>G</v>
      </c>
      <c r="OM96" s="0" t="str">
        <f aca="false">MID($B96,200+COLUMNS($C96:OM96)-1,1)</f>
        <v>L</v>
      </c>
      <c r="ON96" s="0" t="str">
        <f aca="false">MID($B96,200+COLUMNS($C96:ON96)-1,1)</f>
        <v>Y</v>
      </c>
      <c r="OO96" s="0" t="str">
        <f aca="false">MID($B96,200+COLUMNS($C96:OO96)-1,1)</f>
        <v>K</v>
      </c>
      <c r="OP96" s="0" t="str">
        <f aca="false">MID($B96,200+COLUMNS($C96:OP96)-1,1)</f>
        <v>M</v>
      </c>
      <c r="OQ96" s="0" t="str">
        <f aca="false">MID($B96,200+COLUMNS($C96:OQ96)-1,1)</f>
        <v>-</v>
      </c>
      <c r="OR96" s="0" t="str">
        <f aca="false">MID($B96,200+COLUMNS($C96:OR96)-1,1)</f>
        <v>G</v>
      </c>
      <c r="OS96" s="0" t="str">
        <f aca="false">MID($B96,200+COLUMNS($C96:OS96)-1,1)</f>
        <v>F</v>
      </c>
      <c r="OT96" s="0" t="str">
        <f aca="false">MID($B96,200+COLUMNS($C96:OT96)-1,1)</f>
        <v>G</v>
      </c>
      <c r="OU96" s="0" t="str">
        <f aca="false">MID($B96,200+COLUMNS($C96:OU96)-1,1)</f>
        <v>F</v>
      </c>
      <c r="OV96" s="0" t="str">
        <f aca="false">MID($B96,200+COLUMNS($C96:OV96)-1,1)</f>
        <v>V</v>
      </c>
      <c r="OW96" s="0" t="str">
        <f aca="false">MID($B96,200+COLUMNS($C96:OW96)-1,1)</f>
        <v>E</v>
      </c>
      <c r="OX96" s="0" t="str">
        <f aca="false">MID($B96,200+COLUMNS($C96:OX96)-1,1)</f>
        <v>V</v>
      </c>
      <c r="OY96" s="0" t="str">
        <f aca="false">MID($B96,200+COLUMNS($C96:OY96)-1,1)</f>
        <v>G</v>
      </c>
      <c r="OZ96" s="0" t="str">
        <f aca="false">MID($B96,200+COLUMNS($C96:OZ96)-1,1)</f>
        <v>T</v>
      </c>
      <c r="PA96" s="0" t="str">
        <f aca="false">MID($B96,200+COLUMNS($C96:PA96)-1,1)</f>
        <v>V</v>
      </c>
      <c r="PB96" s="0" t="str">
        <f aca="false">MID($B96,200+COLUMNS($C96:PB96)-1,1)</f>
        <v>T</v>
      </c>
      <c r="PC96" s="0" t="str">
        <f aca="false">MID($B96,200+COLUMNS($C96:PC96)-1,1)</f>
        <v>P</v>
      </c>
      <c r="PD96" s="0" t="str">
        <f aca="false">MID($B96,200+COLUMNS($C96:PD96)-1,1)</f>
        <v>R</v>
      </c>
      <c r="PE96" s="0" t="str">
        <f aca="false">MID($B96,200+COLUMNS($C96:PE96)-1,1)</f>
        <v>P</v>
      </c>
      <c r="PF96" s="0" t="str">
        <f aca="false">MID($B96,200+COLUMNS($C96:PF96)-1,1)</f>
        <v>Q</v>
      </c>
      <c r="PG96" s="0" t="str">
        <f aca="false">MID($B96,200+COLUMNS($C96:PG96)-1,1)</f>
        <v>E</v>
      </c>
      <c r="PH96" s="0" t="str">
        <f aca="false">MID($B96,200+COLUMNS($C96:PH96)-1,1)</f>
        <v>G</v>
      </c>
      <c r="PI96" s="0" t="str">
        <f aca="false">MID($B96,200+COLUMNS($C96:PI96)-1,1)</f>
        <v>N</v>
      </c>
      <c r="PJ96" s="0" t="str">
        <f aca="false">MID($B96,200+COLUMNS($C96:PJ96)-1,1)</f>
        <v>P</v>
      </c>
      <c r="PK96" s="0" t="str">
        <f aca="false">MID($B96,200+COLUMNS($C96:PK96)-1,1)</f>
        <v>K</v>
      </c>
      <c r="PL96" s="0" t="str">
        <f aca="false">MID($B96,200+COLUMNS($C96:PL96)-1,1)</f>
        <v>P</v>
      </c>
      <c r="PM96" s="0" t="str">
        <f aca="false">MID($B96,200+COLUMNS($C96:PM96)-1,1)</f>
        <v>R</v>
      </c>
      <c r="PN96" s="0" t="str">
        <f aca="false">MID($B96,200+COLUMNS($C96:PN96)-1,1)</f>
        <v>V</v>
      </c>
      <c r="PO96" s="0" t="str">
        <f aca="false">MID($B96,200+COLUMNS($C96:PO96)-1,1)</f>
        <v>F</v>
      </c>
      <c r="PP96" s="0" t="str">
        <f aca="false">MID($B96,200+COLUMNS($C96:PP96)-1,1)</f>
        <v>R</v>
      </c>
      <c r="PQ96" s="0" t="str">
        <f aca="false">MID($B96,200+COLUMNS($C96:PQ96)-1,1)</f>
        <v>L</v>
      </c>
      <c r="PR96" s="0" t="str">
        <f aca="false">MID($B96,200+COLUMNS($C96:PR96)-1,1)</f>
        <v>-</v>
      </c>
      <c r="PS96" s="0" t="str">
        <f aca="false">MID($B96,200+COLUMNS($C96:PS96)-1,1)</f>
        <v>-</v>
      </c>
      <c r="PT96" s="0" t="str">
        <f aca="false">MID($B96,200+COLUMNS($C96:PT96)-1,1)</f>
        <v>-</v>
      </c>
      <c r="PU96" s="0" t="str">
        <f aca="false">MID($B96,200+COLUMNS($C96:PU96)-1,1)</f>
        <v>A</v>
      </c>
      <c r="PV96" s="0" t="str">
        <f aca="false">MID($B96,200+COLUMNS($C96:PV96)-1,1)</f>
        <v>E</v>
      </c>
      <c r="PW96" s="0" t="str">
        <f aca="false">MID($B96,200+COLUMNS($C96:PW96)-1,1)</f>
        <v>D</v>
      </c>
      <c r="PX96" s="0" t="str">
        <f aca="false">MID($B96,200+COLUMNS($C96:PX96)-1,1)</f>
        <v>E</v>
      </c>
      <c r="PY96" s="0" t="str">
        <f aca="false">MID($B96,200+COLUMNS($C96:PY96)-1,1)</f>
        <v>A</v>
      </c>
      <c r="PZ96" s="0" t="str">
        <f aca="false">MID($B96,200+COLUMNS($C96:PZ96)-1,1)</f>
        <v>V</v>
      </c>
      <c r="QA96" s="0" t="str">
        <f aca="false">MID($B96,200+COLUMNS($C96:QA96)-1,1)</f>
        <v>I</v>
      </c>
      <c r="QB96" s="0" t="str">
        <f aca="false">MID($B96,200+COLUMNS($C96:QB96)-1,1)</f>
        <v>-</v>
      </c>
      <c r="QC96" s="0" t="str">
        <f aca="false">MID($B96,200+COLUMNS($C96:QC96)-1,1)</f>
        <v>-</v>
      </c>
      <c r="QD96" s="0" t="str">
        <f aca="false">MID($B96,200+COLUMNS($C96:QD96)-1,1)</f>
        <v>N</v>
      </c>
      <c r="QE96" s="0" t="str">
        <f aca="false">MID($B96,200+COLUMNS($C96:QE96)-1,1)</f>
        <v>R</v>
      </c>
      <c r="QF96" s="0" t="str">
        <f aca="false">MID($B96,200+COLUMNS($C96:QF96)-1,1)</f>
        <v>Y</v>
      </c>
      <c r="QG96" s="0" t="str">
        <f aca="false">MID($B96,200+COLUMNS($C96:QG96)-1,1)</f>
        <v>G</v>
      </c>
      <c r="QH96" s="0" t="str">
        <f aca="false">MID($B96,200+COLUMNS($C96:QH96)-1,1)</f>
        <v>F</v>
      </c>
      <c r="QI96" s="0" t="str">
        <f aca="false">MID($B96,200+COLUMNS($C96:QI96)-1,1)</f>
        <v>-</v>
      </c>
      <c r="QJ96" s="0" t="str">
        <f aca="false">MID($B96,200+COLUMNS($C96:QJ96)-1,1)</f>
        <v>-</v>
      </c>
      <c r="QK96" s="0" t="str">
        <f aca="false">MID($B96,200+COLUMNS($C96:QK96)-1,1)</f>
        <v>-</v>
      </c>
      <c r="QL96" s="0" t="str">
        <f aca="false">MID($B96,200+COLUMNS($C96:QL96)-1,1)</f>
        <v>-</v>
      </c>
      <c r="QM96" s="0" t="str">
        <f aca="false">MID($B96,200+COLUMNS($C96:QM96)-1,1)</f>
        <v>-</v>
      </c>
      <c r="QN96" s="0" t="str">
        <f aca="false">MID($B96,200+COLUMNS($C96:QN96)-1,1)</f>
        <v>-</v>
      </c>
      <c r="QO96" s="0" t="str">
        <f aca="false">MID($B96,200+COLUMNS($C96:QO96)-1,1)</f>
        <v>-</v>
      </c>
      <c r="QP96" s="0" t="str">
        <f aca="false">MID($B96,200+COLUMNS($C96:QP96)-1,1)</f>
        <v>-</v>
      </c>
      <c r="QQ96" s="0" t="str">
        <f aca="false">MID($B96,200+COLUMNS($C96:QQ96)-1,1)</f>
        <v>N</v>
      </c>
      <c r="QR96" s="0" t="str">
        <f aca="false">MID($B96,200+COLUMNS($C96:QR96)-1,1)</f>
        <v>S</v>
      </c>
      <c r="QS96" s="0" t="str">
        <f aca="false">MID($B96,200+COLUMNS($C96:QS96)-1,1)</f>
        <v>H</v>
      </c>
      <c r="QT96" s="0" t="str">
        <f aca="false">MID($B96,200+COLUMNS($C96:QT96)-1,1)</f>
        <v>G</v>
      </c>
      <c r="QU96" s="0" t="str">
        <f aca="false">MID($B96,200+COLUMNS($C96:QU96)-1,1)</f>
        <v>H</v>
      </c>
      <c r="QV96" s="0" t="str">
        <f aca="false">MID($B96,200+COLUMNS($C96:QV96)-1,1)</f>
        <v>V</v>
      </c>
      <c r="QW96" s="0" t="str">
        <f aca="false">MID($B96,200+COLUMNS($C96:QW96)-1,1)</f>
        <v>V</v>
      </c>
      <c r="QX96" s="0" t="str">
        <f aca="false">MID($B96,200+COLUMNS($C96:QX96)-1,1)</f>
        <v>V</v>
      </c>
      <c r="QY96" s="0" t="str">
        <f aca="false">MID($B96,200+COLUMNS($C96:QY96)-1,1)</f>
        <v>E</v>
      </c>
      <c r="QZ96" s="0" t="str">
        <f aca="false">MID($B96,200+COLUMNS($C96:QZ96)-1,1)</f>
        <v>-</v>
      </c>
      <c r="RA96" s="0" t="str">
        <f aca="false">MID($B96,200+COLUMNS($C96:RA96)-1,1)</f>
        <v>R</v>
      </c>
      <c r="RB96" s="0" t="str">
        <f aca="false">MID($B96,200+COLUMNS($C96:RB96)-1,1)</f>
        <v>R</v>
      </c>
      <c r="RC96" s="0" t="str">
        <f aca="false">MID($B96,200+COLUMNS($C96:RC96)-1,1)</f>
        <v>-</v>
      </c>
      <c r="RD96" s="0" t="str">
        <f aca="false">MID($B96,200+COLUMNS($C96:RD96)-1,1)</f>
        <v>-</v>
      </c>
      <c r="RE96" s="0" t="str">
        <f aca="false">MID($B96,200+COLUMNS($C96:RE96)-1,1)</f>
        <v>-</v>
      </c>
      <c r="RF96" s="0" t="str">
        <f aca="false">MID($B96,200+COLUMNS($C96:RF96)-1,1)</f>
        <v>-</v>
      </c>
      <c r="RG96" s="0" t="str">
        <f aca="false">MID($B96,200+COLUMNS($C96:RG96)-1,1)</f>
        <v>-</v>
      </c>
      <c r="RH96" s="0" t="str">
        <f aca="false">MID($B96,200+COLUMNS($C96:RH96)-1,1)</f>
        <v>-</v>
      </c>
      <c r="RI96" s="0" t="str">
        <f aca="false">MID($B96,200+COLUMNS($C96:RI96)-1,1)</f>
        <v>-</v>
      </c>
      <c r="RJ96" s="0" t="str">
        <f aca="false">MID($B96,200+COLUMNS($C96:RJ96)-1,1)</f>
        <v>-</v>
      </c>
      <c r="RK96" s="0" t="str">
        <f aca="false">MID($B96,200+COLUMNS($C96:RK96)-1,1)</f>
        <v>-</v>
      </c>
      <c r="RL96" s="0" t="str">
        <f aca="false">MID($B96,200+COLUMNS($C96:RL96)-1,1)</f>
        <v>-</v>
      </c>
      <c r="RM96" s="0" t="str">
        <f aca="false">MID($B96,200+COLUMNS($C96:RM96)-1,1)</f>
        <v>-</v>
      </c>
      <c r="RN96" s="0" t="str">
        <f aca="false">MID($B96,200+COLUMNS($C96:RN96)-1,1)</f>
        <v>-</v>
      </c>
      <c r="RO96" s="0" t="str">
        <f aca="false">MID($B96,200+COLUMNS($C96:RO96)-1,1)</f>
        <v>-</v>
      </c>
      <c r="RP96" s="0" t="str">
        <f aca="false">MID($B96,200+COLUMNS($C96:RP96)-1,1)</f>
        <v>-</v>
      </c>
      <c r="RQ96" s="0" t="str">
        <f aca="false">MID($B96,200+COLUMNS($C96:RQ96)-1,1)</f>
        <v>-</v>
      </c>
      <c r="RR96" s="0" t="str">
        <f aca="false">MID($B96,200+COLUMNS($C96:RR96)-1,1)</f>
        <v>-</v>
      </c>
      <c r="RS96" s="0" t="str">
        <f aca="false">MID($B96,200+COLUMNS($C96:RS96)-1,1)</f>
        <v>-</v>
      </c>
      <c r="RT96" s="0" t="str">
        <f aca="false">MID($B96,200+COLUMNS($C96:RT96)-1,1)</f>
        <v>-</v>
      </c>
      <c r="RU96" s="0" t="str">
        <f aca="false">MID($B96,200+COLUMNS($C96:RU96)-1,1)</f>
        <v>-</v>
      </c>
      <c r="RV96" s="0" t="str">
        <f aca="false">MID($B96,200+COLUMNS($C96:RV96)-1,1)</f>
        <v>-</v>
      </c>
      <c r="RW96" s="0" t="str">
        <f aca="false">MID($B96,200+COLUMNS($C96:RW96)-1,1)</f>
        <v>-</v>
      </c>
      <c r="RX96" s="0" t="str">
        <f aca="false">MID($B96,200+COLUMNS($C96:RX96)-1,1)</f>
        <v>-</v>
      </c>
      <c r="RY96" s="0" t="str">
        <f aca="false">MID($B96,200+COLUMNS($C96:RY96)-1,1)</f>
        <v>-</v>
      </c>
      <c r="RZ96" s="0" t="str">
        <f aca="false">MID($B96,200+COLUMNS($C96:RZ96)-1,1)</f>
        <v>-</v>
      </c>
      <c r="SA96" s="0" t="str">
        <f aca="false">MID($B96,200+COLUMNS($C96:SA96)-1,1)</f>
        <v>-</v>
      </c>
      <c r="SB96" s="0" t="str">
        <f aca="false">MID($B96,200+COLUMNS($C96:SB96)-1,1)</f>
        <v>-</v>
      </c>
      <c r="SC96" s="0" t="str">
        <f aca="false">MID($B96,200+COLUMNS($C96:SC96)-1,1)</f>
        <v>-</v>
      </c>
      <c r="SD96" s="0" t="str">
        <f aca="false">MID($B96,200+COLUMNS($C96:SD96)-1,1)</f>
        <v>-</v>
      </c>
      <c r="SE96" s="0" t="str">
        <f aca="false">MID($B96,200+COLUMNS($C96:SE96)-1,1)</f>
        <v>-</v>
      </c>
      <c r="SF96" s="0" t="str">
        <f aca="false">MID($B96,200+COLUMNS($C96:SF96)-1,1)</f>
        <v>-</v>
      </c>
      <c r="SG96" s="0" t="str">
        <f aca="false">MID($B96,200+COLUMNS($C96:SG96)-1,1)</f>
        <v>-</v>
      </c>
      <c r="SH96" s="0" t="str">
        <f aca="false">MID($B96,200+COLUMNS($C96:SH96)-1,1)</f>
        <v>-</v>
      </c>
      <c r="SI96" s="0" t="str">
        <f aca="false">MID($B96,200+COLUMNS($C96:SI96)-1,1)</f>
        <v>-</v>
      </c>
      <c r="SJ96" s="0" t="str">
        <f aca="false">MID($B96,200+COLUMNS($C96:SJ96)-1,1)</f>
        <v>-</v>
      </c>
      <c r="SK96" s="0" t="str">
        <f aca="false">MID($B96,200+COLUMNS($C96:SK96)-1,1)</f>
        <v>-</v>
      </c>
      <c r="SL96" s="0" t="str">
        <f aca="false">MID($B96,200+COLUMNS($C96:SL96)-1,1)</f>
        <v>-</v>
      </c>
      <c r="SM96" s="0" t="str">
        <f aca="false">MID($B96,200+COLUMNS($C96:SM96)-1,1)</f>
        <v>-</v>
      </c>
      <c r="SN96" s="0" t="str">
        <f aca="false">MID($B96,200+COLUMNS($C96:SN96)-1,1)</f>
        <v>-</v>
      </c>
      <c r="SO96" s="0" t="str">
        <f aca="false">MID($B96,200+COLUMNS($C96:SO96)-1,1)</f>
        <v>-</v>
      </c>
      <c r="SP96" s="0" t="str">
        <f aca="false">MID($B96,200+COLUMNS($C96:SP96)-1,1)</f>
        <v>L</v>
      </c>
      <c r="SQ96" s="0" t="str">
        <f aca="false">MID($B96,200+COLUMNS($C96:SQ96)-1,1)</f>
        <v>R</v>
      </c>
      <c r="SR96" s="0" t="str">
        <f aca="false">MID($B96,200+COLUMNS($C96:SR96)-1,1)</f>
        <v>A</v>
      </c>
      <c r="SS96" s="0" t="str">
        <f aca="false">MID($B96,200+COLUMNS($C96:SS96)-1,1)</f>
        <v>-</v>
      </c>
      <c r="ST96" s="0" t="str">
        <f aca="false">MID($B96,200+COLUMNS($C96:ST96)-1,1)</f>
        <v>R</v>
      </c>
      <c r="SU96" s="0" t="str">
        <f aca="false">MID($B96,200+COLUMNS($C96:SU96)-1,1)</f>
        <v>Q</v>
      </c>
      <c r="SV96" s="0" t="str">
        <f aca="false">MID($B96,200+COLUMNS($C96:SV96)-1,1)</f>
        <v>E</v>
      </c>
      <c r="SW96" s="0" t="str">
        <f aca="false">MID($B96,200+COLUMNS($C96:SW96)-1,1)</f>
        <v>-</v>
      </c>
      <c r="SX96" s="0" t="str">
        <f aca="false">MID($B96,200+COLUMNS($C96:SX96)-1,1)</f>
        <v>-</v>
      </c>
      <c r="SY96" s="0" t="str">
        <f aca="false">MID($B96,200+COLUMNS($C96:SY96)-1,1)</f>
        <v>-</v>
      </c>
      <c r="SZ96" s="0" t="str">
        <f aca="false">MID($B96,200+COLUMNS($C96:SZ96)-1,1)</f>
        <v>-</v>
      </c>
      <c r="TA96" s="0" t="str">
        <f aca="false">MID($B96,200+COLUMNS($C96:TA96)-1,1)</f>
        <v>-</v>
      </c>
      <c r="TB96" s="0" t="str">
        <f aca="false">MID($B96,200+COLUMNS($C96:TB96)-1,1)</f>
        <v>-</v>
      </c>
      <c r="TC96" s="0" t="str">
        <f aca="false">MID($B96,200+COLUMNS($C96:TC96)-1,1)</f>
        <v>-</v>
      </c>
      <c r="TD96" s="0" t="str">
        <f aca="false">MID($B96,200+COLUMNS($C96:TD96)-1,1)</f>
        <v>-</v>
      </c>
      <c r="TE96" s="0" t="str">
        <f aca="false">MID($B96,200+COLUMNS($C96:TE96)-1,1)</f>
        <v>-</v>
      </c>
      <c r="TF96" s="0" t="str">
        <f aca="false">MID($B96,200+COLUMNS($C96:TF96)-1,1)</f>
        <v>-</v>
      </c>
      <c r="TG96" s="0" t="str">
        <f aca="false">MID($B96,200+COLUMNS($C96:TG96)-1,1)</f>
        <v>-</v>
      </c>
      <c r="TH96" s="0" t="str">
        <f aca="false">MID($B96,200+COLUMNS($C96:TH96)-1,1)</f>
        <v>-</v>
      </c>
      <c r="TI96" s="0" t="str">
        <f aca="false">MID($B96,200+COLUMNS($C96:TI96)-1,1)</f>
        <v>-</v>
      </c>
      <c r="TJ96" s="0" t="str">
        <f aca="false">MID($B96,200+COLUMNS($C96:TJ96)-1,1)</f>
        <v>-</v>
      </c>
      <c r="TK96" s="0" t="str">
        <f aca="false">MID($B96,200+COLUMNS($C96:TK96)-1,1)</f>
        <v>-</v>
      </c>
      <c r="TL96" s="0" t="str">
        <f aca="false">MID($B96,200+COLUMNS($C96:TL96)-1,1)</f>
        <v>-</v>
      </c>
      <c r="TM96" s="0" t="str">
        <f aca="false">MID($B96,200+COLUMNS($C96:TM96)-1,1)</f>
        <v>-</v>
      </c>
      <c r="TN96" s="0" t="str">
        <f aca="false">MID($B96,200+COLUMNS($C96:TN96)-1,1)</f>
        <v>-</v>
      </c>
      <c r="TO96" s="0" t="str">
        <f aca="false">MID($B96,200+COLUMNS($C96:TO96)-1,1)</f>
        <v>-</v>
      </c>
      <c r="TP96" s="0" t="str">
        <f aca="false">MID($B96,200+COLUMNS($C96:TP96)-1,1)</f>
        <v>-</v>
      </c>
      <c r="TQ96" s="0" t="str">
        <f aca="false">MID($B96,200+COLUMNS($C96:TQ96)-1,1)</f>
        <v>-</v>
      </c>
      <c r="TR96" s="0" t="str">
        <f aca="false">MID($B96,200+COLUMNS($C96:TR96)-1,1)</f>
        <v>-</v>
      </c>
      <c r="TS96" s="0" t="str">
        <f aca="false">MID($B96,200+COLUMNS($C96:TS96)-1,1)</f>
        <v>-</v>
      </c>
      <c r="TT96" s="0" t="str">
        <f aca="false">MID($B96,200+COLUMNS($C96:TT96)-1,1)</f>
        <v>-</v>
      </c>
      <c r="TU96" s="0" t="str">
        <f aca="false">MID($B96,200+COLUMNS($C96:TU96)-1,1)</f>
        <v>-</v>
      </c>
      <c r="TV96" s="0" t="str">
        <f aca="false">MID($B96,200+COLUMNS($C96:TV96)-1,1)</f>
        <v>-</v>
      </c>
      <c r="TW96" s="0" t="str">
        <f aca="false">MID($B96,200+COLUMNS($C96:TW96)-1,1)</f>
        <v>T</v>
      </c>
      <c r="TX96" s="0" t="str">
        <f aca="false">MID($B96,200+COLUMNS($C96:TX96)-1,1)</f>
        <v>Q</v>
      </c>
      <c r="TY96" s="0" t="str">
        <f aca="false">MID($B96,200+COLUMNS($C96:TY96)-1,1)</f>
        <v>I</v>
      </c>
      <c r="TZ96" s="0" t="str">
        <f aca="false">MID($B96,200+COLUMNS($C96:TZ96)-1,1)</f>
        <v>R</v>
      </c>
      <c r="UA96" s="0" t="str">
        <f aca="false">MID($B96,200+COLUMNS($C96:UA96)-1,1)</f>
        <v>L</v>
      </c>
      <c r="UB96" s="0" t="str">
        <f aca="false">MID($B96,200+COLUMNS($C96:UB96)-1,1)</f>
        <v>T</v>
      </c>
      <c r="UC96" s="0" t="str">
        <f aca="false">MID($B96,200+COLUMNS($C96:UC96)-1,1)</f>
        <v>A</v>
      </c>
      <c r="UD96" s="0" t="str">
        <f aca="false">MID($B96,200+COLUMNS($C96:UD96)-1,1)</f>
        <v>A</v>
      </c>
      <c r="UE96" s="0" t="str">
        <f aca="false">MID($B96,200+COLUMNS($C96:UE96)-1,1)</f>
        <v>G</v>
      </c>
      <c r="UF96" s="0" t="str">
        <f aca="false">MID($B96,200+COLUMNS($C96:UF96)-1,1)</f>
        <v>M</v>
      </c>
      <c r="UG96" s="0" t="str">
        <f aca="false">MID($B96,200+COLUMNS($C96:UG96)-1,1)</f>
        <v>P</v>
      </c>
      <c r="UH96" s="0" t="str">
        <f aca="false">MID($B96,200+COLUMNS($C96:UH96)-1,1)</f>
        <v>-</v>
      </c>
      <c r="UI96" s="0" t="str">
        <f aca="false">MID($B96,200+COLUMNS($C96:UI96)-1,1)</f>
        <v>-</v>
      </c>
      <c r="UJ96" s="0" t="str">
        <f aca="false">MID($B96,200+COLUMNS($C96:UJ96)-1,1)</f>
        <v>-</v>
      </c>
      <c r="UK96" s="0" t="str">
        <f aca="false">MID($B96,200+COLUMNS($C96:UK96)-1,1)</f>
        <v>-</v>
      </c>
      <c r="UL96" s="0" t="str">
        <f aca="false">MID($B96,200+COLUMNS($C96:UL96)-1,1)</f>
        <v>-</v>
      </c>
      <c r="UM96" s="0" t="str">
        <f aca="false">MID($B96,200+COLUMNS($C96:UM96)-1,1)</f>
        <v>-</v>
      </c>
      <c r="UN96" s="0" t="str">
        <f aca="false">MID($B96,200+COLUMNS($C96:UN96)-1,1)</f>
        <v>-</v>
      </c>
      <c r="UO96" s="0" t="str">
        <f aca="false">MID($B96,200+COLUMNS($C96:UO96)-1,1)</f>
        <v>-</v>
      </c>
      <c r="UP96" s="0" t="str">
        <f aca="false">MID($B96,200+COLUMNS($C96:UP96)-1,1)</f>
        <v>-</v>
      </c>
      <c r="UQ96" s="0" t="str">
        <f aca="false">MID($B96,200+COLUMNS($C96:UQ96)-1,1)</f>
        <v>-</v>
      </c>
      <c r="UR96" s="0" t="str">
        <f aca="false">MID($B96,200+COLUMNS($C96:UR96)-1,1)</f>
        <v>-</v>
      </c>
      <c r="US96" s="0" t="str">
        <f aca="false">MID($B96,200+COLUMNS($C96:US96)-1,1)</f>
        <v>-</v>
      </c>
      <c r="UT96" s="0" t="str">
        <f aca="false">MID($B96,200+COLUMNS($C96:UT96)-1,1)</f>
        <v>-</v>
      </c>
      <c r="UU96" s="0" t="str">
        <f aca="false">MID($B96,200+COLUMNS($C96:UU96)-1,1)</f>
        <v>-</v>
      </c>
      <c r="UV96" s="0" t="str">
        <f aca="false">MID($B96,200+COLUMNS($C96:UV96)-1,1)</f>
        <v>-</v>
      </c>
      <c r="UW96" s="0" t="str">
        <f aca="false">MID($B96,200+COLUMNS($C96:UW96)-1,1)</f>
        <v>-</v>
      </c>
      <c r="UX96" s="0" t="str">
        <f aca="false">MID($B96,200+COLUMNS($C96:UX96)-1,1)</f>
        <v>-</v>
      </c>
      <c r="UY96" s="0" t="str">
        <f aca="false">MID($B96,200+COLUMNS($C96:UY96)-1,1)</f>
        <v>-</v>
      </c>
      <c r="UZ96" s="0" t="str">
        <f aca="false">MID($B96,200+COLUMNS($C96:UZ96)-1,1)</f>
        <v>-</v>
      </c>
      <c r="VA96" s="0" t="str">
        <f aca="false">MID($B96,200+COLUMNS($C96:VA96)-1,1)</f>
        <v>-</v>
      </c>
      <c r="VB96" s="0" t="str">
        <f aca="false">MID($B96,200+COLUMNS($C96:VB96)-1,1)</f>
        <v>-</v>
      </c>
      <c r="VC96" s="0" t="str">
        <f aca="false">MID($B96,200+COLUMNS($C96:VC96)-1,1)</f>
        <v>-</v>
      </c>
      <c r="VD96" s="0" t="str">
        <f aca="false">MID($B96,200+COLUMNS($C96:VD96)-1,1)</f>
        <v>-</v>
      </c>
      <c r="VE96" s="0" t="str">
        <f aca="false">MID($B96,200+COLUMNS($C96:VE96)-1,1)</f>
        <v>-</v>
      </c>
      <c r="VF96" s="0" t="str">
        <f aca="false">MID($B96,200+COLUMNS($C96:VF96)-1,1)</f>
        <v>-</v>
      </c>
      <c r="VG96" s="0" t="str">
        <f aca="false">MID($B96,200+COLUMNS($C96:VG96)-1,1)</f>
        <v>-</v>
      </c>
      <c r="VH96" s="0" t="str">
        <f aca="false">MID($B96,200+COLUMNS($C96:VH96)-1,1)</f>
        <v>-</v>
      </c>
      <c r="VI96" s="0" t="str">
        <f aca="false">MID($B96,200+COLUMNS($C96:VI96)-1,1)</f>
        <v>-</v>
      </c>
      <c r="VJ96" s="0" t="str">
        <f aca="false">MID($B96,200+COLUMNS($C96:VJ96)-1,1)</f>
        <v>-</v>
      </c>
      <c r="VK96" s="0" t="str">
        <f aca="false">MID($B96,200+COLUMNS($C96:VK96)-1,1)</f>
        <v>-</v>
      </c>
      <c r="VL96" s="0" t="str">
        <f aca="false">MID($B96,200+COLUMNS($C96:VL96)-1,1)</f>
        <v>-</v>
      </c>
      <c r="VM96" s="0" t="str">
        <f aca="false">MID($B96,200+COLUMNS($C96:VM96)-1,1)</f>
        <v>-</v>
      </c>
      <c r="VN96" s="0" t="str">
        <f aca="false">MID($B96,200+COLUMNS($C96:VN96)-1,1)</f>
        <v>-</v>
      </c>
      <c r="VO96" s="0" t="str">
        <f aca="false">MID($B96,200+COLUMNS($C96:VO96)-1,1)</f>
        <v>-</v>
      </c>
      <c r="VP96" s="0" t="str">
        <f aca="false">MID($B96,200+COLUMNS($C96:VP96)-1,1)</f>
        <v>-</v>
      </c>
      <c r="VQ96" s="0" t="str">
        <f aca="false">MID($B96,200+COLUMNS($C96:VQ96)-1,1)</f>
        <v>-</v>
      </c>
      <c r="VR96" s="0" t="str">
        <f aca="false">MID($B96,200+COLUMNS($C96:VR96)-1,1)</f>
        <v>-</v>
      </c>
      <c r="VS96" s="0" t="str">
        <f aca="false">MID($B96,200+COLUMNS($C96:VS96)-1,1)</f>
        <v>-</v>
      </c>
      <c r="VT96" s="0" t="str">
        <f aca="false">MID($B96,200+COLUMNS($C96:VT96)-1,1)</f>
        <v>-</v>
      </c>
      <c r="VU96" s="0" t="str">
        <f aca="false">MID($B96,200+COLUMNS($C96:VU96)-1,1)</f>
        <v>-</v>
      </c>
      <c r="VV96" s="0" t="str">
        <f aca="false">MID($B96,200+COLUMNS($C96:VV96)-1,1)</f>
        <v>-</v>
      </c>
      <c r="VW96" s="0" t="str">
        <f aca="false">MID($B96,200+COLUMNS($C96:VW96)-1,1)</f>
        <v>-</v>
      </c>
      <c r="VX96" s="0" t="str">
        <f aca="false">MID($B96,200+COLUMNS($C96:VX96)-1,1)</f>
        <v>-</v>
      </c>
      <c r="VY96" s="0" t="str">
        <f aca="false">MID($B96,200+COLUMNS($C96:VY96)-1,1)</f>
        <v>-</v>
      </c>
      <c r="VZ96" s="0" t="str">
        <f aca="false">MID($B96,200+COLUMNS($C96:VZ96)-1,1)</f>
        <v>-</v>
      </c>
      <c r="WA96" s="0" t="str">
        <f aca="false">MID($B96,200+COLUMNS($C96:WA96)-1,1)</f>
        <v>-</v>
      </c>
      <c r="WB96" s="0" t="str">
        <f aca="false">MID($B96,200+COLUMNS($C96:WB96)-1,1)</f>
        <v>-</v>
      </c>
      <c r="WC96" s="0" t="str">
        <f aca="false">MID($B96,200+COLUMNS($C96:WC96)-1,1)</f>
        <v>-</v>
      </c>
      <c r="WD96" s="0" t="str">
        <f aca="false">MID($B96,200+COLUMNS($C96:WD96)-1,1)</f>
        <v>-</v>
      </c>
      <c r="WE96" s="0" t="str">
        <f aca="false">MID($B96,200+COLUMNS($C96:WE96)-1,1)</f>
        <v>-</v>
      </c>
      <c r="WF96" s="0" t="str">
        <f aca="false">MID($B96,200+COLUMNS($C96:WF96)-1,1)</f>
        <v>-</v>
      </c>
      <c r="WG96" s="0" t="str">
        <f aca="false">MID($B96,200+COLUMNS($C96:WG96)-1,1)</f>
        <v>-</v>
      </c>
      <c r="WH96" s="0" t="str">
        <f aca="false">MID($B96,200+COLUMNS($C96:WH96)-1,1)</f>
        <v>-</v>
      </c>
      <c r="WI96" s="0" t="str">
        <f aca="false">MID($B96,200+COLUMNS($C96:WI96)-1,1)</f>
        <v>-</v>
      </c>
      <c r="WJ96" s="0" t="str">
        <f aca="false">MID($B96,200+COLUMNS($C96:WJ96)-1,1)</f>
        <v>-</v>
      </c>
      <c r="WK96" s="0" t="str">
        <f aca="false">MID($B96,200+COLUMNS($C96:WK96)-1,1)</f>
        <v>L</v>
      </c>
      <c r="WL96" s="0" t="str">
        <f aca="false">MID($B96,200+COLUMNS($C96:WL96)-1,1)</f>
        <v>G</v>
      </c>
      <c r="WM96" s="0" t="str">
        <f aca="false">MID($B96,200+COLUMNS($C96:WM96)-1,1)</f>
        <v>V</v>
      </c>
      <c r="WN96" s="0" t="str">
        <f aca="false">MID($B96,200+COLUMNS($C96:WN96)-1,1)</f>
        <v>N</v>
      </c>
      <c r="WO96" s="0" t="str">
        <f aca="false">MID($B96,200+COLUMNS($C96:WO96)-1,1)</f>
        <v>L</v>
      </c>
      <c r="WP96" s="0" t="str">
        <f aca="false">MID($B96,200+COLUMNS($C96:WP96)-1,1)</f>
        <v>G</v>
      </c>
      <c r="WQ96" s="0" t="str">
        <f aca="false">MID($B96,200+COLUMNS($C96:WQ96)-1,1)</f>
        <v>K</v>
      </c>
      <c r="WR96" s="0" t="str">
        <f aca="false">MID($B96,200+COLUMNS($C96:WR96)-1,1)</f>
        <v>N</v>
      </c>
      <c r="WS96" s="0" t="str">
        <f aca="false">MID($B96,200+COLUMNS($C96:WS96)-1,1)</f>
        <v>K</v>
      </c>
      <c r="WT96" s="0" t="str">
        <f aca="false">MID($B96,200+COLUMNS($C96:WT96)-1,1)</f>
        <v>S</v>
      </c>
      <c r="WU96" s="0" t="str">
        <f aca="false">MID($B96,200+COLUMNS($C96:WU96)-1,1)</f>
        <v>S</v>
      </c>
      <c r="WV96" s="0" t="str">
        <f aca="false">MID($B96,200+COLUMNS($C96:WV96)-1,1)</f>
        <v>T</v>
      </c>
      <c r="WW96" s="0" t="str">
        <f aca="false">MID($B96,200+COLUMNS($C96:WW96)-1,1)</f>
        <v>-</v>
      </c>
      <c r="WX96" s="0" t="str">
        <f aca="false">MID($B96,200+COLUMNS($C96:WX96)-1,1)</f>
        <v>D</v>
      </c>
      <c r="WY96" s="0" t="str">
        <f aca="false">MID($B96,200+COLUMNS($C96:WY96)-1,1)</f>
        <v>-</v>
      </c>
      <c r="WZ96" s="0" t="str">
        <f aca="false">MID($B96,200+COLUMNS($C96:WZ96)-1,1)</f>
        <v>A</v>
      </c>
      <c r="XA96" s="0" t="str">
        <f aca="false">MID($B96,200+COLUMNS($C96:XA96)-1,1)</f>
        <v>A</v>
      </c>
      <c r="XB96" s="0" t="str">
        <f aca="false">MID($B96,200+COLUMNS($C96:XB96)-1,1)</f>
        <v>A</v>
      </c>
      <c r="XC96" s="0" t="str">
        <f aca="false">MID($B96,200+COLUMNS($C96:XC96)-1,1)</f>
        <v>D</v>
      </c>
      <c r="XD96" s="0" t="str">
        <f aca="false">MID($B96,200+COLUMNS($C96:XD96)-1,1)</f>
        <v>Y</v>
      </c>
      <c r="XE96" s="0" t="str">
        <f aca="false">MID($B96,200+COLUMNS($C96:XE96)-1,1)</f>
        <v>V</v>
      </c>
      <c r="XF96" s="0" t="str">
        <f aca="false">MID($B96,200+COLUMNS($C96:XF96)-1,1)</f>
        <v>A</v>
      </c>
      <c r="XG96" s="0" t="str">
        <f aca="false">MID($B96,200+COLUMNS($C96:XG96)-1,1)</f>
        <v>G</v>
      </c>
      <c r="XH96" s="0" t="str">
        <f aca="false">MID($B96,200+COLUMNS($C96:XH96)-1,1)</f>
        <v>V</v>
      </c>
      <c r="XI96" s="0" t="str">
        <f aca="false">MID($B96,200+COLUMNS($C96:XI96)-1,1)</f>
        <v>R</v>
      </c>
      <c r="XJ96" s="0" t="str">
        <f aca="false">MID($B96,200+COLUMNS($C96:XJ96)-1,1)</f>
        <v>T</v>
      </c>
      <c r="XK96" s="0" t="str">
        <f aca="false">MID($B96,200+COLUMNS($C96:XK96)-1,1)</f>
        <v>L</v>
      </c>
      <c r="XL96" s="0" t="str">
        <f aca="false">MID($B96,200+COLUMNS($C96:XL96)-1,1)</f>
        <v>-</v>
      </c>
      <c r="XM96" s="0" t="str">
        <f aca="false">MID($B96,200+COLUMNS($C96:XM96)-1,1)</f>
        <v>-</v>
      </c>
      <c r="XN96" s="0" t="str">
        <f aca="false">MID($B96,200+COLUMNS($C96:XN96)-1,1)</f>
        <v>-</v>
      </c>
      <c r="XO96" s="0" t="str">
        <f aca="false">MID($B96,200+COLUMNS($C96:XO96)-1,1)</f>
        <v>-</v>
      </c>
      <c r="XP96" s="0" t="str">
        <f aca="false">MID($B96,200+COLUMNS($C96:XP96)-1,1)</f>
        <v>-</v>
      </c>
      <c r="XQ96" s="0" t="str">
        <f aca="false">MID($B96,200+COLUMNS($C96:XQ96)-1,1)</f>
        <v>-</v>
      </c>
      <c r="XR96" s="0" t="str">
        <f aca="false">MID($B96,200+COLUMNS($C96:XR96)-1,1)</f>
        <v>-</v>
      </c>
      <c r="XS96" s="0" t="str">
        <f aca="false">MID($B96,200+COLUMNS($C96:XS96)-1,1)</f>
        <v>-</v>
      </c>
      <c r="XT96" s="0" t="str">
        <f aca="false">MID($B96,200+COLUMNS($C96:XT96)-1,1)</f>
        <v>-</v>
      </c>
      <c r="XU96" s="0" t="str">
        <f aca="false">MID($B96,200+COLUMNS($C96:XU96)-1,1)</f>
        <v>-</v>
      </c>
      <c r="XV96" s="0" t="str">
        <f aca="false">MID($B96,200+COLUMNS($C96:XV96)-1,1)</f>
        <v>-</v>
      </c>
      <c r="XW96" s="0" t="str">
        <f aca="false">MID($B96,200+COLUMNS($C96:XW96)-1,1)</f>
        <v>-</v>
      </c>
      <c r="XX96" s="0" t="str">
        <f aca="false">MID($B96,200+COLUMNS($C96:XX96)-1,1)</f>
        <v>-</v>
      </c>
      <c r="XY96" s="0" t="str">
        <f aca="false">MID($B96,200+COLUMNS($C96:XY96)-1,1)</f>
        <v>-</v>
      </c>
      <c r="XZ96" s="0" t="str">
        <f aca="false">MID($B96,200+COLUMNS($C96:XZ96)-1,1)</f>
        <v>-</v>
      </c>
      <c r="YA96" s="0" t="str">
        <f aca="false">MID($B96,200+COLUMNS($C96:YA96)-1,1)</f>
        <v>-</v>
      </c>
      <c r="YB96" s="0" t="str">
        <f aca="false">MID($B96,200+COLUMNS($C96:YB96)-1,1)</f>
        <v>G</v>
      </c>
      <c r="YC96" s="0" t="str">
        <f aca="false">MID($B96,200+COLUMNS($C96:YC96)-1,1)</f>
        <v>P</v>
      </c>
      <c r="YD96" s="0" t="str">
        <f aca="false">MID($B96,200+COLUMNS($C96:YD96)-1,1)</f>
        <v>L</v>
      </c>
      <c r="YE96" s="0" t="str">
        <f aca="false">MID($B96,200+COLUMNS($C96:YE96)-1,1)</f>
        <v>A</v>
      </c>
      <c r="YF96" s="0" t="str">
        <f aca="false">MID($B96,200+COLUMNS($C96:YF96)-1,1)</f>
        <v>D</v>
      </c>
      <c r="YG96" s="0" t="str">
        <f aca="false">MID($B96,200+COLUMNS($C96:YG96)-1,1)</f>
        <v>Y</v>
      </c>
      <c r="YH96" s="0" t="str">
        <f aca="false">MID($B96,200+COLUMNS($C96:YH96)-1,1)</f>
        <v>L</v>
      </c>
      <c r="YI96" s="0" t="str">
        <f aca="false">MID($B96,200+COLUMNS($C96:YI96)-1,1)</f>
        <v>V</v>
      </c>
      <c r="YJ96" s="0" t="str">
        <f aca="false">MID($B96,200+COLUMNS($C96:YJ96)-1,1)</f>
        <v>V</v>
      </c>
      <c r="YK96" s="0" t="str">
        <f aca="false">MID($B96,200+COLUMNS($C96:YK96)-1,1)</f>
        <v>N</v>
      </c>
      <c r="YL96" s="0" t="str">
        <f aca="false">MID($B96,200+COLUMNS($C96:YL96)-1,1)</f>
        <v>-</v>
      </c>
      <c r="YM96" s="0" t="str">
        <f aca="false">MID($B96,200+COLUMNS($C96:YM96)-1,1)</f>
        <v>-</v>
      </c>
      <c r="YN96" s="0" t="str">
        <f aca="false">MID($B96,200+COLUMNS($C96:YN96)-1,1)</f>
        <v>-</v>
      </c>
      <c r="YO96" s="0" t="str">
        <f aca="false">MID($B96,200+COLUMNS($C96:YO96)-1,1)</f>
        <v>-</v>
      </c>
      <c r="YP96" s="0" t="str">
        <f aca="false">MID($B96,200+COLUMNS($C96:YP96)-1,1)</f>
        <v>-</v>
      </c>
      <c r="YQ96" s="0" t="str">
        <f aca="false">MID($B96,200+COLUMNS($C96:YQ96)-1,1)</f>
        <v>-</v>
      </c>
      <c r="YR96" s="0" t="str">
        <f aca="false">MID($B96,200+COLUMNS($C96:YR96)-1,1)</f>
        <v>-</v>
      </c>
      <c r="YS96" s="0" t="str">
        <f aca="false">MID($B96,200+COLUMNS($C96:YS96)-1,1)</f>
        <v>V</v>
      </c>
      <c r="YT96" s="0" t="str">
        <f aca="false">MID($B96,200+COLUMNS($C96:YT96)-1,1)</f>
        <v>S</v>
      </c>
      <c r="YU96" s="0" t="str">
        <f aca="false">MID($B96,200+COLUMNS($C96:YU96)-1,1)</f>
        <v>S</v>
      </c>
      <c r="YV96" s="0" t="str">
        <f aca="false">MID($B96,200+COLUMNS($C96:YV96)-1,1)</f>
        <v>P</v>
      </c>
      <c r="YW96" s="0" t="str">
        <f aca="false">MID($B96,200+COLUMNS($C96:YW96)-1,1)</f>
        <v>N</v>
      </c>
      <c r="YX96" s="0" t="str">
        <f aca="false">MID($B96,200+COLUMNS($C96:YX96)-1,1)</f>
        <v>T</v>
      </c>
      <c r="YY96" s="0" t="str">
        <f aca="false">MID($B96,200+COLUMNS($C96:YY96)-1,1)</f>
        <v>P</v>
      </c>
      <c r="YZ96" s="0" t="str">
        <f aca="false">MID($B96,200+COLUMNS($C96:YZ96)-1,1)</f>
        <v>G</v>
      </c>
      <c r="ZA96" s="0" t="str">
        <f aca="false">MID($B96,200+COLUMNS($C96:ZA96)-1,1)</f>
        <v>L</v>
      </c>
      <c r="ZB96" s="0" t="str">
        <f aca="false">MID($B96,200+COLUMNS($C96:ZB96)-1,1)</f>
        <v>R</v>
      </c>
      <c r="ZC96" s="0" t="str">
        <f aca="false">MID($B96,200+COLUMNS($C96:ZC96)-1,1)</f>
        <v>-</v>
      </c>
      <c r="ZD96" s="0" t="str">
        <f aca="false">MID($B96,200+COLUMNS($C96:ZD96)-1,1)</f>
        <v>D</v>
      </c>
      <c r="ZE96" s="0" t="str">
        <f aca="false">MID($B96,200+COLUMNS($C96:ZE96)-1,1)</f>
        <v>L</v>
      </c>
      <c r="ZF96" s="0" t="str">
        <f aca="false">MID($B96,200+COLUMNS($C96:ZF96)-1,1)</f>
        <v>Q</v>
      </c>
      <c r="ZG96" s="0" t="str">
        <f aca="false">MID($B96,200+COLUMNS($C96:ZG96)-1,1)</f>
        <v>G</v>
      </c>
      <c r="ZH96" s="0" t="str">
        <f aca="false">MID($B96,200+COLUMNS($C96:ZH96)-1,1)</f>
        <v>K</v>
      </c>
      <c r="ZI96" s="0" t="str">
        <f aca="false">MID($B96,200+COLUMNS($C96:ZI96)-1,1)</f>
        <v>A</v>
      </c>
      <c r="ZJ96" s="0" t="str">
        <f aca="false">MID($B96,200+COLUMNS($C96:ZJ96)-1,1)</f>
        <v>E</v>
      </c>
      <c r="ZK96" s="0" t="str">
        <f aca="false">MID($B96,200+COLUMNS($C96:ZK96)-1,1)</f>
        <v>L</v>
      </c>
      <c r="ZL96" s="0" t="str">
        <f aca="false">MID($B96,200+COLUMNS($C96:ZL96)-1,1)</f>
        <v>R</v>
      </c>
      <c r="ZM96" s="0" t="str">
        <f aca="false">MID($B96,200+COLUMNS($C96:ZM96)-1,1)</f>
        <v>D</v>
      </c>
      <c r="ZN96" s="0" t="str">
        <f aca="false">MID($B96,200+COLUMNS($C96:ZN96)-1,1)</f>
        <v>L</v>
      </c>
      <c r="ZO96" s="0" t="str">
        <f aca="false">MID($B96,200+COLUMNS($C96:ZO96)-1,1)</f>
        <v>L</v>
      </c>
      <c r="ZP96" s="0" t="str">
        <f aca="false">MID($B96,200+COLUMNS($C96:ZP96)-1,1)</f>
        <v>S</v>
      </c>
      <c r="ZQ96" s="0" t="str">
        <f aca="false">MID($B96,200+COLUMNS($C96:ZQ96)-1,1)</f>
        <v>K</v>
      </c>
      <c r="ZR96" s="0" t="str">
        <f aca="false">MID($B96,200+COLUMNS($C96:ZR96)-1,1)</f>
        <v>-</v>
      </c>
      <c r="ZS96" s="0" t="str">
        <f aca="false">MID($B96,200+COLUMNS($C96:ZS96)-1,1)</f>
        <v>-</v>
      </c>
      <c r="ZT96" s="0" t="str">
        <f aca="false">MID($B96,200+COLUMNS($C96:ZT96)-1,1)</f>
        <v>-</v>
      </c>
      <c r="ZU96" s="0" t="str">
        <f aca="false">MID($B96,200+COLUMNS($C96:ZU96)-1,1)</f>
        <v>-</v>
      </c>
      <c r="ZV96" s="0" t="str">
        <f aca="false">MID($B96,200+COLUMNS($C96:ZV96)-1,1)</f>
        <v>-</v>
      </c>
      <c r="ZW96" s="0" t="str">
        <f aca="false">MID($B96,200+COLUMNS($C96:ZW96)-1,1)</f>
        <v>-</v>
      </c>
      <c r="ZX96" s="0" t="str">
        <f aca="false">MID($B96,200+COLUMNS($C96:ZX96)-1,1)</f>
        <v>-</v>
      </c>
      <c r="ZY96" s="0" t="str">
        <f aca="false">MID($B96,200+COLUMNS($C96:ZY96)-1,1)</f>
        <v>-</v>
      </c>
      <c r="ZZ96" s="0" t="str">
        <f aca="false">MID($B96,200+COLUMNS($C96:ZZ96)-1,1)</f>
        <v>-</v>
      </c>
      <c r="AAA96" s="0" t="str">
        <f aca="false">MID($B96,200+COLUMNS($C96:AAA96)-1,1)</f>
        <v>-</v>
      </c>
      <c r="AAB96" s="0" t="str">
        <f aca="false">MID($B96,200+COLUMNS($C96:AAB96)-1,1)</f>
        <v>-</v>
      </c>
      <c r="AAC96" s="0" t="str">
        <f aca="false">MID($B96,200+COLUMNS($C96:AAC96)-1,1)</f>
        <v>-</v>
      </c>
      <c r="AAD96" s="0" t="str">
        <f aca="false">MID($B96,200+COLUMNS($C96:AAD96)-1,1)</f>
        <v>-</v>
      </c>
      <c r="AAE96" s="0" t="str">
        <f aca="false">MID($B96,200+COLUMNS($C96:AAE96)-1,1)</f>
        <v>-</v>
      </c>
      <c r="AAF96" s="0" t="str">
        <f aca="false">MID($B96,200+COLUMNS($C96:AAF96)-1,1)</f>
        <v>-</v>
      </c>
      <c r="AAG96" s="0" t="str">
        <f aca="false">MID($B96,200+COLUMNS($C96:AAG96)-1,1)</f>
        <v>-</v>
      </c>
      <c r="AAH96" s="0" t="str">
        <f aca="false">MID($B96,200+COLUMNS($C96:AAH96)-1,1)</f>
        <v>-</v>
      </c>
      <c r="AAI96" s="0" t="str">
        <f aca="false">MID($B96,200+COLUMNS($C96:AAI96)-1,1)</f>
        <v>-</v>
      </c>
      <c r="AAJ96" s="0" t="str">
        <f aca="false">MID($B96,200+COLUMNS($C96:AAJ96)-1,1)</f>
        <v>-</v>
      </c>
      <c r="AAK96" s="0" t="str">
        <f aca="false">MID($B96,200+COLUMNS($C96:AAK96)-1,1)</f>
        <v>-</v>
      </c>
      <c r="AAL96" s="0" t="str">
        <f aca="false">MID($B96,200+COLUMNS($C96:AAL96)-1,1)</f>
        <v>-</v>
      </c>
      <c r="AAM96" s="0" t="str">
        <f aca="false">MID($B96,200+COLUMNS($C96:AAM96)-1,1)</f>
        <v>-</v>
      </c>
      <c r="AAN96" s="0" t="str">
        <f aca="false">MID($B96,200+COLUMNS($C96:AAN96)-1,1)</f>
        <v>-</v>
      </c>
      <c r="AAO96" s="0" t="str">
        <f aca="false">MID($B96,200+COLUMNS($C96:AAO96)-1,1)</f>
        <v>-</v>
      </c>
      <c r="AAP96" s="0" t="str">
        <f aca="false">MID($B96,200+COLUMNS($C96:AAP96)-1,1)</f>
        <v>-</v>
      </c>
      <c r="AAQ96" s="0" t="str">
        <f aca="false">MID($B96,200+COLUMNS($C96:AAQ96)-1,1)</f>
        <v>-</v>
      </c>
      <c r="AAR96" s="0" t="str">
        <f aca="false">MID($B96,200+COLUMNS($C96:AAR96)-1,1)</f>
        <v>-</v>
      </c>
      <c r="AAS96" s="0" t="str">
        <f aca="false">MID($B96,200+COLUMNS($C96:AAS96)-1,1)</f>
        <v>-</v>
      </c>
      <c r="AAT96" s="0" t="str">
        <f aca="false">MID($B96,200+COLUMNS($C96:AAT96)-1,1)</f>
        <v>-</v>
      </c>
      <c r="AAU96" s="0" t="str">
        <f aca="false">MID($B96,200+COLUMNS($C96:AAU96)-1,1)</f>
        <v>-</v>
      </c>
      <c r="AAV96" s="0" t="str">
        <f aca="false">MID($B96,200+COLUMNS($C96:AAV96)-1,1)</f>
        <v>-</v>
      </c>
      <c r="AAW96" s="0" t="str">
        <f aca="false">MID($B96,200+COLUMNS($C96:AAW96)-1,1)</f>
        <v>-</v>
      </c>
      <c r="AAX96" s="0" t="str">
        <f aca="false">MID($B96,200+COLUMNS($C96:AAX96)-1,1)</f>
        <v>-</v>
      </c>
      <c r="AAY96" s="0" t="str">
        <f aca="false">MID($B96,200+COLUMNS($C96:AAY96)-1,1)</f>
        <v>-</v>
      </c>
      <c r="AAZ96" s="0" t="str">
        <f aca="false">MID($B96,200+COLUMNS($C96:AAZ96)-1,1)</f>
        <v>-</v>
      </c>
      <c r="ABA96" s="0" t="str">
        <f aca="false">MID($B96,200+COLUMNS($C96:ABA96)-1,1)</f>
        <v>-</v>
      </c>
      <c r="ABB96" s="0" t="str">
        <f aca="false">MID($B96,200+COLUMNS($C96:ABB96)-1,1)</f>
        <v>-</v>
      </c>
      <c r="ABC96" s="0" t="str">
        <f aca="false">MID($B96,200+COLUMNS($C96:ABC96)-1,1)</f>
        <v>-</v>
      </c>
      <c r="ABD96" s="0" t="str">
        <f aca="false">MID($B96,200+COLUMNS($C96:ABD96)-1,1)</f>
        <v>-</v>
      </c>
      <c r="ABE96" s="0" t="str">
        <f aca="false">MID($B96,200+COLUMNS($C96:ABE96)-1,1)</f>
        <v>-</v>
      </c>
      <c r="ABF96" s="0" t="str">
        <f aca="false">MID($B96,200+COLUMNS($C96:ABF96)-1,1)</f>
        <v>V</v>
      </c>
      <c r="ABG96" s="0" t="str">
        <f aca="false">MID($B96,200+COLUMNS($C96:ABG96)-1,1)</f>
        <v>L</v>
      </c>
      <c r="ABH96" s="0" t="str">
        <f aca="false">MID($B96,200+COLUMNS($C96:ABH96)-1,1)</f>
        <v>V</v>
      </c>
      <c r="ABI96" s="0" t="str">
        <f aca="false">MID($B96,200+COLUMNS($C96:ABI96)-1,1)</f>
        <v>E</v>
      </c>
      <c r="ABJ96" s="0" t="str">
        <f aca="false">MID($B96,200+COLUMNS($C96:ABJ96)-1,1)</f>
        <v>R</v>
      </c>
      <c r="ABK96" s="0" t="str">
        <f aca="false">MID($B96,200+COLUMNS($C96:ABK96)-1,1)</f>
        <v>D</v>
      </c>
      <c r="ABL96" s="0" t="str">
        <f aca="false">MID($B96,200+COLUMNS($C96:ABL96)-1,1)</f>
        <v>L</v>
      </c>
      <c r="ABM96" s="0" t="str">
        <f aca="false">MID($B96,200+COLUMNS($C96:ABM96)-1,1)</f>
        <v>L</v>
      </c>
      <c r="ABN96" s="0" t="str">
        <f aca="false">MID($B96,200+COLUMNS($C96:ABN96)-1,1)</f>
        <v>P</v>
      </c>
      <c r="ABO96" s="0" t="str">
        <f aca="false">MID($B96,200+COLUMNS($C96:ABO96)-1,1)</f>
        <v>C</v>
      </c>
      <c r="ABP96" s="0" t="str">
        <f aca="false">MID($B96,200+COLUMNS($C96:ABP96)-1,1)</f>
        <v>K</v>
      </c>
      <c r="ABQ96" s="0" t="str">
        <f aca="false">MID($B96,200+COLUMNS($C96:ABQ96)-1,1)</f>
        <v>Q</v>
      </c>
      <c r="ABR96" s="0" t="str">
        <f aca="false">MID($B96,200+COLUMNS($C96:ABR96)-1,1)</f>
        <v>-</v>
      </c>
      <c r="ABS96" s="0" t="str">
        <f aca="false">MID($B96,200+COLUMNS($C96:ABS96)-1,1)</f>
        <v>-</v>
      </c>
      <c r="ABT96" s="0" t="str">
        <f aca="false">MID($B96,200+COLUMNS($C96:ABT96)-1,1)</f>
        <v>K</v>
      </c>
      <c r="ABU96" s="0" t="str">
        <f aca="false">MID($B96,200+COLUMNS($C96:ABU96)-1,1)</f>
        <v>P</v>
      </c>
      <c r="ABV96" s="0" t="str">
        <f aca="false">MID($B96,200+COLUMNS($C96:ABV96)-1,1)</f>
        <v>A</v>
      </c>
      <c r="ABW96" s="0" t="str">
        <f aca="false">MID($B96,200+COLUMNS($C96:ABW96)-1,1)</f>
        <v>L</v>
      </c>
      <c r="ABX96" s="0" t="str">
        <f aca="false">MID($B96,200+COLUMNS($C96:ABX96)-1,1)</f>
        <v>L</v>
      </c>
      <c r="ABY96" s="0" t="str">
        <f aca="false">MID($B96,200+COLUMNS($C96:ABY96)-1,1)</f>
        <v>V</v>
      </c>
      <c r="ABZ96" s="0" t="str">
        <f aca="false">MID($B96,200+COLUMNS($C96:ABZ96)-1,1)</f>
        <v>K</v>
      </c>
      <c r="ACA96" s="0" t="str">
        <f aca="false">MID($B96,200+COLUMNS($C96:ACA96)-1,1)</f>
        <v>I</v>
      </c>
      <c r="ACB96" s="0" t="str">
        <f aca="false">MID($B96,200+COLUMNS($C96:ACB96)-1,1)</f>
        <v>A</v>
      </c>
      <c r="ACC96" s="0" t="str">
        <f aca="false">MID($B96,200+COLUMNS($C96:ACC96)-1,1)</f>
        <v>P</v>
      </c>
      <c r="ACD96" s="0" t="str">
        <f aca="false">MID($B96,200+COLUMNS($C96:ACD96)-1,1)</f>
        <v>D</v>
      </c>
      <c r="ACE96" s="0" t="str">
        <f aca="false">MID($B96,200+COLUMNS($C96:ACE96)-1,1)</f>
        <v>L</v>
      </c>
      <c r="ACF96" s="0" t="str">
        <f aca="false">MID($B96,200+COLUMNS($C96:ACF96)-1,1)</f>
        <v>T</v>
      </c>
      <c r="ACG96" s="0" t="str">
        <f aca="false">MID($B96,200+COLUMNS($C96:ACG96)-1,1)</f>
        <v>A</v>
      </c>
      <c r="ACH96" s="0" t="str">
        <f aca="false">MID($B96,200+COLUMNS($C96:ACH96)-1,1)</f>
        <v>Q</v>
      </c>
      <c r="ACI96" s="0" t="str">
        <f aca="false">MID($B96,200+COLUMNS($C96:ACI96)-1,1)</f>
        <v>D</v>
      </c>
      <c r="ACJ96" s="0" t="str">
        <f aca="false">MID($B96,200+COLUMNS($C96:ACJ96)-1,1)</f>
        <v>K</v>
      </c>
      <c r="ACK96" s="0" t="str">
        <f aca="false">MID($B96,200+COLUMNS($C96:ACK96)-1,1)</f>
        <v>Q</v>
      </c>
      <c r="ACL96" s="0" t="str">
        <f aca="false">MID($B96,200+COLUMNS($C96:ACL96)-1,1)</f>
        <v>D</v>
      </c>
      <c r="ACM96" s="0" t="str">
        <f aca="false">MID($B96,200+COLUMNS($C96:ACM96)-1,1)</f>
        <v>I</v>
      </c>
      <c r="ACN96" s="0" t="str">
        <f aca="false">MID($B96,200+COLUMNS($C96:ACN96)-1,1)</f>
        <v>A</v>
      </c>
      <c r="ACO96" s="0" t="str">
        <f aca="false">MID($B96,200+COLUMNS($C96:ACO96)-1,1)</f>
        <v>-</v>
      </c>
      <c r="ACP96" s="0" t="str">
        <f aca="false">MID($B96,200+COLUMNS($C96:ACP96)-1,1)</f>
        <v>-</v>
      </c>
      <c r="ACQ96" s="0" t="str">
        <f aca="false">MID($B96,200+COLUMNS($C96:ACQ96)-1,1)</f>
        <v>-</v>
      </c>
      <c r="ACR96" s="0" t="str">
        <f aca="false">MID($B96,200+COLUMNS($C96:ACR96)-1,1)</f>
        <v>-</v>
      </c>
      <c r="ACS96" s="0" t="str">
        <f aca="false">MID($B96,200+COLUMNS($C96:ACS96)-1,1)</f>
        <v>-</v>
      </c>
      <c r="ACT96" s="0" t="str">
        <f aca="false">MID($B96,200+COLUMNS($C96:ACT96)-1,1)</f>
        <v>-</v>
      </c>
      <c r="ACU96" s="0" t="str">
        <f aca="false">MID($B96,200+COLUMNS($C96:ACU96)-1,1)</f>
        <v>-</v>
      </c>
      <c r="ACV96" s="0" t="str">
        <f aca="false">MID($B96,200+COLUMNS($C96:ACV96)-1,1)</f>
        <v>S</v>
      </c>
      <c r="ACW96" s="0" t="str">
        <f aca="false">MID($B96,200+COLUMNS($C96:ACW96)-1,1)</f>
        <v>V</v>
      </c>
      <c r="ACX96" s="0" t="str">
        <f aca="false">MID($B96,200+COLUMNS($C96:ACX96)-1,1)</f>
        <v>V</v>
      </c>
      <c r="ACY96" s="0" t="str">
        <f aca="false">MID($B96,200+COLUMNS($C96:ACY96)-1,1)</f>
        <v>-</v>
      </c>
      <c r="ACZ96" s="0" t="str">
        <f aca="false">MID($B96,200+COLUMNS($C96:ACZ96)-1,1)</f>
        <v>-</v>
      </c>
      <c r="ADA96" s="0" t="str">
        <f aca="false">MID($B96,200+COLUMNS($C96:ADA96)-1,1)</f>
        <v>-</v>
      </c>
      <c r="ADB96" s="0" t="str">
        <f aca="false">MID($B96,200+COLUMNS($C96:ADB96)-1,1)</f>
        <v>-</v>
      </c>
      <c r="ADC96" s="0" t="str">
        <f aca="false">MID($B96,200+COLUMNS($C96:ADC96)-1,1)</f>
        <v>-</v>
      </c>
      <c r="ADD96" s="0" t="str">
        <f aca="false">MID($B96,200+COLUMNS($C96:ADD96)-1,1)</f>
        <v>C</v>
      </c>
      <c r="ADE96" s="0" t="str">
        <f aca="false">MID($B96,200+COLUMNS($C96:ADE96)-1,1)</f>
        <v>-</v>
      </c>
      <c r="ADF96" s="0" t="str">
        <f aca="false">MID($B96,200+COLUMNS($C96:ADF96)-1,1)</f>
        <v>-</v>
      </c>
      <c r="ADG96" s="0" t="str">
        <f aca="false">MID($B96,200+COLUMNS($C96:ADG96)-1,1)</f>
        <v>E</v>
      </c>
      <c r="ADH96" s="0" t="str">
        <f aca="false">MID($B96,200+COLUMNS($C96:ADH96)-1,1)</f>
        <v>L</v>
      </c>
      <c r="ADI96" s="0" t="str">
        <f aca="false">MID($B96,200+COLUMNS($C96:ADI96)-1,1)</f>
        <v>G</v>
      </c>
      <c r="ADJ96" s="0" t="str">
        <f aca="false">MID($B96,200+COLUMNS($C96:ADJ96)-1,1)</f>
        <v>V</v>
      </c>
      <c r="ADK96" s="0" t="str">
        <f aca="false">MID($B96,200+COLUMNS($C96:ADK96)-1,1)</f>
        <v>D</v>
      </c>
      <c r="ADL96" s="0" t="str">
        <f aca="false">MID($B96,200+COLUMNS($C96:ADL96)-1,1)</f>
        <v>G</v>
      </c>
      <c r="ADM96" s="0" t="str">
        <f aca="false">MID($B96,200+COLUMNS($C96:ADM96)-1,1)</f>
        <v>L</v>
      </c>
      <c r="ADN96" s="0" t="str">
        <f aca="false">MID($B96,200+COLUMNS($C96:ADN96)-1,1)</f>
        <v>I</v>
      </c>
      <c r="ADO96" s="0" t="str">
        <f aca="false">MID($B96,200+COLUMNS($C96:ADO96)-1,1)</f>
        <v>V</v>
      </c>
      <c r="ADP96" s="0" t="str">
        <f aca="false">MID($B96,200+COLUMNS($C96:ADP96)-1,1)</f>
        <v>S</v>
      </c>
      <c r="ADQ96" s="0" t="str">
        <f aca="false">MID($B96,200+COLUMNS($C96:ADQ96)-1,1)</f>
        <v>N</v>
      </c>
      <c r="ADR96" s="0" t="str">
        <f aca="false">MID($B96,200+COLUMNS($C96:ADR96)-1,1)</f>
        <v>T</v>
      </c>
      <c r="ADS96" s="0" t="str">
        <f aca="false">MID($B96,200+COLUMNS($C96:ADS96)-1,1)</f>
        <v>T</v>
      </c>
      <c r="ADT96" s="0" t="str">
        <f aca="false">MID($B96,200+COLUMNS($C96:ADT96)-1,1)</f>
        <v>V</v>
      </c>
      <c r="ADU96" s="0" t="str">
        <f aca="false">MID($B96,200+COLUMNS($C96:ADU96)-1,1)</f>
        <v>S</v>
      </c>
      <c r="ADV96" s="0" t="str">
        <f aca="false">MID($B96,200+COLUMNS($C96:ADV96)-1,1)</f>
        <v>R</v>
      </c>
      <c r="ADW96" s="0" t="str">
        <f aca="false">MID($B96,200+COLUMNS($C96:ADW96)-1,1)</f>
        <v>-</v>
      </c>
      <c r="ADX96" s="0" t="str">
        <f aca="false">MID($B96,200+COLUMNS($C96:ADX96)-1,1)</f>
        <v>-</v>
      </c>
      <c r="ADY96" s="0" t="str">
        <f aca="false">MID($B96,200+COLUMNS($C96:ADY96)-1,1)</f>
        <v>-</v>
      </c>
      <c r="ADZ96" s="0" t="str">
        <f aca="false">MID($B96,200+COLUMNS($C96:ADZ96)-1,1)</f>
        <v>-</v>
      </c>
      <c r="AEA96" s="0" t="str">
        <f aca="false">MID($B96,200+COLUMNS($C96:AEA96)-1,1)</f>
        <v>-</v>
      </c>
      <c r="AEB96" s="0" t="str">
        <f aca="false">MID($B96,200+COLUMNS($C96:AEB96)-1,1)</f>
        <v>-</v>
      </c>
      <c r="AEC96" s="0" t="str">
        <f aca="false">MID($B96,200+COLUMNS($C96:AEC96)-1,1)</f>
        <v>-</v>
      </c>
      <c r="AED96" s="0" t="str">
        <f aca="false">MID($B96,200+COLUMNS($C96:AED96)-1,1)</f>
        <v>-</v>
      </c>
      <c r="AEE96" s="0" t="str">
        <f aca="false">MID($B96,200+COLUMNS($C96:AEE96)-1,1)</f>
        <v>-</v>
      </c>
      <c r="AEF96" s="0" t="str">
        <f aca="false">MID($B96,200+COLUMNS($C96:AEF96)-1,1)</f>
        <v>-</v>
      </c>
      <c r="AEG96" s="0" t="str">
        <f aca="false">MID($B96,200+COLUMNS($C96:AEG96)-1,1)</f>
        <v>P</v>
      </c>
      <c r="AEH96" s="0" t="str">
        <f aca="false">MID($B96,200+COLUMNS($C96:AEH96)-1,1)</f>
        <v>S</v>
      </c>
      <c r="AEI96" s="0" t="str">
        <f aca="false">MID($B96,200+COLUMNS($C96:AEI96)-1,1)</f>
        <v>S</v>
      </c>
      <c r="AEJ96" s="0" t="str">
        <f aca="false">MID($B96,200+COLUMNS($C96:AEJ96)-1,1)</f>
        <v>L</v>
      </c>
      <c r="AEK96" s="0" t="str">
        <f aca="false">MID($B96,200+COLUMNS($C96:AEK96)-1,1)</f>
        <v>-</v>
      </c>
      <c r="AEL96" s="0" t="str">
        <f aca="false">MID($B96,200+COLUMNS($C96:AEL96)-1,1)</f>
        <v>R</v>
      </c>
      <c r="AEM96" s="0" t="str">
        <f aca="false">MID($B96,200+COLUMNS($C96:AEM96)-1,1)</f>
        <v>S</v>
      </c>
      <c r="AEN96" s="0" t="str">
        <f aca="false">MID($B96,200+COLUMNS($C96:AEN96)-1,1)</f>
        <v>R</v>
      </c>
      <c r="AEO96" s="0" t="str">
        <f aca="false">MID($B96,200+COLUMNS($C96:AEO96)-1,1)</f>
        <v>Q</v>
      </c>
      <c r="AEP96" s="0" t="str">
        <f aca="false">MID($B96,200+COLUMNS($C96:AEP96)-1,1)</f>
        <v>R</v>
      </c>
      <c r="AEQ96" s="0" t="str">
        <f aca="false">MID($B96,200+COLUMNS($C96:AEQ96)-1,1)</f>
        <v>T</v>
      </c>
      <c r="AER96" s="0" t="str">
        <f aca="false">MID($B96,200+COLUMNS($C96:AER96)-1,1)</f>
        <v>E</v>
      </c>
      <c r="AES96" s="0" t="str">
        <f aca="false">MID($B96,200+COLUMNS($C96:AES96)-1,1)</f>
        <v>P</v>
      </c>
      <c r="AET96" s="0" t="str">
        <f aca="false">MID($B96,200+COLUMNS($C96:AET96)-1,1)</f>
        <v>G</v>
      </c>
      <c r="AEU96" s="0" t="str">
        <f aca="false">MID($B96,200+COLUMNS($C96:AEU96)-1,1)</f>
        <v>G</v>
      </c>
      <c r="AEV96" s="0" t="str">
        <f aca="false">MID($B96,200+COLUMNS($C96:AEV96)-1,1)</f>
        <v>L</v>
      </c>
      <c r="AEW96" s="0" t="str">
        <f aca="false">MID($B96,200+COLUMNS($C96:AEW96)-1,1)</f>
        <v>S</v>
      </c>
      <c r="AEX96" s="0" t="str">
        <f aca="false">MID($B96,200+COLUMNS($C96:AEX96)-1,1)</f>
        <v>G</v>
      </c>
      <c r="AEY96" s="0" t="str">
        <f aca="false">MID($B96,200+COLUMNS($C96:AEY96)-1,1)</f>
        <v>K</v>
      </c>
      <c r="AEZ96" s="0" t="str">
        <f aca="false">MID($B96,200+COLUMNS($C96:AEZ96)-1,1)</f>
        <v>P</v>
      </c>
      <c r="AFA96" s="0" t="str">
        <f aca="false">MID($B96,200+COLUMNS($C96:AFA96)-1,1)</f>
        <v>L</v>
      </c>
      <c r="AFB96" s="0" t="str">
        <f aca="false">MID($B96,200+COLUMNS($C96:AFB96)-1,1)</f>
        <v>R</v>
      </c>
      <c r="AFC96" s="0" t="str">
        <f aca="false">MID($B96,200+COLUMNS($C96:AFC96)-1,1)</f>
        <v>E</v>
      </c>
      <c r="AFD96" s="0" t="str">
        <f aca="false">MID($B96,200+COLUMNS($C96:AFD96)-1,1)</f>
        <v>L</v>
      </c>
      <c r="AFE96" s="0" t="str">
        <f aca="false">MID($B96,200+COLUMNS($C96:AFE96)-1,1)</f>
        <v>S</v>
      </c>
      <c r="AFF96" s="0" t="str">
        <f aca="false">MID($B96,200+COLUMNS($C96:AFF96)-1,1)</f>
        <v>T</v>
      </c>
      <c r="AFG96" s="0" t="str">
        <f aca="false">MID($B96,200+COLUMNS($C96:AFG96)-1,1)</f>
        <v>Q</v>
      </c>
      <c r="AFH96" s="0" t="str">
        <f aca="false">MID($B96,200+COLUMNS($C96:AFH96)-1,1)</f>
        <v>T</v>
      </c>
      <c r="AFI96" s="0" t="str">
        <f aca="false">MID($B96,200+COLUMNS($C96:AFI96)-1,1)</f>
        <v>-</v>
      </c>
      <c r="AFJ96" s="0" t="str">
        <f aca="false">MID($B96,200+COLUMNS($C96:AFJ96)-1,1)</f>
        <v>-</v>
      </c>
      <c r="AFK96" s="0" t="str">
        <f aca="false">MID($B96,200+COLUMNS($C96:AFK96)-1,1)</f>
        <v>-</v>
      </c>
      <c r="AFL96" s="0" t="str">
        <f aca="false">MID($B96,200+COLUMNS($C96:AFL96)-1,1)</f>
        <v>-</v>
      </c>
      <c r="AFM96" s="0" t="str">
        <f aca="false">MID($B96,200+COLUMNS($C96:AFM96)-1,1)</f>
        <v>-</v>
      </c>
      <c r="AFN96" s="0" t="str">
        <f aca="false">MID($B96,200+COLUMNS($C96:AFN96)-1,1)</f>
        <v>-</v>
      </c>
      <c r="AFO96" s="0" t="str">
        <f aca="false">MID($B96,200+COLUMNS($C96:AFO96)-1,1)</f>
        <v>-</v>
      </c>
      <c r="AFP96" s="0" t="str">
        <f aca="false">MID($B96,200+COLUMNS($C96:AFP96)-1,1)</f>
        <v>-</v>
      </c>
      <c r="AFQ96" s="0" t="str">
        <f aca="false">MID($B96,200+COLUMNS($C96:AFQ96)-1,1)</f>
        <v>-</v>
      </c>
      <c r="AFR96" s="0" t="str">
        <f aca="false">MID($B96,200+COLUMNS($C96:AFR96)-1,1)</f>
        <v>-</v>
      </c>
      <c r="AFS96" s="0" t="str">
        <f aca="false">MID($B96,200+COLUMNS($C96:AFS96)-1,1)</f>
        <v>-</v>
      </c>
      <c r="AFT96" s="0" t="str">
        <f aca="false">MID($B96,200+COLUMNS($C96:AFT96)-1,1)</f>
        <v>-</v>
      </c>
      <c r="AFU96" s="0" t="str">
        <f aca="false">MID($B96,200+COLUMNS($C96:AFU96)-1,1)</f>
        <v>-</v>
      </c>
      <c r="AFV96" s="0" t="str">
        <f aca="false">MID($B96,200+COLUMNS($C96:AFV96)-1,1)</f>
        <v>-</v>
      </c>
      <c r="AFW96" s="0" t="str">
        <f aca="false">MID($B96,200+COLUMNS($C96:AFW96)-1,1)</f>
        <v>-</v>
      </c>
      <c r="AFX96" s="0" t="str">
        <f aca="false">MID($B96,200+COLUMNS($C96:AFX96)-1,1)</f>
        <v>-</v>
      </c>
      <c r="AFY96" s="0" t="str">
        <f aca="false">MID($B96,200+COLUMNS($C96:AFY96)-1,1)</f>
        <v>-</v>
      </c>
      <c r="AFZ96" s="0" t="str">
        <f aca="false">MID($B96,200+COLUMNS($C96:AFZ96)-1,1)</f>
        <v>-</v>
      </c>
      <c r="AGA96" s="0" t="str">
        <f aca="false">MID($B96,200+COLUMNS($C96:AGA96)-1,1)</f>
        <v>-</v>
      </c>
      <c r="AGB96" s="0" t="str">
        <f aca="false">MID($B96,200+COLUMNS($C96:AGB96)-1,1)</f>
        <v>I</v>
      </c>
      <c r="AGC96" s="0" t="str">
        <f aca="false">MID($B96,200+COLUMNS($C96:AGC96)-1,1)</f>
        <v>R</v>
      </c>
      <c r="AGD96" s="0" t="str">
        <f aca="false">MID($B96,200+COLUMNS($C96:AGD96)-1,1)</f>
        <v>D</v>
      </c>
      <c r="AGE96" s="0" t="str">
        <f aca="false">MID($B96,200+COLUMNS($C96:AGE96)-1,1)</f>
        <v>M</v>
      </c>
      <c r="AGF96" s="0" t="str">
        <f aca="false">MID($B96,200+COLUMNS($C96:AGF96)-1,1)</f>
        <v>Y</v>
      </c>
      <c r="AGG96" s="0" t="str">
        <f aca="false">MID($B96,200+COLUMNS($C96:AGG96)-1,1)</f>
        <v>-</v>
      </c>
      <c r="AGH96" s="0" t="str">
        <f aca="false">MID($B96,200+COLUMNS($C96:AGH96)-1,1)</f>
        <v>-</v>
      </c>
      <c r="AGI96" s="0" t="str">
        <f aca="false">MID($B96,200+COLUMNS($C96:AGI96)-1,1)</f>
        <v>A</v>
      </c>
      <c r="AGJ96" s="0" t="str">
        <f aca="false">MID($B96,200+COLUMNS($C96:AGJ96)-1,1)</f>
        <v>L</v>
      </c>
      <c r="AGK96" s="0" t="str">
        <f aca="false">MID($B96,200+COLUMNS($C96:AGK96)-1,1)</f>
        <v>T</v>
      </c>
      <c r="AGL96" s="0" t="str">
        <f aca="false">MID($B96,200+COLUMNS($C96:AGL96)-1,1)</f>
        <v>Q</v>
      </c>
      <c r="AGM96" s="0" t="str">
        <f aca="false">MID($B96,200+COLUMNS($C96:AGM96)-1,1)</f>
        <v>G</v>
      </c>
      <c r="AGN96" s="0" t="str">
        <f aca="false">MID($B96,200+COLUMNS($C96:AGN96)-1,1)</f>
        <v>-</v>
      </c>
      <c r="AGO96" s="0" t="str">
        <f aca="false">MID($B96,200+COLUMNS($C96:AGO96)-1,1)</f>
        <v>-</v>
      </c>
      <c r="AGP96" s="0" t="str">
        <f aca="false">MID($B96,200+COLUMNS($C96:AGP96)-1,1)</f>
        <v>-</v>
      </c>
      <c r="AGQ96" s="0" t="str">
        <f aca="false">MID($B96,200+COLUMNS($C96:AGQ96)-1,1)</f>
        <v>-</v>
      </c>
      <c r="AGR96" s="0" t="str">
        <f aca="false">MID($B96,200+COLUMNS($C96:AGR96)-1,1)</f>
        <v>-</v>
      </c>
      <c r="AGS96" s="0" t="str">
        <f aca="false">MID($B96,200+COLUMNS($C96:AGS96)-1,1)</f>
        <v>-</v>
      </c>
      <c r="AGT96" s="0" t="str">
        <f aca="false">MID($B96,200+COLUMNS($C96:AGT96)-1,1)</f>
        <v>-</v>
      </c>
      <c r="AGU96" s="0" t="str">
        <f aca="false">MID($B96,200+COLUMNS($C96:AGU96)-1,1)</f>
        <v>-</v>
      </c>
      <c r="AGV96" s="0" t="str">
        <f aca="false">MID($B96,200+COLUMNS($C96:AGV96)-1,1)</f>
        <v>-</v>
      </c>
      <c r="AGW96" s="0" t="str">
        <f aca="false">MID($B96,200+COLUMNS($C96:AGW96)-1,1)</f>
        <v>-</v>
      </c>
      <c r="AGX96" s="0" t="str">
        <f aca="false">MID($B96,200+COLUMNS($C96:AGX96)-1,1)</f>
        <v>-</v>
      </c>
      <c r="AGY96" s="0" t="str">
        <f aca="false">MID($B96,200+COLUMNS($C96:AGY96)-1,1)</f>
        <v>-</v>
      </c>
      <c r="AGZ96" s="0" t="str">
        <f aca="false">MID($B96,200+COLUMNS($C96:AGZ96)-1,1)</f>
        <v>-</v>
      </c>
      <c r="AHA96" s="0" t="str">
        <f aca="false">MID($B96,200+COLUMNS($C96:AHA96)-1,1)</f>
        <v>-</v>
      </c>
      <c r="AHB96" s="0" t="str">
        <f aca="false">MID($B96,200+COLUMNS($C96:AHB96)-1,1)</f>
        <v>-</v>
      </c>
      <c r="AHC96" s="0" t="str">
        <f aca="false">MID($B96,200+COLUMNS($C96:AHC96)-1,1)</f>
        <v>-</v>
      </c>
      <c r="AHD96" s="0" t="str">
        <f aca="false">MID($B96,200+COLUMNS($C96:AHD96)-1,1)</f>
        <v>-</v>
      </c>
      <c r="AHE96" s="0" t="str">
        <f aca="false">MID($B96,200+COLUMNS($C96:AHE96)-1,1)</f>
        <v>-</v>
      </c>
      <c r="AHF96" s="0" t="str">
        <f aca="false">MID($B96,200+COLUMNS($C96:AHF96)-1,1)</f>
        <v>-</v>
      </c>
      <c r="AHG96" s="0" t="str">
        <f aca="false">MID($B96,200+COLUMNS($C96:AHG96)-1,1)</f>
        <v>-</v>
      </c>
      <c r="AHH96" s="0" t="str">
        <f aca="false">MID($B96,200+COLUMNS($C96:AHH96)-1,1)</f>
        <v>-</v>
      </c>
      <c r="AHI96" s="0" t="str">
        <f aca="false">MID($B96,200+COLUMNS($C96:AHI96)-1,1)</f>
        <v>-</v>
      </c>
      <c r="AHJ96" s="0" t="str">
        <f aca="false">MID($B96,200+COLUMNS($C96:AHJ96)-1,1)</f>
        <v>-</v>
      </c>
      <c r="AHK96" s="0" t="str">
        <f aca="false">MID($B96,200+COLUMNS($C96:AHK96)-1,1)</f>
        <v>-</v>
      </c>
      <c r="AHL96" s="0" t="str">
        <f aca="false">MID($B96,200+COLUMNS($C96:AHL96)-1,1)</f>
        <v>Q</v>
      </c>
      <c r="AHM96" s="0" t="str">
        <f aca="false">MID($B96,200+COLUMNS($C96:AHM96)-1,1)</f>
        <v>V</v>
      </c>
      <c r="AHN96" s="0" t="str">
        <f aca="false">MID($B96,200+COLUMNS($C96:AHN96)-1,1)</f>
        <v>-</v>
      </c>
      <c r="AHO96" s="0" t="str">
        <f aca="false">MID($B96,200+COLUMNS($C96:AHO96)-1,1)</f>
        <v>-</v>
      </c>
      <c r="AHP96" s="0" t="str">
        <f aca="false">MID($B96,200+COLUMNS($C96:AHP96)-1,1)</f>
        <v>-</v>
      </c>
      <c r="AHQ96" s="0" t="str">
        <f aca="false">MID($B96,200+COLUMNS($C96:AHQ96)-1,1)</f>
        <v>-</v>
      </c>
      <c r="AHR96" s="0" t="str">
        <f aca="false">MID($B96,200+COLUMNS($C96:AHR96)-1,1)</f>
        <v>P</v>
      </c>
      <c r="AHS96" s="0" t="str">
        <f aca="false">MID($B96,200+COLUMNS($C96:AHS96)-1,1)</f>
        <v>I</v>
      </c>
      <c r="AHT96" s="0" t="str">
        <f aca="false">MID($B96,200+COLUMNS($C96:AHT96)-1,1)</f>
        <v>I</v>
      </c>
      <c r="AHU96" s="0" t="str">
        <f aca="false">MID($B96,200+COLUMNS($C96:AHU96)-1,1)</f>
        <v>G</v>
      </c>
      <c r="AHV96" s="0" t="str">
        <f aca="false">MID($B96,200+COLUMNS($C96:AHV96)-1,1)</f>
        <v>V</v>
      </c>
      <c r="AHW96" s="0" t="str">
        <f aca="false">MID($B96,200+COLUMNS($C96:AHW96)-1,1)</f>
        <v>G</v>
      </c>
      <c r="AHX96" s="0" t="str">
        <f aca="false">MID($B96,200+COLUMNS($C96:AHX96)-1,1)</f>
        <v>G</v>
      </c>
      <c r="AHY96" s="0" t="str">
        <f aca="false">MID($B96,200+COLUMNS($C96:AHY96)-1,1)</f>
        <v>V</v>
      </c>
      <c r="AHZ96" s="0" t="str">
        <f aca="false">MID($B96,200+COLUMNS($C96:AHZ96)-1,1)</f>
        <v>S</v>
      </c>
      <c r="AIA96" s="0" t="str">
        <f aca="false">MID($B96,200+COLUMNS($C96:AIA96)-1,1)</f>
        <v>S</v>
      </c>
      <c r="AIB96" s="0" t="str">
        <f aca="false">MID($B96,200+COLUMNS($C96:AIB96)-1,1)</f>
        <v>G</v>
      </c>
      <c r="AIC96" s="0" t="str">
        <f aca="false">MID($B96,200+COLUMNS($C96:AIC96)-1,1)</f>
        <v>Q</v>
      </c>
      <c r="AID96" s="0" t="str">
        <f aca="false">MID($B96,200+COLUMNS($C96:AID96)-1,1)</f>
        <v>D</v>
      </c>
      <c r="AIE96" s="0" t="str">
        <f aca="false">MID($B96,200+COLUMNS($C96:AIE96)-1,1)</f>
        <v>A</v>
      </c>
      <c r="AIF96" s="0" t="str">
        <f aca="false">MID($B96,200+COLUMNS($C96:AIF96)-1,1)</f>
        <v>L</v>
      </c>
      <c r="AIG96" s="0" t="str">
        <f aca="false">MID($B96,200+COLUMNS($C96:AIG96)-1,1)</f>
        <v>-</v>
      </c>
      <c r="AIH96" s="0" t="str">
        <f aca="false">MID($B96,200+COLUMNS($C96:AIH96)-1,1)</f>
        <v>-</v>
      </c>
      <c r="AII96" s="0" t="str">
        <f aca="false">MID($B96,200+COLUMNS($C96:AII96)-1,1)</f>
        <v>-</v>
      </c>
      <c r="AIJ96" s="0" t="str">
        <f aca="false">MID($B96,200+COLUMNS($C96:AIJ96)-1,1)</f>
        <v>-</v>
      </c>
      <c r="AIK96" s="0" t="str">
        <f aca="false">MID($B96,200+COLUMNS($C96:AIK96)-1,1)</f>
        <v>-</v>
      </c>
      <c r="AIL96" s="0" t="str">
        <f aca="false">MID($B96,200+COLUMNS($C96:AIL96)-1,1)</f>
        <v>-</v>
      </c>
      <c r="AIM96" s="0" t="str">
        <f aca="false">MID($B96,200+COLUMNS($C96:AIM96)-1,1)</f>
        <v>E</v>
      </c>
      <c r="AIN96" s="0" t="str">
        <f aca="false">MID($B96,200+COLUMNS($C96:AIN96)-1,1)</f>
        <v>K</v>
      </c>
      <c r="AIO96" s="0" t="str">
        <f aca="false">MID($B96,200+COLUMNS($C96:AIO96)-1,1)</f>
        <v>I</v>
      </c>
      <c r="AIP96" s="0" t="str">
        <f aca="false">MID($B96,200+COLUMNS($C96:AIP96)-1,1)</f>
        <v>R</v>
      </c>
      <c r="AIQ96" s="0" t="str">
        <f aca="false">MID($B96,200+COLUMNS($C96:AIQ96)-1,1)</f>
        <v>-</v>
      </c>
      <c r="AIR96" s="0" t="str">
        <f aca="false">MID($B96,200+COLUMNS($C96:AIR96)-1,1)</f>
        <v>-</v>
      </c>
      <c r="AIS96" s="0" t="str">
        <f aca="false">MID($B96,200+COLUMNS($C96:AIS96)-1,1)</f>
        <v>-</v>
      </c>
      <c r="AIT96" s="0" t="str">
        <f aca="false">MID($B96,200+COLUMNS($C96:AIT96)-1,1)</f>
        <v>-</v>
      </c>
      <c r="AIU96" s="0" t="str">
        <f aca="false">MID($B96,200+COLUMNS($C96:AIU96)-1,1)</f>
        <v>-</v>
      </c>
      <c r="AIV96" s="0" t="str">
        <f aca="false">MID($B96,200+COLUMNS($C96:AIV96)-1,1)</f>
        <v>-</v>
      </c>
      <c r="AIW96" s="0" t="str">
        <f aca="false">MID($B96,200+COLUMNS($C96:AIW96)-1,1)</f>
        <v>-</v>
      </c>
      <c r="AIX96" s="0" t="str">
        <f aca="false">MID($B96,200+COLUMNS($C96:AIX96)-1,1)</f>
        <v>-</v>
      </c>
      <c r="AIY96" s="0" t="str">
        <f aca="false">MID($B96,200+COLUMNS($C96:AIY96)-1,1)</f>
        <v>-</v>
      </c>
      <c r="AIZ96" s="0" t="str">
        <f aca="false">MID($B96,200+COLUMNS($C96:AIZ96)-1,1)</f>
        <v>-</v>
      </c>
      <c r="AJA96" s="0" t="str">
        <f aca="false">MID($B96,200+COLUMNS($C96:AJA96)-1,1)</f>
        <v>-</v>
      </c>
      <c r="AJB96" s="0" t="str">
        <f aca="false">MID($B96,200+COLUMNS($C96:AJB96)-1,1)</f>
        <v>-</v>
      </c>
      <c r="AJC96" s="0" t="str">
        <f aca="false">MID($B96,200+COLUMNS($C96:AJC96)-1,1)</f>
        <v>-</v>
      </c>
      <c r="AJD96" s="0" t="str">
        <f aca="false">MID($B96,200+COLUMNS($C96:AJD96)-1,1)</f>
        <v>-</v>
      </c>
      <c r="AJE96" s="0" t="str">
        <f aca="false">MID($B96,200+COLUMNS($C96:AJE96)-1,1)</f>
        <v>-</v>
      </c>
      <c r="AJF96" s="0" t="str">
        <f aca="false">MID($B96,200+COLUMNS($C96:AJF96)-1,1)</f>
        <v>A</v>
      </c>
      <c r="AJG96" s="0" t="str">
        <f aca="false">MID($B96,200+COLUMNS($C96:AJG96)-1,1)</f>
        <v>G</v>
      </c>
      <c r="AJH96" s="0" t="str">
        <f aca="false">MID($B96,200+COLUMNS($C96:AJH96)-1,1)</f>
        <v>A</v>
      </c>
      <c r="AJI96" s="0" t="str">
        <f aca="false">MID($B96,200+COLUMNS($C96:AJI96)-1,1)</f>
        <v>S</v>
      </c>
      <c r="AJJ96" s="0" t="str">
        <f aca="false">MID($B96,200+COLUMNS($C96:AJJ96)-1,1)</f>
        <v>L</v>
      </c>
      <c r="AJK96" s="0" t="str">
        <f aca="false">MID($B96,200+COLUMNS($C96:AJK96)-1,1)</f>
        <v>V</v>
      </c>
      <c r="AJL96" s="0" t="str">
        <f aca="false">MID($B96,200+COLUMNS($C96:AJL96)-1,1)</f>
        <v>Q</v>
      </c>
      <c r="AJM96" s="0" t="str">
        <f aca="false">MID($B96,200+COLUMNS($C96:AJM96)-1,1)</f>
        <v>L</v>
      </c>
      <c r="AJN96" s="0" t="str">
        <f aca="false">MID($B96,200+COLUMNS($C96:AJN96)-1,1)</f>
        <v>-</v>
      </c>
      <c r="AJO96" s="0" t="str">
        <f aca="false">MID($B96,200+COLUMNS($C96:AJO96)-1,1)</f>
        <v>-</v>
      </c>
      <c r="AJP96" s="0" t="str">
        <f aca="false">MID($B96,200+COLUMNS($C96:AJP96)-1,1)</f>
        <v>-</v>
      </c>
      <c r="AJQ96" s="0" t="str">
        <f aca="false">MID($B96,200+COLUMNS($C96:AJQ96)-1,1)</f>
        <v>Y</v>
      </c>
      <c r="AJR96" s="0" t="str">
        <f aca="false">MID($B96,200+COLUMNS($C96:AJR96)-1,1)</f>
        <v>T</v>
      </c>
      <c r="AJS96" s="0" t="str">
        <f aca="false">MID($B96,200+COLUMNS($C96:AJS96)-1,1)</f>
        <v>A</v>
      </c>
      <c r="AJT96" s="0" t="str">
        <f aca="false">MID($B96,200+COLUMNS($C96:AJT96)-1,1)</f>
        <v>L</v>
      </c>
      <c r="AJU96" s="0" t="str">
        <f aca="false">MID($B96,200+COLUMNS($C96:AJU96)-1,1)</f>
        <v>V</v>
      </c>
      <c r="AJV96" s="0" t="str">
        <f aca="false">MID($B96,200+COLUMNS($C96:AJV96)-1,1)</f>
        <v>F</v>
      </c>
      <c r="AJW96" s="0" t="str">
        <f aca="false">MID($B96,200+COLUMNS($C96:AJW96)-1,1)</f>
        <v>H</v>
      </c>
      <c r="AJX96" s="0" t="str">
        <f aca="false">MID($B96,200+COLUMNS($C96:AJX96)-1,1)</f>
        <v>G</v>
      </c>
      <c r="AJY96" s="0" t="str">
        <f aca="false">MID($B96,200+COLUMNS($C96:AJY96)-1,1)</f>
        <v>P</v>
      </c>
      <c r="AJZ96" s="0" t="str">
        <f aca="false">MID($B96,200+COLUMNS($C96:AJZ96)-1,1)</f>
        <v>P</v>
      </c>
      <c r="AKA96" s="0" t="str">
        <f aca="false">MID($B96,200+COLUMNS($C96:AKA96)-1,1)</f>
        <v>-</v>
      </c>
      <c r="AKB96" s="0" t="str">
        <f aca="false">MID($B96,200+COLUMNS($C96:AKB96)-1,1)</f>
        <v>-</v>
      </c>
      <c r="AKC96" s="0" t="str">
        <f aca="false">MID($B96,200+COLUMNS($C96:AKC96)-1,1)</f>
        <v>-</v>
      </c>
      <c r="AKD96" s="0" t="str">
        <f aca="false">MID($B96,200+COLUMNS($C96:AKD96)-1,1)</f>
        <v>-</v>
      </c>
      <c r="AKE96" s="0" t="str">
        <f aca="false">MID($B96,200+COLUMNS($C96:AKE96)-1,1)</f>
        <v>-</v>
      </c>
      <c r="AKF96" s="0" t="str">
        <f aca="false">MID($B96,200+COLUMNS($C96:AKF96)-1,1)</f>
        <v>-</v>
      </c>
      <c r="AKG96" s="0" t="str">
        <f aca="false">MID($B96,200+COLUMNS($C96:AKG96)-1,1)</f>
        <v>-</v>
      </c>
      <c r="AKH96" s="0" t="str">
        <f aca="false">MID($B96,200+COLUMNS($C96:AKH96)-1,1)</f>
        <v>-</v>
      </c>
      <c r="AKI96" s="0" t="str">
        <f aca="false">MID($B96,200+COLUMNS($C96:AKI96)-1,1)</f>
        <v>-</v>
      </c>
      <c r="AKJ96" s="0" t="str">
        <f aca="false">MID($B96,200+COLUMNS($C96:AKJ96)-1,1)</f>
        <v>-</v>
      </c>
      <c r="AKK96" s="0" t="str">
        <f aca="false">MID($B96,200+COLUMNS($C96:AKK96)-1,1)</f>
        <v>-</v>
      </c>
      <c r="AKL96" s="0" t="str">
        <f aca="false">MID($B96,200+COLUMNS($C96:AKL96)-1,1)</f>
        <v>-</v>
      </c>
      <c r="AKM96" s="0" t="str">
        <f aca="false">MID($B96,200+COLUMNS($C96:AKM96)-1,1)</f>
        <v>-</v>
      </c>
      <c r="AKN96" s="0" t="str">
        <f aca="false">MID($B96,200+COLUMNS($C96:AKN96)-1,1)</f>
        <v>-</v>
      </c>
      <c r="AKO96" s="0" t="str">
        <f aca="false">MID($B96,200+COLUMNS($C96:AKO96)-1,1)</f>
        <v>-</v>
      </c>
      <c r="AKP96" s="0" t="str">
        <f aca="false">MID($B96,200+COLUMNS($C96:AKP96)-1,1)</f>
        <v>-</v>
      </c>
      <c r="AKQ96" s="0" t="str">
        <f aca="false">MID($B96,200+COLUMNS($C96:AKQ96)-1,1)</f>
        <v>-</v>
      </c>
      <c r="AKR96" s="0" t="str">
        <f aca="false">MID($B96,200+COLUMNS($C96:AKR96)-1,1)</f>
        <v>-</v>
      </c>
      <c r="AKS96" s="0" t="str">
        <f aca="false">MID($B96,200+COLUMNS($C96:AKS96)-1,1)</f>
        <v>-</v>
      </c>
      <c r="AKT96" s="0" t="str">
        <f aca="false">MID($B96,200+COLUMNS($C96:AKT96)-1,1)</f>
        <v>-</v>
      </c>
      <c r="AKU96" s="0" t="str">
        <f aca="false">MID($B96,200+COLUMNS($C96:AKU96)-1,1)</f>
        <v>-</v>
      </c>
      <c r="AKV96" s="0" t="str">
        <f aca="false">MID($B96,200+COLUMNS($C96:AKV96)-1,1)</f>
        <v>-</v>
      </c>
      <c r="AKW96" s="0" t="str">
        <f aca="false">MID($B96,200+COLUMNS($C96:AKW96)-1,1)</f>
        <v>-</v>
      </c>
      <c r="AKX96" s="0" t="str">
        <f aca="false">MID($B96,200+COLUMNS($C96:AKX96)-1,1)</f>
        <v>V</v>
      </c>
      <c r="AKY96" s="0" t="str">
        <f aca="false">MID($B96,200+COLUMNS($C96:AKY96)-1,1)</f>
        <v>V</v>
      </c>
      <c r="AKZ96" s="0" t="str">
        <f aca="false">MID($B96,200+COLUMNS($C96:AKZ96)-1,1)</f>
        <v>A</v>
      </c>
      <c r="ALA96" s="0" t="str">
        <f aca="false">MID($B96,200+COLUMNS($C96:ALA96)-1,1)</f>
        <v>T</v>
      </c>
      <c r="ALB96" s="0" t="str">
        <f aca="false">MID($B96,200+COLUMNS($C96:ALB96)-1,1)</f>
        <v>V</v>
      </c>
      <c r="ALC96" s="0" t="str">
        <f aca="false">MID($B96,200+COLUMNS($C96:ALC96)-1,1)</f>
        <v>K</v>
      </c>
      <c r="ALD96" s="0" t="str">
        <f aca="false">MID($B96,200+COLUMNS($C96:ALD96)-1,1)</f>
        <v>R</v>
      </c>
      <c r="ALE96" s="0" t="str">
        <f aca="false">MID($B96,200+COLUMNS($C96:ALE96)-1,1)</f>
        <v>E</v>
      </c>
      <c r="ALF96" s="0" t="str">
        <f aca="false">MID($B96,200+COLUMNS($C96:ALF96)-1,1)</f>
        <v>L</v>
      </c>
      <c r="ALG96" s="0" t="str">
        <f aca="false">MID($B96,200+COLUMNS($C96:ALG96)-1,1)</f>
        <v>E</v>
      </c>
      <c r="ALH96" s="0" t="str">
        <f aca="false">MID($B96,200+COLUMNS($C96:ALH96)-1,1)</f>
        <v>E</v>
      </c>
      <c r="ALI96" s="0" t="str">
        <f aca="false">MID($B96,200+COLUMNS($C96:ALI96)-1,1)</f>
        <v>L</v>
      </c>
      <c r="ALJ96" s="0" t="str">
        <f aca="false">MID($B96,200+COLUMNS($C96:ALJ96)-1,1)</f>
        <v>L</v>
      </c>
      <c r="ALK96" s="0" t="str">
        <f aca="false">MID($B96,200+COLUMNS($C96:ALK96)-1,1)</f>
        <v>R</v>
      </c>
      <c r="ALL96" s="0" t="str">
        <f aca="false">MID($B96,200+COLUMNS($C96:ALL96)-1,1)</f>
        <v>-</v>
      </c>
      <c r="ALM96" s="0" t="str">
        <f aca="false">MID($B96,200+COLUMNS($C96:ALM96)-1,1)</f>
        <v>-</v>
      </c>
      <c r="ALN96" s="0" t="str">
        <f aca="false">MID($B96,200+COLUMNS($C96:ALN96)-1,1)</f>
        <v>-</v>
      </c>
      <c r="ALO96" s="0" t="str">
        <f aca="false">MID($B96,200+COLUMNS($C96:ALO96)-1,1)</f>
        <v>-</v>
      </c>
      <c r="ALP96" s="0" t="str">
        <f aca="false">MID($B96,200+COLUMNS($C96:ALP96)-1,1)</f>
        <v>-</v>
      </c>
      <c r="ALQ96" s="0" t="str">
        <f aca="false">MID($B96,200+COLUMNS($C96:ALQ96)-1,1)</f>
        <v>-</v>
      </c>
      <c r="ALR96" s="0" t="str">
        <f aca="false">MID($B96,200+COLUMNS($C96:ALR96)-1,1)</f>
        <v>-</v>
      </c>
      <c r="ALS96" s="0" t="str">
        <f aca="false">MID($B96,200+COLUMNS($C96:ALS96)-1,1)</f>
        <v>-</v>
      </c>
      <c r="ALT96" s="0" t="str">
        <f aca="false">MID($B96,200+COLUMNS($C96:ALT96)-1,1)</f>
        <v>-</v>
      </c>
      <c r="ALU96" s="0" t="str">
        <f aca="false">MID($B96,200+COLUMNS($C96:ALU96)-1,1)</f>
        <v>-</v>
      </c>
      <c r="ALV96" s="0" t="str">
        <f aca="false">MID($B96,200+COLUMNS($C96:ALV96)-1,1)</f>
        <v>-</v>
      </c>
      <c r="ALW96" s="0" t="str">
        <f aca="false">MID($B96,200+COLUMNS($C96:ALW96)-1,1)</f>
        <v>-</v>
      </c>
      <c r="ALX96" s="0" t="str">
        <f aca="false">MID($B96,200+COLUMNS($C96:ALX96)-1,1)</f>
        <v>-</v>
      </c>
      <c r="ALY96" s="0" t="str">
        <f aca="false">MID($B96,200+COLUMNS($C96:ALY96)-1,1)</f>
        <v>-</v>
      </c>
      <c r="ALZ96" s="0" t="str">
        <f aca="false">MID($B96,200+COLUMNS($C96:ALZ96)-1,1)</f>
        <v>-</v>
      </c>
      <c r="AMA96" s="0" t="str">
        <f aca="false">MID($B96,200+COLUMNS($C96:AMA96)-1,1)</f>
        <v>-</v>
      </c>
      <c r="AMB96" s="0" t="str">
        <f aca="false">MID($B96,200+COLUMNS($C96:AMB96)-1,1)</f>
        <v>-</v>
      </c>
      <c r="AMC96" s="0" t="str">
        <f aca="false">MID($B96,200+COLUMNS($C96:AMC96)-1,1)</f>
        <v>-</v>
      </c>
      <c r="AMD96" s="0" t="str">
        <f aca="false">MID($B96,200+COLUMNS($C96:AMD96)-1,1)</f>
        <v>-</v>
      </c>
      <c r="AME96" s="0" t="str">
        <f aca="false">MID($B96,200+COLUMNS($C96:AME96)-1,1)</f>
        <v>-</v>
      </c>
      <c r="AMF96" s="0" t="str">
        <f aca="false">MID($B96,200+COLUMNS($C96:AMF96)-1,1)</f>
        <v>-</v>
      </c>
      <c r="AMG96" s="0" t="str">
        <f aca="false">MID($B96,200+COLUMNS($C96:AMG96)-1,1)</f>
        <v>-</v>
      </c>
      <c r="AMH96" s="0" t="str">
        <f aca="false">MID($B96,200+COLUMNS($C96:AMH96)-1,1)</f>
        <v>-</v>
      </c>
      <c r="AMI96" s="0" t="str">
        <f aca="false">MID($B96,200+COLUMNS($C96:AMI96)-1,1)</f>
        <v>-</v>
      </c>
      <c r="AMJ96" s="0" t="str">
        <f aca="false">MID($B96,200+COLUMNS($C96:AMJ96)-1,1)</f>
        <v>-</v>
      </c>
    </row>
    <row r="97" customFormat="false" ht="12.8" hidden="false" customHeight="false" outlineLevel="0" collapsed="false">
      <c r="A97" s="0" t="s">
        <v>192</v>
      </c>
      <c r="B97" s="0" t="s">
        <v>193</v>
      </c>
      <c r="C97" s="0" t="str">
        <f aca="false">MID($B97,200+COLUMNS($C97:C97)-1,1)</f>
        <v>-</v>
      </c>
      <c r="D97" s="0" t="str">
        <f aca="false">MID($B97,200+COLUMNS($C97:D97)-1,1)</f>
        <v>-</v>
      </c>
      <c r="E97" s="0" t="str">
        <f aca="false">MID($B97,200+COLUMNS($C97:E97)-1,1)</f>
        <v>-</v>
      </c>
      <c r="F97" s="0" t="str">
        <f aca="false">MID($B97,200+COLUMNS($C97:F97)-1,1)</f>
        <v>-</v>
      </c>
      <c r="G97" s="0" t="str">
        <f aca="false">MID($B97,200+COLUMNS($C97:G97)-1,1)</f>
        <v>-</v>
      </c>
      <c r="H97" s="0" t="str">
        <f aca="false">MID($B97,200+COLUMNS($C97:H97)-1,1)</f>
        <v>-</v>
      </c>
      <c r="I97" s="0" t="str">
        <f aca="false">MID($B97,200+COLUMNS($C97:I97)-1,1)</f>
        <v>-</v>
      </c>
      <c r="J97" s="0" t="str">
        <f aca="false">MID($B97,200+COLUMNS($C97:J97)-1,1)</f>
        <v>-</v>
      </c>
      <c r="K97" s="0" t="str">
        <f aca="false">MID($B97,200+COLUMNS($C97:K97)-1,1)</f>
        <v>-</v>
      </c>
      <c r="L97" s="0" t="str">
        <f aca="false">MID($B97,200+COLUMNS($C97:L97)-1,1)</f>
        <v>-</v>
      </c>
      <c r="M97" s="0" t="str">
        <f aca="false">MID($B97,200+COLUMNS($C97:M97)-1,1)</f>
        <v>-</v>
      </c>
      <c r="N97" s="0" t="str">
        <f aca="false">MID($B97,200+COLUMNS($C97:N97)-1,1)</f>
        <v>-</v>
      </c>
      <c r="O97" s="0" t="str">
        <f aca="false">MID($B97,200+COLUMNS($C97:O97)-1,1)</f>
        <v>-</v>
      </c>
      <c r="P97" s="0" t="str">
        <f aca="false">MID($B97,200+COLUMNS($C97:P97)-1,1)</f>
        <v>-</v>
      </c>
      <c r="Q97" s="0" t="str">
        <f aca="false">MID($B97,200+COLUMNS($C97:Q97)-1,1)</f>
        <v>-</v>
      </c>
      <c r="R97" s="0" t="str">
        <f aca="false">MID($B97,200+COLUMNS($C97:R97)-1,1)</f>
        <v>-</v>
      </c>
      <c r="S97" s="0" t="str">
        <f aca="false">MID($B97,200+COLUMNS($C97:S97)-1,1)</f>
        <v>-</v>
      </c>
      <c r="T97" s="0" t="str">
        <f aca="false">MID($B97,200+COLUMNS($C97:T97)-1,1)</f>
        <v>-</v>
      </c>
      <c r="U97" s="0" t="str">
        <f aca="false">MID($B97,200+COLUMNS($C97:U97)-1,1)</f>
        <v>-</v>
      </c>
      <c r="V97" s="0" t="str">
        <f aca="false">MID($B97,200+COLUMNS($C97:V97)-1,1)</f>
        <v>-</v>
      </c>
      <c r="W97" s="0" t="str">
        <f aca="false">MID($B97,200+COLUMNS($C97:W97)-1,1)</f>
        <v>-</v>
      </c>
      <c r="X97" s="0" t="str">
        <f aca="false">MID($B97,200+COLUMNS($C97:X97)-1,1)</f>
        <v>-</v>
      </c>
      <c r="Y97" s="0" t="str">
        <f aca="false">MID($B97,200+COLUMNS($C97:Y97)-1,1)</f>
        <v>-</v>
      </c>
      <c r="Z97" s="0" t="str">
        <f aca="false">MID($B97,200+COLUMNS($C97:Z97)-1,1)</f>
        <v>-</v>
      </c>
      <c r="AA97" s="0" t="str">
        <f aca="false">MID($B97,200+COLUMNS($C97:AA97)-1,1)</f>
        <v>-</v>
      </c>
      <c r="AB97" s="0" t="str">
        <f aca="false">MID($B97,200+COLUMNS($C97:AB97)-1,1)</f>
        <v>-</v>
      </c>
      <c r="AC97" s="0" t="str">
        <f aca="false">MID($B97,200+COLUMNS($C97:AC97)-1,1)</f>
        <v>-</v>
      </c>
      <c r="AD97" s="0" t="str">
        <f aca="false">MID($B97,200+COLUMNS($C97:AD97)-1,1)</f>
        <v>-</v>
      </c>
      <c r="AE97" s="0" t="str">
        <f aca="false">MID($B97,200+COLUMNS($C97:AE97)-1,1)</f>
        <v>-</v>
      </c>
      <c r="AF97" s="0" t="str">
        <f aca="false">MID($B97,200+COLUMNS($C97:AF97)-1,1)</f>
        <v>-</v>
      </c>
      <c r="AG97" s="0" t="str">
        <f aca="false">MID($B97,200+COLUMNS($C97:AG97)-1,1)</f>
        <v>-</v>
      </c>
      <c r="AH97" s="0" t="str">
        <f aca="false">MID($B97,200+COLUMNS($C97:AH97)-1,1)</f>
        <v>-</v>
      </c>
      <c r="AI97" s="0" t="str">
        <f aca="false">MID($B97,200+COLUMNS($C97:AI97)-1,1)</f>
        <v>-</v>
      </c>
      <c r="AJ97" s="0" t="str">
        <f aca="false">MID($B97,200+COLUMNS($C97:AJ97)-1,1)</f>
        <v>-</v>
      </c>
      <c r="AK97" s="0" t="str">
        <f aca="false">MID($B97,200+COLUMNS($C97:AK97)-1,1)</f>
        <v>-</v>
      </c>
      <c r="AL97" s="0" t="str">
        <f aca="false">MID($B97,200+COLUMNS($C97:AL97)-1,1)</f>
        <v>-</v>
      </c>
      <c r="AM97" s="0" t="str">
        <f aca="false">MID($B97,200+COLUMNS($C97:AM97)-1,1)</f>
        <v>-</v>
      </c>
      <c r="AN97" s="0" t="str">
        <f aca="false">MID($B97,200+COLUMNS($C97:AN97)-1,1)</f>
        <v>-</v>
      </c>
      <c r="AO97" s="0" t="str">
        <f aca="false">MID($B97,200+COLUMNS($C97:AO97)-1,1)</f>
        <v>-</v>
      </c>
      <c r="AP97" s="0" t="str">
        <f aca="false">MID($B97,200+COLUMNS($C97:AP97)-1,1)</f>
        <v>-</v>
      </c>
      <c r="AQ97" s="0" t="str">
        <f aca="false">MID($B97,200+COLUMNS($C97:AQ97)-1,1)</f>
        <v>-</v>
      </c>
      <c r="AR97" s="0" t="str">
        <f aca="false">MID($B97,200+COLUMNS($C97:AR97)-1,1)</f>
        <v>-</v>
      </c>
      <c r="AS97" s="0" t="str">
        <f aca="false">MID($B97,200+COLUMNS($C97:AS97)-1,1)</f>
        <v>-</v>
      </c>
      <c r="AT97" s="0" t="str">
        <f aca="false">MID($B97,200+COLUMNS($C97:AT97)-1,1)</f>
        <v>-</v>
      </c>
      <c r="AU97" s="0" t="str">
        <f aca="false">MID($B97,200+COLUMNS($C97:AU97)-1,1)</f>
        <v>-</v>
      </c>
      <c r="AV97" s="0" t="str">
        <f aca="false">MID($B97,200+COLUMNS($C97:AV97)-1,1)</f>
        <v>-</v>
      </c>
      <c r="AW97" s="0" t="str">
        <f aca="false">MID($B97,200+COLUMNS($C97:AW97)-1,1)</f>
        <v>-</v>
      </c>
      <c r="AX97" s="0" t="str">
        <f aca="false">MID($B97,200+COLUMNS($C97:AX97)-1,1)</f>
        <v>-</v>
      </c>
      <c r="AY97" s="0" t="str">
        <f aca="false">MID($B97,200+COLUMNS($C97:AY97)-1,1)</f>
        <v>-</v>
      </c>
      <c r="AZ97" s="0" t="str">
        <f aca="false">MID($B97,200+COLUMNS($C97:AZ97)-1,1)</f>
        <v>-</v>
      </c>
      <c r="BA97" s="0" t="str">
        <f aca="false">MID($B97,200+COLUMNS($C97:BA97)-1,1)</f>
        <v>-</v>
      </c>
      <c r="BB97" s="0" t="str">
        <f aca="false">MID($B97,200+COLUMNS($C97:BB97)-1,1)</f>
        <v>-</v>
      </c>
      <c r="BC97" s="0" t="str">
        <f aca="false">MID($B97,200+COLUMNS($C97:BC97)-1,1)</f>
        <v>-</v>
      </c>
      <c r="BD97" s="0" t="str">
        <f aca="false">MID($B97,200+COLUMNS($C97:BD97)-1,1)</f>
        <v>-</v>
      </c>
      <c r="BE97" s="0" t="str">
        <f aca="false">MID($B97,200+COLUMNS($C97:BE97)-1,1)</f>
        <v>-</v>
      </c>
      <c r="BF97" s="0" t="str">
        <f aca="false">MID($B97,200+COLUMNS($C97:BF97)-1,1)</f>
        <v>-</v>
      </c>
      <c r="BG97" s="0" t="str">
        <f aca="false">MID($B97,200+COLUMNS($C97:BG97)-1,1)</f>
        <v>-</v>
      </c>
      <c r="BH97" s="0" t="str">
        <f aca="false">MID($B97,200+COLUMNS($C97:BH97)-1,1)</f>
        <v>-</v>
      </c>
      <c r="BI97" s="0" t="str">
        <f aca="false">MID($B97,200+COLUMNS($C97:BI97)-1,1)</f>
        <v>-</v>
      </c>
      <c r="BJ97" s="0" t="str">
        <f aca="false">MID($B97,200+COLUMNS($C97:BJ97)-1,1)</f>
        <v>-</v>
      </c>
      <c r="BK97" s="0" t="str">
        <f aca="false">MID($B97,200+COLUMNS($C97:BK97)-1,1)</f>
        <v>-</v>
      </c>
      <c r="BL97" s="0" t="str">
        <f aca="false">MID($B97,200+COLUMNS($C97:BL97)-1,1)</f>
        <v>-</v>
      </c>
      <c r="BM97" s="0" t="str">
        <f aca="false">MID($B97,200+COLUMNS($C97:BM97)-1,1)</f>
        <v>-</v>
      </c>
      <c r="BN97" s="0" t="str">
        <f aca="false">MID($B97,200+COLUMNS($C97:BN97)-1,1)</f>
        <v>-</v>
      </c>
      <c r="BO97" s="0" t="str">
        <f aca="false">MID($B97,200+COLUMNS($C97:BO97)-1,1)</f>
        <v>-</v>
      </c>
      <c r="BP97" s="0" t="str">
        <f aca="false">MID($B97,200+COLUMNS($C97:BP97)-1,1)</f>
        <v>-</v>
      </c>
      <c r="BQ97" s="0" t="str">
        <f aca="false">MID($B97,200+COLUMNS($C97:BQ97)-1,1)</f>
        <v>-</v>
      </c>
      <c r="BR97" s="0" t="str">
        <f aca="false">MID($B97,200+COLUMNS($C97:BR97)-1,1)</f>
        <v>-</v>
      </c>
      <c r="BS97" s="0" t="str">
        <f aca="false">MID($B97,200+COLUMNS($C97:BS97)-1,1)</f>
        <v>-</v>
      </c>
      <c r="BT97" s="0" t="str">
        <f aca="false">MID($B97,200+COLUMNS($C97:BT97)-1,1)</f>
        <v>-</v>
      </c>
      <c r="BU97" s="0" t="str">
        <f aca="false">MID($B97,200+COLUMNS($C97:BU97)-1,1)</f>
        <v>-</v>
      </c>
      <c r="BV97" s="0" t="str">
        <f aca="false">MID($B97,200+COLUMNS($C97:BV97)-1,1)</f>
        <v>-</v>
      </c>
      <c r="BW97" s="0" t="str">
        <f aca="false">MID($B97,200+COLUMNS($C97:BW97)-1,1)</f>
        <v>-</v>
      </c>
      <c r="BX97" s="0" t="str">
        <f aca="false">MID($B97,200+COLUMNS($C97:BX97)-1,1)</f>
        <v>-</v>
      </c>
      <c r="BY97" s="0" t="str">
        <f aca="false">MID($B97,200+COLUMNS($C97:BY97)-1,1)</f>
        <v>-</v>
      </c>
      <c r="BZ97" s="0" t="str">
        <f aca="false">MID($B97,200+COLUMNS($C97:BZ97)-1,1)</f>
        <v>-</v>
      </c>
      <c r="CA97" s="0" t="str">
        <f aca="false">MID($B97,200+COLUMNS($C97:CA97)-1,1)</f>
        <v>-</v>
      </c>
      <c r="CB97" s="0" t="str">
        <f aca="false">MID($B97,200+COLUMNS($C97:CB97)-1,1)</f>
        <v>-</v>
      </c>
      <c r="CC97" s="0" t="str">
        <f aca="false">MID($B97,200+COLUMNS($C97:CC97)-1,1)</f>
        <v>-</v>
      </c>
      <c r="CD97" s="0" t="str">
        <f aca="false">MID($B97,200+COLUMNS($C97:CD97)-1,1)</f>
        <v>-</v>
      </c>
      <c r="CE97" s="0" t="str">
        <f aca="false">MID($B97,200+COLUMNS($C97:CE97)-1,1)</f>
        <v>-</v>
      </c>
      <c r="CF97" s="0" t="str">
        <f aca="false">MID($B97,200+COLUMNS($C97:CF97)-1,1)</f>
        <v>-</v>
      </c>
      <c r="CG97" s="0" t="str">
        <f aca="false">MID($B97,200+COLUMNS($C97:CG97)-1,1)</f>
        <v>-</v>
      </c>
      <c r="CH97" s="0" t="str">
        <f aca="false">MID($B97,200+COLUMNS($C97:CH97)-1,1)</f>
        <v>-</v>
      </c>
      <c r="CI97" s="0" t="str">
        <f aca="false">MID($B97,200+COLUMNS($C97:CI97)-1,1)</f>
        <v>-</v>
      </c>
      <c r="CJ97" s="0" t="str">
        <f aca="false">MID($B97,200+COLUMNS($C97:CJ97)-1,1)</f>
        <v>-</v>
      </c>
      <c r="CK97" s="0" t="str">
        <f aca="false">MID($B97,200+COLUMNS($C97:CK97)-1,1)</f>
        <v>-</v>
      </c>
      <c r="CL97" s="0" t="str">
        <f aca="false">MID($B97,200+COLUMNS($C97:CL97)-1,1)</f>
        <v>-</v>
      </c>
      <c r="CM97" s="0" t="str">
        <f aca="false">MID($B97,200+COLUMNS($C97:CM97)-1,1)</f>
        <v>-</v>
      </c>
      <c r="CN97" s="0" t="str">
        <f aca="false">MID($B97,200+COLUMNS($C97:CN97)-1,1)</f>
        <v>-</v>
      </c>
      <c r="CO97" s="0" t="str">
        <f aca="false">MID($B97,200+COLUMNS($C97:CO97)-1,1)</f>
        <v>-</v>
      </c>
      <c r="CP97" s="0" t="str">
        <f aca="false">MID($B97,200+COLUMNS($C97:CP97)-1,1)</f>
        <v>-</v>
      </c>
      <c r="CQ97" s="0" t="str">
        <f aca="false">MID($B97,200+COLUMNS($C97:CQ97)-1,1)</f>
        <v>-</v>
      </c>
      <c r="CR97" s="0" t="str">
        <f aca="false">MID($B97,200+COLUMNS($C97:CR97)-1,1)</f>
        <v>-</v>
      </c>
      <c r="CS97" s="0" t="str">
        <f aca="false">MID($B97,200+COLUMNS($C97:CS97)-1,1)</f>
        <v>-</v>
      </c>
      <c r="CT97" s="0" t="str">
        <f aca="false">MID($B97,200+COLUMNS($C97:CT97)-1,1)</f>
        <v>-</v>
      </c>
      <c r="CU97" s="0" t="str">
        <f aca="false">MID($B97,200+COLUMNS($C97:CU97)-1,1)</f>
        <v>-</v>
      </c>
      <c r="CV97" s="0" t="str">
        <f aca="false">MID($B97,200+COLUMNS($C97:CV97)-1,1)</f>
        <v>-</v>
      </c>
      <c r="CW97" s="0" t="str">
        <f aca="false">MID($B97,200+COLUMNS($C97:CW97)-1,1)</f>
        <v>-</v>
      </c>
      <c r="CX97" s="0" t="str">
        <f aca="false">MID($B97,200+COLUMNS($C97:CX97)-1,1)</f>
        <v>-</v>
      </c>
      <c r="CY97" s="0" t="str">
        <f aca="false">MID($B97,200+COLUMNS($C97:CY97)-1,1)</f>
        <v>-</v>
      </c>
      <c r="CZ97" s="0" t="str">
        <f aca="false">MID($B97,200+COLUMNS($C97:CZ97)-1,1)</f>
        <v>-</v>
      </c>
      <c r="DA97" s="0" t="str">
        <f aca="false">MID($B97,200+COLUMNS($C97:DA97)-1,1)</f>
        <v>-</v>
      </c>
      <c r="DB97" s="0" t="str">
        <f aca="false">MID($B97,200+COLUMNS($C97:DB97)-1,1)</f>
        <v>-</v>
      </c>
      <c r="DC97" s="0" t="str">
        <f aca="false">MID($B97,200+COLUMNS($C97:DC97)-1,1)</f>
        <v>-</v>
      </c>
      <c r="DD97" s="0" t="str">
        <f aca="false">MID($B97,200+COLUMNS($C97:DD97)-1,1)</f>
        <v>-</v>
      </c>
      <c r="DE97" s="0" t="str">
        <f aca="false">MID($B97,200+COLUMNS($C97:DE97)-1,1)</f>
        <v>-</v>
      </c>
      <c r="DF97" s="0" t="str">
        <f aca="false">MID($B97,200+COLUMNS($C97:DF97)-1,1)</f>
        <v>-</v>
      </c>
      <c r="DG97" s="0" t="str">
        <f aca="false">MID($B97,200+COLUMNS($C97:DG97)-1,1)</f>
        <v>-</v>
      </c>
      <c r="DH97" s="0" t="str">
        <f aca="false">MID($B97,200+COLUMNS($C97:DH97)-1,1)</f>
        <v>-</v>
      </c>
      <c r="DI97" s="0" t="str">
        <f aca="false">MID($B97,200+COLUMNS($C97:DI97)-1,1)</f>
        <v>-</v>
      </c>
      <c r="DJ97" s="0" t="str">
        <f aca="false">MID($B97,200+COLUMNS($C97:DJ97)-1,1)</f>
        <v>-</v>
      </c>
      <c r="DK97" s="0" t="str">
        <f aca="false">MID($B97,200+COLUMNS($C97:DK97)-1,1)</f>
        <v>-</v>
      </c>
      <c r="DL97" s="0" t="str">
        <f aca="false">MID($B97,200+COLUMNS($C97:DL97)-1,1)</f>
        <v>-</v>
      </c>
      <c r="DM97" s="0" t="str">
        <f aca="false">MID($B97,200+COLUMNS($C97:DM97)-1,1)</f>
        <v>-</v>
      </c>
      <c r="DN97" s="0" t="str">
        <f aca="false">MID($B97,200+COLUMNS($C97:DN97)-1,1)</f>
        <v>-</v>
      </c>
      <c r="DO97" s="0" t="str">
        <f aca="false">MID($B97,200+COLUMNS($C97:DO97)-1,1)</f>
        <v>-</v>
      </c>
      <c r="DP97" s="0" t="str">
        <f aca="false">MID($B97,200+COLUMNS($C97:DP97)-1,1)</f>
        <v>-</v>
      </c>
      <c r="DQ97" s="0" t="str">
        <f aca="false">MID($B97,200+COLUMNS($C97:DQ97)-1,1)</f>
        <v>-</v>
      </c>
      <c r="DR97" s="0" t="str">
        <f aca="false">MID($B97,200+COLUMNS($C97:DR97)-1,1)</f>
        <v>-</v>
      </c>
      <c r="DS97" s="0" t="str">
        <f aca="false">MID($B97,200+COLUMNS($C97:DS97)-1,1)</f>
        <v>-</v>
      </c>
      <c r="DT97" s="0" t="str">
        <f aca="false">MID($B97,200+COLUMNS($C97:DT97)-1,1)</f>
        <v>-</v>
      </c>
      <c r="DU97" s="0" t="str">
        <f aca="false">MID($B97,200+COLUMNS($C97:DU97)-1,1)</f>
        <v>-</v>
      </c>
      <c r="DV97" s="0" t="str">
        <f aca="false">MID($B97,200+COLUMNS($C97:DV97)-1,1)</f>
        <v>-</v>
      </c>
      <c r="DW97" s="0" t="str">
        <f aca="false">MID($B97,200+COLUMNS($C97:DW97)-1,1)</f>
        <v>-</v>
      </c>
      <c r="DX97" s="0" t="str">
        <f aca="false">MID($B97,200+COLUMNS($C97:DX97)-1,1)</f>
        <v>-</v>
      </c>
      <c r="DY97" s="0" t="str">
        <f aca="false">MID($B97,200+COLUMNS($C97:DY97)-1,1)</f>
        <v>-</v>
      </c>
      <c r="DZ97" s="0" t="str">
        <f aca="false">MID($B97,200+COLUMNS($C97:DZ97)-1,1)</f>
        <v>-</v>
      </c>
      <c r="EA97" s="0" t="str">
        <f aca="false">MID($B97,200+COLUMNS($C97:EA97)-1,1)</f>
        <v>-</v>
      </c>
      <c r="EB97" s="0" t="str">
        <f aca="false">MID($B97,200+COLUMNS($C97:EB97)-1,1)</f>
        <v>-</v>
      </c>
      <c r="EC97" s="0" t="str">
        <f aca="false">MID($B97,200+COLUMNS($C97:EC97)-1,1)</f>
        <v>-</v>
      </c>
      <c r="ED97" s="0" t="str">
        <f aca="false">MID($B97,200+COLUMNS($C97:ED97)-1,1)</f>
        <v>-</v>
      </c>
      <c r="EE97" s="0" t="str">
        <f aca="false">MID($B97,200+COLUMNS($C97:EE97)-1,1)</f>
        <v>-</v>
      </c>
      <c r="EF97" s="0" t="str">
        <f aca="false">MID($B97,200+COLUMNS($C97:EF97)-1,1)</f>
        <v>-</v>
      </c>
      <c r="EG97" s="0" t="str">
        <f aca="false">MID($B97,200+COLUMNS($C97:EG97)-1,1)</f>
        <v>-</v>
      </c>
      <c r="EH97" s="0" t="str">
        <f aca="false">MID($B97,200+COLUMNS($C97:EH97)-1,1)</f>
        <v>-</v>
      </c>
      <c r="EI97" s="0" t="str">
        <f aca="false">MID($B97,200+COLUMNS($C97:EI97)-1,1)</f>
        <v>-</v>
      </c>
      <c r="EJ97" s="0" t="str">
        <f aca="false">MID($B97,200+COLUMNS($C97:EJ97)-1,1)</f>
        <v>-</v>
      </c>
      <c r="EK97" s="0" t="str">
        <f aca="false">MID($B97,200+COLUMNS($C97:EK97)-1,1)</f>
        <v>-</v>
      </c>
      <c r="EL97" s="0" t="str">
        <f aca="false">MID($B97,200+COLUMNS($C97:EL97)-1,1)</f>
        <v>-</v>
      </c>
      <c r="EM97" s="0" t="str">
        <f aca="false">MID($B97,200+COLUMNS($C97:EM97)-1,1)</f>
        <v>-</v>
      </c>
      <c r="EN97" s="0" t="str">
        <f aca="false">MID($B97,200+COLUMNS($C97:EN97)-1,1)</f>
        <v>-</v>
      </c>
      <c r="EO97" s="0" t="str">
        <f aca="false">MID($B97,200+COLUMNS($C97:EO97)-1,1)</f>
        <v>-</v>
      </c>
      <c r="EP97" s="0" t="str">
        <f aca="false">MID($B97,200+COLUMNS($C97:EP97)-1,1)</f>
        <v>-</v>
      </c>
      <c r="EQ97" s="0" t="str">
        <f aca="false">MID($B97,200+COLUMNS($C97:EQ97)-1,1)</f>
        <v>-</v>
      </c>
      <c r="ER97" s="0" t="str">
        <f aca="false">MID($B97,200+COLUMNS($C97:ER97)-1,1)</f>
        <v>-</v>
      </c>
      <c r="ES97" s="0" t="str">
        <f aca="false">MID($B97,200+COLUMNS($C97:ES97)-1,1)</f>
        <v>-</v>
      </c>
      <c r="ET97" s="0" t="str">
        <f aca="false">MID($B97,200+COLUMNS($C97:ET97)-1,1)</f>
        <v>-</v>
      </c>
      <c r="EU97" s="0" t="str">
        <f aca="false">MID($B97,200+COLUMNS($C97:EU97)-1,1)</f>
        <v>-</v>
      </c>
      <c r="EV97" s="0" t="str">
        <f aca="false">MID($B97,200+COLUMNS($C97:EV97)-1,1)</f>
        <v>-</v>
      </c>
      <c r="EW97" s="0" t="str">
        <f aca="false">MID($B97,200+COLUMNS($C97:EW97)-1,1)</f>
        <v>-</v>
      </c>
      <c r="EX97" s="0" t="str">
        <f aca="false">MID($B97,200+COLUMNS($C97:EX97)-1,1)</f>
        <v>-</v>
      </c>
      <c r="EY97" s="0" t="str">
        <f aca="false">MID($B97,200+COLUMNS($C97:EY97)-1,1)</f>
        <v>-</v>
      </c>
      <c r="EZ97" s="0" t="str">
        <f aca="false">MID($B97,200+COLUMNS($C97:EZ97)-1,1)</f>
        <v>-</v>
      </c>
      <c r="FA97" s="0" t="str">
        <f aca="false">MID($B97,200+COLUMNS($C97:FA97)-1,1)</f>
        <v>-</v>
      </c>
      <c r="FB97" s="0" t="str">
        <f aca="false">MID($B97,200+COLUMNS($C97:FB97)-1,1)</f>
        <v>-</v>
      </c>
      <c r="FC97" s="0" t="str">
        <f aca="false">MID($B97,200+COLUMNS($C97:FC97)-1,1)</f>
        <v>-</v>
      </c>
      <c r="FD97" s="0" t="str">
        <f aca="false">MID($B97,200+COLUMNS($C97:FD97)-1,1)</f>
        <v>-</v>
      </c>
      <c r="FE97" s="0" t="str">
        <f aca="false">MID($B97,200+COLUMNS($C97:FE97)-1,1)</f>
        <v>-</v>
      </c>
      <c r="FF97" s="0" t="str">
        <f aca="false">MID($B97,200+COLUMNS($C97:FF97)-1,1)</f>
        <v>-</v>
      </c>
      <c r="FG97" s="0" t="str">
        <f aca="false">MID($B97,200+COLUMNS($C97:FG97)-1,1)</f>
        <v>-</v>
      </c>
      <c r="FH97" s="0" t="str">
        <f aca="false">MID($B97,200+COLUMNS($C97:FH97)-1,1)</f>
        <v>-</v>
      </c>
      <c r="FI97" s="0" t="str">
        <f aca="false">MID($B97,200+COLUMNS($C97:FI97)-1,1)</f>
        <v>-</v>
      </c>
      <c r="FJ97" s="0" t="str">
        <f aca="false">MID($B97,200+COLUMNS($C97:FJ97)-1,1)</f>
        <v>-</v>
      </c>
      <c r="FK97" s="0" t="str">
        <f aca="false">MID($B97,200+COLUMNS($C97:FK97)-1,1)</f>
        <v>-</v>
      </c>
      <c r="FL97" s="0" t="str">
        <f aca="false">MID($B97,200+COLUMNS($C97:FL97)-1,1)</f>
        <v>-</v>
      </c>
      <c r="FM97" s="0" t="str">
        <f aca="false">MID($B97,200+COLUMNS($C97:FM97)-1,1)</f>
        <v>-</v>
      </c>
      <c r="FN97" s="0" t="str">
        <f aca="false">MID($B97,200+COLUMNS($C97:FN97)-1,1)</f>
        <v>-</v>
      </c>
      <c r="FO97" s="0" t="str">
        <f aca="false">MID($B97,200+COLUMNS($C97:FO97)-1,1)</f>
        <v>-</v>
      </c>
      <c r="FP97" s="0" t="str">
        <f aca="false">MID($B97,200+COLUMNS($C97:FP97)-1,1)</f>
        <v>-</v>
      </c>
      <c r="FQ97" s="0" t="str">
        <f aca="false">MID($B97,200+COLUMNS($C97:FQ97)-1,1)</f>
        <v>-</v>
      </c>
      <c r="FR97" s="0" t="str">
        <f aca="false">MID($B97,200+COLUMNS($C97:FR97)-1,1)</f>
        <v>-</v>
      </c>
      <c r="FS97" s="0" t="str">
        <f aca="false">MID($B97,200+COLUMNS($C97:FS97)-1,1)</f>
        <v>-</v>
      </c>
      <c r="FT97" s="0" t="str">
        <f aca="false">MID($B97,200+COLUMNS($C97:FT97)-1,1)</f>
        <v>-</v>
      </c>
      <c r="FU97" s="0" t="str">
        <f aca="false">MID($B97,200+COLUMNS($C97:FU97)-1,1)</f>
        <v>-</v>
      </c>
      <c r="FV97" s="0" t="str">
        <f aca="false">MID($B97,200+COLUMNS($C97:FV97)-1,1)</f>
        <v>-</v>
      </c>
      <c r="FW97" s="0" t="str">
        <f aca="false">MID($B97,200+COLUMNS($C97:FW97)-1,1)</f>
        <v>-</v>
      </c>
      <c r="FX97" s="0" t="str">
        <f aca="false">MID($B97,200+COLUMNS($C97:FX97)-1,1)</f>
        <v>-</v>
      </c>
      <c r="FY97" s="0" t="str">
        <f aca="false">MID($B97,200+COLUMNS($C97:FY97)-1,1)</f>
        <v>-</v>
      </c>
      <c r="FZ97" s="0" t="str">
        <f aca="false">MID($B97,200+COLUMNS($C97:FZ97)-1,1)</f>
        <v>-</v>
      </c>
      <c r="GA97" s="0" t="str">
        <f aca="false">MID($B97,200+COLUMNS($C97:GA97)-1,1)</f>
        <v>-</v>
      </c>
      <c r="GB97" s="0" t="str">
        <f aca="false">MID($B97,200+COLUMNS($C97:GB97)-1,1)</f>
        <v>-</v>
      </c>
      <c r="GC97" s="0" t="str">
        <f aca="false">MID($B97,200+COLUMNS($C97:GC97)-1,1)</f>
        <v>-</v>
      </c>
      <c r="GD97" s="0" t="str">
        <f aca="false">MID($B97,200+COLUMNS($C97:GD97)-1,1)</f>
        <v>-</v>
      </c>
      <c r="GE97" s="0" t="str">
        <f aca="false">MID($B97,200+COLUMNS($C97:GE97)-1,1)</f>
        <v>-</v>
      </c>
      <c r="GF97" s="0" t="str">
        <f aca="false">MID($B97,200+COLUMNS($C97:GF97)-1,1)</f>
        <v>-</v>
      </c>
      <c r="GG97" s="0" t="str">
        <f aca="false">MID($B97,200+COLUMNS($C97:GG97)-1,1)</f>
        <v>-</v>
      </c>
      <c r="GH97" s="0" t="str">
        <f aca="false">MID($B97,200+COLUMNS($C97:GH97)-1,1)</f>
        <v>-</v>
      </c>
      <c r="GI97" s="0" t="str">
        <f aca="false">MID($B97,200+COLUMNS($C97:GI97)-1,1)</f>
        <v>-</v>
      </c>
      <c r="GJ97" s="0" t="str">
        <f aca="false">MID($B97,200+COLUMNS($C97:GJ97)-1,1)</f>
        <v>-</v>
      </c>
      <c r="GK97" s="0" t="str">
        <f aca="false">MID($B97,200+COLUMNS($C97:GK97)-1,1)</f>
        <v>-</v>
      </c>
      <c r="GL97" s="0" t="str">
        <f aca="false">MID($B97,200+COLUMNS($C97:GL97)-1,1)</f>
        <v>-</v>
      </c>
      <c r="GM97" s="0" t="str">
        <f aca="false">MID($B97,200+COLUMNS($C97:GM97)-1,1)</f>
        <v>-</v>
      </c>
      <c r="GN97" s="0" t="str">
        <f aca="false">MID($B97,200+COLUMNS($C97:GN97)-1,1)</f>
        <v>-</v>
      </c>
      <c r="GO97" s="0" t="str">
        <f aca="false">MID($B97,200+COLUMNS($C97:GO97)-1,1)</f>
        <v>-</v>
      </c>
      <c r="GP97" s="0" t="str">
        <f aca="false">MID($B97,200+COLUMNS($C97:GP97)-1,1)</f>
        <v>-</v>
      </c>
      <c r="GQ97" s="0" t="str">
        <f aca="false">MID($B97,200+COLUMNS($C97:GQ97)-1,1)</f>
        <v>-</v>
      </c>
      <c r="GR97" s="0" t="str">
        <f aca="false">MID($B97,200+COLUMNS($C97:GR97)-1,1)</f>
        <v>-</v>
      </c>
      <c r="GS97" s="0" t="str">
        <f aca="false">MID($B97,200+COLUMNS($C97:GS97)-1,1)</f>
        <v>-</v>
      </c>
      <c r="GT97" s="0" t="str">
        <f aca="false">MID($B97,200+COLUMNS($C97:GT97)-1,1)</f>
        <v>-</v>
      </c>
      <c r="GU97" s="0" t="str">
        <f aca="false">MID($B97,200+COLUMNS($C97:GU97)-1,1)</f>
        <v>-</v>
      </c>
      <c r="GV97" s="0" t="str">
        <f aca="false">MID($B97,200+COLUMNS($C97:GV97)-1,1)</f>
        <v>-</v>
      </c>
      <c r="GW97" s="0" t="str">
        <f aca="false">MID($B97,200+COLUMNS($C97:GW97)-1,1)</f>
        <v>-</v>
      </c>
      <c r="GX97" s="0" t="str">
        <f aca="false">MID($B97,200+COLUMNS($C97:GX97)-1,1)</f>
        <v>-</v>
      </c>
      <c r="GY97" s="0" t="str">
        <f aca="false">MID($B97,200+COLUMNS($C97:GY97)-1,1)</f>
        <v>-</v>
      </c>
      <c r="GZ97" s="0" t="str">
        <f aca="false">MID($B97,200+COLUMNS($C97:GZ97)-1,1)</f>
        <v>-</v>
      </c>
      <c r="HA97" s="0" t="str">
        <f aca="false">MID($B97,200+COLUMNS($C97:HA97)-1,1)</f>
        <v>-</v>
      </c>
      <c r="HB97" s="0" t="str">
        <f aca="false">MID($B97,200+COLUMNS($C97:HB97)-1,1)</f>
        <v>-</v>
      </c>
      <c r="HC97" s="0" t="str">
        <f aca="false">MID($B97,200+COLUMNS($C97:HC97)-1,1)</f>
        <v>-</v>
      </c>
      <c r="HD97" s="0" t="str">
        <f aca="false">MID($B97,200+COLUMNS($C97:HD97)-1,1)</f>
        <v>-</v>
      </c>
      <c r="HE97" s="0" t="str">
        <f aca="false">MID($B97,200+COLUMNS($C97:HE97)-1,1)</f>
        <v>-</v>
      </c>
      <c r="HF97" s="0" t="str">
        <f aca="false">MID($B97,200+COLUMNS($C97:HF97)-1,1)</f>
        <v>-</v>
      </c>
      <c r="HG97" s="0" t="str">
        <f aca="false">MID($B97,200+COLUMNS($C97:HG97)-1,1)</f>
        <v>-</v>
      </c>
      <c r="HH97" s="0" t="str">
        <f aca="false">MID($B97,200+COLUMNS($C97:HH97)-1,1)</f>
        <v>-</v>
      </c>
      <c r="HI97" s="0" t="str">
        <f aca="false">MID($B97,200+COLUMNS($C97:HI97)-1,1)</f>
        <v>-</v>
      </c>
      <c r="HJ97" s="0" t="str">
        <f aca="false">MID($B97,200+COLUMNS($C97:HJ97)-1,1)</f>
        <v>-</v>
      </c>
      <c r="HK97" s="0" t="str">
        <f aca="false">MID($B97,200+COLUMNS($C97:HK97)-1,1)</f>
        <v>-</v>
      </c>
      <c r="HL97" s="0" t="str">
        <f aca="false">MID($B97,200+COLUMNS($C97:HL97)-1,1)</f>
        <v>-</v>
      </c>
      <c r="HM97" s="0" t="str">
        <f aca="false">MID($B97,200+COLUMNS($C97:HM97)-1,1)</f>
        <v>-</v>
      </c>
      <c r="HN97" s="0" t="str">
        <f aca="false">MID($B97,200+COLUMNS($C97:HN97)-1,1)</f>
        <v>-</v>
      </c>
      <c r="HO97" s="0" t="str">
        <f aca="false">MID($B97,200+COLUMNS($C97:HO97)-1,1)</f>
        <v>-</v>
      </c>
      <c r="HP97" s="0" t="str">
        <f aca="false">MID($B97,200+COLUMNS($C97:HP97)-1,1)</f>
        <v>-</v>
      </c>
      <c r="HQ97" s="0" t="str">
        <f aca="false">MID($B97,200+COLUMNS($C97:HQ97)-1,1)</f>
        <v>-</v>
      </c>
      <c r="HR97" s="0" t="str">
        <f aca="false">MID($B97,200+COLUMNS($C97:HR97)-1,1)</f>
        <v>-</v>
      </c>
      <c r="HS97" s="0" t="str">
        <f aca="false">MID($B97,200+COLUMNS($C97:HS97)-1,1)</f>
        <v>-</v>
      </c>
      <c r="HT97" s="0" t="str">
        <f aca="false">MID($B97,200+COLUMNS($C97:HT97)-1,1)</f>
        <v>-</v>
      </c>
      <c r="HU97" s="0" t="str">
        <f aca="false">MID($B97,200+COLUMNS($C97:HU97)-1,1)</f>
        <v>-</v>
      </c>
      <c r="HV97" s="0" t="str">
        <f aca="false">MID($B97,200+COLUMNS($C97:HV97)-1,1)</f>
        <v>-</v>
      </c>
      <c r="HW97" s="0" t="str">
        <f aca="false">MID($B97,200+COLUMNS($C97:HW97)-1,1)</f>
        <v>-</v>
      </c>
      <c r="HX97" s="0" t="str">
        <f aca="false">MID($B97,200+COLUMNS($C97:HX97)-1,1)</f>
        <v>-</v>
      </c>
      <c r="HY97" s="0" t="str">
        <f aca="false">MID($B97,200+COLUMNS($C97:HY97)-1,1)</f>
        <v>-</v>
      </c>
      <c r="HZ97" s="0" t="str">
        <f aca="false">MID($B97,200+COLUMNS($C97:HZ97)-1,1)</f>
        <v>-</v>
      </c>
      <c r="IA97" s="0" t="str">
        <f aca="false">MID($B97,200+COLUMNS($C97:IA97)-1,1)</f>
        <v>-</v>
      </c>
      <c r="IB97" s="0" t="str">
        <f aca="false">MID($B97,200+COLUMNS($C97:IB97)-1,1)</f>
        <v>-</v>
      </c>
      <c r="IC97" s="0" t="str">
        <f aca="false">MID($B97,200+COLUMNS($C97:IC97)-1,1)</f>
        <v>-</v>
      </c>
      <c r="ID97" s="0" t="str">
        <f aca="false">MID($B97,200+COLUMNS($C97:ID97)-1,1)</f>
        <v>-</v>
      </c>
      <c r="IE97" s="0" t="str">
        <f aca="false">MID($B97,200+COLUMNS($C97:IE97)-1,1)</f>
        <v>-</v>
      </c>
      <c r="IF97" s="0" t="str">
        <f aca="false">MID($B97,200+COLUMNS($C97:IF97)-1,1)</f>
        <v>-</v>
      </c>
      <c r="IG97" s="0" t="str">
        <f aca="false">MID($B97,200+COLUMNS($C97:IG97)-1,1)</f>
        <v>-</v>
      </c>
      <c r="IH97" s="0" t="str">
        <f aca="false">MID($B97,200+COLUMNS($C97:IH97)-1,1)</f>
        <v>-</v>
      </c>
      <c r="II97" s="0" t="str">
        <f aca="false">MID($B97,200+COLUMNS($C97:II97)-1,1)</f>
        <v>-</v>
      </c>
      <c r="IJ97" s="0" t="str">
        <f aca="false">MID($B97,200+COLUMNS($C97:IJ97)-1,1)</f>
        <v>-</v>
      </c>
      <c r="IK97" s="0" t="str">
        <f aca="false">MID($B97,200+COLUMNS($C97:IK97)-1,1)</f>
        <v>-</v>
      </c>
      <c r="IL97" s="0" t="str">
        <f aca="false">MID($B97,200+COLUMNS($C97:IL97)-1,1)</f>
        <v>-</v>
      </c>
      <c r="IM97" s="0" t="str">
        <f aca="false">MID($B97,200+COLUMNS($C97:IM97)-1,1)</f>
        <v>-</v>
      </c>
      <c r="IN97" s="0" t="str">
        <f aca="false">MID($B97,200+COLUMNS($C97:IN97)-1,1)</f>
        <v>-</v>
      </c>
      <c r="IO97" s="0" t="str">
        <f aca="false">MID($B97,200+COLUMNS($C97:IO97)-1,1)</f>
        <v>-</v>
      </c>
      <c r="IP97" s="0" t="str">
        <f aca="false">MID($B97,200+COLUMNS($C97:IP97)-1,1)</f>
        <v>-</v>
      </c>
      <c r="IQ97" s="0" t="str">
        <f aca="false">MID($B97,200+COLUMNS($C97:IQ97)-1,1)</f>
        <v>-</v>
      </c>
      <c r="IR97" s="0" t="str">
        <f aca="false">MID($B97,200+COLUMNS($C97:IR97)-1,1)</f>
        <v>-</v>
      </c>
      <c r="IS97" s="0" t="str">
        <f aca="false">MID($B97,200+COLUMNS($C97:IS97)-1,1)</f>
        <v>-</v>
      </c>
      <c r="IT97" s="0" t="str">
        <f aca="false">MID($B97,200+COLUMNS($C97:IT97)-1,1)</f>
        <v>-</v>
      </c>
      <c r="IU97" s="0" t="str">
        <f aca="false">MID($B97,200+COLUMNS($C97:IU97)-1,1)</f>
        <v>-</v>
      </c>
      <c r="IV97" s="0" t="str">
        <f aca="false">MID($B97,200+COLUMNS($C97:IV97)-1,1)</f>
        <v>-</v>
      </c>
      <c r="IW97" s="0" t="str">
        <f aca="false">MID($B97,200+COLUMNS($C97:IW97)-1,1)</f>
        <v>-</v>
      </c>
      <c r="IX97" s="0" t="str">
        <f aca="false">MID($B97,200+COLUMNS($C97:IX97)-1,1)</f>
        <v>-</v>
      </c>
      <c r="IY97" s="0" t="str">
        <f aca="false">MID($B97,200+COLUMNS($C97:IY97)-1,1)</f>
        <v>-</v>
      </c>
      <c r="IZ97" s="0" t="str">
        <f aca="false">MID($B97,200+COLUMNS($C97:IZ97)-1,1)</f>
        <v>-</v>
      </c>
      <c r="JA97" s="0" t="str">
        <f aca="false">MID($B97,200+COLUMNS($C97:JA97)-1,1)</f>
        <v>-</v>
      </c>
      <c r="JB97" s="0" t="str">
        <f aca="false">MID($B97,200+COLUMNS($C97:JB97)-1,1)</f>
        <v>-</v>
      </c>
      <c r="JC97" s="0" t="str">
        <f aca="false">MID($B97,200+COLUMNS($C97:JC97)-1,1)</f>
        <v>-</v>
      </c>
      <c r="JD97" s="0" t="str">
        <f aca="false">MID($B97,200+COLUMNS($C97:JD97)-1,1)</f>
        <v>-</v>
      </c>
      <c r="JE97" s="0" t="str">
        <f aca="false">MID($B97,200+COLUMNS($C97:JE97)-1,1)</f>
        <v>-</v>
      </c>
      <c r="JF97" s="0" t="str">
        <f aca="false">MID($B97,200+COLUMNS($C97:JF97)-1,1)</f>
        <v>-</v>
      </c>
      <c r="JG97" s="0" t="str">
        <f aca="false">MID($B97,200+COLUMNS($C97:JG97)-1,1)</f>
        <v>-</v>
      </c>
      <c r="JH97" s="0" t="str">
        <f aca="false">MID($B97,200+COLUMNS($C97:JH97)-1,1)</f>
        <v>-</v>
      </c>
      <c r="JI97" s="0" t="str">
        <f aca="false">MID($B97,200+COLUMNS($C97:JI97)-1,1)</f>
        <v>-</v>
      </c>
      <c r="JJ97" s="0" t="str">
        <f aca="false">MID($B97,200+COLUMNS($C97:JJ97)-1,1)</f>
        <v>-</v>
      </c>
      <c r="JK97" s="0" t="str">
        <f aca="false">MID($B97,200+COLUMNS($C97:JK97)-1,1)</f>
        <v>-</v>
      </c>
      <c r="JL97" s="0" t="str">
        <f aca="false">MID($B97,200+COLUMNS($C97:JL97)-1,1)</f>
        <v>-</v>
      </c>
      <c r="JM97" s="0" t="str">
        <f aca="false">MID($B97,200+COLUMNS($C97:JM97)-1,1)</f>
        <v>-</v>
      </c>
      <c r="JN97" s="0" t="str">
        <f aca="false">MID($B97,200+COLUMNS($C97:JN97)-1,1)</f>
        <v>-</v>
      </c>
      <c r="JO97" s="0" t="str">
        <f aca="false">MID($B97,200+COLUMNS($C97:JO97)-1,1)</f>
        <v>-</v>
      </c>
      <c r="JP97" s="0" t="str">
        <f aca="false">MID($B97,200+COLUMNS($C97:JP97)-1,1)</f>
        <v>-</v>
      </c>
      <c r="JQ97" s="0" t="str">
        <f aca="false">MID($B97,200+COLUMNS($C97:JQ97)-1,1)</f>
        <v>-</v>
      </c>
      <c r="JR97" s="0" t="str">
        <f aca="false">MID($B97,200+COLUMNS($C97:JR97)-1,1)</f>
        <v>-</v>
      </c>
      <c r="JS97" s="0" t="str">
        <f aca="false">MID($B97,200+COLUMNS($C97:JS97)-1,1)</f>
        <v>-</v>
      </c>
      <c r="JT97" s="0" t="str">
        <f aca="false">MID($B97,200+COLUMNS($C97:JT97)-1,1)</f>
        <v>-</v>
      </c>
      <c r="JU97" s="0" t="str">
        <f aca="false">MID($B97,200+COLUMNS($C97:JU97)-1,1)</f>
        <v>-</v>
      </c>
      <c r="JV97" s="0" t="str">
        <f aca="false">MID($B97,200+COLUMNS($C97:JV97)-1,1)</f>
        <v>-</v>
      </c>
      <c r="JW97" s="0" t="str">
        <f aca="false">MID($B97,200+COLUMNS($C97:JW97)-1,1)</f>
        <v>-</v>
      </c>
      <c r="JX97" s="0" t="str">
        <f aca="false">MID($B97,200+COLUMNS($C97:JX97)-1,1)</f>
        <v>-</v>
      </c>
      <c r="JY97" s="0" t="str">
        <f aca="false">MID($B97,200+COLUMNS($C97:JY97)-1,1)</f>
        <v>-</v>
      </c>
      <c r="JZ97" s="0" t="str">
        <f aca="false">MID($B97,200+COLUMNS($C97:JZ97)-1,1)</f>
        <v>-</v>
      </c>
      <c r="KA97" s="0" t="str">
        <f aca="false">MID($B97,200+COLUMNS($C97:KA97)-1,1)</f>
        <v>-</v>
      </c>
      <c r="KB97" s="0" t="str">
        <f aca="false">MID($B97,200+COLUMNS($C97:KB97)-1,1)</f>
        <v>-</v>
      </c>
      <c r="KC97" s="0" t="str">
        <f aca="false">MID($B97,200+COLUMNS($C97:KC97)-1,1)</f>
        <v>-</v>
      </c>
      <c r="KD97" s="0" t="str">
        <f aca="false">MID($B97,200+COLUMNS($C97:KD97)-1,1)</f>
        <v>-</v>
      </c>
      <c r="KE97" s="0" t="str">
        <f aca="false">MID($B97,200+COLUMNS($C97:KE97)-1,1)</f>
        <v>-</v>
      </c>
      <c r="KF97" s="0" t="str">
        <f aca="false">MID($B97,200+COLUMNS($C97:KF97)-1,1)</f>
        <v>-</v>
      </c>
      <c r="KG97" s="0" t="str">
        <f aca="false">MID($B97,200+COLUMNS($C97:KG97)-1,1)</f>
        <v>-</v>
      </c>
      <c r="KH97" s="0" t="str">
        <f aca="false">MID($B97,200+COLUMNS($C97:KH97)-1,1)</f>
        <v>-</v>
      </c>
      <c r="KI97" s="0" t="str">
        <f aca="false">MID($B97,200+COLUMNS($C97:KI97)-1,1)</f>
        <v>-</v>
      </c>
      <c r="KJ97" s="0" t="str">
        <f aca="false">MID($B97,200+COLUMNS($C97:KJ97)-1,1)</f>
        <v>-</v>
      </c>
      <c r="KK97" s="0" t="str">
        <f aca="false">MID($B97,200+COLUMNS($C97:KK97)-1,1)</f>
        <v>-</v>
      </c>
      <c r="KL97" s="0" t="str">
        <f aca="false">MID($B97,200+COLUMNS($C97:KL97)-1,1)</f>
        <v>-</v>
      </c>
      <c r="KM97" s="0" t="str">
        <f aca="false">MID($B97,200+COLUMNS($C97:KM97)-1,1)</f>
        <v>-</v>
      </c>
      <c r="KN97" s="0" t="str">
        <f aca="false">MID($B97,200+COLUMNS($C97:KN97)-1,1)</f>
        <v>-</v>
      </c>
      <c r="KO97" s="0" t="str">
        <f aca="false">MID($B97,200+COLUMNS($C97:KO97)-1,1)</f>
        <v>-</v>
      </c>
      <c r="KP97" s="0" t="str">
        <f aca="false">MID($B97,200+COLUMNS($C97:KP97)-1,1)</f>
        <v>-</v>
      </c>
      <c r="KQ97" s="0" t="str">
        <f aca="false">MID($B97,200+COLUMNS($C97:KQ97)-1,1)</f>
        <v>-</v>
      </c>
      <c r="KR97" s="0" t="str">
        <f aca="false">MID($B97,200+COLUMNS($C97:KR97)-1,1)</f>
        <v>-</v>
      </c>
      <c r="KS97" s="0" t="str">
        <f aca="false">MID($B97,200+COLUMNS($C97:KS97)-1,1)</f>
        <v>-</v>
      </c>
      <c r="KT97" s="0" t="str">
        <f aca="false">MID($B97,200+COLUMNS($C97:KT97)-1,1)</f>
        <v>-</v>
      </c>
      <c r="KU97" s="0" t="str">
        <f aca="false">MID($B97,200+COLUMNS($C97:KU97)-1,1)</f>
        <v>-</v>
      </c>
      <c r="KV97" s="0" t="str">
        <f aca="false">MID($B97,200+COLUMNS($C97:KV97)-1,1)</f>
        <v>-</v>
      </c>
      <c r="KW97" s="0" t="str">
        <f aca="false">MID($B97,200+COLUMNS($C97:KW97)-1,1)</f>
        <v>-</v>
      </c>
      <c r="KX97" s="0" t="str">
        <f aca="false">MID($B97,200+COLUMNS($C97:KX97)-1,1)</f>
        <v>-</v>
      </c>
      <c r="KY97" s="0" t="str">
        <f aca="false">MID($B97,200+COLUMNS($C97:KY97)-1,1)</f>
        <v>-</v>
      </c>
      <c r="KZ97" s="0" t="str">
        <f aca="false">MID($B97,200+COLUMNS($C97:KZ97)-1,1)</f>
        <v>-</v>
      </c>
      <c r="LA97" s="0" t="str">
        <f aca="false">MID($B97,200+COLUMNS($C97:LA97)-1,1)</f>
        <v>-</v>
      </c>
      <c r="LB97" s="0" t="str">
        <f aca="false">MID($B97,200+COLUMNS($C97:LB97)-1,1)</f>
        <v>-</v>
      </c>
      <c r="LC97" s="0" t="str">
        <f aca="false">MID($B97,200+COLUMNS($C97:LC97)-1,1)</f>
        <v>-</v>
      </c>
      <c r="LD97" s="0" t="str">
        <f aca="false">MID($B97,200+COLUMNS($C97:LD97)-1,1)</f>
        <v>-</v>
      </c>
      <c r="LE97" s="0" t="str">
        <f aca="false">MID($B97,200+COLUMNS($C97:LE97)-1,1)</f>
        <v>-</v>
      </c>
      <c r="LF97" s="0" t="str">
        <f aca="false">MID($B97,200+COLUMNS($C97:LF97)-1,1)</f>
        <v>-</v>
      </c>
      <c r="LG97" s="0" t="str">
        <f aca="false">MID($B97,200+COLUMNS($C97:LG97)-1,1)</f>
        <v>-</v>
      </c>
      <c r="LH97" s="0" t="str">
        <f aca="false">MID($B97,200+COLUMNS($C97:LH97)-1,1)</f>
        <v>-</v>
      </c>
      <c r="LI97" s="0" t="str">
        <f aca="false">MID($B97,200+COLUMNS($C97:LI97)-1,1)</f>
        <v>-</v>
      </c>
      <c r="LJ97" s="0" t="str">
        <f aca="false">MID($B97,200+COLUMNS($C97:LJ97)-1,1)</f>
        <v>-</v>
      </c>
      <c r="LK97" s="0" t="str">
        <f aca="false">MID($B97,200+COLUMNS($C97:LK97)-1,1)</f>
        <v>-</v>
      </c>
      <c r="LL97" s="0" t="str">
        <f aca="false">MID($B97,200+COLUMNS($C97:LL97)-1,1)</f>
        <v>-</v>
      </c>
      <c r="LM97" s="0" t="str">
        <f aca="false">MID($B97,200+COLUMNS($C97:LM97)-1,1)</f>
        <v>-</v>
      </c>
      <c r="LN97" s="0" t="str">
        <f aca="false">MID($B97,200+COLUMNS($C97:LN97)-1,1)</f>
        <v>-</v>
      </c>
      <c r="LO97" s="0" t="str">
        <f aca="false">MID($B97,200+COLUMNS($C97:LO97)-1,1)</f>
        <v>-</v>
      </c>
      <c r="LP97" s="0" t="str">
        <f aca="false">MID($B97,200+COLUMNS($C97:LP97)-1,1)</f>
        <v>-</v>
      </c>
      <c r="LQ97" s="0" t="str">
        <f aca="false">MID($B97,200+COLUMNS($C97:LQ97)-1,1)</f>
        <v>-</v>
      </c>
      <c r="LR97" s="0" t="str">
        <f aca="false">MID($B97,200+COLUMNS($C97:LR97)-1,1)</f>
        <v>-</v>
      </c>
      <c r="LS97" s="0" t="str">
        <f aca="false">MID($B97,200+COLUMNS($C97:LS97)-1,1)</f>
        <v>-</v>
      </c>
      <c r="LT97" s="0" t="str">
        <f aca="false">MID($B97,200+COLUMNS($C97:LT97)-1,1)</f>
        <v>-</v>
      </c>
      <c r="LU97" s="0" t="str">
        <f aca="false">MID($B97,200+COLUMNS($C97:LU97)-1,1)</f>
        <v>-</v>
      </c>
      <c r="LV97" s="0" t="str">
        <f aca="false">MID($B97,200+COLUMNS($C97:LV97)-1,1)</f>
        <v>-</v>
      </c>
      <c r="LW97" s="0" t="str">
        <f aca="false">MID($B97,200+COLUMNS($C97:LW97)-1,1)</f>
        <v>-</v>
      </c>
      <c r="LX97" s="0" t="str">
        <f aca="false">MID($B97,200+COLUMNS($C97:LX97)-1,1)</f>
        <v>-</v>
      </c>
      <c r="LY97" s="0" t="str">
        <f aca="false">MID($B97,200+COLUMNS($C97:LY97)-1,1)</f>
        <v>-</v>
      </c>
      <c r="LZ97" s="0" t="str">
        <f aca="false">MID($B97,200+COLUMNS($C97:LZ97)-1,1)</f>
        <v>-</v>
      </c>
      <c r="MA97" s="0" t="str">
        <f aca="false">MID($B97,200+COLUMNS($C97:MA97)-1,1)</f>
        <v>-</v>
      </c>
      <c r="MB97" s="0" t="str">
        <f aca="false">MID($B97,200+COLUMNS($C97:MB97)-1,1)</f>
        <v>-</v>
      </c>
      <c r="MC97" s="0" t="str">
        <f aca="false">MID($B97,200+COLUMNS($C97:MC97)-1,1)</f>
        <v>-</v>
      </c>
      <c r="MD97" s="0" t="str">
        <f aca="false">MID($B97,200+COLUMNS($C97:MD97)-1,1)</f>
        <v>-</v>
      </c>
      <c r="ME97" s="0" t="str">
        <f aca="false">MID($B97,200+COLUMNS($C97:ME97)-1,1)</f>
        <v>-</v>
      </c>
      <c r="MF97" s="0" t="str">
        <f aca="false">MID($B97,200+COLUMNS($C97:MF97)-1,1)</f>
        <v>-</v>
      </c>
      <c r="MG97" s="0" t="str">
        <f aca="false">MID($B97,200+COLUMNS($C97:MG97)-1,1)</f>
        <v>-</v>
      </c>
      <c r="MH97" s="0" t="str">
        <f aca="false">MID($B97,200+COLUMNS($C97:MH97)-1,1)</f>
        <v>-</v>
      </c>
      <c r="MI97" s="0" t="str">
        <f aca="false">MID($B97,200+COLUMNS($C97:MI97)-1,1)</f>
        <v>-</v>
      </c>
      <c r="MJ97" s="0" t="str">
        <f aca="false">MID($B97,200+COLUMNS($C97:MJ97)-1,1)</f>
        <v>-</v>
      </c>
      <c r="MK97" s="0" t="str">
        <f aca="false">MID($B97,200+COLUMNS($C97:MK97)-1,1)</f>
        <v>-</v>
      </c>
      <c r="ML97" s="0" t="str">
        <f aca="false">MID($B97,200+COLUMNS($C97:ML97)-1,1)</f>
        <v>-</v>
      </c>
      <c r="MM97" s="0" t="str">
        <f aca="false">MID($B97,200+COLUMNS($C97:MM97)-1,1)</f>
        <v>-</v>
      </c>
      <c r="MN97" s="0" t="str">
        <f aca="false">MID($B97,200+COLUMNS($C97:MN97)-1,1)</f>
        <v>-</v>
      </c>
      <c r="MO97" s="0" t="str">
        <f aca="false">MID($B97,200+COLUMNS($C97:MO97)-1,1)</f>
        <v>-</v>
      </c>
      <c r="MP97" s="0" t="str">
        <f aca="false">MID($B97,200+COLUMNS($C97:MP97)-1,1)</f>
        <v>-</v>
      </c>
      <c r="MQ97" s="0" t="str">
        <f aca="false">MID($B97,200+COLUMNS($C97:MQ97)-1,1)</f>
        <v>-</v>
      </c>
      <c r="MR97" s="0" t="str">
        <f aca="false">MID($B97,200+COLUMNS($C97:MR97)-1,1)</f>
        <v>-</v>
      </c>
      <c r="MS97" s="0" t="str">
        <f aca="false">MID($B97,200+COLUMNS($C97:MS97)-1,1)</f>
        <v>X</v>
      </c>
      <c r="MT97" s="0" t="str">
        <f aca="false">MID($B97,200+COLUMNS($C97:MT97)-1,1)</f>
        <v>L</v>
      </c>
      <c r="MU97" s="0" t="str">
        <f aca="false">MID($B97,200+COLUMNS($C97:MU97)-1,1)</f>
        <v>G</v>
      </c>
      <c r="MV97" s="0" t="str">
        <f aca="false">MID($B97,200+COLUMNS($C97:MV97)-1,1)</f>
        <v>R</v>
      </c>
      <c r="MW97" s="0" t="str">
        <f aca="false">MID($B97,200+COLUMNS($C97:MW97)-1,1)</f>
        <v>L</v>
      </c>
      <c r="MX97" s="0" t="str">
        <f aca="false">MID($B97,200+COLUMNS($C97:MX97)-1,1)</f>
        <v>P</v>
      </c>
      <c r="MY97" s="0" t="str">
        <f aca="false">MID($B97,200+COLUMNS($C97:MY97)-1,1)</f>
        <v>T</v>
      </c>
      <c r="MZ97" s="0" t="str">
        <f aca="false">MID($B97,200+COLUMNS($C97:MZ97)-1,1)</f>
        <v>-</v>
      </c>
      <c r="NA97" s="0" t="str">
        <f aca="false">MID($B97,200+COLUMNS($C97:NA97)-1,1)</f>
        <v>-</v>
      </c>
      <c r="NB97" s="0" t="str">
        <f aca="false">MID($B97,200+COLUMNS($C97:NB97)-1,1)</f>
        <v>-</v>
      </c>
      <c r="NC97" s="0" t="str">
        <f aca="false">MID($B97,200+COLUMNS($C97:NC97)-1,1)</f>
        <v>A</v>
      </c>
      <c r="ND97" s="0" t="str">
        <f aca="false">MID($B97,200+COLUMNS($C97:ND97)-1,1)</f>
        <v>R</v>
      </c>
      <c r="NE97" s="0" t="str">
        <f aca="false">MID($B97,200+COLUMNS($C97:NE97)-1,1)</f>
        <v>P</v>
      </c>
      <c r="NF97" s="0" t="str">
        <f aca="false">MID($B97,200+COLUMNS($C97:NF97)-1,1)</f>
        <v>D</v>
      </c>
      <c r="NG97" s="0" t="str">
        <f aca="false">MID($B97,200+COLUMNS($C97:NG97)-1,1)</f>
        <v>G</v>
      </c>
      <c r="NH97" s="0" t="str">
        <f aca="false">MID($B97,200+COLUMNS($C97:NH97)-1,1)</f>
        <v>P</v>
      </c>
      <c r="NI97" s="0" t="str">
        <f aca="false">MID($B97,200+COLUMNS($C97:NI97)-1,1)</f>
        <v>A</v>
      </c>
      <c r="NJ97" s="0" t="str">
        <f aca="false">MID($B97,200+COLUMNS($C97:NJ97)-1,1)</f>
        <v>L</v>
      </c>
      <c r="NK97" s="0" t="str">
        <f aca="false">MID($B97,200+COLUMNS($C97:NK97)-1,1)</f>
        <v>E</v>
      </c>
      <c r="NL97" s="0" t="str">
        <f aca="false">MID($B97,200+COLUMNS($C97:NL97)-1,1)</f>
        <v>V</v>
      </c>
      <c r="NM97" s="0" t="str">
        <f aca="false">MID($B97,200+COLUMNS($C97:NM97)-1,1)</f>
        <v>Q</v>
      </c>
      <c r="NN97" s="0" t="str">
        <f aca="false">MID($B97,200+COLUMNS($C97:NN97)-1,1)</f>
        <v>V</v>
      </c>
      <c r="NO97" s="0" t="str">
        <f aca="false">MID($B97,200+COLUMNS($C97:NO97)-1,1)</f>
        <v>F</v>
      </c>
      <c r="NP97" s="0" t="str">
        <f aca="false">MID($B97,200+COLUMNS($C97:NP97)-1,1)</f>
        <v>G</v>
      </c>
      <c r="NQ97" s="0" t="str">
        <f aca="false">MID($B97,200+COLUMNS($C97:NQ97)-1,1)</f>
        <v>Q</v>
      </c>
      <c r="NR97" s="0" t="str">
        <f aca="false">MID($B97,200+COLUMNS($C97:NR97)-1,1)</f>
        <v>R</v>
      </c>
      <c r="NS97" s="0" t="str">
        <f aca="false">MID($B97,200+COLUMNS($C97:NS97)-1,1)</f>
        <v>F</v>
      </c>
      <c r="NT97" s="0" t="str">
        <f aca="false">MID($B97,200+COLUMNS($C97:NT97)-1,1)</f>
        <v>C</v>
      </c>
      <c r="NU97" s="0" t="str">
        <f aca="false">MID($B97,200+COLUMNS($C97:NU97)-1,1)</f>
        <v>N</v>
      </c>
      <c r="NV97" s="0" t="str">
        <f aca="false">MID($B97,200+COLUMNS($C97:NV97)-1,1)</f>
        <v>P</v>
      </c>
      <c r="NW97" s="0" t="str">
        <f aca="false">MID($B97,200+COLUMNS($C97:NW97)-1,1)</f>
        <v>V</v>
      </c>
      <c r="NX97" s="0" t="str">
        <f aca="false">MID($B97,200+COLUMNS($C97:NX97)-1,1)</f>
        <v>G</v>
      </c>
      <c r="NY97" s="0" t="str">
        <f aca="false">MID($B97,200+COLUMNS($C97:NY97)-1,1)</f>
        <v>L</v>
      </c>
      <c r="NZ97" s="0" t="str">
        <f aca="false">MID($B97,200+COLUMNS($C97:NZ97)-1,1)</f>
        <v>A</v>
      </c>
      <c r="OA97" s="0" t="str">
        <f aca="false">MID($B97,200+COLUMNS($C97:OA97)-1,1)</f>
        <v>A</v>
      </c>
      <c r="OB97" s="0" t="str">
        <f aca="false">MID($B97,200+COLUMNS($C97:OB97)-1,1)</f>
        <v>G</v>
      </c>
      <c r="OC97" s="0" t="str">
        <f aca="false">MID($B97,200+COLUMNS($C97:OC97)-1,1)</f>
        <v>F</v>
      </c>
      <c r="OD97" s="0" t="str">
        <f aca="false">MID($B97,200+COLUMNS($C97:OD97)-1,1)</f>
        <v>D</v>
      </c>
      <c r="OE97" s="0" t="str">
        <f aca="false">MID($B97,200+COLUMNS($C97:OE97)-1,1)</f>
        <v>K</v>
      </c>
      <c r="OF97" s="0" t="str">
        <f aca="false">MID($B97,200+COLUMNS($C97:OF97)-1,1)</f>
        <v>Q</v>
      </c>
      <c r="OG97" s="0" t="str">
        <f aca="false">MID($B97,200+COLUMNS($C97:OG97)-1,1)</f>
        <v>G</v>
      </c>
      <c r="OH97" s="0" t="str">
        <f aca="false">MID($B97,200+COLUMNS($C97:OH97)-1,1)</f>
        <v>E</v>
      </c>
      <c r="OI97" s="0" t="str">
        <f aca="false">MID($B97,200+COLUMNS($C97:OI97)-1,1)</f>
        <v>A</v>
      </c>
      <c r="OJ97" s="0" t="str">
        <f aca="false">MID($B97,200+COLUMNS($C97:OJ97)-1,1)</f>
        <v>V</v>
      </c>
      <c r="OK97" s="0" t="str">
        <f aca="false">MID($B97,200+COLUMNS($C97:OK97)-1,1)</f>
        <v>D</v>
      </c>
      <c r="OL97" s="0" t="str">
        <f aca="false">MID($B97,200+COLUMNS($C97:OL97)-1,1)</f>
        <v>G</v>
      </c>
      <c r="OM97" s="0" t="str">
        <f aca="false">MID($B97,200+COLUMNS($C97:OM97)-1,1)</f>
        <v>L</v>
      </c>
      <c r="ON97" s="0" t="str">
        <f aca="false">MID($B97,200+COLUMNS($C97:ON97)-1,1)</f>
        <v>Y</v>
      </c>
      <c r="OO97" s="0" t="str">
        <f aca="false">MID($B97,200+COLUMNS($C97:OO97)-1,1)</f>
        <v>K</v>
      </c>
      <c r="OP97" s="0" t="str">
        <f aca="false">MID($B97,200+COLUMNS($C97:OP97)-1,1)</f>
        <v>M</v>
      </c>
      <c r="OQ97" s="0" t="str">
        <f aca="false">MID($B97,200+COLUMNS($C97:OQ97)-1,1)</f>
        <v>-</v>
      </c>
      <c r="OR97" s="0" t="str">
        <f aca="false">MID($B97,200+COLUMNS($C97:OR97)-1,1)</f>
        <v>G</v>
      </c>
      <c r="OS97" s="0" t="str">
        <f aca="false">MID($B97,200+COLUMNS($C97:OS97)-1,1)</f>
        <v>F</v>
      </c>
      <c r="OT97" s="0" t="str">
        <f aca="false">MID($B97,200+COLUMNS($C97:OT97)-1,1)</f>
        <v>G</v>
      </c>
      <c r="OU97" s="0" t="str">
        <f aca="false">MID($B97,200+COLUMNS($C97:OU97)-1,1)</f>
        <v>F</v>
      </c>
      <c r="OV97" s="0" t="str">
        <f aca="false">MID($B97,200+COLUMNS($C97:OV97)-1,1)</f>
        <v>V</v>
      </c>
      <c r="OW97" s="0" t="str">
        <f aca="false">MID($B97,200+COLUMNS($C97:OW97)-1,1)</f>
        <v>E</v>
      </c>
      <c r="OX97" s="0" t="str">
        <f aca="false">MID($B97,200+COLUMNS($C97:OX97)-1,1)</f>
        <v>V</v>
      </c>
      <c r="OY97" s="0" t="str">
        <f aca="false">MID($B97,200+COLUMNS($C97:OY97)-1,1)</f>
        <v>G</v>
      </c>
      <c r="OZ97" s="0" t="str">
        <f aca="false">MID($B97,200+COLUMNS($C97:OZ97)-1,1)</f>
        <v>T</v>
      </c>
      <c r="PA97" s="0" t="str">
        <f aca="false">MID($B97,200+COLUMNS($C97:PA97)-1,1)</f>
        <v>V</v>
      </c>
      <c r="PB97" s="0" t="str">
        <f aca="false">MID($B97,200+COLUMNS($C97:PB97)-1,1)</f>
        <v>T</v>
      </c>
      <c r="PC97" s="0" t="str">
        <f aca="false">MID($B97,200+COLUMNS($C97:PC97)-1,1)</f>
        <v>P</v>
      </c>
      <c r="PD97" s="0" t="str">
        <f aca="false">MID($B97,200+COLUMNS($C97:PD97)-1,1)</f>
        <v>K</v>
      </c>
      <c r="PE97" s="0" t="str">
        <f aca="false">MID($B97,200+COLUMNS($C97:PE97)-1,1)</f>
        <v>P</v>
      </c>
      <c r="PF97" s="0" t="str">
        <f aca="false">MID($B97,200+COLUMNS($C97:PF97)-1,1)</f>
        <v>Q</v>
      </c>
      <c r="PG97" s="0" t="str">
        <f aca="false">MID($B97,200+COLUMNS($C97:PG97)-1,1)</f>
        <v>E</v>
      </c>
      <c r="PH97" s="0" t="str">
        <f aca="false">MID($B97,200+COLUMNS($C97:PH97)-1,1)</f>
        <v>G</v>
      </c>
      <c r="PI97" s="0" t="str">
        <f aca="false">MID($B97,200+COLUMNS($C97:PI97)-1,1)</f>
        <v>N</v>
      </c>
      <c r="PJ97" s="0" t="str">
        <f aca="false">MID($B97,200+COLUMNS($C97:PJ97)-1,1)</f>
        <v>P</v>
      </c>
      <c r="PK97" s="0" t="str">
        <f aca="false">MID($B97,200+COLUMNS($C97:PK97)-1,1)</f>
        <v>R</v>
      </c>
      <c r="PL97" s="0" t="str">
        <f aca="false">MID($B97,200+COLUMNS($C97:PL97)-1,1)</f>
        <v>P</v>
      </c>
      <c r="PM97" s="0" t="str">
        <f aca="false">MID($B97,200+COLUMNS($C97:PM97)-1,1)</f>
        <v>R</v>
      </c>
      <c r="PN97" s="0" t="str">
        <f aca="false">MID($B97,200+COLUMNS($C97:PN97)-1,1)</f>
        <v>V</v>
      </c>
      <c r="PO97" s="0" t="str">
        <f aca="false">MID($B97,200+COLUMNS($C97:PO97)-1,1)</f>
        <v>F</v>
      </c>
      <c r="PP97" s="0" t="str">
        <f aca="false">MID($B97,200+COLUMNS($C97:PP97)-1,1)</f>
        <v>R</v>
      </c>
      <c r="PQ97" s="0" t="str">
        <f aca="false">MID($B97,200+COLUMNS($C97:PQ97)-1,1)</f>
        <v>L</v>
      </c>
      <c r="PR97" s="0" t="str">
        <f aca="false">MID($B97,200+COLUMNS($C97:PR97)-1,1)</f>
        <v>-</v>
      </c>
      <c r="PS97" s="0" t="str">
        <f aca="false">MID($B97,200+COLUMNS($C97:PS97)-1,1)</f>
        <v>-</v>
      </c>
      <c r="PT97" s="0" t="str">
        <f aca="false">MID($B97,200+COLUMNS($C97:PT97)-1,1)</f>
        <v>-</v>
      </c>
      <c r="PU97" s="0" t="str">
        <f aca="false">MID($B97,200+COLUMNS($C97:PU97)-1,1)</f>
        <v>V</v>
      </c>
      <c r="PV97" s="0" t="str">
        <f aca="false">MID($B97,200+COLUMNS($C97:PV97)-1,1)</f>
        <v>E</v>
      </c>
      <c r="PW97" s="0" t="str">
        <f aca="false">MID($B97,200+COLUMNS($C97:PW97)-1,1)</f>
        <v>D</v>
      </c>
      <c r="PX97" s="0" t="str">
        <f aca="false">MID($B97,200+COLUMNS($C97:PX97)-1,1)</f>
        <v>E</v>
      </c>
      <c r="PY97" s="0" t="str">
        <f aca="false">MID($B97,200+COLUMNS($C97:PY97)-1,1)</f>
        <v>A</v>
      </c>
      <c r="PZ97" s="0" t="str">
        <f aca="false">MID($B97,200+COLUMNS($C97:PZ97)-1,1)</f>
        <v>V</v>
      </c>
      <c r="QA97" s="0" t="str">
        <f aca="false">MID($B97,200+COLUMNS($C97:QA97)-1,1)</f>
        <v>I</v>
      </c>
      <c r="QB97" s="0" t="str">
        <f aca="false">MID($B97,200+COLUMNS($C97:QB97)-1,1)</f>
        <v>-</v>
      </c>
      <c r="QC97" s="0" t="str">
        <f aca="false">MID($B97,200+COLUMNS($C97:QC97)-1,1)</f>
        <v>-</v>
      </c>
      <c r="QD97" s="0" t="str">
        <f aca="false">MID($B97,200+COLUMNS($C97:QD97)-1,1)</f>
        <v>N</v>
      </c>
      <c r="QE97" s="0" t="str">
        <f aca="false">MID($B97,200+COLUMNS($C97:QE97)-1,1)</f>
        <v>R</v>
      </c>
      <c r="QF97" s="0" t="str">
        <f aca="false">MID($B97,200+COLUMNS($C97:QF97)-1,1)</f>
        <v>D</v>
      </c>
      <c r="QG97" s="0" t="str">
        <f aca="false">MID($B97,200+COLUMNS($C97:QG97)-1,1)</f>
        <v>G</v>
      </c>
      <c r="QH97" s="0" t="str">
        <f aca="false">MID($B97,200+COLUMNS($C97:QH97)-1,1)</f>
        <v>F</v>
      </c>
      <c r="QI97" s="0" t="str">
        <f aca="false">MID($B97,200+COLUMNS($C97:QI97)-1,1)</f>
        <v>-</v>
      </c>
      <c r="QJ97" s="0" t="str">
        <f aca="false">MID($B97,200+COLUMNS($C97:QJ97)-1,1)</f>
        <v>-</v>
      </c>
      <c r="QK97" s="0" t="str">
        <f aca="false">MID($B97,200+COLUMNS($C97:QK97)-1,1)</f>
        <v>-</v>
      </c>
      <c r="QL97" s="0" t="str">
        <f aca="false">MID($B97,200+COLUMNS($C97:QL97)-1,1)</f>
        <v>-</v>
      </c>
      <c r="QM97" s="0" t="str">
        <f aca="false">MID($B97,200+COLUMNS($C97:QM97)-1,1)</f>
        <v>-</v>
      </c>
      <c r="QN97" s="0" t="str">
        <f aca="false">MID($B97,200+COLUMNS($C97:QN97)-1,1)</f>
        <v>-</v>
      </c>
      <c r="QO97" s="0" t="str">
        <f aca="false">MID($B97,200+COLUMNS($C97:QO97)-1,1)</f>
        <v>-</v>
      </c>
      <c r="QP97" s="0" t="str">
        <f aca="false">MID($B97,200+COLUMNS($C97:QP97)-1,1)</f>
        <v>-</v>
      </c>
      <c r="QQ97" s="0" t="str">
        <f aca="false">MID($B97,200+COLUMNS($C97:QQ97)-1,1)</f>
        <v>N</v>
      </c>
      <c r="QR97" s="0" t="str">
        <f aca="false">MID($B97,200+COLUMNS($C97:QR97)-1,1)</f>
        <v>S</v>
      </c>
      <c r="QS97" s="0" t="str">
        <f aca="false">MID($B97,200+COLUMNS($C97:QS97)-1,1)</f>
        <v>H</v>
      </c>
      <c r="QT97" s="0" t="str">
        <f aca="false">MID($B97,200+COLUMNS($C97:QT97)-1,1)</f>
        <v>G</v>
      </c>
      <c r="QU97" s="0" t="str">
        <f aca="false">MID($B97,200+COLUMNS($C97:QU97)-1,1)</f>
        <v>H</v>
      </c>
      <c r="QV97" s="0" t="str">
        <f aca="false">MID($B97,200+COLUMNS($C97:QV97)-1,1)</f>
        <v>A</v>
      </c>
      <c r="QW97" s="0" t="str">
        <f aca="false">MID($B97,200+COLUMNS($C97:QW97)-1,1)</f>
        <v>A</v>
      </c>
      <c r="QX97" s="0" t="str">
        <f aca="false">MID($B97,200+COLUMNS($C97:QX97)-1,1)</f>
        <v>V</v>
      </c>
      <c r="QY97" s="0" t="str">
        <f aca="false">MID($B97,200+COLUMNS($C97:QY97)-1,1)</f>
        <v>E</v>
      </c>
      <c r="QZ97" s="0" t="str">
        <f aca="false">MID($B97,200+COLUMNS($C97:QZ97)-1,1)</f>
        <v>-</v>
      </c>
      <c r="RA97" s="0" t="str">
        <f aca="false">MID($B97,200+COLUMNS($C97:RA97)-1,1)</f>
        <v>R</v>
      </c>
      <c r="RB97" s="0" t="str">
        <f aca="false">MID($B97,200+COLUMNS($C97:RB97)-1,1)</f>
        <v>R</v>
      </c>
      <c r="RC97" s="0" t="str">
        <f aca="false">MID($B97,200+COLUMNS($C97:RC97)-1,1)</f>
        <v>-</v>
      </c>
      <c r="RD97" s="0" t="str">
        <f aca="false">MID($B97,200+COLUMNS($C97:RD97)-1,1)</f>
        <v>-</v>
      </c>
      <c r="RE97" s="0" t="str">
        <f aca="false">MID($B97,200+COLUMNS($C97:RE97)-1,1)</f>
        <v>-</v>
      </c>
      <c r="RF97" s="0" t="str">
        <f aca="false">MID($B97,200+COLUMNS($C97:RF97)-1,1)</f>
        <v>-</v>
      </c>
      <c r="RG97" s="0" t="str">
        <f aca="false">MID($B97,200+COLUMNS($C97:RG97)-1,1)</f>
        <v>-</v>
      </c>
      <c r="RH97" s="0" t="str">
        <f aca="false">MID($B97,200+COLUMNS($C97:RH97)-1,1)</f>
        <v>-</v>
      </c>
      <c r="RI97" s="0" t="str">
        <f aca="false">MID($B97,200+COLUMNS($C97:RI97)-1,1)</f>
        <v>-</v>
      </c>
      <c r="RJ97" s="0" t="str">
        <f aca="false">MID($B97,200+COLUMNS($C97:RJ97)-1,1)</f>
        <v>-</v>
      </c>
      <c r="RK97" s="0" t="str">
        <f aca="false">MID($B97,200+COLUMNS($C97:RK97)-1,1)</f>
        <v>-</v>
      </c>
      <c r="RL97" s="0" t="str">
        <f aca="false">MID($B97,200+COLUMNS($C97:RL97)-1,1)</f>
        <v>-</v>
      </c>
      <c r="RM97" s="0" t="str">
        <f aca="false">MID($B97,200+COLUMNS($C97:RM97)-1,1)</f>
        <v>-</v>
      </c>
      <c r="RN97" s="0" t="str">
        <f aca="false">MID($B97,200+COLUMNS($C97:RN97)-1,1)</f>
        <v>-</v>
      </c>
      <c r="RO97" s="0" t="str">
        <f aca="false">MID($B97,200+COLUMNS($C97:RO97)-1,1)</f>
        <v>-</v>
      </c>
      <c r="RP97" s="0" t="str">
        <f aca="false">MID($B97,200+COLUMNS($C97:RP97)-1,1)</f>
        <v>-</v>
      </c>
      <c r="RQ97" s="0" t="str">
        <f aca="false">MID($B97,200+COLUMNS($C97:RQ97)-1,1)</f>
        <v>-</v>
      </c>
      <c r="RR97" s="0" t="str">
        <f aca="false">MID($B97,200+COLUMNS($C97:RR97)-1,1)</f>
        <v>-</v>
      </c>
      <c r="RS97" s="0" t="str">
        <f aca="false">MID($B97,200+COLUMNS($C97:RS97)-1,1)</f>
        <v>-</v>
      </c>
      <c r="RT97" s="0" t="str">
        <f aca="false">MID($B97,200+COLUMNS($C97:RT97)-1,1)</f>
        <v>-</v>
      </c>
      <c r="RU97" s="0" t="str">
        <f aca="false">MID($B97,200+COLUMNS($C97:RU97)-1,1)</f>
        <v>-</v>
      </c>
      <c r="RV97" s="0" t="str">
        <f aca="false">MID($B97,200+COLUMNS($C97:RV97)-1,1)</f>
        <v>-</v>
      </c>
      <c r="RW97" s="0" t="str">
        <f aca="false">MID($B97,200+COLUMNS($C97:RW97)-1,1)</f>
        <v>-</v>
      </c>
      <c r="RX97" s="0" t="str">
        <f aca="false">MID($B97,200+COLUMNS($C97:RX97)-1,1)</f>
        <v>-</v>
      </c>
      <c r="RY97" s="0" t="str">
        <f aca="false">MID($B97,200+COLUMNS($C97:RY97)-1,1)</f>
        <v>-</v>
      </c>
      <c r="RZ97" s="0" t="str">
        <f aca="false">MID($B97,200+COLUMNS($C97:RZ97)-1,1)</f>
        <v>-</v>
      </c>
      <c r="SA97" s="0" t="str">
        <f aca="false">MID($B97,200+COLUMNS($C97:SA97)-1,1)</f>
        <v>-</v>
      </c>
      <c r="SB97" s="0" t="str">
        <f aca="false">MID($B97,200+COLUMNS($C97:SB97)-1,1)</f>
        <v>-</v>
      </c>
      <c r="SC97" s="0" t="str">
        <f aca="false">MID($B97,200+COLUMNS($C97:SC97)-1,1)</f>
        <v>-</v>
      </c>
      <c r="SD97" s="0" t="str">
        <f aca="false">MID($B97,200+COLUMNS($C97:SD97)-1,1)</f>
        <v>-</v>
      </c>
      <c r="SE97" s="0" t="str">
        <f aca="false">MID($B97,200+COLUMNS($C97:SE97)-1,1)</f>
        <v>-</v>
      </c>
      <c r="SF97" s="0" t="str">
        <f aca="false">MID($B97,200+COLUMNS($C97:SF97)-1,1)</f>
        <v>-</v>
      </c>
      <c r="SG97" s="0" t="str">
        <f aca="false">MID($B97,200+COLUMNS($C97:SG97)-1,1)</f>
        <v>-</v>
      </c>
      <c r="SH97" s="0" t="str">
        <f aca="false">MID($B97,200+COLUMNS($C97:SH97)-1,1)</f>
        <v>-</v>
      </c>
      <c r="SI97" s="0" t="str">
        <f aca="false">MID($B97,200+COLUMNS($C97:SI97)-1,1)</f>
        <v>-</v>
      </c>
      <c r="SJ97" s="0" t="str">
        <f aca="false">MID($B97,200+COLUMNS($C97:SJ97)-1,1)</f>
        <v>-</v>
      </c>
      <c r="SK97" s="0" t="str">
        <f aca="false">MID($B97,200+COLUMNS($C97:SK97)-1,1)</f>
        <v>-</v>
      </c>
      <c r="SL97" s="0" t="str">
        <f aca="false">MID($B97,200+COLUMNS($C97:SL97)-1,1)</f>
        <v>-</v>
      </c>
      <c r="SM97" s="0" t="str">
        <f aca="false">MID($B97,200+COLUMNS($C97:SM97)-1,1)</f>
        <v>-</v>
      </c>
      <c r="SN97" s="0" t="str">
        <f aca="false">MID($B97,200+COLUMNS($C97:SN97)-1,1)</f>
        <v>-</v>
      </c>
      <c r="SO97" s="0" t="str">
        <f aca="false">MID($B97,200+COLUMNS($C97:SO97)-1,1)</f>
        <v>-</v>
      </c>
      <c r="SP97" s="0" t="str">
        <f aca="false">MID($B97,200+COLUMNS($C97:SP97)-1,1)</f>
        <v>L</v>
      </c>
      <c r="SQ97" s="0" t="str">
        <f aca="false">MID($B97,200+COLUMNS($C97:SQ97)-1,1)</f>
        <v>R</v>
      </c>
      <c r="SR97" s="0" t="str">
        <f aca="false">MID($B97,200+COLUMNS($C97:SR97)-1,1)</f>
        <v>A</v>
      </c>
      <c r="SS97" s="0" t="str">
        <f aca="false">MID($B97,200+COLUMNS($C97:SS97)-1,1)</f>
        <v>-</v>
      </c>
      <c r="ST97" s="0" t="str">
        <f aca="false">MID($B97,200+COLUMNS($C97:ST97)-1,1)</f>
        <v>R</v>
      </c>
      <c r="SU97" s="0" t="str">
        <f aca="false">MID($B97,200+COLUMNS($C97:SU97)-1,1)</f>
        <v>Q</v>
      </c>
      <c r="SV97" s="0" t="str">
        <f aca="false">MID($B97,200+COLUMNS($C97:SV97)-1,1)</f>
        <v>E</v>
      </c>
      <c r="SW97" s="0" t="str">
        <f aca="false">MID($B97,200+COLUMNS($C97:SW97)-1,1)</f>
        <v>-</v>
      </c>
      <c r="SX97" s="0" t="str">
        <f aca="false">MID($B97,200+COLUMNS($C97:SX97)-1,1)</f>
        <v>-</v>
      </c>
      <c r="SY97" s="0" t="str">
        <f aca="false">MID($B97,200+COLUMNS($C97:SY97)-1,1)</f>
        <v>-</v>
      </c>
      <c r="SZ97" s="0" t="str">
        <f aca="false">MID($B97,200+COLUMNS($C97:SZ97)-1,1)</f>
        <v>-</v>
      </c>
      <c r="TA97" s="0" t="str">
        <f aca="false">MID($B97,200+COLUMNS($C97:TA97)-1,1)</f>
        <v>-</v>
      </c>
      <c r="TB97" s="0" t="str">
        <f aca="false">MID($B97,200+COLUMNS($C97:TB97)-1,1)</f>
        <v>-</v>
      </c>
      <c r="TC97" s="0" t="str">
        <f aca="false">MID($B97,200+COLUMNS($C97:TC97)-1,1)</f>
        <v>-</v>
      </c>
      <c r="TD97" s="0" t="str">
        <f aca="false">MID($B97,200+COLUMNS($C97:TD97)-1,1)</f>
        <v>-</v>
      </c>
      <c r="TE97" s="0" t="str">
        <f aca="false">MID($B97,200+COLUMNS($C97:TE97)-1,1)</f>
        <v>-</v>
      </c>
      <c r="TF97" s="0" t="str">
        <f aca="false">MID($B97,200+COLUMNS($C97:TF97)-1,1)</f>
        <v>-</v>
      </c>
      <c r="TG97" s="0" t="str">
        <f aca="false">MID($B97,200+COLUMNS($C97:TG97)-1,1)</f>
        <v>-</v>
      </c>
      <c r="TH97" s="0" t="str">
        <f aca="false">MID($B97,200+COLUMNS($C97:TH97)-1,1)</f>
        <v>-</v>
      </c>
      <c r="TI97" s="0" t="str">
        <f aca="false">MID($B97,200+COLUMNS($C97:TI97)-1,1)</f>
        <v>-</v>
      </c>
      <c r="TJ97" s="0" t="str">
        <f aca="false">MID($B97,200+COLUMNS($C97:TJ97)-1,1)</f>
        <v>-</v>
      </c>
      <c r="TK97" s="0" t="str">
        <f aca="false">MID($B97,200+COLUMNS($C97:TK97)-1,1)</f>
        <v>-</v>
      </c>
      <c r="TL97" s="0" t="str">
        <f aca="false">MID($B97,200+COLUMNS($C97:TL97)-1,1)</f>
        <v>-</v>
      </c>
      <c r="TM97" s="0" t="str">
        <f aca="false">MID($B97,200+COLUMNS($C97:TM97)-1,1)</f>
        <v>-</v>
      </c>
      <c r="TN97" s="0" t="str">
        <f aca="false">MID($B97,200+COLUMNS($C97:TN97)-1,1)</f>
        <v>-</v>
      </c>
      <c r="TO97" s="0" t="str">
        <f aca="false">MID($B97,200+COLUMNS($C97:TO97)-1,1)</f>
        <v>-</v>
      </c>
      <c r="TP97" s="0" t="str">
        <f aca="false">MID($B97,200+COLUMNS($C97:TP97)-1,1)</f>
        <v>-</v>
      </c>
      <c r="TQ97" s="0" t="str">
        <f aca="false">MID($B97,200+COLUMNS($C97:TQ97)-1,1)</f>
        <v>-</v>
      </c>
      <c r="TR97" s="0" t="str">
        <f aca="false">MID($B97,200+COLUMNS($C97:TR97)-1,1)</f>
        <v>-</v>
      </c>
      <c r="TS97" s="0" t="str">
        <f aca="false">MID($B97,200+COLUMNS($C97:TS97)-1,1)</f>
        <v>-</v>
      </c>
      <c r="TT97" s="0" t="str">
        <f aca="false">MID($B97,200+COLUMNS($C97:TT97)-1,1)</f>
        <v>-</v>
      </c>
      <c r="TU97" s="0" t="str">
        <f aca="false">MID($B97,200+COLUMNS($C97:TU97)-1,1)</f>
        <v>-</v>
      </c>
      <c r="TV97" s="0" t="str">
        <f aca="false">MID($B97,200+COLUMNS($C97:TV97)-1,1)</f>
        <v>-</v>
      </c>
      <c r="TW97" s="0" t="str">
        <f aca="false">MID($B97,200+COLUMNS($C97:TW97)-1,1)</f>
        <v>T</v>
      </c>
      <c r="TX97" s="0" t="str">
        <f aca="false">MID($B97,200+COLUMNS($C97:TX97)-1,1)</f>
        <v>Q</v>
      </c>
      <c r="TY97" s="0" t="str">
        <f aca="false">MID($B97,200+COLUMNS($C97:TY97)-1,1)</f>
        <v>S</v>
      </c>
      <c r="TZ97" s="0" t="str">
        <f aca="false">MID($B97,200+COLUMNS($C97:TZ97)-1,1)</f>
        <v>R</v>
      </c>
      <c r="UA97" s="0" t="str">
        <f aca="false">MID($B97,200+COLUMNS($C97:UA97)-1,1)</f>
        <v>L</v>
      </c>
      <c r="UB97" s="0" t="str">
        <f aca="false">MID($B97,200+COLUMNS($C97:UB97)-1,1)</f>
        <v>T</v>
      </c>
      <c r="UC97" s="0" t="str">
        <f aca="false">MID($B97,200+COLUMNS($C97:UC97)-1,1)</f>
        <v>G</v>
      </c>
      <c r="UD97" s="0" t="str">
        <f aca="false">MID($B97,200+COLUMNS($C97:UD97)-1,1)</f>
        <v>A</v>
      </c>
      <c r="UE97" s="0" t="str">
        <f aca="false">MID($B97,200+COLUMNS($C97:UE97)-1,1)</f>
        <v>G</v>
      </c>
      <c r="UF97" s="0" t="str">
        <f aca="false">MID($B97,200+COLUMNS($C97:UF97)-1,1)</f>
        <v>M</v>
      </c>
      <c r="UG97" s="0" t="str">
        <f aca="false">MID($B97,200+COLUMNS($C97:UG97)-1,1)</f>
        <v>P</v>
      </c>
      <c r="UH97" s="0" t="str">
        <f aca="false">MID($B97,200+COLUMNS($C97:UH97)-1,1)</f>
        <v>-</v>
      </c>
      <c r="UI97" s="0" t="str">
        <f aca="false">MID($B97,200+COLUMNS($C97:UI97)-1,1)</f>
        <v>-</v>
      </c>
      <c r="UJ97" s="0" t="str">
        <f aca="false">MID($B97,200+COLUMNS($C97:UJ97)-1,1)</f>
        <v>-</v>
      </c>
      <c r="UK97" s="0" t="str">
        <f aca="false">MID($B97,200+COLUMNS($C97:UK97)-1,1)</f>
        <v>-</v>
      </c>
      <c r="UL97" s="0" t="str">
        <f aca="false">MID($B97,200+COLUMNS($C97:UL97)-1,1)</f>
        <v>-</v>
      </c>
      <c r="UM97" s="0" t="str">
        <f aca="false">MID($B97,200+COLUMNS($C97:UM97)-1,1)</f>
        <v>-</v>
      </c>
      <c r="UN97" s="0" t="str">
        <f aca="false">MID($B97,200+COLUMNS($C97:UN97)-1,1)</f>
        <v>-</v>
      </c>
      <c r="UO97" s="0" t="str">
        <f aca="false">MID($B97,200+COLUMNS($C97:UO97)-1,1)</f>
        <v>-</v>
      </c>
      <c r="UP97" s="0" t="str">
        <f aca="false">MID($B97,200+COLUMNS($C97:UP97)-1,1)</f>
        <v>-</v>
      </c>
      <c r="UQ97" s="0" t="str">
        <f aca="false">MID($B97,200+COLUMNS($C97:UQ97)-1,1)</f>
        <v>-</v>
      </c>
      <c r="UR97" s="0" t="str">
        <f aca="false">MID($B97,200+COLUMNS($C97:UR97)-1,1)</f>
        <v>-</v>
      </c>
      <c r="US97" s="0" t="str">
        <f aca="false">MID($B97,200+COLUMNS($C97:US97)-1,1)</f>
        <v>-</v>
      </c>
      <c r="UT97" s="0" t="str">
        <f aca="false">MID($B97,200+COLUMNS($C97:UT97)-1,1)</f>
        <v>-</v>
      </c>
      <c r="UU97" s="0" t="str">
        <f aca="false">MID($B97,200+COLUMNS($C97:UU97)-1,1)</f>
        <v>-</v>
      </c>
      <c r="UV97" s="0" t="str">
        <f aca="false">MID($B97,200+COLUMNS($C97:UV97)-1,1)</f>
        <v>-</v>
      </c>
      <c r="UW97" s="0" t="str">
        <f aca="false">MID($B97,200+COLUMNS($C97:UW97)-1,1)</f>
        <v>-</v>
      </c>
      <c r="UX97" s="0" t="str">
        <f aca="false">MID($B97,200+COLUMNS($C97:UX97)-1,1)</f>
        <v>-</v>
      </c>
      <c r="UY97" s="0" t="str">
        <f aca="false">MID($B97,200+COLUMNS($C97:UY97)-1,1)</f>
        <v>-</v>
      </c>
      <c r="UZ97" s="0" t="str">
        <f aca="false">MID($B97,200+COLUMNS($C97:UZ97)-1,1)</f>
        <v>-</v>
      </c>
      <c r="VA97" s="0" t="str">
        <f aca="false">MID($B97,200+COLUMNS($C97:VA97)-1,1)</f>
        <v>-</v>
      </c>
      <c r="VB97" s="0" t="str">
        <f aca="false">MID($B97,200+COLUMNS($C97:VB97)-1,1)</f>
        <v>-</v>
      </c>
      <c r="VC97" s="0" t="str">
        <f aca="false">MID($B97,200+COLUMNS($C97:VC97)-1,1)</f>
        <v>-</v>
      </c>
      <c r="VD97" s="0" t="str">
        <f aca="false">MID($B97,200+COLUMNS($C97:VD97)-1,1)</f>
        <v>-</v>
      </c>
      <c r="VE97" s="0" t="str">
        <f aca="false">MID($B97,200+COLUMNS($C97:VE97)-1,1)</f>
        <v>-</v>
      </c>
      <c r="VF97" s="0" t="str">
        <f aca="false">MID($B97,200+COLUMNS($C97:VF97)-1,1)</f>
        <v>-</v>
      </c>
      <c r="VG97" s="0" t="str">
        <f aca="false">MID($B97,200+COLUMNS($C97:VG97)-1,1)</f>
        <v>-</v>
      </c>
      <c r="VH97" s="0" t="str">
        <f aca="false">MID($B97,200+COLUMNS($C97:VH97)-1,1)</f>
        <v>-</v>
      </c>
      <c r="VI97" s="0" t="str">
        <f aca="false">MID($B97,200+COLUMNS($C97:VI97)-1,1)</f>
        <v>-</v>
      </c>
      <c r="VJ97" s="0" t="str">
        <f aca="false">MID($B97,200+COLUMNS($C97:VJ97)-1,1)</f>
        <v>-</v>
      </c>
      <c r="VK97" s="0" t="str">
        <f aca="false">MID($B97,200+COLUMNS($C97:VK97)-1,1)</f>
        <v>-</v>
      </c>
      <c r="VL97" s="0" t="str">
        <f aca="false">MID($B97,200+COLUMNS($C97:VL97)-1,1)</f>
        <v>-</v>
      </c>
      <c r="VM97" s="0" t="str">
        <f aca="false">MID($B97,200+COLUMNS($C97:VM97)-1,1)</f>
        <v>-</v>
      </c>
      <c r="VN97" s="0" t="str">
        <f aca="false">MID($B97,200+COLUMNS($C97:VN97)-1,1)</f>
        <v>-</v>
      </c>
      <c r="VO97" s="0" t="str">
        <f aca="false">MID($B97,200+COLUMNS($C97:VO97)-1,1)</f>
        <v>-</v>
      </c>
      <c r="VP97" s="0" t="str">
        <f aca="false">MID($B97,200+COLUMNS($C97:VP97)-1,1)</f>
        <v>-</v>
      </c>
      <c r="VQ97" s="0" t="str">
        <f aca="false">MID($B97,200+COLUMNS($C97:VQ97)-1,1)</f>
        <v>-</v>
      </c>
      <c r="VR97" s="0" t="str">
        <f aca="false">MID($B97,200+COLUMNS($C97:VR97)-1,1)</f>
        <v>-</v>
      </c>
      <c r="VS97" s="0" t="str">
        <f aca="false">MID($B97,200+COLUMNS($C97:VS97)-1,1)</f>
        <v>-</v>
      </c>
      <c r="VT97" s="0" t="str">
        <f aca="false">MID($B97,200+COLUMNS($C97:VT97)-1,1)</f>
        <v>-</v>
      </c>
      <c r="VU97" s="0" t="str">
        <f aca="false">MID($B97,200+COLUMNS($C97:VU97)-1,1)</f>
        <v>-</v>
      </c>
      <c r="VV97" s="0" t="str">
        <f aca="false">MID($B97,200+COLUMNS($C97:VV97)-1,1)</f>
        <v>-</v>
      </c>
      <c r="VW97" s="0" t="str">
        <f aca="false">MID($B97,200+COLUMNS($C97:VW97)-1,1)</f>
        <v>-</v>
      </c>
      <c r="VX97" s="0" t="str">
        <f aca="false">MID($B97,200+COLUMNS($C97:VX97)-1,1)</f>
        <v>-</v>
      </c>
      <c r="VY97" s="0" t="str">
        <f aca="false">MID($B97,200+COLUMNS($C97:VY97)-1,1)</f>
        <v>-</v>
      </c>
      <c r="VZ97" s="0" t="str">
        <f aca="false">MID($B97,200+COLUMNS($C97:VZ97)-1,1)</f>
        <v>-</v>
      </c>
      <c r="WA97" s="0" t="str">
        <f aca="false">MID($B97,200+COLUMNS($C97:WA97)-1,1)</f>
        <v>-</v>
      </c>
      <c r="WB97" s="0" t="str">
        <f aca="false">MID($B97,200+COLUMNS($C97:WB97)-1,1)</f>
        <v>-</v>
      </c>
      <c r="WC97" s="0" t="str">
        <f aca="false">MID($B97,200+COLUMNS($C97:WC97)-1,1)</f>
        <v>-</v>
      </c>
      <c r="WD97" s="0" t="str">
        <f aca="false">MID($B97,200+COLUMNS($C97:WD97)-1,1)</f>
        <v>-</v>
      </c>
      <c r="WE97" s="0" t="str">
        <f aca="false">MID($B97,200+COLUMNS($C97:WE97)-1,1)</f>
        <v>-</v>
      </c>
      <c r="WF97" s="0" t="str">
        <f aca="false">MID($B97,200+COLUMNS($C97:WF97)-1,1)</f>
        <v>-</v>
      </c>
      <c r="WG97" s="0" t="str">
        <f aca="false">MID($B97,200+COLUMNS($C97:WG97)-1,1)</f>
        <v>-</v>
      </c>
      <c r="WH97" s="0" t="str">
        <f aca="false">MID($B97,200+COLUMNS($C97:WH97)-1,1)</f>
        <v>-</v>
      </c>
      <c r="WI97" s="0" t="str">
        <f aca="false">MID($B97,200+COLUMNS($C97:WI97)-1,1)</f>
        <v>-</v>
      </c>
      <c r="WJ97" s="0" t="str">
        <f aca="false">MID($B97,200+COLUMNS($C97:WJ97)-1,1)</f>
        <v>-</v>
      </c>
      <c r="WK97" s="0" t="str">
        <f aca="false">MID($B97,200+COLUMNS($C97:WK97)-1,1)</f>
        <v>L</v>
      </c>
      <c r="WL97" s="0" t="str">
        <f aca="false">MID($B97,200+COLUMNS($C97:WL97)-1,1)</f>
        <v>G</v>
      </c>
      <c r="WM97" s="0" t="str">
        <f aca="false">MID($B97,200+COLUMNS($C97:WM97)-1,1)</f>
        <v>V</v>
      </c>
      <c r="WN97" s="0" t="str">
        <f aca="false">MID($B97,200+COLUMNS($C97:WN97)-1,1)</f>
        <v>N</v>
      </c>
      <c r="WO97" s="0" t="str">
        <f aca="false">MID($B97,200+COLUMNS($C97:WO97)-1,1)</f>
        <v>L</v>
      </c>
      <c r="WP97" s="0" t="str">
        <f aca="false">MID($B97,200+COLUMNS($C97:WP97)-1,1)</f>
        <v>G</v>
      </c>
      <c r="WQ97" s="0" t="str">
        <f aca="false">MID($B97,200+COLUMNS($C97:WQ97)-1,1)</f>
        <v>K</v>
      </c>
      <c r="WR97" s="0" t="str">
        <f aca="false">MID($B97,200+COLUMNS($C97:WR97)-1,1)</f>
        <v>N</v>
      </c>
      <c r="WS97" s="0" t="str">
        <f aca="false">MID($B97,200+COLUMNS($C97:WS97)-1,1)</f>
        <v>K</v>
      </c>
      <c r="WT97" s="0" t="str">
        <f aca="false">MID($B97,200+COLUMNS($C97:WT97)-1,1)</f>
        <v>T</v>
      </c>
      <c r="WU97" s="0" t="str">
        <f aca="false">MID($B97,200+COLUMNS($C97:WU97)-1,1)</f>
        <v>S</v>
      </c>
      <c r="WV97" s="0" t="str">
        <f aca="false">MID($B97,200+COLUMNS($C97:WV97)-1,1)</f>
        <v>T</v>
      </c>
      <c r="WW97" s="0" t="str">
        <f aca="false">MID($B97,200+COLUMNS($C97:WW97)-1,1)</f>
        <v>-</v>
      </c>
      <c r="WX97" s="0" t="str">
        <f aca="false">MID($B97,200+COLUMNS($C97:WX97)-1,1)</f>
        <v>D</v>
      </c>
      <c r="WY97" s="0" t="str">
        <f aca="false">MID($B97,200+COLUMNS($C97:WY97)-1,1)</f>
        <v>-</v>
      </c>
      <c r="WZ97" s="0" t="str">
        <f aca="false">MID($B97,200+COLUMNS($C97:WZ97)-1,1)</f>
        <v>A</v>
      </c>
      <c r="XA97" s="0" t="str">
        <f aca="false">MID($B97,200+COLUMNS($C97:XA97)-1,1)</f>
        <v>A</v>
      </c>
      <c r="XB97" s="0" t="str">
        <f aca="false">MID($B97,200+COLUMNS($C97:XB97)-1,1)</f>
        <v>A</v>
      </c>
      <c r="XC97" s="0" t="str">
        <f aca="false">MID($B97,200+COLUMNS($C97:XC97)-1,1)</f>
        <v>D</v>
      </c>
      <c r="XD97" s="0" t="str">
        <f aca="false">MID($B97,200+COLUMNS($C97:XD97)-1,1)</f>
        <v>Y</v>
      </c>
      <c r="XE97" s="0" t="str">
        <f aca="false">MID($B97,200+COLUMNS($C97:XE97)-1,1)</f>
        <v>V</v>
      </c>
      <c r="XF97" s="0" t="str">
        <f aca="false">MID($B97,200+COLUMNS($C97:XF97)-1,1)</f>
        <v>A</v>
      </c>
      <c r="XG97" s="0" t="str">
        <f aca="false">MID($B97,200+COLUMNS($C97:XG97)-1,1)</f>
        <v>G</v>
      </c>
      <c r="XH97" s="0" t="str">
        <f aca="false">MID($B97,200+COLUMNS($C97:XH97)-1,1)</f>
        <v>V</v>
      </c>
      <c r="XI97" s="0" t="str">
        <f aca="false">MID($B97,200+COLUMNS($C97:XI97)-1,1)</f>
        <v>R</v>
      </c>
      <c r="XJ97" s="0" t="str">
        <f aca="false">MID($B97,200+COLUMNS($C97:XJ97)-1,1)</f>
        <v>M</v>
      </c>
      <c r="XK97" s="0" t="str">
        <f aca="false">MID($B97,200+COLUMNS($C97:XK97)-1,1)</f>
        <v>L</v>
      </c>
      <c r="XL97" s="0" t="str">
        <f aca="false">MID($B97,200+COLUMNS($C97:XL97)-1,1)</f>
        <v>-</v>
      </c>
      <c r="XM97" s="0" t="str">
        <f aca="false">MID($B97,200+COLUMNS($C97:XM97)-1,1)</f>
        <v>-</v>
      </c>
      <c r="XN97" s="0" t="str">
        <f aca="false">MID($B97,200+COLUMNS($C97:XN97)-1,1)</f>
        <v>-</v>
      </c>
      <c r="XO97" s="0" t="str">
        <f aca="false">MID($B97,200+COLUMNS($C97:XO97)-1,1)</f>
        <v>-</v>
      </c>
      <c r="XP97" s="0" t="str">
        <f aca="false">MID($B97,200+COLUMNS($C97:XP97)-1,1)</f>
        <v>-</v>
      </c>
      <c r="XQ97" s="0" t="str">
        <f aca="false">MID($B97,200+COLUMNS($C97:XQ97)-1,1)</f>
        <v>-</v>
      </c>
      <c r="XR97" s="0" t="str">
        <f aca="false">MID($B97,200+COLUMNS($C97:XR97)-1,1)</f>
        <v>-</v>
      </c>
      <c r="XS97" s="0" t="str">
        <f aca="false">MID($B97,200+COLUMNS($C97:XS97)-1,1)</f>
        <v>-</v>
      </c>
      <c r="XT97" s="0" t="str">
        <f aca="false">MID($B97,200+COLUMNS($C97:XT97)-1,1)</f>
        <v>-</v>
      </c>
      <c r="XU97" s="0" t="str">
        <f aca="false">MID($B97,200+COLUMNS($C97:XU97)-1,1)</f>
        <v>-</v>
      </c>
      <c r="XV97" s="0" t="str">
        <f aca="false">MID($B97,200+COLUMNS($C97:XV97)-1,1)</f>
        <v>-</v>
      </c>
      <c r="XW97" s="0" t="str">
        <f aca="false">MID($B97,200+COLUMNS($C97:XW97)-1,1)</f>
        <v>-</v>
      </c>
      <c r="XX97" s="0" t="str">
        <f aca="false">MID($B97,200+COLUMNS($C97:XX97)-1,1)</f>
        <v>-</v>
      </c>
      <c r="XY97" s="0" t="str">
        <f aca="false">MID($B97,200+COLUMNS($C97:XY97)-1,1)</f>
        <v>-</v>
      </c>
      <c r="XZ97" s="0" t="str">
        <f aca="false">MID($B97,200+COLUMNS($C97:XZ97)-1,1)</f>
        <v>-</v>
      </c>
      <c r="YA97" s="0" t="str">
        <f aca="false">MID($B97,200+COLUMNS($C97:YA97)-1,1)</f>
        <v>-</v>
      </c>
      <c r="YB97" s="0" t="str">
        <f aca="false">MID($B97,200+COLUMNS($C97:YB97)-1,1)</f>
        <v>G</v>
      </c>
      <c r="YC97" s="0" t="str">
        <f aca="false">MID($B97,200+COLUMNS($C97:YC97)-1,1)</f>
        <v>P</v>
      </c>
      <c r="YD97" s="0" t="str">
        <f aca="false">MID($B97,200+COLUMNS($C97:YD97)-1,1)</f>
        <v>L</v>
      </c>
      <c r="YE97" s="0" t="str">
        <f aca="false">MID($B97,200+COLUMNS($C97:YE97)-1,1)</f>
        <v>A</v>
      </c>
      <c r="YF97" s="0" t="str">
        <f aca="false">MID($B97,200+COLUMNS($C97:YF97)-1,1)</f>
        <v>D</v>
      </c>
      <c r="YG97" s="0" t="str">
        <f aca="false">MID($B97,200+COLUMNS($C97:YG97)-1,1)</f>
        <v>Y</v>
      </c>
      <c r="YH97" s="0" t="str">
        <f aca="false">MID($B97,200+COLUMNS($C97:YH97)-1,1)</f>
        <v>L</v>
      </c>
      <c r="YI97" s="0" t="str">
        <f aca="false">MID($B97,200+COLUMNS($C97:YI97)-1,1)</f>
        <v>V</v>
      </c>
      <c r="YJ97" s="0" t="str">
        <f aca="false">MID($B97,200+COLUMNS($C97:YJ97)-1,1)</f>
        <v>V</v>
      </c>
      <c r="YK97" s="0" t="str">
        <f aca="false">MID($B97,200+COLUMNS($C97:YK97)-1,1)</f>
        <v>N</v>
      </c>
      <c r="YL97" s="0" t="str">
        <f aca="false">MID($B97,200+COLUMNS($C97:YL97)-1,1)</f>
        <v>-</v>
      </c>
      <c r="YM97" s="0" t="str">
        <f aca="false">MID($B97,200+COLUMNS($C97:YM97)-1,1)</f>
        <v>-</v>
      </c>
      <c r="YN97" s="0" t="str">
        <f aca="false">MID($B97,200+COLUMNS($C97:YN97)-1,1)</f>
        <v>-</v>
      </c>
      <c r="YO97" s="0" t="str">
        <f aca="false">MID($B97,200+COLUMNS($C97:YO97)-1,1)</f>
        <v>-</v>
      </c>
      <c r="YP97" s="0" t="str">
        <f aca="false">MID($B97,200+COLUMNS($C97:YP97)-1,1)</f>
        <v>-</v>
      </c>
      <c r="YQ97" s="0" t="str">
        <f aca="false">MID($B97,200+COLUMNS($C97:YQ97)-1,1)</f>
        <v>-</v>
      </c>
      <c r="YR97" s="0" t="str">
        <f aca="false">MID($B97,200+COLUMNS($C97:YR97)-1,1)</f>
        <v>-</v>
      </c>
      <c r="YS97" s="0" t="str">
        <f aca="false">MID($B97,200+COLUMNS($C97:YS97)-1,1)</f>
        <v>V</v>
      </c>
      <c r="YT97" s="0" t="str">
        <f aca="false">MID($B97,200+COLUMNS($C97:YT97)-1,1)</f>
        <v>S</v>
      </c>
      <c r="YU97" s="0" t="str">
        <f aca="false">MID($B97,200+COLUMNS($C97:YU97)-1,1)</f>
        <v>S</v>
      </c>
      <c r="YV97" s="0" t="str">
        <f aca="false">MID($B97,200+COLUMNS($C97:YV97)-1,1)</f>
        <v>P</v>
      </c>
      <c r="YW97" s="0" t="str">
        <f aca="false">MID($B97,200+COLUMNS($C97:YW97)-1,1)</f>
        <v>N</v>
      </c>
      <c r="YX97" s="0" t="str">
        <f aca="false">MID($B97,200+COLUMNS($C97:YX97)-1,1)</f>
        <v>T</v>
      </c>
      <c r="YY97" s="0" t="str">
        <f aca="false">MID($B97,200+COLUMNS($C97:YY97)-1,1)</f>
        <v>P</v>
      </c>
      <c r="YZ97" s="0" t="str">
        <f aca="false">MID($B97,200+COLUMNS($C97:YZ97)-1,1)</f>
        <v>G</v>
      </c>
      <c r="ZA97" s="0" t="str">
        <f aca="false">MID($B97,200+COLUMNS($C97:ZA97)-1,1)</f>
        <v>L</v>
      </c>
      <c r="ZB97" s="0" t="str">
        <f aca="false">MID($B97,200+COLUMNS($C97:ZB97)-1,1)</f>
        <v>R</v>
      </c>
      <c r="ZC97" s="0" t="str">
        <f aca="false">MID($B97,200+COLUMNS($C97:ZC97)-1,1)</f>
        <v>-</v>
      </c>
      <c r="ZD97" s="0" t="str">
        <f aca="false">MID($B97,200+COLUMNS($C97:ZD97)-1,1)</f>
        <v>N</v>
      </c>
      <c r="ZE97" s="0" t="str">
        <f aca="false">MID($B97,200+COLUMNS($C97:ZE97)-1,1)</f>
        <v>L</v>
      </c>
      <c r="ZF97" s="0" t="str">
        <f aca="false">MID($B97,200+COLUMNS($C97:ZF97)-1,1)</f>
        <v>Q</v>
      </c>
      <c r="ZG97" s="0" t="str">
        <f aca="false">MID($B97,200+COLUMNS($C97:ZG97)-1,1)</f>
        <v>G</v>
      </c>
      <c r="ZH97" s="0" t="str">
        <f aca="false">MID($B97,200+COLUMNS($C97:ZH97)-1,1)</f>
        <v>K</v>
      </c>
      <c r="ZI97" s="0" t="str">
        <f aca="false">MID($B97,200+COLUMNS($C97:ZI97)-1,1)</f>
        <v>A</v>
      </c>
      <c r="ZJ97" s="0" t="str">
        <f aca="false">MID($B97,200+COLUMNS($C97:ZJ97)-1,1)</f>
        <v>E</v>
      </c>
      <c r="ZK97" s="0" t="str">
        <f aca="false">MID($B97,200+COLUMNS($C97:ZK97)-1,1)</f>
        <v>L</v>
      </c>
      <c r="ZL97" s="0" t="str">
        <f aca="false">MID($B97,200+COLUMNS($C97:ZL97)-1,1)</f>
        <v>Q</v>
      </c>
      <c r="ZM97" s="0" t="str">
        <f aca="false">MID($B97,200+COLUMNS($C97:ZM97)-1,1)</f>
        <v>K</v>
      </c>
      <c r="ZN97" s="0" t="str">
        <f aca="false">MID($B97,200+COLUMNS($C97:ZN97)-1,1)</f>
        <v>L</v>
      </c>
      <c r="ZO97" s="0" t="str">
        <f aca="false">MID($B97,200+COLUMNS($C97:ZO97)-1,1)</f>
        <v>L</v>
      </c>
      <c r="ZP97" s="0" t="str">
        <f aca="false">MID($B97,200+COLUMNS($C97:ZP97)-1,1)</f>
        <v>T</v>
      </c>
      <c r="ZQ97" s="0" t="str">
        <f aca="false">MID($B97,200+COLUMNS($C97:ZQ97)-1,1)</f>
        <v>K</v>
      </c>
      <c r="ZR97" s="0" t="str">
        <f aca="false">MID($B97,200+COLUMNS($C97:ZR97)-1,1)</f>
        <v>-</v>
      </c>
      <c r="ZS97" s="0" t="str">
        <f aca="false">MID($B97,200+COLUMNS($C97:ZS97)-1,1)</f>
        <v>-</v>
      </c>
      <c r="ZT97" s="0" t="str">
        <f aca="false">MID($B97,200+COLUMNS($C97:ZT97)-1,1)</f>
        <v>-</v>
      </c>
      <c r="ZU97" s="0" t="str">
        <f aca="false">MID($B97,200+COLUMNS($C97:ZU97)-1,1)</f>
        <v>-</v>
      </c>
      <c r="ZV97" s="0" t="str">
        <f aca="false">MID($B97,200+COLUMNS($C97:ZV97)-1,1)</f>
        <v>-</v>
      </c>
      <c r="ZW97" s="0" t="str">
        <f aca="false">MID($B97,200+COLUMNS($C97:ZW97)-1,1)</f>
        <v>-</v>
      </c>
      <c r="ZX97" s="0" t="str">
        <f aca="false">MID($B97,200+COLUMNS($C97:ZX97)-1,1)</f>
        <v>-</v>
      </c>
      <c r="ZY97" s="0" t="str">
        <f aca="false">MID($B97,200+COLUMNS($C97:ZY97)-1,1)</f>
        <v>-</v>
      </c>
      <c r="ZZ97" s="0" t="str">
        <f aca="false">MID($B97,200+COLUMNS($C97:ZZ97)-1,1)</f>
        <v>-</v>
      </c>
      <c r="AAA97" s="0" t="str">
        <f aca="false">MID($B97,200+COLUMNS($C97:AAA97)-1,1)</f>
        <v>-</v>
      </c>
      <c r="AAB97" s="0" t="str">
        <f aca="false">MID($B97,200+COLUMNS($C97:AAB97)-1,1)</f>
        <v>-</v>
      </c>
      <c r="AAC97" s="0" t="str">
        <f aca="false">MID($B97,200+COLUMNS($C97:AAC97)-1,1)</f>
        <v>-</v>
      </c>
      <c r="AAD97" s="0" t="str">
        <f aca="false">MID($B97,200+COLUMNS($C97:AAD97)-1,1)</f>
        <v>-</v>
      </c>
      <c r="AAE97" s="0" t="str">
        <f aca="false">MID($B97,200+COLUMNS($C97:AAE97)-1,1)</f>
        <v>-</v>
      </c>
      <c r="AAF97" s="0" t="str">
        <f aca="false">MID($B97,200+COLUMNS($C97:AAF97)-1,1)</f>
        <v>-</v>
      </c>
      <c r="AAG97" s="0" t="str">
        <f aca="false">MID($B97,200+COLUMNS($C97:AAG97)-1,1)</f>
        <v>-</v>
      </c>
      <c r="AAH97" s="0" t="str">
        <f aca="false">MID($B97,200+COLUMNS($C97:AAH97)-1,1)</f>
        <v>-</v>
      </c>
      <c r="AAI97" s="0" t="str">
        <f aca="false">MID($B97,200+COLUMNS($C97:AAI97)-1,1)</f>
        <v>-</v>
      </c>
      <c r="AAJ97" s="0" t="str">
        <f aca="false">MID($B97,200+COLUMNS($C97:AAJ97)-1,1)</f>
        <v>-</v>
      </c>
      <c r="AAK97" s="0" t="str">
        <f aca="false">MID($B97,200+COLUMNS($C97:AAK97)-1,1)</f>
        <v>-</v>
      </c>
      <c r="AAL97" s="0" t="str">
        <f aca="false">MID($B97,200+COLUMNS($C97:AAL97)-1,1)</f>
        <v>-</v>
      </c>
      <c r="AAM97" s="0" t="str">
        <f aca="false">MID($B97,200+COLUMNS($C97:AAM97)-1,1)</f>
        <v>-</v>
      </c>
      <c r="AAN97" s="0" t="str">
        <f aca="false">MID($B97,200+COLUMNS($C97:AAN97)-1,1)</f>
        <v>-</v>
      </c>
      <c r="AAO97" s="0" t="str">
        <f aca="false">MID($B97,200+COLUMNS($C97:AAO97)-1,1)</f>
        <v>-</v>
      </c>
      <c r="AAP97" s="0" t="str">
        <f aca="false">MID($B97,200+COLUMNS($C97:AAP97)-1,1)</f>
        <v>-</v>
      </c>
      <c r="AAQ97" s="0" t="str">
        <f aca="false">MID($B97,200+COLUMNS($C97:AAQ97)-1,1)</f>
        <v>-</v>
      </c>
      <c r="AAR97" s="0" t="str">
        <f aca="false">MID($B97,200+COLUMNS($C97:AAR97)-1,1)</f>
        <v>-</v>
      </c>
      <c r="AAS97" s="0" t="str">
        <f aca="false">MID($B97,200+COLUMNS($C97:AAS97)-1,1)</f>
        <v>-</v>
      </c>
      <c r="AAT97" s="0" t="str">
        <f aca="false">MID($B97,200+COLUMNS($C97:AAT97)-1,1)</f>
        <v>-</v>
      </c>
      <c r="AAU97" s="0" t="str">
        <f aca="false">MID($B97,200+COLUMNS($C97:AAU97)-1,1)</f>
        <v>-</v>
      </c>
      <c r="AAV97" s="0" t="str">
        <f aca="false">MID($B97,200+COLUMNS($C97:AAV97)-1,1)</f>
        <v>-</v>
      </c>
      <c r="AAW97" s="0" t="str">
        <f aca="false">MID($B97,200+COLUMNS($C97:AAW97)-1,1)</f>
        <v>-</v>
      </c>
      <c r="AAX97" s="0" t="str">
        <f aca="false">MID($B97,200+COLUMNS($C97:AAX97)-1,1)</f>
        <v>-</v>
      </c>
      <c r="AAY97" s="0" t="str">
        <f aca="false">MID($B97,200+COLUMNS($C97:AAY97)-1,1)</f>
        <v>-</v>
      </c>
      <c r="AAZ97" s="0" t="str">
        <f aca="false">MID($B97,200+COLUMNS($C97:AAZ97)-1,1)</f>
        <v>-</v>
      </c>
      <c r="ABA97" s="0" t="str">
        <f aca="false">MID($B97,200+COLUMNS($C97:ABA97)-1,1)</f>
        <v>-</v>
      </c>
      <c r="ABB97" s="0" t="str">
        <f aca="false">MID($B97,200+COLUMNS($C97:ABB97)-1,1)</f>
        <v>-</v>
      </c>
      <c r="ABC97" s="0" t="str">
        <f aca="false">MID($B97,200+COLUMNS($C97:ABC97)-1,1)</f>
        <v>-</v>
      </c>
      <c r="ABD97" s="0" t="str">
        <f aca="false">MID($B97,200+COLUMNS($C97:ABD97)-1,1)</f>
        <v>-</v>
      </c>
      <c r="ABE97" s="0" t="str">
        <f aca="false">MID($B97,200+COLUMNS($C97:ABE97)-1,1)</f>
        <v>-</v>
      </c>
      <c r="ABF97" s="0" t="str">
        <f aca="false">MID($B97,200+COLUMNS($C97:ABF97)-1,1)</f>
        <v>V</v>
      </c>
      <c r="ABG97" s="0" t="str">
        <f aca="false">MID($B97,200+COLUMNS($C97:ABG97)-1,1)</f>
        <v>L</v>
      </c>
      <c r="ABH97" s="0" t="str">
        <f aca="false">MID($B97,200+COLUMNS($C97:ABH97)-1,1)</f>
        <v>A</v>
      </c>
      <c r="ABI97" s="0" t="str">
        <f aca="false">MID($B97,200+COLUMNS($C97:ABI97)-1,1)</f>
        <v>E</v>
      </c>
      <c r="ABJ97" s="0" t="str">
        <f aca="false">MID($B97,200+COLUMNS($C97:ABJ97)-1,1)</f>
        <v>R</v>
      </c>
      <c r="ABK97" s="0" t="str">
        <f aca="false">MID($B97,200+COLUMNS($C97:ABK97)-1,1)</f>
        <v>D</v>
      </c>
      <c r="ABL97" s="0" t="str">
        <f aca="false">MID($B97,200+COLUMNS($C97:ABL97)-1,1)</f>
        <v>A</v>
      </c>
      <c r="ABM97" s="0" t="str">
        <f aca="false">MID($B97,200+COLUMNS($C97:ABM97)-1,1)</f>
        <v>L</v>
      </c>
      <c r="ABN97" s="0" t="str">
        <f aca="false">MID($B97,200+COLUMNS($C97:ABN97)-1,1)</f>
        <v>P</v>
      </c>
      <c r="ABO97" s="0" t="str">
        <f aca="false">MID($B97,200+COLUMNS($C97:ABO97)-1,1)</f>
        <v>C</v>
      </c>
      <c r="ABP97" s="0" t="str">
        <f aca="false">MID($B97,200+COLUMNS($C97:ABP97)-1,1)</f>
        <v>E</v>
      </c>
      <c r="ABQ97" s="0" t="str">
        <f aca="false">MID($B97,200+COLUMNS($C97:ABQ97)-1,1)</f>
        <v>H</v>
      </c>
      <c r="ABR97" s="0" t="str">
        <f aca="false">MID($B97,200+COLUMNS($C97:ABR97)-1,1)</f>
        <v>-</v>
      </c>
      <c r="ABS97" s="0" t="str">
        <f aca="false">MID($B97,200+COLUMNS($C97:ABS97)-1,1)</f>
        <v>-</v>
      </c>
      <c r="ABT97" s="0" t="str">
        <f aca="false">MID($B97,200+COLUMNS($C97:ABT97)-1,1)</f>
        <v>K</v>
      </c>
      <c r="ABU97" s="0" t="str">
        <f aca="false">MID($B97,200+COLUMNS($C97:ABU97)-1,1)</f>
        <v>P</v>
      </c>
      <c r="ABV97" s="0" t="str">
        <f aca="false">MID($B97,200+COLUMNS($C97:ABV97)-1,1)</f>
        <v>A</v>
      </c>
      <c r="ABW97" s="0" t="str">
        <f aca="false">MID($B97,200+COLUMNS($C97:ABW97)-1,1)</f>
        <v>V</v>
      </c>
      <c r="ABX97" s="0" t="str">
        <f aca="false">MID($B97,200+COLUMNS($C97:ABX97)-1,1)</f>
        <v>L</v>
      </c>
      <c r="ABY97" s="0" t="str">
        <f aca="false">MID($B97,200+COLUMNS($C97:ABY97)-1,1)</f>
        <v>V</v>
      </c>
      <c r="ABZ97" s="0" t="str">
        <f aca="false">MID($B97,200+COLUMNS($C97:ABZ97)-1,1)</f>
        <v>K</v>
      </c>
      <c r="ACA97" s="0" t="str">
        <f aca="false">MID($B97,200+COLUMNS($C97:ACA97)-1,1)</f>
        <v>I</v>
      </c>
      <c r="ACB97" s="0" t="str">
        <f aca="false">MID($B97,200+COLUMNS($C97:ACB97)-1,1)</f>
        <v>A</v>
      </c>
      <c r="ACC97" s="0" t="str">
        <f aca="false">MID($B97,200+COLUMNS($C97:ACC97)-1,1)</f>
        <v>P</v>
      </c>
      <c r="ACD97" s="0" t="str">
        <f aca="false">MID($B97,200+COLUMNS($C97:ACD97)-1,1)</f>
        <v>D</v>
      </c>
      <c r="ACE97" s="0" t="str">
        <f aca="false">MID($B97,200+COLUMNS($C97:ACE97)-1,1)</f>
        <v>L</v>
      </c>
      <c r="ACF97" s="0" t="str">
        <f aca="false">MID($B97,200+COLUMNS($C97:ACF97)-1,1)</f>
        <v>S</v>
      </c>
      <c r="ACG97" s="0" t="str">
        <f aca="false">MID($B97,200+COLUMNS($C97:ACG97)-1,1)</f>
        <v>V</v>
      </c>
      <c r="ACH97" s="0" t="str">
        <f aca="false">MID($B97,200+COLUMNS($C97:ACH97)-1,1)</f>
        <v>L</v>
      </c>
      <c r="ACI97" s="0" t="str">
        <f aca="false">MID($B97,200+COLUMNS($C97:ACI97)-1,1)</f>
        <v>D</v>
      </c>
      <c r="ACJ97" s="0" t="str">
        <f aca="false">MID($B97,200+COLUMNS($C97:ACJ97)-1,1)</f>
        <v>K</v>
      </c>
      <c r="ACK97" s="0" t="str">
        <f aca="false">MID($B97,200+COLUMNS($C97:ACK97)-1,1)</f>
        <v>Q</v>
      </c>
      <c r="ACL97" s="0" t="str">
        <f aca="false">MID($B97,200+COLUMNS($C97:ACL97)-1,1)</f>
        <v>D</v>
      </c>
      <c r="ACM97" s="0" t="str">
        <f aca="false">MID($B97,200+COLUMNS($C97:ACM97)-1,1)</f>
        <v>I</v>
      </c>
      <c r="ACN97" s="0" t="str">
        <f aca="false">MID($B97,200+COLUMNS($C97:ACN97)-1,1)</f>
        <v>A</v>
      </c>
      <c r="ACO97" s="0" t="str">
        <f aca="false">MID($B97,200+COLUMNS($C97:ACO97)-1,1)</f>
        <v>-</v>
      </c>
      <c r="ACP97" s="0" t="str">
        <f aca="false">MID($B97,200+COLUMNS($C97:ACP97)-1,1)</f>
        <v>-</v>
      </c>
      <c r="ACQ97" s="0" t="str">
        <f aca="false">MID($B97,200+COLUMNS($C97:ACQ97)-1,1)</f>
        <v>-</v>
      </c>
      <c r="ACR97" s="0" t="str">
        <f aca="false">MID($B97,200+COLUMNS($C97:ACR97)-1,1)</f>
        <v>-</v>
      </c>
      <c r="ACS97" s="0" t="str">
        <f aca="false">MID($B97,200+COLUMNS($C97:ACS97)-1,1)</f>
        <v>-</v>
      </c>
      <c r="ACT97" s="0" t="str">
        <f aca="false">MID($B97,200+COLUMNS($C97:ACT97)-1,1)</f>
        <v>-</v>
      </c>
      <c r="ACU97" s="0" t="str">
        <f aca="false">MID($B97,200+COLUMNS($C97:ACU97)-1,1)</f>
        <v>-</v>
      </c>
      <c r="ACV97" s="0" t="str">
        <f aca="false">MID($B97,200+COLUMNS($C97:ACV97)-1,1)</f>
        <v>S</v>
      </c>
      <c r="ACW97" s="0" t="str">
        <f aca="false">MID($B97,200+COLUMNS($C97:ACW97)-1,1)</f>
        <v>V</v>
      </c>
      <c r="ACX97" s="0" t="str">
        <f aca="false">MID($B97,200+COLUMNS($C97:ACX97)-1,1)</f>
        <v>V</v>
      </c>
      <c r="ACY97" s="0" t="str">
        <f aca="false">MID($B97,200+COLUMNS($C97:ACY97)-1,1)</f>
        <v>-</v>
      </c>
      <c r="ACZ97" s="0" t="str">
        <f aca="false">MID($B97,200+COLUMNS($C97:ACZ97)-1,1)</f>
        <v>-</v>
      </c>
      <c r="ADA97" s="0" t="str">
        <f aca="false">MID($B97,200+COLUMNS($C97:ADA97)-1,1)</f>
        <v>-</v>
      </c>
      <c r="ADB97" s="0" t="str">
        <f aca="false">MID($B97,200+COLUMNS($C97:ADB97)-1,1)</f>
        <v>-</v>
      </c>
      <c r="ADC97" s="0" t="str">
        <f aca="false">MID($B97,200+COLUMNS($C97:ADC97)-1,1)</f>
        <v>-</v>
      </c>
      <c r="ADD97" s="0" t="str">
        <f aca="false">MID($B97,200+COLUMNS($C97:ADD97)-1,1)</f>
        <v>C</v>
      </c>
      <c r="ADE97" s="0" t="str">
        <f aca="false">MID($B97,200+COLUMNS($C97:ADE97)-1,1)</f>
        <v>-</v>
      </c>
      <c r="ADF97" s="0" t="str">
        <f aca="false">MID($B97,200+COLUMNS($C97:ADF97)-1,1)</f>
        <v>-</v>
      </c>
      <c r="ADG97" s="0" t="str">
        <f aca="false">MID($B97,200+COLUMNS($C97:ADG97)-1,1)</f>
        <v>E</v>
      </c>
      <c r="ADH97" s="0" t="str">
        <f aca="false">MID($B97,200+COLUMNS($C97:ADH97)-1,1)</f>
        <v>L</v>
      </c>
      <c r="ADI97" s="0" t="str">
        <f aca="false">MID($B97,200+COLUMNS($C97:ADI97)-1,1)</f>
        <v>G</v>
      </c>
      <c r="ADJ97" s="0" t="str">
        <f aca="false">MID($B97,200+COLUMNS($C97:ADJ97)-1,1)</f>
        <v>V</v>
      </c>
      <c r="ADK97" s="0" t="str">
        <f aca="false">MID($B97,200+COLUMNS($C97:ADK97)-1,1)</f>
        <v>D</v>
      </c>
      <c r="ADL97" s="0" t="str">
        <f aca="false">MID($B97,200+COLUMNS($C97:ADL97)-1,1)</f>
        <v>G</v>
      </c>
      <c r="ADM97" s="0" t="str">
        <f aca="false">MID($B97,200+COLUMNS($C97:ADM97)-1,1)</f>
        <v>L</v>
      </c>
      <c r="ADN97" s="0" t="str">
        <f aca="false">MID($B97,200+COLUMNS($C97:ADN97)-1,1)</f>
        <v>I</v>
      </c>
      <c r="ADO97" s="0" t="str">
        <f aca="false">MID($B97,200+COLUMNS($C97:ADO97)-1,1)</f>
        <v>I</v>
      </c>
      <c r="ADP97" s="0" t="str">
        <f aca="false">MID($B97,200+COLUMNS($C97:ADP97)-1,1)</f>
        <v>S</v>
      </c>
      <c r="ADQ97" s="0" t="str">
        <f aca="false">MID($B97,200+COLUMNS($C97:ADQ97)-1,1)</f>
        <v>N</v>
      </c>
      <c r="ADR97" s="0" t="str">
        <f aca="false">MID($B97,200+COLUMNS($C97:ADR97)-1,1)</f>
        <v>T</v>
      </c>
      <c r="ADS97" s="0" t="str">
        <f aca="false">MID($B97,200+COLUMNS($C97:ADS97)-1,1)</f>
        <v>T</v>
      </c>
      <c r="ADT97" s="0" t="str">
        <f aca="false">MID($B97,200+COLUMNS($C97:ADT97)-1,1)</f>
        <v>V</v>
      </c>
      <c r="ADU97" s="0" t="str">
        <f aca="false">MID($B97,200+COLUMNS($C97:ADU97)-1,1)</f>
        <v>S</v>
      </c>
      <c r="ADV97" s="0" t="str">
        <f aca="false">MID($B97,200+COLUMNS($C97:ADV97)-1,1)</f>
        <v>R</v>
      </c>
      <c r="ADW97" s="0" t="str">
        <f aca="false">MID($B97,200+COLUMNS($C97:ADW97)-1,1)</f>
        <v>-</v>
      </c>
      <c r="ADX97" s="0" t="str">
        <f aca="false">MID($B97,200+COLUMNS($C97:ADX97)-1,1)</f>
        <v>-</v>
      </c>
      <c r="ADY97" s="0" t="str">
        <f aca="false">MID($B97,200+COLUMNS($C97:ADY97)-1,1)</f>
        <v>-</v>
      </c>
      <c r="ADZ97" s="0" t="str">
        <f aca="false">MID($B97,200+COLUMNS($C97:ADZ97)-1,1)</f>
        <v>-</v>
      </c>
      <c r="AEA97" s="0" t="str">
        <f aca="false">MID($B97,200+COLUMNS($C97:AEA97)-1,1)</f>
        <v>-</v>
      </c>
      <c r="AEB97" s="0" t="str">
        <f aca="false">MID($B97,200+COLUMNS($C97:AEB97)-1,1)</f>
        <v>-</v>
      </c>
      <c r="AEC97" s="0" t="str">
        <f aca="false">MID($B97,200+COLUMNS($C97:AEC97)-1,1)</f>
        <v>-</v>
      </c>
      <c r="AED97" s="0" t="str">
        <f aca="false">MID($B97,200+COLUMNS($C97:AED97)-1,1)</f>
        <v>-</v>
      </c>
      <c r="AEE97" s="0" t="str">
        <f aca="false">MID($B97,200+COLUMNS($C97:AEE97)-1,1)</f>
        <v>-</v>
      </c>
      <c r="AEF97" s="0" t="str">
        <f aca="false">MID($B97,200+COLUMNS($C97:AEF97)-1,1)</f>
        <v>-</v>
      </c>
      <c r="AEG97" s="0" t="str">
        <f aca="false">MID($B97,200+COLUMNS($C97:AEG97)-1,1)</f>
        <v>P</v>
      </c>
      <c r="AEH97" s="0" t="str">
        <f aca="false">MID($B97,200+COLUMNS($C97:AEH97)-1,1)</f>
        <v>S</v>
      </c>
      <c r="AEI97" s="0" t="str">
        <f aca="false">MID($B97,200+COLUMNS($C97:AEI97)-1,1)</f>
        <v>S</v>
      </c>
      <c r="AEJ97" s="0" t="str">
        <f aca="false">MID($B97,200+COLUMNS($C97:AEJ97)-1,1)</f>
        <v>L</v>
      </c>
      <c r="AEK97" s="0" t="str">
        <f aca="false">MID($B97,200+COLUMNS($C97:AEK97)-1,1)</f>
        <v>-</v>
      </c>
      <c r="AEL97" s="0" t="str">
        <f aca="false">MID($B97,200+COLUMNS($C97:AEL97)-1,1)</f>
        <v>Q</v>
      </c>
      <c r="AEM97" s="0" t="str">
        <f aca="false">MID($B97,200+COLUMNS($C97:AEM97)-1,1)</f>
        <v>S</v>
      </c>
      <c r="AEN97" s="0" t="str">
        <f aca="false">MID($B97,200+COLUMNS($C97:AEN97)-1,1)</f>
        <v>R</v>
      </c>
      <c r="AEO97" s="0" t="str">
        <f aca="false">MID($B97,200+COLUMNS($C97:AEO97)-1,1)</f>
        <v>Q</v>
      </c>
      <c r="AEP97" s="0" t="str">
        <f aca="false">MID($B97,200+COLUMNS($C97:AEP97)-1,1)</f>
        <v>R</v>
      </c>
      <c r="AEQ97" s="0" t="str">
        <f aca="false">MID($B97,200+COLUMNS($C97:AEQ97)-1,1)</f>
        <v>T</v>
      </c>
      <c r="AER97" s="0" t="str">
        <f aca="false">MID($B97,200+COLUMNS($C97:AER97)-1,1)</f>
        <v>E</v>
      </c>
      <c r="AES97" s="0" t="str">
        <f aca="false">MID($B97,200+COLUMNS($C97:AES97)-1,1)</f>
        <v>A</v>
      </c>
      <c r="AET97" s="0" t="str">
        <f aca="false">MID($B97,200+COLUMNS($C97:AET97)-1,1)</f>
        <v>G</v>
      </c>
      <c r="AEU97" s="0" t="str">
        <f aca="false">MID($B97,200+COLUMNS($C97:AEU97)-1,1)</f>
        <v>G</v>
      </c>
      <c r="AEV97" s="0" t="str">
        <f aca="false">MID($B97,200+COLUMNS($C97:AEV97)-1,1)</f>
        <v>L</v>
      </c>
      <c r="AEW97" s="0" t="str">
        <f aca="false">MID($B97,200+COLUMNS($C97:AEW97)-1,1)</f>
        <v>S</v>
      </c>
      <c r="AEX97" s="0" t="str">
        <f aca="false">MID($B97,200+COLUMNS($C97:AEX97)-1,1)</f>
        <v>G</v>
      </c>
      <c r="AEY97" s="0" t="str">
        <f aca="false">MID($B97,200+COLUMNS($C97:AEY97)-1,1)</f>
        <v>K</v>
      </c>
      <c r="AEZ97" s="0" t="str">
        <f aca="false">MID($B97,200+COLUMNS($C97:AEZ97)-1,1)</f>
        <v>P</v>
      </c>
      <c r="AFA97" s="0" t="str">
        <f aca="false">MID($B97,200+COLUMNS($C97:AFA97)-1,1)</f>
        <v>L</v>
      </c>
      <c r="AFB97" s="0" t="str">
        <f aca="false">MID($B97,200+COLUMNS($C97:AFB97)-1,1)</f>
        <v>R</v>
      </c>
      <c r="AFC97" s="0" t="str">
        <f aca="false">MID($B97,200+COLUMNS($C97:AFC97)-1,1)</f>
        <v>E</v>
      </c>
      <c r="AFD97" s="0" t="str">
        <f aca="false">MID($B97,200+COLUMNS($C97:AFD97)-1,1)</f>
        <v>L</v>
      </c>
      <c r="AFE97" s="0" t="str">
        <f aca="false">MID($B97,200+COLUMNS($C97:AFE97)-1,1)</f>
        <v>S</v>
      </c>
      <c r="AFF97" s="0" t="str">
        <f aca="false">MID($B97,200+COLUMNS($C97:AFF97)-1,1)</f>
        <v>T</v>
      </c>
      <c r="AFG97" s="0" t="str">
        <f aca="false">MID($B97,200+COLUMNS($C97:AFG97)-1,1)</f>
        <v>Q</v>
      </c>
      <c r="AFH97" s="0" t="str">
        <f aca="false">MID($B97,200+COLUMNS($C97:AFH97)-1,1)</f>
        <v>T</v>
      </c>
      <c r="AFI97" s="0" t="str">
        <f aca="false">MID($B97,200+COLUMNS($C97:AFI97)-1,1)</f>
        <v>-</v>
      </c>
      <c r="AFJ97" s="0" t="str">
        <f aca="false">MID($B97,200+COLUMNS($C97:AFJ97)-1,1)</f>
        <v>-</v>
      </c>
      <c r="AFK97" s="0" t="str">
        <f aca="false">MID($B97,200+COLUMNS($C97:AFK97)-1,1)</f>
        <v>-</v>
      </c>
      <c r="AFL97" s="0" t="str">
        <f aca="false">MID($B97,200+COLUMNS($C97:AFL97)-1,1)</f>
        <v>-</v>
      </c>
      <c r="AFM97" s="0" t="str">
        <f aca="false">MID($B97,200+COLUMNS($C97:AFM97)-1,1)</f>
        <v>-</v>
      </c>
      <c r="AFN97" s="0" t="str">
        <f aca="false">MID($B97,200+COLUMNS($C97:AFN97)-1,1)</f>
        <v>-</v>
      </c>
      <c r="AFO97" s="0" t="str">
        <f aca="false">MID($B97,200+COLUMNS($C97:AFO97)-1,1)</f>
        <v>-</v>
      </c>
      <c r="AFP97" s="0" t="str">
        <f aca="false">MID($B97,200+COLUMNS($C97:AFP97)-1,1)</f>
        <v>-</v>
      </c>
      <c r="AFQ97" s="0" t="str">
        <f aca="false">MID($B97,200+COLUMNS($C97:AFQ97)-1,1)</f>
        <v>-</v>
      </c>
      <c r="AFR97" s="0" t="str">
        <f aca="false">MID($B97,200+COLUMNS($C97:AFR97)-1,1)</f>
        <v>-</v>
      </c>
      <c r="AFS97" s="0" t="str">
        <f aca="false">MID($B97,200+COLUMNS($C97:AFS97)-1,1)</f>
        <v>-</v>
      </c>
      <c r="AFT97" s="0" t="str">
        <f aca="false">MID($B97,200+COLUMNS($C97:AFT97)-1,1)</f>
        <v>-</v>
      </c>
      <c r="AFU97" s="0" t="str">
        <f aca="false">MID($B97,200+COLUMNS($C97:AFU97)-1,1)</f>
        <v>-</v>
      </c>
      <c r="AFV97" s="0" t="str">
        <f aca="false">MID($B97,200+COLUMNS($C97:AFV97)-1,1)</f>
        <v>-</v>
      </c>
      <c r="AFW97" s="0" t="str">
        <f aca="false">MID($B97,200+COLUMNS($C97:AFW97)-1,1)</f>
        <v>-</v>
      </c>
      <c r="AFX97" s="0" t="str">
        <f aca="false">MID($B97,200+COLUMNS($C97:AFX97)-1,1)</f>
        <v>-</v>
      </c>
      <c r="AFY97" s="0" t="str">
        <f aca="false">MID($B97,200+COLUMNS($C97:AFY97)-1,1)</f>
        <v>-</v>
      </c>
      <c r="AFZ97" s="0" t="str">
        <f aca="false">MID($B97,200+COLUMNS($C97:AFZ97)-1,1)</f>
        <v>-</v>
      </c>
      <c r="AGA97" s="0" t="str">
        <f aca="false">MID($B97,200+COLUMNS($C97:AGA97)-1,1)</f>
        <v>-</v>
      </c>
      <c r="AGB97" s="0" t="str">
        <f aca="false">MID($B97,200+COLUMNS($C97:AGB97)-1,1)</f>
        <v>I</v>
      </c>
      <c r="AGC97" s="0" t="str">
        <f aca="false">MID($B97,200+COLUMNS($C97:AGC97)-1,1)</f>
        <v>R</v>
      </c>
      <c r="AGD97" s="0" t="str">
        <f aca="false">MID($B97,200+COLUMNS($C97:AGD97)-1,1)</f>
        <v>E</v>
      </c>
      <c r="AGE97" s="0" t="str">
        <f aca="false">MID($B97,200+COLUMNS($C97:AGE97)-1,1)</f>
        <v>M</v>
      </c>
      <c r="AGF97" s="0" t="str">
        <f aca="false">MID($B97,200+COLUMNS($C97:AGF97)-1,1)</f>
        <v>Y</v>
      </c>
      <c r="AGG97" s="0" t="str">
        <f aca="false">MID($B97,200+COLUMNS($C97:AGG97)-1,1)</f>
        <v>-</v>
      </c>
      <c r="AGH97" s="0" t="str">
        <f aca="false">MID($B97,200+COLUMNS($C97:AGH97)-1,1)</f>
        <v>-</v>
      </c>
      <c r="AGI97" s="0" t="str">
        <f aca="false">MID($B97,200+COLUMNS($C97:AGI97)-1,1)</f>
        <v>A</v>
      </c>
      <c r="AGJ97" s="0" t="str">
        <f aca="false">MID($B97,200+COLUMNS($C97:AGJ97)-1,1)</f>
        <v>L</v>
      </c>
      <c r="AGK97" s="0" t="str">
        <f aca="false">MID($B97,200+COLUMNS($C97:AGK97)-1,1)</f>
        <v>T</v>
      </c>
      <c r="AGL97" s="0" t="str">
        <f aca="false">MID($B97,200+COLUMNS($C97:AGL97)-1,1)</f>
        <v>Q</v>
      </c>
      <c r="AGM97" s="0" t="str">
        <f aca="false">MID($B97,200+COLUMNS($C97:AGM97)-1,1)</f>
        <v>G</v>
      </c>
      <c r="AGN97" s="0" t="str">
        <f aca="false">MID($B97,200+COLUMNS($C97:AGN97)-1,1)</f>
        <v>-</v>
      </c>
      <c r="AGO97" s="0" t="str">
        <f aca="false">MID($B97,200+COLUMNS($C97:AGO97)-1,1)</f>
        <v>-</v>
      </c>
      <c r="AGP97" s="0" t="str">
        <f aca="false">MID($B97,200+COLUMNS($C97:AGP97)-1,1)</f>
        <v>-</v>
      </c>
      <c r="AGQ97" s="0" t="str">
        <f aca="false">MID($B97,200+COLUMNS($C97:AGQ97)-1,1)</f>
        <v>-</v>
      </c>
      <c r="AGR97" s="0" t="str">
        <f aca="false">MID($B97,200+COLUMNS($C97:AGR97)-1,1)</f>
        <v>-</v>
      </c>
      <c r="AGS97" s="0" t="str">
        <f aca="false">MID($B97,200+COLUMNS($C97:AGS97)-1,1)</f>
        <v>-</v>
      </c>
      <c r="AGT97" s="0" t="str">
        <f aca="false">MID($B97,200+COLUMNS($C97:AGT97)-1,1)</f>
        <v>-</v>
      </c>
      <c r="AGU97" s="0" t="str">
        <f aca="false">MID($B97,200+COLUMNS($C97:AGU97)-1,1)</f>
        <v>-</v>
      </c>
      <c r="AGV97" s="0" t="str">
        <f aca="false">MID($B97,200+COLUMNS($C97:AGV97)-1,1)</f>
        <v>-</v>
      </c>
      <c r="AGW97" s="0" t="str">
        <f aca="false">MID($B97,200+COLUMNS($C97:AGW97)-1,1)</f>
        <v>-</v>
      </c>
      <c r="AGX97" s="0" t="str">
        <f aca="false">MID($B97,200+COLUMNS($C97:AGX97)-1,1)</f>
        <v>-</v>
      </c>
      <c r="AGY97" s="0" t="str">
        <f aca="false">MID($B97,200+COLUMNS($C97:AGY97)-1,1)</f>
        <v>-</v>
      </c>
      <c r="AGZ97" s="0" t="str">
        <f aca="false">MID($B97,200+COLUMNS($C97:AGZ97)-1,1)</f>
        <v>-</v>
      </c>
      <c r="AHA97" s="0" t="str">
        <f aca="false">MID($B97,200+COLUMNS($C97:AHA97)-1,1)</f>
        <v>-</v>
      </c>
      <c r="AHB97" s="0" t="str">
        <f aca="false">MID($B97,200+COLUMNS($C97:AHB97)-1,1)</f>
        <v>-</v>
      </c>
      <c r="AHC97" s="0" t="str">
        <f aca="false">MID($B97,200+COLUMNS($C97:AHC97)-1,1)</f>
        <v>-</v>
      </c>
      <c r="AHD97" s="0" t="str">
        <f aca="false">MID($B97,200+COLUMNS($C97:AHD97)-1,1)</f>
        <v>-</v>
      </c>
      <c r="AHE97" s="0" t="str">
        <f aca="false">MID($B97,200+COLUMNS($C97:AHE97)-1,1)</f>
        <v>-</v>
      </c>
      <c r="AHF97" s="0" t="str">
        <f aca="false">MID($B97,200+COLUMNS($C97:AHF97)-1,1)</f>
        <v>-</v>
      </c>
      <c r="AHG97" s="0" t="str">
        <f aca="false">MID($B97,200+COLUMNS($C97:AHG97)-1,1)</f>
        <v>-</v>
      </c>
      <c r="AHH97" s="0" t="str">
        <f aca="false">MID($B97,200+COLUMNS($C97:AHH97)-1,1)</f>
        <v>-</v>
      </c>
      <c r="AHI97" s="0" t="str">
        <f aca="false">MID($B97,200+COLUMNS($C97:AHI97)-1,1)</f>
        <v>-</v>
      </c>
      <c r="AHJ97" s="0" t="str">
        <f aca="false">MID($B97,200+COLUMNS($C97:AHJ97)-1,1)</f>
        <v>-</v>
      </c>
      <c r="AHK97" s="0" t="str">
        <f aca="false">MID($B97,200+COLUMNS($C97:AHK97)-1,1)</f>
        <v>-</v>
      </c>
      <c r="AHL97" s="0" t="str">
        <f aca="false">MID($B97,200+COLUMNS($C97:AHL97)-1,1)</f>
        <v>R</v>
      </c>
      <c r="AHM97" s="0" t="str">
        <f aca="false">MID($B97,200+COLUMNS($C97:AHM97)-1,1)</f>
        <v>V</v>
      </c>
      <c r="AHN97" s="0" t="str">
        <f aca="false">MID($B97,200+COLUMNS($C97:AHN97)-1,1)</f>
        <v>-</v>
      </c>
      <c r="AHO97" s="0" t="str">
        <f aca="false">MID($B97,200+COLUMNS($C97:AHO97)-1,1)</f>
        <v>-</v>
      </c>
      <c r="AHP97" s="0" t="str">
        <f aca="false">MID($B97,200+COLUMNS($C97:AHP97)-1,1)</f>
        <v>-</v>
      </c>
      <c r="AHQ97" s="0" t="str">
        <f aca="false">MID($B97,200+COLUMNS($C97:AHQ97)-1,1)</f>
        <v>-</v>
      </c>
      <c r="AHR97" s="0" t="str">
        <f aca="false">MID($B97,200+COLUMNS($C97:AHR97)-1,1)</f>
        <v>P</v>
      </c>
      <c r="AHS97" s="0" t="str">
        <f aca="false">MID($B97,200+COLUMNS($C97:AHS97)-1,1)</f>
        <v>I</v>
      </c>
      <c r="AHT97" s="0" t="str">
        <f aca="false">MID($B97,200+COLUMNS($C97:AHT97)-1,1)</f>
        <v>I</v>
      </c>
      <c r="AHU97" s="0" t="str">
        <f aca="false">MID($B97,200+COLUMNS($C97:AHU97)-1,1)</f>
        <v>G</v>
      </c>
      <c r="AHV97" s="0" t="str">
        <f aca="false">MID($B97,200+COLUMNS($C97:AHV97)-1,1)</f>
        <v>V</v>
      </c>
      <c r="AHW97" s="0" t="str">
        <f aca="false">MID($B97,200+COLUMNS($C97:AHW97)-1,1)</f>
        <v>G</v>
      </c>
      <c r="AHX97" s="0" t="str">
        <f aca="false">MID($B97,200+COLUMNS($C97:AHX97)-1,1)</f>
        <v>G</v>
      </c>
      <c r="AHY97" s="0" t="str">
        <f aca="false">MID($B97,200+COLUMNS($C97:AHY97)-1,1)</f>
        <v>V</v>
      </c>
      <c r="AHZ97" s="0" t="str">
        <f aca="false">MID($B97,200+COLUMNS($C97:AHZ97)-1,1)</f>
        <v>S</v>
      </c>
      <c r="AIA97" s="0" t="str">
        <f aca="false">MID($B97,200+COLUMNS($C97:AIA97)-1,1)</f>
        <v>S</v>
      </c>
      <c r="AIB97" s="0" t="str">
        <f aca="false">MID($B97,200+COLUMNS($C97:AIB97)-1,1)</f>
        <v>G</v>
      </c>
      <c r="AIC97" s="0" t="str">
        <f aca="false">MID($B97,200+COLUMNS($C97:AIC97)-1,1)</f>
        <v>R</v>
      </c>
      <c r="AID97" s="0" t="str">
        <f aca="false">MID($B97,200+COLUMNS($C97:AID97)-1,1)</f>
        <v>D</v>
      </c>
      <c r="AIE97" s="0" t="str">
        <f aca="false">MID($B97,200+COLUMNS($C97:AIE97)-1,1)</f>
        <v>A</v>
      </c>
      <c r="AIF97" s="0" t="str">
        <f aca="false">MID($B97,200+COLUMNS($C97:AIF97)-1,1)</f>
        <v>L</v>
      </c>
      <c r="AIG97" s="0" t="str">
        <f aca="false">MID($B97,200+COLUMNS($C97:AIG97)-1,1)</f>
        <v>-</v>
      </c>
      <c r="AIH97" s="0" t="str">
        <f aca="false">MID($B97,200+COLUMNS($C97:AIH97)-1,1)</f>
        <v>-</v>
      </c>
      <c r="AII97" s="0" t="str">
        <f aca="false">MID($B97,200+COLUMNS($C97:AII97)-1,1)</f>
        <v>-</v>
      </c>
      <c r="AIJ97" s="0" t="str">
        <f aca="false">MID($B97,200+COLUMNS($C97:AIJ97)-1,1)</f>
        <v>-</v>
      </c>
      <c r="AIK97" s="0" t="str">
        <f aca="false">MID($B97,200+COLUMNS($C97:AIK97)-1,1)</f>
        <v>-</v>
      </c>
      <c r="AIL97" s="0" t="str">
        <f aca="false">MID($B97,200+COLUMNS($C97:AIL97)-1,1)</f>
        <v>-</v>
      </c>
      <c r="AIM97" s="0" t="str">
        <f aca="false">MID($B97,200+COLUMNS($C97:AIM97)-1,1)</f>
        <v>E</v>
      </c>
      <c r="AIN97" s="0" t="str">
        <f aca="false">MID($B97,200+COLUMNS($C97:AIN97)-1,1)</f>
        <v>K</v>
      </c>
      <c r="AIO97" s="0" t="str">
        <f aca="false">MID($B97,200+COLUMNS($C97:AIO97)-1,1)</f>
        <v>I</v>
      </c>
      <c r="AIP97" s="0" t="str">
        <f aca="false">MID($B97,200+COLUMNS($C97:AIP97)-1,1)</f>
        <v>R</v>
      </c>
      <c r="AIQ97" s="0" t="str">
        <f aca="false">MID($B97,200+COLUMNS($C97:AIQ97)-1,1)</f>
        <v>-</v>
      </c>
      <c r="AIR97" s="0" t="str">
        <f aca="false">MID($B97,200+COLUMNS($C97:AIR97)-1,1)</f>
        <v>-</v>
      </c>
      <c r="AIS97" s="0" t="str">
        <f aca="false">MID($B97,200+COLUMNS($C97:AIS97)-1,1)</f>
        <v>-</v>
      </c>
      <c r="AIT97" s="0" t="str">
        <f aca="false">MID($B97,200+COLUMNS($C97:AIT97)-1,1)</f>
        <v>-</v>
      </c>
      <c r="AIU97" s="0" t="str">
        <f aca="false">MID($B97,200+COLUMNS($C97:AIU97)-1,1)</f>
        <v>-</v>
      </c>
      <c r="AIV97" s="0" t="str">
        <f aca="false">MID($B97,200+COLUMNS($C97:AIV97)-1,1)</f>
        <v>-</v>
      </c>
      <c r="AIW97" s="0" t="str">
        <f aca="false">MID($B97,200+COLUMNS($C97:AIW97)-1,1)</f>
        <v>-</v>
      </c>
      <c r="AIX97" s="0" t="str">
        <f aca="false">MID($B97,200+COLUMNS($C97:AIX97)-1,1)</f>
        <v>-</v>
      </c>
      <c r="AIY97" s="0" t="str">
        <f aca="false">MID($B97,200+COLUMNS($C97:AIY97)-1,1)</f>
        <v>-</v>
      </c>
      <c r="AIZ97" s="0" t="str">
        <f aca="false">MID($B97,200+COLUMNS($C97:AIZ97)-1,1)</f>
        <v>-</v>
      </c>
      <c r="AJA97" s="0" t="str">
        <f aca="false">MID($B97,200+COLUMNS($C97:AJA97)-1,1)</f>
        <v>-</v>
      </c>
      <c r="AJB97" s="0" t="str">
        <f aca="false">MID($B97,200+COLUMNS($C97:AJB97)-1,1)</f>
        <v>-</v>
      </c>
      <c r="AJC97" s="0" t="str">
        <f aca="false">MID($B97,200+COLUMNS($C97:AJC97)-1,1)</f>
        <v>-</v>
      </c>
      <c r="AJD97" s="0" t="str">
        <f aca="false">MID($B97,200+COLUMNS($C97:AJD97)-1,1)</f>
        <v>-</v>
      </c>
      <c r="AJE97" s="0" t="str">
        <f aca="false">MID($B97,200+COLUMNS($C97:AJE97)-1,1)</f>
        <v>-</v>
      </c>
      <c r="AJF97" s="0" t="str">
        <f aca="false">MID($B97,200+COLUMNS($C97:AJF97)-1,1)</f>
        <v>A</v>
      </c>
      <c r="AJG97" s="0" t="str">
        <f aca="false">MID($B97,200+COLUMNS($C97:AJG97)-1,1)</f>
        <v>G</v>
      </c>
      <c r="AJH97" s="0" t="str">
        <f aca="false">MID($B97,200+COLUMNS($C97:AJH97)-1,1)</f>
        <v>A</v>
      </c>
      <c r="AJI97" s="0" t="str">
        <f aca="false">MID($B97,200+COLUMNS($C97:AJI97)-1,1)</f>
        <v>S</v>
      </c>
      <c r="AJJ97" s="0" t="str">
        <f aca="false">MID($B97,200+COLUMNS($C97:AJJ97)-1,1)</f>
        <v>L</v>
      </c>
      <c r="AJK97" s="0" t="str">
        <f aca="false">MID($B97,200+COLUMNS($C97:AJK97)-1,1)</f>
        <v>V</v>
      </c>
      <c r="AJL97" s="0" t="str">
        <f aca="false">MID($B97,200+COLUMNS($C97:AJL97)-1,1)</f>
        <v>Q</v>
      </c>
      <c r="AJM97" s="0" t="str">
        <f aca="false">MID($B97,200+COLUMNS($C97:AJM97)-1,1)</f>
        <v>M</v>
      </c>
      <c r="AJN97" s="0" t="str">
        <f aca="false">MID($B97,200+COLUMNS($C97:AJN97)-1,1)</f>
        <v>-</v>
      </c>
      <c r="AJO97" s="0" t="str">
        <f aca="false">MID($B97,200+COLUMNS($C97:AJO97)-1,1)</f>
        <v>-</v>
      </c>
      <c r="AJP97" s="0" t="str">
        <f aca="false">MID($B97,200+COLUMNS($C97:AJP97)-1,1)</f>
        <v>-</v>
      </c>
      <c r="AJQ97" s="0" t="str">
        <f aca="false">MID($B97,200+COLUMNS($C97:AJQ97)-1,1)</f>
        <v>Y</v>
      </c>
      <c r="AJR97" s="0" t="str">
        <f aca="false">MID($B97,200+COLUMNS($C97:AJR97)-1,1)</f>
        <v>T</v>
      </c>
      <c r="AJS97" s="0" t="str">
        <f aca="false">MID($B97,200+COLUMNS($C97:AJS97)-1,1)</f>
        <v>A</v>
      </c>
      <c r="AJT97" s="0" t="str">
        <f aca="false">MID($B97,200+COLUMNS($C97:AJT97)-1,1)</f>
        <v>L</v>
      </c>
      <c r="AJU97" s="0" t="str">
        <f aca="false">MID($B97,200+COLUMNS($C97:AJU97)-1,1)</f>
        <v>V</v>
      </c>
      <c r="AJV97" s="0" t="str">
        <f aca="false">MID($B97,200+COLUMNS($C97:AJV97)-1,1)</f>
        <v>Y</v>
      </c>
      <c r="AJW97" s="0" t="str">
        <f aca="false">MID($B97,200+COLUMNS($C97:AJW97)-1,1)</f>
        <v>H</v>
      </c>
      <c r="AJX97" s="0" t="str">
        <f aca="false">MID($B97,200+COLUMNS($C97:AJX97)-1,1)</f>
        <v>G</v>
      </c>
      <c r="AJY97" s="0" t="str">
        <f aca="false">MID($B97,200+COLUMNS($C97:AJY97)-1,1)</f>
        <v>P</v>
      </c>
      <c r="AJZ97" s="0" t="str">
        <f aca="false">MID($B97,200+COLUMNS($C97:AJZ97)-1,1)</f>
        <v>L</v>
      </c>
      <c r="AKA97" s="0" t="str">
        <f aca="false">MID($B97,200+COLUMNS($C97:AKA97)-1,1)</f>
        <v>-</v>
      </c>
      <c r="AKB97" s="0" t="str">
        <f aca="false">MID($B97,200+COLUMNS($C97:AKB97)-1,1)</f>
        <v>-</v>
      </c>
      <c r="AKC97" s="0" t="str">
        <f aca="false">MID($B97,200+COLUMNS($C97:AKC97)-1,1)</f>
        <v>-</v>
      </c>
      <c r="AKD97" s="0" t="str">
        <f aca="false">MID($B97,200+COLUMNS($C97:AKD97)-1,1)</f>
        <v>-</v>
      </c>
      <c r="AKE97" s="0" t="str">
        <f aca="false">MID($B97,200+COLUMNS($C97:AKE97)-1,1)</f>
        <v>-</v>
      </c>
      <c r="AKF97" s="0" t="str">
        <f aca="false">MID($B97,200+COLUMNS($C97:AKF97)-1,1)</f>
        <v>-</v>
      </c>
      <c r="AKG97" s="0" t="str">
        <f aca="false">MID($B97,200+COLUMNS($C97:AKG97)-1,1)</f>
        <v>-</v>
      </c>
      <c r="AKH97" s="0" t="str">
        <f aca="false">MID($B97,200+COLUMNS($C97:AKH97)-1,1)</f>
        <v>-</v>
      </c>
      <c r="AKI97" s="0" t="str">
        <f aca="false">MID($B97,200+COLUMNS($C97:AKI97)-1,1)</f>
        <v>-</v>
      </c>
      <c r="AKJ97" s="0" t="str">
        <f aca="false">MID($B97,200+COLUMNS($C97:AKJ97)-1,1)</f>
        <v>-</v>
      </c>
      <c r="AKK97" s="0" t="str">
        <f aca="false">MID($B97,200+COLUMNS($C97:AKK97)-1,1)</f>
        <v>-</v>
      </c>
      <c r="AKL97" s="0" t="str">
        <f aca="false">MID($B97,200+COLUMNS($C97:AKL97)-1,1)</f>
        <v>-</v>
      </c>
      <c r="AKM97" s="0" t="str">
        <f aca="false">MID($B97,200+COLUMNS($C97:AKM97)-1,1)</f>
        <v>-</v>
      </c>
      <c r="AKN97" s="0" t="str">
        <f aca="false">MID($B97,200+COLUMNS($C97:AKN97)-1,1)</f>
        <v>-</v>
      </c>
      <c r="AKO97" s="0" t="str">
        <f aca="false">MID($B97,200+COLUMNS($C97:AKO97)-1,1)</f>
        <v>-</v>
      </c>
      <c r="AKP97" s="0" t="str">
        <f aca="false">MID($B97,200+COLUMNS($C97:AKP97)-1,1)</f>
        <v>-</v>
      </c>
      <c r="AKQ97" s="0" t="str">
        <f aca="false">MID($B97,200+COLUMNS($C97:AKQ97)-1,1)</f>
        <v>-</v>
      </c>
      <c r="AKR97" s="0" t="str">
        <f aca="false">MID($B97,200+COLUMNS($C97:AKR97)-1,1)</f>
        <v>-</v>
      </c>
      <c r="AKS97" s="0" t="str">
        <f aca="false">MID($B97,200+COLUMNS($C97:AKS97)-1,1)</f>
        <v>-</v>
      </c>
      <c r="AKT97" s="0" t="str">
        <f aca="false">MID($B97,200+COLUMNS($C97:AKT97)-1,1)</f>
        <v>-</v>
      </c>
      <c r="AKU97" s="0" t="str">
        <f aca="false">MID($B97,200+COLUMNS($C97:AKU97)-1,1)</f>
        <v>-</v>
      </c>
      <c r="AKV97" s="0" t="str">
        <f aca="false">MID($B97,200+COLUMNS($C97:AKV97)-1,1)</f>
        <v>-</v>
      </c>
      <c r="AKW97" s="0" t="str">
        <f aca="false">MID($B97,200+COLUMNS($C97:AKW97)-1,1)</f>
        <v>-</v>
      </c>
      <c r="AKX97" s="0" t="str">
        <f aca="false">MID($B97,200+COLUMNS($C97:AKX97)-1,1)</f>
        <v>V</v>
      </c>
      <c r="AKY97" s="0" t="str">
        <f aca="false">MID($B97,200+COLUMNS($C97:AKY97)-1,1)</f>
        <v>V</v>
      </c>
      <c r="AKZ97" s="0" t="str">
        <f aca="false">MID($B97,200+COLUMNS($C97:AKZ97)-1,1)</f>
        <v>G</v>
      </c>
      <c r="ALA97" s="0" t="str">
        <f aca="false">MID($B97,200+COLUMNS($C97:ALA97)-1,1)</f>
        <v>T</v>
      </c>
      <c r="ALB97" s="0" t="str">
        <f aca="false">MID($B97,200+COLUMNS($C97:ALB97)-1,1)</f>
        <v>V</v>
      </c>
      <c r="ALC97" s="0" t="str">
        <f aca="false">MID($B97,200+COLUMNS($C97:ALC97)-1,1)</f>
        <v>K</v>
      </c>
      <c r="ALD97" s="0" t="str">
        <f aca="false">MID($B97,200+COLUMNS($C97:ALD97)-1,1)</f>
        <v>R</v>
      </c>
      <c r="ALE97" s="0" t="str">
        <f aca="false">MID($B97,200+COLUMNS($C97:ALE97)-1,1)</f>
        <v>E</v>
      </c>
      <c r="ALF97" s="0" t="str">
        <f aca="false">MID($B97,200+COLUMNS($C97:ALF97)-1,1)</f>
        <v>L</v>
      </c>
      <c r="ALG97" s="0" t="str">
        <f aca="false">MID($B97,200+COLUMNS($C97:ALG97)-1,1)</f>
        <v>E</v>
      </c>
      <c r="ALH97" s="0" t="str">
        <f aca="false">MID($B97,200+COLUMNS($C97:ALH97)-1,1)</f>
        <v>E</v>
      </c>
      <c r="ALI97" s="0" t="str">
        <f aca="false">MID($B97,200+COLUMNS($C97:ALI97)-1,1)</f>
        <v>L</v>
      </c>
      <c r="ALJ97" s="0" t="str">
        <f aca="false">MID($B97,200+COLUMNS($C97:ALJ97)-1,1)</f>
        <v>L</v>
      </c>
      <c r="ALK97" s="0" t="str">
        <f aca="false">MID($B97,200+COLUMNS($C97:ALK97)-1,1)</f>
        <v>R</v>
      </c>
      <c r="ALL97" s="0" t="str">
        <f aca="false">MID($B97,200+COLUMNS($C97:ALL97)-1,1)</f>
        <v>-</v>
      </c>
      <c r="ALM97" s="0" t="str">
        <f aca="false">MID($B97,200+COLUMNS($C97:ALM97)-1,1)</f>
        <v>-</v>
      </c>
      <c r="ALN97" s="0" t="str">
        <f aca="false">MID($B97,200+COLUMNS($C97:ALN97)-1,1)</f>
        <v>-</v>
      </c>
      <c r="ALO97" s="0" t="str">
        <f aca="false">MID($B97,200+COLUMNS($C97:ALO97)-1,1)</f>
        <v>-</v>
      </c>
      <c r="ALP97" s="0" t="str">
        <f aca="false">MID($B97,200+COLUMNS($C97:ALP97)-1,1)</f>
        <v>-</v>
      </c>
      <c r="ALQ97" s="0" t="str">
        <f aca="false">MID($B97,200+COLUMNS($C97:ALQ97)-1,1)</f>
        <v>-</v>
      </c>
      <c r="ALR97" s="0" t="str">
        <f aca="false">MID($B97,200+COLUMNS($C97:ALR97)-1,1)</f>
        <v>-</v>
      </c>
      <c r="ALS97" s="0" t="str">
        <f aca="false">MID($B97,200+COLUMNS($C97:ALS97)-1,1)</f>
        <v>-</v>
      </c>
      <c r="ALT97" s="0" t="str">
        <f aca="false">MID($B97,200+COLUMNS($C97:ALT97)-1,1)</f>
        <v>-</v>
      </c>
      <c r="ALU97" s="0" t="str">
        <f aca="false">MID($B97,200+COLUMNS($C97:ALU97)-1,1)</f>
        <v>-</v>
      </c>
      <c r="ALV97" s="0" t="str">
        <f aca="false">MID($B97,200+COLUMNS($C97:ALV97)-1,1)</f>
        <v>-</v>
      </c>
      <c r="ALW97" s="0" t="str">
        <f aca="false">MID($B97,200+COLUMNS($C97:ALW97)-1,1)</f>
        <v>-</v>
      </c>
      <c r="ALX97" s="0" t="str">
        <f aca="false">MID($B97,200+COLUMNS($C97:ALX97)-1,1)</f>
        <v>-</v>
      </c>
      <c r="ALY97" s="0" t="str">
        <f aca="false">MID($B97,200+COLUMNS($C97:ALY97)-1,1)</f>
        <v>-</v>
      </c>
      <c r="ALZ97" s="0" t="str">
        <f aca="false">MID($B97,200+COLUMNS($C97:ALZ97)-1,1)</f>
        <v>-</v>
      </c>
      <c r="AMA97" s="0" t="str">
        <f aca="false">MID($B97,200+COLUMNS($C97:AMA97)-1,1)</f>
        <v>-</v>
      </c>
      <c r="AMB97" s="0" t="str">
        <f aca="false">MID($B97,200+COLUMNS($C97:AMB97)-1,1)</f>
        <v>-</v>
      </c>
      <c r="AMC97" s="0" t="str">
        <f aca="false">MID($B97,200+COLUMNS($C97:AMC97)-1,1)</f>
        <v>-</v>
      </c>
      <c r="AMD97" s="0" t="str">
        <f aca="false">MID($B97,200+COLUMNS($C97:AMD97)-1,1)</f>
        <v>-</v>
      </c>
      <c r="AME97" s="0" t="str">
        <f aca="false">MID($B97,200+COLUMNS($C97:AME97)-1,1)</f>
        <v>-</v>
      </c>
      <c r="AMF97" s="0" t="str">
        <f aca="false">MID($B97,200+COLUMNS($C97:AMF97)-1,1)</f>
        <v>-</v>
      </c>
      <c r="AMG97" s="0" t="str">
        <f aca="false">MID($B97,200+COLUMNS($C97:AMG97)-1,1)</f>
        <v>-</v>
      </c>
      <c r="AMH97" s="0" t="str">
        <f aca="false">MID($B97,200+COLUMNS($C97:AMH97)-1,1)</f>
        <v>-</v>
      </c>
      <c r="AMI97" s="0" t="str">
        <f aca="false">MID($B97,200+COLUMNS($C97:AMI97)-1,1)</f>
        <v>-</v>
      </c>
      <c r="AMJ97" s="0" t="str">
        <f aca="false">MID($B97,200+COLUMNS($C97:AMJ97)-1,1)</f>
        <v>-</v>
      </c>
    </row>
    <row r="98" customFormat="false" ht="12.8" hidden="false" customHeight="false" outlineLevel="0" collapsed="false">
      <c r="A98" s="0" t="s">
        <v>194</v>
      </c>
      <c r="B98" s="0" t="s">
        <v>195</v>
      </c>
      <c r="C98" s="0" t="str">
        <f aca="false">MID($B98,200+COLUMNS($C98:C98)-1,1)</f>
        <v>-</v>
      </c>
      <c r="D98" s="0" t="str">
        <f aca="false">MID($B98,200+COLUMNS($C98:D98)-1,1)</f>
        <v>-</v>
      </c>
      <c r="E98" s="0" t="str">
        <f aca="false">MID($B98,200+COLUMNS($C98:E98)-1,1)</f>
        <v>-</v>
      </c>
      <c r="F98" s="0" t="str">
        <f aca="false">MID($B98,200+COLUMNS($C98:F98)-1,1)</f>
        <v>-</v>
      </c>
      <c r="G98" s="0" t="str">
        <f aca="false">MID($B98,200+COLUMNS($C98:G98)-1,1)</f>
        <v>-</v>
      </c>
      <c r="H98" s="0" t="str">
        <f aca="false">MID($B98,200+COLUMNS($C98:H98)-1,1)</f>
        <v>-</v>
      </c>
      <c r="I98" s="0" t="str">
        <f aca="false">MID($B98,200+COLUMNS($C98:I98)-1,1)</f>
        <v>-</v>
      </c>
      <c r="J98" s="0" t="str">
        <f aca="false">MID($B98,200+COLUMNS($C98:J98)-1,1)</f>
        <v>-</v>
      </c>
      <c r="K98" s="0" t="str">
        <f aca="false">MID($B98,200+COLUMNS($C98:K98)-1,1)</f>
        <v>-</v>
      </c>
      <c r="L98" s="0" t="str">
        <f aca="false">MID($B98,200+COLUMNS($C98:L98)-1,1)</f>
        <v>-</v>
      </c>
      <c r="M98" s="0" t="str">
        <f aca="false">MID($B98,200+COLUMNS($C98:M98)-1,1)</f>
        <v>-</v>
      </c>
      <c r="N98" s="0" t="str">
        <f aca="false">MID($B98,200+COLUMNS($C98:N98)-1,1)</f>
        <v>-</v>
      </c>
      <c r="O98" s="0" t="str">
        <f aca="false">MID($B98,200+COLUMNS($C98:O98)-1,1)</f>
        <v>-</v>
      </c>
      <c r="P98" s="0" t="str">
        <f aca="false">MID($B98,200+COLUMNS($C98:P98)-1,1)</f>
        <v>-</v>
      </c>
      <c r="Q98" s="0" t="str">
        <f aca="false">MID($B98,200+COLUMNS($C98:Q98)-1,1)</f>
        <v>-</v>
      </c>
      <c r="R98" s="0" t="str">
        <f aca="false">MID($B98,200+COLUMNS($C98:R98)-1,1)</f>
        <v>-</v>
      </c>
      <c r="S98" s="0" t="str">
        <f aca="false">MID($B98,200+COLUMNS($C98:S98)-1,1)</f>
        <v>-</v>
      </c>
      <c r="T98" s="0" t="str">
        <f aca="false">MID($B98,200+COLUMNS($C98:T98)-1,1)</f>
        <v>-</v>
      </c>
      <c r="U98" s="0" t="str">
        <f aca="false">MID($B98,200+COLUMNS($C98:U98)-1,1)</f>
        <v>-</v>
      </c>
      <c r="V98" s="0" t="str">
        <f aca="false">MID($B98,200+COLUMNS($C98:V98)-1,1)</f>
        <v>-</v>
      </c>
      <c r="W98" s="0" t="str">
        <f aca="false">MID($B98,200+COLUMNS($C98:W98)-1,1)</f>
        <v>-</v>
      </c>
      <c r="X98" s="0" t="str">
        <f aca="false">MID($B98,200+COLUMNS($C98:X98)-1,1)</f>
        <v>-</v>
      </c>
      <c r="Y98" s="0" t="str">
        <f aca="false">MID($B98,200+COLUMNS($C98:Y98)-1,1)</f>
        <v>-</v>
      </c>
      <c r="Z98" s="0" t="str">
        <f aca="false">MID($B98,200+COLUMNS($C98:Z98)-1,1)</f>
        <v>-</v>
      </c>
      <c r="AA98" s="0" t="str">
        <f aca="false">MID($B98,200+COLUMNS($C98:AA98)-1,1)</f>
        <v>-</v>
      </c>
      <c r="AB98" s="0" t="str">
        <f aca="false">MID($B98,200+COLUMNS($C98:AB98)-1,1)</f>
        <v>-</v>
      </c>
      <c r="AC98" s="0" t="str">
        <f aca="false">MID($B98,200+COLUMNS($C98:AC98)-1,1)</f>
        <v>-</v>
      </c>
      <c r="AD98" s="0" t="str">
        <f aca="false">MID($B98,200+COLUMNS($C98:AD98)-1,1)</f>
        <v>-</v>
      </c>
      <c r="AE98" s="0" t="str">
        <f aca="false">MID($B98,200+COLUMNS($C98:AE98)-1,1)</f>
        <v>-</v>
      </c>
      <c r="AF98" s="0" t="str">
        <f aca="false">MID($B98,200+COLUMNS($C98:AF98)-1,1)</f>
        <v>-</v>
      </c>
      <c r="AG98" s="0" t="str">
        <f aca="false">MID($B98,200+COLUMNS($C98:AG98)-1,1)</f>
        <v>-</v>
      </c>
      <c r="AH98" s="0" t="str">
        <f aca="false">MID($B98,200+COLUMNS($C98:AH98)-1,1)</f>
        <v>-</v>
      </c>
      <c r="AI98" s="0" t="str">
        <f aca="false">MID($B98,200+COLUMNS($C98:AI98)-1,1)</f>
        <v>-</v>
      </c>
      <c r="AJ98" s="0" t="str">
        <f aca="false">MID($B98,200+COLUMNS($C98:AJ98)-1,1)</f>
        <v>-</v>
      </c>
      <c r="AK98" s="0" t="str">
        <f aca="false">MID($B98,200+COLUMNS($C98:AK98)-1,1)</f>
        <v>-</v>
      </c>
      <c r="AL98" s="0" t="str">
        <f aca="false">MID($B98,200+COLUMNS($C98:AL98)-1,1)</f>
        <v>-</v>
      </c>
      <c r="AM98" s="0" t="str">
        <f aca="false">MID($B98,200+COLUMNS($C98:AM98)-1,1)</f>
        <v>-</v>
      </c>
      <c r="AN98" s="0" t="str">
        <f aca="false">MID($B98,200+COLUMNS($C98:AN98)-1,1)</f>
        <v>-</v>
      </c>
      <c r="AO98" s="0" t="str">
        <f aca="false">MID($B98,200+COLUMNS($C98:AO98)-1,1)</f>
        <v>-</v>
      </c>
      <c r="AP98" s="0" t="str">
        <f aca="false">MID($B98,200+COLUMNS($C98:AP98)-1,1)</f>
        <v>-</v>
      </c>
      <c r="AQ98" s="0" t="str">
        <f aca="false">MID($B98,200+COLUMNS($C98:AQ98)-1,1)</f>
        <v>-</v>
      </c>
      <c r="AR98" s="0" t="str">
        <f aca="false">MID($B98,200+COLUMNS($C98:AR98)-1,1)</f>
        <v>-</v>
      </c>
      <c r="AS98" s="0" t="str">
        <f aca="false">MID($B98,200+COLUMNS($C98:AS98)-1,1)</f>
        <v>-</v>
      </c>
      <c r="AT98" s="0" t="str">
        <f aca="false">MID($B98,200+COLUMNS($C98:AT98)-1,1)</f>
        <v>-</v>
      </c>
      <c r="AU98" s="0" t="str">
        <f aca="false">MID($B98,200+COLUMNS($C98:AU98)-1,1)</f>
        <v>-</v>
      </c>
      <c r="AV98" s="0" t="str">
        <f aca="false">MID($B98,200+COLUMNS($C98:AV98)-1,1)</f>
        <v>-</v>
      </c>
      <c r="AW98" s="0" t="str">
        <f aca="false">MID($B98,200+COLUMNS($C98:AW98)-1,1)</f>
        <v>-</v>
      </c>
      <c r="AX98" s="0" t="str">
        <f aca="false">MID($B98,200+COLUMNS($C98:AX98)-1,1)</f>
        <v>-</v>
      </c>
      <c r="AY98" s="0" t="str">
        <f aca="false">MID($B98,200+COLUMNS($C98:AY98)-1,1)</f>
        <v>-</v>
      </c>
      <c r="AZ98" s="0" t="str">
        <f aca="false">MID($B98,200+COLUMNS($C98:AZ98)-1,1)</f>
        <v>-</v>
      </c>
      <c r="BA98" s="0" t="str">
        <f aca="false">MID($B98,200+COLUMNS($C98:BA98)-1,1)</f>
        <v>-</v>
      </c>
      <c r="BB98" s="0" t="str">
        <f aca="false">MID($B98,200+COLUMNS($C98:BB98)-1,1)</f>
        <v>-</v>
      </c>
      <c r="BC98" s="0" t="str">
        <f aca="false">MID($B98,200+COLUMNS($C98:BC98)-1,1)</f>
        <v>-</v>
      </c>
      <c r="BD98" s="0" t="str">
        <f aca="false">MID($B98,200+COLUMNS($C98:BD98)-1,1)</f>
        <v>-</v>
      </c>
      <c r="BE98" s="0" t="str">
        <f aca="false">MID($B98,200+COLUMNS($C98:BE98)-1,1)</f>
        <v>-</v>
      </c>
      <c r="BF98" s="0" t="str">
        <f aca="false">MID($B98,200+COLUMNS($C98:BF98)-1,1)</f>
        <v>-</v>
      </c>
      <c r="BG98" s="0" t="str">
        <f aca="false">MID($B98,200+COLUMNS($C98:BG98)-1,1)</f>
        <v>-</v>
      </c>
      <c r="BH98" s="0" t="str">
        <f aca="false">MID($B98,200+COLUMNS($C98:BH98)-1,1)</f>
        <v>-</v>
      </c>
      <c r="BI98" s="0" t="str">
        <f aca="false">MID($B98,200+COLUMNS($C98:BI98)-1,1)</f>
        <v>-</v>
      </c>
      <c r="BJ98" s="0" t="str">
        <f aca="false">MID($B98,200+COLUMNS($C98:BJ98)-1,1)</f>
        <v>-</v>
      </c>
      <c r="BK98" s="0" t="str">
        <f aca="false">MID($B98,200+COLUMNS($C98:BK98)-1,1)</f>
        <v>-</v>
      </c>
      <c r="BL98" s="0" t="str">
        <f aca="false">MID($B98,200+COLUMNS($C98:BL98)-1,1)</f>
        <v>-</v>
      </c>
      <c r="BM98" s="0" t="str">
        <f aca="false">MID($B98,200+COLUMNS($C98:BM98)-1,1)</f>
        <v>-</v>
      </c>
      <c r="BN98" s="0" t="str">
        <f aca="false">MID($B98,200+COLUMNS($C98:BN98)-1,1)</f>
        <v>-</v>
      </c>
      <c r="BO98" s="0" t="str">
        <f aca="false">MID($B98,200+COLUMNS($C98:BO98)-1,1)</f>
        <v>-</v>
      </c>
      <c r="BP98" s="0" t="str">
        <f aca="false">MID($B98,200+COLUMNS($C98:BP98)-1,1)</f>
        <v>-</v>
      </c>
      <c r="BQ98" s="0" t="str">
        <f aca="false">MID($B98,200+COLUMNS($C98:BQ98)-1,1)</f>
        <v>-</v>
      </c>
      <c r="BR98" s="0" t="str">
        <f aca="false">MID($B98,200+COLUMNS($C98:BR98)-1,1)</f>
        <v>-</v>
      </c>
      <c r="BS98" s="0" t="str">
        <f aca="false">MID($B98,200+COLUMNS($C98:BS98)-1,1)</f>
        <v>-</v>
      </c>
      <c r="BT98" s="0" t="str">
        <f aca="false">MID($B98,200+COLUMNS($C98:BT98)-1,1)</f>
        <v>-</v>
      </c>
      <c r="BU98" s="0" t="str">
        <f aca="false">MID($B98,200+COLUMNS($C98:BU98)-1,1)</f>
        <v>-</v>
      </c>
      <c r="BV98" s="0" t="str">
        <f aca="false">MID($B98,200+COLUMNS($C98:BV98)-1,1)</f>
        <v>-</v>
      </c>
      <c r="BW98" s="0" t="str">
        <f aca="false">MID($B98,200+COLUMNS($C98:BW98)-1,1)</f>
        <v>-</v>
      </c>
      <c r="BX98" s="0" t="str">
        <f aca="false">MID($B98,200+COLUMNS($C98:BX98)-1,1)</f>
        <v>-</v>
      </c>
      <c r="BY98" s="0" t="str">
        <f aca="false">MID($B98,200+COLUMNS($C98:BY98)-1,1)</f>
        <v>-</v>
      </c>
      <c r="BZ98" s="0" t="str">
        <f aca="false">MID($B98,200+COLUMNS($C98:BZ98)-1,1)</f>
        <v>-</v>
      </c>
      <c r="CA98" s="0" t="str">
        <f aca="false">MID($B98,200+COLUMNS($C98:CA98)-1,1)</f>
        <v>-</v>
      </c>
      <c r="CB98" s="0" t="str">
        <f aca="false">MID($B98,200+COLUMNS($C98:CB98)-1,1)</f>
        <v>-</v>
      </c>
      <c r="CC98" s="0" t="str">
        <f aca="false">MID($B98,200+COLUMNS($C98:CC98)-1,1)</f>
        <v>-</v>
      </c>
      <c r="CD98" s="0" t="str">
        <f aca="false">MID($B98,200+COLUMNS($C98:CD98)-1,1)</f>
        <v>-</v>
      </c>
      <c r="CE98" s="0" t="str">
        <f aca="false">MID($B98,200+COLUMNS($C98:CE98)-1,1)</f>
        <v>-</v>
      </c>
      <c r="CF98" s="0" t="str">
        <f aca="false">MID($B98,200+COLUMNS($C98:CF98)-1,1)</f>
        <v>-</v>
      </c>
      <c r="CG98" s="0" t="str">
        <f aca="false">MID($B98,200+COLUMNS($C98:CG98)-1,1)</f>
        <v>-</v>
      </c>
      <c r="CH98" s="0" t="str">
        <f aca="false">MID($B98,200+COLUMNS($C98:CH98)-1,1)</f>
        <v>-</v>
      </c>
      <c r="CI98" s="0" t="str">
        <f aca="false">MID($B98,200+COLUMNS($C98:CI98)-1,1)</f>
        <v>-</v>
      </c>
      <c r="CJ98" s="0" t="str">
        <f aca="false">MID($B98,200+COLUMNS($C98:CJ98)-1,1)</f>
        <v>-</v>
      </c>
      <c r="CK98" s="0" t="str">
        <f aca="false">MID($B98,200+COLUMNS($C98:CK98)-1,1)</f>
        <v>-</v>
      </c>
      <c r="CL98" s="0" t="str">
        <f aca="false">MID($B98,200+COLUMNS($C98:CL98)-1,1)</f>
        <v>-</v>
      </c>
      <c r="CM98" s="0" t="str">
        <f aca="false">MID($B98,200+COLUMNS($C98:CM98)-1,1)</f>
        <v>-</v>
      </c>
      <c r="CN98" s="0" t="str">
        <f aca="false">MID($B98,200+COLUMNS($C98:CN98)-1,1)</f>
        <v>-</v>
      </c>
      <c r="CO98" s="0" t="str">
        <f aca="false">MID($B98,200+COLUMNS($C98:CO98)-1,1)</f>
        <v>-</v>
      </c>
      <c r="CP98" s="0" t="str">
        <f aca="false">MID($B98,200+COLUMNS($C98:CP98)-1,1)</f>
        <v>-</v>
      </c>
      <c r="CQ98" s="0" t="str">
        <f aca="false">MID($B98,200+COLUMNS($C98:CQ98)-1,1)</f>
        <v>-</v>
      </c>
      <c r="CR98" s="0" t="str">
        <f aca="false">MID($B98,200+COLUMNS($C98:CR98)-1,1)</f>
        <v>-</v>
      </c>
      <c r="CS98" s="0" t="str">
        <f aca="false">MID($B98,200+COLUMNS($C98:CS98)-1,1)</f>
        <v>-</v>
      </c>
      <c r="CT98" s="0" t="str">
        <f aca="false">MID($B98,200+COLUMNS($C98:CT98)-1,1)</f>
        <v>-</v>
      </c>
      <c r="CU98" s="0" t="str">
        <f aca="false">MID($B98,200+COLUMNS($C98:CU98)-1,1)</f>
        <v>-</v>
      </c>
      <c r="CV98" s="0" t="str">
        <f aca="false">MID($B98,200+COLUMNS($C98:CV98)-1,1)</f>
        <v>-</v>
      </c>
      <c r="CW98" s="0" t="str">
        <f aca="false">MID($B98,200+COLUMNS($C98:CW98)-1,1)</f>
        <v>-</v>
      </c>
      <c r="CX98" s="0" t="str">
        <f aca="false">MID($B98,200+COLUMNS($C98:CX98)-1,1)</f>
        <v>-</v>
      </c>
      <c r="CY98" s="0" t="str">
        <f aca="false">MID($B98,200+COLUMNS($C98:CY98)-1,1)</f>
        <v>-</v>
      </c>
      <c r="CZ98" s="0" t="str">
        <f aca="false">MID($B98,200+COLUMNS($C98:CZ98)-1,1)</f>
        <v>-</v>
      </c>
      <c r="DA98" s="0" t="str">
        <f aca="false">MID($B98,200+COLUMNS($C98:DA98)-1,1)</f>
        <v>-</v>
      </c>
      <c r="DB98" s="0" t="str">
        <f aca="false">MID($B98,200+COLUMNS($C98:DB98)-1,1)</f>
        <v>-</v>
      </c>
      <c r="DC98" s="0" t="str">
        <f aca="false">MID($B98,200+COLUMNS($C98:DC98)-1,1)</f>
        <v>-</v>
      </c>
      <c r="DD98" s="0" t="str">
        <f aca="false">MID($B98,200+COLUMNS($C98:DD98)-1,1)</f>
        <v>-</v>
      </c>
      <c r="DE98" s="0" t="str">
        <f aca="false">MID($B98,200+COLUMNS($C98:DE98)-1,1)</f>
        <v>-</v>
      </c>
      <c r="DF98" s="0" t="str">
        <f aca="false">MID($B98,200+COLUMNS($C98:DF98)-1,1)</f>
        <v>-</v>
      </c>
      <c r="DG98" s="0" t="str">
        <f aca="false">MID($B98,200+COLUMNS($C98:DG98)-1,1)</f>
        <v>-</v>
      </c>
      <c r="DH98" s="0" t="str">
        <f aca="false">MID($B98,200+COLUMNS($C98:DH98)-1,1)</f>
        <v>-</v>
      </c>
      <c r="DI98" s="0" t="str">
        <f aca="false">MID($B98,200+COLUMNS($C98:DI98)-1,1)</f>
        <v>-</v>
      </c>
      <c r="DJ98" s="0" t="str">
        <f aca="false">MID($B98,200+COLUMNS($C98:DJ98)-1,1)</f>
        <v>-</v>
      </c>
      <c r="DK98" s="0" t="str">
        <f aca="false">MID($B98,200+COLUMNS($C98:DK98)-1,1)</f>
        <v>-</v>
      </c>
      <c r="DL98" s="0" t="str">
        <f aca="false">MID($B98,200+COLUMNS($C98:DL98)-1,1)</f>
        <v>-</v>
      </c>
      <c r="DM98" s="0" t="str">
        <f aca="false">MID($B98,200+COLUMNS($C98:DM98)-1,1)</f>
        <v>-</v>
      </c>
      <c r="DN98" s="0" t="str">
        <f aca="false">MID($B98,200+COLUMNS($C98:DN98)-1,1)</f>
        <v>-</v>
      </c>
      <c r="DO98" s="0" t="str">
        <f aca="false">MID($B98,200+COLUMNS($C98:DO98)-1,1)</f>
        <v>-</v>
      </c>
      <c r="DP98" s="0" t="str">
        <f aca="false">MID($B98,200+COLUMNS($C98:DP98)-1,1)</f>
        <v>-</v>
      </c>
      <c r="DQ98" s="0" t="str">
        <f aca="false">MID($B98,200+COLUMNS($C98:DQ98)-1,1)</f>
        <v>-</v>
      </c>
      <c r="DR98" s="0" t="str">
        <f aca="false">MID($B98,200+COLUMNS($C98:DR98)-1,1)</f>
        <v>-</v>
      </c>
      <c r="DS98" s="0" t="str">
        <f aca="false">MID($B98,200+COLUMNS($C98:DS98)-1,1)</f>
        <v>-</v>
      </c>
      <c r="DT98" s="0" t="str">
        <f aca="false">MID($B98,200+COLUMNS($C98:DT98)-1,1)</f>
        <v>-</v>
      </c>
      <c r="DU98" s="0" t="str">
        <f aca="false">MID($B98,200+COLUMNS($C98:DU98)-1,1)</f>
        <v>-</v>
      </c>
      <c r="DV98" s="0" t="str">
        <f aca="false">MID($B98,200+COLUMNS($C98:DV98)-1,1)</f>
        <v>-</v>
      </c>
      <c r="DW98" s="0" t="str">
        <f aca="false">MID($B98,200+COLUMNS($C98:DW98)-1,1)</f>
        <v>-</v>
      </c>
      <c r="DX98" s="0" t="str">
        <f aca="false">MID($B98,200+COLUMNS($C98:DX98)-1,1)</f>
        <v>-</v>
      </c>
      <c r="DY98" s="0" t="str">
        <f aca="false">MID($B98,200+COLUMNS($C98:DY98)-1,1)</f>
        <v>-</v>
      </c>
      <c r="DZ98" s="0" t="str">
        <f aca="false">MID($B98,200+COLUMNS($C98:DZ98)-1,1)</f>
        <v>-</v>
      </c>
      <c r="EA98" s="0" t="str">
        <f aca="false">MID($B98,200+COLUMNS($C98:EA98)-1,1)</f>
        <v>-</v>
      </c>
      <c r="EB98" s="0" t="str">
        <f aca="false">MID($B98,200+COLUMNS($C98:EB98)-1,1)</f>
        <v>-</v>
      </c>
      <c r="EC98" s="0" t="str">
        <f aca="false">MID($B98,200+COLUMNS($C98:EC98)-1,1)</f>
        <v>-</v>
      </c>
      <c r="ED98" s="0" t="str">
        <f aca="false">MID($B98,200+COLUMNS($C98:ED98)-1,1)</f>
        <v>-</v>
      </c>
      <c r="EE98" s="0" t="str">
        <f aca="false">MID($B98,200+COLUMNS($C98:EE98)-1,1)</f>
        <v>-</v>
      </c>
      <c r="EF98" s="0" t="str">
        <f aca="false">MID($B98,200+COLUMNS($C98:EF98)-1,1)</f>
        <v>-</v>
      </c>
      <c r="EG98" s="0" t="str">
        <f aca="false">MID($B98,200+COLUMNS($C98:EG98)-1,1)</f>
        <v>-</v>
      </c>
      <c r="EH98" s="0" t="str">
        <f aca="false">MID($B98,200+COLUMNS($C98:EH98)-1,1)</f>
        <v>-</v>
      </c>
      <c r="EI98" s="0" t="str">
        <f aca="false">MID($B98,200+COLUMNS($C98:EI98)-1,1)</f>
        <v>-</v>
      </c>
      <c r="EJ98" s="0" t="str">
        <f aca="false">MID($B98,200+COLUMNS($C98:EJ98)-1,1)</f>
        <v>-</v>
      </c>
      <c r="EK98" s="0" t="str">
        <f aca="false">MID($B98,200+COLUMNS($C98:EK98)-1,1)</f>
        <v>-</v>
      </c>
      <c r="EL98" s="0" t="str">
        <f aca="false">MID($B98,200+COLUMNS($C98:EL98)-1,1)</f>
        <v>-</v>
      </c>
      <c r="EM98" s="0" t="str">
        <f aca="false">MID($B98,200+COLUMNS($C98:EM98)-1,1)</f>
        <v>-</v>
      </c>
      <c r="EN98" s="0" t="str">
        <f aca="false">MID($B98,200+COLUMNS($C98:EN98)-1,1)</f>
        <v>-</v>
      </c>
      <c r="EO98" s="0" t="str">
        <f aca="false">MID($B98,200+COLUMNS($C98:EO98)-1,1)</f>
        <v>-</v>
      </c>
      <c r="EP98" s="0" t="str">
        <f aca="false">MID($B98,200+COLUMNS($C98:EP98)-1,1)</f>
        <v>-</v>
      </c>
      <c r="EQ98" s="0" t="str">
        <f aca="false">MID($B98,200+COLUMNS($C98:EQ98)-1,1)</f>
        <v>-</v>
      </c>
      <c r="ER98" s="0" t="str">
        <f aca="false">MID($B98,200+COLUMNS($C98:ER98)-1,1)</f>
        <v>-</v>
      </c>
      <c r="ES98" s="0" t="str">
        <f aca="false">MID($B98,200+COLUMNS($C98:ES98)-1,1)</f>
        <v>-</v>
      </c>
      <c r="ET98" s="0" t="str">
        <f aca="false">MID($B98,200+COLUMNS($C98:ET98)-1,1)</f>
        <v>-</v>
      </c>
      <c r="EU98" s="0" t="str">
        <f aca="false">MID($B98,200+COLUMNS($C98:EU98)-1,1)</f>
        <v>-</v>
      </c>
      <c r="EV98" s="0" t="str">
        <f aca="false">MID($B98,200+COLUMNS($C98:EV98)-1,1)</f>
        <v>-</v>
      </c>
      <c r="EW98" s="0" t="str">
        <f aca="false">MID($B98,200+COLUMNS($C98:EW98)-1,1)</f>
        <v>-</v>
      </c>
      <c r="EX98" s="0" t="str">
        <f aca="false">MID($B98,200+COLUMNS($C98:EX98)-1,1)</f>
        <v>-</v>
      </c>
      <c r="EY98" s="0" t="str">
        <f aca="false">MID($B98,200+COLUMNS($C98:EY98)-1,1)</f>
        <v>-</v>
      </c>
      <c r="EZ98" s="0" t="str">
        <f aca="false">MID($B98,200+COLUMNS($C98:EZ98)-1,1)</f>
        <v>-</v>
      </c>
      <c r="FA98" s="0" t="str">
        <f aca="false">MID($B98,200+COLUMNS($C98:FA98)-1,1)</f>
        <v>-</v>
      </c>
      <c r="FB98" s="0" t="str">
        <f aca="false">MID($B98,200+COLUMNS($C98:FB98)-1,1)</f>
        <v>-</v>
      </c>
      <c r="FC98" s="0" t="str">
        <f aca="false">MID($B98,200+COLUMNS($C98:FC98)-1,1)</f>
        <v>-</v>
      </c>
      <c r="FD98" s="0" t="str">
        <f aca="false">MID($B98,200+COLUMNS($C98:FD98)-1,1)</f>
        <v>-</v>
      </c>
      <c r="FE98" s="0" t="str">
        <f aca="false">MID($B98,200+COLUMNS($C98:FE98)-1,1)</f>
        <v>-</v>
      </c>
      <c r="FF98" s="0" t="str">
        <f aca="false">MID($B98,200+COLUMNS($C98:FF98)-1,1)</f>
        <v>-</v>
      </c>
      <c r="FG98" s="0" t="str">
        <f aca="false">MID($B98,200+COLUMNS($C98:FG98)-1,1)</f>
        <v>-</v>
      </c>
      <c r="FH98" s="0" t="str">
        <f aca="false">MID($B98,200+COLUMNS($C98:FH98)-1,1)</f>
        <v>-</v>
      </c>
      <c r="FI98" s="0" t="str">
        <f aca="false">MID($B98,200+COLUMNS($C98:FI98)-1,1)</f>
        <v>-</v>
      </c>
      <c r="FJ98" s="0" t="str">
        <f aca="false">MID($B98,200+COLUMNS($C98:FJ98)-1,1)</f>
        <v>-</v>
      </c>
      <c r="FK98" s="0" t="str">
        <f aca="false">MID($B98,200+COLUMNS($C98:FK98)-1,1)</f>
        <v>-</v>
      </c>
      <c r="FL98" s="0" t="str">
        <f aca="false">MID($B98,200+COLUMNS($C98:FL98)-1,1)</f>
        <v>-</v>
      </c>
      <c r="FM98" s="0" t="str">
        <f aca="false">MID($B98,200+COLUMNS($C98:FM98)-1,1)</f>
        <v>-</v>
      </c>
      <c r="FN98" s="0" t="str">
        <f aca="false">MID($B98,200+COLUMNS($C98:FN98)-1,1)</f>
        <v>-</v>
      </c>
      <c r="FO98" s="0" t="str">
        <f aca="false">MID($B98,200+COLUMNS($C98:FO98)-1,1)</f>
        <v>-</v>
      </c>
      <c r="FP98" s="0" t="str">
        <f aca="false">MID($B98,200+COLUMNS($C98:FP98)-1,1)</f>
        <v>-</v>
      </c>
      <c r="FQ98" s="0" t="str">
        <f aca="false">MID($B98,200+COLUMNS($C98:FQ98)-1,1)</f>
        <v>-</v>
      </c>
      <c r="FR98" s="0" t="str">
        <f aca="false">MID($B98,200+COLUMNS($C98:FR98)-1,1)</f>
        <v>-</v>
      </c>
      <c r="FS98" s="0" t="str">
        <f aca="false">MID($B98,200+COLUMNS($C98:FS98)-1,1)</f>
        <v>-</v>
      </c>
      <c r="FT98" s="0" t="str">
        <f aca="false">MID($B98,200+COLUMNS($C98:FT98)-1,1)</f>
        <v>-</v>
      </c>
      <c r="FU98" s="0" t="str">
        <f aca="false">MID($B98,200+COLUMNS($C98:FU98)-1,1)</f>
        <v>-</v>
      </c>
      <c r="FV98" s="0" t="str">
        <f aca="false">MID($B98,200+COLUMNS($C98:FV98)-1,1)</f>
        <v>-</v>
      </c>
      <c r="FW98" s="0" t="str">
        <f aca="false">MID($B98,200+COLUMNS($C98:FW98)-1,1)</f>
        <v>-</v>
      </c>
      <c r="FX98" s="0" t="str">
        <f aca="false">MID($B98,200+COLUMNS($C98:FX98)-1,1)</f>
        <v>-</v>
      </c>
      <c r="FY98" s="0" t="str">
        <f aca="false">MID($B98,200+COLUMNS($C98:FY98)-1,1)</f>
        <v>-</v>
      </c>
      <c r="FZ98" s="0" t="str">
        <f aca="false">MID($B98,200+COLUMNS($C98:FZ98)-1,1)</f>
        <v>-</v>
      </c>
      <c r="GA98" s="0" t="str">
        <f aca="false">MID($B98,200+COLUMNS($C98:GA98)-1,1)</f>
        <v>-</v>
      </c>
      <c r="GB98" s="0" t="str">
        <f aca="false">MID($B98,200+COLUMNS($C98:GB98)-1,1)</f>
        <v>-</v>
      </c>
      <c r="GC98" s="0" t="str">
        <f aca="false">MID($B98,200+COLUMNS($C98:GC98)-1,1)</f>
        <v>-</v>
      </c>
      <c r="GD98" s="0" t="str">
        <f aca="false">MID($B98,200+COLUMNS($C98:GD98)-1,1)</f>
        <v>-</v>
      </c>
      <c r="GE98" s="0" t="str">
        <f aca="false">MID($B98,200+COLUMNS($C98:GE98)-1,1)</f>
        <v>-</v>
      </c>
      <c r="GF98" s="0" t="str">
        <f aca="false">MID($B98,200+COLUMNS($C98:GF98)-1,1)</f>
        <v>-</v>
      </c>
      <c r="GG98" s="0" t="str">
        <f aca="false">MID($B98,200+COLUMNS($C98:GG98)-1,1)</f>
        <v>-</v>
      </c>
      <c r="GH98" s="0" t="str">
        <f aca="false">MID($B98,200+COLUMNS($C98:GH98)-1,1)</f>
        <v>-</v>
      </c>
      <c r="GI98" s="0" t="str">
        <f aca="false">MID($B98,200+COLUMNS($C98:GI98)-1,1)</f>
        <v>-</v>
      </c>
      <c r="GJ98" s="0" t="str">
        <f aca="false">MID($B98,200+COLUMNS($C98:GJ98)-1,1)</f>
        <v>-</v>
      </c>
      <c r="GK98" s="0" t="str">
        <f aca="false">MID($B98,200+COLUMNS($C98:GK98)-1,1)</f>
        <v>-</v>
      </c>
      <c r="GL98" s="0" t="str">
        <f aca="false">MID($B98,200+COLUMNS($C98:GL98)-1,1)</f>
        <v>-</v>
      </c>
      <c r="GM98" s="0" t="str">
        <f aca="false">MID($B98,200+COLUMNS($C98:GM98)-1,1)</f>
        <v>-</v>
      </c>
      <c r="GN98" s="0" t="str">
        <f aca="false">MID($B98,200+COLUMNS($C98:GN98)-1,1)</f>
        <v>-</v>
      </c>
      <c r="GO98" s="0" t="str">
        <f aca="false">MID($B98,200+COLUMNS($C98:GO98)-1,1)</f>
        <v>-</v>
      </c>
      <c r="GP98" s="0" t="str">
        <f aca="false">MID($B98,200+COLUMNS($C98:GP98)-1,1)</f>
        <v>-</v>
      </c>
      <c r="GQ98" s="0" t="str">
        <f aca="false">MID($B98,200+COLUMNS($C98:GQ98)-1,1)</f>
        <v>-</v>
      </c>
      <c r="GR98" s="0" t="str">
        <f aca="false">MID($B98,200+COLUMNS($C98:GR98)-1,1)</f>
        <v>-</v>
      </c>
      <c r="GS98" s="0" t="str">
        <f aca="false">MID($B98,200+COLUMNS($C98:GS98)-1,1)</f>
        <v>-</v>
      </c>
      <c r="GT98" s="0" t="str">
        <f aca="false">MID($B98,200+COLUMNS($C98:GT98)-1,1)</f>
        <v>-</v>
      </c>
      <c r="GU98" s="0" t="str">
        <f aca="false">MID($B98,200+COLUMNS($C98:GU98)-1,1)</f>
        <v>-</v>
      </c>
      <c r="GV98" s="0" t="str">
        <f aca="false">MID($B98,200+COLUMNS($C98:GV98)-1,1)</f>
        <v>-</v>
      </c>
      <c r="GW98" s="0" t="str">
        <f aca="false">MID($B98,200+COLUMNS($C98:GW98)-1,1)</f>
        <v>-</v>
      </c>
      <c r="GX98" s="0" t="str">
        <f aca="false">MID($B98,200+COLUMNS($C98:GX98)-1,1)</f>
        <v>-</v>
      </c>
      <c r="GY98" s="0" t="str">
        <f aca="false">MID($B98,200+COLUMNS($C98:GY98)-1,1)</f>
        <v>-</v>
      </c>
      <c r="GZ98" s="0" t="str">
        <f aca="false">MID($B98,200+COLUMNS($C98:GZ98)-1,1)</f>
        <v>-</v>
      </c>
      <c r="HA98" s="0" t="str">
        <f aca="false">MID($B98,200+COLUMNS($C98:HA98)-1,1)</f>
        <v>-</v>
      </c>
      <c r="HB98" s="0" t="str">
        <f aca="false">MID($B98,200+COLUMNS($C98:HB98)-1,1)</f>
        <v>-</v>
      </c>
      <c r="HC98" s="0" t="str">
        <f aca="false">MID($B98,200+COLUMNS($C98:HC98)-1,1)</f>
        <v>-</v>
      </c>
      <c r="HD98" s="0" t="str">
        <f aca="false">MID($B98,200+COLUMNS($C98:HD98)-1,1)</f>
        <v>-</v>
      </c>
      <c r="HE98" s="0" t="str">
        <f aca="false">MID($B98,200+COLUMNS($C98:HE98)-1,1)</f>
        <v>-</v>
      </c>
      <c r="HF98" s="0" t="str">
        <f aca="false">MID($B98,200+COLUMNS($C98:HF98)-1,1)</f>
        <v>-</v>
      </c>
      <c r="HG98" s="0" t="str">
        <f aca="false">MID($B98,200+COLUMNS($C98:HG98)-1,1)</f>
        <v>-</v>
      </c>
      <c r="HH98" s="0" t="str">
        <f aca="false">MID($B98,200+COLUMNS($C98:HH98)-1,1)</f>
        <v>-</v>
      </c>
      <c r="HI98" s="0" t="str">
        <f aca="false">MID($B98,200+COLUMNS($C98:HI98)-1,1)</f>
        <v>-</v>
      </c>
      <c r="HJ98" s="0" t="str">
        <f aca="false">MID($B98,200+COLUMNS($C98:HJ98)-1,1)</f>
        <v>-</v>
      </c>
      <c r="HK98" s="0" t="str">
        <f aca="false">MID($B98,200+COLUMNS($C98:HK98)-1,1)</f>
        <v>-</v>
      </c>
      <c r="HL98" s="0" t="str">
        <f aca="false">MID($B98,200+COLUMNS($C98:HL98)-1,1)</f>
        <v>-</v>
      </c>
      <c r="HM98" s="0" t="str">
        <f aca="false">MID($B98,200+COLUMNS($C98:HM98)-1,1)</f>
        <v>-</v>
      </c>
      <c r="HN98" s="0" t="str">
        <f aca="false">MID($B98,200+COLUMNS($C98:HN98)-1,1)</f>
        <v>-</v>
      </c>
      <c r="HO98" s="0" t="str">
        <f aca="false">MID($B98,200+COLUMNS($C98:HO98)-1,1)</f>
        <v>-</v>
      </c>
      <c r="HP98" s="0" t="str">
        <f aca="false">MID($B98,200+COLUMNS($C98:HP98)-1,1)</f>
        <v>-</v>
      </c>
      <c r="HQ98" s="0" t="str">
        <f aca="false">MID($B98,200+COLUMNS($C98:HQ98)-1,1)</f>
        <v>-</v>
      </c>
      <c r="HR98" s="0" t="str">
        <f aca="false">MID($B98,200+COLUMNS($C98:HR98)-1,1)</f>
        <v>-</v>
      </c>
      <c r="HS98" s="0" t="str">
        <f aca="false">MID($B98,200+COLUMNS($C98:HS98)-1,1)</f>
        <v>-</v>
      </c>
      <c r="HT98" s="0" t="str">
        <f aca="false">MID($B98,200+COLUMNS($C98:HT98)-1,1)</f>
        <v>-</v>
      </c>
      <c r="HU98" s="0" t="str">
        <f aca="false">MID($B98,200+COLUMNS($C98:HU98)-1,1)</f>
        <v>-</v>
      </c>
      <c r="HV98" s="0" t="str">
        <f aca="false">MID($B98,200+COLUMNS($C98:HV98)-1,1)</f>
        <v>-</v>
      </c>
      <c r="HW98" s="0" t="str">
        <f aca="false">MID($B98,200+COLUMNS($C98:HW98)-1,1)</f>
        <v>-</v>
      </c>
      <c r="HX98" s="0" t="str">
        <f aca="false">MID($B98,200+COLUMNS($C98:HX98)-1,1)</f>
        <v>-</v>
      </c>
      <c r="HY98" s="0" t="str">
        <f aca="false">MID($B98,200+COLUMNS($C98:HY98)-1,1)</f>
        <v>-</v>
      </c>
      <c r="HZ98" s="0" t="str">
        <f aca="false">MID($B98,200+COLUMNS($C98:HZ98)-1,1)</f>
        <v>-</v>
      </c>
      <c r="IA98" s="0" t="str">
        <f aca="false">MID($B98,200+COLUMNS($C98:IA98)-1,1)</f>
        <v>-</v>
      </c>
      <c r="IB98" s="0" t="str">
        <f aca="false">MID($B98,200+COLUMNS($C98:IB98)-1,1)</f>
        <v>-</v>
      </c>
      <c r="IC98" s="0" t="str">
        <f aca="false">MID($B98,200+COLUMNS($C98:IC98)-1,1)</f>
        <v>-</v>
      </c>
      <c r="ID98" s="0" t="str">
        <f aca="false">MID($B98,200+COLUMNS($C98:ID98)-1,1)</f>
        <v>-</v>
      </c>
      <c r="IE98" s="0" t="str">
        <f aca="false">MID($B98,200+COLUMNS($C98:IE98)-1,1)</f>
        <v>-</v>
      </c>
      <c r="IF98" s="0" t="str">
        <f aca="false">MID($B98,200+COLUMNS($C98:IF98)-1,1)</f>
        <v>-</v>
      </c>
      <c r="IG98" s="0" t="str">
        <f aca="false">MID($B98,200+COLUMNS($C98:IG98)-1,1)</f>
        <v>-</v>
      </c>
      <c r="IH98" s="0" t="str">
        <f aca="false">MID($B98,200+COLUMNS($C98:IH98)-1,1)</f>
        <v>-</v>
      </c>
      <c r="II98" s="0" t="str">
        <f aca="false">MID($B98,200+COLUMNS($C98:II98)-1,1)</f>
        <v>-</v>
      </c>
      <c r="IJ98" s="0" t="str">
        <f aca="false">MID($B98,200+COLUMNS($C98:IJ98)-1,1)</f>
        <v>-</v>
      </c>
      <c r="IK98" s="0" t="str">
        <f aca="false">MID($B98,200+COLUMNS($C98:IK98)-1,1)</f>
        <v>-</v>
      </c>
      <c r="IL98" s="0" t="str">
        <f aca="false">MID($B98,200+COLUMNS($C98:IL98)-1,1)</f>
        <v>-</v>
      </c>
      <c r="IM98" s="0" t="str">
        <f aca="false">MID($B98,200+COLUMNS($C98:IM98)-1,1)</f>
        <v>-</v>
      </c>
      <c r="IN98" s="0" t="str">
        <f aca="false">MID($B98,200+COLUMNS($C98:IN98)-1,1)</f>
        <v>-</v>
      </c>
      <c r="IO98" s="0" t="str">
        <f aca="false">MID($B98,200+COLUMNS($C98:IO98)-1,1)</f>
        <v>-</v>
      </c>
      <c r="IP98" s="0" t="str">
        <f aca="false">MID($B98,200+COLUMNS($C98:IP98)-1,1)</f>
        <v>-</v>
      </c>
      <c r="IQ98" s="0" t="str">
        <f aca="false">MID($B98,200+COLUMNS($C98:IQ98)-1,1)</f>
        <v>-</v>
      </c>
      <c r="IR98" s="0" t="str">
        <f aca="false">MID($B98,200+COLUMNS($C98:IR98)-1,1)</f>
        <v>-</v>
      </c>
      <c r="IS98" s="0" t="str">
        <f aca="false">MID($B98,200+COLUMNS($C98:IS98)-1,1)</f>
        <v>-</v>
      </c>
      <c r="IT98" s="0" t="str">
        <f aca="false">MID($B98,200+COLUMNS($C98:IT98)-1,1)</f>
        <v>-</v>
      </c>
      <c r="IU98" s="0" t="str">
        <f aca="false">MID($B98,200+COLUMNS($C98:IU98)-1,1)</f>
        <v>-</v>
      </c>
      <c r="IV98" s="0" t="str">
        <f aca="false">MID($B98,200+COLUMNS($C98:IV98)-1,1)</f>
        <v>-</v>
      </c>
      <c r="IW98" s="0" t="str">
        <f aca="false">MID($B98,200+COLUMNS($C98:IW98)-1,1)</f>
        <v>-</v>
      </c>
      <c r="IX98" s="0" t="str">
        <f aca="false">MID($B98,200+COLUMNS($C98:IX98)-1,1)</f>
        <v>-</v>
      </c>
      <c r="IY98" s="0" t="str">
        <f aca="false">MID($B98,200+COLUMNS($C98:IY98)-1,1)</f>
        <v>-</v>
      </c>
      <c r="IZ98" s="0" t="str">
        <f aca="false">MID($B98,200+COLUMNS($C98:IZ98)-1,1)</f>
        <v>-</v>
      </c>
      <c r="JA98" s="0" t="str">
        <f aca="false">MID($B98,200+COLUMNS($C98:JA98)-1,1)</f>
        <v>-</v>
      </c>
      <c r="JB98" s="0" t="str">
        <f aca="false">MID($B98,200+COLUMNS($C98:JB98)-1,1)</f>
        <v>-</v>
      </c>
      <c r="JC98" s="0" t="str">
        <f aca="false">MID($B98,200+COLUMNS($C98:JC98)-1,1)</f>
        <v>-</v>
      </c>
      <c r="JD98" s="0" t="str">
        <f aca="false">MID($B98,200+COLUMNS($C98:JD98)-1,1)</f>
        <v>-</v>
      </c>
      <c r="JE98" s="0" t="str">
        <f aca="false">MID($B98,200+COLUMNS($C98:JE98)-1,1)</f>
        <v>-</v>
      </c>
      <c r="JF98" s="0" t="str">
        <f aca="false">MID($B98,200+COLUMNS($C98:JF98)-1,1)</f>
        <v>-</v>
      </c>
      <c r="JG98" s="0" t="str">
        <f aca="false">MID($B98,200+COLUMNS($C98:JG98)-1,1)</f>
        <v>-</v>
      </c>
      <c r="JH98" s="0" t="str">
        <f aca="false">MID($B98,200+COLUMNS($C98:JH98)-1,1)</f>
        <v>-</v>
      </c>
      <c r="JI98" s="0" t="str">
        <f aca="false">MID($B98,200+COLUMNS($C98:JI98)-1,1)</f>
        <v>-</v>
      </c>
      <c r="JJ98" s="0" t="str">
        <f aca="false">MID($B98,200+COLUMNS($C98:JJ98)-1,1)</f>
        <v>-</v>
      </c>
      <c r="JK98" s="0" t="str">
        <f aca="false">MID($B98,200+COLUMNS($C98:JK98)-1,1)</f>
        <v>-</v>
      </c>
      <c r="JL98" s="0" t="str">
        <f aca="false">MID($B98,200+COLUMNS($C98:JL98)-1,1)</f>
        <v>-</v>
      </c>
      <c r="JM98" s="0" t="str">
        <f aca="false">MID($B98,200+COLUMNS($C98:JM98)-1,1)</f>
        <v>-</v>
      </c>
      <c r="JN98" s="0" t="str">
        <f aca="false">MID($B98,200+COLUMNS($C98:JN98)-1,1)</f>
        <v>-</v>
      </c>
      <c r="JO98" s="0" t="str">
        <f aca="false">MID($B98,200+COLUMNS($C98:JO98)-1,1)</f>
        <v>-</v>
      </c>
      <c r="JP98" s="0" t="str">
        <f aca="false">MID($B98,200+COLUMNS($C98:JP98)-1,1)</f>
        <v>-</v>
      </c>
      <c r="JQ98" s="0" t="str">
        <f aca="false">MID($B98,200+COLUMNS($C98:JQ98)-1,1)</f>
        <v>-</v>
      </c>
      <c r="JR98" s="0" t="str">
        <f aca="false">MID($B98,200+COLUMNS($C98:JR98)-1,1)</f>
        <v>-</v>
      </c>
      <c r="JS98" s="0" t="str">
        <f aca="false">MID($B98,200+COLUMNS($C98:JS98)-1,1)</f>
        <v>-</v>
      </c>
      <c r="JT98" s="0" t="str">
        <f aca="false">MID($B98,200+COLUMNS($C98:JT98)-1,1)</f>
        <v>-</v>
      </c>
      <c r="JU98" s="0" t="str">
        <f aca="false">MID($B98,200+COLUMNS($C98:JU98)-1,1)</f>
        <v>-</v>
      </c>
      <c r="JV98" s="0" t="str">
        <f aca="false">MID($B98,200+COLUMNS($C98:JV98)-1,1)</f>
        <v>-</v>
      </c>
      <c r="JW98" s="0" t="str">
        <f aca="false">MID($B98,200+COLUMNS($C98:JW98)-1,1)</f>
        <v>-</v>
      </c>
      <c r="JX98" s="0" t="str">
        <f aca="false">MID($B98,200+COLUMNS($C98:JX98)-1,1)</f>
        <v>-</v>
      </c>
      <c r="JY98" s="0" t="str">
        <f aca="false">MID($B98,200+COLUMNS($C98:JY98)-1,1)</f>
        <v>-</v>
      </c>
      <c r="JZ98" s="0" t="str">
        <f aca="false">MID($B98,200+COLUMNS($C98:JZ98)-1,1)</f>
        <v>-</v>
      </c>
      <c r="KA98" s="0" t="str">
        <f aca="false">MID($B98,200+COLUMNS($C98:KA98)-1,1)</f>
        <v>-</v>
      </c>
      <c r="KB98" s="0" t="str">
        <f aca="false">MID($B98,200+COLUMNS($C98:KB98)-1,1)</f>
        <v>-</v>
      </c>
      <c r="KC98" s="0" t="str">
        <f aca="false">MID($B98,200+COLUMNS($C98:KC98)-1,1)</f>
        <v>-</v>
      </c>
      <c r="KD98" s="0" t="str">
        <f aca="false">MID($B98,200+COLUMNS($C98:KD98)-1,1)</f>
        <v>-</v>
      </c>
      <c r="KE98" s="0" t="str">
        <f aca="false">MID($B98,200+COLUMNS($C98:KE98)-1,1)</f>
        <v>-</v>
      </c>
      <c r="KF98" s="0" t="str">
        <f aca="false">MID($B98,200+COLUMNS($C98:KF98)-1,1)</f>
        <v>-</v>
      </c>
      <c r="KG98" s="0" t="str">
        <f aca="false">MID($B98,200+COLUMNS($C98:KG98)-1,1)</f>
        <v>-</v>
      </c>
      <c r="KH98" s="0" t="str">
        <f aca="false">MID($B98,200+COLUMNS($C98:KH98)-1,1)</f>
        <v>-</v>
      </c>
      <c r="KI98" s="0" t="str">
        <f aca="false">MID($B98,200+COLUMNS($C98:KI98)-1,1)</f>
        <v>-</v>
      </c>
      <c r="KJ98" s="0" t="str">
        <f aca="false">MID($B98,200+COLUMNS($C98:KJ98)-1,1)</f>
        <v>-</v>
      </c>
      <c r="KK98" s="0" t="str">
        <f aca="false">MID($B98,200+COLUMNS($C98:KK98)-1,1)</f>
        <v>-</v>
      </c>
      <c r="KL98" s="0" t="str">
        <f aca="false">MID($B98,200+COLUMNS($C98:KL98)-1,1)</f>
        <v>-</v>
      </c>
      <c r="KM98" s="0" t="str">
        <f aca="false">MID($B98,200+COLUMNS($C98:KM98)-1,1)</f>
        <v>-</v>
      </c>
      <c r="KN98" s="0" t="str">
        <f aca="false">MID($B98,200+COLUMNS($C98:KN98)-1,1)</f>
        <v>-</v>
      </c>
      <c r="KO98" s="0" t="str">
        <f aca="false">MID($B98,200+COLUMNS($C98:KO98)-1,1)</f>
        <v>-</v>
      </c>
      <c r="KP98" s="0" t="str">
        <f aca="false">MID($B98,200+COLUMNS($C98:KP98)-1,1)</f>
        <v>-</v>
      </c>
      <c r="KQ98" s="0" t="str">
        <f aca="false">MID($B98,200+COLUMNS($C98:KQ98)-1,1)</f>
        <v>-</v>
      </c>
      <c r="KR98" s="0" t="str">
        <f aca="false">MID($B98,200+COLUMNS($C98:KR98)-1,1)</f>
        <v>-</v>
      </c>
      <c r="KS98" s="0" t="str">
        <f aca="false">MID($B98,200+COLUMNS($C98:KS98)-1,1)</f>
        <v>-</v>
      </c>
      <c r="KT98" s="0" t="str">
        <f aca="false">MID($B98,200+COLUMNS($C98:KT98)-1,1)</f>
        <v>-</v>
      </c>
      <c r="KU98" s="0" t="str">
        <f aca="false">MID($B98,200+COLUMNS($C98:KU98)-1,1)</f>
        <v>-</v>
      </c>
      <c r="KV98" s="0" t="str">
        <f aca="false">MID($B98,200+COLUMNS($C98:KV98)-1,1)</f>
        <v>-</v>
      </c>
      <c r="KW98" s="0" t="str">
        <f aca="false">MID($B98,200+COLUMNS($C98:KW98)-1,1)</f>
        <v>-</v>
      </c>
      <c r="KX98" s="0" t="str">
        <f aca="false">MID($B98,200+COLUMNS($C98:KX98)-1,1)</f>
        <v>-</v>
      </c>
      <c r="KY98" s="0" t="str">
        <f aca="false">MID($B98,200+COLUMNS($C98:KY98)-1,1)</f>
        <v>-</v>
      </c>
      <c r="KZ98" s="0" t="str">
        <f aca="false">MID($B98,200+COLUMNS($C98:KZ98)-1,1)</f>
        <v>-</v>
      </c>
      <c r="LA98" s="0" t="str">
        <f aca="false">MID($B98,200+COLUMNS($C98:LA98)-1,1)</f>
        <v>-</v>
      </c>
      <c r="LB98" s="0" t="str">
        <f aca="false">MID($B98,200+COLUMNS($C98:LB98)-1,1)</f>
        <v>-</v>
      </c>
      <c r="LC98" s="0" t="str">
        <f aca="false">MID($B98,200+COLUMNS($C98:LC98)-1,1)</f>
        <v>-</v>
      </c>
      <c r="LD98" s="0" t="str">
        <f aca="false">MID($B98,200+COLUMNS($C98:LD98)-1,1)</f>
        <v>-</v>
      </c>
      <c r="LE98" s="0" t="str">
        <f aca="false">MID($B98,200+COLUMNS($C98:LE98)-1,1)</f>
        <v>-</v>
      </c>
      <c r="LF98" s="0" t="str">
        <f aca="false">MID($B98,200+COLUMNS($C98:LF98)-1,1)</f>
        <v>-</v>
      </c>
      <c r="LG98" s="0" t="str">
        <f aca="false">MID($B98,200+COLUMNS($C98:LG98)-1,1)</f>
        <v>-</v>
      </c>
      <c r="LH98" s="0" t="str">
        <f aca="false">MID($B98,200+COLUMNS($C98:LH98)-1,1)</f>
        <v>-</v>
      </c>
      <c r="LI98" s="0" t="str">
        <f aca="false">MID($B98,200+COLUMNS($C98:LI98)-1,1)</f>
        <v>-</v>
      </c>
      <c r="LJ98" s="0" t="str">
        <f aca="false">MID($B98,200+COLUMNS($C98:LJ98)-1,1)</f>
        <v>-</v>
      </c>
      <c r="LK98" s="0" t="str">
        <f aca="false">MID($B98,200+COLUMNS($C98:LK98)-1,1)</f>
        <v>-</v>
      </c>
      <c r="LL98" s="0" t="str">
        <f aca="false">MID($B98,200+COLUMNS($C98:LL98)-1,1)</f>
        <v>-</v>
      </c>
      <c r="LM98" s="0" t="str">
        <f aca="false">MID($B98,200+COLUMNS($C98:LM98)-1,1)</f>
        <v>-</v>
      </c>
      <c r="LN98" s="0" t="str">
        <f aca="false">MID($B98,200+COLUMNS($C98:LN98)-1,1)</f>
        <v>-</v>
      </c>
      <c r="LO98" s="0" t="str">
        <f aca="false">MID($B98,200+COLUMNS($C98:LO98)-1,1)</f>
        <v>-</v>
      </c>
      <c r="LP98" s="0" t="str">
        <f aca="false">MID($B98,200+COLUMNS($C98:LP98)-1,1)</f>
        <v>-</v>
      </c>
      <c r="LQ98" s="0" t="str">
        <f aca="false">MID($B98,200+COLUMNS($C98:LQ98)-1,1)</f>
        <v>-</v>
      </c>
      <c r="LR98" s="0" t="str">
        <f aca="false">MID($B98,200+COLUMNS($C98:LR98)-1,1)</f>
        <v>-</v>
      </c>
      <c r="LS98" s="0" t="str">
        <f aca="false">MID($B98,200+COLUMNS($C98:LS98)-1,1)</f>
        <v>-</v>
      </c>
      <c r="LT98" s="0" t="str">
        <f aca="false">MID($B98,200+COLUMNS($C98:LT98)-1,1)</f>
        <v>-</v>
      </c>
      <c r="LU98" s="0" t="str">
        <f aca="false">MID($B98,200+COLUMNS($C98:LU98)-1,1)</f>
        <v>-</v>
      </c>
      <c r="LV98" s="0" t="str">
        <f aca="false">MID($B98,200+COLUMNS($C98:LV98)-1,1)</f>
        <v>-</v>
      </c>
      <c r="LW98" s="0" t="str">
        <f aca="false">MID($B98,200+COLUMNS($C98:LW98)-1,1)</f>
        <v>-</v>
      </c>
      <c r="LX98" s="0" t="str">
        <f aca="false">MID($B98,200+COLUMNS($C98:LX98)-1,1)</f>
        <v>-</v>
      </c>
      <c r="LY98" s="0" t="str">
        <f aca="false">MID($B98,200+COLUMNS($C98:LY98)-1,1)</f>
        <v>-</v>
      </c>
      <c r="LZ98" s="0" t="str">
        <f aca="false">MID($B98,200+COLUMNS($C98:LZ98)-1,1)</f>
        <v>-</v>
      </c>
      <c r="MA98" s="0" t="str">
        <f aca="false">MID($B98,200+COLUMNS($C98:MA98)-1,1)</f>
        <v>-</v>
      </c>
      <c r="MB98" s="0" t="str">
        <f aca="false">MID($B98,200+COLUMNS($C98:MB98)-1,1)</f>
        <v>-</v>
      </c>
      <c r="MC98" s="0" t="str">
        <f aca="false">MID($B98,200+COLUMNS($C98:MC98)-1,1)</f>
        <v>-</v>
      </c>
      <c r="MD98" s="0" t="str">
        <f aca="false">MID($B98,200+COLUMNS($C98:MD98)-1,1)</f>
        <v>-</v>
      </c>
      <c r="ME98" s="0" t="str">
        <f aca="false">MID($B98,200+COLUMNS($C98:ME98)-1,1)</f>
        <v>-</v>
      </c>
      <c r="MF98" s="0" t="str">
        <f aca="false">MID($B98,200+COLUMNS($C98:MF98)-1,1)</f>
        <v>-</v>
      </c>
      <c r="MG98" s="0" t="str">
        <f aca="false">MID($B98,200+COLUMNS($C98:MG98)-1,1)</f>
        <v>-</v>
      </c>
      <c r="MH98" s="0" t="str">
        <f aca="false">MID($B98,200+COLUMNS($C98:MH98)-1,1)</f>
        <v>-</v>
      </c>
      <c r="MI98" s="0" t="str">
        <f aca="false">MID($B98,200+COLUMNS($C98:MI98)-1,1)</f>
        <v>-</v>
      </c>
      <c r="MJ98" s="0" t="str">
        <f aca="false">MID($B98,200+COLUMNS($C98:MJ98)-1,1)</f>
        <v>-</v>
      </c>
      <c r="MK98" s="0" t="str">
        <f aca="false">MID($B98,200+COLUMNS($C98:MK98)-1,1)</f>
        <v>-</v>
      </c>
      <c r="ML98" s="0" t="str">
        <f aca="false">MID($B98,200+COLUMNS($C98:ML98)-1,1)</f>
        <v>-</v>
      </c>
      <c r="MM98" s="0" t="str">
        <f aca="false">MID($B98,200+COLUMNS($C98:MM98)-1,1)</f>
        <v>-</v>
      </c>
      <c r="MN98" s="0" t="str">
        <f aca="false">MID($B98,200+COLUMNS($C98:MN98)-1,1)</f>
        <v>-</v>
      </c>
      <c r="MO98" s="0" t="str">
        <f aca="false">MID($B98,200+COLUMNS($C98:MO98)-1,1)</f>
        <v>-</v>
      </c>
      <c r="MP98" s="0" t="str">
        <f aca="false">MID($B98,200+COLUMNS($C98:MP98)-1,1)</f>
        <v>-</v>
      </c>
      <c r="MQ98" s="0" t="str">
        <f aca="false">MID($B98,200+COLUMNS($C98:MQ98)-1,1)</f>
        <v>-</v>
      </c>
      <c r="MR98" s="0" t="str">
        <f aca="false">MID($B98,200+COLUMNS($C98:MR98)-1,1)</f>
        <v>-</v>
      </c>
      <c r="MS98" s="0" t="str">
        <f aca="false">MID($B98,200+COLUMNS($C98:MS98)-1,1)</f>
        <v>-</v>
      </c>
      <c r="MT98" s="0" t="str">
        <f aca="false">MID($B98,200+COLUMNS($C98:MT98)-1,1)</f>
        <v>-</v>
      </c>
      <c r="MU98" s="0" t="str">
        <f aca="false">MID($B98,200+COLUMNS($C98:MU98)-1,1)</f>
        <v>-</v>
      </c>
      <c r="MV98" s="0" t="str">
        <f aca="false">MID($B98,200+COLUMNS($C98:MV98)-1,1)</f>
        <v>-</v>
      </c>
      <c r="MW98" s="0" t="str">
        <f aca="false">MID($B98,200+COLUMNS($C98:MW98)-1,1)</f>
        <v>-</v>
      </c>
      <c r="MX98" s="0" t="str">
        <f aca="false">MID($B98,200+COLUMNS($C98:MX98)-1,1)</f>
        <v>-</v>
      </c>
      <c r="MY98" s="0" t="str">
        <f aca="false">MID($B98,200+COLUMNS($C98:MY98)-1,1)</f>
        <v>-</v>
      </c>
      <c r="MZ98" s="0" t="str">
        <f aca="false">MID($B98,200+COLUMNS($C98:MZ98)-1,1)</f>
        <v>-</v>
      </c>
      <c r="NA98" s="0" t="str">
        <f aca="false">MID($B98,200+COLUMNS($C98:NA98)-1,1)</f>
        <v>-</v>
      </c>
      <c r="NB98" s="0" t="str">
        <f aca="false">MID($B98,200+COLUMNS($C98:NB98)-1,1)</f>
        <v>-</v>
      </c>
      <c r="NC98" s="0" t="str">
        <f aca="false">MID($B98,200+COLUMNS($C98:NC98)-1,1)</f>
        <v>-</v>
      </c>
      <c r="ND98" s="0" t="str">
        <f aca="false">MID($B98,200+COLUMNS($C98:ND98)-1,1)</f>
        <v>-</v>
      </c>
      <c r="NE98" s="0" t="str">
        <f aca="false">MID($B98,200+COLUMNS($C98:NE98)-1,1)</f>
        <v>-</v>
      </c>
      <c r="NF98" s="0" t="str">
        <f aca="false">MID($B98,200+COLUMNS($C98:NF98)-1,1)</f>
        <v>-</v>
      </c>
      <c r="NG98" s="0" t="str">
        <f aca="false">MID($B98,200+COLUMNS($C98:NG98)-1,1)</f>
        <v>-</v>
      </c>
      <c r="NH98" s="0" t="str">
        <f aca="false">MID($B98,200+COLUMNS($C98:NH98)-1,1)</f>
        <v>-</v>
      </c>
      <c r="NI98" s="0" t="str">
        <f aca="false">MID($B98,200+COLUMNS($C98:NI98)-1,1)</f>
        <v>-</v>
      </c>
      <c r="NJ98" s="0" t="str">
        <f aca="false">MID($B98,200+COLUMNS($C98:NJ98)-1,1)</f>
        <v>-</v>
      </c>
      <c r="NK98" s="0" t="str">
        <f aca="false">MID($B98,200+COLUMNS($C98:NK98)-1,1)</f>
        <v>E</v>
      </c>
      <c r="NL98" s="0" t="str">
        <f aca="false">MID($B98,200+COLUMNS($C98:NL98)-1,1)</f>
        <v>V</v>
      </c>
      <c r="NM98" s="0" t="str">
        <f aca="false">MID($B98,200+COLUMNS($C98:NM98)-1,1)</f>
        <v>R</v>
      </c>
      <c r="NN98" s="0" t="str">
        <f aca="false">MID($B98,200+COLUMNS($C98:NN98)-1,1)</f>
        <v>V</v>
      </c>
      <c r="NO98" s="0" t="str">
        <f aca="false">MID($B98,200+COLUMNS($C98:NO98)-1,1)</f>
        <v>F</v>
      </c>
      <c r="NP98" s="0" t="str">
        <f aca="false">MID($B98,200+COLUMNS($C98:NP98)-1,1)</f>
        <v>G</v>
      </c>
      <c r="NQ98" s="0" t="str">
        <f aca="false">MID($B98,200+COLUMNS($C98:NQ98)-1,1)</f>
        <v>Q</v>
      </c>
      <c r="NR98" s="0" t="str">
        <f aca="false">MID($B98,200+COLUMNS($C98:NR98)-1,1)</f>
        <v>R</v>
      </c>
      <c r="NS98" s="0" t="str">
        <f aca="false">MID($B98,200+COLUMNS($C98:NS98)-1,1)</f>
        <v>F</v>
      </c>
      <c r="NT98" s="0" t="str">
        <f aca="false">MID($B98,200+COLUMNS($C98:NT98)-1,1)</f>
        <v>R</v>
      </c>
      <c r="NU98" s="0" t="str">
        <f aca="false">MID($B98,200+COLUMNS($C98:NU98)-1,1)</f>
        <v>N</v>
      </c>
      <c r="NV98" s="0" t="str">
        <f aca="false">MID($B98,200+COLUMNS($C98:NV98)-1,1)</f>
        <v>P</v>
      </c>
      <c r="NW98" s="0" t="str">
        <f aca="false">MID($B98,200+COLUMNS($C98:NW98)-1,1)</f>
        <v>L</v>
      </c>
      <c r="NX98" s="0" t="str">
        <f aca="false">MID($B98,200+COLUMNS($C98:NX98)-1,1)</f>
        <v>G</v>
      </c>
      <c r="NY98" s="0" t="str">
        <f aca="false">MID($B98,200+COLUMNS($C98:NY98)-1,1)</f>
        <v>L</v>
      </c>
      <c r="NZ98" s="0" t="str">
        <f aca="false">MID($B98,200+COLUMNS($C98:NZ98)-1,1)</f>
        <v>A</v>
      </c>
      <c r="OA98" s="0" t="str">
        <f aca="false">MID($B98,200+COLUMNS($C98:OA98)-1,1)</f>
        <v>A</v>
      </c>
      <c r="OB98" s="0" t="str">
        <f aca="false">MID($B98,200+COLUMNS($C98:OB98)-1,1)</f>
        <v>G</v>
      </c>
      <c r="OC98" s="0" t="str">
        <f aca="false">MID($B98,200+COLUMNS($C98:OC98)-1,1)</f>
        <v>F</v>
      </c>
      <c r="OD98" s="0" t="str">
        <f aca="false">MID($B98,200+COLUMNS($C98:OD98)-1,1)</f>
        <v>D</v>
      </c>
      <c r="OE98" s="0" t="str">
        <f aca="false">MID($B98,200+COLUMNS($C98:OE98)-1,1)</f>
        <v>K</v>
      </c>
      <c r="OF98" s="0" t="str">
        <f aca="false">MID($B98,200+COLUMNS($C98:OF98)-1,1)</f>
        <v>Q</v>
      </c>
      <c r="OG98" s="0" t="str">
        <f aca="false">MID($B98,200+COLUMNS($C98:OG98)-1,1)</f>
        <v>G</v>
      </c>
      <c r="OH98" s="0" t="str">
        <f aca="false">MID($B98,200+COLUMNS($C98:OH98)-1,1)</f>
        <v>E</v>
      </c>
      <c r="OI98" s="0" t="str">
        <f aca="false">MID($B98,200+COLUMNS($C98:OI98)-1,1)</f>
        <v>A</v>
      </c>
      <c r="OJ98" s="0" t="str">
        <f aca="false">MID($B98,200+COLUMNS($C98:OJ98)-1,1)</f>
        <v>V</v>
      </c>
      <c r="OK98" s="0" t="str">
        <f aca="false">MID($B98,200+COLUMNS($C98:OK98)-1,1)</f>
        <v>D</v>
      </c>
      <c r="OL98" s="0" t="str">
        <f aca="false">MID($B98,200+COLUMNS($C98:OL98)-1,1)</f>
        <v>G</v>
      </c>
      <c r="OM98" s="0" t="str">
        <f aca="false">MID($B98,200+COLUMNS($C98:OM98)-1,1)</f>
        <v>L</v>
      </c>
      <c r="ON98" s="0" t="str">
        <f aca="false">MID($B98,200+COLUMNS($C98:ON98)-1,1)</f>
        <v>F</v>
      </c>
      <c r="OO98" s="0" t="str">
        <f aca="false">MID($B98,200+COLUMNS($C98:OO98)-1,1)</f>
        <v>R</v>
      </c>
      <c r="OP98" s="0" t="str">
        <f aca="false">MID($B98,200+COLUMNS($C98:OP98)-1,1)</f>
        <v>M</v>
      </c>
      <c r="OQ98" s="0" t="str">
        <f aca="false">MID($B98,200+COLUMNS($C98:OQ98)-1,1)</f>
        <v>-</v>
      </c>
      <c r="OR98" s="0" t="str">
        <f aca="false">MID($B98,200+COLUMNS($C98:OR98)-1,1)</f>
        <v>G</v>
      </c>
      <c r="OS98" s="0" t="str">
        <f aca="false">MID($B98,200+COLUMNS($C98:OS98)-1,1)</f>
        <v>F</v>
      </c>
      <c r="OT98" s="0" t="str">
        <f aca="false">MID($B98,200+COLUMNS($C98:OT98)-1,1)</f>
        <v>G</v>
      </c>
      <c r="OU98" s="0" t="str">
        <f aca="false">MID($B98,200+COLUMNS($C98:OU98)-1,1)</f>
        <v>F</v>
      </c>
      <c r="OV98" s="0" t="str">
        <f aca="false">MID($B98,200+COLUMNS($C98:OV98)-1,1)</f>
        <v>V</v>
      </c>
      <c r="OW98" s="0" t="str">
        <f aca="false">MID($B98,200+COLUMNS($C98:OW98)-1,1)</f>
        <v>E</v>
      </c>
      <c r="OX98" s="0" t="str">
        <f aca="false">MID($B98,200+COLUMNS($C98:OX98)-1,1)</f>
        <v>V</v>
      </c>
      <c r="OY98" s="0" t="str">
        <f aca="false">MID($B98,200+COLUMNS($C98:OY98)-1,1)</f>
        <v>G</v>
      </c>
      <c r="OZ98" s="0" t="str">
        <f aca="false">MID($B98,200+COLUMNS($C98:OZ98)-1,1)</f>
        <v>T</v>
      </c>
      <c r="PA98" s="0" t="str">
        <f aca="false">MID($B98,200+COLUMNS($C98:PA98)-1,1)</f>
        <v>V</v>
      </c>
      <c r="PB98" s="0" t="str">
        <f aca="false">MID($B98,200+COLUMNS($C98:PB98)-1,1)</f>
        <v>T</v>
      </c>
      <c r="PC98" s="0" t="str">
        <f aca="false">MID($B98,200+COLUMNS($C98:PC98)-1,1)</f>
        <v>P</v>
      </c>
      <c r="PD98" s="0" t="str">
        <f aca="false">MID($B98,200+COLUMNS($C98:PD98)-1,1)</f>
        <v>Q</v>
      </c>
      <c r="PE98" s="0" t="str">
        <f aca="false">MID($B98,200+COLUMNS($C98:PE98)-1,1)</f>
        <v>P</v>
      </c>
      <c r="PF98" s="0" t="str">
        <f aca="false">MID($B98,200+COLUMNS($C98:PF98)-1,1)</f>
        <v>Q</v>
      </c>
      <c r="PG98" s="0" t="str">
        <f aca="false">MID($B98,200+COLUMNS($C98:PG98)-1,1)</f>
        <v>E</v>
      </c>
      <c r="PH98" s="0" t="str">
        <f aca="false">MID($B98,200+COLUMNS($C98:PH98)-1,1)</f>
        <v>G</v>
      </c>
      <c r="PI98" s="0" t="str">
        <f aca="false">MID($B98,200+COLUMNS($C98:PI98)-1,1)</f>
        <v>N</v>
      </c>
      <c r="PJ98" s="0" t="str">
        <f aca="false">MID($B98,200+COLUMNS($C98:PJ98)-1,1)</f>
        <v>P</v>
      </c>
      <c r="PK98" s="0" t="str">
        <f aca="false">MID($B98,200+COLUMNS($C98:PK98)-1,1)</f>
        <v>K</v>
      </c>
      <c r="PL98" s="0" t="str">
        <f aca="false">MID($B98,200+COLUMNS($C98:PL98)-1,1)</f>
        <v>P</v>
      </c>
      <c r="PM98" s="0" t="str">
        <f aca="false">MID($B98,200+COLUMNS($C98:PM98)-1,1)</f>
        <v>R</v>
      </c>
      <c r="PN98" s="0" t="str">
        <f aca="false">MID($B98,200+COLUMNS($C98:PN98)-1,1)</f>
        <v>V</v>
      </c>
      <c r="PO98" s="0" t="str">
        <f aca="false">MID($B98,200+COLUMNS($C98:PO98)-1,1)</f>
        <v>F</v>
      </c>
      <c r="PP98" s="0" t="str">
        <f aca="false">MID($B98,200+COLUMNS($C98:PP98)-1,1)</f>
        <v>R</v>
      </c>
      <c r="PQ98" s="0" t="str">
        <f aca="false">MID($B98,200+COLUMNS($C98:PQ98)-1,1)</f>
        <v>L</v>
      </c>
      <c r="PR98" s="0" t="str">
        <f aca="false">MID($B98,200+COLUMNS($C98:PR98)-1,1)</f>
        <v>-</v>
      </c>
      <c r="PS98" s="0" t="str">
        <f aca="false">MID($B98,200+COLUMNS($C98:PS98)-1,1)</f>
        <v>-</v>
      </c>
      <c r="PT98" s="0" t="str">
        <f aca="false">MID($B98,200+COLUMNS($C98:PT98)-1,1)</f>
        <v>-</v>
      </c>
      <c r="PU98" s="0" t="str">
        <f aca="false">MID($B98,200+COLUMNS($C98:PU98)-1,1)</f>
        <v>A</v>
      </c>
      <c r="PV98" s="0" t="str">
        <f aca="false">MID($B98,200+COLUMNS($C98:PV98)-1,1)</f>
        <v>E</v>
      </c>
      <c r="PW98" s="0" t="str">
        <f aca="false">MID($B98,200+COLUMNS($C98:PW98)-1,1)</f>
        <v>D</v>
      </c>
      <c r="PX98" s="0" t="str">
        <f aca="false">MID($B98,200+COLUMNS($C98:PX98)-1,1)</f>
        <v>E</v>
      </c>
      <c r="PY98" s="0" t="str">
        <f aca="false">MID($B98,200+COLUMNS($C98:PY98)-1,1)</f>
        <v>A</v>
      </c>
      <c r="PZ98" s="0" t="str">
        <f aca="false">MID($B98,200+COLUMNS($C98:PZ98)-1,1)</f>
        <v>V</v>
      </c>
      <c r="QA98" s="0" t="str">
        <f aca="false">MID($B98,200+COLUMNS($C98:QA98)-1,1)</f>
        <v>I</v>
      </c>
      <c r="QB98" s="0" t="str">
        <f aca="false">MID($B98,200+COLUMNS($C98:QB98)-1,1)</f>
        <v>-</v>
      </c>
      <c r="QC98" s="0" t="str">
        <f aca="false">MID($B98,200+COLUMNS($C98:QC98)-1,1)</f>
        <v>-</v>
      </c>
      <c r="QD98" s="0" t="str">
        <f aca="false">MID($B98,200+COLUMNS($C98:QD98)-1,1)</f>
        <v>N</v>
      </c>
      <c r="QE98" s="0" t="str">
        <f aca="false">MID($B98,200+COLUMNS($C98:QE98)-1,1)</f>
        <v>R</v>
      </c>
      <c r="QF98" s="0" t="str">
        <f aca="false">MID($B98,200+COLUMNS($C98:QF98)-1,1)</f>
        <v>Y</v>
      </c>
      <c r="QG98" s="0" t="str">
        <f aca="false">MID($B98,200+COLUMNS($C98:QG98)-1,1)</f>
        <v>G</v>
      </c>
      <c r="QH98" s="0" t="str">
        <f aca="false">MID($B98,200+COLUMNS($C98:QH98)-1,1)</f>
        <v>F</v>
      </c>
      <c r="QI98" s="0" t="str">
        <f aca="false">MID($B98,200+COLUMNS($C98:QI98)-1,1)</f>
        <v>-</v>
      </c>
      <c r="QJ98" s="0" t="str">
        <f aca="false">MID($B98,200+COLUMNS($C98:QJ98)-1,1)</f>
        <v>-</v>
      </c>
      <c r="QK98" s="0" t="str">
        <f aca="false">MID($B98,200+COLUMNS($C98:QK98)-1,1)</f>
        <v>-</v>
      </c>
      <c r="QL98" s="0" t="str">
        <f aca="false">MID($B98,200+COLUMNS($C98:QL98)-1,1)</f>
        <v>-</v>
      </c>
      <c r="QM98" s="0" t="str">
        <f aca="false">MID($B98,200+COLUMNS($C98:QM98)-1,1)</f>
        <v>-</v>
      </c>
      <c r="QN98" s="0" t="str">
        <f aca="false">MID($B98,200+COLUMNS($C98:QN98)-1,1)</f>
        <v>-</v>
      </c>
      <c r="QO98" s="0" t="str">
        <f aca="false">MID($B98,200+COLUMNS($C98:QO98)-1,1)</f>
        <v>-</v>
      </c>
      <c r="QP98" s="0" t="str">
        <f aca="false">MID($B98,200+COLUMNS($C98:QP98)-1,1)</f>
        <v>-</v>
      </c>
      <c r="QQ98" s="0" t="str">
        <f aca="false">MID($B98,200+COLUMNS($C98:QQ98)-1,1)</f>
        <v>N</v>
      </c>
      <c r="QR98" s="0" t="str">
        <f aca="false">MID($B98,200+COLUMNS($C98:QR98)-1,1)</f>
        <v>S</v>
      </c>
      <c r="QS98" s="0" t="str">
        <f aca="false">MID($B98,200+COLUMNS($C98:QS98)-1,1)</f>
        <v>H</v>
      </c>
      <c r="QT98" s="0" t="str">
        <f aca="false">MID($B98,200+COLUMNS($C98:QT98)-1,1)</f>
        <v>G</v>
      </c>
      <c r="QU98" s="0" t="str">
        <f aca="false">MID($B98,200+COLUMNS($C98:QU98)-1,1)</f>
        <v>H</v>
      </c>
      <c r="QV98" s="0" t="str">
        <f aca="false">MID($B98,200+COLUMNS($C98:QV98)-1,1)</f>
        <v>V</v>
      </c>
      <c r="QW98" s="0" t="str">
        <f aca="false">MID($B98,200+COLUMNS($C98:QW98)-1,1)</f>
        <v>A</v>
      </c>
      <c r="QX98" s="0" t="str">
        <f aca="false">MID($B98,200+COLUMNS($C98:QX98)-1,1)</f>
        <v>V</v>
      </c>
      <c r="QY98" s="0" t="str">
        <f aca="false">MID($B98,200+COLUMNS($C98:QY98)-1,1)</f>
        <v>Q</v>
      </c>
      <c r="QZ98" s="0" t="str">
        <f aca="false">MID($B98,200+COLUMNS($C98:QZ98)-1,1)</f>
        <v>-</v>
      </c>
      <c r="RA98" s="0" t="str">
        <f aca="false">MID($B98,200+COLUMNS($C98:RA98)-1,1)</f>
        <v>R</v>
      </c>
      <c r="RB98" s="0" t="str">
        <f aca="false">MID($B98,200+COLUMNS($C98:RB98)-1,1)</f>
        <v>R</v>
      </c>
      <c r="RC98" s="0" t="str">
        <f aca="false">MID($B98,200+COLUMNS($C98:RC98)-1,1)</f>
        <v>-</v>
      </c>
      <c r="RD98" s="0" t="str">
        <f aca="false">MID($B98,200+COLUMNS($C98:RD98)-1,1)</f>
        <v>-</v>
      </c>
      <c r="RE98" s="0" t="str">
        <f aca="false">MID($B98,200+COLUMNS($C98:RE98)-1,1)</f>
        <v>-</v>
      </c>
      <c r="RF98" s="0" t="str">
        <f aca="false">MID($B98,200+COLUMNS($C98:RF98)-1,1)</f>
        <v>-</v>
      </c>
      <c r="RG98" s="0" t="str">
        <f aca="false">MID($B98,200+COLUMNS($C98:RG98)-1,1)</f>
        <v>-</v>
      </c>
      <c r="RH98" s="0" t="str">
        <f aca="false">MID($B98,200+COLUMNS($C98:RH98)-1,1)</f>
        <v>-</v>
      </c>
      <c r="RI98" s="0" t="str">
        <f aca="false">MID($B98,200+COLUMNS($C98:RI98)-1,1)</f>
        <v>-</v>
      </c>
      <c r="RJ98" s="0" t="str">
        <f aca="false">MID($B98,200+COLUMNS($C98:RJ98)-1,1)</f>
        <v>-</v>
      </c>
      <c r="RK98" s="0" t="str">
        <f aca="false">MID($B98,200+COLUMNS($C98:RK98)-1,1)</f>
        <v>-</v>
      </c>
      <c r="RL98" s="0" t="str">
        <f aca="false">MID($B98,200+COLUMNS($C98:RL98)-1,1)</f>
        <v>-</v>
      </c>
      <c r="RM98" s="0" t="str">
        <f aca="false">MID($B98,200+COLUMNS($C98:RM98)-1,1)</f>
        <v>-</v>
      </c>
      <c r="RN98" s="0" t="str">
        <f aca="false">MID($B98,200+COLUMNS($C98:RN98)-1,1)</f>
        <v>-</v>
      </c>
      <c r="RO98" s="0" t="str">
        <f aca="false">MID($B98,200+COLUMNS($C98:RO98)-1,1)</f>
        <v>-</v>
      </c>
      <c r="RP98" s="0" t="str">
        <f aca="false">MID($B98,200+COLUMNS($C98:RP98)-1,1)</f>
        <v>-</v>
      </c>
      <c r="RQ98" s="0" t="str">
        <f aca="false">MID($B98,200+COLUMNS($C98:RQ98)-1,1)</f>
        <v>-</v>
      </c>
      <c r="RR98" s="0" t="str">
        <f aca="false">MID($B98,200+COLUMNS($C98:RR98)-1,1)</f>
        <v>-</v>
      </c>
      <c r="RS98" s="0" t="str">
        <f aca="false">MID($B98,200+COLUMNS($C98:RS98)-1,1)</f>
        <v>-</v>
      </c>
      <c r="RT98" s="0" t="str">
        <f aca="false">MID($B98,200+COLUMNS($C98:RT98)-1,1)</f>
        <v>-</v>
      </c>
      <c r="RU98" s="0" t="str">
        <f aca="false">MID($B98,200+COLUMNS($C98:RU98)-1,1)</f>
        <v>-</v>
      </c>
      <c r="RV98" s="0" t="str">
        <f aca="false">MID($B98,200+COLUMNS($C98:RV98)-1,1)</f>
        <v>-</v>
      </c>
      <c r="RW98" s="0" t="str">
        <f aca="false">MID($B98,200+COLUMNS($C98:RW98)-1,1)</f>
        <v>-</v>
      </c>
      <c r="RX98" s="0" t="str">
        <f aca="false">MID($B98,200+COLUMNS($C98:RX98)-1,1)</f>
        <v>-</v>
      </c>
      <c r="RY98" s="0" t="str">
        <f aca="false">MID($B98,200+COLUMNS($C98:RY98)-1,1)</f>
        <v>-</v>
      </c>
      <c r="RZ98" s="0" t="str">
        <f aca="false">MID($B98,200+COLUMNS($C98:RZ98)-1,1)</f>
        <v>-</v>
      </c>
      <c r="SA98" s="0" t="str">
        <f aca="false">MID($B98,200+COLUMNS($C98:SA98)-1,1)</f>
        <v>-</v>
      </c>
      <c r="SB98" s="0" t="str">
        <f aca="false">MID($B98,200+COLUMNS($C98:SB98)-1,1)</f>
        <v>-</v>
      </c>
      <c r="SC98" s="0" t="str">
        <f aca="false">MID($B98,200+COLUMNS($C98:SC98)-1,1)</f>
        <v>-</v>
      </c>
      <c r="SD98" s="0" t="str">
        <f aca="false">MID($B98,200+COLUMNS($C98:SD98)-1,1)</f>
        <v>-</v>
      </c>
      <c r="SE98" s="0" t="str">
        <f aca="false">MID($B98,200+COLUMNS($C98:SE98)-1,1)</f>
        <v>-</v>
      </c>
      <c r="SF98" s="0" t="str">
        <f aca="false">MID($B98,200+COLUMNS($C98:SF98)-1,1)</f>
        <v>-</v>
      </c>
      <c r="SG98" s="0" t="str">
        <f aca="false">MID($B98,200+COLUMNS($C98:SG98)-1,1)</f>
        <v>-</v>
      </c>
      <c r="SH98" s="0" t="str">
        <f aca="false">MID($B98,200+COLUMNS($C98:SH98)-1,1)</f>
        <v>-</v>
      </c>
      <c r="SI98" s="0" t="str">
        <f aca="false">MID($B98,200+COLUMNS($C98:SI98)-1,1)</f>
        <v>-</v>
      </c>
      <c r="SJ98" s="0" t="str">
        <f aca="false">MID($B98,200+COLUMNS($C98:SJ98)-1,1)</f>
        <v>-</v>
      </c>
      <c r="SK98" s="0" t="str">
        <f aca="false">MID($B98,200+COLUMNS($C98:SK98)-1,1)</f>
        <v>-</v>
      </c>
      <c r="SL98" s="0" t="str">
        <f aca="false">MID($B98,200+COLUMNS($C98:SL98)-1,1)</f>
        <v>-</v>
      </c>
      <c r="SM98" s="0" t="str">
        <f aca="false">MID($B98,200+COLUMNS($C98:SM98)-1,1)</f>
        <v>-</v>
      </c>
      <c r="SN98" s="0" t="str">
        <f aca="false">MID($B98,200+COLUMNS($C98:SN98)-1,1)</f>
        <v>-</v>
      </c>
      <c r="SO98" s="0" t="str">
        <f aca="false">MID($B98,200+COLUMNS($C98:SO98)-1,1)</f>
        <v>-</v>
      </c>
      <c r="SP98" s="0" t="str">
        <f aca="false">MID($B98,200+COLUMNS($C98:SP98)-1,1)</f>
        <v>L</v>
      </c>
      <c r="SQ98" s="0" t="str">
        <f aca="false">MID($B98,200+COLUMNS($C98:SQ98)-1,1)</f>
        <v>R</v>
      </c>
      <c r="SR98" s="0" t="str">
        <f aca="false">MID($B98,200+COLUMNS($C98:SR98)-1,1)</f>
        <v>A</v>
      </c>
      <c r="SS98" s="0" t="str">
        <f aca="false">MID($B98,200+COLUMNS($C98:SS98)-1,1)</f>
        <v>-</v>
      </c>
      <c r="ST98" s="0" t="str">
        <f aca="false">MID($B98,200+COLUMNS($C98:ST98)-1,1)</f>
        <v>R</v>
      </c>
      <c r="SU98" s="0" t="str">
        <f aca="false">MID($B98,200+COLUMNS($C98:SU98)-1,1)</f>
        <v>Q</v>
      </c>
      <c r="SV98" s="0" t="str">
        <f aca="false">MID($B98,200+COLUMNS($C98:SV98)-1,1)</f>
        <v>D</v>
      </c>
      <c r="SW98" s="0" t="str">
        <f aca="false">MID($B98,200+COLUMNS($C98:SW98)-1,1)</f>
        <v>-</v>
      </c>
      <c r="SX98" s="0" t="str">
        <f aca="false">MID($B98,200+COLUMNS($C98:SX98)-1,1)</f>
        <v>-</v>
      </c>
      <c r="SY98" s="0" t="str">
        <f aca="false">MID($B98,200+COLUMNS($C98:SY98)-1,1)</f>
        <v>-</v>
      </c>
      <c r="SZ98" s="0" t="str">
        <f aca="false">MID($B98,200+COLUMNS($C98:SZ98)-1,1)</f>
        <v>-</v>
      </c>
      <c r="TA98" s="0" t="str">
        <f aca="false">MID($B98,200+COLUMNS($C98:TA98)-1,1)</f>
        <v>-</v>
      </c>
      <c r="TB98" s="0" t="str">
        <f aca="false">MID($B98,200+COLUMNS($C98:TB98)-1,1)</f>
        <v>-</v>
      </c>
      <c r="TC98" s="0" t="str">
        <f aca="false">MID($B98,200+COLUMNS($C98:TC98)-1,1)</f>
        <v>-</v>
      </c>
      <c r="TD98" s="0" t="str">
        <f aca="false">MID($B98,200+COLUMNS($C98:TD98)-1,1)</f>
        <v>-</v>
      </c>
      <c r="TE98" s="0" t="str">
        <f aca="false">MID($B98,200+COLUMNS($C98:TE98)-1,1)</f>
        <v>-</v>
      </c>
      <c r="TF98" s="0" t="str">
        <f aca="false">MID($B98,200+COLUMNS($C98:TF98)-1,1)</f>
        <v>-</v>
      </c>
      <c r="TG98" s="0" t="str">
        <f aca="false">MID($B98,200+COLUMNS($C98:TG98)-1,1)</f>
        <v>-</v>
      </c>
      <c r="TH98" s="0" t="str">
        <f aca="false">MID($B98,200+COLUMNS($C98:TH98)-1,1)</f>
        <v>-</v>
      </c>
      <c r="TI98" s="0" t="str">
        <f aca="false">MID($B98,200+COLUMNS($C98:TI98)-1,1)</f>
        <v>-</v>
      </c>
      <c r="TJ98" s="0" t="str">
        <f aca="false">MID($B98,200+COLUMNS($C98:TJ98)-1,1)</f>
        <v>-</v>
      </c>
      <c r="TK98" s="0" t="str">
        <f aca="false">MID($B98,200+COLUMNS($C98:TK98)-1,1)</f>
        <v>-</v>
      </c>
      <c r="TL98" s="0" t="str">
        <f aca="false">MID($B98,200+COLUMNS($C98:TL98)-1,1)</f>
        <v>-</v>
      </c>
      <c r="TM98" s="0" t="str">
        <f aca="false">MID($B98,200+COLUMNS($C98:TM98)-1,1)</f>
        <v>-</v>
      </c>
      <c r="TN98" s="0" t="str">
        <f aca="false">MID($B98,200+COLUMNS($C98:TN98)-1,1)</f>
        <v>-</v>
      </c>
      <c r="TO98" s="0" t="str">
        <f aca="false">MID($B98,200+COLUMNS($C98:TO98)-1,1)</f>
        <v>-</v>
      </c>
      <c r="TP98" s="0" t="str">
        <f aca="false">MID($B98,200+COLUMNS($C98:TP98)-1,1)</f>
        <v>-</v>
      </c>
      <c r="TQ98" s="0" t="str">
        <f aca="false">MID($B98,200+COLUMNS($C98:TQ98)-1,1)</f>
        <v>-</v>
      </c>
      <c r="TR98" s="0" t="str">
        <f aca="false">MID($B98,200+COLUMNS($C98:TR98)-1,1)</f>
        <v>-</v>
      </c>
      <c r="TS98" s="0" t="str">
        <f aca="false">MID($B98,200+COLUMNS($C98:TS98)-1,1)</f>
        <v>-</v>
      </c>
      <c r="TT98" s="0" t="str">
        <f aca="false">MID($B98,200+COLUMNS($C98:TT98)-1,1)</f>
        <v>-</v>
      </c>
      <c r="TU98" s="0" t="str">
        <f aca="false">MID($B98,200+COLUMNS($C98:TU98)-1,1)</f>
        <v>-</v>
      </c>
      <c r="TV98" s="0" t="str">
        <f aca="false">MID($B98,200+COLUMNS($C98:TV98)-1,1)</f>
        <v>-</v>
      </c>
      <c r="TW98" s="0" t="str">
        <f aca="false">MID($B98,200+COLUMNS($C98:TW98)-1,1)</f>
        <v>T</v>
      </c>
      <c r="TX98" s="0" t="str">
        <f aca="false">MID($B98,200+COLUMNS($C98:TX98)-1,1)</f>
        <v>Q</v>
      </c>
      <c r="TY98" s="0" t="str">
        <f aca="false">MID($B98,200+COLUMNS($C98:TY98)-1,1)</f>
        <v>S</v>
      </c>
      <c r="TZ98" s="0" t="str">
        <f aca="false">MID($B98,200+COLUMNS($C98:TZ98)-1,1)</f>
        <v>R</v>
      </c>
      <c r="UA98" s="0" t="str">
        <f aca="false">MID($B98,200+COLUMNS($C98:UA98)-1,1)</f>
        <v>L</v>
      </c>
      <c r="UB98" s="0" t="str">
        <f aca="false">MID($B98,200+COLUMNS($C98:UB98)-1,1)</f>
        <v>T</v>
      </c>
      <c r="UC98" s="0" t="str">
        <f aca="false">MID($B98,200+COLUMNS($C98:UC98)-1,1)</f>
        <v>G</v>
      </c>
      <c r="UD98" s="0" t="str">
        <f aca="false">MID($B98,200+COLUMNS($C98:UD98)-1,1)</f>
        <v>E</v>
      </c>
      <c r="UE98" s="0" t="str">
        <f aca="false">MID($B98,200+COLUMNS($C98:UE98)-1,1)</f>
        <v>G</v>
      </c>
      <c r="UF98" s="0" t="str">
        <f aca="false">MID($B98,200+COLUMNS($C98:UF98)-1,1)</f>
        <v>M</v>
      </c>
      <c r="UG98" s="0" t="str">
        <f aca="false">MID($B98,200+COLUMNS($C98:UG98)-1,1)</f>
        <v>P</v>
      </c>
      <c r="UH98" s="0" t="str">
        <f aca="false">MID($B98,200+COLUMNS($C98:UH98)-1,1)</f>
        <v>-</v>
      </c>
      <c r="UI98" s="0" t="str">
        <f aca="false">MID($B98,200+COLUMNS($C98:UI98)-1,1)</f>
        <v>-</v>
      </c>
      <c r="UJ98" s="0" t="str">
        <f aca="false">MID($B98,200+COLUMNS($C98:UJ98)-1,1)</f>
        <v>-</v>
      </c>
      <c r="UK98" s="0" t="str">
        <f aca="false">MID($B98,200+COLUMNS($C98:UK98)-1,1)</f>
        <v>-</v>
      </c>
      <c r="UL98" s="0" t="str">
        <f aca="false">MID($B98,200+COLUMNS($C98:UL98)-1,1)</f>
        <v>-</v>
      </c>
      <c r="UM98" s="0" t="str">
        <f aca="false">MID($B98,200+COLUMNS($C98:UM98)-1,1)</f>
        <v>-</v>
      </c>
      <c r="UN98" s="0" t="str">
        <f aca="false">MID($B98,200+COLUMNS($C98:UN98)-1,1)</f>
        <v>-</v>
      </c>
      <c r="UO98" s="0" t="str">
        <f aca="false">MID($B98,200+COLUMNS($C98:UO98)-1,1)</f>
        <v>-</v>
      </c>
      <c r="UP98" s="0" t="str">
        <f aca="false">MID($B98,200+COLUMNS($C98:UP98)-1,1)</f>
        <v>-</v>
      </c>
      <c r="UQ98" s="0" t="str">
        <f aca="false">MID($B98,200+COLUMNS($C98:UQ98)-1,1)</f>
        <v>-</v>
      </c>
      <c r="UR98" s="0" t="str">
        <f aca="false">MID($B98,200+COLUMNS($C98:UR98)-1,1)</f>
        <v>-</v>
      </c>
      <c r="US98" s="0" t="str">
        <f aca="false">MID($B98,200+COLUMNS($C98:US98)-1,1)</f>
        <v>-</v>
      </c>
      <c r="UT98" s="0" t="str">
        <f aca="false">MID($B98,200+COLUMNS($C98:UT98)-1,1)</f>
        <v>-</v>
      </c>
      <c r="UU98" s="0" t="str">
        <f aca="false">MID($B98,200+COLUMNS($C98:UU98)-1,1)</f>
        <v>-</v>
      </c>
      <c r="UV98" s="0" t="str">
        <f aca="false">MID($B98,200+COLUMNS($C98:UV98)-1,1)</f>
        <v>-</v>
      </c>
      <c r="UW98" s="0" t="str">
        <f aca="false">MID($B98,200+COLUMNS($C98:UW98)-1,1)</f>
        <v>-</v>
      </c>
      <c r="UX98" s="0" t="str">
        <f aca="false">MID($B98,200+COLUMNS($C98:UX98)-1,1)</f>
        <v>-</v>
      </c>
      <c r="UY98" s="0" t="str">
        <f aca="false">MID($B98,200+COLUMNS($C98:UY98)-1,1)</f>
        <v>-</v>
      </c>
      <c r="UZ98" s="0" t="str">
        <f aca="false">MID($B98,200+COLUMNS($C98:UZ98)-1,1)</f>
        <v>-</v>
      </c>
      <c r="VA98" s="0" t="str">
        <f aca="false">MID($B98,200+COLUMNS($C98:VA98)-1,1)</f>
        <v>-</v>
      </c>
      <c r="VB98" s="0" t="str">
        <f aca="false">MID($B98,200+COLUMNS($C98:VB98)-1,1)</f>
        <v>-</v>
      </c>
      <c r="VC98" s="0" t="str">
        <f aca="false">MID($B98,200+COLUMNS($C98:VC98)-1,1)</f>
        <v>-</v>
      </c>
      <c r="VD98" s="0" t="str">
        <f aca="false">MID($B98,200+COLUMNS($C98:VD98)-1,1)</f>
        <v>-</v>
      </c>
      <c r="VE98" s="0" t="str">
        <f aca="false">MID($B98,200+COLUMNS($C98:VE98)-1,1)</f>
        <v>-</v>
      </c>
      <c r="VF98" s="0" t="str">
        <f aca="false">MID($B98,200+COLUMNS($C98:VF98)-1,1)</f>
        <v>-</v>
      </c>
      <c r="VG98" s="0" t="str">
        <f aca="false">MID($B98,200+COLUMNS($C98:VG98)-1,1)</f>
        <v>-</v>
      </c>
      <c r="VH98" s="0" t="str">
        <f aca="false">MID($B98,200+COLUMNS($C98:VH98)-1,1)</f>
        <v>-</v>
      </c>
      <c r="VI98" s="0" t="str">
        <f aca="false">MID($B98,200+COLUMNS($C98:VI98)-1,1)</f>
        <v>-</v>
      </c>
      <c r="VJ98" s="0" t="str">
        <f aca="false">MID($B98,200+COLUMNS($C98:VJ98)-1,1)</f>
        <v>-</v>
      </c>
      <c r="VK98" s="0" t="str">
        <f aca="false">MID($B98,200+COLUMNS($C98:VK98)-1,1)</f>
        <v>-</v>
      </c>
      <c r="VL98" s="0" t="str">
        <f aca="false">MID($B98,200+COLUMNS($C98:VL98)-1,1)</f>
        <v>-</v>
      </c>
      <c r="VM98" s="0" t="str">
        <f aca="false">MID($B98,200+COLUMNS($C98:VM98)-1,1)</f>
        <v>-</v>
      </c>
      <c r="VN98" s="0" t="str">
        <f aca="false">MID($B98,200+COLUMNS($C98:VN98)-1,1)</f>
        <v>-</v>
      </c>
      <c r="VO98" s="0" t="str">
        <f aca="false">MID($B98,200+COLUMNS($C98:VO98)-1,1)</f>
        <v>-</v>
      </c>
      <c r="VP98" s="0" t="str">
        <f aca="false">MID($B98,200+COLUMNS($C98:VP98)-1,1)</f>
        <v>-</v>
      </c>
      <c r="VQ98" s="0" t="str">
        <f aca="false">MID($B98,200+COLUMNS($C98:VQ98)-1,1)</f>
        <v>-</v>
      </c>
      <c r="VR98" s="0" t="str">
        <f aca="false">MID($B98,200+COLUMNS($C98:VR98)-1,1)</f>
        <v>-</v>
      </c>
      <c r="VS98" s="0" t="str">
        <f aca="false">MID($B98,200+COLUMNS($C98:VS98)-1,1)</f>
        <v>-</v>
      </c>
      <c r="VT98" s="0" t="str">
        <f aca="false">MID($B98,200+COLUMNS($C98:VT98)-1,1)</f>
        <v>-</v>
      </c>
      <c r="VU98" s="0" t="str">
        <f aca="false">MID($B98,200+COLUMNS($C98:VU98)-1,1)</f>
        <v>-</v>
      </c>
      <c r="VV98" s="0" t="str">
        <f aca="false">MID($B98,200+COLUMNS($C98:VV98)-1,1)</f>
        <v>-</v>
      </c>
      <c r="VW98" s="0" t="str">
        <f aca="false">MID($B98,200+COLUMNS($C98:VW98)-1,1)</f>
        <v>-</v>
      </c>
      <c r="VX98" s="0" t="str">
        <f aca="false">MID($B98,200+COLUMNS($C98:VX98)-1,1)</f>
        <v>-</v>
      </c>
      <c r="VY98" s="0" t="str">
        <f aca="false">MID($B98,200+COLUMNS($C98:VY98)-1,1)</f>
        <v>-</v>
      </c>
      <c r="VZ98" s="0" t="str">
        <f aca="false">MID($B98,200+COLUMNS($C98:VZ98)-1,1)</f>
        <v>-</v>
      </c>
      <c r="WA98" s="0" t="str">
        <f aca="false">MID($B98,200+COLUMNS($C98:WA98)-1,1)</f>
        <v>-</v>
      </c>
      <c r="WB98" s="0" t="str">
        <f aca="false">MID($B98,200+COLUMNS($C98:WB98)-1,1)</f>
        <v>-</v>
      </c>
      <c r="WC98" s="0" t="str">
        <f aca="false">MID($B98,200+COLUMNS($C98:WC98)-1,1)</f>
        <v>-</v>
      </c>
      <c r="WD98" s="0" t="str">
        <f aca="false">MID($B98,200+COLUMNS($C98:WD98)-1,1)</f>
        <v>-</v>
      </c>
      <c r="WE98" s="0" t="str">
        <f aca="false">MID($B98,200+COLUMNS($C98:WE98)-1,1)</f>
        <v>-</v>
      </c>
      <c r="WF98" s="0" t="str">
        <f aca="false">MID($B98,200+COLUMNS($C98:WF98)-1,1)</f>
        <v>-</v>
      </c>
      <c r="WG98" s="0" t="str">
        <f aca="false">MID($B98,200+COLUMNS($C98:WG98)-1,1)</f>
        <v>-</v>
      </c>
      <c r="WH98" s="0" t="str">
        <f aca="false">MID($B98,200+COLUMNS($C98:WH98)-1,1)</f>
        <v>-</v>
      </c>
      <c r="WI98" s="0" t="str">
        <f aca="false">MID($B98,200+COLUMNS($C98:WI98)-1,1)</f>
        <v>-</v>
      </c>
      <c r="WJ98" s="0" t="str">
        <f aca="false">MID($B98,200+COLUMNS($C98:WJ98)-1,1)</f>
        <v>-</v>
      </c>
      <c r="WK98" s="0" t="str">
        <f aca="false">MID($B98,200+COLUMNS($C98:WK98)-1,1)</f>
        <v>L</v>
      </c>
      <c r="WL98" s="0" t="str">
        <f aca="false">MID($B98,200+COLUMNS($C98:WL98)-1,1)</f>
        <v>G</v>
      </c>
      <c r="WM98" s="0" t="str">
        <f aca="false">MID($B98,200+COLUMNS($C98:WM98)-1,1)</f>
        <v>V</v>
      </c>
      <c r="WN98" s="0" t="str">
        <f aca="false">MID($B98,200+COLUMNS($C98:WN98)-1,1)</f>
        <v>N</v>
      </c>
      <c r="WO98" s="0" t="str">
        <f aca="false">MID($B98,200+COLUMNS($C98:WO98)-1,1)</f>
        <v>L</v>
      </c>
      <c r="WP98" s="0" t="str">
        <f aca="false">MID($B98,200+COLUMNS($C98:WP98)-1,1)</f>
        <v>G</v>
      </c>
      <c r="WQ98" s="0" t="str">
        <f aca="false">MID($B98,200+COLUMNS($C98:WQ98)-1,1)</f>
        <v>K</v>
      </c>
      <c r="WR98" s="0" t="str">
        <f aca="false">MID($B98,200+COLUMNS($C98:WR98)-1,1)</f>
        <v>N</v>
      </c>
      <c r="WS98" s="0" t="str">
        <f aca="false">MID($B98,200+COLUMNS($C98:WS98)-1,1)</f>
        <v>K</v>
      </c>
      <c r="WT98" s="0" t="str">
        <f aca="false">MID($B98,200+COLUMNS($C98:WT98)-1,1)</f>
        <v>S</v>
      </c>
      <c r="WU98" s="0" t="str">
        <f aca="false">MID($B98,200+COLUMNS($C98:WU98)-1,1)</f>
        <v>S</v>
      </c>
      <c r="WV98" s="0" t="str">
        <f aca="false">MID($B98,200+COLUMNS($C98:WV98)-1,1)</f>
        <v>T</v>
      </c>
      <c r="WW98" s="0" t="str">
        <f aca="false">MID($B98,200+COLUMNS($C98:WW98)-1,1)</f>
        <v>-</v>
      </c>
      <c r="WX98" s="0" t="str">
        <f aca="false">MID($B98,200+COLUMNS($C98:WX98)-1,1)</f>
        <v>D</v>
      </c>
      <c r="WY98" s="0" t="str">
        <f aca="false">MID($B98,200+COLUMNS($C98:WY98)-1,1)</f>
        <v>-</v>
      </c>
      <c r="WZ98" s="0" t="str">
        <f aca="false">MID($B98,200+COLUMNS($C98:WZ98)-1,1)</f>
        <v>A</v>
      </c>
      <c r="XA98" s="0" t="str">
        <f aca="false">MID($B98,200+COLUMNS($C98:XA98)-1,1)</f>
        <v>V</v>
      </c>
      <c r="XB98" s="0" t="str">
        <f aca="false">MID($B98,200+COLUMNS($C98:XB98)-1,1)</f>
        <v>A</v>
      </c>
      <c r="XC98" s="0" t="str">
        <f aca="false">MID($B98,200+COLUMNS($C98:XC98)-1,1)</f>
        <v>D</v>
      </c>
      <c r="XD98" s="0" t="str">
        <f aca="false">MID($B98,200+COLUMNS($C98:XD98)-1,1)</f>
        <v>Y</v>
      </c>
      <c r="XE98" s="0" t="str">
        <f aca="false">MID($B98,200+COLUMNS($C98:XE98)-1,1)</f>
        <v>V</v>
      </c>
      <c r="XF98" s="0" t="str">
        <f aca="false">MID($B98,200+COLUMNS($C98:XF98)-1,1)</f>
        <v>A</v>
      </c>
      <c r="XG98" s="0" t="str">
        <f aca="false">MID($B98,200+COLUMNS($C98:XG98)-1,1)</f>
        <v>G</v>
      </c>
      <c r="XH98" s="0" t="str">
        <f aca="false">MID($B98,200+COLUMNS($C98:XH98)-1,1)</f>
        <v>V</v>
      </c>
      <c r="XI98" s="0" t="str">
        <f aca="false">MID($B98,200+COLUMNS($C98:XI98)-1,1)</f>
        <v>R</v>
      </c>
      <c r="XJ98" s="0" t="str">
        <f aca="false">MID($B98,200+COLUMNS($C98:XJ98)-1,1)</f>
        <v>T</v>
      </c>
      <c r="XK98" s="0" t="str">
        <f aca="false">MID($B98,200+COLUMNS($C98:XK98)-1,1)</f>
        <v>L</v>
      </c>
      <c r="XL98" s="0" t="str">
        <f aca="false">MID($B98,200+COLUMNS($C98:XL98)-1,1)</f>
        <v>-</v>
      </c>
      <c r="XM98" s="0" t="str">
        <f aca="false">MID($B98,200+COLUMNS($C98:XM98)-1,1)</f>
        <v>-</v>
      </c>
      <c r="XN98" s="0" t="str">
        <f aca="false">MID($B98,200+COLUMNS($C98:XN98)-1,1)</f>
        <v>-</v>
      </c>
      <c r="XO98" s="0" t="str">
        <f aca="false">MID($B98,200+COLUMNS($C98:XO98)-1,1)</f>
        <v>-</v>
      </c>
      <c r="XP98" s="0" t="str">
        <f aca="false">MID($B98,200+COLUMNS($C98:XP98)-1,1)</f>
        <v>-</v>
      </c>
      <c r="XQ98" s="0" t="str">
        <f aca="false">MID($B98,200+COLUMNS($C98:XQ98)-1,1)</f>
        <v>-</v>
      </c>
      <c r="XR98" s="0" t="str">
        <f aca="false">MID($B98,200+COLUMNS($C98:XR98)-1,1)</f>
        <v>-</v>
      </c>
      <c r="XS98" s="0" t="str">
        <f aca="false">MID($B98,200+COLUMNS($C98:XS98)-1,1)</f>
        <v>-</v>
      </c>
      <c r="XT98" s="0" t="str">
        <f aca="false">MID($B98,200+COLUMNS($C98:XT98)-1,1)</f>
        <v>-</v>
      </c>
      <c r="XU98" s="0" t="str">
        <f aca="false">MID($B98,200+COLUMNS($C98:XU98)-1,1)</f>
        <v>-</v>
      </c>
      <c r="XV98" s="0" t="str">
        <f aca="false">MID($B98,200+COLUMNS($C98:XV98)-1,1)</f>
        <v>-</v>
      </c>
      <c r="XW98" s="0" t="str">
        <f aca="false">MID($B98,200+COLUMNS($C98:XW98)-1,1)</f>
        <v>-</v>
      </c>
      <c r="XX98" s="0" t="str">
        <f aca="false">MID($B98,200+COLUMNS($C98:XX98)-1,1)</f>
        <v>-</v>
      </c>
      <c r="XY98" s="0" t="str">
        <f aca="false">MID($B98,200+COLUMNS($C98:XY98)-1,1)</f>
        <v>-</v>
      </c>
      <c r="XZ98" s="0" t="str">
        <f aca="false">MID($B98,200+COLUMNS($C98:XZ98)-1,1)</f>
        <v>-</v>
      </c>
      <c r="YA98" s="0" t="str">
        <f aca="false">MID($B98,200+COLUMNS($C98:YA98)-1,1)</f>
        <v>-</v>
      </c>
      <c r="YB98" s="0" t="str">
        <f aca="false">MID($B98,200+COLUMNS($C98:YB98)-1,1)</f>
        <v>G</v>
      </c>
      <c r="YC98" s="0" t="str">
        <f aca="false">MID($B98,200+COLUMNS($C98:YC98)-1,1)</f>
        <v>P</v>
      </c>
      <c r="YD98" s="0" t="str">
        <f aca="false">MID($B98,200+COLUMNS($C98:YD98)-1,1)</f>
        <v>L</v>
      </c>
      <c r="YE98" s="0" t="str">
        <f aca="false">MID($B98,200+COLUMNS($C98:YE98)-1,1)</f>
        <v>A</v>
      </c>
      <c r="YF98" s="0" t="str">
        <f aca="false">MID($B98,200+COLUMNS($C98:YF98)-1,1)</f>
        <v>D</v>
      </c>
      <c r="YG98" s="0" t="str">
        <f aca="false">MID($B98,200+COLUMNS($C98:YG98)-1,1)</f>
        <v>Y</v>
      </c>
      <c r="YH98" s="0" t="str">
        <f aca="false">MID($B98,200+COLUMNS($C98:YH98)-1,1)</f>
        <v>L</v>
      </c>
      <c r="YI98" s="0" t="str">
        <f aca="false">MID($B98,200+COLUMNS($C98:YI98)-1,1)</f>
        <v>V</v>
      </c>
      <c r="YJ98" s="0" t="str">
        <f aca="false">MID($B98,200+COLUMNS($C98:YJ98)-1,1)</f>
        <v>V</v>
      </c>
      <c r="YK98" s="0" t="str">
        <f aca="false">MID($B98,200+COLUMNS($C98:YK98)-1,1)</f>
        <v>N</v>
      </c>
      <c r="YL98" s="0" t="str">
        <f aca="false">MID($B98,200+COLUMNS($C98:YL98)-1,1)</f>
        <v>-</v>
      </c>
      <c r="YM98" s="0" t="str">
        <f aca="false">MID($B98,200+COLUMNS($C98:YM98)-1,1)</f>
        <v>-</v>
      </c>
      <c r="YN98" s="0" t="str">
        <f aca="false">MID($B98,200+COLUMNS($C98:YN98)-1,1)</f>
        <v>-</v>
      </c>
      <c r="YO98" s="0" t="str">
        <f aca="false">MID($B98,200+COLUMNS($C98:YO98)-1,1)</f>
        <v>-</v>
      </c>
      <c r="YP98" s="0" t="str">
        <f aca="false">MID($B98,200+COLUMNS($C98:YP98)-1,1)</f>
        <v>-</v>
      </c>
      <c r="YQ98" s="0" t="str">
        <f aca="false">MID($B98,200+COLUMNS($C98:YQ98)-1,1)</f>
        <v>-</v>
      </c>
      <c r="YR98" s="0" t="str">
        <f aca="false">MID($B98,200+COLUMNS($C98:YR98)-1,1)</f>
        <v>-</v>
      </c>
      <c r="YS98" s="0" t="str">
        <f aca="false">MID($B98,200+COLUMNS($C98:YS98)-1,1)</f>
        <v>V</v>
      </c>
      <c r="YT98" s="0" t="str">
        <f aca="false">MID($B98,200+COLUMNS($C98:YT98)-1,1)</f>
        <v>S</v>
      </c>
      <c r="YU98" s="0" t="str">
        <f aca="false">MID($B98,200+COLUMNS($C98:YU98)-1,1)</f>
        <v>S</v>
      </c>
      <c r="YV98" s="0" t="str">
        <f aca="false">MID($B98,200+COLUMNS($C98:YV98)-1,1)</f>
        <v>P</v>
      </c>
      <c r="YW98" s="0" t="str">
        <f aca="false">MID($B98,200+COLUMNS($C98:YW98)-1,1)</f>
        <v>N</v>
      </c>
      <c r="YX98" s="0" t="str">
        <f aca="false">MID($B98,200+COLUMNS($C98:YX98)-1,1)</f>
        <v>T</v>
      </c>
      <c r="YY98" s="0" t="str">
        <f aca="false">MID($B98,200+COLUMNS($C98:YY98)-1,1)</f>
        <v>P</v>
      </c>
      <c r="YZ98" s="0" t="str">
        <f aca="false">MID($B98,200+COLUMNS($C98:YZ98)-1,1)</f>
        <v>G</v>
      </c>
      <c r="ZA98" s="0" t="str">
        <f aca="false">MID($B98,200+COLUMNS($C98:ZA98)-1,1)</f>
        <v>L</v>
      </c>
      <c r="ZB98" s="0" t="str">
        <f aca="false">MID($B98,200+COLUMNS($C98:ZB98)-1,1)</f>
        <v>R</v>
      </c>
      <c r="ZC98" s="0" t="str">
        <f aca="false">MID($B98,200+COLUMNS($C98:ZC98)-1,1)</f>
        <v>-</v>
      </c>
      <c r="ZD98" s="0" t="str">
        <f aca="false">MID($B98,200+COLUMNS($C98:ZD98)-1,1)</f>
        <v>D</v>
      </c>
      <c r="ZE98" s="0" t="str">
        <f aca="false">MID($B98,200+COLUMNS($C98:ZE98)-1,1)</f>
        <v>L</v>
      </c>
      <c r="ZF98" s="0" t="str">
        <f aca="false">MID($B98,200+COLUMNS($C98:ZF98)-1,1)</f>
        <v>Q</v>
      </c>
      <c r="ZG98" s="0" t="str">
        <f aca="false">MID($B98,200+COLUMNS($C98:ZG98)-1,1)</f>
        <v>G</v>
      </c>
      <c r="ZH98" s="0" t="str">
        <f aca="false">MID($B98,200+COLUMNS($C98:ZH98)-1,1)</f>
        <v>K</v>
      </c>
      <c r="ZI98" s="0" t="str">
        <f aca="false">MID($B98,200+COLUMNS($C98:ZI98)-1,1)</f>
        <v>A</v>
      </c>
      <c r="ZJ98" s="0" t="str">
        <f aca="false">MID($B98,200+COLUMNS($C98:ZJ98)-1,1)</f>
        <v>E</v>
      </c>
      <c r="ZK98" s="0" t="str">
        <f aca="false">MID($B98,200+COLUMNS($C98:ZK98)-1,1)</f>
        <v>L</v>
      </c>
      <c r="ZL98" s="0" t="str">
        <f aca="false">MID($B98,200+COLUMNS($C98:ZL98)-1,1)</f>
        <v>R</v>
      </c>
      <c r="ZM98" s="0" t="str">
        <f aca="false">MID($B98,200+COLUMNS($C98:ZM98)-1,1)</f>
        <v>D</v>
      </c>
      <c r="ZN98" s="0" t="str">
        <f aca="false">MID($B98,200+COLUMNS($C98:ZN98)-1,1)</f>
        <v>L</v>
      </c>
      <c r="ZO98" s="0" t="str">
        <f aca="false">MID($B98,200+COLUMNS($C98:ZO98)-1,1)</f>
        <v>L</v>
      </c>
      <c r="ZP98" s="0" t="str">
        <f aca="false">MID($B98,200+COLUMNS($C98:ZP98)-1,1)</f>
        <v>S</v>
      </c>
      <c r="ZQ98" s="0" t="str">
        <f aca="false">MID($B98,200+COLUMNS($C98:ZQ98)-1,1)</f>
        <v>K</v>
      </c>
      <c r="ZR98" s="0" t="str">
        <f aca="false">MID($B98,200+COLUMNS($C98:ZR98)-1,1)</f>
        <v>-</v>
      </c>
      <c r="ZS98" s="0" t="str">
        <f aca="false">MID($B98,200+COLUMNS($C98:ZS98)-1,1)</f>
        <v>-</v>
      </c>
      <c r="ZT98" s="0" t="str">
        <f aca="false">MID($B98,200+COLUMNS($C98:ZT98)-1,1)</f>
        <v>-</v>
      </c>
      <c r="ZU98" s="0" t="str">
        <f aca="false">MID($B98,200+COLUMNS($C98:ZU98)-1,1)</f>
        <v>-</v>
      </c>
      <c r="ZV98" s="0" t="str">
        <f aca="false">MID($B98,200+COLUMNS($C98:ZV98)-1,1)</f>
        <v>-</v>
      </c>
      <c r="ZW98" s="0" t="str">
        <f aca="false">MID($B98,200+COLUMNS($C98:ZW98)-1,1)</f>
        <v>-</v>
      </c>
      <c r="ZX98" s="0" t="str">
        <f aca="false">MID($B98,200+COLUMNS($C98:ZX98)-1,1)</f>
        <v>-</v>
      </c>
      <c r="ZY98" s="0" t="str">
        <f aca="false">MID($B98,200+COLUMNS($C98:ZY98)-1,1)</f>
        <v>-</v>
      </c>
      <c r="ZZ98" s="0" t="str">
        <f aca="false">MID($B98,200+COLUMNS($C98:ZZ98)-1,1)</f>
        <v>-</v>
      </c>
      <c r="AAA98" s="0" t="str">
        <f aca="false">MID($B98,200+COLUMNS($C98:AAA98)-1,1)</f>
        <v>-</v>
      </c>
      <c r="AAB98" s="0" t="str">
        <f aca="false">MID($B98,200+COLUMNS($C98:AAB98)-1,1)</f>
        <v>-</v>
      </c>
      <c r="AAC98" s="0" t="str">
        <f aca="false">MID($B98,200+COLUMNS($C98:AAC98)-1,1)</f>
        <v>-</v>
      </c>
      <c r="AAD98" s="0" t="str">
        <f aca="false">MID($B98,200+COLUMNS($C98:AAD98)-1,1)</f>
        <v>-</v>
      </c>
      <c r="AAE98" s="0" t="str">
        <f aca="false">MID($B98,200+COLUMNS($C98:AAE98)-1,1)</f>
        <v>-</v>
      </c>
      <c r="AAF98" s="0" t="str">
        <f aca="false">MID($B98,200+COLUMNS($C98:AAF98)-1,1)</f>
        <v>-</v>
      </c>
      <c r="AAG98" s="0" t="str">
        <f aca="false">MID($B98,200+COLUMNS($C98:AAG98)-1,1)</f>
        <v>-</v>
      </c>
      <c r="AAH98" s="0" t="str">
        <f aca="false">MID($B98,200+COLUMNS($C98:AAH98)-1,1)</f>
        <v>-</v>
      </c>
      <c r="AAI98" s="0" t="str">
        <f aca="false">MID($B98,200+COLUMNS($C98:AAI98)-1,1)</f>
        <v>-</v>
      </c>
      <c r="AAJ98" s="0" t="str">
        <f aca="false">MID($B98,200+COLUMNS($C98:AAJ98)-1,1)</f>
        <v>-</v>
      </c>
      <c r="AAK98" s="0" t="str">
        <f aca="false">MID($B98,200+COLUMNS($C98:AAK98)-1,1)</f>
        <v>-</v>
      </c>
      <c r="AAL98" s="0" t="str">
        <f aca="false">MID($B98,200+COLUMNS($C98:AAL98)-1,1)</f>
        <v>-</v>
      </c>
      <c r="AAM98" s="0" t="str">
        <f aca="false">MID($B98,200+COLUMNS($C98:AAM98)-1,1)</f>
        <v>-</v>
      </c>
      <c r="AAN98" s="0" t="str">
        <f aca="false">MID($B98,200+COLUMNS($C98:AAN98)-1,1)</f>
        <v>-</v>
      </c>
      <c r="AAO98" s="0" t="str">
        <f aca="false">MID($B98,200+COLUMNS($C98:AAO98)-1,1)</f>
        <v>-</v>
      </c>
      <c r="AAP98" s="0" t="str">
        <f aca="false">MID($B98,200+COLUMNS($C98:AAP98)-1,1)</f>
        <v>-</v>
      </c>
      <c r="AAQ98" s="0" t="str">
        <f aca="false">MID($B98,200+COLUMNS($C98:AAQ98)-1,1)</f>
        <v>-</v>
      </c>
      <c r="AAR98" s="0" t="str">
        <f aca="false">MID($B98,200+COLUMNS($C98:AAR98)-1,1)</f>
        <v>-</v>
      </c>
      <c r="AAS98" s="0" t="str">
        <f aca="false">MID($B98,200+COLUMNS($C98:AAS98)-1,1)</f>
        <v>-</v>
      </c>
      <c r="AAT98" s="0" t="str">
        <f aca="false">MID($B98,200+COLUMNS($C98:AAT98)-1,1)</f>
        <v>-</v>
      </c>
      <c r="AAU98" s="0" t="str">
        <f aca="false">MID($B98,200+COLUMNS($C98:AAU98)-1,1)</f>
        <v>-</v>
      </c>
      <c r="AAV98" s="0" t="str">
        <f aca="false">MID($B98,200+COLUMNS($C98:AAV98)-1,1)</f>
        <v>-</v>
      </c>
      <c r="AAW98" s="0" t="str">
        <f aca="false">MID($B98,200+COLUMNS($C98:AAW98)-1,1)</f>
        <v>-</v>
      </c>
      <c r="AAX98" s="0" t="str">
        <f aca="false">MID($B98,200+COLUMNS($C98:AAX98)-1,1)</f>
        <v>-</v>
      </c>
      <c r="AAY98" s="0" t="str">
        <f aca="false">MID($B98,200+COLUMNS($C98:AAY98)-1,1)</f>
        <v>-</v>
      </c>
      <c r="AAZ98" s="0" t="str">
        <f aca="false">MID($B98,200+COLUMNS($C98:AAZ98)-1,1)</f>
        <v>-</v>
      </c>
      <c r="ABA98" s="0" t="str">
        <f aca="false">MID($B98,200+COLUMNS($C98:ABA98)-1,1)</f>
        <v>-</v>
      </c>
      <c r="ABB98" s="0" t="str">
        <f aca="false">MID($B98,200+COLUMNS($C98:ABB98)-1,1)</f>
        <v>-</v>
      </c>
      <c r="ABC98" s="0" t="str">
        <f aca="false">MID($B98,200+COLUMNS($C98:ABC98)-1,1)</f>
        <v>-</v>
      </c>
      <c r="ABD98" s="0" t="str">
        <f aca="false">MID($B98,200+COLUMNS($C98:ABD98)-1,1)</f>
        <v>-</v>
      </c>
      <c r="ABE98" s="0" t="str">
        <f aca="false">MID($B98,200+COLUMNS($C98:ABE98)-1,1)</f>
        <v>-</v>
      </c>
      <c r="ABF98" s="0" t="str">
        <f aca="false">MID($B98,200+COLUMNS($C98:ABF98)-1,1)</f>
        <v>V</v>
      </c>
      <c r="ABG98" s="0" t="str">
        <f aca="false">MID($B98,200+COLUMNS($C98:ABG98)-1,1)</f>
        <v>L</v>
      </c>
      <c r="ABH98" s="0" t="str">
        <f aca="false">MID($B98,200+COLUMNS($C98:ABH98)-1,1)</f>
        <v>A</v>
      </c>
      <c r="ABI98" s="0" t="str">
        <f aca="false">MID($B98,200+COLUMNS($C98:ABI98)-1,1)</f>
        <v>E</v>
      </c>
      <c r="ABJ98" s="0" t="str">
        <f aca="false">MID($B98,200+COLUMNS($C98:ABJ98)-1,1)</f>
        <v>R</v>
      </c>
      <c r="ABK98" s="0" t="str">
        <f aca="false">MID($B98,200+COLUMNS($C98:ABK98)-1,1)</f>
        <v>D</v>
      </c>
      <c r="ABL98" s="0" t="str">
        <f aca="false">MID($B98,200+COLUMNS($C98:ABL98)-1,1)</f>
        <v>L</v>
      </c>
      <c r="ABM98" s="0" t="str">
        <f aca="false">MID($B98,200+COLUMNS($C98:ABM98)-1,1)</f>
        <v>L</v>
      </c>
      <c r="ABN98" s="0" t="str">
        <f aca="false">MID($B98,200+COLUMNS($C98:ABN98)-1,1)</f>
        <v>P</v>
      </c>
      <c r="ABO98" s="0" t="str">
        <f aca="false">MID($B98,200+COLUMNS($C98:ABO98)-1,1)</f>
        <v>C</v>
      </c>
      <c r="ABP98" s="0" t="str">
        <f aca="false">MID($B98,200+COLUMNS($C98:ABP98)-1,1)</f>
        <v>E</v>
      </c>
      <c r="ABQ98" s="0" t="str">
        <f aca="false">MID($B98,200+COLUMNS($C98:ABQ98)-1,1)</f>
        <v>R</v>
      </c>
      <c r="ABR98" s="0" t="str">
        <f aca="false">MID($B98,200+COLUMNS($C98:ABR98)-1,1)</f>
        <v>-</v>
      </c>
      <c r="ABS98" s="0" t="str">
        <f aca="false">MID($B98,200+COLUMNS($C98:ABS98)-1,1)</f>
        <v>-</v>
      </c>
      <c r="ABT98" s="0" t="str">
        <f aca="false">MID($B98,200+COLUMNS($C98:ABT98)-1,1)</f>
        <v>K</v>
      </c>
      <c r="ABU98" s="0" t="str">
        <f aca="false">MID($B98,200+COLUMNS($C98:ABU98)-1,1)</f>
        <v>P</v>
      </c>
      <c r="ABV98" s="0" t="str">
        <f aca="false">MID($B98,200+COLUMNS($C98:ABV98)-1,1)</f>
        <v>A</v>
      </c>
      <c r="ABW98" s="0" t="str">
        <f aca="false">MID($B98,200+COLUMNS($C98:ABW98)-1,1)</f>
        <v>V</v>
      </c>
      <c r="ABX98" s="0" t="str">
        <f aca="false">MID($B98,200+COLUMNS($C98:ABX98)-1,1)</f>
        <v>L</v>
      </c>
      <c r="ABY98" s="0" t="str">
        <f aca="false">MID($B98,200+COLUMNS($C98:ABY98)-1,1)</f>
        <v>V</v>
      </c>
      <c r="ABZ98" s="0" t="str">
        <f aca="false">MID($B98,200+COLUMNS($C98:ABZ98)-1,1)</f>
        <v>K</v>
      </c>
      <c r="ACA98" s="0" t="str">
        <f aca="false">MID($B98,200+COLUMNS($C98:ACA98)-1,1)</f>
        <v>I</v>
      </c>
      <c r="ACB98" s="0" t="str">
        <f aca="false">MID($B98,200+COLUMNS($C98:ACB98)-1,1)</f>
        <v>A</v>
      </c>
      <c r="ACC98" s="0" t="str">
        <f aca="false">MID($B98,200+COLUMNS($C98:ACC98)-1,1)</f>
        <v>P</v>
      </c>
      <c r="ACD98" s="0" t="str">
        <f aca="false">MID($B98,200+COLUMNS($C98:ACD98)-1,1)</f>
        <v>D</v>
      </c>
      <c r="ACE98" s="0" t="str">
        <f aca="false">MID($B98,200+COLUMNS($C98:ACE98)-1,1)</f>
        <v>L</v>
      </c>
      <c r="ACF98" s="0" t="str">
        <f aca="false">MID($B98,200+COLUMNS($C98:ACF98)-1,1)</f>
        <v>T</v>
      </c>
      <c r="ACG98" s="0" t="str">
        <f aca="false">MID($B98,200+COLUMNS($C98:ACG98)-1,1)</f>
        <v>M</v>
      </c>
      <c r="ACH98" s="0" t="str">
        <f aca="false">MID($B98,200+COLUMNS($C98:ACH98)-1,1)</f>
        <v>Q</v>
      </c>
      <c r="ACI98" s="0" t="str">
        <f aca="false">MID($B98,200+COLUMNS($C98:ACI98)-1,1)</f>
        <v>D</v>
      </c>
      <c r="ACJ98" s="0" t="str">
        <f aca="false">MID($B98,200+COLUMNS($C98:ACJ98)-1,1)</f>
        <v>K</v>
      </c>
      <c r="ACK98" s="0" t="str">
        <f aca="false">MID($B98,200+COLUMNS($C98:ACK98)-1,1)</f>
        <v>L</v>
      </c>
      <c r="ACL98" s="0" t="str">
        <f aca="false">MID($B98,200+COLUMNS($C98:ACL98)-1,1)</f>
        <v>D</v>
      </c>
      <c r="ACM98" s="0" t="str">
        <f aca="false">MID($B98,200+COLUMNS($C98:ACM98)-1,1)</f>
        <v>I</v>
      </c>
      <c r="ACN98" s="0" t="str">
        <f aca="false">MID($B98,200+COLUMNS($C98:ACN98)-1,1)</f>
        <v>A</v>
      </c>
      <c r="ACO98" s="0" t="str">
        <f aca="false">MID($B98,200+COLUMNS($C98:ACO98)-1,1)</f>
        <v>-</v>
      </c>
      <c r="ACP98" s="0" t="str">
        <f aca="false">MID($B98,200+COLUMNS($C98:ACP98)-1,1)</f>
        <v>-</v>
      </c>
      <c r="ACQ98" s="0" t="str">
        <f aca="false">MID($B98,200+COLUMNS($C98:ACQ98)-1,1)</f>
        <v>-</v>
      </c>
      <c r="ACR98" s="0" t="str">
        <f aca="false">MID($B98,200+COLUMNS($C98:ACR98)-1,1)</f>
        <v>-</v>
      </c>
      <c r="ACS98" s="0" t="str">
        <f aca="false">MID($B98,200+COLUMNS($C98:ACS98)-1,1)</f>
        <v>-</v>
      </c>
      <c r="ACT98" s="0" t="str">
        <f aca="false">MID($B98,200+COLUMNS($C98:ACT98)-1,1)</f>
        <v>-</v>
      </c>
      <c r="ACU98" s="0" t="str">
        <f aca="false">MID($B98,200+COLUMNS($C98:ACU98)-1,1)</f>
        <v>-</v>
      </c>
      <c r="ACV98" s="0" t="str">
        <f aca="false">MID($B98,200+COLUMNS($C98:ACV98)-1,1)</f>
        <v>S</v>
      </c>
      <c r="ACW98" s="0" t="str">
        <f aca="false">MID($B98,200+COLUMNS($C98:ACW98)-1,1)</f>
        <v>V</v>
      </c>
      <c r="ACX98" s="0" t="str">
        <f aca="false">MID($B98,200+COLUMNS($C98:ACX98)-1,1)</f>
        <v>V</v>
      </c>
      <c r="ACY98" s="0" t="str">
        <f aca="false">MID($B98,200+COLUMNS($C98:ACY98)-1,1)</f>
        <v>-</v>
      </c>
      <c r="ACZ98" s="0" t="str">
        <f aca="false">MID($B98,200+COLUMNS($C98:ACZ98)-1,1)</f>
        <v>-</v>
      </c>
      <c r="ADA98" s="0" t="str">
        <f aca="false">MID($B98,200+COLUMNS($C98:ADA98)-1,1)</f>
        <v>-</v>
      </c>
      <c r="ADB98" s="0" t="str">
        <f aca="false">MID($B98,200+COLUMNS($C98:ADB98)-1,1)</f>
        <v>-</v>
      </c>
      <c r="ADC98" s="0" t="str">
        <f aca="false">MID($B98,200+COLUMNS($C98:ADC98)-1,1)</f>
        <v>-</v>
      </c>
      <c r="ADD98" s="0" t="str">
        <f aca="false">MID($B98,200+COLUMNS($C98:ADD98)-1,1)</f>
        <v>C</v>
      </c>
      <c r="ADE98" s="0" t="str">
        <f aca="false">MID($B98,200+COLUMNS($C98:ADE98)-1,1)</f>
        <v>-</v>
      </c>
      <c r="ADF98" s="0" t="str">
        <f aca="false">MID($B98,200+COLUMNS($C98:ADF98)-1,1)</f>
        <v>-</v>
      </c>
      <c r="ADG98" s="0" t="str">
        <f aca="false">MID($B98,200+COLUMNS($C98:ADG98)-1,1)</f>
        <v>E</v>
      </c>
      <c r="ADH98" s="0" t="str">
        <f aca="false">MID($B98,200+COLUMNS($C98:ADH98)-1,1)</f>
        <v>L</v>
      </c>
      <c r="ADI98" s="0" t="str">
        <f aca="false">MID($B98,200+COLUMNS($C98:ADI98)-1,1)</f>
        <v>G</v>
      </c>
      <c r="ADJ98" s="0" t="str">
        <f aca="false">MID($B98,200+COLUMNS($C98:ADJ98)-1,1)</f>
        <v>V</v>
      </c>
      <c r="ADK98" s="0" t="str">
        <f aca="false">MID($B98,200+COLUMNS($C98:ADK98)-1,1)</f>
        <v>D</v>
      </c>
      <c r="ADL98" s="0" t="str">
        <f aca="false">MID($B98,200+COLUMNS($C98:ADL98)-1,1)</f>
        <v>G</v>
      </c>
      <c r="ADM98" s="0" t="str">
        <f aca="false">MID($B98,200+COLUMNS($C98:ADM98)-1,1)</f>
        <v>L</v>
      </c>
      <c r="ADN98" s="0" t="str">
        <f aca="false">MID($B98,200+COLUMNS($C98:ADN98)-1,1)</f>
        <v>I</v>
      </c>
      <c r="ADO98" s="0" t="str">
        <f aca="false">MID($B98,200+COLUMNS($C98:ADO98)-1,1)</f>
        <v>V</v>
      </c>
      <c r="ADP98" s="0" t="str">
        <f aca="false">MID($B98,200+COLUMNS($C98:ADP98)-1,1)</f>
        <v>S</v>
      </c>
      <c r="ADQ98" s="0" t="str">
        <f aca="false">MID($B98,200+COLUMNS($C98:ADQ98)-1,1)</f>
        <v>N</v>
      </c>
      <c r="ADR98" s="0" t="str">
        <f aca="false">MID($B98,200+COLUMNS($C98:ADR98)-1,1)</f>
        <v>T</v>
      </c>
      <c r="ADS98" s="0" t="str">
        <f aca="false">MID($B98,200+COLUMNS($C98:ADS98)-1,1)</f>
        <v>T</v>
      </c>
      <c r="ADT98" s="0" t="str">
        <f aca="false">MID($B98,200+COLUMNS($C98:ADT98)-1,1)</f>
        <v>V</v>
      </c>
      <c r="ADU98" s="0" t="str">
        <f aca="false">MID($B98,200+COLUMNS($C98:ADU98)-1,1)</f>
        <v>S</v>
      </c>
      <c r="ADV98" s="0" t="str">
        <f aca="false">MID($B98,200+COLUMNS($C98:ADV98)-1,1)</f>
        <v>R</v>
      </c>
      <c r="ADW98" s="0" t="str">
        <f aca="false">MID($B98,200+COLUMNS($C98:ADW98)-1,1)</f>
        <v>-</v>
      </c>
      <c r="ADX98" s="0" t="str">
        <f aca="false">MID($B98,200+COLUMNS($C98:ADX98)-1,1)</f>
        <v>-</v>
      </c>
      <c r="ADY98" s="0" t="str">
        <f aca="false">MID($B98,200+COLUMNS($C98:ADY98)-1,1)</f>
        <v>-</v>
      </c>
      <c r="ADZ98" s="0" t="str">
        <f aca="false">MID($B98,200+COLUMNS($C98:ADZ98)-1,1)</f>
        <v>-</v>
      </c>
      <c r="AEA98" s="0" t="str">
        <f aca="false">MID($B98,200+COLUMNS($C98:AEA98)-1,1)</f>
        <v>-</v>
      </c>
      <c r="AEB98" s="0" t="str">
        <f aca="false">MID($B98,200+COLUMNS($C98:AEB98)-1,1)</f>
        <v>-</v>
      </c>
      <c r="AEC98" s="0" t="str">
        <f aca="false">MID($B98,200+COLUMNS($C98:AEC98)-1,1)</f>
        <v>-</v>
      </c>
      <c r="AED98" s="0" t="str">
        <f aca="false">MID($B98,200+COLUMNS($C98:AED98)-1,1)</f>
        <v>-</v>
      </c>
      <c r="AEE98" s="0" t="str">
        <f aca="false">MID($B98,200+COLUMNS($C98:AEE98)-1,1)</f>
        <v>-</v>
      </c>
      <c r="AEF98" s="0" t="str">
        <f aca="false">MID($B98,200+COLUMNS($C98:AEF98)-1,1)</f>
        <v>-</v>
      </c>
      <c r="AEG98" s="0" t="str">
        <f aca="false">MID($B98,200+COLUMNS($C98:AEG98)-1,1)</f>
        <v>P</v>
      </c>
      <c r="AEH98" s="0" t="str">
        <f aca="false">MID($B98,200+COLUMNS($C98:AEH98)-1,1)</f>
        <v>S</v>
      </c>
      <c r="AEI98" s="0" t="str">
        <f aca="false">MID($B98,200+COLUMNS($C98:AEI98)-1,1)</f>
        <v>N</v>
      </c>
      <c r="AEJ98" s="0" t="str">
        <f aca="false">MID($B98,200+COLUMNS($C98:AEJ98)-1,1)</f>
        <v>L</v>
      </c>
      <c r="AEK98" s="0" t="str">
        <f aca="false">MID($B98,200+COLUMNS($C98:AEK98)-1,1)</f>
        <v>-</v>
      </c>
      <c r="AEL98" s="0" t="str">
        <f aca="false">MID($B98,200+COLUMNS($C98:AEL98)-1,1)</f>
        <v>Q</v>
      </c>
      <c r="AEM98" s="0" t="str">
        <f aca="false">MID($B98,200+COLUMNS($C98:AEM98)-1,1)</f>
        <v>S</v>
      </c>
      <c r="AEN98" s="0" t="str">
        <f aca="false">MID($B98,200+COLUMNS($C98:AEN98)-1,1)</f>
        <v>R</v>
      </c>
      <c r="AEO98" s="0" t="str">
        <f aca="false">MID($B98,200+COLUMNS($C98:AEO98)-1,1)</f>
        <v>H</v>
      </c>
      <c r="AEP98" s="0" t="str">
        <f aca="false">MID($B98,200+COLUMNS($C98:AEP98)-1,1)</f>
        <v>R</v>
      </c>
      <c r="AEQ98" s="0" t="str">
        <f aca="false">MID($B98,200+COLUMNS($C98:AEQ98)-1,1)</f>
        <v>T</v>
      </c>
      <c r="AER98" s="0" t="str">
        <f aca="false">MID($B98,200+COLUMNS($C98:AER98)-1,1)</f>
        <v>E</v>
      </c>
      <c r="AES98" s="0" t="str">
        <f aca="false">MID($B98,200+COLUMNS($C98:AES98)-1,1)</f>
        <v>L</v>
      </c>
      <c r="AET98" s="0" t="str">
        <f aca="false">MID($B98,200+COLUMNS($C98:AET98)-1,1)</f>
        <v>G</v>
      </c>
      <c r="AEU98" s="0" t="str">
        <f aca="false">MID($B98,200+COLUMNS($C98:AEU98)-1,1)</f>
        <v>G</v>
      </c>
      <c r="AEV98" s="0" t="str">
        <f aca="false">MID($B98,200+COLUMNS($C98:AEV98)-1,1)</f>
        <v>L</v>
      </c>
      <c r="AEW98" s="0" t="str">
        <f aca="false">MID($B98,200+COLUMNS($C98:AEW98)-1,1)</f>
        <v>S</v>
      </c>
      <c r="AEX98" s="0" t="str">
        <f aca="false">MID($B98,200+COLUMNS($C98:AEX98)-1,1)</f>
        <v>G</v>
      </c>
      <c r="AEY98" s="0" t="str">
        <f aca="false">MID($B98,200+COLUMNS($C98:AEY98)-1,1)</f>
        <v>K</v>
      </c>
      <c r="AEZ98" s="0" t="str">
        <f aca="false">MID($B98,200+COLUMNS($C98:AEZ98)-1,1)</f>
        <v>P</v>
      </c>
      <c r="AFA98" s="0" t="str">
        <f aca="false">MID($B98,200+COLUMNS($C98:AFA98)-1,1)</f>
        <v>L</v>
      </c>
      <c r="AFB98" s="0" t="str">
        <f aca="false">MID($B98,200+COLUMNS($C98:AFB98)-1,1)</f>
        <v>R</v>
      </c>
      <c r="AFC98" s="0" t="str">
        <f aca="false">MID($B98,200+COLUMNS($C98:AFC98)-1,1)</f>
        <v>E</v>
      </c>
      <c r="AFD98" s="0" t="str">
        <f aca="false">MID($B98,200+COLUMNS($C98:AFD98)-1,1)</f>
        <v>L</v>
      </c>
      <c r="AFE98" s="0" t="str">
        <f aca="false">MID($B98,200+COLUMNS($C98:AFE98)-1,1)</f>
        <v>S</v>
      </c>
      <c r="AFF98" s="0" t="str">
        <f aca="false">MID($B98,200+COLUMNS($C98:AFF98)-1,1)</f>
        <v>T</v>
      </c>
      <c r="AFG98" s="0" t="str">
        <f aca="false">MID($B98,200+COLUMNS($C98:AFG98)-1,1)</f>
        <v>Q</v>
      </c>
      <c r="AFH98" s="0" t="str">
        <f aca="false">MID($B98,200+COLUMNS($C98:AFH98)-1,1)</f>
        <v>T</v>
      </c>
      <c r="AFI98" s="0" t="str">
        <f aca="false">MID($B98,200+COLUMNS($C98:AFI98)-1,1)</f>
        <v>-</v>
      </c>
      <c r="AFJ98" s="0" t="str">
        <f aca="false">MID($B98,200+COLUMNS($C98:AFJ98)-1,1)</f>
        <v>-</v>
      </c>
      <c r="AFK98" s="0" t="str">
        <f aca="false">MID($B98,200+COLUMNS($C98:AFK98)-1,1)</f>
        <v>-</v>
      </c>
      <c r="AFL98" s="0" t="str">
        <f aca="false">MID($B98,200+COLUMNS($C98:AFL98)-1,1)</f>
        <v>-</v>
      </c>
      <c r="AFM98" s="0" t="str">
        <f aca="false">MID($B98,200+COLUMNS($C98:AFM98)-1,1)</f>
        <v>-</v>
      </c>
      <c r="AFN98" s="0" t="str">
        <f aca="false">MID($B98,200+COLUMNS($C98:AFN98)-1,1)</f>
        <v>-</v>
      </c>
      <c r="AFO98" s="0" t="str">
        <f aca="false">MID($B98,200+COLUMNS($C98:AFO98)-1,1)</f>
        <v>-</v>
      </c>
      <c r="AFP98" s="0" t="str">
        <f aca="false">MID($B98,200+COLUMNS($C98:AFP98)-1,1)</f>
        <v>-</v>
      </c>
      <c r="AFQ98" s="0" t="str">
        <f aca="false">MID($B98,200+COLUMNS($C98:AFQ98)-1,1)</f>
        <v>-</v>
      </c>
      <c r="AFR98" s="0" t="str">
        <f aca="false">MID($B98,200+COLUMNS($C98:AFR98)-1,1)</f>
        <v>-</v>
      </c>
      <c r="AFS98" s="0" t="str">
        <f aca="false">MID($B98,200+COLUMNS($C98:AFS98)-1,1)</f>
        <v>-</v>
      </c>
      <c r="AFT98" s="0" t="str">
        <f aca="false">MID($B98,200+COLUMNS($C98:AFT98)-1,1)</f>
        <v>-</v>
      </c>
      <c r="AFU98" s="0" t="str">
        <f aca="false">MID($B98,200+COLUMNS($C98:AFU98)-1,1)</f>
        <v>-</v>
      </c>
      <c r="AFV98" s="0" t="str">
        <f aca="false">MID($B98,200+COLUMNS($C98:AFV98)-1,1)</f>
        <v>-</v>
      </c>
      <c r="AFW98" s="0" t="str">
        <f aca="false">MID($B98,200+COLUMNS($C98:AFW98)-1,1)</f>
        <v>-</v>
      </c>
      <c r="AFX98" s="0" t="str">
        <f aca="false">MID($B98,200+COLUMNS($C98:AFX98)-1,1)</f>
        <v>-</v>
      </c>
      <c r="AFY98" s="0" t="str">
        <f aca="false">MID($B98,200+COLUMNS($C98:AFY98)-1,1)</f>
        <v>-</v>
      </c>
      <c r="AFZ98" s="0" t="str">
        <f aca="false">MID($B98,200+COLUMNS($C98:AFZ98)-1,1)</f>
        <v>-</v>
      </c>
      <c r="AGA98" s="0" t="str">
        <f aca="false">MID($B98,200+COLUMNS($C98:AGA98)-1,1)</f>
        <v>-</v>
      </c>
      <c r="AGB98" s="0" t="str">
        <f aca="false">MID($B98,200+COLUMNS($C98:AGB98)-1,1)</f>
        <v>I</v>
      </c>
      <c r="AGC98" s="0" t="str">
        <f aca="false">MID($B98,200+COLUMNS($C98:AGC98)-1,1)</f>
        <v>R</v>
      </c>
      <c r="AGD98" s="0" t="str">
        <f aca="false">MID($B98,200+COLUMNS($C98:AGD98)-1,1)</f>
        <v>E</v>
      </c>
      <c r="AGE98" s="0" t="str">
        <f aca="false">MID($B98,200+COLUMNS($C98:AGE98)-1,1)</f>
        <v>M</v>
      </c>
      <c r="AGF98" s="0" t="str">
        <f aca="false">MID($B98,200+COLUMNS($C98:AGF98)-1,1)</f>
        <v>Y</v>
      </c>
      <c r="AGG98" s="0" t="str">
        <f aca="false">MID($B98,200+COLUMNS($C98:AGG98)-1,1)</f>
        <v>-</v>
      </c>
      <c r="AGH98" s="0" t="str">
        <f aca="false">MID($B98,200+COLUMNS($C98:AGH98)-1,1)</f>
        <v>-</v>
      </c>
      <c r="AGI98" s="0" t="str">
        <f aca="false">MID($B98,200+COLUMNS($C98:AGI98)-1,1)</f>
        <v>T</v>
      </c>
      <c r="AGJ98" s="0" t="str">
        <f aca="false">MID($B98,200+COLUMNS($C98:AGJ98)-1,1)</f>
        <v>L</v>
      </c>
      <c r="AGK98" s="0" t="str">
        <f aca="false">MID($B98,200+COLUMNS($C98:AGK98)-1,1)</f>
        <v>T</v>
      </c>
      <c r="AGL98" s="0" t="str">
        <f aca="false">MID($B98,200+COLUMNS($C98:AGL98)-1,1)</f>
        <v>Q</v>
      </c>
      <c r="AGM98" s="0" t="str">
        <f aca="false">MID($B98,200+COLUMNS($C98:AGM98)-1,1)</f>
        <v>G</v>
      </c>
      <c r="AGN98" s="0" t="str">
        <f aca="false">MID($B98,200+COLUMNS($C98:AGN98)-1,1)</f>
        <v>-</v>
      </c>
      <c r="AGO98" s="0" t="str">
        <f aca="false">MID($B98,200+COLUMNS($C98:AGO98)-1,1)</f>
        <v>-</v>
      </c>
      <c r="AGP98" s="0" t="str">
        <f aca="false">MID($B98,200+COLUMNS($C98:AGP98)-1,1)</f>
        <v>-</v>
      </c>
      <c r="AGQ98" s="0" t="str">
        <f aca="false">MID($B98,200+COLUMNS($C98:AGQ98)-1,1)</f>
        <v>-</v>
      </c>
      <c r="AGR98" s="0" t="str">
        <f aca="false">MID($B98,200+COLUMNS($C98:AGR98)-1,1)</f>
        <v>-</v>
      </c>
      <c r="AGS98" s="0" t="str">
        <f aca="false">MID($B98,200+COLUMNS($C98:AGS98)-1,1)</f>
        <v>-</v>
      </c>
      <c r="AGT98" s="0" t="str">
        <f aca="false">MID($B98,200+COLUMNS($C98:AGT98)-1,1)</f>
        <v>-</v>
      </c>
      <c r="AGU98" s="0" t="str">
        <f aca="false">MID($B98,200+COLUMNS($C98:AGU98)-1,1)</f>
        <v>-</v>
      </c>
      <c r="AGV98" s="0" t="str">
        <f aca="false">MID($B98,200+COLUMNS($C98:AGV98)-1,1)</f>
        <v>-</v>
      </c>
      <c r="AGW98" s="0" t="str">
        <f aca="false">MID($B98,200+COLUMNS($C98:AGW98)-1,1)</f>
        <v>-</v>
      </c>
      <c r="AGX98" s="0" t="str">
        <f aca="false">MID($B98,200+COLUMNS($C98:AGX98)-1,1)</f>
        <v>-</v>
      </c>
      <c r="AGY98" s="0" t="str">
        <f aca="false">MID($B98,200+COLUMNS($C98:AGY98)-1,1)</f>
        <v>-</v>
      </c>
      <c r="AGZ98" s="0" t="str">
        <f aca="false">MID($B98,200+COLUMNS($C98:AGZ98)-1,1)</f>
        <v>-</v>
      </c>
      <c r="AHA98" s="0" t="str">
        <f aca="false">MID($B98,200+COLUMNS($C98:AHA98)-1,1)</f>
        <v>-</v>
      </c>
      <c r="AHB98" s="0" t="str">
        <f aca="false">MID($B98,200+COLUMNS($C98:AHB98)-1,1)</f>
        <v>-</v>
      </c>
      <c r="AHC98" s="0" t="str">
        <f aca="false">MID($B98,200+COLUMNS($C98:AHC98)-1,1)</f>
        <v>-</v>
      </c>
      <c r="AHD98" s="0" t="str">
        <f aca="false">MID($B98,200+COLUMNS($C98:AHD98)-1,1)</f>
        <v>-</v>
      </c>
      <c r="AHE98" s="0" t="str">
        <f aca="false">MID($B98,200+COLUMNS($C98:AHE98)-1,1)</f>
        <v>-</v>
      </c>
      <c r="AHF98" s="0" t="str">
        <f aca="false">MID($B98,200+COLUMNS($C98:AHF98)-1,1)</f>
        <v>-</v>
      </c>
      <c r="AHG98" s="0" t="str">
        <f aca="false">MID($B98,200+COLUMNS($C98:AHG98)-1,1)</f>
        <v>-</v>
      </c>
      <c r="AHH98" s="0" t="str">
        <f aca="false">MID($B98,200+COLUMNS($C98:AHH98)-1,1)</f>
        <v>-</v>
      </c>
      <c r="AHI98" s="0" t="str">
        <f aca="false">MID($B98,200+COLUMNS($C98:AHI98)-1,1)</f>
        <v>-</v>
      </c>
      <c r="AHJ98" s="0" t="str">
        <f aca="false">MID($B98,200+COLUMNS($C98:AHJ98)-1,1)</f>
        <v>-</v>
      </c>
      <c r="AHK98" s="0" t="str">
        <f aca="false">MID($B98,200+COLUMNS($C98:AHK98)-1,1)</f>
        <v>-</v>
      </c>
      <c r="AHL98" s="0" t="str">
        <f aca="false">MID($B98,200+COLUMNS($C98:AHL98)-1,1)</f>
        <v>R</v>
      </c>
      <c r="AHM98" s="0" t="str">
        <f aca="false">MID($B98,200+COLUMNS($C98:AHM98)-1,1)</f>
        <v>V</v>
      </c>
      <c r="AHN98" s="0" t="str">
        <f aca="false">MID($B98,200+COLUMNS($C98:AHN98)-1,1)</f>
        <v>-</v>
      </c>
      <c r="AHO98" s="0" t="str">
        <f aca="false">MID($B98,200+COLUMNS($C98:AHO98)-1,1)</f>
        <v>-</v>
      </c>
      <c r="AHP98" s="0" t="str">
        <f aca="false">MID($B98,200+COLUMNS($C98:AHP98)-1,1)</f>
        <v>-</v>
      </c>
      <c r="AHQ98" s="0" t="str">
        <f aca="false">MID($B98,200+COLUMNS($C98:AHQ98)-1,1)</f>
        <v>-</v>
      </c>
      <c r="AHR98" s="0" t="str">
        <f aca="false">MID($B98,200+COLUMNS($C98:AHR98)-1,1)</f>
        <v>P</v>
      </c>
      <c r="AHS98" s="0" t="str">
        <f aca="false">MID($B98,200+COLUMNS($C98:AHS98)-1,1)</f>
        <v>I</v>
      </c>
      <c r="AHT98" s="0" t="str">
        <f aca="false">MID($B98,200+COLUMNS($C98:AHT98)-1,1)</f>
        <v>I</v>
      </c>
      <c r="AHU98" s="0" t="str">
        <f aca="false">MID($B98,200+COLUMNS($C98:AHU98)-1,1)</f>
        <v>G</v>
      </c>
      <c r="AHV98" s="0" t="str">
        <f aca="false">MID($B98,200+COLUMNS($C98:AHV98)-1,1)</f>
        <v>V</v>
      </c>
      <c r="AHW98" s="0" t="str">
        <f aca="false">MID($B98,200+COLUMNS($C98:AHW98)-1,1)</f>
        <v>G</v>
      </c>
      <c r="AHX98" s="0" t="str">
        <f aca="false">MID($B98,200+COLUMNS($C98:AHX98)-1,1)</f>
        <v>G</v>
      </c>
      <c r="AHY98" s="0" t="str">
        <f aca="false">MID($B98,200+COLUMNS($C98:AHY98)-1,1)</f>
        <v>V</v>
      </c>
      <c r="AHZ98" s="0" t="str">
        <f aca="false">MID($B98,200+COLUMNS($C98:AHZ98)-1,1)</f>
        <v>S</v>
      </c>
      <c r="AIA98" s="0" t="str">
        <f aca="false">MID($B98,200+COLUMNS($C98:AIA98)-1,1)</f>
        <v>S</v>
      </c>
      <c r="AIB98" s="0" t="str">
        <f aca="false">MID($B98,200+COLUMNS($C98:AIB98)-1,1)</f>
        <v>G</v>
      </c>
      <c r="AIC98" s="0" t="str">
        <f aca="false">MID($B98,200+COLUMNS($C98:AIC98)-1,1)</f>
        <v>K</v>
      </c>
      <c r="AID98" s="0" t="str">
        <f aca="false">MID($B98,200+COLUMNS($C98:AID98)-1,1)</f>
        <v>D</v>
      </c>
      <c r="AIE98" s="0" t="str">
        <f aca="false">MID($B98,200+COLUMNS($C98:AIE98)-1,1)</f>
        <v>A</v>
      </c>
      <c r="AIF98" s="0" t="str">
        <f aca="false">MID($B98,200+COLUMNS($C98:AIF98)-1,1)</f>
        <v>L</v>
      </c>
      <c r="AIG98" s="0" t="str">
        <f aca="false">MID($B98,200+COLUMNS($C98:AIG98)-1,1)</f>
        <v>-</v>
      </c>
      <c r="AIH98" s="0" t="str">
        <f aca="false">MID($B98,200+COLUMNS($C98:AIH98)-1,1)</f>
        <v>-</v>
      </c>
      <c r="AII98" s="0" t="str">
        <f aca="false">MID($B98,200+COLUMNS($C98:AII98)-1,1)</f>
        <v>-</v>
      </c>
      <c r="AIJ98" s="0" t="str">
        <f aca="false">MID($B98,200+COLUMNS($C98:AIJ98)-1,1)</f>
        <v>-</v>
      </c>
      <c r="AIK98" s="0" t="str">
        <f aca="false">MID($B98,200+COLUMNS($C98:AIK98)-1,1)</f>
        <v>-</v>
      </c>
      <c r="AIL98" s="0" t="str">
        <f aca="false">MID($B98,200+COLUMNS($C98:AIL98)-1,1)</f>
        <v>-</v>
      </c>
      <c r="AIM98" s="0" t="str">
        <f aca="false">MID($B98,200+COLUMNS($C98:AIM98)-1,1)</f>
        <v>E</v>
      </c>
      <c r="AIN98" s="0" t="str">
        <f aca="false">MID($B98,200+COLUMNS($C98:AIN98)-1,1)</f>
        <v>K</v>
      </c>
      <c r="AIO98" s="0" t="str">
        <f aca="false">MID($B98,200+COLUMNS($C98:AIO98)-1,1)</f>
        <v>I</v>
      </c>
      <c r="AIP98" s="0" t="str">
        <f aca="false">MID($B98,200+COLUMNS($C98:AIP98)-1,1)</f>
        <v>R</v>
      </c>
      <c r="AIQ98" s="0" t="str">
        <f aca="false">MID($B98,200+COLUMNS($C98:AIQ98)-1,1)</f>
        <v>-</v>
      </c>
      <c r="AIR98" s="0" t="str">
        <f aca="false">MID($B98,200+COLUMNS($C98:AIR98)-1,1)</f>
        <v>-</v>
      </c>
      <c r="AIS98" s="0" t="str">
        <f aca="false">MID($B98,200+COLUMNS($C98:AIS98)-1,1)</f>
        <v>-</v>
      </c>
      <c r="AIT98" s="0" t="str">
        <f aca="false">MID($B98,200+COLUMNS($C98:AIT98)-1,1)</f>
        <v>-</v>
      </c>
      <c r="AIU98" s="0" t="str">
        <f aca="false">MID($B98,200+COLUMNS($C98:AIU98)-1,1)</f>
        <v>-</v>
      </c>
      <c r="AIV98" s="0" t="str">
        <f aca="false">MID($B98,200+COLUMNS($C98:AIV98)-1,1)</f>
        <v>-</v>
      </c>
      <c r="AIW98" s="0" t="str">
        <f aca="false">MID($B98,200+COLUMNS($C98:AIW98)-1,1)</f>
        <v>-</v>
      </c>
      <c r="AIX98" s="0" t="str">
        <f aca="false">MID($B98,200+COLUMNS($C98:AIX98)-1,1)</f>
        <v>-</v>
      </c>
      <c r="AIY98" s="0" t="str">
        <f aca="false">MID($B98,200+COLUMNS($C98:AIY98)-1,1)</f>
        <v>-</v>
      </c>
      <c r="AIZ98" s="0" t="str">
        <f aca="false">MID($B98,200+COLUMNS($C98:AIZ98)-1,1)</f>
        <v>-</v>
      </c>
      <c r="AJA98" s="0" t="str">
        <f aca="false">MID($B98,200+COLUMNS($C98:AJA98)-1,1)</f>
        <v>-</v>
      </c>
      <c r="AJB98" s="0" t="str">
        <f aca="false">MID($B98,200+COLUMNS($C98:AJB98)-1,1)</f>
        <v>-</v>
      </c>
      <c r="AJC98" s="0" t="str">
        <f aca="false">MID($B98,200+COLUMNS($C98:AJC98)-1,1)</f>
        <v>-</v>
      </c>
      <c r="AJD98" s="0" t="str">
        <f aca="false">MID($B98,200+COLUMNS($C98:AJD98)-1,1)</f>
        <v>-</v>
      </c>
      <c r="AJE98" s="0" t="str">
        <f aca="false">MID($B98,200+COLUMNS($C98:AJE98)-1,1)</f>
        <v>-</v>
      </c>
      <c r="AJF98" s="0" t="str">
        <f aca="false">MID($B98,200+COLUMNS($C98:AJF98)-1,1)</f>
        <v>A</v>
      </c>
      <c r="AJG98" s="0" t="str">
        <f aca="false">MID($B98,200+COLUMNS($C98:AJG98)-1,1)</f>
        <v>G</v>
      </c>
      <c r="AJH98" s="0" t="str">
        <f aca="false">MID($B98,200+COLUMNS($C98:AJH98)-1,1)</f>
        <v>A</v>
      </c>
      <c r="AJI98" s="0" t="str">
        <f aca="false">MID($B98,200+COLUMNS($C98:AJI98)-1,1)</f>
        <v>S</v>
      </c>
      <c r="AJJ98" s="0" t="str">
        <f aca="false">MID($B98,200+COLUMNS($C98:AJJ98)-1,1)</f>
        <v>L</v>
      </c>
      <c r="AJK98" s="0" t="str">
        <f aca="false">MID($B98,200+COLUMNS($C98:AJK98)-1,1)</f>
        <v>V</v>
      </c>
      <c r="AJL98" s="0" t="str">
        <f aca="false">MID($B98,200+COLUMNS($C98:AJL98)-1,1)</f>
        <v>Q</v>
      </c>
      <c r="AJM98" s="0" t="str">
        <f aca="false">MID($B98,200+COLUMNS($C98:AJM98)-1,1)</f>
        <v>L</v>
      </c>
      <c r="AJN98" s="0" t="str">
        <f aca="false">MID($B98,200+COLUMNS($C98:AJN98)-1,1)</f>
        <v>-</v>
      </c>
      <c r="AJO98" s="0" t="str">
        <f aca="false">MID($B98,200+COLUMNS($C98:AJO98)-1,1)</f>
        <v>-</v>
      </c>
      <c r="AJP98" s="0" t="str">
        <f aca="false">MID($B98,200+COLUMNS($C98:AJP98)-1,1)</f>
        <v>-</v>
      </c>
      <c r="AJQ98" s="0" t="str">
        <f aca="false">MID($B98,200+COLUMNS($C98:AJQ98)-1,1)</f>
        <v>Y</v>
      </c>
      <c r="AJR98" s="0" t="str">
        <f aca="false">MID($B98,200+COLUMNS($C98:AJR98)-1,1)</f>
        <v>T</v>
      </c>
      <c r="AJS98" s="0" t="str">
        <f aca="false">MID($B98,200+COLUMNS($C98:AJS98)-1,1)</f>
        <v>A</v>
      </c>
      <c r="AJT98" s="0" t="str">
        <f aca="false">MID($B98,200+COLUMNS($C98:AJT98)-1,1)</f>
        <v>L</v>
      </c>
      <c r="AJU98" s="0" t="str">
        <f aca="false">MID($B98,200+COLUMNS($C98:AJU98)-1,1)</f>
        <v>V</v>
      </c>
      <c r="AJV98" s="0" t="str">
        <f aca="false">MID($B98,200+COLUMNS($C98:AJV98)-1,1)</f>
        <v>Y</v>
      </c>
      <c r="AJW98" s="0" t="str">
        <f aca="false">MID($B98,200+COLUMNS($C98:AJW98)-1,1)</f>
        <v>H</v>
      </c>
      <c r="AJX98" s="0" t="str">
        <f aca="false">MID($B98,200+COLUMNS($C98:AJX98)-1,1)</f>
        <v>G</v>
      </c>
      <c r="AJY98" s="0" t="str">
        <f aca="false">MID($B98,200+COLUMNS($C98:AJY98)-1,1)</f>
        <v>P</v>
      </c>
      <c r="AJZ98" s="0" t="str">
        <f aca="false">MID($B98,200+COLUMNS($C98:AJZ98)-1,1)</f>
        <v>P</v>
      </c>
      <c r="AKA98" s="0" t="str">
        <f aca="false">MID($B98,200+COLUMNS($C98:AKA98)-1,1)</f>
        <v>-</v>
      </c>
      <c r="AKB98" s="0" t="str">
        <f aca="false">MID($B98,200+COLUMNS($C98:AKB98)-1,1)</f>
        <v>-</v>
      </c>
      <c r="AKC98" s="0" t="str">
        <f aca="false">MID($B98,200+COLUMNS($C98:AKC98)-1,1)</f>
        <v>-</v>
      </c>
      <c r="AKD98" s="0" t="str">
        <f aca="false">MID($B98,200+COLUMNS($C98:AKD98)-1,1)</f>
        <v>-</v>
      </c>
      <c r="AKE98" s="0" t="str">
        <f aca="false">MID($B98,200+COLUMNS($C98:AKE98)-1,1)</f>
        <v>-</v>
      </c>
      <c r="AKF98" s="0" t="str">
        <f aca="false">MID($B98,200+COLUMNS($C98:AKF98)-1,1)</f>
        <v>-</v>
      </c>
      <c r="AKG98" s="0" t="str">
        <f aca="false">MID($B98,200+COLUMNS($C98:AKG98)-1,1)</f>
        <v>-</v>
      </c>
      <c r="AKH98" s="0" t="str">
        <f aca="false">MID($B98,200+COLUMNS($C98:AKH98)-1,1)</f>
        <v>-</v>
      </c>
      <c r="AKI98" s="0" t="str">
        <f aca="false">MID($B98,200+COLUMNS($C98:AKI98)-1,1)</f>
        <v>-</v>
      </c>
      <c r="AKJ98" s="0" t="str">
        <f aca="false">MID($B98,200+COLUMNS($C98:AKJ98)-1,1)</f>
        <v>-</v>
      </c>
      <c r="AKK98" s="0" t="str">
        <f aca="false">MID($B98,200+COLUMNS($C98:AKK98)-1,1)</f>
        <v>-</v>
      </c>
      <c r="AKL98" s="0" t="str">
        <f aca="false">MID($B98,200+COLUMNS($C98:AKL98)-1,1)</f>
        <v>-</v>
      </c>
      <c r="AKM98" s="0" t="str">
        <f aca="false">MID($B98,200+COLUMNS($C98:AKM98)-1,1)</f>
        <v>-</v>
      </c>
      <c r="AKN98" s="0" t="str">
        <f aca="false">MID($B98,200+COLUMNS($C98:AKN98)-1,1)</f>
        <v>-</v>
      </c>
      <c r="AKO98" s="0" t="str">
        <f aca="false">MID($B98,200+COLUMNS($C98:AKO98)-1,1)</f>
        <v>-</v>
      </c>
      <c r="AKP98" s="0" t="str">
        <f aca="false">MID($B98,200+COLUMNS($C98:AKP98)-1,1)</f>
        <v>-</v>
      </c>
      <c r="AKQ98" s="0" t="str">
        <f aca="false">MID($B98,200+COLUMNS($C98:AKQ98)-1,1)</f>
        <v>-</v>
      </c>
      <c r="AKR98" s="0" t="str">
        <f aca="false">MID($B98,200+COLUMNS($C98:AKR98)-1,1)</f>
        <v>-</v>
      </c>
      <c r="AKS98" s="0" t="str">
        <f aca="false">MID($B98,200+COLUMNS($C98:AKS98)-1,1)</f>
        <v>-</v>
      </c>
      <c r="AKT98" s="0" t="str">
        <f aca="false">MID($B98,200+COLUMNS($C98:AKT98)-1,1)</f>
        <v>-</v>
      </c>
      <c r="AKU98" s="0" t="str">
        <f aca="false">MID($B98,200+COLUMNS($C98:AKU98)-1,1)</f>
        <v>-</v>
      </c>
      <c r="AKV98" s="0" t="str">
        <f aca="false">MID($B98,200+COLUMNS($C98:AKV98)-1,1)</f>
        <v>-</v>
      </c>
      <c r="AKW98" s="0" t="str">
        <f aca="false">MID($B98,200+COLUMNS($C98:AKW98)-1,1)</f>
        <v>-</v>
      </c>
      <c r="AKX98" s="0" t="str">
        <f aca="false">MID($B98,200+COLUMNS($C98:AKX98)-1,1)</f>
        <v>V</v>
      </c>
      <c r="AKY98" s="0" t="str">
        <f aca="false">MID($B98,200+COLUMNS($C98:AKY98)-1,1)</f>
        <v>V</v>
      </c>
      <c r="AKZ98" s="0" t="str">
        <f aca="false">MID($B98,200+COLUMNS($C98:AKZ98)-1,1)</f>
        <v>G</v>
      </c>
      <c r="ALA98" s="0" t="str">
        <f aca="false">MID($B98,200+COLUMNS($C98:ALA98)-1,1)</f>
        <v>A</v>
      </c>
      <c r="ALB98" s="0" t="str">
        <f aca="false">MID($B98,200+COLUMNS($C98:ALB98)-1,1)</f>
        <v>V</v>
      </c>
      <c r="ALC98" s="0" t="str">
        <f aca="false">MID($B98,200+COLUMNS($C98:ALC98)-1,1)</f>
        <v>K</v>
      </c>
      <c r="ALD98" s="0" t="str">
        <f aca="false">MID($B98,200+COLUMNS($C98:ALD98)-1,1)</f>
        <v>R</v>
      </c>
      <c r="ALE98" s="0" t="str">
        <f aca="false">MID($B98,200+COLUMNS($C98:ALE98)-1,1)</f>
        <v>E</v>
      </c>
      <c r="ALF98" s="0" t="str">
        <f aca="false">MID($B98,200+COLUMNS($C98:ALF98)-1,1)</f>
        <v>L</v>
      </c>
      <c r="ALG98" s="0" t="str">
        <f aca="false">MID($B98,200+COLUMNS($C98:ALG98)-1,1)</f>
        <v>E</v>
      </c>
      <c r="ALH98" s="0" t="str">
        <f aca="false">MID($B98,200+COLUMNS($C98:ALH98)-1,1)</f>
        <v>E</v>
      </c>
      <c r="ALI98" s="0" t="str">
        <f aca="false">MID($B98,200+COLUMNS($C98:ALI98)-1,1)</f>
        <v>L</v>
      </c>
      <c r="ALJ98" s="0" t="str">
        <f aca="false">MID($B98,200+COLUMNS($C98:ALJ98)-1,1)</f>
        <v>L</v>
      </c>
      <c r="ALK98" s="0" t="str">
        <f aca="false">MID($B98,200+COLUMNS($C98:ALK98)-1,1)</f>
        <v>R</v>
      </c>
      <c r="ALL98" s="0" t="str">
        <f aca="false">MID($B98,200+COLUMNS($C98:ALL98)-1,1)</f>
        <v>-</v>
      </c>
      <c r="ALM98" s="0" t="str">
        <f aca="false">MID($B98,200+COLUMNS($C98:ALM98)-1,1)</f>
        <v>-</v>
      </c>
      <c r="ALN98" s="0" t="str">
        <f aca="false">MID($B98,200+COLUMNS($C98:ALN98)-1,1)</f>
        <v>-</v>
      </c>
      <c r="ALO98" s="0" t="str">
        <f aca="false">MID($B98,200+COLUMNS($C98:ALO98)-1,1)</f>
        <v>-</v>
      </c>
      <c r="ALP98" s="0" t="str">
        <f aca="false">MID($B98,200+COLUMNS($C98:ALP98)-1,1)</f>
        <v>-</v>
      </c>
      <c r="ALQ98" s="0" t="str">
        <f aca="false">MID($B98,200+COLUMNS($C98:ALQ98)-1,1)</f>
        <v>-</v>
      </c>
      <c r="ALR98" s="0" t="str">
        <f aca="false">MID($B98,200+COLUMNS($C98:ALR98)-1,1)</f>
        <v>-</v>
      </c>
      <c r="ALS98" s="0" t="str">
        <f aca="false">MID($B98,200+COLUMNS($C98:ALS98)-1,1)</f>
        <v>-</v>
      </c>
      <c r="ALT98" s="0" t="str">
        <f aca="false">MID($B98,200+COLUMNS($C98:ALT98)-1,1)</f>
        <v>-</v>
      </c>
      <c r="ALU98" s="0" t="str">
        <f aca="false">MID($B98,200+COLUMNS($C98:ALU98)-1,1)</f>
        <v>-</v>
      </c>
      <c r="ALV98" s="0" t="str">
        <f aca="false">MID($B98,200+COLUMNS($C98:ALV98)-1,1)</f>
        <v>-</v>
      </c>
      <c r="ALW98" s="0" t="str">
        <f aca="false">MID($B98,200+COLUMNS($C98:ALW98)-1,1)</f>
        <v>-</v>
      </c>
      <c r="ALX98" s="0" t="str">
        <f aca="false">MID($B98,200+COLUMNS($C98:ALX98)-1,1)</f>
        <v>-</v>
      </c>
      <c r="ALY98" s="0" t="str">
        <f aca="false">MID($B98,200+COLUMNS($C98:ALY98)-1,1)</f>
        <v>-</v>
      </c>
      <c r="ALZ98" s="0" t="str">
        <f aca="false">MID($B98,200+COLUMNS($C98:ALZ98)-1,1)</f>
        <v>-</v>
      </c>
      <c r="AMA98" s="0" t="str">
        <f aca="false">MID($B98,200+COLUMNS($C98:AMA98)-1,1)</f>
        <v>-</v>
      </c>
      <c r="AMB98" s="0" t="str">
        <f aca="false">MID($B98,200+COLUMNS($C98:AMB98)-1,1)</f>
        <v>-</v>
      </c>
      <c r="AMC98" s="0" t="str">
        <f aca="false">MID($B98,200+COLUMNS($C98:AMC98)-1,1)</f>
        <v>-</v>
      </c>
      <c r="AMD98" s="0" t="str">
        <f aca="false">MID($B98,200+COLUMNS($C98:AMD98)-1,1)</f>
        <v>-</v>
      </c>
      <c r="AME98" s="0" t="str">
        <f aca="false">MID($B98,200+COLUMNS($C98:AME98)-1,1)</f>
        <v>-</v>
      </c>
      <c r="AMF98" s="0" t="str">
        <f aca="false">MID($B98,200+COLUMNS($C98:AMF98)-1,1)</f>
        <v>-</v>
      </c>
      <c r="AMG98" s="0" t="str">
        <f aca="false">MID($B98,200+COLUMNS($C98:AMG98)-1,1)</f>
        <v>-</v>
      </c>
      <c r="AMH98" s="0" t="str">
        <f aca="false">MID($B98,200+COLUMNS($C98:AMH98)-1,1)</f>
        <v>-</v>
      </c>
      <c r="AMI98" s="0" t="str">
        <f aca="false">MID($B98,200+COLUMNS($C98:AMI98)-1,1)</f>
        <v>-</v>
      </c>
      <c r="AMJ98" s="0" t="str">
        <f aca="false">MID($B98,200+COLUMNS($C98:AMJ98)-1,1)</f>
        <v>-</v>
      </c>
    </row>
    <row r="99" customFormat="false" ht="12.8" hidden="false" customHeight="false" outlineLevel="0" collapsed="false">
      <c r="A99" s="0" t="s">
        <v>196</v>
      </c>
      <c r="B99" s="0" t="s">
        <v>197</v>
      </c>
      <c r="C99" s="0" t="str">
        <f aca="false">MID($B99,200+COLUMNS($C99:C99)-1,1)</f>
        <v>-</v>
      </c>
      <c r="D99" s="0" t="str">
        <f aca="false">MID($B99,200+COLUMNS($C99:D99)-1,1)</f>
        <v>-</v>
      </c>
      <c r="E99" s="0" t="str">
        <f aca="false">MID($B99,200+COLUMNS($C99:E99)-1,1)</f>
        <v>-</v>
      </c>
      <c r="F99" s="0" t="str">
        <f aca="false">MID($B99,200+COLUMNS($C99:F99)-1,1)</f>
        <v>-</v>
      </c>
      <c r="G99" s="0" t="str">
        <f aca="false">MID($B99,200+COLUMNS($C99:G99)-1,1)</f>
        <v>-</v>
      </c>
      <c r="H99" s="0" t="str">
        <f aca="false">MID($B99,200+COLUMNS($C99:H99)-1,1)</f>
        <v>-</v>
      </c>
      <c r="I99" s="0" t="str">
        <f aca="false">MID($B99,200+COLUMNS($C99:I99)-1,1)</f>
        <v>-</v>
      </c>
      <c r="J99" s="0" t="str">
        <f aca="false">MID($B99,200+COLUMNS($C99:J99)-1,1)</f>
        <v>-</v>
      </c>
      <c r="K99" s="0" t="str">
        <f aca="false">MID($B99,200+COLUMNS($C99:K99)-1,1)</f>
        <v>-</v>
      </c>
      <c r="L99" s="0" t="str">
        <f aca="false">MID($B99,200+COLUMNS($C99:L99)-1,1)</f>
        <v>-</v>
      </c>
      <c r="M99" s="0" t="str">
        <f aca="false">MID($B99,200+COLUMNS($C99:M99)-1,1)</f>
        <v>-</v>
      </c>
      <c r="N99" s="0" t="str">
        <f aca="false">MID($B99,200+COLUMNS($C99:N99)-1,1)</f>
        <v>-</v>
      </c>
      <c r="O99" s="0" t="str">
        <f aca="false">MID($B99,200+COLUMNS($C99:O99)-1,1)</f>
        <v>-</v>
      </c>
      <c r="P99" s="0" t="str">
        <f aca="false">MID($B99,200+COLUMNS($C99:P99)-1,1)</f>
        <v>-</v>
      </c>
      <c r="Q99" s="0" t="str">
        <f aca="false">MID($B99,200+COLUMNS($C99:Q99)-1,1)</f>
        <v>-</v>
      </c>
      <c r="R99" s="0" t="str">
        <f aca="false">MID($B99,200+COLUMNS($C99:R99)-1,1)</f>
        <v>-</v>
      </c>
      <c r="S99" s="0" t="str">
        <f aca="false">MID($B99,200+COLUMNS($C99:S99)-1,1)</f>
        <v>-</v>
      </c>
      <c r="T99" s="0" t="str">
        <f aca="false">MID($B99,200+COLUMNS($C99:T99)-1,1)</f>
        <v>-</v>
      </c>
      <c r="U99" s="0" t="str">
        <f aca="false">MID($B99,200+COLUMNS($C99:U99)-1,1)</f>
        <v>-</v>
      </c>
      <c r="V99" s="0" t="str">
        <f aca="false">MID($B99,200+COLUMNS($C99:V99)-1,1)</f>
        <v>-</v>
      </c>
      <c r="W99" s="0" t="str">
        <f aca="false">MID($B99,200+COLUMNS($C99:W99)-1,1)</f>
        <v>-</v>
      </c>
      <c r="X99" s="0" t="str">
        <f aca="false">MID($B99,200+COLUMNS($C99:X99)-1,1)</f>
        <v>-</v>
      </c>
      <c r="Y99" s="0" t="str">
        <f aca="false">MID($B99,200+COLUMNS($C99:Y99)-1,1)</f>
        <v>-</v>
      </c>
      <c r="Z99" s="0" t="str">
        <f aca="false">MID($B99,200+COLUMNS($C99:Z99)-1,1)</f>
        <v>-</v>
      </c>
      <c r="AA99" s="0" t="str">
        <f aca="false">MID($B99,200+COLUMNS($C99:AA99)-1,1)</f>
        <v>-</v>
      </c>
      <c r="AB99" s="0" t="str">
        <f aca="false">MID($B99,200+COLUMNS($C99:AB99)-1,1)</f>
        <v>-</v>
      </c>
      <c r="AC99" s="0" t="str">
        <f aca="false">MID($B99,200+COLUMNS($C99:AC99)-1,1)</f>
        <v>-</v>
      </c>
      <c r="AD99" s="0" t="str">
        <f aca="false">MID($B99,200+COLUMNS($C99:AD99)-1,1)</f>
        <v>-</v>
      </c>
      <c r="AE99" s="0" t="str">
        <f aca="false">MID($B99,200+COLUMNS($C99:AE99)-1,1)</f>
        <v>-</v>
      </c>
      <c r="AF99" s="0" t="str">
        <f aca="false">MID($B99,200+COLUMNS($C99:AF99)-1,1)</f>
        <v>-</v>
      </c>
      <c r="AG99" s="0" t="str">
        <f aca="false">MID($B99,200+COLUMNS($C99:AG99)-1,1)</f>
        <v>-</v>
      </c>
      <c r="AH99" s="0" t="str">
        <f aca="false">MID($B99,200+COLUMNS($C99:AH99)-1,1)</f>
        <v>-</v>
      </c>
      <c r="AI99" s="0" t="str">
        <f aca="false">MID($B99,200+COLUMNS($C99:AI99)-1,1)</f>
        <v>-</v>
      </c>
      <c r="AJ99" s="0" t="str">
        <f aca="false">MID($B99,200+COLUMNS($C99:AJ99)-1,1)</f>
        <v>-</v>
      </c>
      <c r="AK99" s="0" t="str">
        <f aca="false">MID($B99,200+COLUMNS($C99:AK99)-1,1)</f>
        <v>-</v>
      </c>
      <c r="AL99" s="0" t="str">
        <f aca="false">MID($B99,200+COLUMNS($C99:AL99)-1,1)</f>
        <v>-</v>
      </c>
      <c r="AM99" s="0" t="str">
        <f aca="false">MID($B99,200+COLUMNS($C99:AM99)-1,1)</f>
        <v>-</v>
      </c>
      <c r="AN99" s="0" t="str">
        <f aca="false">MID($B99,200+COLUMNS($C99:AN99)-1,1)</f>
        <v>-</v>
      </c>
      <c r="AO99" s="0" t="str">
        <f aca="false">MID($B99,200+COLUMNS($C99:AO99)-1,1)</f>
        <v>-</v>
      </c>
      <c r="AP99" s="0" t="str">
        <f aca="false">MID($B99,200+COLUMNS($C99:AP99)-1,1)</f>
        <v>-</v>
      </c>
      <c r="AQ99" s="0" t="str">
        <f aca="false">MID($B99,200+COLUMNS($C99:AQ99)-1,1)</f>
        <v>-</v>
      </c>
      <c r="AR99" s="0" t="str">
        <f aca="false">MID($B99,200+COLUMNS($C99:AR99)-1,1)</f>
        <v>-</v>
      </c>
      <c r="AS99" s="0" t="str">
        <f aca="false">MID($B99,200+COLUMNS($C99:AS99)-1,1)</f>
        <v>-</v>
      </c>
      <c r="AT99" s="0" t="str">
        <f aca="false">MID($B99,200+COLUMNS($C99:AT99)-1,1)</f>
        <v>-</v>
      </c>
      <c r="AU99" s="0" t="str">
        <f aca="false">MID($B99,200+COLUMNS($C99:AU99)-1,1)</f>
        <v>-</v>
      </c>
      <c r="AV99" s="0" t="str">
        <f aca="false">MID($B99,200+COLUMNS($C99:AV99)-1,1)</f>
        <v>-</v>
      </c>
      <c r="AW99" s="0" t="str">
        <f aca="false">MID($B99,200+COLUMNS($C99:AW99)-1,1)</f>
        <v>-</v>
      </c>
      <c r="AX99" s="0" t="str">
        <f aca="false">MID($B99,200+COLUMNS($C99:AX99)-1,1)</f>
        <v>-</v>
      </c>
      <c r="AY99" s="0" t="str">
        <f aca="false">MID($B99,200+COLUMNS($C99:AY99)-1,1)</f>
        <v>-</v>
      </c>
      <c r="AZ99" s="0" t="str">
        <f aca="false">MID($B99,200+COLUMNS($C99:AZ99)-1,1)</f>
        <v>-</v>
      </c>
      <c r="BA99" s="0" t="str">
        <f aca="false">MID($B99,200+COLUMNS($C99:BA99)-1,1)</f>
        <v>-</v>
      </c>
      <c r="BB99" s="0" t="str">
        <f aca="false">MID($B99,200+COLUMNS($C99:BB99)-1,1)</f>
        <v>-</v>
      </c>
      <c r="BC99" s="0" t="str">
        <f aca="false">MID($B99,200+COLUMNS($C99:BC99)-1,1)</f>
        <v>-</v>
      </c>
      <c r="BD99" s="0" t="str">
        <f aca="false">MID($B99,200+COLUMNS($C99:BD99)-1,1)</f>
        <v>-</v>
      </c>
      <c r="BE99" s="0" t="str">
        <f aca="false">MID($B99,200+COLUMNS($C99:BE99)-1,1)</f>
        <v>-</v>
      </c>
      <c r="BF99" s="0" t="str">
        <f aca="false">MID($B99,200+COLUMNS($C99:BF99)-1,1)</f>
        <v>-</v>
      </c>
      <c r="BG99" s="0" t="str">
        <f aca="false">MID($B99,200+COLUMNS($C99:BG99)-1,1)</f>
        <v>-</v>
      </c>
      <c r="BH99" s="0" t="str">
        <f aca="false">MID($B99,200+COLUMNS($C99:BH99)-1,1)</f>
        <v>-</v>
      </c>
      <c r="BI99" s="0" t="str">
        <f aca="false">MID($B99,200+COLUMNS($C99:BI99)-1,1)</f>
        <v>-</v>
      </c>
      <c r="BJ99" s="0" t="str">
        <f aca="false">MID($B99,200+COLUMNS($C99:BJ99)-1,1)</f>
        <v>-</v>
      </c>
      <c r="BK99" s="0" t="str">
        <f aca="false">MID($B99,200+COLUMNS($C99:BK99)-1,1)</f>
        <v>-</v>
      </c>
      <c r="BL99" s="0" t="str">
        <f aca="false">MID($B99,200+COLUMNS($C99:BL99)-1,1)</f>
        <v>-</v>
      </c>
      <c r="BM99" s="0" t="str">
        <f aca="false">MID($B99,200+COLUMNS($C99:BM99)-1,1)</f>
        <v>-</v>
      </c>
      <c r="BN99" s="0" t="str">
        <f aca="false">MID($B99,200+COLUMNS($C99:BN99)-1,1)</f>
        <v>-</v>
      </c>
      <c r="BO99" s="0" t="str">
        <f aca="false">MID($B99,200+COLUMNS($C99:BO99)-1,1)</f>
        <v>-</v>
      </c>
      <c r="BP99" s="0" t="str">
        <f aca="false">MID($B99,200+COLUMNS($C99:BP99)-1,1)</f>
        <v>-</v>
      </c>
      <c r="BQ99" s="0" t="str">
        <f aca="false">MID($B99,200+COLUMNS($C99:BQ99)-1,1)</f>
        <v>-</v>
      </c>
      <c r="BR99" s="0" t="str">
        <f aca="false">MID($B99,200+COLUMNS($C99:BR99)-1,1)</f>
        <v>-</v>
      </c>
      <c r="BS99" s="0" t="str">
        <f aca="false">MID($B99,200+COLUMNS($C99:BS99)-1,1)</f>
        <v>-</v>
      </c>
      <c r="BT99" s="0" t="str">
        <f aca="false">MID($B99,200+COLUMNS($C99:BT99)-1,1)</f>
        <v>-</v>
      </c>
      <c r="BU99" s="0" t="str">
        <f aca="false">MID($B99,200+COLUMNS($C99:BU99)-1,1)</f>
        <v>-</v>
      </c>
      <c r="BV99" s="0" t="str">
        <f aca="false">MID($B99,200+COLUMNS($C99:BV99)-1,1)</f>
        <v>-</v>
      </c>
      <c r="BW99" s="0" t="str">
        <f aca="false">MID($B99,200+COLUMNS($C99:BW99)-1,1)</f>
        <v>-</v>
      </c>
      <c r="BX99" s="0" t="str">
        <f aca="false">MID($B99,200+COLUMNS($C99:BX99)-1,1)</f>
        <v>-</v>
      </c>
      <c r="BY99" s="0" t="str">
        <f aca="false">MID($B99,200+COLUMNS($C99:BY99)-1,1)</f>
        <v>-</v>
      </c>
      <c r="BZ99" s="0" t="str">
        <f aca="false">MID($B99,200+COLUMNS($C99:BZ99)-1,1)</f>
        <v>-</v>
      </c>
      <c r="CA99" s="0" t="str">
        <f aca="false">MID($B99,200+COLUMNS($C99:CA99)-1,1)</f>
        <v>-</v>
      </c>
      <c r="CB99" s="0" t="str">
        <f aca="false">MID($B99,200+COLUMNS($C99:CB99)-1,1)</f>
        <v>-</v>
      </c>
      <c r="CC99" s="0" t="str">
        <f aca="false">MID($B99,200+COLUMNS($C99:CC99)-1,1)</f>
        <v>-</v>
      </c>
      <c r="CD99" s="0" t="str">
        <f aca="false">MID($B99,200+COLUMNS($C99:CD99)-1,1)</f>
        <v>-</v>
      </c>
      <c r="CE99" s="0" t="str">
        <f aca="false">MID($B99,200+COLUMNS($C99:CE99)-1,1)</f>
        <v>-</v>
      </c>
      <c r="CF99" s="0" t="str">
        <f aca="false">MID($B99,200+COLUMNS($C99:CF99)-1,1)</f>
        <v>-</v>
      </c>
      <c r="CG99" s="0" t="str">
        <f aca="false">MID($B99,200+COLUMNS($C99:CG99)-1,1)</f>
        <v>-</v>
      </c>
      <c r="CH99" s="0" t="str">
        <f aca="false">MID($B99,200+COLUMNS($C99:CH99)-1,1)</f>
        <v>-</v>
      </c>
      <c r="CI99" s="0" t="str">
        <f aca="false">MID($B99,200+COLUMNS($C99:CI99)-1,1)</f>
        <v>-</v>
      </c>
      <c r="CJ99" s="0" t="str">
        <f aca="false">MID($B99,200+COLUMNS($C99:CJ99)-1,1)</f>
        <v>-</v>
      </c>
      <c r="CK99" s="0" t="str">
        <f aca="false">MID($B99,200+COLUMNS($C99:CK99)-1,1)</f>
        <v>-</v>
      </c>
      <c r="CL99" s="0" t="str">
        <f aca="false">MID($B99,200+COLUMNS($C99:CL99)-1,1)</f>
        <v>-</v>
      </c>
      <c r="CM99" s="0" t="str">
        <f aca="false">MID($B99,200+COLUMNS($C99:CM99)-1,1)</f>
        <v>-</v>
      </c>
      <c r="CN99" s="0" t="str">
        <f aca="false">MID($B99,200+COLUMNS($C99:CN99)-1,1)</f>
        <v>-</v>
      </c>
      <c r="CO99" s="0" t="str">
        <f aca="false">MID($B99,200+COLUMNS($C99:CO99)-1,1)</f>
        <v>-</v>
      </c>
      <c r="CP99" s="0" t="str">
        <f aca="false">MID($B99,200+COLUMNS($C99:CP99)-1,1)</f>
        <v>-</v>
      </c>
      <c r="CQ99" s="0" t="str">
        <f aca="false">MID($B99,200+COLUMNS($C99:CQ99)-1,1)</f>
        <v>-</v>
      </c>
      <c r="CR99" s="0" t="str">
        <f aca="false">MID($B99,200+COLUMNS($C99:CR99)-1,1)</f>
        <v>-</v>
      </c>
      <c r="CS99" s="0" t="str">
        <f aca="false">MID($B99,200+COLUMNS($C99:CS99)-1,1)</f>
        <v>-</v>
      </c>
      <c r="CT99" s="0" t="str">
        <f aca="false">MID($B99,200+COLUMNS($C99:CT99)-1,1)</f>
        <v>-</v>
      </c>
      <c r="CU99" s="0" t="str">
        <f aca="false">MID($B99,200+COLUMNS($C99:CU99)-1,1)</f>
        <v>-</v>
      </c>
      <c r="CV99" s="0" t="str">
        <f aca="false">MID($B99,200+COLUMNS($C99:CV99)-1,1)</f>
        <v>-</v>
      </c>
      <c r="CW99" s="0" t="str">
        <f aca="false">MID($B99,200+COLUMNS($C99:CW99)-1,1)</f>
        <v>-</v>
      </c>
      <c r="CX99" s="0" t="str">
        <f aca="false">MID($B99,200+COLUMNS($C99:CX99)-1,1)</f>
        <v>-</v>
      </c>
      <c r="CY99" s="0" t="str">
        <f aca="false">MID($B99,200+COLUMNS($C99:CY99)-1,1)</f>
        <v>-</v>
      </c>
      <c r="CZ99" s="0" t="str">
        <f aca="false">MID($B99,200+COLUMNS($C99:CZ99)-1,1)</f>
        <v>-</v>
      </c>
      <c r="DA99" s="0" t="str">
        <f aca="false">MID($B99,200+COLUMNS($C99:DA99)-1,1)</f>
        <v>-</v>
      </c>
      <c r="DB99" s="0" t="str">
        <f aca="false">MID($B99,200+COLUMNS($C99:DB99)-1,1)</f>
        <v>-</v>
      </c>
      <c r="DC99" s="0" t="str">
        <f aca="false">MID($B99,200+COLUMNS($C99:DC99)-1,1)</f>
        <v>-</v>
      </c>
      <c r="DD99" s="0" t="str">
        <f aca="false">MID($B99,200+COLUMNS($C99:DD99)-1,1)</f>
        <v>-</v>
      </c>
      <c r="DE99" s="0" t="str">
        <f aca="false">MID($B99,200+COLUMNS($C99:DE99)-1,1)</f>
        <v>-</v>
      </c>
      <c r="DF99" s="0" t="str">
        <f aca="false">MID($B99,200+COLUMNS($C99:DF99)-1,1)</f>
        <v>-</v>
      </c>
      <c r="DG99" s="0" t="str">
        <f aca="false">MID($B99,200+COLUMNS($C99:DG99)-1,1)</f>
        <v>-</v>
      </c>
      <c r="DH99" s="0" t="str">
        <f aca="false">MID($B99,200+COLUMNS($C99:DH99)-1,1)</f>
        <v>-</v>
      </c>
      <c r="DI99" s="0" t="str">
        <f aca="false">MID($B99,200+COLUMNS($C99:DI99)-1,1)</f>
        <v>-</v>
      </c>
      <c r="DJ99" s="0" t="str">
        <f aca="false">MID($B99,200+COLUMNS($C99:DJ99)-1,1)</f>
        <v>-</v>
      </c>
      <c r="DK99" s="0" t="str">
        <f aca="false">MID($B99,200+COLUMNS($C99:DK99)-1,1)</f>
        <v>-</v>
      </c>
      <c r="DL99" s="0" t="str">
        <f aca="false">MID($B99,200+COLUMNS($C99:DL99)-1,1)</f>
        <v>-</v>
      </c>
      <c r="DM99" s="0" t="str">
        <f aca="false">MID($B99,200+COLUMNS($C99:DM99)-1,1)</f>
        <v>-</v>
      </c>
      <c r="DN99" s="0" t="str">
        <f aca="false">MID($B99,200+COLUMNS($C99:DN99)-1,1)</f>
        <v>-</v>
      </c>
      <c r="DO99" s="0" t="str">
        <f aca="false">MID($B99,200+COLUMNS($C99:DO99)-1,1)</f>
        <v>-</v>
      </c>
      <c r="DP99" s="0" t="str">
        <f aca="false">MID($B99,200+COLUMNS($C99:DP99)-1,1)</f>
        <v>-</v>
      </c>
      <c r="DQ99" s="0" t="str">
        <f aca="false">MID($B99,200+COLUMNS($C99:DQ99)-1,1)</f>
        <v>-</v>
      </c>
      <c r="DR99" s="0" t="str">
        <f aca="false">MID($B99,200+COLUMNS($C99:DR99)-1,1)</f>
        <v>-</v>
      </c>
      <c r="DS99" s="0" t="str">
        <f aca="false">MID($B99,200+COLUMNS($C99:DS99)-1,1)</f>
        <v>-</v>
      </c>
      <c r="DT99" s="0" t="str">
        <f aca="false">MID($B99,200+COLUMNS($C99:DT99)-1,1)</f>
        <v>-</v>
      </c>
      <c r="DU99" s="0" t="str">
        <f aca="false">MID($B99,200+COLUMNS($C99:DU99)-1,1)</f>
        <v>-</v>
      </c>
      <c r="DV99" s="0" t="str">
        <f aca="false">MID($B99,200+COLUMNS($C99:DV99)-1,1)</f>
        <v>-</v>
      </c>
      <c r="DW99" s="0" t="str">
        <f aca="false">MID($B99,200+COLUMNS($C99:DW99)-1,1)</f>
        <v>-</v>
      </c>
      <c r="DX99" s="0" t="str">
        <f aca="false">MID($B99,200+COLUMNS($C99:DX99)-1,1)</f>
        <v>-</v>
      </c>
      <c r="DY99" s="0" t="str">
        <f aca="false">MID($B99,200+COLUMNS($C99:DY99)-1,1)</f>
        <v>-</v>
      </c>
      <c r="DZ99" s="0" t="str">
        <f aca="false">MID($B99,200+COLUMNS($C99:DZ99)-1,1)</f>
        <v>-</v>
      </c>
      <c r="EA99" s="0" t="str">
        <f aca="false">MID($B99,200+COLUMNS($C99:EA99)-1,1)</f>
        <v>-</v>
      </c>
      <c r="EB99" s="0" t="str">
        <f aca="false">MID($B99,200+COLUMNS($C99:EB99)-1,1)</f>
        <v>-</v>
      </c>
      <c r="EC99" s="0" t="str">
        <f aca="false">MID($B99,200+COLUMNS($C99:EC99)-1,1)</f>
        <v>-</v>
      </c>
      <c r="ED99" s="0" t="str">
        <f aca="false">MID($B99,200+COLUMNS($C99:ED99)-1,1)</f>
        <v>-</v>
      </c>
      <c r="EE99" s="0" t="str">
        <f aca="false">MID($B99,200+COLUMNS($C99:EE99)-1,1)</f>
        <v>-</v>
      </c>
      <c r="EF99" s="0" t="str">
        <f aca="false">MID($B99,200+COLUMNS($C99:EF99)-1,1)</f>
        <v>-</v>
      </c>
      <c r="EG99" s="0" t="str">
        <f aca="false">MID($B99,200+COLUMNS($C99:EG99)-1,1)</f>
        <v>-</v>
      </c>
      <c r="EH99" s="0" t="str">
        <f aca="false">MID($B99,200+COLUMNS($C99:EH99)-1,1)</f>
        <v>-</v>
      </c>
      <c r="EI99" s="0" t="str">
        <f aca="false">MID($B99,200+COLUMNS($C99:EI99)-1,1)</f>
        <v>-</v>
      </c>
      <c r="EJ99" s="0" t="str">
        <f aca="false">MID($B99,200+COLUMNS($C99:EJ99)-1,1)</f>
        <v>-</v>
      </c>
      <c r="EK99" s="0" t="str">
        <f aca="false">MID($B99,200+COLUMNS($C99:EK99)-1,1)</f>
        <v>-</v>
      </c>
      <c r="EL99" s="0" t="str">
        <f aca="false">MID($B99,200+COLUMNS($C99:EL99)-1,1)</f>
        <v>-</v>
      </c>
      <c r="EM99" s="0" t="str">
        <f aca="false">MID($B99,200+COLUMNS($C99:EM99)-1,1)</f>
        <v>-</v>
      </c>
      <c r="EN99" s="0" t="str">
        <f aca="false">MID($B99,200+COLUMNS($C99:EN99)-1,1)</f>
        <v>-</v>
      </c>
      <c r="EO99" s="0" t="str">
        <f aca="false">MID($B99,200+COLUMNS($C99:EO99)-1,1)</f>
        <v>-</v>
      </c>
      <c r="EP99" s="0" t="str">
        <f aca="false">MID($B99,200+COLUMNS($C99:EP99)-1,1)</f>
        <v>-</v>
      </c>
      <c r="EQ99" s="0" t="str">
        <f aca="false">MID($B99,200+COLUMNS($C99:EQ99)-1,1)</f>
        <v>-</v>
      </c>
      <c r="ER99" s="0" t="str">
        <f aca="false">MID($B99,200+COLUMNS($C99:ER99)-1,1)</f>
        <v>-</v>
      </c>
      <c r="ES99" s="0" t="str">
        <f aca="false">MID($B99,200+COLUMNS($C99:ES99)-1,1)</f>
        <v>-</v>
      </c>
      <c r="ET99" s="0" t="str">
        <f aca="false">MID($B99,200+COLUMNS($C99:ET99)-1,1)</f>
        <v>-</v>
      </c>
      <c r="EU99" s="0" t="str">
        <f aca="false">MID($B99,200+COLUMNS($C99:EU99)-1,1)</f>
        <v>-</v>
      </c>
      <c r="EV99" s="0" t="str">
        <f aca="false">MID($B99,200+COLUMNS($C99:EV99)-1,1)</f>
        <v>-</v>
      </c>
      <c r="EW99" s="0" t="str">
        <f aca="false">MID($B99,200+COLUMNS($C99:EW99)-1,1)</f>
        <v>-</v>
      </c>
      <c r="EX99" s="0" t="str">
        <f aca="false">MID($B99,200+COLUMNS($C99:EX99)-1,1)</f>
        <v>-</v>
      </c>
      <c r="EY99" s="0" t="str">
        <f aca="false">MID($B99,200+COLUMNS($C99:EY99)-1,1)</f>
        <v>-</v>
      </c>
      <c r="EZ99" s="0" t="str">
        <f aca="false">MID($B99,200+COLUMNS($C99:EZ99)-1,1)</f>
        <v>-</v>
      </c>
      <c r="FA99" s="0" t="str">
        <f aca="false">MID($B99,200+COLUMNS($C99:FA99)-1,1)</f>
        <v>-</v>
      </c>
      <c r="FB99" s="0" t="str">
        <f aca="false">MID($B99,200+COLUMNS($C99:FB99)-1,1)</f>
        <v>-</v>
      </c>
      <c r="FC99" s="0" t="str">
        <f aca="false">MID($B99,200+COLUMNS($C99:FC99)-1,1)</f>
        <v>-</v>
      </c>
      <c r="FD99" s="0" t="str">
        <f aca="false">MID($B99,200+COLUMNS($C99:FD99)-1,1)</f>
        <v>-</v>
      </c>
      <c r="FE99" s="0" t="str">
        <f aca="false">MID($B99,200+COLUMNS($C99:FE99)-1,1)</f>
        <v>-</v>
      </c>
      <c r="FF99" s="0" t="str">
        <f aca="false">MID($B99,200+COLUMNS($C99:FF99)-1,1)</f>
        <v>-</v>
      </c>
      <c r="FG99" s="0" t="str">
        <f aca="false">MID($B99,200+COLUMNS($C99:FG99)-1,1)</f>
        <v>-</v>
      </c>
      <c r="FH99" s="0" t="str">
        <f aca="false">MID($B99,200+COLUMNS($C99:FH99)-1,1)</f>
        <v>-</v>
      </c>
      <c r="FI99" s="0" t="str">
        <f aca="false">MID($B99,200+COLUMNS($C99:FI99)-1,1)</f>
        <v>-</v>
      </c>
      <c r="FJ99" s="0" t="str">
        <f aca="false">MID($B99,200+COLUMNS($C99:FJ99)-1,1)</f>
        <v>-</v>
      </c>
      <c r="FK99" s="0" t="str">
        <f aca="false">MID($B99,200+COLUMNS($C99:FK99)-1,1)</f>
        <v>-</v>
      </c>
      <c r="FL99" s="0" t="str">
        <f aca="false">MID($B99,200+COLUMNS($C99:FL99)-1,1)</f>
        <v>-</v>
      </c>
      <c r="FM99" s="0" t="str">
        <f aca="false">MID($B99,200+COLUMNS($C99:FM99)-1,1)</f>
        <v>-</v>
      </c>
      <c r="FN99" s="0" t="str">
        <f aca="false">MID($B99,200+COLUMNS($C99:FN99)-1,1)</f>
        <v>-</v>
      </c>
      <c r="FO99" s="0" t="str">
        <f aca="false">MID($B99,200+COLUMNS($C99:FO99)-1,1)</f>
        <v>-</v>
      </c>
      <c r="FP99" s="0" t="str">
        <f aca="false">MID($B99,200+COLUMNS($C99:FP99)-1,1)</f>
        <v>-</v>
      </c>
      <c r="FQ99" s="0" t="str">
        <f aca="false">MID($B99,200+COLUMNS($C99:FQ99)-1,1)</f>
        <v>-</v>
      </c>
      <c r="FR99" s="0" t="str">
        <f aca="false">MID($B99,200+COLUMNS($C99:FR99)-1,1)</f>
        <v>-</v>
      </c>
      <c r="FS99" s="0" t="str">
        <f aca="false">MID($B99,200+COLUMNS($C99:FS99)-1,1)</f>
        <v>-</v>
      </c>
      <c r="FT99" s="0" t="str">
        <f aca="false">MID($B99,200+COLUMNS($C99:FT99)-1,1)</f>
        <v>-</v>
      </c>
      <c r="FU99" s="0" t="str">
        <f aca="false">MID($B99,200+COLUMNS($C99:FU99)-1,1)</f>
        <v>-</v>
      </c>
      <c r="FV99" s="0" t="str">
        <f aca="false">MID($B99,200+COLUMNS($C99:FV99)-1,1)</f>
        <v>-</v>
      </c>
      <c r="FW99" s="0" t="str">
        <f aca="false">MID($B99,200+COLUMNS($C99:FW99)-1,1)</f>
        <v>-</v>
      </c>
      <c r="FX99" s="0" t="str">
        <f aca="false">MID($B99,200+COLUMNS($C99:FX99)-1,1)</f>
        <v>-</v>
      </c>
      <c r="FY99" s="0" t="str">
        <f aca="false">MID($B99,200+COLUMNS($C99:FY99)-1,1)</f>
        <v>-</v>
      </c>
      <c r="FZ99" s="0" t="str">
        <f aca="false">MID($B99,200+COLUMNS($C99:FZ99)-1,1)</f>
        <v>-</v>
      </c>
      <c r="GA99" s="0" t="str">
        <f aca="false">MID($B99,200+COLUMNS($C99:GA99)-1,1)</f>
        <v>-</v>
      </c>
      <c r="GB99" s="0" t="str">
        <f aca="false">MID($B99,200+COLUMNS($C99:GB99)-1,1)</f>
        <v>-</v>
      </c>
      <c r="GC99" s="0" t="str">
        <f aca="false">MID($B99,200+COLUMNS($C99:GC99)-1,1)</f>
        <v>-</v>
      </c>
      <c r="GD99" s="0" t="str">
        <f aca="false">MID($B99,200+COLUMNS($C99:GD99)-1,1)</f>
        <v>-</v>
      </c>
      <c r="GE99" s="0" t="str">
        <f aca="false">MID($B99,200+COLUMNS($C99:GE99)-1,1)</f>
        <v>-</v>
      </c>
      <c r="GF99" s="0" t="str">
        <f aca="false">MID($B99,200+COLUMNS($C99:GF99)-1,1)</f>
        <v>-</v>
      </c>
      <c r="GG99" s="0" t="str">
        <f aca="false">MID($B99,200+COLUMNS($C99:GG99)-1,1)</f>
        <v>-</v>
      </c>
      <c r="GH99" s="0" t="str">
        <f aca="false">MID($B99,200+COLUMNS($C99:GH99)-1,1)</f>
        <v>-</v>
      </c>
      <c r="GI99" s="0" t="str">
        <f aca="false">MID($B99,200+COLUMNS($C99:GI99)-1,1)</f>
        <v>-</v>
      </c>
      <c r="GJ99" s="0" t="str">
        <f aca="false">MID($B99,200+COLUMNS($C99:GJ99)-1,1)</f>
        <v>-</v>
      </c>
      <c r="GK99" s="0" t="str">
        <f aca="false">MID($B99,200+COLUMNS($C99:GK99)-1,1)</f>
        <v>-</v>
      </c>
      <c r="GL99" s="0" t="str">
        <f aca="false">MID($B99,200+COLUMNS($C99:GL99)-1,1)</f>
        <v>-</v>
      </c>
      <c r="GM99" s="0" t="str">
        <f aca="false">MID($B99,200+COLUMNS($C99:GM99)-1,1)</f>
        <v>-</v>
      </c>
      <c r="GN99" s="0" t="str">
        <f aca="false">MID($B99,200+COLUMNS($C99:GN99)-1,1)</f>
        <v>-</v>
      </c>
      <c r="GO99" s="0" t="str">
        <f aca="false">MID($B99,200+COLUMNS($C99:GO99)-1,1)</f>
        <v>-</v>
      </c>
      <c r="GP99" s="0" t="str">
        <f aca="false">MID($B99,200+COLUMNS($C99:GP99)-1,1)</f>
        <v>-</v>
      </c>
      <c r="GQ99" s="0" t="str">
        <f aca="false">MID($B99,200+COLUMNS($C99:GQ99)-1,1)</f>
        <v>-</v>
      </c>
      <c r="GR99" s="0" t="str">
        <f aca="false">MID($B99,200+COLUMNS($C99:GR99)-1,1)</f>
        <v>-</v>
      </c>
      <c r="GS99" s="0" t="str">
        <f aca="false">MID($B99,200+COLUMNS($C99:GS99)-1,1)</f>
        <v>-</v>
      </c>
      <c r="GT99" s="0" t="str">
        <f aca="false">MID($B99,200+COLUMNS($C99:GT99)-1,1)</f>
        <v>-</v>
      </c>
      <c r="GU99" s="0" t="str">
        <f aca="false">MID($B99,200+COLUMNS($C99:GU99)-1,1)</f>
        <v>-</v>
      </c>
      <c r="GV99" s="0" t="str">
        <f aca="false">MID($B99,200+COLUMNS($C99:GV99)-1,1)</f>
        <v>-</v>
      </c>
      <c r="GW99" s="0" t="str">
        <f aca="false">MID($B99,200+COLUMNS($C99:GW99)-1,1)</f>
        <v>-</v>
      </c>
      <c r="GX99" s="0" t="str">
        <f aca="false">MID($B99,200+COLUMNS($C99:GX99)-1,1)</f>
        <v>-</v>
      </c>
      <c r="GY99" s="0" t="str">
        <f aca="false">MID($B99,200+COLUMNS($C99:GY99)-1,1)</f>
        <v>-</v>
      </c>
      <c r="GZ99" s="0" t="str">
        <f aca="false">MID($B99,200+COLUMNS($C99:GZ99)-1,1)</f>
        <v>-</v>
      </c>
      <c r="HA99" s="0" t="str">
        <f aca="false">MID($B99,200+COLUMNS($C99:HA99)-1,1)</f>
        <v>-</v>
      </c>
      <c r="HB99" s="0" t="str">
        <f aca="false">MID($B99,200+COLUMNS($C99:HB99)-1,1)</f>
        <v>-</v>
      </c>
      <c r="HC99" s="0" t="str">
        <f aca="false">MID($B99,200+COLUMNS($C99:HC99)-1,1)</f>
        <v>-</v>
      </c>
      <c r="HD99" s="0" t="str">
        <f aca="false">MID($B99,200+COLUMNS($C99:HD99)-1,1)</f>
        <v>-</v>
      </c>
      <c r="HE99" s="0" t="str">
        <f aca="false">MID($B99,200+COLUMNS($C99:HE99)-1,1)</f>
        <v>-</v>
      </c>
      <c r="HF99" s="0" t="str">
        <f aca="false">MID($B99,200+COLUMNS($C99:HF99)-1,1)</f>
        <v>-</v>
      </c>
      <c r="HG99" s="0" t="str">
        <f aca="false">MID($B99,200+COLUMNS($C99:HG99)-1,1)</f>
        <v>-</v>
      </c>
      <c r="HH99" s="0" t="str">
        <f aca="false">MID($B99,200+COLUMNS($C99:HH99)-1,1)</f>
        <v>-</v>
      </c>
      <c r="HI99" s="0" t="str">
        <f aca="false">MID($B99,200+COLUMNS($C99:HI99)-1,1)</f>
        <v>-</v>
      </c>
      <c r="HJ99" s="0" t="str">
        <f aca="false">MID($B99,200+COLUMNS($C99:HJ99)-1,1)</f>
        <v>-</v>
      </c>
      <c r="HK99" s="0" t="str">
        <f aca="false">MID($B99,200+COLUMNS($C99:HK99)-1,1)</f>
        <v>-</v>
      </c>
      <c r="HL99" s="0" t="str">
        <f aca="false">MID($B99,200+COLUMNS($C99:HL99)-1,1)</f>
        <v>-</v>
      </c>
      <c r="HM99" s="0" t="str">
        <f aca="false">MID($B99,200+COLUMNS($C99:HM99)-1,1)</f>
        <v>-</v>
      </c>
      <c r="HN99" s="0" t="str">
        <f aca="false">MID($B99,200+COLUMNS($C99:HN99)-1,1)</f>
        <v>-</v>
      </c>
      <c r="HO99" s="0" t="str">
        <f aca="false">MID($B99,200+COLUMNS($C99:HO99)-1,1)</f>
        <v>-</v>
      </c>
      <c r="HP99" s="0" t="str">
        <f aca="false">MID($B99,200+COLUMNS($C99:HP99)-1,1)</f>
        <v>-</v>
      </c>
      <c r="HQ99" s="0" t="str">
        <f aca="false">MID($B99,200+COLUMNS($C99:HQ99)-1,1)</f>
        <v>-</v>
      </c>
      <c r="HR99" s="0" t="str">
        <f aca="false">MID($B99,200+COLUMNS($C99:HR99)-1,1)</f>
        <v>-</v>
      </c>
      <c r="HS99" s="0" t="str">
        <f aca="false">MID($B99,200+COLUMNS($C99:HS99)-1,1)</f>
        <v>-</v>
      </c>
      <c r="HT99" s="0" t="str">
        <f aca="false">MID($B99,200+COLUMNS($C99:HT99)-1,1)</f>
        <v>-</v>
      </c>
      <c r="HU99" s="0" t="str">
        <f aca="false">MID($B99,200+COLUMNS($C99:HU99)-1,1)</f>
        <v>-</v>
      </c>
      <c r="HV99" s="0" t="str">
        <f aca="false">MID($B99,200+COLUMNS($C99:HV99)-1,1)</f>
        <v>-</v>
      </c>
      <c r="HW99" s="0" t="str">
        <f aca="false">MID($B99,200+COLUMNS($C99:HW99)-1,1)</f>
        <v>-</v>
      </c>
      <c r="HX99" s="0" t="str">
        <f aca="false">MID($B99,200+COLUMNS($C99:HX99)-1,1)</f>
        <v>-</v>
      </c>
      <c r="HY99" s="0" t="str">
        <f aca="false">MID($B99,200+COLUMNS($C99:HY99)-1,1)</f>
        <v>-</v>
      </c>
      <c r="HZ99" s="0" t="str">
        <f aca="false">MID($B99,200+COLUMNS($C99:HZ99)-1,1)</f>
        <v>-</v>
      </c>
      <c r="IA99" s="0" t="str">
        <f aca="false">MID($B99,200+COLUMNS($C99:IA99)-1,1)</f>
        <v>-</v>
      </c>
      <c r="IB99" s="0" t="str">
        <f aca="false">MID($B99,200+COLUMNS($C99:IB99)-1,1)</f>
        <v>-</v>
      </c>
      <c r="IC99" s="0" t="str">
        <f aca="false">MID($B99,200+COLUMNS($C99:IC99)-1,1)</f>
        <v>-</v>
      </c>
      <c r="ID99" s="0" t="str">
        <f aca="false">MID($B99,200+COLUMNS($C99:ID99)-1,1)</f>
        <v>-</v>
      </c>
      <c r="IE99" s="0" t="str">
        <f aca="false">MID($B99,200+COLUMNS($C99:IE99)-1,1)</f>
        <v>-</v>
      </c>
      <c r="IF99" s="0" t="str">
        <f aca="false">MID($B99,200+COLUMNS($C99:IF99)-1,1)</f>
        <v>-</v>
      </c>
      <c r="IG99" s="0" t="str">
        <f aca="false">MID($B99,200+COLUMNS($C99:IG99)-1,1)</f>
        <v>-</v>
      </c>
      <c r="IH99" s="0" t="str">
        <f aca="false">MID($B99,200+COLUMNS($C99:IH99)-1,1)</f>
        <v>-</v>
      </c>
      <c r="II99" s="0" t="str">
        <f aca="false">MID($B99,200+COLUMNS($C99:II99)-1,1)</f>
        <v>-</v>
      </c>
      <c r="IJ99" s="0" t="str">
        <f aca="false">MID($B99,200+COLUMNS($C99:IJ99)-1,1)</f>
        <v>-</v>
      </c>
      <c r="IK99" s="0" t="str">
        <f aca="false">MID($B99,200+COLUMNS($C99:IK99)-1,1)</f>
        <v>-</v>
      </c>
      <c r="IL99" s="0" t="str">
        <f aca="false">MID($B99,200+COLUMNS($C99:IL99)-1,1)</f>
        <v>-</v>
      </c>
      <c r="IM99" s="0" t="str">
        <f aca="false">MID($B99,200+COLUMNS($C99:IM99)-1,1)</f>
        <v>-</v>
      </c>
      <c r="IN99" s="0" t="str">
        <f aca="false">MID($B99,200+COLUMNS($C99:IN99)-1,1)</f>
        <v>-</v>
      </c>
      <c r="IO99" s="0" t="str">
        <f aca="false">MID($B99,200+COLUMNS($C99:IO99)-1,1)</f>
        <v>-</v>
      </c>
      <c r="IP99" s="0" t="str">
        <f aca="false">MID($B99,200+COLUMNS($C99:IP99)-1,1)</f>
        <v>-</v>
      </c>
      <c r="IQ99" s="0" t="str">
        <f aca="false">MID($B99,200+COLUMNS($C99:IQ99)-1,1)</f>
        <v>-</v>
      </c>
      <c r="IR99" s="0" t="str">
        <f aca="false">MID($B99,200+COLUMNS($C99:IR99)-1,1)</f>
        <v>-</v>
      </c>
      <c r="IS99" s="0" t="str">
        <f aca="false">MID($B99,200+COLUMNS($C99:IS99)-1,1)</f>
        <v>-</v>
      </c>
      <c r="IT99" s="0" t="str">
        <f aca="false">MID($B99,200+COLUMNS($C99:IT99)-1,1)</f>
        <v>-</v>
      </c>
      <c r="IU99" s="0" t="str">
        <f aca="false">MID($B99,200+COLUMNS($C99:IU99)-1,1)</f>
        <v>-</v>
      </c>
      <c r="IV99" s="0" t="str">
        <f aca="false">MID($B99,200+COLUMNS($C99:IV99)-1,1)</f>
        <v>-</v>
      </c>
      <c r="IW99" s="0" t="str">
        <f aca="false">MID($B99,200+COLUMNS($C99:IW99)-1,1)</f>
        <v>-</v>
      </c>
      <c r="IX99" s="0" t="str">
        <f aca="false">MID($B99,200+COLUMNS($C99:IX99)-1,1)</f>
        <v>-</v>
      </c>
      <c r="IY99" s="0" t="str">
        <f aca="false">MID($B99,200+COLUMNS($C99:IY99)-1,1)</f>
        <v>-</v>
      </c>
      <c r="IZ99" s="0" t="str">
        <f aca="false">MID($B99,200+COLUMNS($C99:IZ99)-1,1)</f>
        <v>-</v>
      </c>
      <c r="JA99" s="0" t="str">
        <f aca="false">MID($B99,200+COLUMNS($C99:JA99)-1,1)</f>
        <v>-</v>
      </c>
      <c r="JB99" s="0" t="str">
        <f aca="false">MID($B99,200+COLUMNS($C99:JB99)-1,1)</f>
        <v>-</v>
      </c>
      <c r="JC99" s="0" t="str">
        <f aca="false">MID($B99,200+COLUMNS($C99:JC99)-1,1)</f>
        <v>-</v>
      </c>
      <c r="JD99" s="0" t="str">
        <f aca="false">MID($B99,200+COLUMNS($C99:JD99)-1,1)</f>
        <v>-</v>
      </c>
      <c r="JE99" s="0" t="str">
        <f aca="false">MID($B99,200+COLUMNS($C99:JE99)-1,1)</f>
        <v>-</v>
      </c>
      <c r="JF99" s="0" t="str">
        <f aca="false">MID($B99,200+COLUMNS($C99:JF99)-1,1)</f>
        <v>-</v>
      </c>
      <c r="JG99" s="0" t="str">
        <f aca="false">MID($B99,200+COLUMNS($C99:JG99)-1,1)</f>
        <v>-</v>
      </c>
      <c r="JH99" s="0" t="str">
        <f aca="false">MID($B99,200+COLUMNS($C99:JH99)-1,1)</f>
        <v>-</v>
      </c>
      <c r="JI99" s="0" t="str">
        <f aca="false">MID($B99,200+COLUMNS($C99:JI99)-1,1)</f>
        <v>-</v>
      </c>
      <c r="JJ99" s="0" t="str">
        <f aca="false">MID($B99,200+COLUMNS($C99:JJ99)-1,1)</f>
        <v>-</v>
      </c>
      <c r="JK99" s="0" t="str">
        <f aca="false">MID($B99,200+COLUMNS($C99:JK99)-1,1)</f>
        <v>-</v>
      </c>
      <c r="JL99" s="0" t="str">
        <f aca="false">MID($B99,200+COLUMNS($C99:JL99)-1,1)</f>
        <v>-</v>
      </c>
      <c r="JM99" s="0" t="str">
        <f aca="false">MID($B99,200+COLUMNS($C99:JM99)-1,1)</f>
        <v>-</v>
      </c>
      <c r="JN99" s="0" t="str">
        <f aca="false">MID($B99,200+COLUMNS($C99:JN99)-1,1)</f>
        <v>-</v>
      </c>
      <c r="JO99" s="0" t="str">
        <f aca="false">MID($B99,200+COLUMNS($C99:JO99)-1,1)</f>
        <v>-</v>
      </c>
      <c r="JP99" s="0" t="str">
        <f aca="false">MID($B99,200+COLUMNS($C99:JP99)-1,1)</f>
        <v>-</v>
      </c>
      <c r="JQ99" s="0" t="str">
        <f aca="false">MID($B99,200+COLUMNS($C99:JQ99)-1,1)</f>
        <v>-</v>
      </c>
      <c r="JR99" s="0" t="str">
        <f aca="false">MID($B99,200+COLUMNS($C99:JR99)-1,1)</f>
        <v>-</v>
      </c>
      <c r="JS99" s="0" t="str">
        <f aca="false">MID($B99,200+COLUMNS($C99:JS99)-1,1)</f>
        <v>-</v>
      </c>
      <c r="JT99" s="0" t="str">
        <f aca="false">MID($B99,200+COLUMNS($C99:JT99)-1,1)</f>
        <v>-</v>
      </c>
      <c r="JU99" s="0" t="str">
        <f aca="false">MID($B99,200+COLUMNS($C99:JU99)-1,1)</f>
        <v>-</v>
      </c>
      <c r="JV99" s="0" t="str">
        <f aca="false">MID($B99,200+COLUMNS($C99:JV99)-1,1)</f>
        <v>-</v>
      </c>
      <c r="JW99" s="0" t="str">
        <f aca="false">MID($B99,200+COLUMNS($C99:JW99)-1,1)</f>
        <v>-</v>
      </c>
      <c r="JX99" s="0" t="str">
        <f aca="false">MID($B99,200+COLUMNS($C99:JX99)-1,1)</f>
        <v>-</v>
      </c>
      <c r="JY99" s="0" t="str">
        <f aca="false">MID($B99,200+COLUMNS($C99:JY99)-1,1)</f>
        <v>-</v>
      </c>
      <c r="JZ99" s="0" t="str">
        <f aca="false">MID($B99,200+COLUMNS($C99:JZ99)-1,1)</f>
        <v>-</v>
      </c>
      <c r="KA99" s="0" t="str">
        <f aca="false">MID($B99,200+COLUMNS($C99:KA99)-1,1)</f>
        <v>-</v>
      </c>
      <c r="KB99" s="0" t="str">
        <f aca="false">MID($B99,200+COLUMNS($C99:KB99)-1,1)</f>
        <v>-</v>
      </c>
      <c r="KC99" s="0" t="str">
        <f aca="false">MID($B99,200+COLUMNS($C99:KC99)-1,1)</f>
        <v>-</v>
      </c>
      <c r="KD99" s="0" t="str">
        <f aca="false">MID($B99,200+COLUMNS($C99:KD99)-1,1)</f>
        <v>-</v>
      </c>
      <c r="KE99" s="0" t="str">
        <f aca="false">MID($B99,200+COLUMNS($C99:KE99)-1,1)</f>
        <v>-</v>
      </c>
      <c r="KF99" s="0" t="str">
        <f aca="false">MID($B99,200+COLUMNS($C99:KF99)-1,1)</f>
        <v>-</v>
      </c>
      <c r="KG99" s="0" t="str">
        <f aca="false">MID($B99,200+COLUMNS($C99:KG99)-1,1)</f>
        <v>-</v>
      </c>
      <c r="KH99" s="0" t="str">
        <f aca="false">MID($B99,200+COLUMNS($C99:KH99)-1,1)</f>
        <v>-</v>
      </c>
      <c r="KI99" s="0" t="str">
        <f aca="false">MID($B99,200+COLUMNS($C99:KI99)-1,1)</f>
        <v>-</v>
      </c>
      <c r="KJ99" s="0" t="str">
        <f aca="false">MID($B99,200+COLUMNS($C99:KJ99)-1,1)</f>
        <v>-</v>
      </c>
      <c r="KK99" s="0" t="str">
        <f aca="false">MID($B99,200+COLUMNS($C99:KK99)-1,1)</f>
        <v>-</v>
      </c>
      <c r="KL99" s="0" t="str">
        <f aca="false">MID($B99,200+COLUMNS($C99:KL99)-1,1)</f>
        <v>-</v>
      </c>
      <c r="KM99" s="0" t="str">
        <f aca="false">MID($B99,200+COLUMNS($C99:KM99)-1,1)</f>
        <v>-</v>
      </c>
      <c r="KN99" s="0" t="str">
        <f aca="false">MID($B99,200+COLUMNS($C99:KN99)-1,1)</f>
        <v>-</v>
      </c>
      <c r="KO99" s="0" t="str">
        <f aca="false">MID($B99,200+COLUMNS($C99:KO99)-1,1)</f>
        <v>-</v>
      </c>
      <c r="KP99" s="0" t="str">
        <f aca="false">MID($B99,200+COLUMNS($C99:KP99)-1,1)</f>
        <v>-</v>
      </c>
      <c r="KQ99" s="0" t="str">
        <f aca="false">MID($B99,200+COLUMNS($C99:KQ99)-1,1)</f>
        <v>-</v>
      </c>
      <c r="KR99" s="0" t="str">
        <f aca="false">MID($B99,200+COLUMNS($C99:KR99)-1,1)</f>
        <v>-</v>
      </c>
      <c r="KS99" s="0" t="str">
        <f aca="false">MID($B99,200+COLUMNS($C99:KS99)-1,1)</f>
        <v>-</v>
      </c>
      <c r="KT99" s="0" t="str">
        <f aca="false">MID($B99,200+COLUMNS($C99:KT99)-1,1)</f>
        <v>-</v>
      </c>
      <c r="KU99" s="0" t="str">
        <f aca="false">MID($B99,200+COLUMNS($C99:KU99)-1,1)</f>
        <v>-</v>
      </c>
      <c r="KV99" s="0" t="str">
        <f aca="false">MID($B99,200+COLUMNS($C99:KV99)-1,1)</f>
        <v>-</v>
      </c>
      <c r="KW99" s="0" t="str">
        <f aca="false">MID($B99,200+COLUMNS($C99:KW99)-1,1)</f>
        <v>-</v>
      </c>
      <c r="KX99" s="0" t="str">
        <f aca="false">MID($B99,200+COLUMNS($C99:KX99)-1,1)</f>
        <v>-</v>
      </c>
      <c r="KY99" s="0" t="str">
        <f aca="false">MID($B99,200+COLUMNS($C99:KY99)-1,1)</f>
        <v>-</v>
      </c>
      <c r="KZ99" s="0" t="str">
        <f aca="false">MID($B99,200+COLUMNS($C99:KZ99)-1,1)</f>
        <v>-</v>
      </c>
      <c r="LA99" s="0" t="str">
        <f aca="false">MID($B99,200+COLUMNS($C99:LA99)-1,1)</f>
        <v>-</v>
      </c>
      <c r="LB99" s="0" t="str">
        <f aca="false">MID($B99,200+COLUMNS($C99:LB99)-1,1)</f>
        <v>-</v>
      </c>
      <c r="LC99" s="0" t="str">
        <f aca="false">MID($B99,200+COLUMNS($C99:LC99)-1,1)</f>
        <v>-</v>
      </c>
      <c r="LD99" s="0" t="str">
        <f aca="false">MID($B99,200+COLUMNS($C99:LD99)-1,1)</f>
        <v>-</v>
      </c>
      <c r="LE99" s="0" t="str">
        <f aca="false">MID($B99,200+COLUMNS($C99:LE99)-1,1)</f>
        <v>-</v>
      </c>
      <c r="LF99" s="0" t="str">
        <f aca="false">MID($B99,200+COLUMNS($C99:LF99)-1,1)</f>
        <v>-</v>
      </c>
      <c r="LG99" s="0" t="str">
        <f aca="false">MID($B99,200+COLUMNS($C99:LG99)-1,1)</f>
        <v>-</v>
      </c>
      <c r="LH99" s="0" t="str">
        <f aca="false">MID($B99,200+COLUMNS($C99:LH99)-1,1)</f>
        <v>-</v>
      </c>
      <c r="LI99" s="0" t="str">
        <f aca="false">MID($B99,200+COLUMNS($C99:LI99)-1,1)</f>
        <v>-</v>
      </c>
      <c r="LJ99" s="0" t="str">
        <f aca="false">MID($B99,200+COLUMNS($C99:LJ99)-1,1)</f>
        <v>-</v>
      </c>
      <c r="LK99" s="0" t="str">
        <f aca="false">MID($B99,200+COLUMNS($C99:LK99)-1,1)</f>
        <v>-</v>
      </c>
      <c r="LL99" s="0" t="str">
        <f aca="false">MID($B99,200+COLUMNS($C99:LL99)-1,1)</f>
        <v>-</v>
      </c>
      <c r="LM99" s="0" t="str">
        <f aca="false">MID($B99,200+COLUMNS($C99:LM99)-1,1)</f>
        <v>-</v>
      </c>
      <c r="LN99" s="0" t="str">
        <f aca="false">MID($B99,200+COLUMNS($C99:LN99)-1,1)</f>
        <v>-</v>
      </c>
      <c r="LO99" s="0" t="str">
        <f aca="false">MID($B99,200+COLUMNS($C99:LO99)-1,1)</f>
        <v>-</v>
      </c>
      <c r="LP99" s="0" t="str">
        <f aca="false">MID($B99,200+COLUMNS($C99:LP99)-1,1)</f>
        <v>-</v>
      </c>
      <c r="LQ99" s="0" t="str">
        <f aca="false">MID($B99,200+COLUMNS($C99:LQ99)-1,1)</f>
        <v>-</v>
      </c>
      <c r="LR99" s="0" t="str">
        <f aca="false">MID($B99,200+COLUMNS($C99:LR99)-1,1)</f>
        <v>-</v>
      </c>
      <c r="LS99" s="0" t="str">
        <f aca="false">MID($B99,200+COLUMNS($C99:LS99)-1,1)</f>
        <v>-</v>
      </c>
      <c r="LT99" s="0" t="str">
        <f aca="false">MID($B99,200+COLUMNS($C99:LT99)-1,1)</f>
        <v>-</v>
      </c>
      <c r="LU99" s="0" t="str">
        <f aca="false">MID($B99,200+COLUMNS($C99:LU99)-1,1)</f>
        <v>-</v>
      </c>
      <c r="LV99" s="0" t="str">
        <f aca="false">MID($B99,200+COLUMNS($C99:LV99)-1,1)</f>
        <v>-</v>
      </c>
      <c r="LW99" s="0" t="str">
        <f aca="false">MID($B99,200+COLUMNS($C99:LW99)-1,1)</f>
        <v>-</v>
      </c>
      <c r="LX99" s="0" t="str">
        <f aca="false">MID($B99,200+COLUMNS($C99:LX99)-1,1)</f>
        <v>-</v>
      </c>
      <c r="LY99" s="0" t="str">
        <f aca="false">MID($B99,200+COLUMNS($C99:LY99)-1,1)</f>
        <v>-</v>
      </c>
      <c r="LZ99" s="0" t="str">
        <f aca="false">MID($B99,200+COLUMNS($C99:LZ99)-1,1)</f>
        <v>-</v>
      </c>
      <c r="MA99" s="0" t="str">
        <f aca="false">MID($B99,200+COLUMNS($C99:MA99)-1,1)</f>
        <v>-</v>
      </c>
      <c r="MB99" s="0" t="str">
        <f aca="false">MID($B99,200+COLUMNS($C99:MB99)-1,1)</f>
        <v>-</v>
      </c>
      <c r="MC99" s="0" t="str">
        <f aca="false">MID($B99,200+COLUMNS($C99:MC99)-1,1)</f>
        <v>-</v>
      </c>
      <c r="MD99" s="0" t="str">
        <f aca="false">MID($B99,200+COLUMNS($C99:MD99)-1,1)</f>
        <v>-</v>
      </c>
      <c r="ME99" s="0" t="str">
        <f aca="false">MID($B99,200+COLUMNS($C99:ME99)-1,1)</f>
        <v>-</v>
      </c>
      <c r="MF99" s="0" t="str">
        <f aca="false">MID($B99,200+COLUMNS($C99:MF99)-1,1)</f>
        <v>-</v>
      </c>
      <c r="MG99" s="0" t="str">
        <f aca="false">MID($B99,200+COLUMNS($C99:MG99)-1,1)</f>
        <v>-</v>
      </c>
      <c r="MH99" s="0" t="str">
        <f aca="false">MID($B99,200+COLUMNS($C99:MH99)-1,1)</f>
        <v>-</v>
      </c>
      <c r="MI99" s="0" t="str">
        <f aca="false">MID($B99,200+COLUMNS($C99:MI99)-1,1)</f>
        <v>-</v>
      </c>
      <c r="MJ99" s="0" t="str">
        <f aca="false">MID($B99,200+COLUMNS($C99:MJ99)-1,1)</f>
        <v>-</v>
      </c>
      <c r="MK99" s="0" t="str">
        <f aca="false">MID($B99,200+COLUMNS($C99:MK99)-1,1)</f>
        <v>-</v>
      </c>
      <c r="ML99" s="0" t="str">
        <f aca="false">MID($B99,200+COLUMNS($C99:ML99)-1,1)</f>
        <v>-</v>
      </c>
      <c r="MM99" s="0" t="str">
        <f aca="false">MID($B99,200+COLUMNS($C99:MM99)-1,1)</f>
        <v>-</v>
      </c>
      <c r="MN99" s="0" t="str">
        <f aca="false">MID($B99,200+COLUMNS($C99:MN99)-1,1)</f>
        <v>-</v>
      </c>
      <c r="MO99" s="0" t="str">
        <f aca="false">MID($B99,200+COLUMNS($C99:MO99)-1,1)</f>
        <v>-</v>
      </c>
      <c r="MP99" s="0" t="str">
        <f aca="false">MID($B99,200+COLUMNS($C99:MP99)-1,1)</f>
        <v>-</v>
      </c>
      <c r="MQ99" s="0" t="str">
        <f aca="false">MID($B99,200+COLUMNS($C99:MQ99)-1,1)</f>
        <v>-</v>
      </c>
      <c r="MR99" s="0" t="str">
        <f aca="false">MID($B99,200+COLUMNS($C99:MR99)-1,1)</f>
        <v>-</v>
      </c>
      <c r="MS99" s="0" t="str">
        <f aca="false">MID($B99,200+COLUMNS($C99:MS99)-1,1)</f>
        <v>-</v>
      </c>
      <c r="MT99" s="0" t="str">
        <f aca="false">MID($B99,200+COLUMNS($C99:MT99)-1,1)</f>
        <v>V</v>
      </c>
      <c r="MU99" s="0" t="str">
        <f aca="false">MID($B99,200+COLUMNS($C99:MU99)-1,1)</f>
        <v>G</v>
      </c>
      <c r="MV99" s="0" t="str">
        <f aca="false">MID($B99,200+COLUMNS($C99:MV99)-1,1)</f>
        <v>S</v>
      </c>
      <c r="MW99" s="0" t="str">
        <f aca="false">MID($B99,200+COLUMNS($C99:MW99)-1,1)</f>
        <v>V</v>
      </c>
      <c r="MX99" s="0" t="str">
        <f aca="false">MID($B99,200+COLUMNS($C99:MX99)-1,1)</f>
        <v>P</v>
      </c>
      <c r="MY99" s="0" t="str">
        <f aca="false">MID($B99,200+COLUMNS($C99:MY99)-1,1)</f>
        <v>P</v>
      </c>
      <c r="MZ99" s="0" t="str">
        <f aca="false">MID($B99,200+COLUMNS($C99:MZ99)-1,1)</f>
        <v>-</v>
      </c>
      <c r="NA99" s="0" t="str">
        <f aca="false">MID($B99,200+COLUMNS($C99:NA99)-1,1)</f>
        <v>-</v>
      </c>
      <c r="NB99" s="0" t="str">
        <f aca="false">MID($B99,200+COLUMNS($C99:NB99)-1,1)</f>
        <v>A</v>
      </c>
      <c r="NC99" s="0" t="str">
        <f aca="false">MID($B99,200+COLUMNS($C99:NC99)-1,1)</f>
        <v>M</v>
      </c>
      <c r="ND99" s="0" t="str">
        <f aca="false">MID($B99,200+COLUMNS($C99:ND99)-1,1)</f>
        <v>S</v>
      </c>
      <c r="NE99" s="0" t="str">
        <f aca="false">MID($B99,200+COLUMNS($C99:NE99)-1,1)</f>
        <v>P</v>
      </c>
      <c r="NF99" s="0" t="str">
        <f aca="false">MID($B99,200+COLUMNS($C99:NF99)-1,1)</f>
        <v>A</v>
      </c>
      <c r="NG99" s="0" t="str">
        <f aca="false">MID($B99,200+COLUMNS($C99:NG99)-1,1)</f>
        <v>P</v>
      </c>
      <c r="NH99" s="0" t="str">
        <f aca="false">MID($B99,200+COLUMNS($C99:NH99)-1,1)</f>
        <v>A</v>
      </c>
      <c r="NI99" s="0" t="str">
        <f aca="false">MID($B99,200+COLUMNS($C99:NI99)-1,1)</f>
        <v>P</v>
      </c>
      <c r="NJ99" s="0" t="str">
        <f aca="false">MID($B99,200+COLUMNS($C99:NJ99)-1,1)</f>
        <v>Q</v>
      </c>
      <c r="NK99" s="0" t="str">
        <f aca="false">MID($B99,200+COLUMNS($C99:NK99)-1,1)</f>
        <v>E</v>
      </c>
      <c r="NL99" s="0" t="str">
        <f aca="false">MID($B99,200+COLUMNS($C99:NL99)-1,1)</f>
        <v>V</v>
      </c>
      <c r="NM99" s="0" t="str">
        <f aca="false">MID($B99,200+COLUMNS($C99:NM99)-1,1)</f>
        <v>R</v>
      </c>
      <c r="NN99" s="0" t="str">
        <f aca="false">MID($B99,200+COLUMNS($C99:NN99)-1,1)</f>
        <v>V</v>
      </c>
      <c r="NO99" s="0" t="str">
        <f aca="false">MID($B99,200+COLUMNS($C99:NO99)-1,1)</f>
        <v>L</v>
      </c>
      <c r="NP99" s="0" t="str">
        <f aca="false">MID($B99,200+COLUMNS($C99:NP99)-1,1)</f>
        <v>G</v>
      </c>
      <c r="NQ99" s="0" t="str">
        <f aca="false">MID($B99,200+COLUMNS($C99:NQ99)-1,1)</f>
        <v>Q</v>
      </c>
      <c r="NR99" s="0" t="str">
        <f aca="false">MID($B99,200+COLUMNS($C99:NR99)-1,1)</f>
        <v>R</v>
      </c>
      <c r="NS99" s="0" t="str">
        <f aca="false">MID($B99,200+COLUMNS($C99:NS99)-1,1)</f>
        <v>F</v>
      </c>
      <c r="NT99" s="0" t="str">
        <f aca="false">MID($B99,200+COLUMNS($C99:NT99)-1,1)</f>
        <v>C</v>
      </c>
      <c r="NU99" s="0" t="str">
        <f aca="false">MID($B99,200+COLUMNS($C99:NU99)-1,1)</f>
        <v>N</v>
      </c>
      <c r="NV99" s="0" t="str">
        <f aca="false">MID($B99,200+COLUMNS($C99:NV99)-1,1)</f>
        <v>P</v>
      </c>
      <c r="NW99" s="0" t="str">
        <f aca="false">MID($B99,200+COLUMNS($C99:NW99)-1,1)</f>
        <v>V</v>
      </c>
      <c r="NX99" s="0" t="str">
        <f aca="false">MID($B99,200+COLUMNS($C99:NX99)-1,1)</f>
        <v>G</v>
      </c>
      <c r="NY99" s="0" t="str">
        <f aca="false">MID($B99,200+COLUMNS($C99:NY99)-1,1)</f>
        <v>L</v>
      </c>
      <c r="NZ99" s="0" t="str">
        <f aca="false">MID($B99,200+COLUMNS($C99:NZ99)-1,1)</f>
        <v>A</v>
      </c>
      <c r="OA99" s="0" t="str">
        <f aca="false">MID($B99,200+COLUMNS($C99:OA99)-1,1)</f>
        <v>A</v>
      </c>
      <c r="OB99" s="0" t="str">
        <f aca="false">MID($B99,200+COLUMNS($C99:OB99)-1,1)</f>
        <v>G</v>
      </c>
      <c r="OC99" s="0" t="str">
        <f aca="false">MID($B99,200+COLUMNS($C99:OC99)-1,1)</f>
        <v>F</v>
      </c>
      <c r="OD99" s="0" t="str">
        <f aca="false">MID($B99,200+COLUMNS($C99:OD99)-1,1)</f>
        <v>D</v>
      </c>
      <c r="OE99" s="0" t="str">
        <f aca="false">MID($B99,200+COLUMNS($C99:OE99)-1,1)</f>
        <v>K</v>
      </c>
      <c r="OF99" s="0" t="str">
        <f aca="false">MID($B99,200+COLUMNS($C99:OF99)-1,1)</f>
        <v>Q</v>
      </c>
      <c r="OG99" s="0" t="str">
        <f aca="false">MID($B99,200+COLUMNS($C99:OG99)-1,1)</f>
        <v>G</v>
      </c>
      <c r="OH99" s="0" t="str">
        <f aca="false">MID($B99,200+COLUMNS($C99:OH99)-1,1)</f>
        <v>E</v>
      </c>
      <c r="OI99" s="0" t="str">
        <f aca="false">MID($B99,200+COLUMNS($C99:OI99)-1,1)</f>
        <v>A</v>
      </c>
      <c r="OJ99" s="0" t="str">
        <f aca="false">MID($B99,200+COLUMNS($C99:OJ99)-1,1)</f>
        <v>V</v>
      </c>
      <c r="OK99" s="0" t="str">
        <f aca="false">MID($B99,200+COLUMNS($C99:OK99)-1,1)</f>
        <v>D</v>
      </c>
      <c r="OL99" s="0" t="str">
        <f aca="false">MID($B99,200+COLUMNS($C99:OL99)-1,1)</f>
        <v>G</v>
      </c>
      <c r="OM99" s="0" t="str">
        <f aca="false">MID($B99,200+COLUMNS($C99:OM99)-1,1)</f>
        <v>L</v>
      </c>
      <c r="ON99" s="0" t="str">
        <f aca="false">MID($B99,200+COLUMNS($C99:ON99)-1,1)</f>
        <v>Y</v>
      </c>
      <c r="OO99" s="0" t="str">
        <f aca="false">MID($B99,200+COLUMNS($C99:OO99)-1,1)</f>
        <v>K</v>
      </c>
      <c r="OP99" s="0" t="str">
        <f aca="false">MID($B99,200+COLUMNS($C99:OP99)-1,1)</f>
        <v>M</v>
      </c>
      <c r="OQ99" s="0" t="str">
        <f aca="false">MID($B99,200+COLUMNS($C99:OQ99)-1,1)</f>
        <v>-</v>
      </c>
      <c r="OR99" s="0" t="str">
        <f aca="false">MID($B99,200+COLUMNS($C99:OR99)-1,1)</f>
        <v>G</v>
      </c>
      <c r="OS99" s="0" t="str">
        <f aca="false">MID($B99,200+COLUMNS($C99:OS99)-1,1)</f>
        <v>F</v>
      </c>
      <c r="OT99" s="0" t="str">
        <f aca="false">MID($B99,200+COLUMNS($C99:OT99)-1,1)</f>
        <v>G</v>
      </c>
      <c r="OU99" s="0" t="str">
        <f aca="false">MID($B99,200+COLUMNS($C99:OU99)-1,1)</f>
        <v>F</v>
      </c>
      <c r="OV99" s="0" t="str">
        <f aca="false">MID($B99,200+COLUMNS($C99:OV99)-1,1)</f>
        <v>V</v>
      </c>
      <c r="OW99" s="0" t="str">
        <f aca="false">MID($B99,200+COLUMNS($C99:OW99)-1,1)</f>
        <v>E</v>
      </c>
      <c r="OX99" s="0" t="str">
        <f aca="false">MID($B99,200+COLUMNS($C99:OX99)-1,1)</f>
        <v>V</v>
      </c>
      <c r="OY99" s="0" t="str">
        <f aca="false">MID($B99,200+COLUMNS($C99:OY99)-1,1)</f>
        <v>G</v>
      </c>
      <c r="OZ99" s="0" t="str">
        <f aca="false">MID($B99,200+COLUMNS($C99:OZ99)-1,1)</f>
        <v>T</v>
      </c>
      <c r="PA99" s="0" t="str">
        <f aca="false">MID($B99,200+COLUMNS($C99:PA99)-1,1)</f>
        <v>V</v>
      </c>
      <c r="PB99" s="0" t="str">
        <f aca="false">MID($B99,200+COLUMNS($C99:PB99)-1,1)</f>
        <v>T</v>
      </c>
      <c r="PC99" s="0" t="str">
        <f aca="false">MID($B99,200+COLUMNS($C99:PC99)-1,1)</f>
        <v>P</v>
      </c>
      <c r="PD99" s="0" t="str">
        <f aca="false">MID($B99,200+COLUMNS($C99:PD99)-1,1)</f>
        <v>Q</v>
      </c>
      <c r="PE99" s="0" t="str">
        <f aca="false">MID($B99,200+COLUMNS($C99:PE99)-1,1)</f>
        <v>P</v>
      </c>
      <c r="PF99" s="0" t="str">
        <f aca="false">MID($B99,200+COLUMNS($C99:PF99)-1,1)</f>
        <v>Q</v>
      </c>
      <c r="PG99" s="0" t="str">
        <f aca="false">MID($B99,200+COLUMNS($C99:PG99)-1,1)</f>
        <v>E</v>
      </c>
      <c r="PH99" s="0" t="str">
        <f aca="false">MID($B99,200+COLUMNS($C99:PH99)-1,1)</f>
        <v>G</v>
      </c>
      <c r="PI99" s="0" t="str">
        <f aca="false">MID($B99,200+COLUMNS($C99:PI99)-1,1)</f>
        <v>N</v>
      </c>
      <c r="PJ99" s="0" t="str">
        <f aca="false">MID($B99,200+COLUMNS($C99:PJ99)-1,1)</f>
        <v>P</v>
      </c>
      <c r="PK99" s="0" t="str">
        <f aca="false">MID($B99,200+COLUMNS($C99:PK99)-1,1)</f>
        <v>R</v>
      </c>
      <c r="PL99" s="0" t="str">
        <f aca="false">MID($B99,200+COLUMNS($C99:PL99)-1,1)</f>
        <v>P</v>
      </c>
      <c r="PM99" s="0" t="str">
        <f aca="false">MID($B99,200+COLUMNS($C99:PM99)-1,1)</f>
        <v>R</v>
      </c>
      <c r="PN99" s="0" t="str">
        <f aca="false">MID($B99,200+COLUMNS($C99:PN99)-1,1)</f>
        <v>V</v>
      </c>
      <c r="PO99" s="0" t="str">
        <f aca="false">MID($B99,200+COLUMNS($C99:PO99)-1,1)</f>
        <v>F</v>
      </c>
      <c r="PP99" s="0" t="str">
        <f aca="false">MID($B99,200+COLUMNS($C99:PP99)-1,1)</f>
        <v>R</v>
      </c>
      <c r="PQ99" s="0" t="str">
        <f aca="false">MID($B99,200+COLUMNS($C99:PQ99)-1,1)</f>
        <v>L</v>
      </c>
      <c r="PR99" s="0" t="str">
        <f aca="false">MID($B99,200+COLUMNS($C99:PR99)-1,1)</f>
        <v>-</v>
      </c>
      <c r="PS99" s="0" t="str">
        <f aca="false">MID($B99,200+COLUMNS($C99:PS99)-1,1)</f>
        <v>-</v>
      </c>
      <c r="PT99" s="0" t="str">
        <f aca="false">MID($B99,200+COLUMNS($C99:PT99)-1,1)</f>
        <v>-</v>
      </c>
      <c r="PU99" s="0" t="str">
        <f aca="false">MID($B99,200+COLUMNS($C99:PU99)-1,1)</f>
        <v>T</v>
      </c>
      <c r="PV99" s="0" t="str">
        <f aca="false">MID($B99,200+COLUMNS($C99:PV99)-1,1)</f>
        <v>E</v>
      </c>
      <c r="PW99" s="0" t="str">
        <f aca="false">MID($B99,200+COLUMNS($C99:PW99)-1,1)</f>
        <v>D</v>
      </c>
      <c r="PX99" s="0" t="str">
        <f aca="false">MID($B99,200+COLUMNS($C99:PX99)-1,1)</f>
        <v>E</v>
      </c>
      <c r="PY99" s="0" t="str">
        <f aca="false">MID($B99,200+COLUMNS($C99:PY99)-1,1)</f>
        <v>A</v>
      </c>
      <c r="PZ99" s="0" t="str">
        <f aca="false">MID($B99,200+COLUMNS($C99:PZ99)-1,1)</f>
        <v>V</v>
      </c>
      <c r="QA99" s="0" t="str">
        <f aca="false">MID($B99,200+COLUMNS($C99:QA99)-1,1)</f>
        <v>I</v>
      </c>
      <c r="QB99" s="0" t="str">
        <f aca="false">MID($B99,200+COLUMNS($C99:QB99)-1,1)</f>
        <v>-</v>
      </c>
      <c r="QC99" s="0" t="str">
        <f aca="false">MID($B99,200+COLUMNS($C99:QC99)-1,1)</f>
        <v>-</v>
      </c>
      <c r="QD99" s="0" t="str">
        <f aca="false">MID($B99,200+COLUMNS($C99:QD99)-1,1)</f>
        <v>N</v>
      </c>
      <c r="QE99" s="0" t="str">
        <f aca="false">MID($B99,200+COLUMNS($C99:QE99)-1,1)</f>
        <v>R</v>
      </c>
      <c r="QF99" s="0" t="str">
        <f aca="false">MID($B99,200+COLUMNS($C99:QF99)-1,1)</f>
        <v>F</v>
      </c>
      <c r="QG99" s="0" t="str">
        <f aca="false">MID($B99,200+COLUMNS($C99:QG99)-1,1)</f>
        <v>G</v>
      </c>
      <c r="QH99" s="0" t="str">
        <f aca="false">MID($B99,200+COLUMNS($C99:QH99)-1,1)</f>
        <v>F</v>
      </c>
      <c r="QI99" s="0" t="str">
        <f aca="false">MID($B99,200+COLUMNS($C99:QI99)-1,1)</f>
        <v>-</v>
      </c>
      <c r="QJ99" s="0" t="str">
        <f aca="false">MID($B99,200+COLUMNS($C99:QJ99)-1,1)</f>
        <v>-</v>
      </c>
      <c r="QK99" s="0" t="str">
        <f aca="false">MID($B99,200+COLUMNS($C99:QK99)-1,1)</f>
        <v>-</v>
      </c>
      <c r="QL99" s="0" t="str">
        <f aca="false">MID($B99,200+COLUMNS($C99:QL99)-1,1)</f>
        <v>-</v>
      </c>
      <c r="QM99" s="0" t="str">
        <f aca="false">MID($B99,200+COLUMNS($C99:QM99)-1,1)</f>
        <v>-</v>
      </c>
      <c r="QN99" s="0" t="str">
        <f aca="false">MID($B99,200+COLUMNS($C99:QN99)-1,1)</f>
        <v>-</v>
      </c>
      <c r="QO99" s="0" t="str">
        <f aca="false">MID($B99,200+COLUMNS($C99:QO99)-1,1)</f>
        <v>-</v>
      </c>
      <c r="QP99" s="0" t="str">
        <f aca="false">MID($B99,200+COLUMNS($C99:QP99)-1,1)</f>
        <v>-</v>
      </c>
      <c r="QQ99" s="0" t="str">
        <f aca="false">MID($B99,200+COLUMNS($C99:QQ99)-1,1)</f>
        <v>N</v>
      </c>
      <c r="QR99" s="0" t="str">
        <f aca="false">MID($B99,200+COLUMNS($C99:QR99)-1,1)</f>
        <v>S</v>
      </c>
      <c r="QS99" s="0" t="str">
        <f aca="false">MID($B99,200+COLUMNS($C99:QS99)-1,1)</f>
        <v>H</v>
      </c>
      <c r="QT99" s="0" t="str">
        <f aca="false">MID($B99,200+COLUMNS($C99:QT99)-1,1)</f>
        <v>G</v>
      </c>
      <c r="QU99" s="0" t="str">
        <f aca="false">MID($B99,200+COLUMNS($C99:QU99)-1,1)</f>
        <v>H</v>
      </c>
      <c r="QV99" s="0" t="str">
        <f aca="false">MID($B99,200+COLUMNS($C99:QV99)-1,1)</f>
        <v>A</v>
      </c>
      <c r="QW99" s="0" t="str">
        <f aca="false">MID($B99,200+COLUMNS($C99:QW99)-1,1)</f>
        <v>A</v>
      </c>
      <c r="QX99" s="0" t="str">
        <f aca="false">MID($B99,200+COLUMNS($C99:QX99)-1,1)</f>
        <v>V</v>
      </c>
      <c r="QY99" s="0" t="str">
        <f aca="false">MID($B99,200+COLUMNS($C99:QY99)-1,1)</f>
        <v>E</v>
      </c>
      <c r="QZ99" s="0" t="str">
        <f aca="false">MID($B99,200+COLUMNS($C99:QZ99)-1,1)</f>
        <v>-</v>
      </c>
      <c r="RA99" s="0" t="str">
        <f aca="false">MID($B99,200+COLUMNS($C99:RA99)-1,1)</f>
        <v>R</v>
      </c>
      <c r="RB99" s="0" t="str">
        <f aca="false">MID($B99,200+COLUMNS($C99:RB99)-1,1)</f>
        <v>R</v>
      </c>
      <c r="RC99" s="0" t="str">
        <f aca="false">MID($B99,200+COLUMNS($C99:RC99)-1,1)</f>
        <v>-</v>
      </c>
      <c r="RD99" s="0" t="str">
        <f aca="false">MID($B99,200+COLUMNS($C99:RD99)-1,1)</f>
        <v>-</v>
      </c>
      <c r="RE99" s="0" t="str">
        <f aca="false">MID($B99,200+COLUMNS($C99:RE99)-1,1)</f>
        <v>-</v>
      </c>
      <c r="RF99" s="0" t="str">
        <f aca="false">MID($B99,200+COLUMNS($C99:RF99)-1,1)</f>
        <v>-</v>
      </c>
      <c r="RG99" s="0" t="str">
        <f aca="false">MID($B99,200+COLUMNS($C99:RG99)-1,1)</f>
        <v>-</v>
      </c>
      <c r="RH99" s="0" t="str">
        <f aca="false">MID($B99,200+COLUMNS($C99:RH99)-1,1)</f>
        <v>-</v>
      </c>
      <c r="RI99" s="0" t="str">
        <f aca="false">MID($B99,200+COLUMNS($C99:RI99)-1,1)</f>
        <v>-</v>
      </c>
      <c r="RJ99" s="0" t="str">
        <f aca="false">MID($B99,200+COLUMNS($C99:RJ99)-1,1)</f>
        <v>-</v>
      </c>
      <c r="RK99" s="0" t="str">
        <f aca="false">MID($B99,200+COLUMNS($C99:RK99)-1,1)</f>
        <v>-</v>
      </c>
      <c r="RL99" s="0" t="str">
        <f aca="false">MID($B99,200+COLUMNS($C99:RL99)-1,1)</f>
        <v>-</v>
      </c>
      <c r="RM99" s="0" t="str">
        <f aca="false">MID($B99,200+COLUMNS($C99:RM99)-1,1)</f>
        <v>-</v>
      </c>
      <c r="RN99" s="0" t="str">
        <f aca="false">MID($B99,200+COLUMNS($C99:RN99)-1,1)</f>
        <v>-</v>
      </c>
      <c r="RO99" s="0" t="str">
        <f aca="false">MID($B99,200+COLUMNS($C99:RO99)-1,1)</f>
        <v>-</v>
      </c>
      <c r="RP99" s="0" t="str">
        <f aca="false">MID($B99,200+COLUMNS($C99:RP99)-1,1)</f>
        <v>-</v>
      </c>
      <c r="RQ99" s="0" t="str">
        <f aca="false">MID($B99,200+COLUMNS($C99:RQ99)-1,1)</f>
        <v>-</v>
      </c>
      <c r="RR99" s="0" t="str">
        <f aca="false">MID($B99,200+COLUMNS($C99:RR99)-1,1)</f>
        <v>-</v>
      </c>
      <c r="RS99" s="0" t="str">
        <f aca="false">MID($B99,200+COLUMNS($C99:RS99)-1,1)</f>
        <v>-</v>
      </c>
      <c r="RT99" s="0" t="str">
        <f aca="false">MID($B99,200+COLUMNS($C99:RT99)-1,1)</f>
        <v>-</v>
      </c>
      <c r="RU99" s="0" t="str">
        <f aca="false">MID($B99,200+COLUMNS($C99:RU99)-1,1)</f>
        <v>-</v>
      </c>
      <c r="RV99" s="0" t="str">
        <f aca="false">MID($B99,200+COLUMNS($C99:RV99)-1,1)</f>
        <v>-</v>
      </c>
      <c r="RW99" s="0" t="str">
        <f aca="false">MID($B99,200+COLUMNS($C99:RW99)-1,1)</f>
        <v>-</v>
      </c>
      <c r="RX99" s="0" t="str">
        <f aca="false">MID($B99,200+COLUMNS($C99:RX99)-1,1)</f>
        <v>-</v>
      </c>
      <c r="RY99" s="0" t="str">
        <f aca="false">MID($B99,200+COLUMNS($C99:RY99)-1,1)</f>
        <v>-</v>
      </c>
      <c r="RZ99" s="0" t="str">
        <f aca="false">MID($B99,200+COLUMNS($C99:RZ99)-1,1)</f>
        <v>-</v>
      </c>
      <c r="SA99" s="0" t="str">
        <f aca="false">MID($B99,200+COLUMNS($C99:SA99)-1,1)</f>
        <v>-</v>
      </c>
      <c r="SB99" s="0" t="str">
        <f aca="false">MID($B99,200+COLUMNS($C99:SB99)-1,1)</f>
        <v>-</v>
      </c>
      <c r="SC99" s="0" t="str">
        <f aca="false">MID($B99,200+COLUMNS($C99:SC99)-1,1)</f>
        <v>-</v>
      </c>
      <c r="SD99" s="0" t="str">
        <f aca="false">MID($B99,200+COLUMNS($C99:SD99)-1,1)</f>
        <v>-</v>
      </c>
      <c r="SE99" s="0" t="str">
        <f aca="false">MID($B99,200+COLUMNS($C99:SE99)-1,1)</f>
        <v>-</v>
      </c>
      <c r="SF99" s="0" t="str">
        <f aca="false">MID($B99,200+COLUMNS($C99:SF99)-1,1)</f>
        <v>-</v>
      </c>
      <c r="SG99" s="0" t="str">
        <f aca="false">MID($B99,200+COLUMNS($C99:SG99)-1,1)</f>
        <v>-</v>
      </c>
      <c r="SH99" s="0" t="str">
        <f aca="false">MID($B99,200+COLUMNS($C99:SH99)-1,1)</f>
        <v>-</v>
      </c>
      <c r="SI99" s="0" t="str">
        <f aca="false">MID($B99,200+COLUMNS($C99:SI99)-1,1)</f>
        <v>-</v>
      </c>
      <c r="SJ99" s="0" t="str">
        <f aca="false">MID($B99,200+COLUMNS($C99:SJ99)-1,1)</f>
        <v>-</v>
      </c>
      <c r="SK99" s="0" t="str">
        <f aca="false">MID($B99,200+COLUMNS($C99:SK99)-1,1)</f>
        <v>-</v>
      </c>
      <c r="SL99" s="0" t="str">
        <f aca="false">MID($B99,200+COLUMNS($C99:SL99)-1,1)</f>
        <v>-</v>
      </c>
      <c r="SM99" s="0" t="str">
        <f aca="false">MID($B99,200+COLUMNS($C99:SM99)-1,1)</f>
        <v>-</v>
      </c>
      <c r="SN99" s="0" t="str">
        <f aca="false">MID($B99,200+COLUMNS($C99:SN99)-1,1)</f>
        <v>-</v>
      </c>
      <c r="SO99" s="0" t="str">
        <f aca="false">MID($B99,200+COLUMNS($C99:SO99)-1,1)</f>
        <v>-</v>
      </c>
      <c r="SP99" s="0" t="str">
        <f aca="false">MID($B99,200+COLUMNS($C99:SP99)-1,1)</f>
        <v>L</v>
      </c>
      <c r="SQ99" s="0" t="str">
        <f aca="false">MID($B99,200+COLUMNS($C99:SQ99)-1,1)</f>
        <v>W</v>
      </c>
      <c r="SR99" s="0" t="str">
        <f aca="false">MID($B99,200+COLUMNS($C99:SR99)-1,1)</f>
        <v>A</v>
      </c>
      <c r="SS99" s="0" t="str">
        <f aca="false">MID($B99,200+COLUMNS($C99:SS99)-1,1)</f>
        <v>-</v>
      </c>
      <c r="ST99" s="0" t="str">
        <f aca="false">MID($B99,200+COLUMNS($C99:ST99)-1,1)</f>
        <v>R</v>
      </c>
      <c r="SU99" s="0" t="str">
        <f aca="false">MID($B99,200+COLUMNS($C99:SU99)-1,1)</f>
        <v>R</v>
      </c>
      <c r="SV99" s="0" t="str">
        <f aca="false">MID($B99,200+COLUMNS($C99:SV99)-1,1)</f>
        <v>E</v>
      </c>
      <c r="SW99" s="0" t="str">
        <f aca="false">MID($B99,200+COLUMNS($C99:SW99)-1,1)</f>
        <v>-</v>
      </c>
      <c r="SX99" s="0" t="str">
        <f aca="false">MID($B99,200+COLUMNS($C99:SX99)-1,1)</f>
        <v>-</v>
      </c>
      <c r="SY99" s="0" t="str">
        <f aca="false">MID($B99,200+COLUMNS($C99:SY99)-1,1)</f>
        <v>-</v>
      </c>
      <c r="SZ99" s="0" t="str">
        <f aca="false">MID($B99,200+COLUMNS($C99:SZ99)-1,1)</f>
        <v>-</v>
      </c>
      <c r="TA99" s="0" t="str">
        <f aca="false">MID($B99,200+COLUMNS($C99:TA99)-1,1)</f>
        <v>-</v>
      </c>
      <c r="TB99" s="0" t="str">
        <f aca="false">MID($B99,200+COLUMNS($C99:TB99)-1,1)</f>
        <v>-</v>
      </c>
      <c r="TC99" s="0" t="str">
        <f aca="false">MID($B99,200+COLUMNS($C99:TC99)-1,1)</f>
        <v>-</v>
      </c>
      <c r="TD99" s="0" t="str">
        <f aca="false">MID($B99,200+COLUMNS($C99:TD99)-1,1)</f>
        <v>-</v>
      </c>
      <c r="TE99" s="0" t="str">
        <f aca="false">MID($B99,200+COLUMNS($C99:TE99)-1,1)</f>
        <v>-</v>
      </c>
      <c r="TF99" s="0" t="str">
        <f aca="false">MID($B99,200+COLUMNS($C99:TF99)-1,1)</f>
        <v>-</v>
      </c>
      <c r="TG99" s="0" t="str">
        <f aca="false">MID($B99,200+COLUMNS($C99:TG99)-1,1)</f>
        <v>-</v>
      </c>
      <c r="TH99" s="0" t="str">
        <f aca="false">MID($B99,200+COLUMNS($C99:TH99)-1,1)</f>
        <v>-</v>
      </c>
      <c r="TI99" s="0" t="str">
        <f aca="false">MID($B99,200+COLUMNS($C99:TI99)-1,1)</f>
        <v>-</v>
      </c>
      <c r="TJ99" s="0" t="str">
        <f aca="false">MID($B99,200+COLUMNS($C99:TJ99)-1,1)</f>
        <v>-</v>
      </c>
      <c r="TK99" s="0" t="str">
        <f aca="false">MID($B99,200+COLUMNS($C99:TK99)-1,1)</f>
        <v>-</v>
      </c>
      <c r="TL99" s="0" t="str">
        <f aca="false">MID($B99,200+COLUMNS($C99:TL99)-1,1)</f>
        <v>-</v>
      </c>
      <c r="TM99" s="0" t="str">
        <f aca="false">MID($B99,200+COLUMNS($C99:TM99)-1,1)</f>
        <v>-</v>
      </c>
      <c r="TN99" s="0" t="str">
        <f aca="false">MID($B99,200+COLUMNS($C99:TN99)-1,1)</f>
        <v>-</v>
      </c>
      <c r="TO99" s="0" t="str">
        <f aca="false">MID($B99,200+COLUMNS($C99:TO99)-1,1)</f>
        <v>-</v>
      </c>
      <c r="TP99" s="0" t="str">
        <f aca="false">MID($B99,200+COLUMNS($C99:TP99)-1,1)</f>
        <v>-</v>
      </c>
      <c r="TQ99" s="0" t="str">
        <f aca="false">MID($B99,200+COLUMNS($C99:TQ99)-1,1)</f>
        <v>-</v>
      </c>
      <c r="TR99" s="0" t="str">
        <f aca="false">MID($B99,200+COLUMNS($C99:TR99)-1,1)</f>
        <v>-</v>
      </c>
      <c r="TS99" s="0" t="str">
        <f aca="false">MID($B99,200+COLUMNS($C99:TS99)-1,1)</f>
        <v>-</v>
      </c>
      <c r="TT99" s="0" t="str">
        <f aca="false">MID($B99,200+COLUMNS($C99:TT99)-1,1)</f>
        <v>-</v>
      </c>
      <c r="TU99" s="0" t="str">
        <f aca="false">MID($B99,200+COLUMNS($C99:TU99)-1,1)</f>
        <v>-</v>
      </c>
      <c r="TV99" s="0" t="str">
        <f aca="false">MID($B99,200+COLUMNS($C99:TV99)-1,1)</f>
        <v>-</v>
      </c>
      <c r="TW99" s="0" t="str">
        <f aca="false">MID($B99,200+COLUMNS($C99:TW99)-1,1)</f>
        <v>A</v>
      </c>
      <c r="TX99" s="0" t="str">
        <f aca="false">MID($B99,200+COLUMNS($C99:TX99)-1,1)</f>
        <v>Q</v>
      </c>
      <c r="TY99" s="0" t="str">
        <f aca="false">MID($B99,200+COLUMNS($C99:TY99)-1,1)</f>
        <v>L</v>
      </c>
      <c r="TZ99" s="0" t="str">
        <f aca="false">MID($B99,200+COLUMNS($C99:TZ99)-1,1)</f>
        <v>K</v>
      </c>
      <c r="UA99" s="0" t="str">
        <f aca="false">MID($B99,200+COLUMNS($C99:UA99)-1,1)</f>
        <v>L</v>
      </c>
      <c r="UB99" s="0" t="str">
        <f aca="false">MID($B99,200+COLUMNS($C99:UB99)-1,1)</f>
        <v>T</v>
      </c>
      <c r="UC99" s="0" t="str">
        <f aca="false">MID($B99,200+COLUMNS($C99:UC99)-1,1)</f>
        <v>G</v>
      </c>
      <c r="UD99" s="0" t="str">
        <f aca="false">MID($B99,200+COLUMNS($C99:UD99)-1,1)</f>
        <v>V</v>
      </c>
      <c r="UE99" s="0" t="str">
        <f aca="false">MID($B99,200+COLUMNS($C99:UE99)-1,1)</f>
        <v>G</v>
      </c>
      <c r="UF99" s="0" t="str">
        <f aca="false">MID($B99,200+COLUMNS($C99:UF99)-1,1)</f>
        <v>M</v>
      </c>
      <c r="UG99" s="0" t="str">
        <f aca="false">MID($B99,200+COLUMNS($C99:UG99)-1,1)</f>
        <v>P</v>
      </c>
      <c r="UH99" s="0" t="str">
        <f aca="false">MID($B99,200+COLUMNS($C99:UH99)-1,1)</f>
        <v>-</v>
      </c>
      <c r="UI99" s="0" t="str">
        <f aca="false">MID($B99,200+COLUMNS($C99:UI99)-1,1)</f>
        <v>-</v>
      </c>
      <c r="UJ99" s="0" t="str">
        <f aca="false">MID($B99,200+COLUMNS($C99:UJ99)-1,1)</f>
        <v>-</v>
      </c>
      <c r="UK99" s="0" t="str">
        <f aca="false">MID($B99,200+COLUMNS($C99:UK99)-1,1)</f>
        <v>-</v>
      </c>
      <c r="UL99" s="0" t="str">
        <f aca="false">MID($B99,200+COLUMNS($C99:UL99)-1,1)</f>
        <v>-</v>
      </c>
      <c r="UM99" s="0" t="str">
        <f aca="false">MID($B99,200+COLUMNS($C99:UM99)-1,1)</f>
        <v>-</v>
      </c>
      <c r="UN99" s="0" t="str">
        <f aca="false">MID($B99,200+COLUMNS($C99:UN99)-1,1)</f>
        <v>-</v>
      </c>
      <c r="UO99" s="0" t="str">
        <f aca="false">MID($B99,200+COLUMNS($C99:UO99)-1,1)</f>
        <v>-</v>
      </c>
      <c r="UP99" s="0" t="str">
        <f aca="false">MID($B99,200+COLUMNS($C99:UP99)-1,1)</f>
        <v>-</v>
      </c>
      <c r="UQ99" s="0" t="str">
        <f aca="false">MID($B99,200+COLUMNS($C99:UQ99)-1,1)</f>
        <v>-</v>
      </c>
      <c r="UR99" s="0" t="str">
        <f aca="false">MID($B99,200+COLUMNS($C99:UR99)-1,1)</f>
        <v>-</v>
      </c>
      <c r="US99" s="0" t="str">
        <f aca="false">MID($B99,200+COLUMNS($C99:US99)-1,1)</f>
        <v>-</v>
      </c>
      <c r="UT99" s="0" t="str">
        <f aca="false">MID($B99,200+COLUMNS($C99:UT99)-1,1)</f>
        <v>-</v>
      </c>
      <c r="UU99" s="0" t="str">
        <f aca="false">MID($B99,200+COLUMNS($C99:UU99)-1,1)</f>
        <v>-</v>
      </c>
      <c r="UV99" s="0" t="str">
        <f aca="false">MID($B99,200+COLUMNS($C99:UV99)-1,1)</f>
        <v>-</v>
      </c>
      <c r="UW99" s="0" t="str">
        <f aca="false">MID($B99,200+COLUMNS($C99:UW99)-1,1)</f>
        <v>-</v>
      </c>
      <c r="UX99" s="0" t="str">
        <f aca="false">MID($B99,200+COLUMNS($C99:UX99)-1,1)</f>
        <v>-</v>
      </c>
      <c r="UY99" s="0" t="str">
        <f aca="false">MID($B99,200+COLUMNS($C99:UY99)-1,1)</f>
        <v>-</v>
      </c>
      <c r="UZ99" s="0" t="str">
        <f aca="false">MID($B99,200+COLUMNS($C99:UZ99)-1,1)</f>
        <v>-</v>
      </c>
      <c r="VA99" s="0" t="str">
        <f aca="false">MID($B99,200+COLUMNS($C99:VA99)-1,1)</f>
        <v>-</v>
      </c>
      <c r="VB99" s="0" t="str">
        <f aca="false">MID($B99,200+COLUMNS($C99:VB99)-1,1)</f>
        <v>-</v>
      </c>
      <c r="VC99" s="0" t="str">
        <f aca="false">MID($B99,200+COLUMNS($C99:VC99)-1,1)</f>
        <v>-</v>
      </c>
      <c r="VD99" s="0" t="str">
        <f aca="false">MID($B99,200+COLUMNS($C99:VD99)-1,1)</f>
        <v>-</v>
      </c>
      <c r="VE99" s="0" t="str">
        <f aca="false">MID($B99,200+COLUMNS($C99:VE99)-1,1)</f>
        <v>-</v>
      </c>
      <c r="VF99" s="0" t="str">
        <f aca="false">MID($B99,200+COLUMNS($C99:VF99)-1,1)</f>
        <v>-</v>
      </c>
      <c r="VG99" s="0" t="str">
        <f aca="false">MID($B99,200+COLUMNS($C99:VG99)-1,1)</f>
        <v>-</v>
      </c>
      <c r="VH99" s="0" t="str">
        <f aca="false">MID($B99,200+COLUMNS($C99:VH99)-1,1)</f>
        <v>-</v>
      </c>
      <c r="VI99" s="0" t="str">
        <f aca="false">MID($B99,200+COLUMNS($C99:VI99)-1,1)</f>
        <v>-</v>
      </c>
      <c r="VJ99" s="0" t="str">
        <f aca="false">MID($B99,200+COLUMNS($C99:VJ99)-1,1)</f>
        <v>-</v>
      </c>
      <c r="VK99" s="0" t="str">
        <f aca="false">MID($B99,200+COLUMNS($C99:VK99)-1,1)</f>
        <v>-</v>
      </c>
      <c r="VL99" s="0" t="str">
        <f aca="false">MID($B99,200+COLUMNS($C99:VL99)-1,1)</f>
        <v>-</v>
      </c>
      <c r="VM99" s="0" t="str">
        <f aca="false">MID($B99,200+COLUMNS($C99:VM99)-1,1)</f>
        <v>-</v>
      </c>
      <c r="VN99" s="0" t="str">
        <f aca="false">MID($B99,200+COLUMNS($C99:VN99)-1,1)</f>
        <v>-</v>
      </c>
      <c r="VO99" s="0" t="str">
        <f aca="false">MID($B99,200+COLUMNS($C99:VO99)-1,1)</f>
        <v>-</v>
      </c>
      <c r="VP99" s="0" t="str">
        <f aca="false">MID($B99,200+COLUMNS($C99:VP99)-1,1)</f>
        <v>-</v>
      </c>
      <c r="VQ99" s="0" t="str">
        <f aca="false">MID($B99,200+COLUMNS($C99:VQ99)-1,1)</f>
        <v>-</v>
      </c>
      <c r="VR99" s="0" t="str">
        <f aca="false">MID($B99,200+COLUMNS($C99:VR99)-1,1)</f>
        <v>-</v>
      </c>
      <c r="VS99" s="0" t="str">
        <f aca="false">MID($B99,200+COLUMNS($C99:VS99)-1,1)</f>
        <v>-</v>
      </c>
      <c r="VT99" s="0" t="str">
        <f aca="false">MID($B99,200+COLUMNS($C99:VT99)-1,1)</f>
        <v>-</v>
      </c>
      <c r="VU99" s="0" t="str">
        <f aca="false">MID($B99,200+COLUMNS($C99:VU99)-1,1)</f>
        <v>-</v>
      </c>
      <c r="VV99" s="0" t="str">
        <f aca="false">MID($B99,200+COLUMNS($C99:VV99)-1,1)</f>
        <v>-</v>
      </c>
      <c r="VW99" s="0" t="str">
        <f aca="false">MID($B99,200+COLUMNS($C99:VW99)-1,1)</f>
        <v>-</v>
      </c>
      <c r="VX99" s="0" t="str">
        <f aca="false">MID($B99,200+COLUMNS($C99:VX99)-1,1)</f>
        <v>-</v>
      </c>
      <c r="VY99" s="0" t="str">
        <f aca="false">MID($B99,200+COLUMNS($C99:VY99)-1,1)</f>
        <v>-</v>
      </c>
      <c r="VZ99" s="0" t="str">
        <f aca="false">MID($B99,200+COLUMNS($C99:VZ99)-1,1)</f>
        <v>-</v>
      </c>
      <c r="WA99" s="0" t="str">
        <f aca="false">MID($B99,200+COLUMNS($C99:WA99)-1,1)</f>
        <v>-</v>
      </c>
      <c r="WB99" s="0" t="str">
        <f aca="false">MID($B99,200+COLUMNS($C99:WB99)-1,1)</f>
        <v>-</v>
      </c>
      <c r="WC99" s="0" t="str">
        <f aca="false">MID($B99,200+COLUMNS($C99:WC99)-1,1)</f>
        <v>-</v>
      </c>
      <c r="WD99" s="0" t="str">
        <f aca="false">MID($B99,200+COLUMNS($C99:WD99)-1,1)</f>
        <v>-</v>
      </c>
      <c r="WE99" s="0" t="str">
        <f aca="false">MID($B99,200+COLUMNS($C99:WE99)-1,1)</f>
        <v>-</v>
      </c>
      <c r="WF99" s="0" t="str">
        <f aca="false">MID($B99,200+COLUMNS($C99:WF99)-1,1)</f>
        <v>-</v>
      </c>
      <c r="WG99" s="0" t="str">
        <f aca="false">MID($B99,200+COLUMNS($C99:WG99)-1,1)</f>
        <v>-</v>
      </c>
      <c r="WH99" s="0" t="str">
        <f aca="false">MID($B99,200+COLUMNS($C99:WH99)-1,1)</f>
        <v>-</v>
      </c>
      <c r="WI99" s="0" t="str">
        <f aca="false">MID($B99,200+COLUMNS($C99:WI99)-1,1)</f>
        <v>-</v>
      </c>
      <c r="WJ99" s="0" t="str">
        <f aca="false">MID($B99,200+COLUMNS($C99:WJ99)-1,1)</f>
        <v>-</v>
      </c>
      <c r="WK99" s="0" t="str">
        <f aca="false">MID($B99,200+COLUMNS($C99:WK99)-1,1)</f>
        <v>L</v>
      </c>
      <c r="WL99" s="0" t="str">
        <f aca="false">MID($B99,200+COLUMNS($C99:WL99)-1,1)</f>
        <v>G</v>
      </c>
      <c r="WM99" s="0" t="str">
        <f aca="false">MID($B99,200+COLUMNS($C99:WM99)-1,1)</f>
        <v>V</v>
      </c>
      <c r="WN99" s="0" t="str">
        <f aca="false">MID($B99,200+COLUMNS($C99:WN99)-1,1)</f>
        <v>N</v>
      </c>
      <c r="WO99" s="0" t="str">
        <f aca="false">MID($B99,200+COLUMNS($C99:WO99)-1,1)</f>
        <v>L</v>
      </c>
      <c r="WP99" s="0" t="str">
        <f aca="false">MID($B99,200+COLUMNS($C99:WP99)-1,1)</f>
        <v>G</v>
      </c>
      <c r="WQ99" s="0" t="str">
        <f aca="false">MID($B99,200+COLUMNS($C99:WQ99)-1,1)</f>
        <v>K</v>
      </c>
      <c r="WR99" s="0" t="str">
        <f aca="false">MID($B99,200+COLUMNS($C99:WR99)-1,1)</f>
        <v>N</v>
      </c>
      <c r="WS99" s="0" t="str">
        <f aca="false">MID($B99,200+COLUMNS($C99:WS99)-1,1)</f>
        <v>K</v>
      </c>
      <c r="WT99" s="0" t="str">
        <f aca="false">MID($B99,200+COLUMNS($C99:WT99)-1,1)</f>
        <v>S</v>
      </c>
      <c r="WU99" s="0" t="str">
        <f aca="false">MID($B99,200+COLUMNS($C99:WU99)-1,1)</f>
        <v>S</v>
      </c>
      <c r="WV99" s="0" t="str">
        <f aca="false">MID($B99,200+COLUMNS($C99:WV99)-1,1)</f>
        <v>T</v>
      </c>
      <c r="WW99" s="0" t="str">
        <f aca="false">MID($B99,200+COLUMNS($C99:WW99)-1,1)</f>
        <v>-</v>
      </c>
      <c r="WX99" s="0" t="str">
        <f aca="false">MID($B99,200+COLUMNS($C99:WX99)-1,1)</f>
        <v>D</v>
      </c>
      <c r="WY99" s="0" t="str">
        <f aca="false">MID($B99,200+COLUMNS($C99:WY99)-1,1)</f>
        <v>-</v>
      </c>
      <c r="WZ99" s="0" t="str">
        <f aca="false">MID($B99,200+COLUMNS($C99:WZ99)-1,1)</f>
        <v>A</v>
      </c>
      <c r="XA99" s="0" t="str">
        <f aca="false">MID($B99,200+COLUMNS($C99:XA99)-1,1)</f>
        <v>A</v>
      </c>
      <c r="XB99" s="0" t="str">
        <f aca="false">MID($B99,200+COLUMNS($C99:XB99)-1,1)</f>
        <v>A</v>
      </c>
      <c r="XC99" s="0" t="str">
        <f aca="false">MID($B99,200+COLUMNS($C99:XC99)-1,1)</f>
        <v>D</v>
      </c>
      <c r="XD99" s="0" t="str">
        <f aca="false">MID($B99,200+COLUMNS($C99:XD99)-1,1)</f>
        <v>Y</v>
      </c>
      <c r="XE99" s="0" t="str">
        <f aca="false">MID($B99,200+COLUMNS($C99:XE99)-1,1)</f>
        <v>V</v>
      </c>
      <c r="XF99" s="0" t="str">
        <f aca="false">MID($B99,200+COLUMNS($C99:XF99)-1,1)</f>
        <v>A</v>
      </c>
      <c r="XG99" s="0" t="str">
        <f aca="false">MID($B99,200+COLUMNS($C99:XG99)-1,1)</f>
        <v>G</v>
      </c>
      <c r="XH99" s="0" t="str">
        <f aca="false">MID($B99,200+COLUMNS($C99:XH99)-1,1)</f>
        <v>V</v>
      </c>
      <c r="XI99" s="0" t="str">
        <f aca="false">MID($B99,200+COLUMNS($C99:XI99)-1,1)</f>
        <v>R</v>
      </c>
      <c r="XJ99" s="0" t="str">
        <f aca="false">MID($B99,200+COLUMNS($C99:XJ99)-1,1)</f>
        <v>T</v>
      </c>
      <c r="XK99" s="0" t="str">
        <f aca="false">MID($B99,200+COLUMNS($C99:XK99)-1,1)</f>
        <v>L</v>
      </c>
      <c r="XL99" s="0" t="str">
        <f aca="false">MID($B99,200+COLUMNS($C99:XL99)-1,1)</f>
        <v>-</v>
      </c>
      <c r="XM99" s="0" t="str">
        <f aca="false">MID($B99,200+COLUMNS($C99:XM99)-1,1)</f>
        <v>-</v>
      </c>
      <c r="XN99" s="0" t="str">
        <f aca="false">MID($B99,200+COLUMNS($C99:XN99)-1,1)</f>
        <v>-</v>
      </c>
      <c r="XO99" s="0" t="str">
        <f aca="false">MID($B99,200+COLUMNS($C99:XO99)-1,1)</f>
        <v>-</v>
      </c>
      <c r="XP99" s="0" t="str">
        <f aca="false">MID($B99,200+COLUMNS($C99:XP99)-1,1)</f>
        <v>-</v>
      </c>
      <c r="XQ99" s="0" t="str">
        <f aca="false">MID($B99,200+COLUMNS($C99:XQ99)-1,1)</f>
        <v>-</v>
      </c>
      <c r="XR99" s="0" t="str">
        <f aca="false">MID($B99,200+COLUMNS($C99:XR99)-1,1)</f>
        <v>-</v>
      </c>
      <c r="XS99" s="0" t="str">
        <f aca="false">MID($B99,200+COLUMNS($C99:XS99)-1,1)</f>
        <v>-</v>
      </c>
      <c r="XT99" s="0" t="str">
        <f aca="false">MID($B99,200+COLUMNS($C99:XT99)-1,1)</f>
        <v>-</v>
      </c>
      <c r="XU99" s="0" t="str">
        <f aca="false">MID($B99,200+COLUMNS($C99:XU99)-1,1)</f>
        <v>-</v>
      </c>
      <c r="XV99" s="0" t="str">
        <f aca="false">MID($B99,200+COLUMNS($C99:XV99)-1,1)</f>
        <v>-</v>
      </c>
      <c r="XW99" s="0" t="str">
        <f aca="false">MID($B99,200+COLUMNS($C99:XW99)-1,1)</f>
        <v>-</v>
      </c>
      <c r="XX99" s="0" t="str">
        <f aca="false">MID($B99,200+COLUMNS($C99:XX99)-1,1)</f>
        <v>-</v>
      </c>
      <c r="XY99" s="0" t="str">
        <f aca="false">MID($B99,200+COLUMNS($C99:XY99)-1,1)</f>
        <v>-</v>
      </c>
      <c r="XZ99" s="0" t="str">
        <f aca="false">MID($B99,200+COLUMNS($C99:XZ99)-1,1)</f>
        <v>-</v>
      </c>
      <c r="YA99" s="0" t="str">
        <f aca="false">MID($B99,200+COLUMNS($C99:YA99)-1,1)</f>
        <v>-</v>
      </c>
      <c r="YB99" s="0" t="str">
        <f aca="false">MID($B99,200+COLUMNS($C99:YB99)-1,1)</f>
        <v>G</v>
      </c>
      <c r="YC99" s="0" t="str">
        <f aca="false">MID($B99,200+COLUMNS($C99:YC99)-1,1)</f>
        <v>P</v>
      </c>
      <c r="YD99" s="0" t="str">
        <f aca="false">MID($B99,200+COLUMNS($C99:YD99)-1,1)</f>
        <v>L</v>
      </c>
      <c r="YE99" s="0" t="str">
        <f aca="false">MID($B99,200+COLUMNS($C99:YE99)-1,1)</f>
        <v>A</v>
      </c>
      <c r="YF99" s="0" t="str">
        <f aca="false">MID($B99,200+COLUMNS($C99:YF99)-1,1)</f>
        <v>D</v>
      </c>
      <c r="YG99" s="0" t="str">
        <f aca="false">MID($B99,200+COLUMNS($C99:YG99)-1,1)</f>
        <v>Y</v>
      </c>
      <c r="YH99" s="0" t="str">
        <f aca="false">MID($B99,200+COLUMNS($C99:YH99)-1,1)</f>
        <v>L</v>
      </c>
      <c r="YI99" s="0" t="str">
        <f aca="false">MID($B99,200+COLUMNS($C99:YI99)-1,1)</f>
        <v>V</v>
      </c>
      <c r="YJ99" s="0" t="str">
        <f aca="false">MID($B99,200+COLUMNS($C99:YJ99)-1,1)</f>
        <v>V</v>
      </c>
      <c r="YK99" s="0" t="str">
        <f aca="false">MID($B99,200+COLUMNS($C99:YK99)-1,1)</f>
        <v>N</v>
      </c>
      <c r="YL99" s="0" t="str">
        <f aca="false">MID($B99,200+COLUMNS($C99:YL99)-1,1)</f>
        <v>-</v>
      </c>
      <c r="YM99" s="0" t="str">
        <f aca="false">MID($B99,200+COLUMNS($C99:YM99)-1,1)</f>
        <v>-</v>
      </c>
      <c r="YN99" s="0" t="str">
        <f aca="false">MID($B99,200+COLUMNS($C99:YN99)-1,1)</f>
        <v>-</v>
      </c>
      <c r="YO99" s="0" t="str">
        <f aca="false">MID($B99,200+COLUMNS($C99:YO99)-1,1)</f>
        <v>-</v>
      </c>
      <c r="YP99" s="0" t="str">
        <f aca="false">MID($B99,200+COLUMNS($C99:YP99)-1,1)</f>
        <v>-</v>
      </c>
      <c r="YQ99" s="0" t="str">
        <f aca="false">MID($B99,200+COLUMNS($C99:YQ99)-1,1)</f>
        <v>-</v>
      </c>
      <c r="YR99" s="0" t="str">
        <f aca="false">MID($B99,200+COLUMNS($C99:YR99)-1,1)</f>
        <v>-</v>
      </c>
      <c r="YS99" s="0" t="str">
        <f aca="false">MID($B99,200+COLUMNS($C99:YS99)-1,1)</f>
        <v>I</v>
      </c>
      <c r="YT99" s="0" t="str">
        <f aca="false">MID($B99,200+COLUMNS($C99:YT99)-1,1)</f>
        <v>S</v>
      </c>
      <c r="YU99" s="0" t="str">
        <f aca="false">MID($B99,200+COLUMNS($C99:YU99)-1,1)</f>
        <v>S</v>
      </c>
      <c r="YV99" s="0" t="str">
        <f aca="false">MID($B99,200+COLUMNS($C99:YV99)-1,1)</f>
        <v>P</v>
      </c>
      <c r="YW99" s="0" t="str">
        <f aca="false">MID($B99,200+COLUMNS($C99:YW99)-1,1)</f>
        <v>N</v>
      </c>
      <c r="YX99" s="0" t="str">
        <f aca="false">MID($B99,200+COLUMNS($C99:YX99)-1,1)</f>
        <v>T</v>
      </c>
      <c r="YY99" s="0" t="str">
        <f aca="false">MID($B99,200+COLUMNS($C99:YY99)-1,1)</f>
        <v>P</v>
      </c>
      <c r="YZ99" s="0" t="str">
        <f aca="false">MID($B99,200+COLUMNS($C99:YZ99)-1,1)</f>
        <v>G</v>
      </c>
      <c r="ZA99" s="0" t="str">
        <f aca="false">MID($B99,200+COLUMNS($C99:ZA99)-1,1)</f>
        <v>L</v>
      </c>
      <c r="ZB99" s="0" t="str">
        <f aca="false">MID($B99,200+COLUMNS($C99:ZB99)-1,1)</f>
        <v>R</v>
      </c>
      <c r="ZC99" s="0" t="str">
        <f aca="false">MID($B99,200+COLUMNS($C99:ZC99)-1,1)</f>
        <v>-</v>
      </c>
      <c r="ZD99" s="0" t="str">
        <f aca="false">MID($B99,200+COLUMNS($C99:ZD99)-1,1)</f>
        <v>D</v>
      </c>
      <c r="ZE99" s="0" t="str">
        <f aca="false">MID($B99,200+COLUMNS($C99:ZE99)-1,1)</f>
        <v>L</v>
      </c>
      <c r="ZF99" s="0" t="str">
        <f aca="false">MID($B99,200+COLUMNS($C99:ZF99)-1,1)</f>
        <v>Q</v>
      </c>
      <c r="ZG99" s="0" t="str">
        <f aca="false">MID($B99,200+COLUMNS($C99:ZG99)-1,1)</f>
        <v>G</v>
      </c>
      <c r="ZH99" s="0" t="str">
        <f aca="false">MID($B99,200+COLUMNS($C99:ZH99)-1,1)</f>
        <v>K</v>
      </c>
      <c r="ZI99" s="0" t="str">
        <f aca="false">MID($B99,200+COLUMNS($C99:ZI99)-1,1)</f>
        <v>A</v>
      </c>
      <c r="ZJ99" s="0" t="str">
        <f aca="false">MID($B99,200+COLUMNS($C99:ZJ99)-1,1)</f>
        <v>E</v>
      </c>
      <c r="ZK99" s="0" t="str">
        <f aca="false">MID($B99,200+COLUMNS($C99:ZK99)-1,1)</f>
        <v>L</v>
      </c>
      <c r="ZL99" s="0" t="str">
        <f aca="false">MID($B99,200+COLUMNS($C99:ZL99)-1,1)</f>
        <v>Q</v>
      </c>
      <c r="ZM99" s="0" t="str">
        <f aca="false">MID($B99,200+COLUMNS($C99:ZM99)-1,1)</f>
        <v>D</v>
      </c>
      <c r="ZN99" s="0" t="str">
        <f aca="false">MID($B99,200+COLUMNS($C99:ZN99)-1,1)</f>
        <v>L</v>
      </c>
      <c r="ZO99" s="0" t="str">
        <f aca="false">MID($B99,200+COLUMNS($C99:ZO99)-1,1)</f>
        <v>L</v>
      </c>
      <c r="ZP99" s="0" t="str">
        <f aca="false">MID($B99,200+COLUMNS($C99:ZP99)-1,1)</f>
        <v>T</v>
      </c>
      <c r="ZQ99" s="0" t="str">
        <f aca="false">MID($B99,200+COLUMNS($C99:ZQ99)-1,1)</f>
        <v>K</v>
      </c>
      <c r="ZR99" s="0" t="str">
        <f aca="false">MID($B99,200+COLUMNS($C99:ZR99)-1,1)</f>
        <v>-</v>
      </c>
      <c r="ZS99" s="0" t="str">
        <f aca="false">MID($B99,200+COLUMNS($C99:ZS99)-1,1)</f>
        <v>-</v>
      </c>
      <c r="ZT99" s="0" t="str">
        <f aca="false">MID($B99,200+COLUMNS($C99:ZT99)-1,1)</f>
        <v>-</v>
      </c>
      <c r="ZU99" s="0" t="str">
        <f aca="false">MID($B99,200+COLUMNS($C99:ZU99)-1,1)</f>
        <v>-</v>
      </c>
      <c r="ZV99" s="0" t="str">
        <f aca="false">MID($B99,200+COLUMNS($C99:ZV99)-1,1)</f>
        <v>-</v>
      </c>
      <c r="ZW99" s="0" t="str">
        <f aca="false">MID($B99,200+COLUMNS($C99:ZW99)-1,1)</f>
        <v>-</v>
      </c>
      <c r="ZX99" s="0" t="str">
        <f aca="false">MID($B99,200+COLUMNS($C99:ZX99)-1,1)</f>
        <v>-</v>
      </c>
      <c r="ZY99" s="0" t="str">
        <f aca="false">MID($B99,200+COLUMNS($C99:ZY99)-1,1)</f>
        <v>-</v>
      </c>
      <c r="ZZ99" s="0" t="str">
        <f aca="false">MID($B99,200+COLUMNS($C99:ZZ99)-1,1)</f>
        <v>-</v>
      </c>
      <c r="AAA99" s="0" t="str">
        <f aca="false">MID($B99,200+COLUMNS($C99:AAA99)-1,1)</f>
        <v>-</v>
      </c>
      <c r="AAB99" s="0" t="str">
        <f aca="false">MID($B99,200+COLUMNS($C99:AAB99)-1,1)</f>
        <v>-</v>
      </c>
      <c r="AAC99" s="0" t="str">
        <f aca="false">MID($B99,200+COLUMNS($C99:AAC99)-1,1)</f>
        <v>-</v>
      </c>
      <c r="AAD99" s="0" t="str">
        <f aca="false">MID($B99,200+COLUMNS($C99:AAD99)-1,1)</f>
        <v>-</v>
      </c>
      <c r="AAE99" s="0" t="str">
        <f aca="false">MID($B99,200+COLUMNS($C99:AAE99)-1,1)</f>
        <v>-</v>
      </c>
      <c r="AAF99" s="0" t="str">
        <f aca="false">MID($B99,200+COLUMNS($C99:AAF99)-1,1)</f>
        <v>-</v>
      </c>
      <c r="AAG99" s="0" t="str">
        <f aca="false">MID($B99,200+COLUMNS($C99:AAG99)-1,1)</f>
        <v>-</v>
      </c>
      <c r="AAH99" s="0" t="str">
        <f aca="false">MID($B99,200+COLUMNS($C99:AAH99)-1,1)</f>
        <v>-</v>
      </c>
      <c r="AAI99" s="0" t="str">
        <f aca="false">MID($B99,200+COLUMNS($C99:AAI99)-1,1)</f>
        <v>-</v>
      </c>
      <c r="AAJ99" s="0" t="str">
        <f aca="false">MID($B99,200+COLUMNS($C99:AAJ99)-1,1)</f>
        <v>-</v>
      </c>
      <c r="AAK99" s="0" t="str">
        <f aca="false">MID($B99,200+COLUMNS($C99:AAK99)-1,1)</f>
        <v>-</v>
      </c>
      <c r="AAL99" s="0" t="str">
        <f aca="false">MID($B99,200+COLUMNS($C99:AAL99)-1,1)</f>
        <v>-</v>
      </c>
      <c r="AAM99" s="0" t="str">
        <f aca="false">MID($B99,200+COLUMNS($C99:AAM99)-1,1)</f>
        <v>-</v>
      </c>
      <c r="AAN99" s="0" t="str">
        <f aca="false">MID($B99,200+COLUMNS($C99:AAN99)-1,1)</f>
        <v>-</v>
      </c>
      <c r="AAO99" s="0" t="str">
        <f aca="false">MID($B99,200+COLUMNS($C99:AAO99)-1,1)</f>
        <v>-</v>
      </c>
      <c r="AAP99" s="0" t="str">
        <f aca="false">MID($B99,200+COLUMNS($C99:AAP99)-1,1)</f>
        <v>-</v>
      </c>
      <c r="AAQ99" s="0" t="str">
        <f aca="false">MID($B99,200+COLUMNS($C99:AAQ99)-1,1)</f>
        <v>-</v>
      </c>
      <c r="AAR99" s="0" t="str">
        <f aca="false">MID($B99,200+COLUMNS($C99:AAR99)-1,1)</f>
        <v>-</v>
      </c>
      <c r="AAS99" s="0" t="str">
        <f aca="false">MID($B99,200+COLUMNS($C99:AAS99)-1,1)</f>
        <v>-</v>
      </c>
      <c r="AAT99" s="0" t="str">
        <f aca="false">MID($B99,200+COLUMNS($C99:AAT99)-1,1)</f>
        <v>-</v>
      </c>
      <c r="AAU99" s="0" t="str">
        <f aca="false">MID($B99,200+COLUMNS($C99:AAU99)-1,1)</f>
        <v>-</v>
      </c>
      <c r="AAV99" s="0" t="str">
        <f aca="false">MID($B99,200+COLUMNS($C99:AAV99)-1,1)</f>
        <v>-</v>
      </c>
      <c r="AAW99" s="0" t="str">
        <f aca="false">MID($B99,200+COLUMNS($C99:AAW99)-1,1)</f>
        <v>-</v>
      </c>
      <c r="AAX99" s="0" t="str">
        <f aca="false">MID($B99,200+COLUMNS($C99:AAX99)-1,1)</f>
        <v>-</v>
      </c>
      <c r="AAY99" s="0" t="str">
        <f aca="false">MID($B99,200+COLUMNS($C99:AAY99)-1,1)</f>
        <v>-</v>
      </c>
      <c r="AAZ99" s="0" t="str">
        <f aca="false">MID($B99,200+COLUMNS($C99:AAZ99)-1,1)</f>
        <v>-</v>
      </c>
      <c r="ABA99" s="0" t="str">
        <f aca="false">MID($B99,200+COLUMNS($C99:ABA99)-1,1)</f>
        <v>-</v>
      </c>
      <c r="ABB99" s="0" t="str">
        <f aca="false">MID($B99,200+COLUMNS($C99:ABB99)-1,1)</f>
        <v>-</v>
      </c>
      <c r="ABC99" s="0" t="str">
        <f aca="false">MID($B99,200+COLUMNS($C99:ABC99)-1,1)</f>
        <v>-</v>
      </c>
      <c r="ABD99" s="0" t="str">
        <f aca="false">MID($B99,200+COLUMNS($C99:ABD99)-1,1)</f>
        <v>-</v>
      </c>
      <c r="ABE99" s="0" t="str">
        <f aca="false">MID($B99,200+COLUMNS($C99:ABE99)-1,1)</f>
        <v>-</v>
      </c>
      <c r="ABF99" s="0" t="str">
        <f aca="false">MID($B99,200+COLUMNS($C99:ABF99)-1,1)</f>
        <v>-</v>
      </c>
      <c r="ABG99" s="0" t="str">
        <f aca="false">MID($B99,200+COLUMNS($C99:ABG99)-1,1)</f>
        <v>-</v>
      </c>
      <c r="ABH99" s="0" t="str">
        <f aca="false">MID($B99,200+COLUMNS($C99:ABH99)-1,1)</f>
        <v>A</v>
      </c>
      <c r="ABI99" s="0" t="str">
        <f aca="false">MID($B99,200+COLUMNS($C99:ABI99)-1,1)</f>
        <v>E</v>
      </c>
      <c r="ABJ99" s="0" t="str">
        <f aca="false">MID($B99,200+COLUMNS($C99:ABJ99)-1,1)</f>
        <v>R</v>
      </c>
      <c r="ABK99" s="0" t="str">
        <f aca="false">MID($B99,200+COLUMNS($C99:ABK99)-1,1)</f>
        <v>D</v>
      </c>
      <c r="ABL99" s="0" t="str">
        <f aca="false">MID($B99,200+COLUMNS($C99:ABL99)-1,1)</f>
        <v>A</v>
      </c>
      <c r="ABM99" s="0" t="str">
        <f aca="false">MID($B99,200+COLUMNS($C99:ABM99)-1,1)</f>
        <v>L</v>
      </c>
      <c r="ABN99" s="0" t="str">
        <f aca="false">MID($B99,200+COLUMNS($C99:ABN99)-1,1)</f>
        <v>P</v>
      </c>
      <c r="ABO99" s="0" t="str">
        <f aca="false">MID($B99,200+COLUMNS($C99:ABO99)-1,1)</f>
        <v>C</v>
      </c>
      <c r="ABP99" s="0" t="str">
        <f aca="false">MID($B99,200+COLUMNS($C99:ABP99)-1,1)</f>
        <v>E</v>
      </c>
      <c r="ABQ99" s="0" t="str">
        <f aca="false">MID($B99,200+COLUMNS($C99:ABQ99)-1,1)</f>
        <v>R</v>
      </c>
      <c r="ABR99" s="0" t="str">
        <f aca="false">MID($B99,200+COLUMNS($C99:ABR99)-1,1)</f>
        <v>-</v>
      </c>
      <c r="ABS99" s="0" t="str">
        <f aca="false">MID($B99,200+COLUMNS($C99:ABS99)-1,1)</f>
        <v>-</v>
      </c>
      <c r="ABT99" s="0" t="str">
        <f aca="false">MID($B99,200+COLUMNS($C99:ABT99)-1,1)</f>
        <v>K</v>
      </c>
      <c r="ABU99" s="0" t="str">
        <f aca="false">MID($B99,200+COLUMNS($C99:ABU99)-1,1)</f>
        <v>P</v>
      </c>
      <c r="ABV99" s="0" t="str">
        <f aca="false">MID($B99,200+COLUMNS($C99:ABV99)-1,1)</f>
        <v>A</v>
      </c>
      <c r="ABW99" s="0" t="str">
        <f aca="false">MID($B99,200+COLUMNS($C99:ABW99)-1,1)</f>
        <v>V</v>
      </c>
      <c r="ABX99" s="0" t="str">
        <f aca="false">MID($B99,200+COLUMNS($C99:ABX99)-1,1)</f>
        <v>L</v>
      </c>
      <c r="ABY99" s="0" t="str">
        <f aca="false">MID($B99,200+COLUMNS($C99:ABY99)-1,1)</f>
        <v>V</v>
      </c>
      <c r="ABZ99" s="0" t="str">
        <f aca="false">MID($B99,200+COLUMNS($C99:ABZ99)-1,1)</f>
        <v>K</v>
      </c>
      <c r="ACA99" s="0" t="str">
        <f aca="false">MID($B99,200+COLUMNS($C99:ACA99)-1,1)</f>
        <v>I</v>
      </c>
      <c r="ACB99" s="0" t="str">
        <f aca="false">MID($B99,200+COLUMNS($C99:ACB99)-1,1)</f>
        <v>A</v>
      </c>
      <c r="ACC99" s="0" t="str">
        <f aca="false">MID($B99,200+COLUMNS($C99:ACC99)-1,1)</f>
        <v>P</v>
      </c>
      <c r="ACD99" s="0" t="str">
        <f aca="false">MID($B99,200+COLUMNS($C99:ACD99)-1,1)</f>
        <v>D</v>
      </c>
      <c r="ACE99" s="0" t="str">
        <f aca="false">MID($B99,200+COLUMNS($C99:ACE99)-1,1)</f>
        <v>L</v>
      </c>
      <c r="ACF99" s="0" t="str">
        <f aca="false">MID($B99,200+COLUMNS($C99:ACF99)-1,1)</f>
        <v>T</v>
      </c>
      <c r="ACG99" s="0" t="str">
        <f aca="false">MID($B99,200+COLUMNS($C99:ACG99)-1,1)</f>
        <v>A</v>
      </c>
      <c r="ACH99" s="0" t="str">
        <f aca="false">MID($B99,200+COLUMNS($C99:ACH99)-1,1)</f>
        <v>Q</v>
      </c>
      <c r="ACI99" s="0" t="str">
        <f aca="false">MID($B99,200+COLUMNS($C99:ACI99)-1,1)</f>
        <v>D</v>
      </c>
      <c r="ACJ99" s="0" t="str">
        <f aca="false">MID($B99,200+COLUMNS($C99:ACJ99)-1,1)</f>
        <v>K</v>
      </c>
      <c r="ACK99" s="0" t="str">
        <f aca="false">MID($B99,200+COLUMNS($C99:ACK99)-1,1)</f>
        <v>Q</v>
      </c>
      <c r="ACL99" s="0" t="str">
        <f aca="false">MID($B99,200+COLUMNS($C99:ACL99)-1,1)</f>
        <v>D</v>
      </c>
      <c r="ACM99" s="0" t="str">
        <f aca="false">MID($B99,200+COLUMNS($C99:ACM99)-1,1)</f>
        <v>I</v>
      </c>
      <c r="ACN99" s="0" t="str">
        <f aca="false">MID($B99,200+COLUMNS($C99:ACN99)-1,1)</f>
        <v>A</v>
      </c>
      <c r="ACO99" s="0" t="str">
        <f aca="false">MID($B99,200+COLUMNS($C99:ACO99)-1,1)</f>
        <v>-</v>
      </c>
      <c r="ACP99" s="0" t="str">
        <f aca="false">MID($B99,200+COLUMNS($C99:ACP99)-1,1)</f>
        <v>-</v>
      </c>
      <c r="ACQ99" s="0" t="str">
        <f aca="false">MID($B99,200+COLUMNS($C99:ACQ99)-1,1)</f>
        <v>-</v>
      </c>
      <c r="ACR99" s="0" t="str">
        <f aca="false">MID($B99,200+COLUMNS($C99:ACR99)-1,1)</f>
        <v>-</v>
      </c>
      <c r="ACS99" s="0" t="str">
        <f aca="false">MID($B99,200+COLUMNS($C99:ACS99)-1,1)</f>
        <v>-</v>
      </c>
      <c r="ACT99" s="0" t="str">
        <f aca="false">MID($B99,200+COLUMNS($C99:ACT99)-1,1)</f>
        <v>-</v>
      </c>
      <c r="ACU99" s="0" t="str">
        <f aca="false">MID($B99,200+COLUMNS($C99:ACU99)-1,1)</f>
        <v>-</v>
      </c>
      <c r="ACV99" s="0" t="str">
        <f aca="false">MID($B99,200+COLUMNS($C99:ACV99)-1,1)</f>
        <v>S</v>
      </c>
      <c r="ACW99" s="0" t="str">
        <f aca="false">MID($B99,200+COLUMNS($C99:ACW99)-1,1)</f>
        <v>V</v>
      </c>
      <c r="ACX99" s="0" t="str">
        <f aca="false">MID($B99,200+COLUMNS($C99:ACX99)-1,1)</f>
        <v>V</v>
      </c>
      <c r="ACY99" s="0" t="str">
        <f aca="false">MID($B99,200+COLUMNS($C99:ACY99)-1,1)</f>
        <v>-</v>
      </c>
      <c r="ACZ99" s="0" t="str">
        <f aca="false">MID($B99,200+COLUMNS($C99:ACZ99)-1,1)</f>
        <v>-</v>
      </c>
      <c r="ADA99" s="0" t="str">
        <f aca="false">MID($B99,200+COLUMNS($C99:ADA99)-1,1)</f>
        <v>-</v>
      </c>
      <c r="ADB99" s="0" t="str">
        <f aca="false">MID($B99,200+COLUMNS($C99:ADB99)-1,1)</f>
        <v>-</v>
      </c>
      <c r="ADC99" s="0" t="str">
        <f aca="false">MID($B99,200+COLUMNS($C99:ADC99)-1,1)</f>
        <v>-</v>
      </c>
      <c r="ADD99" s="0" t="str">
        <f aca="false">MID($B99,200+COLUMNS($C99:ADD99)-1,1)</f>
        <v>C</v>
      </c>
      <c r="ADE99" s="0" t="str">
        <f aca="false">MID($B99,200+COLUMNS($C99:ADE99)-1,1)</f>
        <v>-</v>
      </c>
      <c r="ADF99" s="0" t="str">
        <f aca="false">MID($B99,200+COLUMNS($C99:ADF99)-1,1)</f>
        <v>-</v>
      </c>
      <c r="ADG99" s="0" t="str">
        <f aca="false">MID($B99,200+COLUMNS($C99:ADG99)-1,1)</f>
        <v>E</v>
      </c>
      <c r="ADH99" s="0" t="str">
        <f aca="false">MID($B99,200+COLUMNS($C99:ADH99)-1,1)</f>
        <v>L</v>
      </c>
      <c r="ADI99" s="0" t="str">
        <f aca="false">MID($B99,200+COLUMNS($C99:ADI99)-1,1)</f>
        <v>S</v>
      </c>
      <c r="ADJ99" s="0" t="str">
        <f aca="false">MID($B99,200+COLUMNS($C99:ADJ99)-1,1)</f>
        <v>V</v>
      </c>
      <c r="ADK99" s="0" t="str">
        <f aca="false">MID($B99,200+COLUMNS($C99:ADK99)-1,1)</f>
        <v>D</v>
      </c>
      <c r="ADL99" s="0" t="str">
        <f aca="false">MID($B99,200+COLUMNS($C99:ADL99)-1,1)</f>
        <v>G</v>
      </c>
      <c r="ADM99" s="0" t="str">
        <f aca="false">MID($B99,200+COLUMNS($C99:ADM99)-1,1)</f>
        <v>L</v>
      </c>
      <c r="ADN99" s="0" t="str">
        <f aca="false">MID($B99,200+COLUMNS($C99:ADN99)-1,1)</f>
        <v>I</v>
      </c>
      <c r="ADO99" s="0" t="str">
        <f aca="false">MID($B99,200+COLUMNS($C99:ADO99)-1,1)</f>
        <v>I</v>
      </c>
      <c r="ADP99" s="0" t="str">
        <f aca="false">MID($B99,200+COLUMNS($C99:ADP99)-1,1)</f>
        <v>S</v>
      </c>
      <c r="ADQ99" s="0" t="str">
        <f aca="false">MID($B99,200+COLUMNS($C99:ADQ99)-1,1)</f>
        <v>N</v>
      </c>
      <c r="ADR99" s="0" t="str">
        <f aca="false">MID($B99,200+COLUMNS($C99:ADR99)-1,1)</f>
        <v>T</v>
      </c>
      <c r="ADS99" s="0" t="str">
        <f aca="false">MID($B99,200+COLUMNS($C99:ADS99)-1,1)</f>
        <v>T</v>
      </c>
      <c r="ADT99" s="0" t="str">
        <f aca="false">MID($B99,200+COLUMNS($C99:ADT99)-1,1)</f>
        <v>V</v>
      </c>
      <c r="ADU99" s="0" t="str">
        <f aca="false">MID($B99,200+COLUMNS($C99:ADU99)-1,1)</f>
        <v>S</v>
      </c>
      <c r="ADV99" s="0" t="str">
        <f aca="false">MID($B99,200+COLUMNS($C99:ADV99)-1,1)</f>
        <v>R</v>
      </c>
      <c r="ADW99" s="0" t="str">
        <f aca="false">MID($B99,200+COLUMNS($C99:ADW99)-1,1)</f>
        <v>-</v>
      </c>
      <c r="ADX99" s="0" t="str">
        <f aca="false">MID($B99,200+COLUMNS($C99:ADX99)-1,1)</f>
        <v>-</v>
      </c>
      <c r="ADY99" s="0" t="str">
        <f aca="false">MID($B99,200+COLUMNS($C99:ADY99)-1,1)</f>
        <v>-</v>
      </c>
      <c r="ADZ99" s="0" t="str">
        <f aca="false">MID($B99,200+COLUMNS($C99:ADZ99)-1,1)</f>
        <v>-</v>
      </c>
      <c r="AEA99" s="0" t="str">
        <f aca="false">MID($B99,200+COLUMNS($C99:AEA99)-1,1)</f>
        <v>-</v>
      </c>
      <c r="AEB99" s="0" t="str">
        <f aca="false">MID($B99,200+COLUMNS($C99:AEB99)-1,1)</f>
        <v>-</v>
      </c>
      <c r="AEC99" s="0" t="str">
        <f aca="false">MID($B99,200+COLUMNS($C99:AEC99)-1,1)</f>
        <v>-</v>
      </c>
      <c r="AED99" s="0" t="str">
        <f aca="false">MID($B99,200+COLUMNS($C99:AED99)-1,1)</f>
        <v>-</v>
      </c>
      <c r="AEE99" s="0" t="str">
        <f aca="false">MID($B99,200+COLUMNS($C99:AEE99)-1,1)</f>
        <v>-</v>
      </c>
      <c r="AEF99" s="0" t="str">
        <f aca="false">MID($B99,200+COLUMNS($C99:AEF99)-1,1)</f>
        <v>-</v>
      </c>
      <c r="AEG99" s="0" t="str">
        <f aca="false">MID($B99,200+COLUMNS($C99:AEG99)-1,1)</f>
        <v>P</v>
      </c>
      <c r="AEH99" s="0" t="str">
        <f aca="false">MID($B99,200+COLUMNS($C99:AEH99)-1,1)</f>
        <v>S</v>
      </c>
      <c r="AEI99" s="0" t="str">
        <f aca="false">MID($B99,200+COLUMNS($C99:AEI99)-1,1)</f>
        <v>S</v>
      </c>
      <c r="AEJ99" s="0" t="str">
        <f aca="false">MID($B99,200+COLUMNS($C99:AEJ99)-1,1)</f>
        <v>L</v>
      </c>
      <c r="AEK99" s="0" t="str">
        <f aca="false">MID($B99,200+COLUMNS($C99:AEK99)-1,1)</f>
        <v>-</v>
      </c>
      <c r="AEL99" s="0" t="str">
        <f aca="false">MID($B99,200+COLUMNS($C99:AEL99)-1,1)</f>
        <v>Q</v>
      </c>
      <c r="AEM99" s="0" t="str">
        <f aca="false">MID($B99,200+COLUMNS($C99:AEM99)-1,1)</f>
        <v>S</v>
      </c>
      <c r="AEN99" s="0" t="str">
        <f aca="false">MID($B99,200+COLUMNS($C99:AEN99)-1,1)</f>
        <v>P</v>
      </c>
      <c r="AEO99" s="0" t="str">
        <f aca="false">MID($B99,200+COLUMNS($C99:AEO99)-1,1)</f>
        <v>Q</v>
      </c>
      <c r="AEP99" s="0" t="str">
        <f aca="false">MID($B99,200+COLUMNS($C99:AEP99)-1,1)</f>
        <v>R</v>
      </c>
      <c r="AEQ99" s="0" t="str">
        <f aca="false">MID($B99,200+COLUMNS($C99:AEQ99)-1,1)</f>
        <v>S</v>
      </c>
      <c r="AER99" s="0" t="str">
        <f aca="false">MID($B99,200+COLUMNS($C99:AER99)-1,1)</f>
        <v>E</v>
      </c>
      <c r="AES99" s="0" t="str">
        <f aca="false">MID($B99,200+COLUMNS($C99:AES99)-1,1)</f>
        <v>P</v>
      </c>
      <c r="AET99" s="0" t="str">
        <f aca="false">MID($B99,200+COLUMNS($C99:AET99)-1,1)</f>
        <v>G</v>
      </c>
      <c r="AEU99" s="0" t="str">
        <f aca="false">MID($B99,200+COLUMNS($C99:AEU99)-1,1)</f>
        <v>G</v>
      </c>
      <c r="AEV99" s="0" t="str">
        <f aca="false">MID($B99,200+COLUMNS($C99:AEV99)-1,1)</f>
        <v>L</v>
      </c>
      <c r="AEW99" s="0" t="str">
        <f aca="false">MID($B99,200+COLUMNS($C99:AEW99)-1,1)</f>
        <v>S</v>
      </c>
      <c r="AEX99" s="0" t="str">
        <f aca="false">MID($B99,200+COLUMNS($C99:AEX99)-1,1)</f>
        <v>G</v>
      </c>
      <c r="AEY99" s="0" t="str">
        <f aca="false">MID($B99,200+COLUMNS($C99:AEY99)-1,1)</f>
        <v>K</v>
      </c>
      <c r="AEZ99" s="0" t="str">
        <f aca="false">MID($B99,200+COLUMNS($C99:AEZ99)-1,1)</f>
        <v>P</v>
      </c>
      <c r="AFA99" s="0" t="str">
        <f aca="false">MID($B99,200+COLUMNS($C99:AFA99)-1,1)</f>
        <v>L</v>
      </c>
      <c r="AFB99" s="0" t="str">
        <f aca="false">MID($B99,200+COLUMNS($C99:AFB99)-1,1)</f>
        <v>R</v>
      </c>
      <c r="AFC99" s="0" t="str">
        <f aca="false">MID($B99,200+COLUMNS($C99:AFC99)-1,1)</f>
        <v>E</v>
      </c>
      <c r="AFD99" s="0" t="str">
        <f aca="false">MID($B99,200+COLUMNS($C99:AFD99)-1,1)</f>
        <v>L</v>
      </c>
      <c r="AFE99" s="0" t="str">
        <f aca="false">MID($B99,200+COLUMNS($C99:AFE99)-1,1)</f>
        <v>S</v>
      </c>
      <c r="AFF99" s="0" t="str">
        <f aca="false">MID($B99,200+COLUMNS($C99:AFF99)-1,1)</f>
        <v>T</v>
      </c>
      <c r="AFG99" s="0" t="str">
        <f aca="false">MID($B99,200+COLUMNS($C99:AFG99)-1,1)</f>
        <v>Q</v>
      </c>
      <c r="AFH99" s="0" t="str">
        <f aca="false">MID($B99,200+COLUMNS($C99:AFH99)-1,1)</f>
        <v>T</v>
      </c>
      <c r="AFI99" s="0" t="str">
        <f aca="false">MID($B99,200+COLUMNS($C99:AFI99)-1,1)</f>
        <v>-</v>
      </c>
      <c r="AFJ99" s="0" t="str">
        <f aca="false">MID($B99,200+COLUMNS($C99:AFJ99)-1,1)</f>
        <v>-</v>
      </c>
      <c r="AFK99" s="0" t="str">
        <f aca="false">MID($B99,200+COLUMNS($C99:AFK99)-1,1)</f>
        <v>-</v>
      </c>
      <c r="AFL99" s="0" t="str">
        <f aca="false">MID($B99,200+COLUMNS($C99:AFL99)-1,1)</f>
        <v>-</v>
      </c>
      <c r="AFM99" s="0" t="str">
        <f aca="false">MID($B99,200+COLUMNS($C99:AFM99)-1,1)</f>
        <v>-</v>
      </c>
      <c r="AFN99" s="0" t="str">
        <f aca="false">MID($B99,200+COLUMNS($C99:AFN99)-1,1)</f>
        <v>-</v>
      </c>
      <c r="AFO99" s="0" t="str">
        <f aca="false">MID($B99,200+COLUMNS($C99:AFO99)-1,1)</f>
        <v>-</v>
      </c>
      <c r="AFP99" s="0" t="str">
        <f aca="false">MID($B99,200+COLUMNS($C99:AFP99)-1,1)</f>
        <v>-</v>
      </c>
      <c r="AFQ99" s="0" t="str">
        <f aca="false">MID($B99,200+COLUMNS($C99:AFQ99)-1,1)</f>
        <v>-</v>
      </c>
      <c r="AFR99" s="0" t="str">
        <f aca="false">MID($B99,200+COLUMNS($C99:AFR99)-1,1)</f>
        <v>-</v>
      </c>
      <c r="AFS99" s="0" t="str">
        <f aca="false">MID($B99,200+COLUMNS($C99:AFS99)-1,1)</f>
        <v>-</v>
      </c>
      <c r="AFT99" s="0" t="str">
        <f aca="false">MID($B99,200+COLUMNS($C99:AFT99)-1,1)</f>
        <v>-</v>
      </c>
      <c r="AFU99" s="0" t="str">
        <f aca="false">MID($B99,200+COLUMNS($C99:AFU99)-1,1)</f>
        <v>-</v>
      </c>
      <c r="AFV99" s="0" t="str">
        <f aca="false">MID($B99,200+COLUMNS($C99:AFV99)-1,1)</f>
        <v>-</v>
      </c>
      <c r="AFW99" s="0" t="str">
        <f aca="false">MID($B99,200+COLUMNS($C99:AFW99)-1,1)</f>
        <v>-</v>
      </c>
      <c r="AFX99" s="0" t="str">
        <f aca="false">MID($B99,200+COLUMNS($C99:AFX99)-1,1)</f>
        <v>-</v>
      </c>
      <c r="AFY99" s="0" t="str">
        <f aca="false">MID($B99,200+COLUMNS($C99:AFY99)-1,1)</f>
        <v>-</v>
      </c>
      <c r="AFZ99" s="0" t="str">
        <f aca="false">MID($B99,200+COLUMNS($C99:AFZ99)-1,1)</f>
        <v>-</v>
      </c>
      <c r="AGA99" s="0" t="str">
        <f aca="false">MID($B99,200+COLUMNS($C99:AGA99)-1,1)</f>
        <v>-</v>
      </c>
      <c r="AGB99" s="0" t="str">
        <f aca="false">MID($B99,200+COLUMNS($C99:AGB99)-1,1)</f>
        <v>I</v>
      </c>
      <c r="AGC99" s="0" t="str">
        <f aca="false">MID($B99,200+COLUMNS($C99:AGC99)-1,1)</f>
        <v>R</v>
      </c>
      <c r="AGD99" s="0" t="str">
        <f aca="false">MID($B99,200+COLUMNS($C99:AGD99)-1,1)</f>
        <v>E</v>
      </c>
      <c r="AGE99" s="0" t="str">
        <f aca="false">MID($B99,200+COLUMNS($C99:AGE99)-1,1)</f>
        <v>M</v>
      </c>
      <c r="AGF99" s="0" t="str">
        <f aca="false">MID($B99,200+COLUMNS($C99:AGF99)-1,1)</f>
        <v>Y</v>
      </c>
      <c r="AGG99" s="0" t="str">
        <f aca="false">MID($B99,200+COLUMNS($C99:AGG99)-1,1)</f>
        <v>-</v>
      </c>
      <c r="AGH99" s="0" t="str">
        <f aca="false">MID($B99,200+COLUMNS($C99:AGH99)-1,1)</f>
        <v>-</v>
      </c>
      <c r="AGI99" s="0" t="str">
        <f aca="false">MID($B99,200+COLUMNS($C99:AGI99)-1,1)</f>
        <v>A</v>
      </c>
      <c r="AGJ99" s="0" t="str">
        <f aca="false">MID($B99,200+COLUMNS($C99:AGJ99)-1,1)</f>
        <v>L</v>
      </c>
      <c r="AGK99" s="0" t="str">
        <f aca="false">MID($B99,200+COLUMNS($C99:AGK99)-1,1)</f>
        <v>T</v>
      </c>
      <c r="AGL99" s="0" t="str">
        <f aca="false">MID($B99,200+COLUMNS($C99:AGL99)-1,1)</f>
        <v>R</v>
      </c>
      <c r="AGM99" s="0" t="str">
        <f aca="false">MID($B99,200+COLUMNS($C99:AGM99)-1,1)</f>
        <v>G</v>
      </c>
      <c r="AGN99" s="0" t="str">
        <f aca="false">MID($B99,200+COLUMNS($C99:AGN99)-1,1)</f>
        <v>-</v>
      </c>
      <c r="AGO99" s="0" t="str">
        <f aca="false">MID($B99,200+COLUMNS($C99:AGO99)-1,1)</f>
        <v>-</v>
      </c>
      <c r="AGP99" s="0" t="str">
        <f aca="false">MID($B99,200+COLUMNS($C99:AGP99)-1,1)</f>
        <v>-</v>
      </c>
      <c r="AGQ99" s="0" t="str">
        <f aca="false">MID($B99,200+COLUMNS($C99:AGQ99)-1,1)</f>
        <v>-</v>
      </c>
      <c r="AGR99" s="0" t="str">
        <f aca="false">MID($B99,200+COLUMNS($C99:AGR99)-1,1)</f>
        <v>-</v>
      </c>
      <c r="AGS99" s="0" t="str">
        <f aca="false">MID($B99,200+COLUMNS($C99:AGS99)-1,1)</f>
        <v>-</v>
      </c>
      <c r="AGT99" s="0" t="str">
        <f aca="false">MID($B99,200+COLUMNS($C99:AGT99)-1,1)</f>
        <v>-</v>
      </c>
      <c r="AGU99" s="0" t="str">
        <f aca="false">MID($B99,200+COLUMNS($C99:AGU99)-1,1)</f>
        <v>-</v>
      </c>
      <c r="AGV99" s="0" t="str">
        <f aca="false">MID($B99,200+COLUMNS($C99:AGV99)-1,1)</f>
        <v>-</v>
      </c>
      <c r="AGW99" s="0" t="str">
        <f aca="false">MID($B99,200+COLUMNS($C99:AGW99)-1,1)</f>
        <v>-</v>
      </c>
      <c r="AGX99" s="0" t="str">
        <f aca="false">MID($B99,200+COLUMNS($C99:AGX99)-1,1)</f>
        <v>-</v>
      </c>
      <c r="AGY99" s="0" t="str">
        <f aca="false">MID($B99,200+COLUMNS($C99:AGY99)-1,1)</f>
        <v>-</v>
      </c>
      <c r="AGZ99" s="0" t="str">
        <f aca="false">MID($B99,200+COLUMNS($C99:AGZ99)-1,1)</f>
        <v>-</v>
      </c>
      <c r="AHA99" s="0" t="str">
        <f aca="false">MID($B99,200+COLUMNS($C99:AHA99)-1,1)</f>
        <v>-</v>
      </c>
      <c r="AHB99" s="0" t="str">
        <f aca="false">MID($B99,200+COLUMNS($C99:AHB99)-1,1)</f>
        <v>-</v>
      </c>
      <c r="AHC99" s="0" t="str">
        <f aca="false">MID($B99,200+COLUMNS($C99:AHC99)-1,1)</f>
        <v>-</v>
      </c>
      <c r="AHD99" s="0" t="str">
        <f aca="false">MID($B99,200+COLUMNS($C99:AHD99)-1,1)</f>
        <v>-</v>
      </c>
      <c r="AHE99" s="0" t="str">
        <f aca="false">MID($B99,200+COLUMNS($C99:AHE99)-1,1)</f>
        <v>-</v>
      </c>
      <c r="AHF99" s="0" t="str">
        <f aca="false">MID($B99,200+COLUMNS($C99:AHF99)-1,1)</f>
        <v>-</v>
      </c>
      <c r="AHG99" s="0" t="str">
        <f aca="false">MID($B99,200+COLUMNS($C99:AHG99)-1,1)</f>
        <v>-</v>
      </c>
      <c r="AHH99" s="0" t="str">
        <f aca="false">MID($B99,200+COLUMNS($C99:AHH99)-1,1)</f>
        <v>-</v>
      </c>
      <c r="AHI99" s="0" t="str">
        <f aca="false">MID($B99,200+COLUMNS($C99:AHI99)-1,1)</f>
        <v>-</v>
      </c>
      <c r="AHJ99" s="0" t="str">
        <f aca="false">MID($B99,200+COLUMNS($C99:AHJ99)-1,1)</f>
        <v>-</v>
      </c>
      <c r="AHK99" s="0" t="str">
        <f aca="false">MID($B99,200+COLUMNS($C99:AHK99)-1,1)</f>
        <v>-</v>
      </c>
      <c r="AHL99" s="0" t="str">
        <f aca="false">MID($B99,200+COLUMNS($C99:AHL99)-1,1)</f>
        <v>Q</v>
      </c>
      <c r="AHM99" s="0" t="str">
        <f aca="false">MID($B99,200+COLUMNS($C99:AHM99)-1,1)</f>
        <v>V</v>
      </c>
      <c r="AHN99" s="0" t="str">
        <f aca="false">MID($B99,200+COLUMNS($C99:AHN99)-1,1)</f>
        <v>-</v>
      </c>
      <c r="AHO99" s="0" t="str">
        <f aca="false">MID($B99,200+COLUMNS($C99:AHO99)-1,1)</f>
        <v>-</v>
      </c>
      <c r="AHP99" s="0" t="str">
        <f aca="false">MID($B99,200+COLUMNS($C99:AHP99)-1,1)</f>
        <v>-</v>
      </c>
      <c r="AHQ99" s="0" t="str">
        <f aca="false">MID($B99,200+COLUMNS($C99:AHQ99)-1,1)</f>
        <v>-</v>
      </c>
      <c r="AHR99" s="0" t="str">
        <f aca="false">MID($B99,200+COLUMNS($C99:AHR99)-1,1)</f>
        <v>P</v>
      </c>
      <c r="AHS99" s="0" t="str">
        <f aca="false">MID($B99,200+COLUMNS($C99:AHS99)-1,1)</f>
        <v>I</v>
      </c>
      <c r="AHT99" s="0" t="str">
        <f aca="false">MID($B99,200+COLUMNS($C99:AHT99)-1,1)</f>
        <v>I</v>
      </c>
      <c r="AHU99" s="0" t="str">
        <f aca="false">MID($B99,200+COLUMNS($C99:AHU99)-1,1)</f>
        <v>G</v>
      </c>
      <c r="AHV99" s="0" t="str">
        <f aca="false">MID($B99,200+COLUMNS($C99:AHV99)-1,1)</f>
        <v>V</v>
      </c>
      <c r="AHW99" s="0" t="str">
        <f aca="false">MID($B99,200+COLUMNS($C99:AHW99)-1,1)</f>
        <v>G</v>
      </c>
      <c r="AHX99" s="0" t="str">
        <f aca="false">MID($B99,200+COLUMNS($C99:AHX99)-1,1)</f>
        <v>G</v>
      </c>
      <c r="AHY99" s="0" t="str">
        <f aca="false">MID($B99,200+COLUMNS($C99:AHY99)-1,1)</f>
        <v>V</v>
      </c>
      <c r="AHZ99" s="0" t="str">
        <f aca="false">MID($B99,200+COLUMNS($C99:AHZ99)-1,1)</f>
        <v>S</v>
      </c>
      <c r="AIA99" s="0" t="str">
        <f aca="false">MID($B99,200+COLUMNS($C99:AIA99)-1,1)</f>
        <v>S</v>
      </c>
      <c r="AIB99" s="0" t="str">
        <f aca="false">MID($B99,200+COLUMNS($C99:AIB99)-1,1)</f>
        <v>G</v>
      </c>
      <c r="AIC99" s="0" t="str">
        <f aca="false">MID($B99,200+COLUMNS($C99:AIC99)-1,1)</f>
        <v>R</v>
      </c>
      <c r="AID99" s="0" t="str">
        <f aca="false">MID($B99,200+COLUMNS($C99:AID99)-1,1)</f>
        <v>H</v>
      </c>
      <c r="AIE99" s="0" t="str">
        <f aca="false">MID($B99,200+COLUMNS($C99:AIE99)-1,1)</f>
        <v>A</v>
      </c>
      <c r="AIF99" s="0" t="str">
        <f aca="false">MID($B99,200+COLUMNS($C99:AIF99)-1,1)</f>
        <v>L</v>
      </c>
      <c r="AIG99" s="0" t="str">
        <f aca="false">MID($B99,200+COLUMNS($C99:AIG99)-1,1)</f>
        <v>-</v>
      </c>
      <c r="AIH99" s="0" t="str">
        <f aca="false">MID($B99,200+COLUMNS($C99:AIH99)-1,1)</f>
        <v>-</v>
      </c>
      <c r="AII99" s="0" t="str">
        <f aca="false">MID($B99,200+COLUMNS($C99:AII99)-1,1)</f>
        <v>-</v>
      </c>
      <c r="AIJ99" s="0" t="str">
        <f aca="false">MID($B99,200+COLUMNS($C99:AIJ99)-1,1)</f>
        <v>-</v>
      </c>
      <c r="AIK99" s="0" t="str">
        <f aca="false">MID($B99,200+COLUMNS($C99:AIK99)-1,1)</f>
        <v>-</v>
      </c>
      <c r="AIL99" s="0" t="str">
        <f aca="false">MID($B99,200+COLUMNS($C99:AIL99)-1,1)</f>
        <v>-</v>
      </c>
      <c r="AIM99" s="0" t="str">
        <f aca="false">MID($B99,200+COLUMNS($C99:AIM99)-1,1)</f>
        <v>E</v>
      </c>
      <c r="AIN99" s="0" t="str">
        <f aca="false">MID($B99,200+COLUMNS($C99:AIN99)-1,1)</f>
        <v>K</v>
      </c>
      <c r="AIO99" s="0" t="str">
        <f aca="false">MID($B99,200+COLUMNS($C99:AIO99)-1,1)</f>
        <v>I</v>
      </c>
      <c r="AIP99" s="0" t="str">
        <f aca="false">MID($B99,200+COLUMNS($C99:AIP99)-1,1)</f>
        <v>R</v>
      </c>
      <c r="AIQ99" s="0" t="str">
        <f aca="false">MID($B99,200+COLUMNS($C99:AIQ99)-1,1)</f>
        <v>-</v>
      </c>
      <c r="AIR99" s="0" t="str">
        <f aca="false">MID($B99,200+COLUMNS($C99:AIR99)-1,1)</f>
        <v>-</v>
      </c>
      <c r="AIS99" s="0" t="str">
        <f aca="false">MID($B99,200+COLUMNS($C99:AIS99)-1,1)</f>
        <v>-</v>
      </c>
      <c r="AIT99" s="0" t="str">
        <f aca="false">MID($B99,200+COLUMNS($C99:AIT99)-1,1)</f>
        <v>-</v>
      </c>
      <c r="AIU99" s="0" t="str">
        <f aca="false">MID($B99,200+COLUMNS($C99:AIU99)-1,1)</f>
        <v>-</v>
      </c>
      <c r="AIV99" s="0" t="str">
        <f aca="false">MID($B99,200+COLUMNS($C99:AIV99)-1,1)</f>
        <v>-</v>
      </c>
      <c r="AIW99" s="0" t="str">
        <f aca="false">MID($B99,200+COLUMNS($C99:AIW99)-1,1)</f>
        <v>-</v>
      </c>
      <c r="AIX99" s="0" t="str">
        <f aca="false">MID($B99,200+COLUMNS($C99:AIX99)-1,1)</f>
        <v>-</v>
      </c>
      <c r="AIY99" s="0" t="str">
        <f aca="false">MID($B99,200+COLUMNS($C99:AIY99)-1,1)</f>
        <v>-</v>
      </c>
      <c r="AIZ99" s="0" t="str">
        <f aca="false">MID($B99,200+COLUMNS($C99:AIZ99)-1,1)</f>
        <v>-</v>
      </c>
      <c r="AJA99" s="0" t="str">
        <f aca="false">MID($B99,200+COLUMNS($C99:AJA99)-1,1)</f>
        <v>-</v>
      </c>
      <c r="AJB99" s="0" t="str">
        <f aca="false">MID($B99,200+COLUMNS($C99:AJB99)-1,1)</f>
        <v>-</v>
      </c>
      <c r="AJC99" s="0" t="str">
        <f aca="false">MID($B99,200+COLUMNS($C99:AJC99)-1,1)</f>
        <v>-</v>
      </c>
      <c r="AJD99" s="0" t="str">
        <f aca="false">MID($B99,200+COLUMNS($C99:AJD99)-1,1)</f>
        <v>-</v>
      </c>
      <c r="AJE99" s="0" t="str">
        <f aca="false">MID($B99,200+COLUMNS($C99:AJE99)-1,1)</f>
        <v>-</v>
      </c>
      <c r="AJF99" s="0" t="str">
        <f aca="false">MID($B99,200+COLUMNS($C99:AJF99)-1,1)</f>
        <v>A</v>
      </c>
      <c r="AJG99" s="0" t="str">
        <f aca="false">MID($B99,200+COLUMNS($C99:AJG99)-1,1)</f>
        <v>G</v>
      </c>
      <c r="AJH99" s="0" t="str">
        <f aca="false">MID($B99,200+COLUMNS($C99:AJH99)-1,1)</f>
        <v>A</v>
      </c>
      <c r="AJI99" s="0" t="str">
        <f aca="false">MID($B99,200+COLUMNS($C99:AJI99)-1,1)</f>
        <v>S</v>
      </c>
      <c r="AJJ99" s="0" t="str">
        <f aca="false">MID($B99,200+COLUMNS($C99:AJJ99)-1,1)</f>
        <v>L</v>
      </c>
      <c r="AJK99" s="0" t="str">
        <f aca="false">MID($B99,200+COLUMNS($C99:AJK99)-1,1)</f>
        <v>V</v>
      </c>
      <c r="AJL99" s="0" t="str">
        <f aca="false">MID($B99,200+COLUMNS($C99:AJL99)-1,1)</f>
        <v>Q</v>
      </c>
      <c r="AJM99" s="0" t="str">
        <f aca="false">MID($B99,200+COLUMNS($C99:AJM99)-1,1)</f>
        <v>M</v>
      </c>
      <c r="AJN99" s="0" t="str">
        <f aca="false">MID($B99,200+COLUMNS($C99:AJN99)-1,1)</f>
        <v>-</v>
      </c>
      <c r="AJO99" s="0" t="str">
        <f aca="false">MID($B99,200+COLUMNS($C99:AJO99)-1,1)</f>
        <v>-</v>
      </c>
      <c r="AJP99" s="0" t="str">
        <f aca="false">MID($B99,200+COLUMNS($C99:AJP99)-1,1)</f>
        <v>-</v>
      </c>
      <c r="AJQ99" s="0" t="str">
        <f aca="false">MID($B99,200+COLUMNS($C99:AJQ99)-1,1)</f>
        <v>Y</v>
      </c>
      <c r="AJR99" s="0" t="str">
        <f aca="false">MID($B99,200+COLUMNS($C99:AJR99)-1,1)</f>
        <v>T</v>
      </c>
      <c r="AJS99" s="0" t="str">
        <f aca="false">MID($B99,200+COLUMNS($C99:AJS99)-1,1)</f>
        <v>A</v>
      </c>
      <c r="AJT99" s="0" t="str">
        <f aca="false">MID($B99,200+COLUMNS($C99:AJT99)-1,1)</f>
        <v>L</v>
      </c>
      <c r="AJU99" s="0" t="str">
        <f aca="false">MID($B99,200+COLUMNS($C99:AJU99)-1,1)</f>
        <v>V</v>
      </c>
      <c r="AJV99" s="0" t="str">
        <f aca="false">MID($B99,200+COLUMNS($C99:AJV99)-1,1)</f>
        <v>Y</v>
      </c>
      <c r="AJW99" s="0" t="str">
        <f aca="false">MID($B99,200+COLUMNS($C99:AJW99)-1,1)</f>
        <v>H</v>
      </c>
      <c r="AJX99" s="0" t="str">
        <f aca="false">MID($B99,200+COLUMNS($C99:AJX99)-1,1)</f>
        <v>G</v>
      </c>
      <c r="AJY99" s="0" t="str">
        <f aca="false">MID($B99,200+COLUMNS($C99:AJY99)-1,1)</f>
        <v>P</v>
      </c>
      <c r="AJZ99" s="0" t="str">
        <f aca="false">MID($B99,200+COLUMNS($C99:AJZ99)-1,1)</f>
        <v>P</v>
      </c>
      <c r="AKA99" s="0" t="str">
        <f aca="false">MID($B99,200+COLUMNS($C99:AKA99)-1,1)</f>
        <v>-</v>
      </c>
      <c r="AKB99" s="0" t="str">
        <f aca="false">MID($B99,200+COLUMNS($C99:AKB99)-1,1)</f>
        <v>-</v>
      </c>
      <c r="AKC99" s="0" t="str">
        <f aca="false">MID($B99,200+COLUMNS($C99:AKC99)-1,1)</f>
        <v>-</v>
      </c>
      <c r="AKD99" s="0" t="str">
        <f aca="false">MID($B99,200+COLUMNS($C99:AKD99)-1,1)</f>
        <v>-</v>
      </c>
      <c r="AKE99" s="0" t="str">
        <f aca="false">MID($B99,200+COLUMNS($C99:AKE99)-1,1)</f>
        <v>-</v>
      </c>
      <c r="AKF99" s="0" t="str">
        <f aca="false">MID($B99,200+COLUMNS($C99:AKF99)-1,1)</f>
        <v>-</v>
      </c>
      <c r="AKG99" s="0" t="str">
        <f aca="false">MID($B99,200+COLUMNS($C99:AKG99)-1,1)</f>
        <v>-</v>
      </c>
      <c r="AKH99" s="0" t="str">
        <f aca="false">MID($B99,200+COLUMNS($C99:AKH99)-1,1)</f>
        <v>-</v>
      </c>
      <c r="AKI99" s="0" t="str">
        <f aca="false">MID($B99,200+COLUMNS($C99:AKI99)-1,1)</f>
        <v>-</v>
      </c>
      <c r="AKJ99" s="0" t="str">
        <f aca="false">MID($B99,200+COLUMNS($C99:AKJ99)-1,1)</f>
        <v>-</v>
      </c>
      <c r="AKK99" s="0" t="str">
        <f aca="false">MID($B99,200+COLUMNS($C99:AKK99)-1,1)</f>
        <v>-</v>
      </c>
      <c r="AKL99" s="0" t="str">
        <f aca="false">MID($B99,200+COLUMNS($C99:AKL99)-1,1)</f>
        <v>-</v>
      </c>
      <c r="AKM99" s="0" t="str">
        <f aca="false">MID($B99,200+COLUMNS($C99:AKM99)-1,1)</f>
        <v>-</v>
      </c>
      <c r="AKN99" s="0" t="str">
        <f aca="false">MID($B99,200+COLUMNS($C99:AKN99)-1,1)</f>
        <v>-</v>
      </c>
      <c r="AKO99" s="0" t="str">
        <f aca="false">MID($B99,200+COLUMNS($C99:AKO99)-1,1)</f>
        <v>-</v>
      </c>
      <c r="AKP99" s="0" t="str">
        <f aca="false">MID($B99,200+COLUMNS($C99:AKP99)-1,1)</f>
        <v>-</v>
      </c>
      <c r="AKQ99" s="0" t="str">
        <f aca="false">MID($B99,200+COLUMNS($C99:AKQ99)-1,1)</f>
        <v>-</v>
      </c>
      <c r="AKR99" s="0" t="str">
        <f aca="false">MID($B99,200+COLUMNS($C99:AKR99)-1,1)</f>
        <v>-</v>
      </c>
      <c r="AKS99" s="0" t="str">
        <f aca="false">MID($B99,200+COLUMNS($C99:AKS99)-1,1)</f>
        <v>-</v>
      </c>
      <c r="AKT99" s="0" t="str">
        <f aca="false">MID($B99,200+COLUMNS($C99:AKT99)-1,1)</f>
        <v>-</v>
      </c>
      <c r="AKU99" s="0" t="str">
        <f aca="false">MID($B99,200+COLUMNS($C99:AKU99)-1,1)</f>
        <v>-</v>
      </c>
      <c r="AKV99" s="0" t="str">
        <f aca="false">MID($B99,200+COLUMNS($C99:AKV99)-1,1)</f>
        <v>-</v>
      </c>
      <c r="AKW99" s="0" t="str">
        <f aca="false">MID($B99,200+COLUMNS($C99:AKW99)-1,1)</f>
        <v>-</v>
      </c>
      <c r="AKX99" s="0" t="str">
        <f aca="false">MID($B99,200+COLUMNS($C99:AKX99)-1,1)</f>
        <v>V</v>
      </c>
      <c r="AKY99" s="0" t="str">
        <f aca="false">MID($B99,200+COLUMNS($C99:AKY99)-1,1)</f>
        <v>V</v>
      </c>
      <c r="AKZ99" s="0" t="str">
        <f aca="false">MID($B99,200+COLUMNS($C99:AKZ99)-1,1)</f>
        <v>G</v>
      </c>
      <c r="ALA99" s="0" t="str">
        <f aca="false">MID($B99,200+COLUMNS($C99:ALA99)-1,1)</f>
        <v>A</v>
      </c>
      <c r="ALB99" s="0" t="str">
        <f aca="false">MID($B99,200+COLUMNS($C99:ALB99)-1,1)</f>
        <v>V</v>
      </c>
      <c r="ALC99" s="0" t="str">
        <f aca="false">MID($B99,200+COLUMNS($C99:ALC99)-1,1)</f>
        <v>K</v>
      </c>
      <c r="ALD99" s="0" t="str">
        <f aca="false">MID($B99,200+COLUMNS($C99:ALD99)-1,1)</f>
        <v>R</v>
      </c>
      <c r="ALE99" s="0" t="str">
        <f aca="false">MID($B99,200+COLUMNS($C99:ALE99)-1,1)</f>
        <v>E</v>
      </c>
      <c r="ALF99" s="0" t="str">
        <f aca="false">MID($B99,200+COLUMNS($C99:ALF99)-1,1)</f>
        <v>L</v>
      </c>
      <c r="ALG99" s="0" t="str">
        <f aca="false">MID($B99,200+COLUMNS($C99:ALG99)-1,1)</f>
        <v>E</v>
      </c>
      <c r="ALH99" s="0" t="str">
        <f aca="false">MID($B99,200+COLUMNS($C99:ALH99)-1,1)</f>
        <v>E</v>
      </c>
      <c r="ALI99" s="0" t="str">
        <f aca="false">MID($B99,200+COLUMNS($C99:ALI99)-1,1)</f>
        <v>L</v>
      </c>
      <c r="ALJ99" s="0" t="str">
        <f aca="false">MID($B99,200+COLUMNS($C99:ALJ99)-1,1)</f>
        <v>L</v>
      </c>
      <c r="ALK99" s="0" t="str">
        <f aca="false">MID($B99,200+COLUMNS($C99:ALK99)-1,1)</f>
        <v>R</v>
      </c>
      <c r="ALL99" s="0" t="str">
        <f aca="false">MID($B99,200+COLUMNS($C99:ALL99)-1,1)</f>
        <v>-</v>
      </c>
      <c r="ALM99" s="0" t="str">
        <f aca="false">MID($B99,200+COLUMNS($C99:ALM99)-1,1)</f>
        <v>-</v>
      </c>
      <c r="ALN99" s="0" t="str">
        <f aca="false">MID($B99,200+COLUMNS($C99:ALN99)-1,1)</f>
        <v>-</v>
      </c>
      <c r="ALO99" s="0" t="str">
        <f aca="false">MID($B99,200+COLUMNS($C99:ALO99)-1,1)</f>
        <v>-</v>
      </c>
      <c r="ALP99" s="0" t="str">
        <f aca="false">MID($B99,200+COLUMNS($C99:ALP99)-1,1)</f>
        <v>-</v>
      </c>
      <c r="ALQ99" s="0" t="str">
        <f aca="false">MID($B99,200+COLUMNS($C99:ALQ99)-1,1)</f>
        <v>-</v>
      </c>
      <c r="ALR99" s="0" t="str">
        <f aca="false">MID($B99,200+COLUMNS($C99:ALR99)-1,1)</f>
        <v>-</v>
      </c>
      <c r="ALS99" s="0" t="str">
        <f aca="false">MID($B99,200+COLUMNS($C99:ALS99)-1,1)</f>
        <v>-</v>
      </c>
      <c r="ALT99" s="0" t="str">
        <f aca="false">MID($B99,200+COLUMNS($C99:ALT99)-1,1)</f>
        <v>-</v>
      </c>
      <c r="ALU99" s="0" t="str">
        <f aca="false">MID($B99,200+COLUMNS($C99:ALU99)-1,1)</f>
        <v>-</v>
      </c>
      <c r="ALV99" s="0" t="str">
        <f aca="false">MID($B99,200+COLUMNS($C99:ALV99)-1,1)</f>
        <v>-</v>
      </c>
      <c r="ALW99" s="0" t="str">
        <f aca="false">MID($B99,200+COLUMNS($C99:ALW99)-1,1)</f>
        <v>-</v>
      </c>
      <c r="ALX99" s="0" t="str">
        <f aca="false">MID($B99,200+COLUMNS($C99:ALX99)-1,1)</f>
        <v>-</v>
      </c>
      <c r="ALY99" s="0" t="str">
        <f aca="false">MID($B99,200+COLUMNS($C99:ALY99)-1,1)</f>
        <v>-</v>
      </c>
      <c r="ALZ99" s="0" t="str">
        <f aca="false">MID($B99,200+COLUMNS($C99:ALZ99)-1,1)</f>
        <v>-</v>
      </c>
      <c r="AMA99" s="0" t="str">
        <f aca="false">MID($B99,200+COLUMNS($C99:AMA99)-1,1)</f>
        <v>-</v>
      </c>
      <c r="AMB99" s="0" t="str">
        <f aca="false">MID($B99,200+COLUMNS($C99:AMB99)-1,1)</f>
        <v>-</v>
      </c>
      <c r="AMC99" s="0" t="str">
        <f aca="false">MID($B99,200+COLUMNS($C99:AMC99)-1,1)</f>
        <v>-</v>
      </c>
      <c r="AMD99" s="0" t="str">
        <f aca="false">MID($B99,200+COLUMNS($C99:AMD99)-1,1)</f>
        <v>-</v>
      </c>
      <c r="AME99" s="0" t="str">
        <f aca="false">MID($B99,200+COLUMNS($C99:AME99)-1,1)</f>
        <v>-</v>
      </c>
      <c r="AMF99" s="0" t="str">
        <f aca="false">MID($B99,200+COLUMNS($C99:AMF99)-1,1)</f>
        <v>-</v>
      </c>
      <c r="AMG99" s="0" t="str">
        <f aca="false">MID($B99,200+COLUMNS($C99:AMG99)-1,1)</f>
        <v>-</v>
      </c>
      <c r="AMH99" s="0" t="str">
        <f aca="false">MID($B99,200+COLUMNS($C99:AMH99)-1,1)</f>
        <v>-</v>
      </c>
      <c r="AMI99" s="0" t="str">
        <f aca="false">MID($B99,200+COLUMNS($C99:AMI99)-1,1)</f>
        <v>-</v>
      </c>
      <c r="AMJ99" s="0" t="str">
        <f aca="false">MID($B99,200+COLUMNS($C99:AMJ99)-1,1)</f>
        <v>-</v>
      </c>
    </row>
    <row r="100" customFormat="false" ht="12.8" hidden="false" customHeight="false" outlineLevel="0" collapsed="false">
      <c r="A100" s="0" t="s">
        <v>198</v>
      </c>
      <c r="B100" s="0" t="s">
        <v>199</v>
      </c>
      <c r="C100" s="0" t="str">
        <f aca="false">MID($B100,200+COLUMNS($C100:C100)-1,1)</f>
        <v>-</v>
      </c>
      <c r="D100" s="0" t="str">
        <f aca="false">MID($B100,200+COLUMNS($C100:D100)-1,1)</f>
        <v>-</v>
      </c>
      <c r="E100" s="0" t="str">
        <f aca="false">MID($B100,200+COLUMNS($C100:E100)-1,1)</f>
        <v>-</v>
      </c>
      <c r="F100" s="0" t="str">
        <f aca="false">MID($B100,200+COLUMNS($C100:F100)-1,1)</f>
        <v>-</v>
      </c>
      <c r="G100" s="0" t="str">
        <f aca="false">MID($B100,200+COLUMNS($C100:G100)-1,1)</f>
        <v>-</v>
      </c>
      <c r="H100" s="0" t="str">
        <f aca="false">MID($B100,200+COLUMNS($C100:H100)-1,1)</f>
        <v>-</v>
      </c>
      <c r="I100" s="0" t="str">
        <f aca="false">MID($B100,200+COLUMNS($C100:I100)-1,1)</f>
        <v>-</v>
      </c>
      <c r="J100" s="0" t="str">
        <f aca="false">MID($B100,200+COLUMNS($C100:J100)-1,1)</f>
        <v>-</v>
      </c>
      <c r="K100" s="0" t="str">
        <f aca="false">MID($B100,200+COLUMNS($C100:K100)-1,1)</f>
        <v>-</v>
      </c>
      <c r="L100" s="0" t="str">
        <f aca="false">MID($B100,200+COLUMNS($C100:L100)-1,1)</f>
        <v>-</v>
      </c>
      <c r="M100" s="0" t="str">
        <f aca="false">MID($B100,200+COLUMNS($C100:M100)-1,1)</f>
        <v>-</v>
      </c>
      <c r="N100" s="0" t="str">
        <f aca="false">MID($B100,200+COLUMNS($C100:N100)-1,1)</f>
        <v>-</v>
      </c>
      <c r="O100" s="0" t="str">
        <f aca="false">MID($B100,200+COLUMNS($C100:O100)-1,1)</f>
        <v>-</v>
      </c>
      <c r="P100" s="0" t="str">
        <f aca="false">MID($B100,200+COLUMNS($C100:P100)-1,1)</f>
        <v>-</v>
      </c>
      <c r="Q100" s="0" t="str">
        <f aca="false">MID($B100,200+COLUMNS($C100:Q100)-1,1)</f>
        <v>-</v>
      </c>
      <c r="R100" s="0" t="str">
        <f aca="false">MID($B100,200+COLUMNS($C100:R100)-1,1)</f>
        <v>-</v>
      </c>
      <c r="S100" s="0" t="str">
        <f aca="false">MID($B100,200+COLUMNS($C100:S100)-1,1)</f>
        <v>-</v>
      </c>
      <c r="T100" s="0" t="str">
        <f aca="false">MID($B100,200+COLUMNS($C100:T100)-1,1)</f>
        <v>-</v>
      </c>
      <c r="U100" s="0" t="str">
        <f aca="false">MID($B100,200+COLUMNS($C100:U100)-1,1)</f>
        <v>-</v>
      </c>
      <c r="V100" s="0" t="str">
        <f aca="false">MID($B100,200+COLUMNS($C100:V100)-1,1)</f>
        <v>-</v>
      </c>
      <c r="W100" s="0" t="str">
        <f aca="false">MID($B100,200+COLUMNS($C100:W100)-1,1)</f>
        <v>-</v>
      </c>
      <c r="X100" s="0" t="str">
        <f aca="false">MID($B100,200+COLUMNS($C100:X100)-1,1)</f>
        <v>-</v>
      </c>
      <c r="Y100" s="0" t="str">
        <f aca="false">MID($B100,200+COLUMNS($C100:Y100)-1,1)</f>
        <v>-</v>
      </c>
      <c r="Z100" s="0" t="str">
        <f aca="false">MID($B100,200+COLUMNS($C100:Z100)-1,1)</f>
        <v>-</v>
      </c>
      <c r="AA100" s="0" t="str">
        <f aca="false">MID($B100,200+COLUMNS($C100:AA100)-1,1)</f>
        <v>-</v>
      </c>
      <c r="AB100" s="0" t="str">
        <f aca="false">MID($B100,200+COLUMNS($C100:AB100)-1,1)</f>
        <v>-</v>
      </c>
      <c r="AC100" s="0" t="str">
        <f aca="false">MID($B100,200+COLUMNS($C100:AC100)-1,1)</f>
        <v>-</v>
      </c>
      <c r="AD100" s="0" t="str">
        <f aca="false">MID($B100,200+COLUMNS($C100:AD100)-1,1)</f>
        <v>-</v>
      </c>
      <c r="AE100" s="0" t="str">
        <f aca="false">MID($B100,200+COLUMNS($C100:AE100)-1,1)</f>
        <v>-</v>
      </c>
      <c r="AF100" s="0" t="str">
        <f aca="false">MID($B100,200+COLUMNS($C100:AF100)-1,1)</f>
        <v>-</v>
      </c>
      <c r="AG100" s="0" t="str">
        <f aca="false">MID($B100,200+COLUMNS($C100:AG100)-1,1)</f>
        <v>-</v>
      </c>
      <c r="AH100" s="0" t="str">
        <f aca="false">MID($B100,200+COLUMNS($C100:AH100)-1,1)</f>
        <v>-</v>
      </c>
      <c r="AI100" s="0" t="str">
        <f aca="false">MID($B100,200+COLUMNS($C100:AI100)-1,1)</f>
        <v>-</v>
      </c>
      <c r="AJ100" s="0" t="str">
        <f aca="false">MID($B100,200+COLUMNS($C100:AJ100)-1,1)</f>
        <v>-</v>
      </c>
      <c r="AK100" s="0" t="str">
        <f aca="false">MID($B100,200+COLUMNS($C100:AK100)-1,1)</f>
        <v>-</v>
      </c>
      <c r="AL100" s="0" t="str">
        <f aca="false">MID($B100,200+COLUMNS($C100:AL100)-1,1)</f>
        <v>-</v>
      </c>
      <c r="AM100" s="0" t="str">
        <f aca="false">MID($B100,200+COLUMNS($C100:AM100)-1,1)</f>
        <v>-</v>
      </c>
      <c r="AN100" s="0" t="str">
        <f aca="false">MID($B100,200+COLUMNS($C100:AN100)-1,1)</f>
        <v>-</v>
      </c>
      <c r="AO100" s="0" t="str">
        <f aca="false">MID($B100,200+COLUMNS($C100:AO100)-1,1)</f>
        <v>-</v>
      </c>
      <c r="AP100" s="0" t="str">
        <f aca="false">MID($B100,200+COLUMNS($C100:AP100)-1,1)</f>
        <v>-</v>
      </c>
      <c r="AQ100" s="0" t="str">
        <f aca="false">MID($B100,200+COLUMNS($C100:AQ100)-1,1)</f>
        <v>-</v>
      </c>
      <c r="AR100" s="0" t="str">
        <f aca="false">MID($B100,200+COLUMNS($C100:AR100)-1,1)</f>
        <v>-</v>
      </c>
      <c r="AS100" s="0" t="str">
        <f aca="false">MID($B100,200+COLUMNS($C100:AS100)-1,1)</f>
        <v>-</v>
      </c>
      <c r="AT100" s="0" t="str">
        <f aca="false">MID($B100,200+COLUMNS($C100:AT100)-1,1)</f>
        <v>-</v>
      </c>
      <c r="AU100" s="0" t="str">
        <f aca="false">MID($B100,200+COLUMNS($C100:AU100)-1,1)</f>
        <v>-</v>
      </c>
      <c r="AV100" s="0" t="str">
        <f aca="false">MID($B100,200+COLUMNS($C100:AV100)-1,1)</f>
        <v>-</v>
      </c>
      <c r="AW100" s="0" t="str">
        <f aca="false">MID($B100,200+COLUMNS($C100:AW100)-1,1)</f>
        <v>-</v>
      </c>
      <c r="AX100" s="0" t="str">
        <f aca="false">MID($B100,200+COLUMNS($C100:AX100)-1,1)</f>
        <v>-</v>
      </c>
      <c r="AY100" s="0" t="str">
        <f aca="false">MID($B100,200+COLUMNS($C100:AY100)-1,1)</f>
        <v>-</v>
      </c>
      <c r="AZ100" s="0" t="str">
        <f aca="false">MID($B100,200+COLUMNS($C100:AZ100)-1,1)</f>
        <v>-</v>
      </c>
      <c r="BA100" s="0" t="str">
        <f aca="false">MID($B100,200+COLUMNS($C100:BA100)-1,1)</f>
        <v>-</v>
      </c>
      <c r="BB100" s="0" t="str">
        <f aca="false">MID($B100,200+COLUMNS($C100:BB100)-1,1)</f>
        <v>-</v>
      </c>
      <c r="BC100" s="0" t="str">
        <f aca="false">MID($B100,200+COLUMNS($C100:BC100)-1,1)</f>
        <v>-</v>
      </c>
      <c r="BD100" s="0" t="str">
        <f aca="false">MID($B100,200+COLUMNS($C100:BD100)-1,1)</f>
        <v>-</v>
      </c>
      <c r="BE100" s="0" t="str">
        <f aca="false">MID($B100,200+COLUMNS($C100:BE100)-1,1)</f>
        <v>-</v>
      </c>
      <c r="BF100" s="0" t="str">
        <f aca="false">MID($B100,200+COLUMNS($C100:BF100)-1,1)</f>
        <v>-</v>
      </c>
      <c r="BG100" s="0" t="str">
        <f aca="false">MID($B100,200+COLUMNS($C100:BG100)-1,1)</f>
        <v>-</v>
      </c>
      <c r="BH100" s="0" t="str">
        <f aca="false">MID($B100,200+COLUMNS($C100:BH100)-1,1)</f>
        <v>-</v>
      </c>
      <c r="BI100" s="0" t="str">
        <f aca="false">MID($B100,200+COLUMNS($C100:BI100)-1,1)</f>
        <v>-</v>
      </c>
      <c r="BJ100" s="0" t="str">
        <f aca="false">MID($B100,200+COLUMNS($C100:BJ100)-1,1)</f>
        <v>-</v>
      </c>
      <c r="BK100" s="0" t="str">
        <f aca="false">MID($B100,200+COLUMNS($C100:BK100)-1,1)</f>
        <v>-</v>
      </c>
      <c r="BL100" s="0" t="str">
        <f aca="false">MID($B100,200+COLUMNS($C100:BL100)-1,1)</f>
        <v>-</v>
      </c>
      <c r="BM100" s="0" t="str">
        <f aca="false">MID($B100,200+COLUMNS($C100:BM100)-1,1)</f>
        <v>-</v>
      </c>
      <c r="BN100" s="0" t="str">
        <f aca="false">MID($B100,200+COLUMNS($C100:BN100)-1,1)</f>
        <v>-</v>
      </c>
      <c r="BO100" s="0" t="str">
        <f aca="false">MID($B100,200+COLUMNS($C100:BO100)-1,1)</f>
        <v>-</v>
      </c>
      <c r="BP100" s="0" t="str">
        <f aca="false">MID($B100,200+COLUMNS($C100:BP100)-1,1)</f>
        <v>-</v>
      </c>
      <c r="BQ100" s="0" t="str">
        <f aca="false">MID($B100,200+COLUMNS($C100:BQ100)-1,1)</f>
        <v>-</v>
      </c>
      <c r="BR100" s="0" t="str">
        <f aca="false">MID($B100,200+COLUMNS($C100:BR100)-1,1)</f>
        <v>-</v>
      </c>
      <c r="BS100" s="0" t="str">
        <f aca="false">MID($B100,200+COLUMNS($C100:BS100)-1,1)</f>
        <v>-</v>
      </c>
      <c r="BT100" s="0" t="str">
        <f aca="false">MID($B100,200+COLUMNS($C100:BT100)-1,1)</f>
        <v>-</v>
      </c>
      <c r="BU100" s="0" t="str">
        <f aca="false">MID($B100,200+COLUMNS($C100:BU100)-1,1)</f>
        <v>-</v>
      </c>
      <c r="BV100" s="0" t="str">
        <f aca="false">MID($B100,200+COLUMNS($C100:BV100)-1,1)</f>
        <v>-</v>
      </c>
      <c r="BW100" s="0" t="str">
        <f aca="false">MID($B100,200+COLUMNS($C100:BW100)-1,1)</f>
        <v>-</v>
      </c>
      <c r="BX100" s="0" t="str">
        <f aca="false">MID($B100,200+COLUMNS($C100:BX100)-1,1)</f>
        <v>-</v>
      </c>
      <c r="BY100" s="0" t="str">
        <f aca="false">MID($B100,200+COLUMNS($C100:BY100)-1,1)</f>
        <v>-</v>
      </c>
      <c r="BZ100" s="0" t="str">
        <f aca="false">MID($B100,200+COLUMNS($C100:BZ100)-1,1)</f>
        <v>-</v>
      </c>
      <c r="CA100" s="0" t="str">
        <f aca="false">MID($B100,200+COLUMNS($C100:CA100)-1,1)</f>
        <v>-</v>
      </c>
      <c r="CB100" s="0" t="str">
        <f aca="false">MID($B100,200+COLUMNS($C100:CB100)-1,1)</f>
        <v>-</v>
      </c>
      <c r="CC100" s="0" t="str">
        <f aca="false">MID($B100,200+COLUMNS($C100:CC100)-1,1)</f>
        <v>-</v>
      </c>
      <c r="CD100" s="0" t="str">
        <f aca="false">MID($B100,200+COLUMNS($C100:CD100)-1,1)</f>
        <v>-</v>
      </c>
      <c r="CE100" s="0" t="str">
        <f aca="false">MID($B100,200+COLUMNS($C100:CE100)-1,1)</f>
        <v>-</v>
      </c>
      <c r="CF100" s="0" t="str">
        <f aca="false">MID($B100,200+COLUMNS($C100:CF100)-1,1)</f>
        <v>-</v>
      </c>
      <c r="CG100" s="0" t="str">
        <f aca="false">MID($B100,200+COLUMNS($C100:CG100)-1,1)</f>
        <v>-</v>
      </c>
      <c r="CH100" s="0" t="str">
        <f aca="false">MID($B100,200+COLUMNS($C100:CH100)-1,1)</f>
        <v>-</v>
      </c>
      <c r="CI100" s="0" t="str">
        <f aca="false">MID($B100,200+COLUMNS($C100:CI100)-1,1)</f>
        <v>-</v>
      </c>
      <c r="CJ100" s="0" t="str">
        <f aca="false">MID($B100,200+COLUMNS($C100:CJ100)-1,1)</f>
        <v>-</v>
      </c>
      <c r="CK100" s="0" t="str">
        <f aca="false">MID($B100,200+COLUMNS($C100:CK100)-1,1)</f>
        <v>-</v>
      </c>
      <c r="CL100" s="0" t="str">
        <f aca="false">MID($B100,200+COLUMNS($C100:CL100)-1,1)</f>
        <v>-</v>
      </c>
      <c r="CM100" s="0" t="str">
        <f aca="false">MID($B100,200+COLUMNS($C100:CM100)-1,1)</f>
        <v>-</v>
      </c>
      <c r="CN100" s="0" t="str">
        <f aca="false">MID($B100,200+COLUMNS($C100:CN100)-1,1)</f>
        <v>-</v>
      </c>
      <c r="CO100" s="0" t="str">
        <f aca="false">MID($B100,200+COLUMNS($C100:CO100)-1,1)</f>
        <v>-</v>
      </c>
      <c r="CP100" s="0" t="str">
        <f aca="false">MID($B100,200+COLUMNS($C100:CP100)-1,1)</f>
        <v>-</v>
      </c>
      <c r="CQ100" s="0" t="str">
        <f aca="false">MID($B100,200+COLUMNS($C100:CQ100)-1,1)</f>
        <v>-</v>
      </c>
      <c r="CR100" s="0" t="str">
        <f aca="false">MID($B100,200+COLUMNS($C100:CR100)-1,1)</f>
        <v>-</v>
      </c>
      <c r="CS100" s="0" t="str">
        <f aca="false">MID($B100,200+COLUMNS($C100:CS100)-1,1)</f>
        <v>-</v>
      </c>
      <c r="CT100" s="0" t="str">
        <f aca="false">MID($B100,200+COLUMNS($C100:CT100)-1,1)</f>
        <v>-</v>
      </c>
      <c r="CU100" s="0" t="str">
        <f aca="false">MID($B100,200+COLUMNS($C100:CU100)-1,1)</f>
        <v>-</v>
      </c>
      <c r="CV100" s="0" t="str">
        <f aca="false">MID($B100,200+COLUMNS($C100:CV100)-1,1)</f>
        <v>-</v>
      </c>
      <c r="CW100" s="0" t="str">
        <f aca="false">MID($B100,200+COLUMNS($C100:CW100)-1,1)</f>
        <v>-</v>
      </c>
      <c r="CX100" s="0" t="str">
        <f aca="false">MID($B100,200+COLUMNS($C100:CX100)-1,1)</f>
        <v>-</v>
      </c>
      <c r="CY100" s="0" t="str">
        <f aca="false">MID($B100,200+COLUMNS($C100:CY100)-1,1)</f>
        <v>-</v>
      </c>
      <c r="CZ100" s="0" t="str">
        <f aca="false">MID($B100,200+COLUMNS($C100:CZ100)-1,1)</f>
        <v>-</v>
      </c>
      <c r="DA100" s="0" t="str">
        <f aca="false">MID($B100,200+COLUMNS($C100:DA100)-1,1)</f>
        <v>-</v>
      </c>
      <c r="DB100" s="0" t="str">
        <f aca="false">MID($B100,200+COLUMNS($C100:DB100)-1,1)</f>
        <v>-</v>
      </c>
      <c r="DC100" s="0" t="str">
        <f aca="false">MID($B100,200+COLUMNS($C100:DC100)-1,1)</f>
        <v>-</v>
      </c>
      <c r="DD100" s="0" t="str">
        <f aca="false">MID($B100,200+COLUMNS($C100:DD100)-1,1)</f>
        <v>-</v>
      </c>
      <c r="DE100" s="0" t="str">
        <f aca="false">MID($B100,200+COLUMNS($C100:DE100)-1,1)</f>
        <v>-</v>
      </c>
      <c r="DF100" s="0" t="str">
        <f aca="false">MID($B100,200+COLUMNS($C100:DF100)-1,1)</f>
        <v>-</v>
      </c>
      <c r="DG100" s="0" t="str">
        <f aca="false">MID($B100,200+COLUMNS($C100:DG100)-1,1)</f>
        <v>-</v>
      </c>
      <c r="DH100" s="0" t="str">
        <f aca="false">MID($B100,200+COLUMNS($C100:DH100)-1,1)</f>
        <v>-</v>
      </c>
      <c r="DI100" s="0" t="str">
        <f aca="false">MID($B100,200+COLUMNS($C100:DI100)-1,1)</f>
        <v>-</v>
      </c>
      <c r="DJ100" s="0" t="str">
        <f aca="false">MID($B100,200+COLUMNS($C100:DJ100)-1,1)</f>
        <v>-</v>
      </c>
      <c r="DK100" s="0" t="str">
        <f aca="false">MID($B100,200+COLUMNS($C100:DK100)-1,1)</f>
        <v>-</v>
      </c>
      <c r="DL100" s="0" t="str">
        <f aca="false">MID($B100,200+COLUMNS($C100:DL100)-1,1)</f>
        <v>-</v>
      </c>
      <c r="DM100" s="0" t="str">
        <f aca="false">MID($B100,200+COLUMNS($C100:DM100)-1,1)</f>
        <v>-</v>
      </c>
      <c r="DN100" s="0" t="str">
        <f aca="false">MID($B100,200+COLUMNS($C100:DN100)-1,1)</f>
        <v>-</v>
      </c>
      <c r="DO100" s="0" t="str">
        <f aca="false">MID($B100,200+COLUMNS($C100:DO100)-1,1)</f>
        <v>-</v>
      </c>
      <c r="DP100" s="0" t="str">
        <f aca="false">MID($B100,200+COLUMNS($C100:DP100)-1,1)</f>
        <v>-</v>
      </c>
      <c r="DQ100" s="0" t="str">
        <f aca="false">MID($B100,200+COLUMNS($C100:DQ100)-1,1)</f>
        <v>-</v>
      </c>
      <c r="DR100" s="0" t="str">
        <f aca="false">MID($B100,200+COLUMNS($C100:DR100)-1,1)</f>
        <v>-</v>
      </c>
      <c r="DS100" s="0" t="str">
        <f aca="false">MID($B100,200+COLUMNS($C100:DS100)-1,1)</f>
        <v>-</v>
      </c>
      <c r="DT100" s="0" t="str">
        <f aca="false">MID($B100,200+COLUMNS($C100:DT100)-1,1)</f>
        <v>-</v>
      </c>
      <c r="DU100" s="0" t="str">
        <f aca="false">MID($B100,200+COLUMNS($C100:DU100)-1,1)</f>
        <v>-</v>
      </c>
      <c r="DV100" s="0" t="str">
        <f aca="false">MID($B100,200+COLUMNS($C100:DV100)-1,1)</f>
        <v>-</v>
      </c>
      <c r="DW100" s="0" t="str">
        <f aca="false">MID($B100,200+COLUMNS($C100:DW100)-1,1)</f>
        <v>-</v>
      </c>
      <c r="DX100" s="0" t="str">
        <f aca="false">MID($B100,200+COLUMNS($C100:DX100)-1,1)</f>
        <v>-</v>
      </c>
      <c r="DY100" s="0" t="str">
        <f aca="false">MID($B100,200+COLUMNS($C100:DY100)-1,1)</f>
        <v>-</v>
      </c>
      <c r="DZ100" s="0" t="str">
        <f aca="false">MID($B100,200+COLUMNS($C100:DZ100)-1,1)</f>
        <v>-</v>
      </c>
      <c r="EA100" s="0" t="str">
        <f aca="false">MID($B100,200+COLUMNS($C100:EA100)-1,1)</f>
        <v>-</v>
      </c>
      <c r="EB100" s="0" t="str">
        <f aca="false">MID($B100,200+COLUMNS($C100:EB100)-1,1)</f>
        <v>-</v>
      </c>
      <c r="EC100" s="0" t="str">
        <f aca="false">MID($B100,200+COLUMNS($C100:EC100)-1,1)</f>
        <v>-</v>
      </c>
      <c r="ED100" s="0" t="str">
        <f aca="false">MID($B100,200+COLUMNS($C100:ED100)-1,1)</f>
        <v>-</v>
      </c>
      <c r="EE100" s="0" t="str">
        <f aca="false">MID($B100,200+COLUMNS($C100:EE100)-1,1)</f>
        <v>-</v>
      </c>
      <c r="EF100" s="0" t="str">
        <f aca="false">MID($B100,200+COLUMNS($C100:EF100)-1,1)</f>
        <v>-</v>
      </c>
      <c r="EG100" s="0" t="str">
        <f aca="false">MID($B100,200+COLUMNS($C100:EG100)-1,1)</f>
        <v>-</v>
      </c>
      <c r="EH100" s="0" t="str">
        <f aca="false">MID($B100,200+COLUMNS($C100:EH100)-1,1)</f>
        <v>-</v>
      </c>
      <c r="EI100" s="0" t="str">
        <f aca="false">MID($B100,200+COLUMNS($C100:EI100)-1,1)</f>
        <v>-</v>
      </c>
      <c r="EJ100" s="0" t="str">
        <f aca="false">MID($B100,200+COLUMNS($C100:EJ100)-1,1)</f>
        <v>-</v>
      </c>
      <c r="EK100" s="0" t="str">
        <f aca="false">MID($B100,200+COLUMNS($C100:EK100)-1,1)</f>
        <v>-</v>
      </c>
      <c r="EL100" s="0" t="str">
        <f aca="false">MID($B100,200+COLUMNS($C100:EL100)-1,1)</f>
        <v>-</v>
      </c>
      <c r="EM100" s="0" t="str">
        <f aca="false">MID($B100,200+COLUMNS($C100:EM100)-1,1)</f>
        <v>-</v>
      </c>
      <c r="EN100" s="0" t="str">
        <f aca="false">MID($B100,200+COLUMNS($C100:EN100)-1,1)</f>
        <v>-</v>
      </c>
      <c r="EO100" s="0" t="str">
        <f aca="false">MID($B100,200+COLUMNS($C100:EO100)-1,1)</f>
        <v>-</v>
      </c>
      <c r="EP100" s="0" t="str">
        <f aca="false">MID($B100,200+COLUMNS($C100:EP100)-1,1)</f>
        <v>-</v>
      </c>
      <c r="EQ100" s="0" t="str">
        <f aca="false">MID($B100,200+COLUMNS($C100:EQ100)-1,1)</f>
        <v>-</v>
      </c>
      <c r="ER100" s="0" t="str">
        <f aca="false">MID($B100,200+COLUMNS($C100:ER100)-1,1)</f>
        <v>-</v>
      </c>
      <c r="ES100" s="0" t="str">
        <f aca="false">MID($B100,200+COLUMNS($C100:ES100)-1,1)</f>
        <v>-</v>
      </c>
      <c r="ET100" s="0" t="str">
        <f aca="false">MID($B100,200+COLUMNS($C100:ET100)-1,1)</f>
        <v>-</v>
      </c>
      <c r="EU100" s="0" t="str">
        <f aca="false">MID($B100,200+COLUMNS($C100:EU100)-1,1)</f>
        <v>-</v>
      </c>
      <c r="EV100" s="0" t="str">
        <f aca="false">MID($B100,200+COLUMNS($C100:EV100)-1,1)</f>
        <v>-</v>
      </c>
      <c r="EW100" s="0" t="str">
        <f aca="false">MID($B100,200+COLUMNS($C100:EW100)-1,1)</f>
        <v>-</v>
      </c>
      <c r="EX100" s="0" t="str">
        <f aca="false">MID($B100,200+COLUMNS($C100:EX100)-1,1)</f>
        <v>-</v>
      </c>
      <c r="EY100" s="0" t="str">
        <f aca="false">MID($B100,200+COLUMNS($C100:EY100)-1,1)</f>
        <v>-</v>
      </c>
      <c r="EZ100" s="0" t="str">
        <f aca="false">MID($B100,200+COLUMNS($C100:EZ100)-1,1)</f>
        <v>-</v>
      </c>
      <c r="FA100" s="0" t="str">
        <f aca="false">MID($B100,200+COLUMNS($C100:FA100)-1,1)</f>
        <v>-</v>
      </c>
      <c r="FB100" s="0" t="str">
        <f aca="false">MID($B100,200+COLUMNS($C100:FB100)-1,1)</f>
        <v>-</v>
      </c>
      <c r="FC100" s="0" t="str">
        <f aca="false">MID($B100,200+COLUMNS($C100:FC100)-1,1)</f>
        <v>-</v>
      </c>
      <c r="FD100" s="0" t="str">
        <f aca="false">MID($B100,200+COLUMNS($C100:FD100)-1,1)</f>
        <v>-</v>
      </c>
      <c r="FE100" s="0" t="str">
        <f aca="false">MID($B100,200+COLUMNS($C100:FE100)-1,1)</f>
        <v>-</v>
      </c>
      <c r="FF100" s="0" t="str">
        <f aca="false">MID($B100,200+COLUMNS($C100:FF100)-1,1)</f>
        <v>-</v>
      </c>
      <c r="FG100" s="0" t="str">
        <f aca="false">MID($B100,200+COLUMNS($C100:FG100)-1,1)</f>
        <v>-</v>
      </c>
      <c r="FH100" s="0" t="str">
        <f aca="false">MID($B100,200+COLUMNS($C100:FH100)-1,1)</f>
        <v>-</v>
      </c>
      <c r="FI100" s="0" t="str">
        <f aca="false">MID($B100,200+COLUMNS($C100:FI100)-1,1)</f>
        <v>-</v>
      </c>
      <c r="FJ100" s="0" t="str">
        <f aca="false">MID($B100,200+COLUMNS($C100:FJ100)-1,1)</f>
        <v>-</v>
      </c>
      <c r="FK100" s="0" t="str">
        <f aca="false">MID($B100,200+COLUMNS($C100:FK100)-1,1)</f>
        <v>-</v>
      </c>
      <c r="FL100" s="0" t="str">
        <f aca="false">MID($B100,200+COLUMNS($C100:FL100)-1,1)</f>
        <v>-</v>
      </c>
      <c r="FM100" s="0" t="str">
        <f aca="false">MID($B100,200+COLUMNS($C100:FM100)-1,1)</f>
        <v>-</v>
      </c>
      <c r="FN100" s="0" t="str">
        <f aca="false">MID($B100,200+COLUMNS($C100:FN100)-1,1)</f>
        <v>-</v>
      </c>
      <c r="FO100" s="0" t="str">
        <f aca="false">MID($B100,200+COLUMNS($C100:FO100)-1,1)</f>
        <v>-</v>
      </c>
      <c r="FP100" s="0" t="str">
        <f aca="false">MID($B100,200+COLUMNS($C100:FP100)-1,1)</f>
        <v>-</v>
      </c>
      <c r="FQ100" s="0" t="str">
        <f aca="false">MID($B100,200+COLUMNS($C100:FQ100)-1,1)</f>
        <v>-</v>
      </c>
      <c r="FR100" s="0" t="str">
        <f aca="false">MID($B100,200+COLUMNS($C100:FR100)-1,1)</f>
        <v>-</v>
      </c>
      <c r="FS100" s="0" t="str">
        <f aca="false">MID($B100,200+COLUMNS($C100:FS100)-1,1)</f>
        <v>-</v>
      </c>
      <c r="FT100" s="0" t="str">
        <f aca="false">MID($B100,200+COLUMNS($C100:FT100)-1,1)</f>
        <v>-</v>
      </c>
      <c r="FU100" s="0" t="str">
        <f aca="false">MID($B100,200+COLUMNS($C100:FU100)-1,1)</f>
        <v>-</v>
      </c>
      <c r="FV100" s="0" t="str">
        <f aca="false">MID($B100,200+COLUMNS($C100:FV100)-1,1)</f>
        <v>-</v>
      </c>
      <c r="FW100" s="0" t="str">
        <f aca="false">MID($B100,200+COLUMNS($C100:FW100)-1,1)</f>
        <v>-</v>
      </c>
      <c r="FX100" s="0" t="str">
        <f aca="false">MID($B100,200+COLUMNS($C100:FX100)-1,1)</f>
        <v>-</v>
      </c>
      <c r="FY100" s="0" t="str">
        <f aca="false">MID($B100,200+COLUMNS($C100:FY100)-1,1)</f>
        <v>-</v>
      </c>
      <c r="FZ100" s="0" t="str">
        <f aca="false">MID($B100,200+COLUMNS($C100:FZ100)-1,1)</f>
        <v>-</v>
      </c>
      <c r="GA100" s="0" t="str">
        <f aca="false">MID($B100,200+COLUMNS($C100:GA100)-1,1)</f>
        <v>-</v>
      </c>
      <c r="GB100" s="0" t="str">
        <f aca="false">MID($B100,200+COLUMNS($C100:GB100)-1,1)</f>
        <v>-</v>
      </c>
      <c r="GC100" s="0" t="str">
        <f aca="false">MID($B100,200+COLUMNS($C100:GC100)-1,1)</f>
        <v>-</v>
      </c>
      <c r="GD100" s="0" t="str">
        <f aca="false">MID($B100,200+COLUMNS($C100:GD100)-1,1)</f>
        <v>-</v>
      </c>
      <c r="GE100" s="0" t="str">
        <f aca="false">MID($B100,200+COLUMNS($C100:GE100)-1,1)</f>
        <v>-</v>
      </c>
      <c r="GF100" s="0" t="str">
        <f aca="false">MID($B100,200+COLUMNS($C100:GF100)-1,1)</f>
        <v>-</v>
      </c>
      <c r="GG100" s="0" t="str">
        <f aca="false">MID($B100,200+COLUMNS($C100:GG100)-1,1)</f>
        <v>-</v>
      </c>
      <c r="GH100" s="0" t="str">
        <f aca="false">MID($B100,200+COLUMNS($C100:GH100)-1,1)</f>
        <v>-</v>
      </c>
      <c r="GI100" s="0" t="str">
        <f aca="false">MID($B100,200+COLUMNS($C100:GI100)-1,1)</f>
        <v>-</v>
      </c>
      <c r="GJ100" s="0" t="str">
        <f aca="false">MID($B100,200+COLUMNS($C100:GJ100)-1,1)</f>
        <v>-</v>
      </c>
      <c r="GK100" s="0" t="str">
        <f aca="false">MID($B100,200+COLUMNS($C100:GK100)-1,1)</f>
        <v>-</v>
      </c>
      <c r="GL100" s="0" t="str">
        <f aca="false">MID($B100,200+COLUMNS($C100:GL100)-1,1)</f>
        <v>-</v>
      </c>
      <c r="GM100" s="0" t="str">
        <f aca="false">MID($B100,200+COLUMNS($C100:GM100)-1,1)</f>
        <v>-</v>
      </c>
      <c r="GN100" s="0" t="str">
        <f aca="false">MID($B100,200+COLUMNS($C100:GN100)-1,1)</f>
        <v>-</v>
      </c>
      <c r="GO100" s="0" t="str">
        <f aca="false">MID($B100,200+COLUMNS($C100:GO100)-1,1)</f>
        <v>-</v>
      </c>
      <c r="GP100" s="0" t="str">
        <f aca="false">MID($B100,200+COLUMNS($C100:GP100)-1,1)</f>
        <v>-</v>
      </c>
      <c r="GQ100" s="0" t="str">
        <f aca="false">MID($B100,200+COLUMNS($C100:GQ100)-1,1)</f>
        <v>-</v>
      </c>
      <c r="GR100" s="0" t="str">
        <f aca="false">MID($B100,200+COLUMNS($C100:GR100)-1,1)</f>
        <v>-</v>
      </c>
      <c r="GS100" s="0" t="str">
        <f aca="false">MID($B100,200+COLUMNS($C100:GS100)-1,1)</f>
        <v>-</v>
      </c>
      <c r="GT100" s="0" t="str">
        <f aca="false">MID($B100,200+COLUMNS($C100:GT100)-1,1)</f>
        <v>-</v>
      </c>
      <c r="GU100" s="0" t="str">
        <f aca="false">MID($B100,200+COLUMNS($C100:GU100)-1,1)</f>
        <v>-</v>
      </c>
      <c r="GV100" s="0" t="str">
        <f aca="false">MID($B100,200+COLUMNS($C100:GV100)-1,1)</f>
        <v>-</v>
      </c>
      <c r="GW100" s="0" t="str">
        <f aca="false">MID($B100,200+COLUMNS($C100:GW100)-1,1)</f>
        <v>-</v>
      </c>
      <c r="GX100" s="0" t="str">
        <f aca="false">MID($B100,200+COLUMNS($C100:GX100)-1,1)</f>
        <v>-</v>
      </c>
      <c r="GY100" s="0" t="str">
        <f aca="false">MID($B100,200+COLUMNS($C100:GY100)-1,1)</f>
        <v>-</v>
      </c>
      <c r="GZ100" s="0" t="str">
        <f aca="false">MID($B100,200+COLUMNS($C100:GZ100)-1,1)</f>
        <v>-</v>
      </c>
      <c r="HA100" s="0" t="str">
        <f aca="false">MID($B100,200+COLUMNS($C100:HA100)-1,1)</f>
        <v>-</v>
      </c>
      <c r="HB100" s="0" t="str">
        <f aca="false">MID($B100,200+COLUMNS($C100:HB100)-1,1)</f>
        <v>-</v>
      </c>
      <c r="HC100" s="0" t="str">
        <f aca="false">MID($B100,200+COLUMNS($C100:HC100)-1,1)</f>
        <v>-</v>
      </c>
      <c r="HD100" s="0" t="str">
        <f aca="false">MID($B100,200+COLUMNS($C100:HD100)-1,1)</f>
        <v>-</v>
      </c>
      <c r="HE100" s="0" t="str">
        <f aca="false">MID($B100,200+COLUMNS($C100:HE100)-1,1)</f>
        <v>-</v>
      </c>
      <c r="HF100" s="0" t="str">
        <f aca="false">MID($B100,200+COLUMNS($C100:HF100)-1,1)</f>
        <v>-</v>
      </c>
      <c r="HG100" s="0" t="str">
        <f aca="false">MID($B100,200+COLUMNS($C100:HG100)-1,1)</f>
        <v>-</v>
      </c>
      <c r="HH100" s="0" t="str">
        <f aca="false">MID($B100,200+COLUMNS($C100:HH100)-1,1)</f>
        <v>-</v>
      </c>
      <c r="HI100" s="0" t="str">
        <f aca="false">MID($B100,200+COLUMNS($C100:HI100)-1,1)</f>
        <v>-</v>
      </c>
      <c r="HJ100" s="0" t="str">
        <f aca="false">MID($B100,200+COLUMNS($C100:HJ100)-1,1)</f>
        <v>-</v>
      </c>
      <c r="HK100" s="0" t="str">
        <f aca="false">MID($B100,200+COLUMNS($C100:HK100)-1,1)</f>
        <v>-</v>
      </c>
      <c r="HL100" s="0" t="str">
        <f aca="false">MID($B100,200+COLUMNS($C100:HL100)-1,1)</f>
        <v>-</v>
      </c>
      <c r="HM100" s="0" t="str">
        <f aca="false">MID($B100,200+COLUMNS($C100:HM100)-1,1)</f>
        <v>-</v>
      </c>
      <c r="HN100" s="0" t="str">
        <f aca="false">MID($B100,200+COLUMNS($C100:HN100)-1,1)</f>
        <v>-</v>
      </c>
      <c r="HO100" s="0" t="str">
        <f aca="false">MID($B100,200+COLUMNS($C100:HO100)-1,1)</f>
        <v>-</v>
      </c>
      <c r="HP100" s="0" t="str">
        <f aca="false">MID($B100,200+COLUMNS($C100:HP100)-1,1)</f>
        <v>-</v>
      </c>
      <c r="HQ100" s="0" t="str">
        <f aca="false">MID($B100,200+COLUMNS($C100:HQ100)-1,1)</f>
        <v>-</v>
      </c>
      <c r="HR100" s="0" t="str">
        <f aca="false">MID($B100,200+COLUMNS($C100:HR100)-1,1)</f>
        <v>-</v>
      </c>
      <c r="HS100" s="0" t="str">
        <f aca="false">MID($B100,200+COLUMNS($C100:HS100)-1,1)</f>
        <v>-</v>
      </c>
      <c r="HT100" s="0" t="str">
        <f aca="false">MID($B100,200+COLUMNS($C100:HT100)-1,1)</f>
        <v>-</v>
      </c>
      <c r="HU100" s="0" t="str">
        <f aca="false">MID($B100,200+COLUMNS($C100:HU100)-1,1)</f>
        <v>-</v>
      </c>
      <c r="HV100" s="0" t="str">
        <f aca="false">MID($B100,200+COLUMNS($C100:HV100)-1,1)</f>
        <v>-</v>
      </c>
      <c r="HW100" s="0" t="str">
        <f aca="false">MID($B100,200+COLUMNS($C100:HW100)-1,1)</f>
        <v>-</v>
      </c>
      <c r="HX100" s="0" t="str">
        <f aca="false">MID($B100,200+COLUMNS($C100:HX100)-1,1)</f>
        <v>-</v>
      </c>
      <c r="HY100" s="0" t="str">
        <f aca="false">MID($B100,200+COLUMNS($C100:HY100)-1,1)</f>
        <v>-</v>
      </c>
      <c r="HZ100" s="0" t="str">
        <f aca="false">MID($B100,200+COLUMNS($C100:HZ100)-1,1)</f>
        <v>-</v>
      </c>
      <c r="IA100" s="0" t="str">
        <f aca="false">MID($B100,200+COLUMNS($C100:IA100)-1,1)</f>
        <v>-</v>
      </c>
      <c r="IB100" s="0" t="str">
        <f aca="false">MID($B100,200+COLUMNS($C100:IB100)-1,1)</f>
        <v>-</v>
      </c>
      <c r="IC100" s="0" t="str">
        <f aca="false">MID($B100,200+COLUMNS($C100:IC100)-1,1)</f>
        <v>-</v>
      </c>
      <c r="ID100" s="0" t="str">
        <f aca="false">MID($B100,200+COLUMNS($C100:ID100)-1,1)</f>
        <v>-</v>
      </c>
      <c r="IE100" s="0" t="str">
        <f aca="false">MID($B100,200+COLUMNS($C100:IE100)-1,1)</f>
        <v>-</v>
      </c>
      <c r="IF100" s="0" t="str">
        <f aca="false">MID($B100,200+COLUMNS($C100:IF100)-1,1)</f>
        <v>-</v>
      </c>
      <c r="IG100" s="0" t="str">
        <f aca="false">MID($B100,200+COLUMNS($C100:IG100)-1,1)</f>
        <v>-</v>
      </c>
      <c r="IH100" s="0" t="str">
        <f aca="false">MID($B100,200+COLUMNS($C100:IH100)-1,1)</f>
        <v>-</v>
      </c>
      <c r="II100" s="0" t="str">
        <f aca="false">MID($B100,200+COLUMNS($C100:II100)-1,1)</f>
        <v>-</v>
      </c>
      <c r="IJ100" s="0" t="str">
        <f aca="false">MID($B100,200+COLUMNS($C100:IJ100)-1,1)</f>
        <v>-</v>
      </c>
      <c r="IK100" s="0" t="str">
        <f aca="false">MID($B100,200+COLUMNS($C100:IK100)-1,1)</f>
        <v>-</v>
      </c>
      <c r="IL100" s="0" t="str">
        <f aca="false">MID($B100,200+COLUMNS($C100:IL100)-1,1)</f>
        <v>-</v>
      </c>
      <c r="IM100" s="0" t="str">
        <f aca="false">MID($B100,200+COLUMNS($C100:IM100)-1,1)</f>
        <v>-</v>
      </c>
      <c r="IN100" s="0" t="str">
        <f aca="false">MID($B100,200+COLUMNS($C100:IN100)-1,1)</f>
        <v>-</v>
      </c>
      <c r="IO100" s="0" t="str">
        <f aca="false">MID($B100,200+COLUMNS($C100:IO100)-1,1)</f>
        <v>-</v>
      </c>
      <c r="IP100" s="0" t="str">
        <f aca="false">MID($B100,200+COLUMNS($C100:IP100)-1,1)</f>
        <v>-</v>
      </c>
      <c r="IQ100" s="0" t="str">
        <f aca="false">MID($B100,200+COLUMNS($C100:IQ100)-1,1)</f>
        <v>-</v>
      </c>
      <c r="IR100" s="0" t="str">
        <f aca="false">MID($B100,200+COLUMNS($C100:IR100)-1,1)</f>
        <v>-</v>
      </c>
      <c r="IS100" s="0" t="str">
        <f aca="false">MID($B100,200+COLUMNS($C100:IS100)-1,1)</f>
        <v>-</v>
      </c>
      <c r="IT100" s="0" t="str">
        <f aca="false">MID($B100,200+COLUMNS($C100:IT100)-1,1)</f>
        <v>-</v>
      </c>
      <c r="IU100" s="0" t="str">
        <f aca="false">MID($B100,200+COLUMNS($C100:IU100)-1,1)</f>
        <v>-</v>
      </c>
      <c r="IV100" s="0" t="str">
        <f aca="false">MID($B100,200+COLUMNS($C100:IV100)-1,1)</f>
        <v>-</v>
      </c>
      <c r="IW100" s="0" t="str">
        <f aca="false">MID($B100,200+COLUMNS($C100:IW100)-1,1)</f>
        <v>-</v>
      </c>
      <c r="IX100" s="0" t="str">
        <f aca="false">MID($B100,200+COLUMNS($C100:IX100)-1,1)</f>
        <v>-</v>
      </c>
      <c r="IY100" s="0" t="str">
        <f aca="false">MID($B100,200+COLUMNS($C100:IY100)-1,1)</f>
        <v>-</v>
      </c>
      <c r="IZ100" s="0" t="str">
        <f aca="false">MID($B100,200+COLUMNS($C100:IZ100)-1,1)</f>
        <v>-</v>
      </c>
      <c r="JA100" s="0" t="str">
        <f aca="false">MID($B100,200+COLUMNS($C100:JA100)-1,1)</f>
        <v>-</v>
      </c>
      <c r="JB100" s="0" t="str">
        <f aca="false">MID($B100,200+COLUMNS($C100:JB100)-1,1)</f>
        <v>-</v>
      </c>
      <c r="JC100" s="0" t="str">
        <f aca="false">MID($B100,200+COLUMNS($C100:JC100)-1,1)</f>
        <v>-</v>
      </c>
      <c r="JD100" s="0" t="str">
        <f aca="false">MID($B100,200+COLUMNS($C100:JD100)-1,1)</f>
        <v>-</v>
      </c>
      <c r="JE100" s="0" t="str">
        <f aca="false">MID($B100,200+COLUMNS($C100:JE100)-1,1)</f>
        <v>-</v>
      </c>
      <c r="JF100" s="0" t="str">
        <f aca="false">MID($B100,200+COLUMNS($C100:JF100)-1,1)</f>
        <v>-</v>
      </c>
      <c r="JG100" s="0" t="str">
        <f aca="false">MID($B100,200+COLUMNS($C100:JG100)-1,1)</f>
        <v>-</v>
      </c>
      <c r="JH100" s="0" t="str">
        <f aca="false">MID($B100,200+COLUMNS($C100:JH100)-1,1)</f>
        <v>-</v>
      </c>
      <c r="JI100" s="0" t="str">
        <f aca="false">MID($B100,200+COLUMNS($C100:JI100)-1,1)</f>
        <v>-</v>
      </c>
      <c r="JJ100" s="0" t="str">
        <f aca="false">MID($B100,200+COLUMNS($C100:JJ100)-1,1)</f>
        <v>-</v>
      </c>
      <c r="JK100" s="0" t="str">
        <f aca="false">MID($B100,200+COLUMNS($C100:JK100)-1,1)</f>
        <v>-</v>
      </c>
      <c r="JL100" s="0" t="str">
        <f aca="false">MID($B100,200+COLUMNS($C100:JL100)-1,1)</f>
        <v>-</v>
      </c>
      <c r="JM100" s="0" t="str">
        <f aca="false">MID($B100,200+COLUMNS($C100:JM100)-1,1)</f>
        <v>-</v>
      </c>
      <c r="JN100" s="0" t="str">
        <f aca="false">MID($B100,200+COLUMNS($C100:JN100)-1,1)</f>
        <v>-</v>
      </c>
      <c r="JO100" s="0" t="str">
        <f aca="false">MID($B100,200+COLUMNS($C100:JO100)-1,1)</f>
        <v>-</v>
      </c>
      <c r="JP100" s="0" t="str">
        <f aca="false">MID($B100,200+COLUMNS($C100:JP100)-1,1)</f>
        <v>-</v>
      </c>
      <c r="JQ100" s="0" t="str">
        <f aca="false">MID($B100,200+COLUMNS($C100:JQ100)-1,1)</f>
        <v>-</v>
      </c>
      <c r="JR100" s="0" t="str">
        <f aca="false">MID($B100,200+COLUMNS($C100:JR100)-1,1)</f>
        <v>-</v>
      </c>
      <c r="JS100" s="0" t="str">
        <f aca="false">MID($B100,200+COLUMNS($C100:JS100)-1,1)</f>
        <v>-</v>
      </c>
      <c r="JT100" s="0" t="str">
        <f aca="false">MID($B100,200+COLUMNS($C100:JT100)-1,1)</f>
        <v>-</v>
      </c>
      <c r="JU100" s="0" t="str">
        <f aca="false">MID($B100,200+COLUMNS($C100:JU100)-1,1)</f>
        <v>-</v>
      </c>
      <c r="JV100" s="0" t="str">
        <f aca="false">MID($B100,200+COLUMNS($C100:JV100)-1,1)</f>
        <v>-</v>
      </c>
      <c r="JW100" s="0" t="str">
        <f aca="false">MID($B100,200+COLUMNS($C100:JW100)-1,1)</f>
        <v>-</v>
      </c>
      <c r="JX100" s="0" t="str">
        <f aca="false">MID($B100,200+COLUMNS($C100:JX100)-1,1)</f>
        <v>-</v>
      </c>
      <c r="JY100" s="0" t="str">
        <f aca="false">MID($B100,200+COLUMNS($C100:JY100)-1,1)</f>
        <v>-</v>
      </c>
      <c r="JZ100" s="0" t="str">
        <f aca="false">MID($B100,200+COLUMNS($C100:JZ100)-1,1)</f>
        <v>-</v>
      </c>
      <c r="KA100" s="0" t="str">
        <f aca="false">MID($B100,200+COLUMNS($C100:KA100)-1,1)</f>
        <v>-</v>
      </c>
      <c r="KB100" s="0" t="str">
        <f aca="false">MID($B100,200+COLUMNS($C100:KB100)-1,1)</f>
        <v>-</v>
      </c>
      <c r="KC100" s="0" t="str">
        <f aca="false">MID($B100,200+COLUMNS($C100:KC100)-1,1)</f>
        <v>-</v>
      </c>
      <c r="KD100" s="0" t="str">
        <f aca="false">MID($B100,200+COLUMNS($C100:KD100)-1,1)</f>
        <v>-</v>
      </c>
      <c r="KE100" s="0" t="str">
        <f aca="false">MID($B100,200+COLUMNS($C100:KE100)-1,1)</f>
        <v>-</v>
      </c>
      <c r="KF100" s="0" t="str">
        <f aca="false">MID($B100,200+COLUMNS($C100:KF100)-1,1)</f>
        <v>-</v>
      </c>
      <c r="KG100" s="0" t="str">
        <f aca="false">MID($B100,200+COLUMNS($C100:KG100)-1,1)</f>
        <v>-</v>
      </c>
      <c r="KH100" s="0" t="str">
        <f aca="false">MID($B100,200+COLUMNS($C100:KH100)-1,1)</f>
        <v>-</v>
      </c>
      <c r="KI100" s="0" t="str">
        <f aca="false">MID($B100,200+COLUMNS($C100:KI100)-1,1)</f>
        <v>-</v>
      </c>
      <c r="KJ100" s="0" t="str">
        <f aca="false">MID($B100,200+COLUMNS($C100:KJ100)-1,1)</f>
        <v>-</v>
      </c>
      <c r="KK100" s="0" t="str">
        <f aca="false">MID($B100,200+COLUMNS($C100:KK100)-1,1)</f>
        <v>-</v>
      </c>
      <c r="KL100" s="0" t="str">
        <f aca="false">MID($B100,200+COLUMNS($C100:KL100)-1,1)</f>
        <v>-</v>
      </c>
      <c r="KM100" s="0" t="str">
        <f aca="false">MID($B100,200+COLUMNS($C100:KM100)-1,1)</f>
        <v>-</v>
      </c>
      <c r="KN100" s="0" t="str">
        <f aca="false">MID($B100,200+COLUMNS($C100:KN100)-1,1)</f>
        <v>-</v>
      </c>
      <c r="KO100" s="0" t="str">
        <f aca="false">MID($B100,200+COLUMNS($C100:KO100)-1,1)</f>
        <v>-</v>
      </c>
      <c r="KP100" s="0" t="str">
        <f aca="false">MID($B100,200+COLUMNS($C100:KP100)-1,1)</f>
        <v>-</v>
      </c>
      <c r="KQ100" s="0" t="str">
        <f aca="false">MID($B100,200+COLUMNS($C100:KQ100)-1,1)</f>
        <v>-</v>
      </c>
      <c r="KR100" s="0" t="str">
        <f aca="false">MID($B100,200+COLUMNS($C100:KR100)-1,1)</f>
        <v>-</v>
      </c>
      <c r="KS100" s="0" t="str">
        <f aca="false">MID($B100,200+COLUMNS($C100:KS100)-1,1)</f>
        <v>-</v>
      </c>
      <c r="KT100" s="0" t="str">
        <f aca="false">MID($B100,200+COLUMNS($C100:KT100)-1,1)</f>
        <v>-</v>
      </c>
      <c r="KU100" s="0" t="str">
        <f aca="false">MID($B100,200+COLUMNS($C100:KU100)-1,1)</f>
        <v>-</v>
      </c>
      <c r="KV100" s="0" t="str">
        <f aca="false">MID($B100,200+COLUMNS($C100:KV100)-1,1)</f>
        <v>-</v>
      </c>
      <c r="KW100" s="0" t="str">
        <f aca="false">MID($B100,200+COLUMNS($C100:KW100)-1,1)</f>
        <v>-</v>
      </c>
      <c r="KX100" s="0" t="str">
        <f aca="false">MID($B100,200+COLUMNS($C100:KX100)-1,1)</f>
        <v>-</v>
      </c>
      <c r="KY100" s="0" t="str">
        <f aca="false">MID($B100,200+COLUMNS($C100:KY100)-1,1)</f>
        <v>-</v>
      </c>
      <c r="KZ100" s="0" t="str">
        <f aca="false">MID($B100,200+COLUMNS($C100:KZ100)-1,1)</f>
        <v>-</v>
      </c>
      <c r="LA100" s="0" t="str">
        <f aca="false">MID($B100,200+COLUMNS($C100:LA100)-1,1)</f>
        <v>-</v>
      </c>
      <c r="LB100" s="0" t="str">
        <f aca="false">MID($B100,200+COLUMNS($C100:LB100)-1,1)</f>
        <v>-</v>
      </c>
      <c r="LC100" s="0" t="str">
        <f aca="false">MID($B100,200+COLUMNS($C100:LC100)-1,1)</f>
        <v>-</v>
      </c>
      <c r="LD100" s="0" t="str">
        <f aca="false">MID($B100,200+COLUMNS($C100:LD100)-1,1)</f>
        <v>-</v>
      </c>
      <c r="LE100" s="0" t="str">
        <f aca="false">MID($B100,200+COLUMNS($C100:LE100)-1,1)</f>
        <v>-</v>
      </c>
      <c r="LF100" s="0" t="str">
        <f aca="false">MID($B100,200+COLUMNS($C100:LF100)-1,1)</f>
        <v>-</v>
      </c>
      <c r="LG100" s="0" t="str">
        <f aca="false">MID($B100,200+COLUMNS($C100:LG100)-1,1)</f>
        <v>-</v>
      </c>
      <c r="LH100" s="0" t="str">
        <f aca="false">MID($B100,200+COLUMNS($C100:LH100)-1,1)</f>
        <v>-</v>
      </c>
      <c r="LI100" s="0" t="str">
        <f aca="false">MID($B100,200+COLUMNS($C100:LI100)-1,1)</f>
        <v>-</v>
      </c>
      <c r="LJ100" s="0" t="str">
        <f aca="false">MID($B100,200+COLUMNS($C100:LJ100)-1,1)</f>
        <v>-</v>
      </c>
      <c r="LK100" s="0" t="str">
        <f aca="false">MID($B100,200+COLUMNS($C100:LK100)-1,1)</f>
        <v>-</v>
      </c>
      <c r="LL100" s="0" t="str">
        <f aca="false">MID($B100,200+COLUMNS($C100:LL100)-1,1)</f>
        <v>-</v>
      </c>
      <c r="LM100" s="0" t="str">
        <f aca="false">MID($B100,200+COLUMNS($C100:LM100)-1,1)</f>
        <v>-</v>
      </c>
      <c r="LN100" s="0" t="str">
        <f aca="false">MID($B100,200+COLUMNS($C100:LN100)-1,1)</f>
        <v>-</v>
      </c>
      <c r="LO100" s="0" t="str">
        <f aca="false">MID($B100,200+COLUMNS($C100:LO100)-1,1)</f>
        <v>-</v>
      </c>
      <c r="LP100" s="0" t="str">
        <f aca="false">MID($B100,200+COLUMNS($C100:LP100)-1,1)</f>
        <v>-</v>
      </c>
      <c r="LQ100" s="0" t="str">
        <f aca="false">MID($B100,200+COLUMNS($C100:LQ100)-1,1)</f>
        <v>-</v>
      </c>
      <c r="LR100" s="0" t="str">
        <f aca="false">MID($B100,200+COLUMNS($C100:LR100)-1,1)</f>
        <v>-</v>
      </c>
      <c r="LS100" s="0" t="str">
        <f aca="false">MID($B100,200+COLUMNS($C100:LS100)-1,1)</f>
        <v>-</v>
      </c>
      <c r="LT100" s="0" t="str">
        <f aca="false">MID($B100,200+COLUMNS($C100:LT100)-1,1)</f>
        <v>-</v>
      </c>
      <c r="LU100" s="0" t="str">
        <f aca="false">MID($B100,200+COLUMNS($C100:LU100)-1,1)</f>
        <v>-</v>
      </c>
      <c r="LV100" s="0" t="str">
        <f aca="false">MID($B100,200+COLUMNS($C100:LV100)-1,1)</f>
        <v>-</v>
      </c>
      <c r="LW100" s="0" t="str">
        <f aca="false">MID($B100,200+COLUMNS($C100:LW100)-1,1)</f>
        <v>-</v>
      </c>
      <c r="LX100" s="0" t="str">
        <f aca="false">MID($B100,200+COLUMNS($C100:LX100)-1,1)</f>
        <v>-</v>
      </c>
      <c r="LY100" s="0" t="str">
        <f aca="false">MID($B100,200+COLUMNS($C100:LY100)-1,1)</f>
        <v>-</v>
      </c>
      <c r="LZ100" s="0" t="str">
        <f aca="false">MID($B100,200+COLUMNS($C100:LZ100)-1,1)</f>
        <v>-</v>
      </c>
      <c r="MA100" s="0" t="str">
        <f aca="false">MID($B100,200+COLUMNS($C100:MA100)-1,1)</f>
        <v>-</v>
      </c>
      <c r="MB100" s="0" t="str">
        <f aca="false">MID($B100,200+COLUMNS($C100:MB100)-1,1)</f>
        <v>-</v>
      </c>
      <c r="MC100" s="0" t="str">
        <f aca="false">MID($B100,200+COLUMNS($C100:MC100)-1,1)</f>
        <v>-</v>
      </c>
      <c r="MD100" s="0" t="str">
        <f aca="false">MID($B100,200+COLUMNS($C100:MD100)-1,1)</f>
        <v>-</v>
      </c>
      <c r="ME100" s="0" t="str">
        <f aca="false">MID($B100,200+COLUMNS($C100:ME100)-1,1)</f>
        <v>-</v>
      </c>
      <c r="MF100" s="0" t="str">
        <f aca="false">MID($B100,200+COLUMNS($C100:MF100)-1,1)</f>
        <v>-</v>
      </c>
      <c r="MG100" s="0" t="str">
        <f aca="false">MID($B100,200+COLUMNS($C100:MG100)-1,1)</f>
        <v>-</v>
      </c>
      <c r="MH100" s="0" t="str">
        <f aca="false">MID($B100,200+COLUMNS($C100:MH100)-1,1)</f>
        <v>-</v>
      </c>
      <c r="MI100" s="0" t="str">
        <f aca="false">MID($B100,200+COLUMNS($C100:MI100)-1,1)</f>
        <v>-</v>
      </c>
      <c r="MJ100" s="0" t="str">
        <f aca="false">MID($B100,200+COLUMNS($C100:MJ100)-1,1)</f>
        <v>-</v>
      </c>
      <c r="MK100" s="0" t="str">
        <f aca="false">MID($B100,200+COLUMNS($C100:MK100)-1,1)</f>
        <v>-</v>
      </c>
      <c r="ML100" s="0" t="str">
        <f aca="false">MID($B100,200+COLUMNS($C100:ML100)-1,1)</f>
        <v>-</v>
      </c>
      <c r="MM100" s="0" t="str">
        <f aca="false">MID($B100,200+COLUMNS($C100:MM100)-1,1)</f>
        <v>-</v>
      </c>
      <c r="MN100" s="0" t="str">
        <f aca="false">MID($B100,200+COLUMNS($C100:MN100)-1,1)</f>
        <v>-</v>
      </c>
      <c r="MO100" s="0" t="str">
        <f aca="false">MID($B100,200+COLUMNS($C100:MO100)-1,1)</f>
        <v>-</v>
      </c>
      <c r="MP100" s="0" t="str">
        <f aca="false">MID($B100,200+COLUMNS($C100:MP100)-1,1)</f>
        <v>-</v>
      </c>
      <c r="MQ100" s="0" t="str">
        <f aca="false">MID($B100,200+COLUMNS($C100:MQ100)-1,1)</f>
        <v>-</v>
      </c>
      <c r="MR100" s="0" t="str">
        <f aca="false">MID($B100,200+COLUMNS($C100:MR100)-1,1)</f>
        <v>-</v>
      </c>
      <c r="MS100" s="0" t="str">
        <f aca="false">MID($B100,200+COLUMNS($C100:MS100)-1,1)</f>
        <v>-</v>
      </c>
      <c r="MT100" s="0" t="str">
        <f aca="false">MID($B100,200+COLUMNS($C100:MT100)-1,1)</f>
        <v>-</v>
      </c>
      <c r="MU100" s="0" t="str">
        <f aca="false">MID($B100,200+COLUMNS($C100:MU100)-1,1)</f>
        <v>-</v>
      </c>
      <c r="MV100" s="0" t="str">
        <f aca="false">MID($B100,200+COLUMNS($C100:MV100)-1,1)</f>
        <v>-</v>
      </c>
      <c r="MW100" s="0" t="str">
        <f aca="false">MID($B100,200+COLUMNS($C100:MW100)-1,1)</f>
        <v>-</v>
      </c>
      <c r="MX100" s="0" t="str">
        <f aca="false">MID($B100,200+COLUMNS($C100:MX100)-1,1)</f>
        <v>-</v>
      </c>
      <c r="MY100" s="0" t="str">
        <f aca="false">MID($B100,200+COLUMNS($C100:MY100)-1,1)</f>
        <v>-</v>
      </c>
      <c r="MZ100" s="0" t="str">
        <f aca="false">MID($B100,200+COLUMNS($C100:MZ100)-1,1)</f>
        <v>-</v>
      </c>
      <c r="NA100" s="0" t="str">
        <f aca="false">MID($B100,200+COLUMNS($C100:NA100)-1,1)</f>
        <v>-</v>
      </c>
      <c r="NB100" s="0" t="str">
        <f aca="false">MID($B100,200+COLUMNS($C100:NB100)-1,1)</f>
        <v>-</v>
      </c>
      <c r="NC100" s="0" t="str">
        <f aca="false">MID($B100,200+COLUMNS($C100:NC100)-1,1)</f>
        <v>-</v>
      </c>
      <c r="ND100" s="0" t="str">
        <f aca="false">MID($B100,200+COLUMNS($C100:ND100)-1,1)</f>
        <v>-</v>
      </c>
      <c r="NE100" s="0" t="str">
        <f aca="false">MID($B100,200+COLUMNS($C100:NE100)-1,1)</f>
        <v>-</v>
      </c>
      <c r="NF100" s="0" t="str">
        <f aca="false">MID($B100,200+COLUMNS($C100:NF100)-1,1)</f>
        <v>-</v>
      </c>
      <c r="NG100" s="0" t="str">
        <f aca="false">MID($B100,200+COLUMNS($C100:NG100)-1,1)</f>
        <v>-</v>
      </c>
      <c r="NH100" s="0" t="str">
        <f aca="false">MID($B100,200+COLUMNS($C100:NH100)-1,1)</f>
        <v>-</v>
      </c>
      <c r="NI100" s="0" t="str">
        <f aca="false">MID($B100,200+COLUMNS($C100:NI100)-1,1)</f>
        <v>-</v>
      </c>
      <c r="NJ100" s="0" t="str">
        <f aca="false">MID($B100,200+COLUMNS($C100:NJ100)-1,1)</f>
        <v>-</v>
      </c>
      <c r="NK100" s="0" t="str">
        <f aca="false">MID($B100,200+COLUMNS($C100:NK100)-1,1)</f>
        <v>-</v>
      </c>
      <c r="NL100" s="0" t="str">
        <f aca="false">MID($B100,200+COLUMNS($C100:NL100)-1,1)</f>
        <v>-</v>
      </c>
      <c r="NM100" s="0" t="str">
        <f aca="false">MID($B100,200+COLUMNS($C100:NM100)-1,1)</f>
        <v>-</v>
      </c>
      <c r="NN100" s="0" t="str">
        <f aca="false">MID($B100,200+COLUMNS($C100:NN100)-1,1)</f>
        <v>-</v>
      </c>
      <c r="NO100" s="0" t="str">
        <f aca="false">MID($B100,200+COLUMNS($C100:NO100)-1,1)</f>
        <v>-</v>
      </c>
      <c r="NP100" s="0" t="str">
        <f aca="false">MID($B100,200+COLUMNS($C100:NP100)-1,1)</f>
        <v>-</v>
      </c>
      <c r="NQ100" s="0" t="str">
        <f aca="false">MID($B100,200+COLUMNS($C100:NQ100)-1,1)</f>
        <v>-</v>
      </c>
      <c r="NR100" s="0" t="str">
        <f aca="false">MID($B100,200+COLUMNS($C100:NR100)-1,1)</f>
        <v>-</v>
      </c>
      <c r="NS100" s="0" t="str">
        <f aca="false">MID($B100,200+COLUMNS($C100:NS100)-1,1)</f>
        <v>-</v>
      </c>
      <c r="NT100" s="0" t="str">
        <f aca="false">MID($B100,200+COLUMNS($C100:NT100)-1,1)</f>
        <v>-</v>
      </c>
      <c r="NU100" s="0" t="str">
        <f aca="false">MID($B100,200+COLUMNS($C100:NU100)-1,1)</f>
        <v>-</v>
      </c>
      <c r="NV100" s="0" t="str">
        <f aca="false">MID($B100,200+COLUMNS($C100:NV100)-1,1)</f>
        <v>-</v>
      </c>
      <c r="NW100" s="0" t="str">
        <f aca="false">MID($B100,200+COLUMNS($C100:NW100)-1,1)</f>
        <v>-</v>
      </c>
      <c r="NX100" s="0" t="str">
        <f aca="false">MID($B100,200+COLUMNS($C100:NX100)-1,1)</f>
        <v>-</v>
      </c>
      <c r="NY100" s="0" t="str">
        <f aca="false">MID($B100,200+COLUMNS($C100:NY100)-1,1)</f>
        <v>-</v>
      </c>
      <c r="NZ100" s="0" t="str">
        <f aca="false">MID($B100,200+COLUMNS($C100:NZ100)-1,1)</f>
        <v>-</v>
      </c>
      <c r="OA100" s="0" t="str">
        <f aca="false">MID($B100,200+COLUMNS($C100:OA100)-1,1)</f>
        <v>-</v>
      </c>
      <c r="OB100" s="0" t="str">
        <f aca="false">MID($B100,200+COLUMNS($C100:OB100)-1,1)</f>
        <v>-</v>
      </c>
      <c r="OC100" s="0" t="str">
        <f aca="false">MID($B100,200+COLUMNS($C100:OC100)-1,1)</f>
        <v>-</v>
      </c>
      <c r="OD100" s="0" t="str">
        <f aca="false">MID($B100,200+COLUMNS($C100:OD100)-1,1)</f>
        <v>-</v>
      </c>
      <c r="OE100" s="0" t="str">
        <f aca="false">MID($B100,200+COLUMNS($C100:OE100)-1,1)</f>
        <v>-</v>
      </c>
      <c r="OF100" s="0" t="str">
        <f aca="false">MID($B100,200+COLUMNS($C100:OF100)-1,1)</f>
        <v>-</v>
      </c>
      <c r="OG100" s="0" t="str">
        <f aca="false">MID($B100,200+COLUMNS($C100:OG100)-1,1)</f>
        <v>-</v>
      </c>
      <c r="OH100" s="0" t="str">
        <f aca="false">MID($B100,200+COLUMNS($C100:OH100)-1,1)</f>
        <v>-</v>
      </c>
      <c r="OI100" s="0" t="str">
        <f aca="false">MID($B100,200+COLUMNS($C100:OI100)-1,1)</f>
        <v>-</v>
      </c>
      <c r="OJ100" s="0" t="str">
        <f aca="false">MID($B100,200+COLUMNS($C100:OJ100)-1,1)</f>
        <v>-</v>
      </c>
      <c r="OK100" s="0" t="str">
        <f aca="false">MID($B100,200+COLUMNS($C100:OK100)-1,1)</f>
        <v>-</v>
      </c>
      <c r="OL100" s="0" t="str">
        <f aca="false">MID($B100,200+COLUMNS($C100:OL100)-1,1)</f>
        <v>-</v>
      </c>
      <c r="OM100" s="0" t="str">
        <f aca="false">MID($B100,200+COLUMNS($C100:OM100)-1,1)</f>
        <v>-</v>
      </c>
      <c r="ON100" s="0" t="str">
        <f aca="false">MID($B100,200+COLUMNS($C100:ON100)-1,1)</f>
        <v>-</v>
      </c>
      <c r="OO100" s="0" t="str">
        <f aca="false">MID($B100,200+COLUMNS($C100:OO100)-1,1)</f>
        <v>-</v>
      </c>
      <c r="OP100" s="0" t="str">
        <f aca="false">MID($B100,200+COLUMNS($C100:OP100)-1,1)</f>
        <v>-</v>
      </c>
      <c r="OQ100" s="0" t="str">
        <f aca="false">MID($B100,200+COLUMNS($C100:OQ100)-1,1)</f>
        <v>-</v>
      </c>
      <c r="OR100" s="0" t="str">
        <f aca="false">MID($B100,200+COLUMNS($C100:OR100)-1,1)</f>
        <v>-</v>
      </c>
      <c r="OS100" s="0" t="str">
        <f aca="false">MID($B100,200+COLUMNS($C100:OS100)-1,1)</f>
        <v>-</v>
      </c>
      <c r="OT100" s="0" t="str">
        <f aca="false">MID($B100,200+COLUMNS($C100:OT100)-1,1)</f>
        <v>-</v>
      </c>
      <c r="OU100" s="0" t="str">
        <f aca="false">MID($B100,200+COLUMNS($C100:OU100)-1,1)</f>
        <v>-</v>
      </c>
      <c r="OV100" s="0" t="str">
        <f aca="false">MID($B100,200+COLUMNS($C100:OV100)-1,1)</f>
        <v>-</v>
      </c>
      <c r="OW100" s="0" t="str">
        <f aca="false">MID($B100,200+COLUMNS($C100:OW100)-1,1)</f>
        <v>-</v>
      </c>
      <c r="OX100" s="0" t="str">
        <f aca="false">MID($B100,200+COLUMNS($C100:OX100)-1,1)</f>
        <v>-</v>
      </c>
      <c r="OY100" s="0" t="str">
        <f aca="false">MID($B100,200+COLUMNS($C100:OY100)-1,1)</f>
        <v>-</v>
      </c>
      <c r="OZ100" s="0" t="str">
        <f aca="false">MID($B100,200+COLUMNS($C100:OZ100)-1,1)</f>
        <v>-</v>
      </c>
      <c r="PA100" s="0" t="str">
        <f aca="false">MID($B100,200+COLUMNS($C100:PA100)-1,1)</f>
        <v>-</v>
      </c>
      <c r="PB100" s="0" t="str">
        <f aca="false">MID($B100,200+COLUMNS($C100:PB100)-1,1)</f>
        <v>-</v>
      </c>
      <c r="PC100" s="0" t="str">
        <f aca="false">MID($B100,200+COLUMNS($C100:PC100)-1,1)</f>
        <v>-</v>
      </c>
      <c r="PD100" s="0" t="str">
        <f aca="false">MID($B100,200+COLUMNS($C100:PD100)-1,1)</f>
        <v>-</v>
      </c>
      <c r="PE100" s="0" t="str">
        <f aca="false">MID($B100,200+COLUMNS($C100:PE100)-1,1)</f>
        <v>-</v>
      </c>
      <c r="PF100" s="0" t="str">
        <f aca="false">MID($B100,200+COLUMNS($C100:PF100)-1,1)</f>
        <v>-</v>
      </c>
      <c r="PG100" s="0" t="str">
        <f aca="false">MID($B100,200+COLUMNS($C100:PG100)-1,1)</f>
        <v>-</v>
      </c>
      <c r="PH100" s="0" t="str">
        <f aca="false">MID($B100,200+COLUMNS($C100:PH100)-1,1)</f>
        <v>-</v>
      </c>
      <c r="PI100" s="0" t="str">
        <f aca="false">MID($B100,200+COLUMNS($C100:PI100)-1,1)</f>
        <v>-</v>
      </c>
      <c r="PJ100" s="0" t="str">
        <f aca="false">MID($B100,200+COLUMNS($C100:PJ100)-1,1)</f>
        <v>-</v>
      </c>
      <c r="PK100" s="0" t="str">
        <f aca="false">MID($B100,200+COLUMNS($C100:PK100)-1,1)</f>
        <v>-</v>
      </c>
      <c r="PL100" s="0" t="str">
        <f aca="false">MID($B100,200+COLUMNS($C100:PL100)-1,1)</f>
        <v>-</v>
      </c>
      <c r="PM100" s="0" t="str">
        <f aca="false">MID($B100,200+COLUMNS($C100:PM100)-1,1)</f>
        <v>-</v>
      </c>
      <c r="PN100" s="0" t="str">
        <f aca="false">MID($B100,200+COLUMNS($C100:PN100)-1,1)</f>
        <v>-</v>
      </c>
      <c r="PO100" s="0" t="str">
        <f aca="false">MID($B100,200+COLUMNS($C100:PO100)-1,1)</f>
        <v>-</v>
      </c>
      <c r="PP100" s="0" t="str">
        <f aca="false">MID($B100,200+COLUMNS($C100:PP100)-1,1)</f>
        <v>-</v>
      </c>
      <c r="PQ100" s="0" t="str">
        <f aca="false">MID($B100,200+COLUMNS($C100:PQ100)-1,1)</f>
        <v>-</v>
      </c>
      <c r="PR100" s="0" t="str">
        <f aca="false">MID($B100,200+COLUMNS($C100:PR100)-1,1)</f>
        <v>-</v>
      </c>
      <c r="PS100" s="0" t="str">
        <f aca="false">MID($B100,200+COLUMNS($C100:PS100)-1,1)</f>
        <v>-</v>
      </c>
      <c r="PT100" s="0" t="str">
        <f aca="false">MID($B100,200+COLUMNS($C100:PT100)-1,1)</f>
        <v>-</v>
      </c>
      <c r="PU100" s="0" t="str">
        <f aca="false">MID($B100,200+COLUMNS($C100:PU100)-1,1)</f>
        <v>-</v>
      </c>
      <c r="PV100" s="0" t="str">
        <f aca="false">MID($B100,200+COLUMNS($C100:PV100)-1,1)</f>
        <v>E</v>
      </c>
      <c r="PW100" s="0" t="str">
        <f aca="false">MID($B100,200+COLUMNS($C100:PW100)-1,1)</f>
        <v>D</v>
      </c>
      <c r="PX100" s="0" t="str">
        <f aca="false">MID($B100,200+COLUMNS($C100:PX100)-1,1)</f>
        <v>E</v>
      </c>
      <c r="PY100" s="0" t="str">
        <f aca="false">MID($B100,200+COLUMNS($C100:PY100)-1,1)</f>
        <v>A</v>
      </c>
      <c r="PZ100" s="0" t="str">
        <f aca="false">MID($B100,200+COLUMNS($C100:PZ100)-1,1)</f>
        <v>V</v>
      </c>
      <c r="QA100" s="0" t="str">
        <f aca="false">MID($B100,200+COLUMNS($C100:QA100)-1,1)</f>
        <v>I</v>
      </c>
      <c r="QB100" s="0" t="str">
        <f aca="false">MID($B100,200+COLUMNS($C100:QB100)-1,1)</f>
        <v>-</v>
      </c>
      <c r="QC100" s="0" t="str">
        <f aca="false">MID($B100,200+COLUMNS($C100:QC100)-1,1)</f>
        <v>-</v>
      </c>
      <c r="QD100" s="0" t="str">
        <f aca="false">MID($B100,200+COLUMNS($C100:QD100)-1,1)</f>
        <v>N</v>
      </c>
      <c r="QE100" s="0" t="str">
        <f aca="false">MID($B100,200+COLUMNS($C100:QE100)-1,1)</f>
        <v>R</v>
      </c>
      <c r="QF100" s="0" t="str">
        <f aca="false">MID($B100,200+COLUMNS($C100:QF100)-1,1)</f>
        <v>F</v>
      </c>
      <c r="QG100" s="0" t="str">
        <f aca="false">MID($B100,200+COLUMNS($C100:QG100)-1,1)</f>
        <v>G</v>
      </c>
      <c r="QH100" s="0" t="str">
        <f aca="false">MID($B100,200+COLUMNS($C100:QH100)-1,1)</f>
        <v>F</v>
      </c>
      <c r="QI100" s="0" t="str">
        <f aca="false">MID($B100,200+COLUMNS($C100:QI100)-1,1)</f>
        <v>-</v>
      </c>
      <c r="QJ100" s="0" t="str">
        <f aca="false">MID($B100,200+COLUMNS($C100:QJ100)-1,1)</f>
        <v>-</v>
      </c>
      <c r="QK100" s="0" t="str">
        <f aca="false">MID($B100,200+COLUMNS($C100:QK100)-1,1)</f>
        <v>-</v>
      </c>
      <c r="QL100" s="0" t="str">
        <f aca="false">MID($B100,200+COLUMNS($C100:QL100)-1,1)</f>
        <v>-</v>
      </c>
      <c r="QM100" s="0" t="str">
        <f aca="false">MID($B100,200+COLUMNS($C100:QM100)-1,1)</f>
        <v>-</v>
      </c>
      <c r="QN100" s="0" t="str">
        <f aca="false">MID($B100,200+COLUMNS($C100:QN100)-1,1)</f>
        <v>-</v>
      </c>
      <c r="QO100" s="0" t="str">
        <f aca="false">MID($B100,200+COLUMNS($C100:QO100)-1,1)</f>
        <v>-</v>
      </c>
      <c r="QP100" s="0" t="str">
        <f aca="false">MID($B100,200+COLUMNS($C100:QP100)-1,1)</f>
        <v>-</v>
      </c>
      <c r="QQ100" s="0" t="str">
        <f aca="false">MID($B100,200+COLUMNS($C100:QQ100)-1,1)</f>
        <v>N</v>
      </c>
      <c r="QR100" s="0" t="str">
        <f aca="false">MID($B100,200+COLUMNS($C100:QR100)-1,1)</f>
        <v>S</v>
      </c>
      <c r="QS100" s="0" t="str">
        <f aca="false">MID($B100,200+COLUMNS($C100:QS100)-1,1)</f>
        <v>H</v>
      </c>
      <c r="QT100" s="0" t="str">
        <f aca="false">MID($B100,200+COLUMNS($C100:QT100)-1,1)</f>
        <v>G</v>
      </c>
      <c r="QU100" s="0" t="str">
        <f aca="false">MID($B100,200+COLUMNS($C100:QU100)-1,1)</f>
        <v>H</v>
      </c>
      <c r="QV100" s="0" t="str">
        <f aca="false">MID($B100,200+COLUMNS($C100:QV100)-1,1)</f>
        <v>V</v>
      </c>
      <c r="QW100" s="0" t="str">
        <f aca="false">MID($B100,200+COLUMNS($C100:QW100)-1,1)</f>
        <v>A</v>
      </c>
      <c r="QX100" s="0" t="str">
        <f aca="false">MID($B100,200+COLUMNS($C100:QX100)-1,1)</f>
        <v>V</v>
      </c>
      <c r="QY100" s="0" t="str">
        <f aca="false">MID($B100,200+COLUMNS($C100:QY100)-1,1)</f>
        <v>E</v>
      </c>
      <c r="QZ100" s="0" t="str">
        <f aca="false">MID($B100,200+COLUMNS($C100:QZ100)-1,1)</f>
        <v>-</v>
      </c>
      <c r="RA100" s="0" t="str">
        <f aca="false">MID($B100,200+COLUMNS($C100:RA100)-1,1)</f>
        <v>H</v>
      </c>
      <c r="RB100" s="0" t="str">
        <f aca="false">MID($B100,200+COLUMNS($C100:RB100)-1,1)</f>
        <v>R</v>
      </c>
      <c r="RC100" s="0" t="str">
        <f aca="false">MID($B100,200+COLUMNS($C100:RC100)-1,1)</f>
        <v>-</v>
      </c>
      <c r="RD100" s="0" t="str">
        <f aca="false">MID($B100,200+COLUMNS($C100:RD100)-1,1)</f>
        <v>-</v>
      </c>
      <c r="RE100" s="0" t="str">
        <f aca="false">MID($B100,200+COLUMNS($C100:RE100)-1,1)</f>
        <v>-</v>
      </c>
      <c r="RF100" s="0" t="str">
        <f aca="false">MID($B100,200+COLUMNS($C100:RF100)-1,1)</f>
        <v>-</v>
      </c>
      <c r="RG100" s="0" t="str">
        <f aca="false">MID($B100,200+COLUMNS($C100:RG100)-1,1)</f>
        <v>-</v>
      </c>
      <c r="RH100" s="0" t="str">
        <f aca="false">MID($B100,200+COLUMNS($C100:RH100)-1,1)</f>
        <v>-</v>
      </c>
      <c r="RI100" s="0" t="str">
        <f aca="false">MID($B100,200+COLUMNS($C100:RI100)-1,1)</f>
        <v>-</v>
      </c>
      <c r="RJ100" s="0" t="str">
        <f aca="false">MID($B100,200+COLUMNS($C100:RJ100)-1,1)</f>
        <v>-</v>
      </c>
      <c r="RK100" s="0" t="str">
        <f aca="false">MID($B100,200+COLUMNS($C100:RK100)-1,1)</f>
        <v>-</v>
      </c>
      <c r="RL100" s="0" t="str">
        <f aca="false">MID($B100,200+COLUMNS($C100:RL100)-1,1)</f>
        <v>-</v>
      </c>
      <c r="RM100" s="0" t="str">
        <f aca="false">MID($B100,200+COLUMNS($C100:RM100)-1,1)</f>
        <v>-</v>
      </c>
      <c r="RN100" s="0" t="str">
        <f aca="false">MID($B100,200+COLUMNS($C100:RN100)-1,1)</f>
        <v>-</v>
      </c>
      <c r="RO100" s="0" t="str">
        <f aca="false">MID($B100,200+COLUMNS($C100:RO100)-1,1)</f>
        <v>-</v>
      </c>
      <c r="RP100" s="0" t="str">
        <f aca="false">MID($B100,200+COLUMNS($C100:RP100)-1,1)</f>
        <v>-</v>
      </c>
      <c r="RQ100" s="0" t="str">
        <f aca="false">MID($B100,200+COLUMNS($C100:RQ100)-1,1)</f>
        <v>-</v>
      </c>
      <c r="RR100" s="0" t="str">
        <f aca="false">MID($B100,200+COLUMNS($C100:RR100)-1,1)</f>
        <v>-</v>
      </c>
      <c r="RS100" s="0" t="str">
        <f aca="false">MID($B100,200+COLUMNS($C100:RS100)-1,1)</f>
        <v>-</v>
      </c>
      <c r="RT100" s="0" t="str">
        <f aca="false">MID($B100,200+COLUMNS($C100:RT100)-1,1)</f>
        <v>-</v>
      </c>
      <c r="RU100" s="0" t="str">
        <f aca="false">MID($B100,200+COLUMNS($C100:RU100)-1,1)</f>
        <v>-</v>
      </c>
      <c r="RV100" s="0" t="str">
        <f aca="false">MID($B100,200+COLUMNS($C100:RV100)-1,1)</f>
        <v>-</v>
      </c>
      <c r="RW100" s="0" t="str">
        <f aca="false">MID($B100,200+COLUMNS($C100:RW100)-1,1)</f>
        <v>-</v>
      </c>
      <c r="RX100" s="0" t="str">
        <f aca="false">MID($B100,200+COLUMNS($C100:RX100)-1,1)</f>
        <v>-</v>
      </c>
      <c r="RY100" s="0" t="str">
        <f aca="false">MID($B100,200+COLUMNS($C100:RY100)-1,1)</f>
        <v>-</v>
      </c>
      <c r="RZ100" s="0" t="str">
        <f aca="false">MID($B100,200+COLUMNS($C100:RZ100)-1,1)</f>
        <v>-</v>
      </c>
      <c r="SA100" s="0" t="str">
        <f aca="false">MID($B100,200+COLUMNS($C100:SA100)-1,1)</f>
        <v>-</v>
      </c>
      <c r="SB100" s="0" t="str">
        <f aca="false">MID($B100,200+COLUMNS($C100:SB100)-1,1)</f>
        <v>-</v>
      </c>
      <c r="SC100" s="0" t="str">
        <f aca="false">MID($B100,200+COLUMNS($C100:SC100)-1,1)</f>
        <v>-</v>
      </c>
      <c r="SD100" s="0" t="str">
        <f aca="false">MID($B100,200+COLUMNS($C100:SD100)-1,1)</f>
        <v>-</v>
      </c>
      <c r="SE100" s="0" t="str">
        <f aca="false">MID($B100,200+COLUMNS($C100:SE100)-1,1)</f>
        <v>-</v>
      </c>
      <c r="SF100" s="0" t="str">
        <f aca="false">MID($B100,200+COLUMNS($C100:SF100)-1,1)</f>
        <v>-</v>
      </c>
      <c r="SG100" s="0" t="str">
        <f aca="false">MID($B100,200+COLUMNS($C100:SG100)-1,1)</f>
        <v>-</v>
      </c>
      <c r="SH100" s="0" t="str">
        <f aca="false">MID($B100,200+COLUMNS($C100:SH100)-1,1)</f>
        <v>-</v>
      </c>
      <c r="SI100" s="0" t="str">
        <f aca="false">MID($B100,200+COLUMNS($C100:SI100)-1,1)</f>
        <v>-</v>
      </c>
      <c r="SJ100" s="0" t="str">
        <f aca="false">MID($B100,200+COLUMNS($C100:SJ100)-1,1)</f>
        <v>-</v>
      </c>
      <c r="SK100" s="0" t="str">
        <f aca="false">MID($B100,200+COLUMNS($C100:SK100)-1,1)</f>
        <v>-</v>
      </c>
      <c r="SL100" s="0" t="str">
        <f aca="false">MID($B100,200+COLUMNS($C100:SL100)-1,1)</f>
        <v>-</v>
      </c>
      <c r="SM100" s="0" t="str">
        <f aca="false">MID($B100,200+COLUMNS($C100:SM100)-1,1)</f>
        <v>-</v>
      </c>
      <c r="SN100" s="0" t="str">
        <f aca="false">MID($B100,200+COLUMNS($C100:SN100)-1,1)</f>
        <v>-</v>
      </c>
      <c r="SO100" s="0" t="str">
        <f aca="false">MID($B100,200+COLUMNS($C100:SO100)-1,1)</f>
        <v>-</v>
      </c>
      <c r="SP100" s="0" t="str">
        <f aca="false">MID($B100,200+COLUMNS($C100:SP100)-1,1)</f>
        <v>L</v>
      </c>
      <c r="SQ100" s="0" t="str">
        <f aca="false">MID($B100,200+COLUMNS($C100:SQ100)-1,1)</f>
        <v>R</v>
      </c>
      <c r="SR100" s="0" t="str">
        <f aca="false">MID($B100,200+COLUMNS($C100:SR100)-1,1)</f>
        <v>A</v>
      </c>
      <c r="SS100" s="0" t="str">
        <f aca="false">MID($B100,200+COLUMNS($C100:SS100)-1,1)</f>
        <v>-</v>
      </c>
      <c r="ST100" s="0" t="str">
        <f aca="false">MID($B100,200+COLUMNS($C100:ST100)-1,1)</f>
        <v>R</v>
      </c>
      <c r="SU100" s="0" t="str">
        <f aca="false">MID($B100,200+COLUMNS($C100:SU100)-1,1)</f>
        <v>Q</v>
      </c>
      <c r="SV100" s="0" t="str">
        <f aca="false">MID($B100,200+COLUMNS($C100:SV100)-1,1)</f>
        <v>E</v>
      </c>
      <c r="SW100" s="0" t="str">
        <f aca="false">MID($B100,200+COLUMNS($C100:SW100)-1,1)</f>
        <v>-</v>
      </c>
      <c r="SX100" s="0" t="str">
        <f aca="false">MID($B100,200+COLUMNS($C100:SX100)-1,1)</f>
        <v>-</v>
      </c>
      <c r="SY100" s="0" t="str">
        <f aca="false">MID($B100,200+COLUMNS($C100:SY100)-1,1)</f>
        <v>-</v>
      </c>
      <c r="SZ100" s="0" t="str">
        <f aca="false">MID($B100,200+COLUMNS($C100:SZ100)-1,1)</f>
        <v>-</v>
      </c>
      <c r="TA100" s="0" t="str">
        <f aca="false">MID($B100,200+COLUMNS($C100:TA100)-1,1)</f>
        <v>-</v>
      </c>
      <c r="TB100" s="0" t="str">
        <f aca="false">MID($B100,200+COLUMNS($C100:TB100)-1,1)</f>
        <v>-</v>
      </c>
      <c r="TC100" s="0" t="str">
        <f aca="false">MID($B100,200+COLUMNS($C100:TC100)-1,1)</f>
        <v>-</v>
      </c>
      <c r="TD100" s="0" t="str">
        <f aca="false">MID($B100,200+COLUMNS($C100:TD100)-1,1)</f>
        <v>-</v>
      </c>
      <c r="TE100" s="0" t="str">
        <f aca="false">MID($B100,200+COLUMNS($C100:TE100)-1,1)</f>
        <v>-</v>
      </c>
      <c r="TF100" s="0" t="str">
        <f aca="false">MID($B100,200+COLUMNS($C100:TF100)-1,1)</f>
        <v>-</v>
      </c>
      <c r="TG100" s="0" t="str">
        <f aca="false">MID($B100,200+COLUMNS($C100:TG100)-1,1)</f>
        <v>-</v>
      </c>
      <c r="TH100" s="0" t="str">
        <f aca="false">MID($B100,200+COLUMNS($C100:TH100)-1,1)</f>
        <v>-</v>
      </c>
      <c r="TI100" s="0" t="str">
        <f aca="false">MID($B100,200+COLUMNS($C100:TI100)-1,1)</f>
        <v>-</v>
      </c>
      <c r="TJ100" s="0" t="str">
        <f aca="false">MID($B100,200+COLUMNS($C100:TJ100)-1,1)</f>
        <v>-</v>
      </c>
      <c r="TK100" s="0" t="str">
        <f aca="false">MID($B100,200+COLUMNS($C100:TK100)-1,1)</f>
        <v>-</v>
      </c>
      <c r="TL100" s="0" t="str">
        <f aca="false">MID($B100,200+COLUMNS($C100:TL100)-1,1)</f>
        <v>-</v>
      </c>
      <c r="TM100" s="0" t="str">
        <f aca="false">MID($B100,200+COLUMNS($C100:TM100)-1,1)</f>
        <v>-</v>
      </c>
      <c r="TN100" s="0" t="str">
        <f aca="false">MID($B100,200+COLUMNS($C100:TN100)-1,1)</f>
        <v>-</v>
      </c>
      <c r="TO100" s="0" t="str">
        <f aca="false">MID($B100,200+COLUMNS($C100:TO100)-1,1)</f>
        <v>-</v>
      </c>
      <c r="TP100" s="0" t="str">
        <f aca="false">MID($B100,200+COLUMNS($C100:TP100)-1,1)</f>
        <v>-</v>
      </c>
      <c r="TQ100" s="0" t="str">
        <f aca="false">MID($B100,200+COLUMNS($C100:TQ100)-1,1)</f>
        <v>-</v>
      </c>
      <c r="TR100" s="0" t="str">
        <f aca="false">MID($B100,200+COLUMNS($C100:TR100)-1,1)</f>
        <v>-</v>
      </c>
      <c r="TS100" s="0" t="str">
        <f aca="false">MID($B100,200+COLUMNS($C100:TS100)-1,1)</f>
        <v>-</v>
      </c>
      <c r="TT100" s="0" t="str">
        <f aca="false">MID($B100,200+COLUMNS($C100:TT100)-1,1)</f>
        <v>-</v>
      </c>
      <c r="TU100" s="0" t="str">
        <f aca="false">MID($B100,200+COLUMNS($C100:TU100)-1,1)</f>
        <v>-</v>
      </c>
      <c r="TV100" s="0" t="str">
        <f aca="false">MID($B100,200+COLUMNS($C100:TV100)-1,1)</f>
        <v>-</v>
      </c>
      <c r="TW100" s="0" t="str">
        <f aca="false">MID($B100,200+COLUMNS($C100:TW100)-1,1)</f>
        <v>V</v>
      </c>
      <c r="TX100" s="0" t="str">
        <f aca="false">MID($B100,200+COLUMNS($C100:TX100)-1,1)</f>
        <v>Q</v>
      </c>
      <c r="TY100" s="0" t="str">
        <f aca="false">MID($B100,200+COLUMNS($C100:TY100)-1,1)</f>
        <v>L</v>
      </c>
      <c r="TZ100" s="0" t="str">
        <f aca="false">MID($B100,200+COLUMNS($C100:TZ100)-1,1)</f>
        <v>R</v>
      </c>
      <c r="UA100" s="0" t="str">
        <f aca="false">MID($B100,200+COLUMNS($C100:UA100)-1,1)</f>
        <v>L</v>
      </c>
      <c r="UB100" s="0" t="str">
        <f aca="false">MID($B100,200+COLUMNS($C100:UB100)-1,1)</f>
        <v>T</v>
      </c>
      <c r="UC100" s="0" t="str">
        <f aca="false">MID($B100,200+COLUMNS($C100:UC100)-1,1)</f>
        <v>D</v>
      </c>
      <c r="UD100" s="0" t="str">
        <f aca="false">MID($B100,200+COLUMNS($C100:UD100)-1,1)</f>
        <v>A</v>
      </c>
      <c r="UE100" s="0" t="str">
        <f aca="false">MID($B100,200+COLUMNS($C100:UE100)-1,1)</f>
        <v>G</v>
      </c>
      <c r="UF100" s="0" t="str">
        <f aca="false">MID($B100,200+COLUMNS($C100:UF100)-1,1)</f>
        <v>M</v>
      </c>
      <c r="UG100" s="0" t="str">
        <f aca="false">MID($B100,200+COLUMNS($C100:UG100)-1,1)</f>
        <v>P</v>
      </c>
      <c r="UH100" s="0" t="str">
        <f aca="false">MID($B100,200+COLUMNS($C100:UH100)-1,1)</f>
        <v>-</v>
      </c>
      <c r="UI100" s="0" t="str">
        <f aca="false">MID($B100,200+COLUMNS($C100:UI100)-1,1)</f>
        <v>-</v>
      </c>
      <c r="UJ100" s="0" t="str">
        <f aca="false">MID($B100,200+COLUMNS($C100:UJ100)-1,1)</f>
        <v>-</v>
      </c>
      <c r="UK100" s="0" t="str">
        <f aca="false">MID($B100,200+COLUMNS($C100:UK100)-1,1)</f>
        <v>-</v>
      </c>
      <c r="UL100" s="0" t="str">
        <f aca="false">MID($B100,200+COLUMNS($C100:UL100)-1,1)</f>
        <v>-</v>
      </c>
      <c r="UM100" s="0" t="str">
        <f aca="false">MID($B100,200+COLUMNS($C100:UM100)-1,1)</f>
        <v>-</v>
      </c>
      <c r="UN100" s="0" t="str">
        <f aca="false">MID($B100,200+COLUMNS($C100:UN100)-1,1)</f>
        <v>-</v>
      </c>
      <c r="UO100" s="0" t="str">
        <f aca="false">MID($B100,200+COLUMNS($C100:UO100)-1,1)</f>
        <v>-</v>
      </c>
      <c r="UP100" s="0" t="str">
        <f aca="false">MID($B100,200+COLUMNS($C100:UP100)-1,1)</f>
        <v>-</v>
      </c>
      <c r="UQ100" s="0" t="str">
        <f aca="false">MID($B100,200+COLUMNS($C100:UQ100)-1,1)</f>
        <v>-</v>
      </c>
      <c r="UR100" s="0" t="str">
        <f aca="false">MID($B100,200+COLUMNS($C100:UR100)-1,1)</f>
        <v>-</v>
      </c>
      <c r="US100" s="0" t="str">
        <f aca="false">MID($B100,200+COLUMNS($C100:US100)-1,1)</f>
        <v>-</v>
      </c>
      <c r="UT100" s="0" t="str">
        <f aca="false">MID($B100,200+COLUMNS($C100:UT100)-1,1)</f>
        <v>-</v>
      </c>
      <c r="UU100" s="0" t="str">
        <f aca="false">MID($B100,200+COLUMNS($C100:UU100)-1,1)</f>
        <v>-</v>
      </c>
      <c r="UV100" s="0" t="str">
        <f aca="false">MID($B100,200+COLUMNS($C100:UV100)-1,1)</f>
        <v>-</v>
      </c>
      <c r="UW100" s="0" t="str">
        <f aca="false">MID($B100,200+COLUMNS($C100:UW100)-1,1)</f>
        <v>-</v>
      </c>
      <c r="UX100" s="0" t="str">
        <f aca="false">MID($B100,200+COLUMNS($C100:UX100)-1,1)</f>
        <v>-</v>
      </c>
      <c r="UY100" s="0" t="str">
        <f aca="false">MID($B100,200+COLUMNS($C100:UY100)-1,1)</f>
        <v>-</v>
      </c>
      <c r="UZ100" s="0" t="str">
        <f aca="false">MID($B100,200+COLUMNS($C100:UZ100)-1,1)</f>
        <v>-</v>
      </c>
      <c r="VA100" s="0" t="str">
        <f aca="false">MID($B100,200+COLUMNS($C100:VA100)-1,1)</f>
        <v>-</v>
      </c>
      <c r="VB100" s="0" t="str">
        <f aca="false">MID($B100,200+COLUMNS($C100:VB100)-1,1)</f>
        <v>-</v>
      </c>
      <c r="VC100" s="0" t="str">
        <f aca="false">MID($B100,200+COLUMNS($C100:VC100)-1,1)</f>
        <v>-</v>
      </c>
      <c r="VD100" s="0" t="str">
        <f aca="false">MID($B100,200+COLUMNS($C100:VD100)-1,1)</f>
        <v>-</v>
      </c>
      <c r="VE100" s="0" t="str">
        <f aca="false">MID($B100,200+COLUMNS($C100:VE100)-1,1)</f>
        <v>-</v>
      </c>
      <c r="VF100" s="0" t="str">
        <f aca="false">MID($B100,200+COLUMNS($C100:VF100)-1,1)</f>
        <v>-</v>
      </c>
      <c r="VG100" s="0" t="str">
        <f aca="false">MID($B100,200+COLUMNS($C100:VG100)-1,1)</f>
        <v>-</v>
      </c>
      <c r="VH100" s="0" t="str">
        <f aca="false">MID($B100,200+COLUMNS($C100:VH100)-1,1)</f>
        <v>-</v>
      </c>
      <c r="VI100" s="0" t="str">
        <f aca="false">MID($B100,200+COLUMNS($C100:VI100)-1,1)</f>
        <v>-</v>
      </c>
      <c r="VJ100" s="0" t="str">
        <f aca="false">MID($B100,200+COLUMNS($C100:VJ100)-1,1)</f>
        <v>-</v>
      </c>
      <c r="VK100" s="0" t="str">
        <f aca="false">MID($B100,200+COLUMNS($C100:VK100)-1,1)</f>
        <v>-</v>
      </c>
      <c r="VL100" s="0" t="str">
        <f aca="false">MID($B100,200+COLUMNS($C100:VL100)-1,1)</f>
        <v>-</v>
      </c>
      <c r="VM100" s="0" t="str">
        <f aca="false">MID($B100,200+COLUMNS($C100:VM100)-1,1)</f>
        <v>-</v>
      </c>
      <c r="VN100" s="0" t="str">
        <f aca="false">MID($B100,200+COLUMNS($C100:VN100)-1,1)</f>
        <v>-</v>
      </c>
      <c r="VO100" s="0" t="str">
        <f aca="false">MID($B100,200+COLUMNS($C100:VO100)-1,1)</f>
        <v>-</v>
      </c>
      <c r="VP100" s="0" t="str">
        <f aca="false">MID($B100,200+COLUMNS($C100:VP100)-1,1)</f>
        <v>-</v>
      </c>
      <c r="VQ100" s="0" t="str">
        <f aca="false">MID($B100,200+COLUMNS($C100:VQ100)-1,1)</f>
        <v>-</v>
      </c>
      <c r="VR100" s="0" t="str">
        <f aca="false">MID($B100,200+COLUMNS($C100:VR100)-1,1)</f>
        <v>-</v>
      </c>
      <c r="VS100" s="0" t="str">
        <f aca="false">MID($B100,200+COLUMNS($C100:VS100)-1,1)</f>
        <v>-</v>
      </c>
      <c r="VT100" s="0" t="str">
        <f aca="false">MID($B100,200+COLUMNS($C100:VT100)-1,1)</f>
        <v>-</v>
      </c>
      <c r="VU100" s="0" t="str">
        <f aca="false">MID($B100,200+COLUMNS($C100:VU100)-1,1)</f>
        <v>-</v>
      </c>
      <c r="VV100" s="0" t="str">
        <f aca="false">MID($B100,200+COLUMNS($C100:VV100)-1,1)</f>
        <v>-</v>
      </c>
      <c r="VW100" s="0" t="str">
        <f aca="false">MID($B100,200+COLUMNS($C100:VW100)-1,1)</f>
        <v>-</v>
      </c>
      <c r="VX100" s="0" t="str">
        <f aca="false">MID($B100,200+COLUMNS($C100:VX100)-1,1)</f>
        <v>-</v>
      </c>
      <c r="VY100" s="0" t="str">
        <f aca="false">MID($B100,200+COLUMNS($C100:VY100)-1,1)</f>
        <v>-</v>
      </c>
      <c r="VZ100" s="0" t="str">
        <f aca="false">MID($B100,200+COLUMNS($C100:VZ100)-1,1)</f>
        <v>-</v>
      </c>
      <c r="WA100" s="0" t="str">
        <f aca="false">MID($B100,200+COLUMNS($C100:WA100)-1,1)</f>
        <v>-</v>
      </c>
      <c r="WB100" s="0" t="str">
        <f aca="false">MID($B100,200+COLUMNS($C100:WB100)-1,1)</f>
        <v>-</v>
      </c>
      <c r="WC100" s="0" t="str">
        <f aca="false">MID($B100,200+COLUMNS($C100:WC100)-1,1)</f>
        <v>-</v>
      </c>
      <c r="WD100" s="0" t="str">
        <f aca="false">MID($B100,200+COLUMNS($C100:WD100)-1,1)</f>
        <v>-</v>
      </c>
      <c r="WE100" s="0" t="str">
        <f aca="false">MID($B100,200+COLUMNS($C100:WE100)-1,1)</f>
        <v>-</v>
      </c>
      <c r="WF100" s="0" t="str">
        <f aca="false">MID($B100,200+COLUMNS($C100:WF100)-1,1)</f>
        <v>-</v>
      </c>
      <c r="WG100" s="0" t="str">
        <f aca="false">MID($B100,200+COLUMNS($C100:WG100)-1,1)</f>
        <v>-</v>
      </c>
      <c r="WH100" s="0" t="str">
        <f aca="false">MID($B100,200+COLUMNS($C100:WH100)-1,1)</f>
        <v>-</v>
      </c>
      <c r="WI100" s="0" t="str">
        <f aca="false">MID($B100,200+COLUMNS($C100:WI100)-1,1)</f>
        <v>-</v>
      </c>
      <c r="WJ100" s="0" t="str">
        <f aca="false">MID($B100,200+COLUMNS($C100:WJ100)-1,1)</f>
        <v>-</v>
      </c>
      <c r="WK100" s="0" t="str">
        <f aca="false">MID($B100,200+COLUMNS($C100:WK100)-1,1)</f>
        <v>L</v>
      </c>
      <c r="WL100" s="0" t="str">
        <f aca="false">MID($B100,200+COLUMNS($C100:WL100)-1,1)</f>
        <v>G</v>
      </c>
      <c r="WM100" s="0" t="str">
        <f aca="false">MID($B100,200+COLUMNS($C100:WM100)-1,1)</f>
        <v>V</v>
      </c>
      <c r="WN100" s="0" t="str">
        <f aca="false">MID($B100,200+COLUMNS($C100:WN100)-1,1)</f>
        <v>N</v>
      </c>
      <c r="WO100" s="0" t="str">
        <f aca="false">MID($B100,200+COLUMNS($C100:WO100)-1,1)</f>
        <v>L</v>
      </c>
      <c r="WP100" s="0" t="str">
        <f aca="false">MID($B100,200+COLUMNS($C100:WP100)-1,1)</f>
        <v>G</v>
      </c>
      <c r="WQ100" s="0" t="str">
        <f aca="false">MID($B100,200+COLUMNS($C100:WQ100)-1,1)</f>
        <v>K</v>
      </c>
      <c r="WR100" s="0" t="str">
        <f aca="false">MID($B100,200+COLUMNS($C100:WR100)-1,1)</f>
        <v>N</v>
      </c>
      <c r="WS100" s="0" t="str">
        <f aca="false">MID($B100,200+COLUMNS($C100:WS100)-1,1)</f>
        <v>K</v>
      </c>
      <c r="WT100" s="0" t="str">
        <f aca="false">MID($B100,200+COLUMNS($C100:WT100)-1,1)</f>
        <v>S</v>
      </c>
      <c r="WU100" s="0" t="str">
        <f aca="false">MID($B100,200+COLUMNS($C100:WU100)-1,1)</f>
        <v>S</v>
      </c>
      <c r="WV100" s="0" t="str">
        <f aca="false">MID($B100,200+COLUMNS($C100:WV100)-1,1)</f>
        <v>T</v>
      </c>
      <c r="WW100" s="0" t="str">
        <f aca="false">MID($B100,200+COLUMNS($C100:WW100)-1,1)</f>
        <v>-</v>
      </c>
      <c r="WX100" s="0" t="str">
        <f aca="false">MID($B100,200+COLUMNS($C100:WX100)-1,1)</f>
        <v>D</v>
      </c>
      <c r="WY100" s="0" t="str">
        <f aca="false">MID($B100,200+COLUMNS($C100:WY100)-1,1)</f>
        <v>-</v>
      </c>
      <c r="WZ100" s="0" t="str">
        <f aca="false">MID($B100,200+COLUMNS($C100:WZ100)-1,1)</f>
        <v>A</v>
      </c>
      <c r="XA100" s="0" t="str">
        <f aca="false">MID($B100,200+COLUMNS($C100:XA100)-1,1)</f>
        <v>A</v>
      </c>
      <c r="XB100" s="0" t="str">
        <f aca="false">MID($B100,200+COLUMNS($C100:XB100)-1,1)</f>
        <v>A</v>
      </c>
      <c r="XC100" s="0" t="str">
        <f aca="false">MID($B100,200+COLUMNS($C100:XC100)-1,1)</f>
        <v>D</v>
      </c>
      <c r="XD100" s="0" t="str">
        <f aca="false">MID($B100,200+COLUMNS($C100:XD100)-1,1)</f>
        <v>Y</v>
      </c>
      <c r="XE100" s="0" t="str">
        <f aca="false">MID($B100,200+COLUMNS($C100:XE100)-1,1)</f>
        <v>V</v>
      </c>
      <c r="XF100" s="0" t="str">
        <f aca="false">MID($B100,200+COLUMNS($C100:XF100)-1,1)</f>
        <v>A</v>
      </c>
      <c r="XG100" s="0" t="str">
        <f aca="false">MID($B100,200+COLUMNS($C100:XG100)-1,1)</f>
        <v>G</v>
      </c>
      <c r="XH100" s="0" t="str">
        <f aca="false">MID($B100,200+COLUMNS($C100:XH100)-1,1)</f>
        <v>V</v>
      </c>
      <c r="XI100" s="0" t="str">
        <f aca="false">MID($B100,200+COLUMNS($C100:XI100)-1,1)</f>
        <v>R</v>
      </c>
      <c r="XJ100" s="0" t="str">
        <f aca="false">MID($B100,200+COLUMNS($C100:XJ100)-1,1)</f>
        <v>T</v>
      </c>
      <c r="XK100" s="0" t="str">
        <f aca="false">MID($B100,200+COLUMNS($C100:XK100)-1,1)</f>
        <v>L</v>
      </c>
      <c r="XL100" s="0" t="str">
        <f aca="false">MID($B100,200+COLUMNS($C100:XL100)-1,1)</f>
        <v>-</v>
      </c>
      <c r="XM100" s="0" t="str">
        <f aca="false">MID($B100,200+COLUMNS($C100:XM100)-1,1)</f>
        <v>-</v>
      </c>
      <c r="XN100" s="0" t="str">
        <f aca="false">MID($B100,200+COLUMNS($C100:XN100)-1,1)</f>
        <v>-</v>
      </c>
      <c r="XO100" s="0" t="str">
        <f aca="false">MID($B100,200+COLUMNS($C100:XO100)-1,1)</f>
        <v>-</v>
      </c>
      <c r="XP100" s="0" t="str">
        <f aca="false">MID($B100,200+COLUMNS($C100:XP100)-1,1)</f>
        <v>-</v>
      </c>
      <c r="XQ100" s="0" t="str">
        <f aca="false">MID($B100,200+COLUMNS($C100:XQ100)-1,1)</f>
        <v>-</v>
      </c>
      <c r="XR100" s="0" t="str">
        <f aca="false">MID($B100,200+COLUMNS($C100:XR100)-1,1)</f>
        <v>-</v>
      </c>
      <c r="XS100" s="0" t="str">
        <f aca="false">MID($B100,200+COLUMNS($C100:XS100)-1,1)</f>
        <v>-</v>
      </c>
      <c r="XT100" s="0" t="str">
        <f aca="false">MID($B100,200+COLUMNS($C100:XT100)-1,1)</f>
        <v>-</v>
      </c>
      <c r="XU100" s="0" t="str">
        <f aca="false">MID($B100,200+COLUMNS($C100:XU100)-1,1)</f>
        <v>-</v>
      </c>
      <c r="XV100" s="0" t="str">
        <f aca="false">MID($B100,200+COLUMNS($C100:XV100)-1,1)</f>
        <v>-</v>
      </c>
      <c r="XW100" s="0" t="str">
        <f aca="false">MID($B100,200+COLUMNS($C100:XW100)-1,1)</f>
        <v>-</v>
      </c>
      <c r="XX100" s="0" t="str">
        <f aca="false">MID($B100,200+COLUMNS($C100:XX100)-1,1)</f>
        <v>-</v>
      </c>
      <c r="XY100" s="0" t="str">
        <f aca="false">MID($B100,200+COLUMNS($C100:XY100)-1,1)</f>
        <v>-</v>
      </c>
      <c r="XZ100" s="0" t="str">
        <f aca="false">MID($B100,200+COLUMNS($C100:XZ100)-1,1)</f>
        <v>-</v>
      </c>
      <c r="YA100" s="0" t="str">
        <f aca="false">MID($B100,200+COLUMNS($C100:YA100)-1,1)</f>
        <v>-</v>
      </c>
      <c r="YB100" s="0" t="str">
        <f aca="false">MID($B100,200+COLUMNS($C100:YB100)-1,1)</f>
        <v>G</v>
      </c>
      <c r="YC100" s="0" t="str">
        <f aca="false">MID($B100,200+COLUMNS($C100:YC100)-1,1)</f>
        <v>P</v>
      </c>
      <c r="YD100" s="0" t="str">
        <f aca="false">MID($B100,200+COLUMNS($C100:YD100)-1,1)</f>
        <v>L</v>
      </c>
      <c r="YE100" s="0" t="str">
        <f aca="false">MID($B100,200+COLUMNS($C100:YE100)-1,1)</f>
        <v>A</v>
      </c>
      <c r="YF100" s="0" t="str">
        <f aca="false">MID($B100,200+COLUMNS($C100:YF100)-1,1)</f>
        <v>D</v>
      </c>
      <c r="YG100" s="0" t="str">
        <f aca="false">MID($B100,200+COLUMNS($C100:YG100)-1,1)</f>
        <v>Y</v>
      </c>
      <c r="YH100" s="0" t="str">
        <f aca="false">MID($B100,200+COLUMNS($C100:YH100)-1,1)</f>
        <v>L</v>
      </c>
      <c r="YI100" s="0" t="str">
        <f aca="false">MID($B100,200+COLUMNS($C100:YI100)-1,1)</f>
        <v>V</v>
      </c>
      <c r="YJ100" s="0" t="str">
        <f aca="false">MID($B100,200+COLUMNS($C100:YJ100)-1,1)</f>
        <v>V</v>
      </c>
      <c r="YK100" s="0" t="str">
        <f aca="false">MID($B100,200+COLUMNS($C100:YK100)-1,1)</f>
        <v>N</v>
      </c>
      <c r="YL100" s="0" t="str">
        <f aca="false">MID($B100,200+COLUMNS($C100:YL100)-1,1)</f>
        <v>-</v>
      </c>
      <c r="YM100" s="0" t="str">
        <f aca="false">MID($B100,200+COLUMNS($C100:YM100)-1,1)</f>
        <v>-</v>
      </c>
      <c r="YN100" s="0" t="str">
        <f aca="false">MID($B100,200+COLUMNS($C100:YN100)-1,1)</f>
        <v>-</v>
      </c>
      <c r="YO100" s="0" t="str">
        <f aca="false">MID($B100,200+COLUMNS($C100:YO100)-1,1)</f>
        <v>-</v>
      </c>
      <c r="YP100" s="0" t="str">
        <f aca="false">MID($B100,200+COLUMNS($C100:YP100)-1,1)</f>
        <v>-</v>
      </c>
      <c r="YQ100" s="0" t="str">
        <f aca="false">MID($B100,200+COLUMNS($C100:YQ100)-1,1)</f>
        <v>-</v>
      </c>
      <c r="YR100" s="0" t="str">
        <f aca="false">MID($B100,200+COLUMNS($C100:YR100)-1,1)</f>
        <v>-</v>
      </c>
      <c r="YS100" s="0" t="str">
        <f aca="false">MID($B100,200+COLUMNS($C100:YS100)-1,1)</f>
        <v>V</v>
      </c>
      <c r="YT100" s="0" t="str">
        <f aca="false">MID($B100,200+COLUMNS($C100:YT100)-1,1)</f>
        <v>S</v>
      </c>
      <c r="YU100" s="0" t="str">
        <f aca="false">MID($B100,200+COLUMNS($C100:YU100)-1,1)</f>
        <v>S</v>
      </c>
      <c r="YV100" s="0" t="str">
        <f aca="false">MID($B100,200+COLUMNS($C100:YV100)-1,1)</f>
        <v>P</v>
      </c>
      <c r="YW100" s="0" t="str">
        <f aca="false">MID($B100,200+COLUMNS($C100:YW100)-1,1)</f>
        <v>N</v>
      </c>
      <c r="YX100" s="0" t="str">
        <f aca="false">MID($B100,200+COLUMNS($C100:YX100)-1,1)</f>
        <v>T</v>
      </c>
      <c r="YY100" s="0" t="str">
        <f aca="false">MID($B100,200+COLUMNS($C100:YY100)-1,1)</f>
        <v>P</v>
      </c>
      <c r="YZ100" s="0" t="str">
        <f aca="false">MID($B100,200+COLUMNS($C100:YZ100)-1,1)</f>
        <v>G</v>
      </c>
      <c r="ZA100" s="0" t="str">
        <f aca="false">MID($B100,200+COLUMNS($C100:ZA100)-1,1)</f>
        <v>L</v>
      </c>
      <c r="ZB100" s="0" t="str">
        <f aca="false">MID($B100,200+COLUMNS($C100:ZB100)-1,1)</f>
        <v>R</v>
      </c>
      <c r="ZC100" s="0" t="str">
        <f aca="false">MID($B100,200+COLUMNS($C100:ZC100)-1,1)</f>
        <v>-</v>
      </c>
      <c r="ZD100" s="0" t="str">
        <f aca="false">MID($B100,200+COLUMNS($C100:ZD100)-1,1)</f>
        <v>D</v>
      </c>
      <c r="ZE100" s="0" t="str">
        <f aca="false">MID($B100,200+COLUMNS($C100:ZE100)-1,1)</f>
        <v>L</v>
      </c>
      <c r="ZF100" s="0" t="str">
        <f aca="false">MID($B100,200+COLUMNS($C100:ZF100)-1,1)</f>
        <v>Q</v>
      </c>
      <c r="ZG100" s="0" t="str">
        <f aca="false">MID($B100,200+COLUMNS($C100:ZG100)-1,1)</f>
        <v>G</v>
      </c>
      <c r="ZH100" s="0" t="str">
        <f aca="false">MID($B100,200+COLUMNS($C100:ZH100)-1,1)</f>
        <v>R</v>
      </c>
      <c r="ZI100" s="0" t="str">
        <f aca="false">MID($B100,200+COLUMNS($C100:ZI100)-1,1)</f>
        <v>D</v>
      </c>
      <c r="ZJ100" s="0" t="str">
        <f aca="false">MID($B100,200+COLUMNS($C100:ZJ100)-1,1)</f>
        <v>E</v>
      </c>
      <c r="ZK100" s="0" t="str">
        <f aca="false">MID($B100,200+COLUMNS($C100:ZK100)-1,1)</f>
        <v>L</v>
      </c>
      <c r="ZL100" s="0" t="str">
        <f aca="false">MID($B100,200+COLUMNS($C100:ZL100)-1,1)</f>
        <v>R</v>
      </c>
      <c r="ZM100" s="0" t="str">
        <f aca="false">MID($B100,200+COLUMNS($C100:ZM100)-1,1)</f>
        <v>D</v>
      </c>
      <c r="ZN100" s="0" t="str">
        <f aca="false">MID($B100,200+COLUMNS($C100:ZN100)-1,1)</f>
        <v>L</v>
      </c>
      <c r="ZO100" s="0" t="str">
        <f aca="false">MID($B100,200+COLUMNS($C100:ZO100)-1,1)</f>
        <v>L</v>
      </c>
      <c r="ZP100" s="0" t="str">
        <f aca="false">MID($B100,200+COLUMNS($C100:ZP100)-1,1)</f>
        <v>T</v>
      </c>
      <c r="ZQ100" s="0" t="str">
        <f aca="false">MID($B100,200+COLUMNS($C100:ZQ100)-1,1)</f>
        <v>K</v>
      </c>
      <c r="ZR100" s="0" t="str">
        <f aca="false">MID($B100,200+COLUMNS($C100:ZR100)-1,1)</f>
        <v>-</v>
      </c>
      <c r="ZS100" s="0" t="str">
        <f aca="false">MID($B100,200+COLUMNS($C100:ZS100)-1,1)</f>
        <v>-</v>
      </c>
      <c r="ZT100" s="0" t="str">
        <f aca="false">MID($B100,200+COLUMNS($C100:ZT100)-1,1)</f>
        <v>-</v>
      </c>
      <c r="ZU100" s="0" t="str">
        <f aca="false">MID($B100,200+COLUMNS($C100:ZU100)-1,1)</f>
        <v>-</v>
      </c>
      <c r="ZV100" s="0" t="str">
        <f aca="false">MID($B100,200+COLUMNS($C100:ZV100)-1,1)</f>
        <v>-</v>
      </c>
      <c r="ZW100" s="0" t="str">
        <f aca="false">MID($B100,200+COLUMNS($C100:ZW100)-1,1)</f>
        <v>-</v>
      </c>
      <c r="ZX100" s="0" t="str">
        <f aca="false">MID($B100,200+COLUMNS($C100:ZX100)-1,1)</f>
        <v>-</v>
      </c>
      <c r="ZY100" s="0" t="str">
        <f aca="false">MID($B100,200+COLUMNS($C100:ZY100)-1,1)</f>
        <v>-</v>
      </c>
      <c r="ZZ100" s="0" t="str">
        <f aca="false">MID($B100,200+COLUMNS($C100:ZZ100)-1,1)</f>
        <v>-</v>
      </c>
      <c r="AAA100" s="0" t="str">
        <f aca="false">MID($B100,200+COLUMNS($C100:AAA100)-1,1)</f>
        <v>-</v>
      </c>
      <c r="AAB100" s="0" t="str">
        <f aca="false">MID($B100,200+COLUMNS($C100:AAB100)-1,1)</f>
        <v>-</v>
      </c>
      <c r="AAC100" s="0" t="str">
        <f aca="false">MID($B100,200+COLUMNS($C100:AAC100)-1,1)</f>
        <v>-</v>
      </c>
      <c r="AAD100" s="0" t="str">
        <f aca="false">MID($B100,200+COLUMNS($C100:AAD100)-1,1)</f>
        <v>-</v>
      </c>
      <c r="AAE100" s="0" t="str">
        <f aca="false">MID($B100,200+COLUMNS($C100:AAE100)-1,1)</f>
        <v>-</v>
      </c>
      <c r="AAF100" s="0" t="str">
        <f aca="false">MID($B100,200+COLUMNS($C100:AAF100)-1,1)</f>
        <v>-</v>
      </c>
      <c r="AAG100" s="0" t="str">
        <f aca="false">MID($B100,200+COLUMNS($C100:AAG100)-1,1)</f>
        <v>-</v>
      </c>
      <c r="AAH100" s="0" t="str">
        <f aca="false">MID($B100,200+COLUMNS($C100:AAH100)-1,1)</f>
        <v>-</v>
      </c>
      <c r="AAI100" s="0" t="str">
        <f aca="false">MID($B100,200+COLUMNS($C100:AAI100)-1,1)</f>
        <v>-</v>
      </c>
      <c r="AAJ100" s="0" t="str">
        <f aca="false">MID($B100,200+COLUMNS($C100:AAJ100)-1,1)</f>
        <v>-</v>
      </c>
      <c r="AAK100" s="0" t="str">
        <f aca="false">MID($B100,200+COLUMNS($C100:AAK100)-1,1)</f>
        <v>-</v>
      </c>
      <c r="AAL100" s="0" t="str">
        <f aca="false">MID($B100,200+COLUMNS($C100:AAL100)-1,1)</f>
        <v>-</v>
      </c>
      <c r="AAM100" s="0" t="str">
        <f aca="false">MID($B100,200+COLUMNS($C100:AAM100)-1,1)</f>
        <v>-</v>
      </c>
      <c r="AAN100" s="0" t="str">
        <f aca="false">MID($B100,200+COLUMNS($C100:AAN100)-1,1)</f>
        <v>-</v>
      </c>
      <c r="AAO100" s="0" t="str">
        <f aca="false">MID($B100,200+COLUMNS($C100:AAO100)-1,1)</f>
        <v>-</v>
      </c>
      <c r="AAP100" s="0" t="str">
        <f aca="false">MID($B100,200+COLUMNS($C100:AAP100)-1,1)</f>
        <v>-</v>
      </c>
      <c r="AAQ100" s="0" t="str">
        <f aca="false">MID($B100,200+COLUMNS($C100:AAQ100)-1,1)</f>
        <v>-</v>
      </c>
      <c r="AAR100" s="0" t="str">
        <f aca="false">MID($B100,200+COLUMNS($C100:AAR100)-1,1)</f>
        <v>-</v>
      </c>
      <c r="AAS100" s="0" t="str">
        <f aca="false">MID($B100,200+COLUMNS($C100:AAS100)-1,1)</f>
        <v>-</v>
      </c>
      <c r="AAT100" s="0" t="str">
        <f aca="false">MID($B100,200+COLUMNS($C100:AAT100)-1,1)</f>
        <v>-</v>
      </c>
      <c r="AAU100" s="0" t="str">
        <f aca="false">MID($B100,200+COLUMNS($C100:AAU100)-1,1)</f>
        <v>-</v>
      </c>
      <c r="AAV100" s="0" t="str">
        <f aca="false">MID($B100,200+COLUMNS($C100:AAV100)-1,1)</f>
        <v>-</v>
      </c>
      <c r="AAW100" s="0" t="str">
        <f aca="false">MID($B100,200+COLUMNS($C100:AAW100)-1,1)</f>
        <v>-</v>
      </c>
      <c r="AAX100" s="0" t="str">
        <f aca="false">MID($B100,200+COLUMNS($C100:AAX100)-1,1)</f>
        <v>-</v>
      </c>
      <c r="AAY100" s="0" t="str">
        <f aca="false">MID($B100,200+COLUMNS($C100:AAY100)-1,1)</f>
        <v>-</v>
      </c>
      <c r="AAZ100" s="0" t="str">
        <f aca="false">MID($B100,200+COLUMNS($C100:AAZ100)-1,1)</f>
        <v>-</v>
      </c>
      <c r="ABA100" s="0" t="str">
        <f aca="false">MID($B100,200+COLUMNS($C100:ABA100)-1,1)</f>
        <v>-</v>
      </c>
      <c r="ABB100" s="0" t="str">
        <f aca="false">MID($B100,200+COLUMNS($C100:ABB100)-1,1)</f>
        <v>-</v>
      </c>
      <c r="ABC100" s="0" t="str">
        <f aca="false">MID($B100,200+COLUMNS($C100:ABC100)-1,1)</f>
        <v>-</v>
      </c>
      <c r="ABD100" s="0" t="str">
        <f aca="false">MID($B100,200+COLUMNS($C100:ABD100)-1,1)</f>
        <v>-</v>
      </c>
      <c r="ABE100" s="0" t="str">
        <f aca="false">MID($B100,200+COLUMNS($C100:ABE100)-1,1)</f>
        <v>-</v>
      </c>
      <c r="ABF100" s="0" t="str">
        <f aca="false">MID($B100,200+COLUMNS($C100:ABF100)-1,1)</f>
        <v>V</v>
      </c>
      <c r="ABG100" s="0" t="str">
        <f aca="false">MID($B100,200+COLUMNS($C100:ABG100)-1,1)</f>
        <v>L</v>
      </c>
      <c r="ABH100" s="0" t="str">
        <f aca="false">MID($B100,200+COLUMNS($C100:ABH100)-1,1)</f>
        <v>A</v>
      </c>
      <c r="ABI100" s="0" t="str">
        <f aca="false">MID($B100,200+COLUMNS($C100:ABI100)-1,1)</f>
        <v>E</v>
      </c>
      <c r="ABJ100" s="0" t="str">
        <f aca="false">MID($B100,200+COLUMNS($C100:ABJ100)-1,1)</f>
        <v>R</v>
      </c>
      <c r="ABK100" s="0" t="str">
        <f aca="false">MID($B100,200+COLUMNS($C100:ABK100)-1,1)</f>
        <v>D</v>
      </c>
      <c r="ABL100" s="0" t="str">
        <f aca="false">MID($B100,200+COLUMNS($C100:ABL100)-1,1)</f>
        <v>A</v>
      </c>
      <c r="ABM100" s="0" t="str">
        <f aca="false">MID($B100,200+COLUMNS($C100:ABM100)-1,1)</f>
        <v>L</v>
      </c>
      <c r="ABN100" s="0" t="str">
        <f aca="false">MID($B100,200+COLUMNS($C100:ABN100)-1,1)</f>
        <v>P</v>
      </c>
      <c r="ABO100" s="0" t="str">
        <f aca="false">MID($B100,200+COLUMNS($C100:ABO100)-1,1)</f>
        <v>C</v>
      </c>
      <c r="ABP100" s="0" t="str">
        <f aca="false">MID($B100,200+COLUMNS($C100:ABP100)-1,1)</f>
        <v>E</v>
      </c>
      <c r="ABQ100" s="0" t="str">
        <f aca="false">MID($B100,200+COLUMNS($C100:ABQ100)-1,1)</f>
        <v>R</v>
      </c>
      <c r="ABR100" s="0" t="str">
        <f aca="false">MID($B100,200+COLUMNS($C100:ABR100)-1,1)</f>
        <v>-</v>
      </c>
      <c r="ABS100" s="0" t="str">
        <f aca="false">MID($B100,200+COLUMNS($C100:ABS100)-1,1)</f>
        <v>-</v>
      </c>
      <c r="ABT100" s="0" t="str">
        <f aca="false">MID($B100,200+COLUMNS($C100:ABT100)-1,1)</f>
        <v>K</v>
      </c>
      <c r="ABU100" s="0" t="str">
        <f aca="false">MID($B100,200+COLUMNS($C100:ABU100)-1,1)</f>
        <v>P</v>
      </c>
      <c r="ABV100" s="0" t="str">
        <f aca="false">MID($B100,200+COLUMNS($C100:ABV100)-1,1)</f>
        <v>A</v>
      </c>
      <c r="ABW100" s="0" t="str">
        <f aca="false">MID($B100,200+COLUMNS($C100:ABW100)-1,1)</f>
        <v>V</v>
      </c>
      <c r="ABX100" s="0" t="str">
        <f aca="false">MID($B100,200+COLUMNS($C100:ABX100)-1,1)</f>
        <v>L</v>
      </c>
      <c r="ABY100" s="0" t="str">
        <f aca="false">MID($B100,200+COLUMNS($C100:ABY100)-1,1)</f>
        <v>V</v>
      </c>
      <c r="ABZ100" s="0" t="str">
        <f aca="false">MID($B100,200+COLUMNS($C100:ABZ100)-1,1)</f>
        <v>K</v>
      </c>
      <c r="ACA100" s="0" t="str">
        <f aca="false">MID($B100,200+COLUMNS($C100:ACA100)-1,1)</f>
        <v>I</v>
      </c>
      <c r="ACB100" s="0" t="str">
        <f aca="false">MID($B100,200+COLUMNS($C100:ACB100)-1,1)</f>
        <v>A</v>
      </c>
      <c r="ACC100" s="0" t="str">
        <f aca="false">MID($B100,200+COLUMNS($C100:ACC100)-1,1)</f>
        <v>P</v>
      </c>
      <c r="ACD100" s="0" t="str">
        <f aca="false">MID($B100,200+COLUMNS($C100:ACD100)-1,1)</f>
        <v>D</v>
      </c>
      <c r="ACE100" s="0" t="str">
        <f aca="false">MID($B100,200+COLUMNS($C100:ACE100)-1,1)</f>
        <v>L</v>
      </c>
      <c r="ACF100" s="0" t="str">
        <f aca="false">MID($B100,200+COLUMNS($C100:ACF100)-1,1)</f>
        <v>T</v>
      </c>
      <c r="ACG100" s="0" t="str">
        <f aca="false">MID($B100,200+COLUMNS($C100:ACG100)-1,1)</f>
        <v>A</v>
      </c>
      <c r="ACH100" s="0" t="str">
        <f aca="false">MID($B100,200+COLUMNS($C100:ACH100)-1,1)</f>
        <v>Q</v>
      </c>
      <c r="ACI100" s="0" t="str">
        <f aca="false">MID($B100,200+COLUMNS($C100:ACI100)-1,1)</f>
        <v>D</v>
      </c>
      <c r="ACJ100" s="0" t="str">
        <f aca="false">MID($B100,200+COLUMNS($C100:ACJ100)-1,1)</f>
        <v>K</v>
      </c>
      <c r="ACK100" s="0" t="str">
        <f aca="false">MID($B100,200+COLUMNS($C100:ACK100)-1,1)</f>
        <v>R</v>
      </c>
      <c r="ACL100" s="0" t="str">
        <f aca="false">MID($B100,200+COLUMNS($C100:ACL100)-1,1)</f>
        <v>D</v>
      </c>
      <c r="ACM100" s="0" t="str">
        <f aca="false">MID($B100,200+COLUMNS($C100:ACM100)-1,1)</f>
        <v>I</v>
      </c>
      <c r="ACN100" s="0" t="str">
        <f aca="false">MID($B100,200+COLUMNS($C100:ACN100)-1,1)</f>
        <v>A</v>
      </c>
      <c r="ACO100" s="0" t="str">
        <f aca="false">MID($B100,200+COLUMNS($C100:ACO100)-1,1)</f>
        <v>-</v>
      </c>
      <c r="ACP100" s="0" t="str">
        <f aca="false">MID($B100,200+COLUMNS($C100:ACP100)-1,1)</f>
        <v>-</v>
      </c>
      <c r="ACQ100" s="0" t="str">
        <f aca="false">MID($B100,200+COLUMNS($C100:ACQ100)-1,1)</f>
        <v>-</v>
      </c>
      <c r="ACR100" s="0" t="str">
        <f aca="false">MID($B100,200+COLUMNS($C100:ACR100)-1,1)</f>
        <v>-</v>
      </c>
      <c r="ACS100" s="0" t="str">
        <f aca="false">MID($B100,200+COLUMNS($C100:ACS100)-1,1)</f>
        <v>-</v>
      </c>
      <c r="ACT100" s="0" t="str">
        <f aca="false">MID($B100,200+COLUMNS($C100:ACT100)-1,1)</f>
        <v>-</v>
      </c>
      <c r="ACU100" s="0" t="str">
        <f aca="false">MID($B100,200+COLUMNS($C100:ACU100)-1,1)</f>
        <v>-</v>
      </c>
      <c r="ACV100" s="0" t="str">
        <f aca="false">MID($B100,200+COLUMNS($C100:ACV100)-1,1)</f>
        <v>S</v>
      </c>
      <c r="ACW100" s="0" t="str">
        <f aca="false">MID($B100,200+COLUMNS($C100:ACW100)-1,1)</f>
        <v>V</v>
      </c>
      <c r="ACX100" s="0" t="str">
        <f aca="false">MID($B100,200+COLUMNS($C100:ACX100)-1,1)</f>
        <v>V</v>
      </c>
      <c r="ACY100" s="0" t="str">
        <f aca="false">MID($B100,200+COLUMNS($C100:ACY100)-1,1)</f>
        <v>-</v>
      </c>
      <c r="ACZ100" s="0" t="str">
        <f aca="false">MID($B100,200+COLUMNS($C100:ACZ100)-1,1)</f>
        <v>-</v>
      </c>
      <c r="ADA100" s="0" t="str">
        <f aca="false">MID($B100,200+COLUMNS($C100:ADA100)-1,1)</f>
        <v>-</v>
      </c>
      <c r="ADB100" s="0" t="str">
        <f aca="false">MID($B100,200+COLUMNS($C100:ADB100)-1,1)</f>
        <v>-</v>
      </c>
      <c r="ADC100" s="0" t="str">
        <f aca="false">MID($B100,200+COLUMNS($C100:ADC100)-1,1)</f>
        <v>-</v>
      </c>
      <c r="ADD100" s="0" t="str">
        <f aca="false">MID($B100,200+COLUMNS($C100:ADD100)-1,1)</f>
        <v>C</v>
      </c>
      <c r="ADE100" s="0" t="str">
        <f aca="false">MID($B100,200+COLUMNS($C100:ADE100)-1,1)</f>
        <v>-</v>
      </c>
      <c r="ADF100" s="0" t="str">
        <f aca="false">MID($B100,200+COLUMNS($C100:ADF100)-1,1)</f>
        <v>-</v>
      </c>
      <c r="ADG100" s="0" t="str">
        <f aca="false">MID($B100,200+COLUMNS($C100:ADG100)-1,1)</f>
        <v>E</v>
      </c>
      <c r="ADH100" s="0" t="str">
        <f aca="false">MID($B100,200+COLUMNS($C100:ADH100)-1,1)</f>
        <v>L</v>
      </c>
      <c r="ADI100" s="0" t="str">
        <f aca="false">MID($B100,200+COLUMNS($C100:ADI100)-1,1)</f>
        <v>G</v>
      </c>
      <c r="ADJ100" s="0" t="str">
        <f aca="false">MID($B100,200+COLUMNS($C100:ADJ100)-1,1)</f>
        <v>V</v>
      </c>
      <c r="ADK100" s="0" t="str">
        <f aca="false">MID($B100,200+COLUMNS($C100:ADK100)-1,1)</f>
        <v>D</v>
      </c>
      <c r="ADL100" s="0" t="str">
        <f aca="false">MID($B100,200+COLUMNS($C100:ADL100)-1,1)</f>
        <v>G</v>
      </c>
      <c r="ADM100" s="0" t="str">
        <f aca="false">MID($B100,200+COLUMNS($C100:ADM100)-1,1)</f>
        <v>L</v>
      </c>
      <c r="ADN100" s="0" t="str">
        <f aca="false">MID($B100,200+COLUMNS($C100:ADN100)-1,1)</f>
        <v>I</v>
      </c>
      <c r="ADO100" s="0" t="str">
        <f aca="false">MID($B100,200+COLUMNS($C100:ADO100)-1,1)</f>
        <v>V</v>
      </c>
      <c r="ADP100" s="0" t="str">
        <f aca="false">MID($B100,200+COLUMNS($C100:ADP100)-1,1)</f>
        <v>S</v>
      </c>
      <c r="ADQ100" s="0" t="str">
        <f aca="false">MID($B100,200+COLUMNS($C100:ADQ100)-1,1)</f>
        <v>N</v>
      </c>
      <c r="ADR100" s="0" t="str">
        <f aca="false">MID($B100,200+COLUMNS($C100:ADR100)-1,1)</f>
        <v>T</v>
      </c>
      <c r="ADS100" s="0" t="str">
        <f aca="false">MID($B100,200+COLUMNS($C100:ADS100)-1,1)</f>
        <v>T</v>
      </c>
      <c r="ADT100" s="0" t="str">
        <f aca="false">MID($B100,200+COLUMNS($C100:ADT100)-1,1)</f>
        <v>V</v>
      </c>
      <c r="ADU100" s="0" t="str">
        <f aca="false">MID($B100,200+COLUMNS($C100:ADU100)-1,1)</f>
        <v>S</v>
      </c>
      <c r="ADV100" s="0" t="str">
        <f aca="false">MID($B100,200+COLUMNS($C100:ADV100)-1,1)</f>
        <v>X</v>
      </c>
      <c r="ADW100" s="0" t="str">
        <f aca="false">MID($B100,200+COLUMNS($C100:ADW100)-1,1)</f>
        <v>-</v>
      </c>
      <c r="ADX100" s="0" t="str">
        <f aca="false">MID($B100,200+COLUMNS($C100:ADX100)-1,1)</f>
        <v>-</v>
      </c>
      <c r="ADY100" s="0" t="str">
        <f aca="false">MID($B100,200+COLUMNS($C100:ADY100)-1,1)</f>
        <v>-</v>
      </c>
      <c r="ADZ100" s="0" t="str">
        <f aca="false">MID($B100,200+COLUMNS($C100:ADZ100)-1,1)</f>
        <v>-</v>
      </c>
      <c r="AEA100" s="0" t="str">
        <f aca="false">MID($B100,200+COLUMNS($C100:AEA100)-1,1)</f>
        <v>-</v>
      </c>
      <c r="AEB100" s="0" t="str">
        <f aca="false">MID($B100,200+COLUMNS($C100:AEB100)-1,1)</f>
        <v>-</v>
      </c>
      <c r="AEC100" s="0" t="str">
        <f aca="false">MID($B100,200+COLUMNS($C100:AEC100)-1,1)</f>
        <v>-</v>
      </c>
      <c r="AED100" s="0" t="str">
        <f aca="false">MID($B100,200+COLUMNS($C100:AED100)-1,1)</f>
        <v>-</v>
      </c>
      <c r="AEE100" s="0" t="str">
        <f aca="false">MID($B100,200+COLUMNS($C100:AEE100)-1,1)</f>
        <v>-</v>
      </c>
      <c r="AEF100" s="0" t="str">
        <f aca="false">MID($B100,200+COLUMNS($C100:AEF100)-1,1)</f>
        <v>-</v>
      </c>
      <c r="AEG100" s="0" t="str">
        <f aca="false">MID($B100,200+COLUMNS($C100:AEG100)-1,1)</f>
        <v>-</v>
      </c>
      <c r="AEH100" s="0" t="str">
        <f aca="false">MID($B100,200+COLUMNS($C100:AEH100)-1,1)</f>
        <v>-</v>
      </c>
      <c r="AEI100" s="0" t="str">
        <f aca="false">MID($B100,200+COLUMNS($C100:AEI100)-1,1)</f>
        <v>-</v>
      </c>
      <c r="AEJ100" s="0" t="str">
        <f aca="false">MID($B100,200+COLUMNS($C100:AEJ100)-1,1)</f>
        <v>-</v>
      </c>
      <c r="AEK100" s="0" t="str">
        <f aca="false">MID($B100,200+COLUMNS($C100:AEK100)-1,1)</f>
        <v>-</v>
      </c>
      <c r="AEL100" s="0" t="str">
        <f aca="false">MID($B100,200+COLUMNS($C100:AEL100)-1,1)</f>
        <v>R</v>
      </c>
      <c r="AEM100" s="0" t="str">
        <f aca="false">MID($B100,200+COLUMNS($C100:AEM100)-1,1)</f>
        <v>S</v>
      </c>
      <c r="AEN100" s="0" t="str">
        <f aca="false">MID($B100,200+COLUMNS($C100:AEN100)-1,1)</f>
        <v>R</v>
      </c>
      <c r="AEO100" s="0" t="str">
        <f aca="false">MID($B100,200+COLUMNS($C100:AEO100)-1,1)</f>
        <v>Q</v>
      </c>
      <c r="AEP100" s="0" t="str">
        <f aca="false">MID($B100,200+COLUMNS($C100:AEP100)-1,1)</f>
        <v>R</v>
      </c>
      <c r="AEQ100" s="0" t="str">
        <f aca="false">MID($B100,200+COLUMNS($C100:AEQ100)-1,1)</f>
        <v>T</v>
      </c>
      <c r="AER100" s="0" t="str">
        <f aca="false">MID($B100,200+COLUMNS($C100:AER100)-1,1)</f>
        <v>E</v>
      </c>
      <c r="AES100" s="0" t="str">
        <f aca="false">MID($B100,200+COLUMNS($C100:AES100)-1,1)</f>
        <v>P</v>
      </c>
      <c r="AET100" s="0" t="str">
        <f aca="false">MID($B100,200+COLUMNS($C100:AET100)-1,1)</f>
        <v>G</v>
      </c>
      <c r="AEU100" s="0" t="str">
        <f aca="false">MID($B100,200+COLUMNS($C100:AEU100)-1,1)</f>
        <v>G</v>
      </c>
      <c r="AEV100" s="0" t="str">
        <f aca="false">MID($B100,200+COLUMNS($C100:AEV100)-1,1)</f>
        <v>L</v>
      </c>
      <c r="AEW100" s="0" t="str">
        <f aca="false">MID($B100,200+COLUMNS($C100:AEW100)-1,1)</f>
        <v>S</v>
      </c>
      <c r="AEX100" s="0" t="str">
        <f aca="false">MID($B100,200+COLUMNS($C100:AEX100)-1,1)</f>
        <v>G</v>
      </c>
      <c r="AEY100" s="0" t="str">
        <f aca="false">MID($B100,200+COLUMNS($C100:AEY100)-1,1)</f>
        <v>K</v>
      </c>
      <c r="AEZ100" s="0" t="str">
        <f aca="false">MID($B100,200+COLUMNS($C100:AEZ100)-1,1)</f>
        <v>P</v>
      </c>
      <c r="AFA100" s="0" t="str">
        <f aca="false">MID($B100,200+COLUMNS($C100:AFA100)-1,1)</f>
        <v>L</v>
      </c>
      <c r="AFB100" s="0" t="str">
        <f aca="false">MID($B100,200+COLUMNS($C100:AFB100)-1,1)</f>
        <v>R</v>
      </c>
      <c r="AFC100" s="0" t="str">
        <f aca="false">MID($B100,200+COLUMNS($C100:AFC100)-1,1)</f>
        <v>E</v>
      </c>
      <c r="AFD100" s="0" t="str">
        <f aca="false">MID($B100,200+COLUMNS($C100:AFD100)-1,1)</f>
        <v>L</v>
      </c>
      <c r="AFE100" s="0" t="str">
        <f aca="false">MID($B100,200+COLUMNS($C100:AFE100)-1,1)</f>
        <v>S</v>
      </c>
      <c r="AFF100" s="0" t="str">
        <f aca="false">MID($B100,200+COLUMNS($C100:AFF100)-1,1)</f>
        <v>T</v>
      </c>
      <c r="AFG100" s="0" t="str">
        <f aca="false">MID($B100,200+COLUMNS($C100:AFG100)-1,1)</f>
        <v>Q</v>
      </c>
      <c r="AFH100" s="0" t="str">
        <f aca="false">MID($B100,200+COLUMNS($C100:AFH100)-1,1)</f>
        <v>T</v>
      </c>
      <c r="AFI100" s="0" t="str">
        <f aca="false">MID($B100,200+COLUMNS($C100:AFI100)-1,1)</f>
        <v>-</v>
      </c>
      <c r="AFJ100" s="0" t="str">
        <f aca="false">MID($B100,200+COLUMNS($C100:AFJ100)-1,1)</f>
        <v>-</v>
      </c>
      <c r="AFK100" s="0" t="str">
        <f aca="false">MID($B100,200+COLUMNS($C100:AFK100)-1,1)</f>
        <v>-</v>
      </c>
      <c r="AFL100" s="0" t="str">
        <f aca="false">MID($B100,200+COLUMNS($C100:AFL100)-1,1)</f>
        <v>-</v>
      </c>
      <c r="AFM100" s="0" t="str">
        <f aca="false">MID($B100,200+COLUMNS($C100:AFM100)-1,1)</f>
        <v>-</v>
      </c>
      <c r="AFN100" s="0" t="str">
        <f aca="false">MID($B100,200+COLUMNS($C100:AFN100)-1,1)</f>
        <v>-</v>
      </c>
      <c r="AFO100" s="0" t="str">
        <f aca="false">MID($B100,200+COLUMNS($C100:AFO100)-1,1)</f>
        <v>-</v>
      </c>
      <c r="AFP100" s="0" t="str">
        <f aca="false">MID($B100,200+COLUMNS($C100:AFP100)-1,1)</f>
        <v>-</v>
      </c>
      <c r="AFQ100" s="0" t="str">
        <f aca="false">MID($B100,200+COLUMNS($C100:AFQ100)-1,1)</f>
        <v>-</v>
      </c>
      <c r="AFR100" s="0" t="str">
        <f aca="false">MID($B100,200+COLUMNS($C100:AFR100)-1,1)</f>
        <v>-</v>
      </c>
      <c r="AFS100" s="0" t="str">
        <f aca="false">MID($B100,200+COLUMNS($C100:AFS100)-1,1)</f>
        <v>-</v>
      </c>
      <c r="AFT100" s="0" t="str">
        <f aca="false">MID($B100,200+COLUMNS($C100:AFT100)-1,1)</f>
        <v>-</v>
      </c>
      <c r="AFU100" s="0" t="str">
        <f aca="false">MID($B100,200+COLUMNS($C100:AFU100)-1,1)</f>
        <v>-</v>
      </c>
      <c r="AFV100" s="0" t="str">
        <f aca="false">MID($B100,200+COLUMNS($C100:AFV100)-1,1)</f>
        <v>-</v>
      </c>
      <c r="AFW100" s="0" t="str">
        <f aca="false">MID($B100,200+COLUMNS($C100:AFW100)-1,1)</f>
        <v>-</v>
      </c>
      <c r="AFX100" s="0" t="str">
        <f aca="false">MID($B100,200+COLUMNS($C100:AFX100)-1,1)</f>
        <v>-</v>
      </c>
      <c r="AFY100" s="0" t="str">
        <f aca="false">MID($B100,200+COLUMNS($C100:AFY100)-1,1)</f>
        <v>-</v>
      </c>
      <c r="AFZ100" s="0" t="str">
        <f aca="false">MID($B100,200+COLUMNS($C100:AFZ100)-1,1)</f>
        <v>-</v>
      </c>
      <c r="AGA100" s="0" t="str">
        <f aca="false">MID($B100,200+COLUMNS($C100:AGA100)-1,1)</f>
        <v>-</v>
      </c>
      <c r="AGB100" s="0" t="str">
        <f aca="false">MID($B100,200+COLUMNS($C100:AGB100)-1,1)</f>
        <v>I</v>
      </c>
      <c r="AGC100" s="0" t="str">
        <f aca="false">MID($B100,200+COLUMNS($C100:AGC100)-1,1)</f>
        <v>R</v>
      </c>
      <c r="AGD100" s="0" t="str">
        <f aca="false">MID($B100,200+COLUMNS($C100:AGD100)-1,1)</f>
        <v>E</v>
      </c>
      <c r="AGE100" s="0" t="str">
        <f aca="false">MID($B100,200+COLUMNS($C100:AGE100)-1,1)</f>
        <v>M</v>
      </c>
      <c r="AGF100" s="0" t="str">
        <f aca="false">MID($B100,200+COLUMNS($C100:AGF100)-1,1)</f>
        <v>Y</v>
      </c>
      <c r="AGG100" s="0" t="str">
        <f aca="false">MID($B100,200+COLUMNS($C100:AGG100)-1,1)</f>
        <v>-</v>
      </c>
      <c r="AGH100" s="0" t="str">
        <f aca="false">MID($B100,200+COLUMNS($C100:AGH100)-1,1)</f>
        <v>-</v>
      </c>
      <c r="AGI100" s="0" t="str">
        <f aca="false">MID($B100,200+COLUMNS($C100:AGI100)-1,1)</f>
        <v>S</v>
      </c>
      <c r="AGJ100" s="0" t="str">
        <f aca="false">MID($B100,200+COLUMNS($C100:AGJ100)-1,1)</f>
        <v>L</v>
      </c>
      <c r="AGK100" s="0" t="str">
        <f aca="false">MID($B100,200+COLUMNS($C100:AGK100)-1,1)</f>
        <v>T</v>
      </c>
      <c r="AGL100" s="0" t="str">
        <f aca="false">MID($B100,200+COLUMNS($C100:AGL100)-1,1)</f>
        <v>R</v>
      </c>
      <c r="AGM100" s="0" t="str">
        <f aca="false">MID($B100,200+COLUMNS($C100:AGM100)-1,1)</f>
        <v>G</v>
      </c>
      <c r="AGN100" s="0" t="str">
        <f aca="false">MID($B100,200+COLUMNS($C100:AGN100)-1,1)</f>
        <v>-</v>
      </c>
      <c r="AGO100" s="0" t="str">
        <f aca="false">MID($B100,200+COLUMNS($C100:AGO100)-1,1)</f>
        <v>-</v>
      </c>
      <c r="AGP100" s="0" t="str">
        <f aca="false">MID($B100,200+COLUMNS($C100:AGP100)-1,1)</f>
        <v>-</v>
      </c>
      <c r="AGQ100" s="0" t="str">
        <f aca="false">MID($B100,200+COLUMNS($C100:AGQ100)-1,1)</f>
        <v>-</v>
      </c>
      <c r="AGR100" s="0" t="str">
        <f aca="false">MID($B100,200+COLUMNS($C100:AGR100)-1,1)</f>
        <v>-</v>
      </c>
      <c r="AGS100" s="0" t="str">
        <f aca="false">MID($B100,200+COLUMNS($C100:AGS100)-1,1)</f>
        <v>-</v>
      </c>
      <c r="AGT100" s="0" t="str">
        <f aca="false">MID($B100,200+COLUMNS($C100:AGT100)-1,1)</f>
        <v>-</v>
      </c>
      <c r="AGU100" s="0" t="str">
        <f aca="false">MID($B100,200+COLUMNS($C100:AGU100)-1,1)</f>
        <v>-</v>
      </c>
      <c r="AGV100" s="0" t="str">
        <f aca="false">MID($B100,200+COLUMNS($C100:AGV100)-1,1)</f>
        <v>-</v>
      </c>
      <c r="AGW100" s="0" t="str">
        <f aca="false">MID($B100,200+COLUMNS($C100:AGW100)-1,1)</f>
        <v>-</v>
      </c>
      <c r="AGX100" s="0" t="str">
        <f aca="false">MID($B100,200+COLUMNS($C100:AGX100)-1,1)</f>
        <v>-</v>
      </c>
      <c r="AGY100" s="0" t="str">
        <f aca="false">MID($B100,200+COLUMNS($C100:AGY100)-1,1)</f>
        <v>-</v>
      </c>
      <c r="AGZ100" s="0" t="str">
        <f aca="false">MID($B100,200+COLUMNS($C100:AGZ100)-1,1)</f>
        <v>-</v>
      </c>
      <c r="AHA100" s="0" t="str">
        <f aca="false">MID($B100,200+COLUMNS($C100:AHA100)-1,1)</f>
        <v>-</v>
      </c>
      <c r="AHB100" s="0" t="str">
        <f aca="false">MID($B100,200+COLUMNS($C100:AHB100)-1,1)</f>
        <v>-</v>
      </c>
      <c r="AHC100" s="0" t="str">
        <f aca="false">MID($B100,200+COLUMNS($C100:AHC100)-1,1)</f>
        <v>-</v>
      </c>
      <c r="AHD100" s="0" t="str">
        <f aca="false">MID($B100,200+COLUMNS($C100:AHD100)-1,1)</f>
        <v>-</v>
      </c>
      <c r="AHE100" s="0" t="str">
        <f aca="false">MID($B100,200+COLUMNS($C100:AHE100)-1,1)</f>
        <v>-</v>
      </c>
      <c r="AHF100" s="0" t="str">
        <f aca="false">MID($B100,200+COLUMNS($C100:AHF100)-1,1)</f>
        <v>-</v>
      </c>
      <c r="AHG100" s="0" t="str">
        <f aca="false">MID($B100,200+COLUMNS($C100:AHG100)-1,1)</f>
        <v>-</v>
      </c>
      <c r="AHH100" s="0" t="str">
        <f aca="false">MID($B100,200+COLUMNS($C100:AHH100)-1,1)</f>
        <v>-</v>
      </c>
      <c r="AHI100" s="0" t="str">
        <f aca="false">MID($B100,200+COLUMNS($C100:AHI100)-1,1)</f>
        <v>-</v>
      </c>
      <c r="AHJ100" s="0" t="str">
        <f aca="false">MID($B100,200+COLUMNS($C100:AHJ100)-1,1)</f>
        <v>-</v>
      </c>
      <c r="AHK100" s="0" t="str">
        <f aca="false">MID($B100,200+COLUMNS($C100:AHK100)-1,1)</f>
        <v>-</v>
      </c>
      <c r="AHL100" s="0" t="str">
        <f aca="false">MID($B100,200+COLUMNS($C100:AHL100)-1,1)</f>
        <v>R</v>
      </c>
      <c r="AHM100" s="0" t="str">
        <f aca="false">MID($B100,200+COLUMNS($C100:AHM100)-1,1)</f>
        <v>V</v>
      </c>
      <c r="AHN100" s="0" t="str">
        <f aca="false">MID($B100,200+COLUMNS($C100:AHN100)-1,1)</f>
        <v>-</v>
      </c>
      <c r="AHO100" s="0" t="str">
        <f aca="false">MID($B100,200+COLUMNS($C100:AHO100)-1,1)</f>
        <v>-</v>
      </c>
      <c r="AHP100" s="0" t="str">
        <f aca="false">MID($B100,200+COLUMNS($C100:AHP100)-1,1)</f>
        <v>-</v>
      </c>
      <c r="AHQ100" s="0" t="str">
        <f aca="false">MID($B100,200+COLUMNS($C100:AHQ100)-1,1)</f>
        <v>-</v>
      </c>
      <c r="AHR100" s="0" t="str">
        <f aca="false">MID($B100,200+COLUMNS($C100:AHR100)-1,1)</f>
        <v>P</v>
      </c>
      <c r="AHS100" s="0" t="str">
        <f aca="false">MID($B100,200+COLUMNS($C100:AHS100)-1,1)</f>
        <v>I</v>
      </c>
      <c r="AHT100" s="0" t="str">
        <f aca="false">MID($B100,200+COLUMNS($C100:AHT100)-1,1)</f>
        <v>I</v>
      </c>
      <c r="AHU100" s="0" t="str">
        <f aca="false">MID($B100,200+COLUMNS($C100:AHU100)-1,1)</f>
        <v>G</v>
      </c>
      <c r="AHV100" s="0" t="str">
        <f aca="false">MID($B100,200+COLUMNS($C100:AHV100)-1,1)</f>
        <v>V</v>
      </c>
      <c r="AHW100" s="0" t="str">
        <f aca="false">MID($B100,200+COLUMNS($C100:AHW100)-1,1)</f>
        <v>G</v>
      </c>
      <c r="AHX100" s="0" t="str">
        <f aca="false">MID($B100,200+COLUMNS($C100:AHX100)-1,1)</f>
        <v>G</v>
      </c>
      <c r="AHY100" s="0" t="str">
        <f aca="false">MID($B100,200+COLUMNS($C100:AHY100)-1,1)</f>
        <v>V</v>
      </c>
      <c r="AHZ100" s="0" t="str">
        <f aca="false">MID($B100,200+COLUMNS($C100:AHZ100)-1,1)</f>
        <v>S</v>
      </c>
      <c r="AIA100" s="0" t="str">
        <f aca="false">MID($B100,200+COLUMNS($C100:AIA100)-1,1)</f>
        <v>S</v>
      </c>
      <c r="AIB100" s="0" t="str">
        <f aca="false">MID($B100,200+COLUMNS($C100:AIB100)-1,1)</f>
        <v>G</v>
      </c>
      <c r="AIC100" s="0" t="str">
        <f aca="false">MID($B100,200+COLUMNS($C100:AIC100)-1,1)</f>
        <v>H</v>
      </c>
      <c r="AID100" s="0" t="str">
        <f aca="false">MID($B100,200+COLUMNS($C100:AID100)-1,1)</f>
        <v>D</v>
      </c>
      <c r="AIE100" s="0" t="str">
        <f aca="false">MID($B100,200+COLUMNS($C100:AIE100)-1,1)</f>
        <v>A</v>
      </c>
      <c r="AIF100" s="0" t="str">
        <f aca="false">MID($B100,200+COLUMNS($C100:AIF100)-1,1)</f>
        <v>L</v>
      </c>
      <c r="AIG100" s="0" t="str">
        <f aca="false">MID($B100,200+COLUMNS($C100:AIG100)-1,1)</f>
        <v>-</v>
      </c>
      <c r="AIH100" s="0" t="str">
        <f aca="false">MID($B100,200+COLUMNS($C100:AIH100)-1,1)</f>
        <v>-</v>
      </c>
      <c r="AII100" s="0" t="str">
        <f aca="false">MID($B100,200+COLUMNS($C100:AII100)-1,1)</f>
        <v>-</v>
      </c>
      <c r="AIJ100" s="0" t="str">
        <f aca="false">MID($B100,200+COLUMNS($C100:AIJ100)-1,1)</f>
        <v>-</v>
      </c>
      <c r="AIK100" s="0" t="str">
        <f aca="false">MID($B100,200+COLUMNS($C100:AIK100)-1,1)</f>
        <v>-</v>
      </c>
      <c r="AIL100" s="0" t="str">
        <f aca="false">MID($B100,200+COLUMNS($C100:AIL100)-1,1)</f>
        <v>-</v>
      </c>
      <c r="AIM100" s="0" t="str">
        <f aca="false">MID($B100,200+COLUMNS($C100:AIM100)-1,1)</f>
        <v>E</v>
      </c>
      <c r="AIN100" s="0" t="str">
        <f aca="false">MID($B100,200+COLUMNS($C100:AIN100)-1,1)</f>
        <v>K</v>
      </c>
      <c r="AIO100" s="0" t="str">
        <f aca="false">MID($B100,200+COLUMNS($C100:AIO100)-1,1)</f>
        <v>I</v>
      </c>
      <c r="AIP100" s="0" t="str">
        <f aca="false">MID($B100,200+COLUMNS($C100:AIP100)-1,1)</f>
        <v>R</v>
      </c>
      <c r="AIQ100" s="0" t="str">
        <f aca="false">MID($B100,200+COLUMNS($C100:AIQ100)-1,1)</f>
        <v>-</v>
      </c>
      <c r="AIR100" s="0" t="str">
        <f aca="false">MID($B100,200+COLUMNS($C100:AIR100)-1,1)</f>
        <v>-</v>
      </c>
      <c r="AIS100" s="0" t="str">
        <f aca="false">MID($B100,200+COLUMNS($C100:AIS100)-1,1)</f>
        <v>-</v>
      </c>
      <c r="AIT100" s="0" t="str">
        <f aca="false">MID($B100,200+COLUMNS($C100:AIT100)-1,1)</f>
        <v>-</v>
      </c>
      <c r="AIU100" s="0" t="str">
        <f aca="false">MID($B100,200+COLUMNS($C100:AIU100)-1,1)</f>
        <v>-</v>
      </c>
      <c r="AIV100" s="0" t="str">
        <f aca="false">MID($B100,200+COLUMNS($C100:AIV100)-1,1)</f>
        <v>-</v>
      </c>
      <c r="AIW100" s="0" t="str">
        <f aca="false">MID($B100,200+COLUMNS($C100:AIW100)-1,1)</f>
        <v>-</v>
      </c>
      <c r="AIX100" s="0" t="str">
        <f aca="false">MID($B100,200+COLUMNS($C100:AIX100)-1,1)</f>
        <v>-</v>
      </c>
      <c r="AIY100" s="0" t="str">
        <f aca="false">MID($B100,200+COLUMNS($C100:AIY100)-1,1)</f>
        <v>-</v>
      </c>
      <c r="AIZ100" s="0" t="str">
        <f aca="false">MID($B100,200+COLUMNS($C100:AIZ100)-1,1)</f>
        <v>-</v>
      </c>
      <c r="AJA100" s="0" t="str">
        <f aca="false">MID($B100,200+COLUMNS($C100:AJA100)-1,1)</f>
        <v>-</v>
      </c>
      <c r="AJB100" s="0" t="str">
        <f aca="false">MID($B100,200+COLUMNS($C100:AJB100)-1,1)</f>
        <v>-</v>
      </c>
      <c r="AJC100" s="0" t="str">
        <f aca="false">MID($B100,200+COLUMNS($C100:AJC100)-1,1)</f>
        <v>-</v>
      </c>
      <c r="AJD100" s="0" t="str">
        <f aca="false">MID($B100,200+COLUMNS($C100:AJD100)-1,1)</f>
        <v>-</v>
      </c>
      <c r="AJE100" s="0" t="str">
        <f aca="false">MID($B100,200+COLUMNS($C100:AJE100)-1,1)</f>
        <v>-</v>
      </c>
      <c r="AJF100" s="0" t="str">
        <f aca="false">MID($B100,200+COLUMNS($C100:AJF100)-1,1)</f>
        <v>A</v>
      </c>
      <c r="AJG100" s="0" t="str">
        <f aca="false">MID($B100,200+COLUMNS($C100:AJG100)-1,1)</f>
        <v>G</v>
      </c>
      <c r="AJH100" s="0" t="str">
        <f aca="false">MID($B100,200+COLUMNS($C100:AJH100)-1,1)</f>
        <v>A</v>
      </c>
      <c r="AJI100" s="0" t="str">
        <f aca="false">MID($B100,200+COLUMNS($C100:AJI100)-1,1)</f>
        <v>S</v>
      </c>
      <c r="AJJ100" s="0" t="str">
        <f aca="false">MID($B100,200+COLUMNS($C100:AJJ100)-1,1)</f>
        <v>L</v>
      </c>
      <c r="AJK100" s="0" t="str">
        <f aca="false">MID($B100,200+COLUMNS($C100:AJK100)-1,1)</f>
        <v>V</v>
      </c>
      <c r="AJL100" s="0" t="str">
        <f aca="false">MID($B100,200+COLUMNS($C100:AJL100)-1,1)</f>
        <v>Q</v>
      </c>
      <c r="AJM100" s="0" t="str">
        <f aca="false">MID($B100,200+COLUMNS($C100:AJM100)-1,1)</f>
        <v>I</v>
      </c>
      <c r="AJN100" s="0" t="str">
        <f aca="false">MID($B100,200+COLUMNS($C100:AJN100)-1,1)</f>
        <v>-</v>
      </c>
      <c r="AJO100" s="0" t="str">
        <f aca="false">MID($B100,200+COLUMNS($C100:AJO100)-1,1)</f>
        <v>-</v>
      </c>
      <c r="AJP100" s="0" t="str">
        <f aca="false">MID($B100,200+COLUMNS($C100:AJP100)-1,1)</f>
        <v>-</v>
      </c>
      <c r="AJQ100" s="0" t="str">
        <f aca="false">MID($B100,200+COLUMNS($C100:AJQ100)-1,1)</f>
        <v>Y</v>
      </c>
      <c r="AJR100" s="0" t="str">
        <f aca="false">MID($B100,200+COLUMNS($C100:AJR100)-1,1)</f>
        <v>T</v>
      </c>
      <c r="AJS100" s="0" t="str">
        <f aca="false">MID($B100,200+COLUMNS($C100:AJS100)-1,1)</f>
        <v>A</v>
      </c>
      <c r="AJT100" s="0" t="str">
        <f aca="false">MID($B100,200+COLUMNS($C100:AJT100)-1,1)</f>
        <v>L</v>
      </c>
      <c r="AJU100" s="0" t="str">
        <f aca="false">MID($B100,200+COLUMNS($C100:AJU100)-1,1)</f>
        <v>V</v>
      </c>
      <c r="AJV100" s="0" t="str">
        <f aca="false">MID($B100,200+COLUMNS($C100:AJV100)-1,1)</f>
        <v>Y</v>
      </c>
      <c r="AJW100" s="0" t="str">
        <f aca="false">MID($B100,200+COLUMNS($C100:AJW100)-1,1)</f>
        <v>H</v>
      </c>
      <c r="AJX100" s="0" t="str">
        <f aca="false">MID($B100,200+COLUMNS($C100:AJX100)-1,1)</f>
        <v>G</v>
      </c>
      <c r="AJY100" s="0" t="str">
        <f aca="false">MID($B100,200+COLUMNS($C100:AJY100)-1,1)</f>
        <v>P</v>
      </c>
      <c r="AJZ100" s="0" t="str">
        <f aca="false">MID($B100,200+COLUMNS($C100:AJZ100)-1,1)</f>
        <v>L</v>
      </c>
      <c r="AKA100" s="0" t="str">
        <f aca="false">MID($B100,200+COLUMNS($C100:AKA100)-1,1)</f>
        <v>-</v>
      </c>
      <c r="AKB100" s="0" t="str">
        <f aca="false">MID($B100,200+COLUMNS($C100:AKB100)-1,1)</f>
        <v>-</v>
      </c>
      <c r="AKC100" s="0" t="str">
        <f aca="false">MID($B100,200+COLUMNS($C100:AKC100)-1,1)</f>
        <v>-</v>
      </c>
      <c r="AKD100" s="0" t="str">
        <f aca="false">MID($B100,200+COLUMNS($C100:AKD100)-1,1)</f>
        <v>-</v>
      </c>
      <c r="AKE100" s="0" t="str">
        <f aca="false">MID($B100,200+COLUMNS($C100:AKE100)-1,1)</f>
        <v>-</v>
      </c>
      <c r="AKF100" s="0" t="str">
        <f aca="false">MID($B100,200+COLUMNS($C100:AKF100)-1,1)</f>
        <v>-</v>
      </c>
      <c r="AKG100" s="0" t="str">
        <f aca="false">MID($B100,200+COLUMNS($C100:AKG100)-1,1)</f>
        <v>-</v>
      </c>
      <c r="AKH100" s="0" t="str">
        <f aca="false">MID($B100,200+COLUMNS($C100:AKH100)-1,1)</f>
        <v>-</v>
      </c>
      <c r="AKI100" s="0" t="str">
        <f aca="false">MID($B100,200+COLUMNS($C100:AKI100)-1,1)</f>
        <v>-</v>
      </c>
      <c r="AKJ100" s="0" t="str">
        <f aca="false">MID($B100,200+COLUMNS($C100:AKJ100)-1,1)</f>
        <v>-</v>
      </c>
      <c r="AKK100" s="0" t="str">
        <f aca="false">MID($B100,200+COLUMNS($C100:AKK100)-1,1)</f>
        <v>-</v>
      </c>
      <c r="AKL100" s="0" t="str">
        <f aca="false">MID($B100,200+COLUMNS($C100:AKL100)-1,1)</f>
        <v>-</v>
      </c>
      <c r="AKM100" s="0" t="str">
        <f aca="false">MID($B100,200+COLUMNS($C100:AKM100)-1,1)</f>
        <v>-</v>
      </c>
      <c r="AKN100" s="0" t="str">
        <f aca="false">MID($B100,200+COLUMNS($C100:AKN100)-1,1)</f>
        <v>-</v>
      </c>
      <c r="AKO100" s="0" t="str">
        <f aca="false">MID($B100,200+COLUMNS($C100:AKO100)-1,1)</f>
        <v>-</v>
      </c>
      <c r="AKP100" s="0" t="str">
        <f aca="false">MID($B100,200+COLUMNS($C100:AKP100)-1,1)</f>
        <v>-</v>
      </c>
      <c r="AKQ100" s="0" t="str">
        <f aca="false">MID($B100,200+COLUMNS($C100:AKQ100)-1,1)</f>
        <v>-</v>
      </c>
      <c r="AKR100" s="0" t="str">
        <f aca="false">MID($B100,200+COLUMNS($C100:AKR100)-1,1)</f>
        <v>-</v>
      </c>
      <c r="AKS100" s="0" t="str">
        <f aca="false">MID($B100,200+COLUMNS($C100:AKS100)-1,1)</f>
        <v>-</v>
      </c>
      <c r="AKT100" s="0" t="str">
        <f aca="false">MID($B100,200+COLUMNS($C100:AKT100)-1,1)</f>
        <v>-</v>
      </c>
      <c r="AKU100" s="0" t="str">
        <f aca="false">MID($B100,200+COLUMNS($C100:AKU100)-1,1)</f>
        <v>-</v>
      </c>
      <c r="AKV100" s="0" t="str">
        <f aca="false">MID($B100,200+COLUMNS($C100:AKV100)-1,1)</f>
        <v>-</v>
      </c>
      <c r="AKW100" s="0" t="str">
        <f aca="false">MID($B100,200+COLUMNS($C100:AKW100)-1,1)</f>
        <v>-</v>
      </c>
      <c r="AKX100" s="0" t="str">
        <f aca="false">MID($B100,200+COLUMNS($C100:AKX100)-1,1)</f>
        <v>V</v>
      </c>
      <c r="AKY100" s="0" t="str">
        <f aca="false">MID($B100,200+COLUMNS($C100:AKY100)-1,1)</f>
        <v>V</v>
      </c>
      <c r="AKZ100" s="0" t="str">
        <f aca="false">MID($B100,200+COLUMNS($C100:AKZ100)-1,1)</f>
        <v>G</v>
      </c>
      <c r="ALA100" s="0" t="str">
        <f aca="false">MID($B100,200+COLUMNS($C100:ALA100)-1,1)</f>
        <v>T</v>
      </c>
      <c r="ALB100" s="0" t="str">
        <f aca="false">MID($B100,200+COLUMNS($C100:ALB100)-1,1)</f>
        <v>V</v>
      </c>
      <c r="ALC100" s="0" t="str">
        <f aca="false">MID($B100,200+COLUMNS($C100:ALC100)-1,1)</f>
        <v>K</v>
      </c>
      <c r="ALD100" s="0" t="str">
        <f aca="false">MID($B100,200+COLUMNS($C100:ALD100)-1,1)</f>
        <v>Q</v>
      </c>
      <c r="ALE100" s="0" t="str">
        <f aca="false">MID($B100,200+COLUMNS($C100:ALE100)-1,1)</f>
        <v>E</v>
      </c>
      <c r="ALF100" s="0" t="str">
        <f aca="false">MID($B100,200+COLUMNS($C100:ALF100)-1,1)</f>
        <v>L</v>
      </c>
      <c r="ALG100" s="0" t="str">
        <f aca="false">MID($B100,200+COLUMNS($C100:ALG100)-1,1)</f>
        <v>E</v>
      </c>
      <c r="ALH100" s="0" t="str">
        <f aca="false">MID($B100,200+COLUMNS($C100:ALH100)-1,1)</f>
        <v>E</v>
      </c>
      <c r="ALI100" s="0" t="str">
        <f aca="false">MID($B100,200+COLUMNS($C100:ALI100)-1,1)</f>
        <v>L</v>
      </c>
      <c r="ALJ100" s="0" t="str">
        <f aca="false">MID($B100,200+COLUMNS($C100:ALJ100)-1,1)</f>
        <v>L</v>
      </c>
      <c r="ALK100" s="0" t="str">
        <f aca="false">MID($B100,200+COLUMNS($C100:ALK100)-1,1)</f>
        <v>R</v>
      </c>
      <c r="ALL100" s="0" t="str">
        <f aca="false">MID($B100,200+COLUMNS($C100:ALL100)-1,1)</f>
        <v>-</v>
      </c>
      <c r="ALM100" s="0" t="str">
        <f aca="false">MID($B100,200+COLUMNS($C100:ALM100)-1,1)</f>
        <v>-</v>
      </c>
      <c r="ALN100" s="0" t="str">
        <f aca="false">MID($B100,200+COLUMNS($C100:ALN100)-1,1)</f>
        <v>-</v>
      </c>
      <c r="ALO100" s="0" t="str">
        <f aca="false">MID($B100,200+COLUMNS($C100:ALO100)-1,1)</f>
        <v>-</v>
      </c>
      <c r="ALP100" s="0" t="str">
        <f aca="false">MID($B100,200+COLUMNS($C100:ALP100)-1,1)</f>
        <v>-</v>
      </c>
      <c r="ALQ100" s="0" t="str">
        <f aca="false">MID($B100,200+COLUMNS($C100:ALQ100)-1,1)</f>
        <v>-</v>
      </c>
      <c r="ALR100" s="0" t="str">
        <f aca="false">MID($B100,200+COLUMNS($C100:ALR100)-1,1)</f>
        <v>-</v>
      </c>
      <c r="ALS100" s="0" t="str">
        <f aca="false">MID($B100,200+COLUMNS($C100:ALS100)-1,1)</f>
        <v>-</v>
      </c>
      <c r="ALT100" s="0" t="str">
        <f aca="false">MID($B100,200+COLUMNS($C100:ALT100)-1,1)</f>
        <v>-</v>
      </c>
      <c r="ALU100" s="0" t="str">
        <f aca="false">MID($B100,200+COLUMNS($C100:ALU100)-1,1)</f>
        <v>-</v>
      </c>
      <c r="ALV100" s="0" t="str">
        <f aca="false">MID($B100,200+COLUMNS($C100:ALV100)-1,1)</f>
        <v>-</v>
      </c>
      <c r="ALW100" s="0" t="str">
        <f aca="false">MID($B100,200+COLUMNS($C100:ALW100)-1,1)</f>
        <v>-</v>
      </c>
      <c r="ALX100" s="0" t="str">
        <f aca="false">MID($B100,200+COLUMNS($C100:ALX100)-1,1)</f>
        <v>-</v>
      </c>
      <c r="ALY100" s="0" t="str">
        <f aca="false">MID($B100,200+COLUMNS($C100:ALY100)-1,1)</f>
        <v>-</v>
      </c>
      <c r="ALZ100" s="0" t="str">
        <f aca="false">MID($B100,200+COLUMNS($C100:ALZ100)-1,1)</f>
        <v>-</v>
      </c>
      <c r="AMA100" s="0" t="str">
        <f aca="false">MID($B100,200+COLUMNS($C100:AMA100)-1,1)</f>
        <v>-</v>
      </c>
      <c r="AMB100" s="0" t="str">
        <f aca="false">MID($B100,200+COLUMNS($C100:AMB100)-1,1)</f>
        <v>-</v>
      </c>
      <c r="AMC100" s="0" t="str">
        <f aca="false">MID($B100,200+COLUMNS($C100:AMC100)-1,1)</f>
        <v>-</v>
      </c>
      <c r="AMD100" s="0" t="str">
        <f aca="false">MID($B100,200+COLUMNS($C100:AMD100)-1,1)</f>
        <v>-</v>
      </c>
      <c r="AME100" s="0" t="str">
        <f aca="false">MID($B100,200+COLUMNS($C100:AME100)-1,1)</f>
        <v>-</v>
      </c>
      <c r="AMF100" s="0" t="str">
        <f aca="false">MID($B100,200+COLUMNS($C100:AMF100)-1,1)</f>
        <v>-</v>
      </c>
      <c r="AMG100" s="0" t="str">
        <f aca="false">MID($B100,200+COLUMNS($C100:AMG100)-1,1)</f>
        <v>-</v>
      </c>
      <c r="AMH100" s="0" t="str">
        <f aca="false">MID($B100,200+COLUMNS($C100:AMH100)-1,1)</f>
        <v>-</v>
      </c>
      <c r="AMI100" s="0" t="str">
        <f aca="false">MID($B100,200+COLUMNS($C100:AMI100)-1,1)</f>
        <v>-</v>
      </c>
      <c r="AMJ100" s="0" t="str">
        <f aca="false">MID($B100,200+COLUMNS($C100:AMJ100)-1,1)</f>
        <v>-</v>
      </c>
    </row>
    <row r="101" customFormat="false" ht="12.8" hidden="false" customHeight="false" outlineLevel="0" collapsed="false">
      <c r="A101" s="0" t="s">
        <v>200</v>
      </c>
      <c r="B101" s="0" t="s">
        <v>201</v>
      </c>
      <c r="C101" s="0" t="str">
        <f aca="false">MID($B101,200+COLUMNS($C101:C101)-1,1)</f>
        <v>-</v>
      </c>
      <c r="D101" s="0" t="str">
        <f aca="false">MID($B101,200+COLUMNS($C101:D101)-1,1)</f>
        <v>-</v>
      </c>
      <c r="E101" s="0" t="str">
        <f aca="false">MID($B101,200+COLUMNS($C101:E101)-1,1)</f>
        <v>-</v>
      </c>
      <c r="F101" s="0" t="str">
        <f aca="false">MID($B101,200+COLUMNS($C101:F101)-1,1)</f>
        <v>-</v>
      </c>
      <c r="G101" s="0" t="str">
        <f aca="false">MID($B101,200+COLUMNS($C101:G101)-1,1)</f>
        <v>-</v>
      </c>
      <c r="H101" s="0" t="str">
        <f aca="false">MID($B101,200+COLUMNS($C101:H101)-1,1)</f>
        <v>-</v>
      </c>
      <c r="I101" s="0" t="str">
        <f aca="false">MID($B101,200+COLUMNS($C101:I101)-1,1)</f>
        <v>-</v>
      </c>
      <c r="J101" s="0" t="str">
        <f aca="false">MID($B101,200+COLUMNS($C101:J101)-1,1)</f>
        <v>-</v>
      </c>
      <c r="K101" s="0" t="str">
        <f aca="false">MID($B101,200+COLUMNS($C101:K101)-1,1)</f>
        <v>-</v>
      </c>
      <c r="L101" s="0" t="str">
        <f aca="false">MID($B101,200+COLUMNS($C101:L101)-1,1)</f>
        <v>-</v>
      </c>
      <c r="M101" s="0" t="str">
        <f aca="false">MID($B101,200+COLUMNS($C101:M101)-1,1)</f>
        <v>-</v>
      </c>
      <c r="N101" s="0" t="str">
        <f aca="false">MID($B101,200+COLUMNS($C101:N101)-1,1)</f>
        <v>-</v>
      </c>
      <c r="O101" s="0" t="str">
        <f aca="false">MID($B101,200+COLUMNS($C101:O101)-1,1)</f>
        <v>-</v>
      </c>
      <c r="P101" s="0" t="str">
        <f aca="false">MID($B101,200+COLUMNS($C101:P101)-1,1)</f>
        <v>-</v>
      </c>
      <c r="Q101" s="0" t="str">
        <f aca="false">MID($B101,200+COLUMNS($C101:Q101)-1,1)</f>
        <v>-</v>
      </c>
      <c r="R101" s="0" t="str">
        <f aca="false">MID($B101,200+COLUMNS($C101:R101)-1,1)</f>
        <v>-</v>
      </c>
      <c r="S101" s="0" t="str">
        <f aca="false">MID($B101,200+COLUMNS($C101:S101)-1,1)</f>
        <v>-</v>
      </c>
      <c r="T101" s="0" t="str">
        <f aca="false">MID($B101,200+COLUMNS($C101:T101)-1,1)</f>
        <v>-</v>
      </c>
      <c r="U101" s="0" t="str">
        <f aca="false">MID($B101,200+COLUMNS($C101:U101)-1,1)</f>
        <v>-</v>
      </c>
      <c r="V101" s="0" t="str">
        <f aca="false">MID($B101,200+COLUMNS($C101:V101)-1,1)</f>
        <v>-</v>
      </c>
      <c r="W101" s="0" t="str">
        <f aca="false">MID($B101,200+COLUMNS($C101:W101)-1,1)</f>
        <v>-</v>
      </c>
      <c r="X101" s="0" t="str">
        <f aca="false">MID($B101,200+COLUMNS($C101:X101)-1,1)</f>
        <v>-</v>
      </c>
      <c r="Y101" s="0" t="str">
        <f aca="false">MID($B101,200+COLUMNS($C101:Y101)-1,1)</f>
        <v>-</v>
      </c>
      <c r="Z101" s="0" t="str">
        <f aca="false">MID($B101,200+COLUMNS($C101:Z101)-1,1)</f>
        <v>-</v>
      </c>
      <c r="AA101" s="0" t="str">
        <f aca="false">MID($B101,200+COLUMNS($C101:AA101)-1,1)</f>
        <v>-</v>
      </c>
      <c r="AB101" s="0" t="str">
        <f aca="false">MID($B101,200+COLUMNS($C101:AB101)-1,1)</f>
        <v>-</v>
      </c>
      <c r="AC101" s="0" t="str">
        <f aca="false">MID($B101,200+COLUMNS($C101:AC101)-1,1)</f>
        <v>-</v>
      </c>
      <c r="AD101" s="0" t="str">
        <f aca="false">MID($B101,200+COLUMNS($C101:AD101)-1,1)</f>
        <v>-</v>
      </c>
      <c r="AE101" s="0" t="str">
        <f aca="false">MID($B101,200+COLUMNS($C101:AE101)-1,1)</f>
        <v>-</v>
      </c>
      <c r="AF101" s="0" t="str">
        <f aca="false">MID($B101,200+COLUMNS($C101:AF101)-1,1)</f>
        <v>-</v>
      </c>
      <c r="AG101" s="0" t="str">
        <f aca="false">MID($B101,200+COLUMNS($C101:AG101)-1,1)</f>
        <v>-</v>
      </c>
      <c r="AH101" s="0" t="str">
        <f aca="false">MID($B101,200+COLUMNS($C101:AH101)-1,1)</f>
        <v>-</v>
      </c>
      <c r="AI101" s="0" t="str">
        <f aca="false">MID($B101,200+COLUMNS($C101:AI101)-1,1)</f>
        <v>-</v>
      </c>
      <c r="AJ101" s="0" t="str">
        <f aca="false">MID($B101,200+COLUMNS($C101:AJ101)-1,1)</f>
        <v>-</v>
      </c>
      <c r="AK101" s="0" t="str">
        <f aca="false">MID($B101,200+COLUMNS($C101:AK101)-1,1)</f>
        <v>-</v>
      </c>
      <c r="AL101" s="0" t="str">
        <f aca="false">MID($B101,200+COLUMNS($C101:AL101)-1,1)</f>
        <v>-</v>
      </c>
      <c r="AM101" s="0" t="str">
        <f aca="false">MID($B101,200+COLUMNS($C101:AM101)-1,1)</f>
        <v>-</v>
      </c>
      <c r="AN101" s="0" t="str">
        <f aca="false">MID($B101,200+COLUMNS($C101:AN101)-1,1)</f>
        <v>-</v>
      </c>
      <c r="AO101" s="0" t="str">
        <f aca="false">MID($B101,200+COLUMNS($C101:AO101)-1,1)</f>
        <v>-</v>
      </c>
      <c r="AP101" s="0" t="str">
        <f aca="false">MID($B101,200+COLUMNS($C101:AP101)-1,1)</f>
        <v>-</v>
      </c>
      <c r="AQ101" s="0" t="str">
        <f aca="false">MID($B101,200+COLUMNS($C101:AQ101)-1,1)</f>
        <v>-</v>
      </c>
      <c r="AR101" s="0" t="str">
        <f aca="false">MID($B101,200+COLUMNS($C101:AR101)-1,1)</f>
        <v>-</v>
      </c>
      <c r="AS101" s="0" t="str">
        <f aca="false">MID($B101,200+COLUMNS($C101:AS101)-1,1)</f>
        <v>-</v>
      </c>
      <c r="AT101" s="0" t="str">
        <f aca="false">MID($B101,200+COLUMNS($C101:AT101)-1,1)</f>
        <v>-</v>
      </c>
      <c r="AU101" s="0" t="str">
        <f aca="false">MID($B101,200+COLUMNS($C101:AU101)-1,1)</f>
        <v>-</v>
      </c>
      <c r="AV101" s="0" t="str">
        <f aca="false">MID($B101,200+COLUMNS($C101:AV101)-1,1)</f>
        <v>-</v>
      </c>
      <c r="AW101" s="0" t="str">
        <f aca="false">MID($B101,200+COLUMNS($C101:AW101)-1,1)</f>
        <v>-</v>
      </c>
      <c r="AX101" s="0" t="str">
        <f aca="false">MID($B101,200+COLUMNS($C101:AX101)-1,1)</f>
        <v>-</v>
      </c>
      <c r="AY101" s="0" t="str">
        <f aca="false">MID($B101,200+COLUMNS($C101:AY101)-1,1)</f>
        <v>-</v>
      </c>
      <c r="AZ101" s="0" t="str">
        <f aca="false">MID($B101,200+COLUMNS($C101:AZ101)-1,1)</f>
        <v>-</v>
      </c>
      <c r="BA101" s="0" t="str">
        <f aca="false">MID($B101,200+COLUMNS($C101:BA101)-1,1)</f>
        <v>-</v>
      </c>
      <c r="BB101" s="0" t="str">
        <f aca="false">MID($B101,200+COLUMNS($C101:BB101)-1,1)</f>
        <v>-</v>
      </c>
      <c r="BC101" s="0" t="str">
        <f aca="false">MID($B101,200+COLUMNS($C101:BC101)-1,1)</f>
        <v>-</v>
      </c>
      <c r="BD101" s="0" t="str">
        <f aca="false">MID($B101,200+COLUMNS($C101:BD101)-1,1)</f>
        <v>-</v>
      </c>
      <c r="BE101" s="0" t="str">
        <f aca="false">MID($B101,200+COLUMNS($C101:BE101)-1,1)</f>
        <v>-</v>
      </c>
      <c r="BF101" s="0" t="str">
        <f aca="false">MID($B101,200+COLUMNS($C101:BF101)-1,1)</f>
        <v>-</v>
      </c>
      <c r="BG101" s="0" t="str">
        <f aca="false">MID($B101,200+COLUMNS($C101:BG101)-1,1)</f>
        <v>-</v>
      </c>
      <c r="BH101" s="0" t="str">
        <f aca="false">MID($B101,200+COLUMNS($C101:BH101)-1,1)</f>
        <v>-</v>
      </c>
      <c r="BI101" s="0" t="str">
        <f aca="false">MID($B101,200+COLUMNS($C101:BI101)-1,1)</f>
        <v>-</v>
      </c>
      <c r="BJ101" s="0" t="str">
        <f aca="false">MID($B101,200+COLUMNS($C101:BJ101)-1,1)</f>
        <v>-</v>
      </c>
      <c r="BK101" s="0" t="str">
        <f aca="false">MID($B101,200+COLUMNS($C101:BK101)-1,1)</f>
        <v>-</v>
      </c>
      <c r="BL101" s="0" t="str">
        <f aca="false">MID($B101,200+COLUMNS($C101:BL101)-1,1)</f>
        <v>-</v>
      </c>
      <c r="BM101" s="0" t="str">
        <f aca="false">MID($B101,200+COLUMNS($C101:BM101)-1,1)</f>
        <v>-</v>
      </c>
      <c r="BN101" s="0" t="str">
        <f aca="false">MID($B101,200+COLUMNS($C101:BN101)-1,1)</f>
        <v>-</v>
      </c>
      <c r="BO101" s="0" t="str">
        <f aca="false">MID($B101,200+COLUMNS($C101:BO101)-1,1)</f>
        <v>-</v>
      </c>
      <c r="BP101" s="0" t="str">
        <f aca="false">MID($B101,200+COLUMNS($C101:BP101)-1,1)</f>
        <v>-</v>
      </c>
      <c r="BQ101" s="0" t="str">
        <f aca="false">MID($B101,200+COLUMNS($C101:BQ101)-1,1)</f>
        <v>-</v>
      </c>
      <c r="BR101" s="0" t="str">
        <f aca="false">MID($B101,200+COLUMNS($C101:BR101)-1,1)</f>
        <v>-</v>
      </c>
      <c r="BS101" s="0" t="str">
        <f aca="false">MID($B101,200+COLUMNS($C101:BS101)-1,1)</f>
        <v>-</v>
      </c>
      <c r="BT101" s="0" t="str">
        <f aca="false">MID($B101,200+COLUMNS($C101:BT101)-1,1)</f>
        <v>-</v>
      </c>
      <c r="BU101" s="0" t="str">
        <f aca="false">MID($B101,200+COLUMNS($C101:BU101)-1,1)</f>
        <v>-</v>
      </c>
      <c r="BV101" s="0" t="str">
        <f aca="false">MID($B101,200+COLUMNS($C101:BV101)-1,1)</f>
        <v>-</v>
      </c>
      <c r="BW101" s="0" t="str">
        <f aca="false">MID($B101,200+COLUMNS($C101:BW101)-1,1)</f>
        <v>-</v>
      </c>
      <c r="BX101" s="0" t="str">
        <f aca="false">MID($B101,200+COLUMNS($C101:BX101)-1,1)</f>
        <v>-</v>
      </c>
      <c r="BY101" s="0" t="str">
        <f aca="false">MID($B101,200+COLUMNS($C101:BY101)-1,1)</f>
        <v>-</v>
      </c>
      <c r="BZ101" s="0" t="str">
        <f aca="false">MID($B101,200+COLUMNS($C101:BZ101)-1,1)</f>
        <v>-</v>
      </c>
      <c r="CA101" s="0" t="str">
        <f aca="false">MID($B101,200+COLUMNS($C101:CA101)-1,1)</f>
        <v>-</v>
      </c>
      <c r="CB101" s="0" t="str">
        <f aca="false">MID($B101,200+COLUMNS($C101:CB101)-1,1)</f>
        <v>-</v>
      </c>
      <c r="CC101" s="0" t="str">
        <f aca="false">MID($B101,200+COLUMNS($C101:CC101)-1,1)</f>
        <v>-</v>
      </c>
      <c r="CD101" s="0" t="str">
        <f aca="false">MID($B101,200+COLUMNS($C101:CD101)-1,1)</f>
        <v>-</v>
      </c>
      <c r="CE101" s="0" t="str">
        <f aca="false">MID($B101,200+COLUMNS($C101:CE101)-1,1)</f>
        <v>-</v>
      </c>
      <c r="CF101" s="0" t="str">
        <f aca="false">MID($B101,200+COLUMNS($C101:CF101)-1,1)</f>
        <v>-</v>
      </c>
      <c r="CG101" s="0" t="str">
        <f aca="false">MID($B101,200+COLUMNS($C101:CG101)-1,1)</f>
        <v>-</v>
      </c>
      <c r="CH101" s="0" t="str">
        <f aca="false">MID($B101,200+COLUMNS($C101:CH101)-1,1)</f>
        <v>-</v>
      </c>
      <c r="CI101" s="0" t="str">
        <f aca="false">MID($B101,200+COLUMNS($C101:CI101)-1,1)</f>
        <v>-</v>
      </c>
      <c r="CJ101" s="0" t="str">
        <f aca="false">MID($B101,200+COLUMNS($C101:CJ101)-1,1)</f>
        <v>-</v>
      </c>
      <c r="CK101" s="0" t="str">
        <f aca="false">MID($B101,200+COLUMNS($C101:CK101)-1,1)</f>
        <v>-</v>
      </c>
      <c r="CL101" s="0" t="str">
        <f aca="false">MID($B101,200+COLUMNS($C101:CL101)-1,1)</f>
        <v>-</v>
      </c>
      <c r="CM101" s="0" t="str">
        <f aca="false">MID($B101,200+COLUMNS($C101:CM101)-1,1)</f>
        <v>-</v>
      </c>
      <c r="CN101" s="0" t="str">
        <f aca="false">MID($B101,200+COLUMNS($C101:CN101)-1,1)</f>
        <v>-</v>
      </c>
      <c r="CO101" s="0" t="str">
        <f aca="false">MID($B101,200+COLUMNS($C101:CO101)-1,1)</f>
        <v>-</v>
      </c>
      <c r="CP101" s="0" t="str">
        <f aca="false">MID($B101,200+COLUMNS($C101:CP101)-1,1)</f>
        <v>-</v>
      </c>
      <c r="CQ101" s="0" t="str">
        <f aca="false">MID($B101,200+COLUMNS($C101:CQ101)-1,1)</f>
        <v>-</v>
      </c>
      <c r="CR101" s="0" t="str">
        <f aca="false">MID($B101,200+COLUMNS($C101:CR101)-1,1)</f>
        <v>-</v>
      </c>
      <c r="CS101" s="0" t="str">
        <f aca="false">MID($B101,200+COLUMNS($C101:CS101)-1,1)</f>
        <v>-</v>
      </c>
      <c r="CT101" s="0" t="str">
        <f aca="false">MID($B101,200+COLUMNS($C101:CT101)-1,1)</f>
        <v>-</v>
      </c>
      <c r="CU101" s="0" t="str">
        <f aca="false">MID($B101,200+COLUMNS($C101:CU101)-1,1)</f>
        <v>-</v>
      </c>
      <c r="CV101" s="0" t="str">
        <f aca="false">MID($B101,200+COLUMNS($C101:CV101)-1,1)</f>
        <v>-</v>
      </c>
      <c r="CW101" s="0" t="str">
        <f aca="false">MID($B101,200+COLUMNS($C101:CW101)-1,1)</f>
        <v>-</v>
      </c>
      <c r="CX101" s="0" t="str">
        <f aca="false">MID($B101,200+COLUMNS($C101:CX101)-1,1)</f>
        <v>-</v>
      </c>
      <c r="CY101" s="0" t="str">
        <f aca="false">MID($B101,200+COLUMNS($C101:CY101)-1,1)</f>
        <v>-</v>
      </c>
      <c r="CZ101" s="0" t="str">
        <f aca="false">MID($B101,200+COLUMNS($C101:CZ101)-1,1)</f>
        <v>-</v>
      </c>
      <c r="DA101" s="0" t="str">
        <f aca="false">MID($B101,200+COLUMNS($C101:DA101)-1,1)</f>
        <v>-</v>
      </c>
      <c r="DB101" s="0" t="str">
        <f aca="false">MID($B101,200+COLUMNS($C101:DB101)-1,1)</f>
        <v>-</v>
      </c>
      <c r="DC101" s="0" t="str">
        <f aca="false">MID($B101,200+COLUMNS($C101:DC101)-1,1)</f>
        <v>-</v>
      </c>
      <c r="DD101" s="0" t="str">
        <f aca="false">MID($B101,200+COLUMNS($C101:DD101)-1,1)</f>
        <v>-</v>
      </c>
      <c r="DE101" s="0" t="str">
        <f aca="false">MID($B101,200+COLUMNS($C101:DE101)-1,1)</f>
        <v>-</v>
      </c>
      <c r="DF101" s="0" t="str">
        <f aca="false">MID($B101,200+COLUMNS($C101:DF101)-1,1)</f>
        <v>-</v>
      </c>
      <c r="DG101" s="0" t="str">
        <f aca="false">MID($B101,200+COLUMNS($C101:DG101)-1,1)</f>
        <v>-</v>
      </c>
      <c r="DH101" s="0" t="str">
        <f aca="false">MID($B101,200+COLUMNS($C101:DH101)-1,1)</f>
        <v>-</v>
      </c>
      <c r="DI101" s="0" t="str">
        <f aca="false">MID($B101,200+COLUMNS($C101:DI101)-1,1)</f>
        <v>-</v>
      </c>
      <c r="DJ101" s="0" t="str">
        <f aca="false">MID($B101,200+COLUMNS($C101:DJ101)-1,1)</f>
        <v>-</v>
      </c>
      <c r="DK101" s="0" t="str">
        <f aca="false">MID($B101,200+COLUMNS($C101:DK101)-1,1)</f>
        <v>-</v>
      </c>
      <c r="DL101" s="0" t="str">
        <f aca="false">MID($B101,200+COLUMNS($C101:DL101)-1,1)</f>
        <v>-</v>
      </c>
      <c r="DM101" s="0" t="str">
        <f aca="false">MID($B101,200+COLUMNS($C101:DM101)-1,1)</f>
        <v>-</v>
      </c>
      <c r="DN101" s="0" t="str">
        <f aca="false">MID($B101,200+COLUMNS($C101:DN101)-1,1)</f>
        <v>-</v>
      </c>
      <c r="DO101" s="0" t="str">
        <f aca="false">MID($B101,200+COLUMNS($C101:DO101)-1,1)</f>
        <v>-</v>
      </c>
      <c r="DP101" s="0" t="str">
        <f aca="false">MID($B101,200+COLUMNS($C101:DP101)-1,1)</f>
        <v>-</v>
      </c>
      <c r="DQ101" s="0" t="str">
        <f aca="false">MID($B101,200+COLUMNS($C101:DQ101)-1,1)</f>
        <v>-</v>
      </c>
      <c r="DR101" s="0" t="str">
        <f aca="false">MID($B101,200+COLUMNS($C101:DR101)-1,1)</f>
        <v>-</v>
      </c>
      <c r="DS101" s="0" t="str">
        <f aca="false">MID($B101,200+COLUMNS($C101:DS101)-1,1)</f>
        <v>-</v>
      </c>
      <c r="DT101" s="0" t="str">
        <f aca="false">MID($B101,200+COLUMNS($C101:DT101)-1,1)</f>
        <v>-</v>
      </c>
      <c r="DU101" s="0" t="str">
        <f aca="false">MID($B101,200+COLUMNS($C101:DU101)-1,1)</f>
        <v>-</v>
      </c>
      <c r="DV101" s="0" t="str">
        <f aca="false">MID($B101,200+COLUMNS($C101:DV101)-1,1)</f>
        <v>-</v>
      </c>
      <c r="DW101" s="0" t="str">
        <f aca="false">MID($B101,200+COLUMNS($C101:DW101)-1,1)</f>
        <v>-</v>
      </c>
      <c r="DX101" s="0" t="str">
        <f aca="false">MID($B101,200+COLUMNS($C101:DX101)-1,1)</f>
        <v>-</v>
      </c>
      <c r="DY101" s="0" t="str">
        <f aca="false">MID($B101,200+COLUMNS($C101:DY101)-1,1)</f>
        <v>-</v>
      </c>
      <c r="DZ101" s="0" t="str">
        <f aca="false">MID($B101,200+COLUMNS($C101:DZ101)-1,1)</f>
        <v>-</v>
      </c>
      <c r="EA101" s="0" t="str">
        <f aca="false">MID($B101,200+COLUMNS($C101:EA101)-1,1)</f>
        <v>-</v>
      </c>
      <c r="EB101" s="0" t="str">
        <f aca="false">MID($B101,200+COLUMNS($C101:EB101)-1,1)</f>
        <v>-</v>
      </c>
      <c r="EC101" s="0" t="str">
        <f aca="false">MID($B101,200+COLUMNS($C101:EC101)-1,1)</f>
        <v>-</v>
      </c>
      <c r="ED101" s="0" t="str">
        <f aca="false">MID($B101,200+COLUMNS($C101:ED101)-1,1)</f>
        <v>-</v>
      </c>
      <c r="EE101" s="0" t="str">
        <f aca="false">MID($B101,200+COLUMNS($C101:EE101)-1,1)</f>
        <v>-</v>
      </c>
      <c r="EF101" s="0" t="str">
        <f aca="false">MID($B101,200+COLUMNS($C101:EF101)-1,1)</f>
        <v>-</v>
      </c>
      <c r="EG101" s="0" t="str">
        <f aca="false">MID($B101,200+COLUMNS($C101:EG101)-1,1)</f>
        <v>-</v>
      </c>
      <c r="EH101" s="0" t="str">
        <f aca="false">MID($B101,200+COLUMNS($C101:EH101)-1,1)</f>
        <v>-</v>
      </c>
      <c r="EI101" s="0" t="str">
        <f aca="false">MID($B101,200+COLUMNS($C101:EI101)-1,1)</f>
        <v>-</v>
      </c>
      <c r="EJ101" s="0" t="str">
        <f aca="false">MID($B101,200+COLUMNS($C101:EJ101)-1,1)</f>
        <v>-</v>
      </c>
      <c r="EK101" s="0" t="str">
        <f aca="false">MID($B101,200+COLUMNS($C101:EK101)-1,1)</f>
        <v>-</v>
      </c>
      <c r="EL101" s="0" t="str">
        <f aca="false">MID($B101,200+COLUMNS($C101:EL101)-1,1)</f>
        <v>-</v>
      </c>
      <c r="EM101" s="0" t="str">
        <f aca="false">MID($B101,200+COLUMNS($C101:EM101)-1,1)</f>
        <v>-</v>
      </c>
      <c r="EN101" s="0" t="str">
        <f aca="false">MID($B101,200+COLUMNS($C101:EN101)-1,1)</f>
        <v>-</v>
      </c>
      <c r="EO101" s="0" t="str">
        <f aca="false">MID($B101,200+COLUMNS($C101:EO101)-1,1)</f>
        <v>-</v>
      </c>
      <c r="EP101" s="0" t="str">
        <f aca="false">MID($B101,200+COLUMNS($C101:EP101)-1,1)</f>
        <v>-</v>
      </c>
      <c r="EQ101" s="0" t="str">
        <f aca="false">MID($B101,200+COLUMNS($C101:EQ101)-1,1)</f>
        <v>-</v>
      </c>
      <c r="ER101" s="0" t="str">
        <f aca="false">MID($B101,200+COLUMNS($C101:ER101)-1,1)</f>
        <v>-</v>
      </c>
      <c r="ES101" s="0" t="str">
        <f aca="false">MID($B101,200+COLUMNS($C101:ES101)-1,1)</f>
        <v>-</v>
      </c>
      <c r="ET101" s="0" t="str">
        <f aca="false">MID($B101,200+COLUMNS($C101:ET101)-1,1)</f>
        <v>-</v>
      </c>
      <c r="EU101" s="0" t="str">
        <f aca="false">MID($B101,200+COLUMNS($C101:EU101)-1,1)</f>
        <v>-</v>
      </c>
      <c r="EV101" s="0" t="str">
        <f aca="false">MID($B101,200+COLUMNS($C101:EV101)-1,1)</f>
        <v>-</v>
      </c>
      <c r="EW101" s="0" t="str">
        <f aca="false">MID($B101,200+COLUMNS($C101:EW101)-1,1)</f>
        <v>-</v>
      </c>
      <c r="EX101" s="0" t="str">
        <f aca="false">MID($B101,200+COLUMNS($C101:EX101)-1,1)</f>
        <v>-</v>
      </c>
      <c r="EY101" s="0" t="str">
        <f aca="false">MID($B101,200+COLUMNS($C101:EY101)-1,1)</f>
        <v>-</v>
      </c>
      <c r="EZ101" s="0" t="str">
        <f aca="false">MID($B101,200+COLUMNS($C101:EZ101)-1,1)</f>
        <v>-</v>
      </c>
      <c r="FA101" s="0" t="str">
        <f aca="false">MID($B101,200+COLUMNS($C101:FA101)-1,1)</f>
        <v>-</v>
      </c>
      <c r="FB101" s="0" t="str">
        <f aca="false">MID($B101,200+COLUMNS($C101:FB101)-1,1)</f>
        <v>-</v>
      </c>
      <c r="FC101" s="0" t="str">
        <f aca="false">MID($B101,200+COLUMNS($C101:FC101)-1,1)</f>
        <v>-</v>
      </c>
      <c r="FD101" s="0" t="str">
        <f aca="false">MID($B101,200+COLUMNS($C101:FD101)-1,1)</f>
        <v>-</v>
      </c>
      <c r="FE101" s="0" t="str">
        <f aca="false">MID($B101,200+COLUMNS($C101:FE101)-1,1)</f>
        <v>-</v>
      </c>
      <c r="FF101" s="0" t="str">
        <f aca="false">MID($B101,200+COLUMNS($C101:FF101)-1,1)</f>
        <v>-</v>
      </c>
      <c r="FG101" s="0" t="str">
        <f aca="false">MID($B101,200+COLUMNS($C101:FG101)-1,1)</f>
        <v>-</v>
      </c>
      <c r="FH101" s="0" t="str">
        <f aca="false">MID($B101,200+COLUMNS($C101:FH101)-1,1)</f>
        <v>-</v>
      </c>
      <c r="FI101" s="0" t="str">
        <f aca="false">MID($B101,200+COLUMNS($C101:FI101)-1,1)</f>
        <v>-</v>
      </c>
      <c r="FJ101" s="0" t="str">
        <f aca="false">MID($B101,200+COLUMNS($C101:FJ101)-1,1)</f>
        <v>-</v>
      </c>
      <c r="FK101" s="0" t="str">
        <f aca="false">MID($B101,200+COLUMNS($C101:FK101)-1,1)</f>
        <v>-</v>
      </c>
      <c r="FL101" s="0" t="str">
        <f aca="false">MID($B101,200+COLUMNS($C101:FL101)-1,1)</f>
        <v>-</v>
      </c>
      <c r="FM101" s="0" t="str">
        <f aca="false">MID($B101,200+COLUMNS($C101:FM101)-1,1)</f>
        <v>-</v>
      </c>
      <c r="FN101" s="0" t="str">
        <f aca="false">MID($B101,200+COLUMNS($C101:FN101)-1,1)</f>
        <v>-</v>
      </c>
      <c r="FO101" s="0" t="str">
        <f aca="false">MID($B101,200+COLUMNS($C101:FO101)-1,1)</f>
        <v>-</v>
      </c>
      <c r="FP101" s="0" t="str">
        <f aca="false">MID($B101,200+COLUMNS($C101:FP101)-1,1)</f>
        <v>-</v>
      </c>
      <c r="FQ101" s="0" t="str">
        <f aca="false">MID($B101,200+COLUMNS($C101:FQ101)-1,1)</f>
        <v>-</v>
      </c>
      <c r="FR101" s="0" t="str">
        <f aca="false">MID($B101,200+COLUMNS($C101:FR101)-1,1)</f>
        <v>-</v>
      </c>
      <c r="FS101" s="0" t="str">
        <f aca="false">MID($B101,200+COLUMNS($C101:FS101)-1,1)</f>
        <v>-</v>
      </c>
      <c r="FT101" s="0" t="str">
        <f aca="false">MID($B101,200+COLUMNS($C101:FT101)-1,1)</f>
        <v>-</v>
      </c>
      <c r="FU101" s="0" t="str">
        <f aca="false">MID($B101,200+COLUMNS($C101:FU101)-1,1)</f>
        <v>-</v>
      </c>
      <c r="FV101" s="0" t="str">
        <f aca="false">MID($B101,200+COLUMNS($C101:FV101)-1,1)</f>
        <v>-</v>
      </c>
      <c r="FW101" s="0" t="str">
        <f aca="false">MID($B101,200+COLUMNS($C101:FW101)-1,1)</f>
        <v>-</v>
      </c>
      <c r="FX101" s="0" t="str">
        <f aca="false">MID($B101,200+COLUMNS($C101:FX101)-1,1)</f>
        <v>-</v>
      </c>
      <c r="FY101" s="0" t="str">
        <f aca="false">MID($B101,200+COLUMNS($C101:FY101)-1,1)</f>
        <v>-</v>
      </c>
      <c r="FZ101" s="0" t="str">
        <f aca="false">MID($B101,200+COLUMNS($C101:FZ101)-1,1)</f>
        <v>-</v>
      </c>
      <c r="GA101" s="0" t="str">
        <f aca="false">MID($B101,200+COLUMNS($C101:GA101)-1,1)</f>
        <v>-</v>
      </c>
      <c r="GB101" s="0" t="str">
        <f aca="false">MID($B101,200+COLUMNS($C101:GB101)-1,1)</f>
        <v>-</v>
      </c>
      <c r="GC101" s="0" t="str">
        <f aca="false">MID($B101,200+COLUMNS($C101:GC101)-1,1)</f>
        <v>-</v>
      </c>
      <c r="GD101" s="0" t="str">
        <f aca="false">MID($B101,200+COLUMNS($C101:GD101)-1,1)</f>
        <v>-</v>
      </c>
      <c r="GE101" s="0" t="str">
        <f aca="false">MID($B101,200+COLUMNS($C101:GE101)-1,1)</f>
        <v>-</v>
      </c>
      <c r="GF101" s="0" t="str">
        <f aca="false">MID($B101,200+COLUMNS($C101:GF101)-1,1)</f>
        <v>-</v>
      </c>
      <c r="GG101" s="0" t="str">
        <f aca="false">MID($B101,200+COLUMNS($C101:GG101)-1,1)</f>
        <v>-</v>
      </c>
      <c r="GH101" s="0" t="str">
        <f aca="false">MID($B101,200+COLUMNS($C101:GH101)-1,1)</f>
        <v>-</v>
      </c>
      <c r="GI101" s="0" t="str">
        <f aca="false">MID($B101,200+COLUMNS($C101:GI101)-1,1)</f>
        <v>-</v>
      </c>
      <c r="GJ101" s="0" t="str">
        <f aca="false">MID($B101,200+COLUMNS($C101:GJ101)-1,1)</f>
        <v>-</v>
      </c>
      <c r="GK101" s="0" t="str">
        <f aca="false">MID($B101,200+COLUMNS($C101:GK101)-1,1)</f>
        <v>-</v>
      </c>
      <c r="GL101" s="0" t="str">
        <f aca="false">MID($B101,200+COLUMNS($C101:GL101)-1,1)</f>
        <v>-</v>
      </c>
      <c r="GM101" s="0" t="str">
        <f aca="false">MID($B101,200+COLUMNS($C101:GM101)-1,1)</f>
        <v>-</v>
      </c>
      <c r="GN101" s="0" t="str">
        <f aca="false">MID($B101,200+COLUMNS($C101:GN101)-1,1)</f>
        <v>-</v>
      </c>
      <c r="GO101" s="0" t="str">
        <f aca="false">MID($B101,200+COLUMNS($C101:GO101)-1,1)</f>
        <v>-</v>
      </c>
      <c r="GP101" s="0" t="str">
        <f aca="false">MID($B101,200+COLUMNS($C101:GP101)-1,1)</f>
        <v>-</v>
      </c>
      <c r="GQ101" s="0" t="str">
        <f aca="false">MID($B101,200+COLUMNS($C101:GQ101)-1,1)</f>
        <v>-</v>
      </c>
      <c r="GR101" s="0" t="str">
        <f aca="false">MID($B101,200+COLUMNS($C101:GR101)-1,1)</f>
        <v>-</v>
      </c>
      <c r="GS101" s="0" t="str">
        <f aca="false">MID($B101,200+COLUMNS($C101:GS101)-1,1)</f>
        <v>-</v>
      </c>
      <c r="GT101" s="0" t="str">
        <f aca="false">MID($B101,200+COLUMNS($C101:GT101)-1,1)</f>
        <v>-</v>
      </c>
      <c r="GU101" s="0" t="str">
        <f aca="false">MID($B101,200+COLUMNS($C101:GU101)-1,1)</f>
        <v>-</v>
      </c>
      <c r="GV101" s="0" t="str">
        <f aca="false">MID($B101,200+COLUMNS($C101:GV101)-1,1)</f>
        <v>-</v>
      </c>
      <c r="GW101" s="0" t="str">
        <f aca="false">MID($B101,200+COLUMNS($C101:GW101)-1,1)</f>
        <v>-</v>
      </c>
      <c r="GX101" s="0" t="str">
        <f aca="false">MID($B101,200+COLUMNS($C101:GX101)-1,1)</f>
        <v>-</v>
      </c>
      <c r="GY101" s="0" t="str">
        <f aca="false">MID($B101,200+COLUMNS($C101:GY101)-1,1)</f>
        <v>-</v>
      </c>
      <c r="GZ101" s="0" t="str">
        <f aca="false">MID($B101,200+COLUMNS($C101:GZ101)-1,1)</f>
        <v>-</v>
      </c>
      <c r="HA101" s="0" t="str">
        <f aca="false">MID($B101,200+COLUMNS($C101:HA101)-1,1)</f>
        <v>-</v>
      </c>
      <c r="HB101" s="0" t="str">
        <f aca="false">MID($B101,200+COLUMNS($C101:HB101)-1,1)</f>
        <v>-</v>
      </c>
      <c r="HC101" s="0" t="str">
        <f aca="false">MID($B101,200+COLUMNS($C101:HC101)-1,1)</f>
        <v>-</v>
      </c>
      <c r="HD101" s="0" t="str">
        <f aca="false">MID($B101,200+COLUMNS($C101:HD101)-1,1)</f>
        <v>-</v>
      </c>
      <c r="HE101" s="0" t="str">
        <f aca="false">MID($B101,200+COLUMNS($C101:HE101)-1,1)</f>
        <v>-</v>
      </c>
      <c r="HF101" s="0" t="str">
        <f aca="false">MID($B101,200+COLUMNS($C101:HF101)-1,1)</f>
        <v>-</v>
      </c>
      <c r="HG101" s="0" t="str">
        <f aca="false">MID($B101,200+COLUMNS($C101:HG101)-1,1)</f>
        <v>-</v>
      </c>
      <c r="HH101" s="0" t="str">
        <f aca="false">MID($B101,200+COLUMNS($C101:HH101)-1,1)</f>
        <v>-</v>
      </c>
      <c r="HI101" s="0" t="str">
        <f aca="false">MID($B101,200+COLUMNS($C101:HI101)-1,1)</f>
        <v>-</v>
      </c>
      <c r="HJ101" s="0" t="str">
        <f aca="false">MID($B101,200+COLUMNS($C101:HJ101)-1,1)</f>
        <v>-</v>
      </c>
      <c r="HK101" s="0" t="str">
        <f aca="false">MID($B101,200+COLUMNS($C101:HK101)-1,1)</f>
        <v>-</v>
      </c>
      <c r="HL101" s="0" t="str">
        <f aca="false">MID($B101,200+COLUMNS($C101:HL101)-1,1)</f>
        <v>-</v>
      </c>
      <c r="HM101" s="0" t="str">
        <f aca="false">MID($B101,200+COLUMNS($C101:HM101)-1,1)</f>
        <v>-</v>
      </c>
      <c r="HN101" s="0" t="str">
        <f aca="false">MID($B101,200+COLUMNS($C101:HN101)-1,1)</f>
        <v>-</v>
      </c>
      <c r="HO101" s="0" t="str">
        <f aca="false">MID($B101,200+COLUMNS($C101:HO101)-1,1)</f>
        <v>-</v>
      </c>
      <c r="HP101" s="0" t="str">
        <f aca="false">MID($B101,200+COLUMNS($C101:HP101)-1,1)</f>
        <v>-</v>
      </c>
      <c r="HQ101" s="0" t="str">
        <f aca="false">MID($B101,200+COLUMNS($C101:HQ101)-1,1)</f>
        <v>-</v>
      </c>
      <c r="HR101" s="0" t="str">
        <f aca="false">MID($B101,200+COLUMNS($C101:HR101)-1,1)</f>
        <v>-</v>
      </c>
      <c r="HS101" s="0" t="str">
        <f aca="false">MID($B101,200+COLUMNS($C101:HS101)-1,1)</f>
        <v>-</v>
      </c>
      <c r="HT101" s="0" t="str">
        <f aca="false">MID($B101,200+COLUMNS($C101:HT101)-1,1)</f>
        <v>-</v>
      </c>
      <c r="HU101" s="0" t="str">
        <f aca="false">MID($B101,200+COLUMNS($C101:HU101)-1,1)</f>
        <v>-</v>
      </c>
      <c r="HV101" s="0" t="str">
        <f aca="false">MID($B101,200+COLUMNS($C101:HV101)-1,1)</f>
        <v>-</v>
      </c>
      <c r="HW101" s="0" t="str">
        <f aca="false">MID($B101,200+COLUMNS($C101:HW101)-1,1)</f>
        <v>-</v>
      </c>
      <c r="HX101" s="0" t="str">
        <f aca="false">MID($B101,200+COLUMNS($C101:HX101)-1,1)</f>
        <v>-</v>
      </c>
      <c r="HY101" s="0" t="str">
        <f aca="false">MID($B101,200+COLUMNS($C101:HY101)-1,1)</f>
        <v>-</v>
      </c>
      <c r="HZ101" s="0" t="str">
        <f aca="false">MID($B101,200+COLUMNS($C101:HZ101)-1,1)</f>
        <v>-</v>
      </c>
      <c r="IA101" s="0" t="str">
        <f aca="false">MID($B101,200+COLUMNS($C101:IA101)-1,1)</f>
        <v>-</v>
      </c>
      <c r="IB101" s="0" t="str">
        <f aca="false">MID($B101,200+COLUMNS($C101:IB101)-1,1)</f>
        <v>-</v>
      </c>
      <c r="IC101" s="0" t="str">
        <f aca="false">MID($B101,200+COLUMNS($C101:IC101)-1,1)</f>
        <v>-</v>
      </c>
      <c r="ID101" s="0" t="str">
        <f aca="false">MID($B101,200+COLUMNS($C101:ID101)-1,1)</f>
        <v>-</v>
      </c>
      <c r="IE101" s="0" t="str">
        <f aca="false">MID($B101,200+COLUMNS($C101:IE101)-1,1)</f>
        <v>-</v>
      </c>
      <c r="IF101" s="0" t="str">
        <f aca="false">MID($B101,200+COLUMNS($C101:IF101)-1,1)</f>
        <v>-</v>
      </c>
      <c r="IG101" s="0" t="str">
        <f aca="false">MID($B101,200+COLUMNS($C101:IG101)-1,1)</f>
        <v>-</v>
      </c>
      <c r="IH101" s="0" t="str">
        <f aca="false">MID($B101,200+COLUMNS($C101:IH101)-1,1)</f>
        <v>-</v>
      </c>
      <c r="II101" s="0" t="str">
        <f aca="false">MID($B101,200+COLUMNS($C101:II101)-1,1)</f>
        <v>-</v>
      </c>
      <c r="IJ101" s="0" t="str">
        <f aca="false">MID($B101,200+COLUMNS($C101:IJ101)-1,1)</f>
        <v>-</v>
      </c>
      <c r="IK101" s="0" t="str">
        <f aca="false">MID($B101,200+COLUMNS($C101:IK101)-1,1)</f>
        <v>-</v>
      </c>
      <c r="IL101" s="0" t="str">
        <f aca="false">MID($B101,200+COLUMNS($C101:IL101)-1,1)</f>
        <v>-</v>
      </c>
      <c r="IM101" s="0" t="str">
        <f aca="false">MID($B101,200+COLUMNS($C101:IM101)-1,1)</f>
        <v>-</v>
      </c>
      <c r="IN101" s="0" t="str">
        <f aca="false">MID($B101,200+COLUMNS($C101:IN101)-1,1)</f>
        <v>-</v>
      </c>
      <c r="IO101" s="0" t="str">
        <f aca="false">MID($B101,200+COLUMNS($C101:IO101)-1,1)</f>
        <v>-</v>
      </c>
      <c r="IP101" s="0" t="str">
        <f aca="false">MID($B101,200+COLUMNS($C101:IP101)-1,1)</f>
        <v>-</v>
      </c>
      <c r="IQ101" s="0" t="str">
        <f aca="false">MID($B101,200+COLUMNS($C101:IQ101)-1,1)</f>
        <v>-</v>
      </c>
      <c r="IR101" s="0" t="str">
        <f aca="false">MID($B101,200+COLUMNS($C101:IR101)-1,1)</f>
        <v>-</v>
      </c>
      <c r="IS101" s="0" t="str">
        <f aca="false">MID($B101,200+COLUMNS($C101:IS101)-1,1)</f>
        <v>-</v>
      </c>
      <c r="IT101" s="0" t="str">
        <f aca="false">MID($B101,200+COLUMNS($C101:IT101)-1,1)</f>
        <v>-</v>
      </c>
      <c r="IU101" s="0" t="str">
        <f aca="false">MID($B101,200+COLUMNS($C101:IU101)-1,1)</f>
        <v>-</v>
      </c>
      <c r="IV101" s="0" t="str">
        <f aca="false">MID($B101,200+COLUMNS($C101:IV101)-1,1)</f>
        <v>-</v>
      </c>
      <c r="IW101" s="0" t="str">
        <f aca="false">MID($B101,200+COLUMNS($C101:IW101)-1,1)</f>
        <v>-</v>
      </c>
      <c r="IX101" s="0" t="str">
        <f aca="false">MID($B101,200+COLUMNS($C101:IX101)-1,1)</f>
        <v>-</v>
      </c>
      <c r="IY101" s="0" t="str">
        <f aca="false">MID($B101,200+COLUMNS($C101:IY101)-1,1)</f>
        <v>-</v>
      </c>
      <c r="IZ101" s="0" t="str">
        <f aca="false">MID($B101,200+COLUMNS($C101:IZ101)-1,1)</f>
        <v>-</v>
      </c>
      <c r="JA101" s="0" t="str">
        <f aca="false">MID($B101,200+COLUMNS($C101:JA101)-1,1)</f>
        <v>-</v>
      </c>
      <c r="JB101" s="0" t="str">
        <f aca="false">MID($B101,200+COLUMNS($C101:JB101)-1,1)</f>
        <v>-</v>
      </c>
      <c r="JC101" s="0" t="str">
        <f aca="false">MID($B101,200+COLUMNS($C101:JC101)-1,1)</f>
        <v>-</v>
      </c>
      <c r="JD101" s="0" t="str">
        <f aca="false">MID($B101,200+COLUMNS($C101:JD101)-1,1)</f>
        <v>-</v>
      </c>
      <c r="JE101" s="0" t="str">
        <f aca="false">MID($B101,200+COLUMNS($C101:JE101)-1,1)</f>
        <v>-</v>
      </c>
      <c r="JF101" s="0" t="str">
        <f aca="false">MID($B101,200+COLUMNS($C101:JF101)-1,1)</f>
        <v>-</v>
      </c>
      <c r="JG101" s="0" t="str">
        <f aca="false">MID($B101,200+COLUMNS($C101:JG101)-1,1)</f>
        <v>-</v>
      </c>
      <c r="JH101" s="0" t="str">
        <f aca="false">MID($B101,200+COLUMNS($C101:JH101)-1,1)</f>
        <v>-</v>
      </c>
      <c r="JI101" s="0" t="str">
        <f aca="false">MID($B101,200+COLUMNS($C101:JI101)-1,1)</f>
        <v>-</v>
      </c>
      <c r="JJ101" s="0" t="str">
        <f aca="false">MID($B101,200+COLUMNS($C101:JJ101)-1,1)</f>
        <v>-</v>
      </c>
      <c r="JK101" s="0" t="str">
        <f aca="false">MID($B101,200+COLUMNS($C101:JK101)-1,1)</f>
        <v>-</v>
      </c>
      <c r="JL101" s="0" t="str">
        <f aca="false">MID($B101,200+COLUMNS($C101:JL101)-1,1)</f>
        <v>-</v>
      </c>
      <c r="JM101" s="0" t="str">
        <f aca="false">MID($B101,200+COLUMNS($C101:JM101)-1,1)</f>
        <v>-</v>
      </c>
      <c r="JN101" s="0" t="str">
        <f aca="false">MID($B101,200+COLUMNS($C101:JN101)-1,1)</f>
        <v>-</v>
      </c>
      <c r="JO101" s="0" t="str">
        <f aca="false">MID($B101,200+COLUMNS($C101:JO101)-1,1)</f>
        <v>-</v>
      </c>
      <c r="JP101" s="0" t="str">
        <f aca="false">MID($B101,200+COLUMNS($C101:JP101)-1,1)</f>
        <v>-</v>
      </c>
      <c r="JQ101" s="0" t="str">
        <f aca="false">MID($B101,200+COLUMNS($C101:JQ101)-1,1)</f>
        <v>-</v>
      </c>
      <c r="JR101" s="0" t="str">
        <f aca="false">MID($B101,200+COLUMNS($C101:JR101)-1,1)</f>
        <v>-</v>
      </c>
      <c r="JS101" s="0" t="str">
        <f aca="false">MID($B101,200+COLUMNS($C101:JS101)-1,1)</f>
        <v>-</v>
      </c>
      <c r="JT101" s="0" t="str">
        <f aca="false">MID($B101,200+COLUMNS($C101:JT101)-1,1)</f>
        <v>-</v>
      </c>
      <c r="JU101" s="0" t="str">
        <f aca="false">MID($B101,200+COLUMNS($C101:JU101)-1,1)</f>
        <v>-</v>
      </c>
      <c r="JV101" s="0" t="str">
        <f aca="false">MID($B101,200+COLUMNS($C101:JV101)-1,1)</f>
        <v>-</v>
      </c>
      <c r="JW101" s="0" t="str">
        <f aca="false">MID($B101,200+COLUMNS($C101:JW101)-1,1)</f>
        <v>-</v>
      </c>
      <c r="JX101" s="0" t="str">
        <f aca="false">MID($B101,200+COLUMNS($C101:JX101)-1,1)</f>
        <v>-</v>
      </c>
      <c r="JY101" s="0" t="str">
        <f aca="false">MID($B101,200+COLUMNS($C101:JY101)-1,1)</f>
        <v>-</v>
      </c>
      <c r="JZ101" s="0" t="str">
        <f aca="false">MID($B101,200+COLUMNS($C101:JZ101)-1,1)</f>
        <v>-</v>
      </c>
      <c r="KA101" s="0" t="str">
        <f aca="false">MID($B101,200+COLUMNS($C101:KA101)-1,1)</f>
        <v>-</v>
      </c>
      <c r="KB101" s="0" t="str">
        <f aca="false">MID($B101,200+COLUMNS($C101:KB101)-1,1)</f>
        <v>-</v>
      </c>
      <c r="KC101" s="0" t="str">
        <f aca="false">MID($B101,200+COLUMNS($C101:KC101)-1,1)</f>
        <v>-</v>
      </c>
      <c r="KD101" s="0" t="str">
        <f aca="false">MID($B101,200+COLUMNS($C101:KD101)-1,1)</f>
        <v>-</v>
      </c>
      <c r="KE101" s="0" t="str">
        <f aca="false">MID($B101,200+COLUMNS($C101:KE101)-1,1)</f>
        <v>-</v>
      </c>
      <c r="KF101" s="0" t="str">
        <f aca="false">MID($B101,200+COLUMNS($C101:KF101)-1,1)</f>
        <v>-</v>
      </c>
      <c r="KG101" s="0" t="str">
        <f aca="false">MID($B101,200+COLUMNS($C101:KG101)-1,1)</f>
        <v>-</v>
      </c>
      <c r="KH101" s="0" t="str">
        <f aca="false">MID($B101,200+COLUMNS($C101:KH101)-1,1)</f>
        <v>-</v>
      </c>
      <c r="KI101" s="0" t="str">
        <f aca="false">MID($B101,200+COLUMNS($C101:KI101)-1,1)</f>
        <v>-</v>
      </c>
      <c r="KJ101" s="0" t="str">
        <f aca="false">MID($B101,200+COLUMNS($C101:KJ101)-1,1)</f>
        <v>-</v>
      </c>
      <c r="KK101" s="0" t="str">
        <f aca="false">MID($B101,200+COLUMNS($C101:KK101)-1,1)</f>
        <v>-</v>
      </c>
      <c r="KL101" s="0" t="str">
        <f aca="false">MID($B101,200+COLUMNS($C101:KL101)-1,1)</f>
        <v>-</v>
      </c>
      <c r="KM101" s="0" t="str">
        <f aca="false">MID($B101,200+COLUMNS($C101:KM101)-1,1)</f>
        <v>-</v>
      </c>
      <c r="KN101" s="0" t="str">
        <f aca="false">MID($B101,200+COLUMNS($C101:KN101)-1,1)</f>
        <v>-</v>
      </c>
      <c r="KO101" s="0" t="str">
        <f aca="false">MID($B101,200+COLUMNS($C101:KO101)-1,1)</f>
        <v>-</v>
      </c>
      <c r="KP101" s="0" t="str">
        <f aca="false">MID($B101,200+COLUMNS($C101:KP101)-1,1)</f>
        <v>-</v>
      </c>
      <c r="KQ101" s="0" t="str">
        <f aca="false">MID($B101,200+COLUMNS($C101:KQ101)-1,1)</f>
        <v>-</v>
      </c>
      <c r="KR101" s="0" t="str">
        <f aca="false">MID($B101,200+COLUMNS($C101:KR101)-1,1)</f>
        <v>-</v>
      </c>
      <c r="KS101" s="0" t="str">
        <f aca="false">MID($B101,200+COLUMNS($C101:KS101)-1,1)</f>
        <v>-</v>
      </c>
      <c r="KT101" s="0" t="str">
        <f aca="false">MID($B101,200+COLUMNS($C101:KT101)-1,1)</f>
        <v>-</v>
      </c>
      <c r="KU101" s="0" t="str">
        <f aca="false">MID($B101,200+COLUMNS($C101:KU101)-1,1)</f>
        <v>-</v>
      </c>
      <c r="KV101" s="0" t="str">
        <f aca="false">MID($B101,200+COLUMNS($C101:KV101)-1,1)</f>
        <v>-</v>
      </c>
      <c r="KW101" s="0" t="str">
        <f aca="false">MID($B101,200+COLUMNS($C101:KW101)-1,1)</f>
        <v>-</v>
      </c>
      <c r="KX101" s="0" t="str">
        <f aca="false">MID($B101,200+COLUMNS($C101:KX101)-1,1)</f>
        <v>-</v>
      </c>
      <c r="KY101" s="0" t="str">
        <f aca="false">MID($B101,200+COLUMNS($C101:KY101)-1,1)</f>
        <v>-</v>
      </c>
      <c r="KZ101" s="0" t="str">
        <f aca="false">MID($B101,200+COLUMNS($C101:KZ101)-1,1)</f>
        <v>-</v>
      </c>
      <c r="LA101" s="0" t="str">
        <f aca="false">MID($B101,200+COLUMNS($C101:LA101)-1,1)</f>
        <v>-</v>
      </c>
      <c r="LB101" s="0" t="str">
        <f aca="false">MID($B101,200+COLUMNS($C101:LB101)-1,1)</f>
        <v>-</v>
      </c>
      <c r="LC101" s="0" t="str">
        <f aca="false">MID($B101,200+COLUMNS($C101:LC101)-1,1)</f>
        <v>-</v>
      </c>
      <c r="LD101" s="0" t="str">
        <f aca="false">MID($B101,200+COLUMNS($C101:LD101)-1,1)</f>
        <v>-</v>
      </c>
      <c r="LE101" s="0" t="str">
        <f aca="false">MID($B101,200+COLUMNS($C101:LE101)-1,1)</f>
        <v>-</v>
      </c>
      <c r="LF101" s="0" t="str">
        <f aca="false">MID($B101,200+COLUMNS($C101:LF101)-1,1)</f>
        <v>-</v>
      </c>
      <c r="LG101" s="0" t="str">
        <f aca="false">MID($B101,200+COLUMNS($C101:LG101)-1,1)</f>
        <v>-</v>
      </c>
      <c r="LH101" s="0" t="str">
        <f aca="false">MID($B101,200+COLUMNS($C101:LH101)-1,1)</f>
        <v>-</v>
      </c>
      <c r="LI101" s="0" t="str">
        <f aca="false">MID($B101,200+COLUMNS($C101:LI101)-1,1)</f>
        <v>-</v>
      </c>
      <c r="LJ101" s="0" t="str">
        <f aca="false">MID($B101,200+COLUMNS($C101:LJ101)-1,1)</f>
        <v>-</v>
      </c>
      <c r="LK101" s="0" t="str">
        <f aca="false">MID($B101,200+COLUMNS($C101:LK101)-1,1)</f>
        <v>-</v>
      </c>
      <c r="LL101" s="0" t="str">
        <f aca="false">MID($B101,200+COLUMNS($C101:LL101)-1,1)</f>
        <v>-</v>
      </c>
      <c r="LM101" s="0" t="str">
        <f aca="false">MID($B101,200+COLUMNS($C101:LM101)-1,1)</f>
        <v>-</v>
      </c>
      <c r="LN101" s="0" t="str">
        <f aca="false">MID($B101,200+COLUMNS($C101:LN101)-1,1)</f>
        <v>-</v>
      </c>
      <c r="LO101" s="0" t="str">
        <f aca="false">MID($B101,200+COLUMNS($C101:LO101)-1,1)</f>
        <v>-</v>
      </c>
      <c r="LP101" s="0" t="str">
        <f aca="false">MID($B101,200+COLUMNS($C101:LP101)-1,1)</f>
        <v>-</v>
      </c>
      <c r="LQ101" s="0" t="str">
        <f aca="false">MID($B101,200+COLUMNS($C101:LQ101)-1,1)</f>
        <v>-</v>
      </c>
      <c r="LR101" s="0" t="str">
        <f aca="false">MID($B101,200+COLUMNS($C101:LR101)-1,1)</f>
        <v>-</v>
      </c>
      <c r="LS101" s="0" t="str">
        <f aca="false">MID($B101,200+COLUMNS($C101:LS101)-1,1)</f>
        <v>-</v>
      </c>
      <c r="LT101" s="0" t="str">
        <f aca="false">MID($B101,200+COLUMNS($C101:LT101)-1,1)</f>
        <v>-</v>
      </c>
      <c r="LU101" s="0" t="str">
        <f aca="false">MID($B101,200+COLUMNS($C101:LU101)-1,1)</f>
        <v>-</v>
      </c>
      <c r="LV101" s="0" t="str">
        <f aca="false">MID($B101,200+COLUMNS($C101:LV101)-1,1)</f>
        <v>-</v>
      </c>
      <c r="LW101" s="0" t="str">
        <f aca="false">MID($B101,200+COLUMNS($C101:LW101)-1,1)</f>
        <v>-</v>
      </c>
      <c r="LX101" s="0" t="str">
        <f aca="false">MID($B101,200+COLUMNS($C101:LX101)-1,1)</f>
        <v>-</v>
      </c>
      <c r="LY101" s="0" t="str">
        <f aca="false">MID($B101,200+COLUMNS($C101:LY101)-1,1)</f>
        <v>-</v>
      </c>
      <c r="LZ101" s="0" t="str">
        <f aca="false">MID($B101,200+COLUMNS($C101:LZ101)-1,1)</f>
        <v>-</v>
      </c>
      <c r="MA101" s="0" t="str">
        <f aca="false">MID($B101,200+COLUMNS($C101:MA101)-1,1)</f>
        <v>-</v>
      </c>
      <c r="MB101" s="0" t="str">
        <f aca="false">MID($B101,200+COLUMNS($C101:MB101)-1,1)</f>
        <v>-</v>
      </c>
      <c r="MC101" s="0" t="str">
        <f aca="false">MID($B101,200+COLUMNS($C101:MC101)-1,1)</f>
        <v>-</v>
      </c>
      <c r="MD101" s="0" t="str">
        <f aca="false">MID($B101,200+COLUMNS($C101:MD101)-1,1)</f>
        <v>-</v>
      </c>
      <c r="ME101" s="0" t="str">
        <f aca="false">MID($B101,200+COLUMNS($C101:ME101)-1,1)</f>
        <v>-</v>
      </c>
      <c r="MF101" s="0" t="str">
        <f aca="false">MID($B101,200+COLUMNS($C101:MF101)-1,1)</f>
        <v>-</v>
      </c>
      <c r="MG101" s="0" t="str">
        <f aca="false">MID($B101,200+COLUMNS($C101:MG101)-1,1)</f>
        <v>-</v>
      </c>
      <c r="MH101" s="0" t="str">
        <f aca="false">MID($B101,200+COLUMNS($C101:MH101)-1,1)</f>
        <v>-</v>
      </c>
      <c r="MI101" s="0" t="str">
        <f aca="false">MID($B101,200+COLUMNS($C101:MI101)-1,1)</f>
        <v>-</v>
      </c>
      <c r="MJ101" s="0" t="str">
        <f aca="false">MID($B101,200+COLUMNS($C101:MJ101)-1,1)</f>
        <v>-</v>
      </c>
      <c r="MK101" s="0" t="str">
        <f aca="false">MID($B101,200+COLUMNS($C101:MK101)-1,1)</f>
        <v>-</v>
      </c>
      <c r="ML101" s="0" t="str">
        <f aca="false">MID($B101,200+COLUMNS($C101:ML101)-1,1)</f>
        <v>-</v>
      </c>
      <c r="MM101" s="0" t="str">
        <f aca="false">MID($B101,200+COLUMNS($C101:MM101)-1,1)</f>
        <v>-</v>
      </c>
      <c r="MN101" s="0" t="str">
        <f aca="false">MID($B101,200+COLUMNS($C101:MN101)-1,1)</f>
        <v>-</v>
      </c>
      <c r="MO101" s="0" t="str">
        <f aca="false">MID($B101,200+COLUMNS($C101:MO101)-1,1)</f>
        <v>-</v>
      </c>
      <c r="MP101" s="0" t="str">
        <f aca="false">MID($B101,200+COLUMNS($C101:MP101)-1,1)</f>
        <v>-</v>
      </c>
      <c r="MQ101" s="0" t="str">
        <f aca="false">MID($B101,200+COLUMNS($C101:MQ101)-1,1)</f>
        <v>-</v>
      </c>
      <c r="MR101" s="0" t="str">
        <f aca="false">MID($B101,200+COLUMNS($C101:MR101)-1,1)</f>
        <v>-</v>
      </c>
      <c r="MS101" s="0" t="str">
        <f aca="false">MID($B101,200+COLUMNS($C101:MS101)-1,1)</f>
        <v>-</v>
      </c>
      <c r="MT101" s="0" t="str">
        <f aca="false">MID($B101,200+COLUMNS($C101:MT101)-1,1)</f>
        <v>-</v>
      </c>
      <c r="MU101" s="0" t="str">
        <f aca="false">MID($B101,200+COLUMNS($C101:MU101)-1,1)</f>
        <v>-</v>
      </c>
      <c r="MV101" s="0" t="str">
        <f aca="false">MID($B101,200+COLUMNS($C101:MV101)-1,1)</f>
        <v>-</v>
      </c>
      <c r="MW101" s="0" t="str">
        <f aca="false">MID($B101,200+COLUMNS($C101:MW101)-1,1)</f>
        <v>-</v>
      </c>
      <c r="MX101" s="0" t="str">
        <f aca="false">MID($B101,200+COLUMNS($C101:MX101)-1,1)</f>
        <v>-</v>
      </c>
      <c r="MY101" s="0" t="str">
        <f aca="false">MID($B101,200+COLUMNS($C101:MY101)-1,1)</f>
        <v>-</v>
      </c>
      <c r="MZ101" s="0" t="str">
        <f aca="false">MID($B101,200+COLUMNS($C101:MZ101)-1,1)</f>
        <v>-</v>
      </c>
      <c r="NA101" s="0" t="str">
        <f aca="false">MID($B101,200+COLUMNS($C101:NA101)-1,1)</f>
        <v>-</v>
      </c>
      <c r="NB101" s="0" t="str">
        <f aca="false">MID($B101,200+COLUMNS($C101:NB101)-1,1)</f>
        <v>-</v>
      </c>
      <c r="NC101" s="0" t="str">
        <f aca="false">MID($B101,200+COLUMNS($C101:NC101)-1,1)</f>
        <v>-</v>
      </c>
      <c r="ND101" s="0" t="str">
        <f aca="false">MID($B101,200+COLUMNS($C101:ND101)-1,1)</f>
        <v>-</v>
      </c>
      <c r="NE101" s="0" t="str">
        <f aca="false">MID($B101,200+COLUMNS($C101:NE101)-1,1)</f>
        <v>-</v>
      </c>
      <c r="NF101" s="0" t="str">
        <f aca="false">MID($B101,200+COLUMNS($C101:NF101)-1,1)</f>
        <v>-</v>
      </c>
      <c r="NG101" s="0" t="str">
        <f aca="false">MID($B101,200+COLUMNS($C101:NG101)-1,1)</f>
        <v>-</v>
      </c>
      <c r="NH101" s="0" t="str">
        <f aca="false">MID($B101,200+COLUMNS($C101:NH101)-1,1)</f>
        <v>-</v>
      </c>
      <c r="NI101" s="0" t="str">
        <f aca="false">MID($B101,200+COLUMNS($C101:NI101)-1,1)</f>
        <v>-</v>
      </c>
      <c r="NJ101" s="0" t="str">
        <f aca="false">MID($B101,200+COLUMNS($C101:NJ101)-1,1)</f>
        <v>-</v>
      </c>
      <c r="NK101" s="0" t="str">
        <f aca="false">MID($B101,200+COLUMNS($C101:NK101)-1,1)</f>
        <v>E</v>
      </c>
      <c r="NL101" s="0" t="str">
        <f aca="false">MID($B101,200+COLUMNS($C101:NL101)-1,1)</f>
        <v>V</v>
      </c>
      <c r="NM101" s="0" t="str">
        <f aca="false">MID($B101,200+COLUMNS($C101:NM101)-1,1)</f>
        <v>R</v>
      </c>
      <c r="NN101" s="0" t="str">
        <f aca="false">MID($B101,200+COLUMNS($C101:NN101)-1,1)</f>
        <v>V</v>
      </c>
      <c r="NO101" s="0" t="str">
        <f aca="false">MID($B101,200+COLUMNS($C101:NO101)-1,1)</f>
        <v>L</v>
      </c>
      <c r="NP101" s="0" t="str">
        <f aca="false">MID($B101,200+COLUMNS($C101:NP101)-1,1)</f>
        <v>G</v>
      </c>
      <c r="NQ101" s="0" t="str">
        <f aca="false">MID($B101,200+COLUMNS($C101:NQ101)-1,1)</f>
        <v>Q</v>
      </c>
      <c r="NR101" s="0" t="str">
        <f aca="false">MID($B101,200+COLUMNS($C101:NR101)-1,1)</f>
        <v>R</v>
      </c>
      <c r="NS101" s="0" t="str">
        <f aca="false">MID($B101,200+COLUMNS($C101:NS101)-1,1)</f>
        <v>F</v>
      </c>
      <c r="NT101" s="0" t="str">
        <f aca="false">MID($B101,200+COLUMNS($C101:NT101)-1,1)</f>
        <v>R</v>
      </c>
      <c r="NU101" s="0" t="str">
        <f aca="false">MID($B101,200+COLUMNS($C101:NU101)-1,1)</f>
        <v>N</v>
      </c>
      <c r="NV101" s="0" t="str">
        <f aca="false">MID($B101,200+COLUMNS($C101:NV101)-1,1)</f>
        <v>P</v>
      </c>
      <c r="NW101" s="0" t="str">
        <f aca="false">MID($B101,200+COLUMNS($C101:NW101)-1,1)</f>
        <v>V</v>
      </c>
      <c r="NX101" s="0" t="str">
        <f aca="false">MID($B101,200+COLUMNS($C101:NX101)-1,1)</f>
        <v>G</v>
      </c>
      <c r="NY101" s="0" t="str">
        <f aca="false">MID($B101,200+COLUMNS($C101:NY101)-1,1)</f>
        <v>L</v>
      </c>
      <c r="NZ101" s="0" t="str">
        <f aca="false">MID($B101,200+COLUMNS($C101:NZ101)-1,1)</f>
        <v>A</v>
      </c>
      <c r="OA101" s="0" t="str">
        <f aca="false">MID($B101,200+COLUMNS($C101:OA101)-1,1)</f>
        <v>A</v>
      </c>
      <c r="OB101" s="0" t="str">
        <f aca="false">MID($B101,200+COLUMNS($C101:OB101)-1,1)</f>
        <v>G</v>
      </c>
      <c r="OC101" s="0" t="str">
        <f aca="false">MID($B101,200+COLUMNS($C101:OC101)-1,1)</f>
        <v>F</v>
      </c>
      <c r="OD101" s="0" t="str">
        <f aca="false">MID($B101,200+COLUMNS($C101:OD101)-1,1)</f>
        <v>D</v>
      </c>
      <c r="OE101" s="0" t="str">
        <f aca="false">MID($B101,200+COLUMNS($C101:OE101)-1,1)</f>
        <v>K</v>
      </c>
      <c r="OF101" s="0" t="str">
        <f aca="false">MID($B101,200+COLUMNS($C101:OF101)-1,1)</f>
        <v>Q</v>
      </c>
      <c r="OG101" s="0" t="str">
        <f aca="false">MID($B101,200+COLUMNS($C101:OG101)-1,1)</f>
        <v>G</v>
      </c>
      <c r="OH101" s="0" t="str">
        <f aca="false">MID($B101,200+COLUMNS($C101:OH101)-1,1)</f>
        <v>E</v>
      </c>
      <c r="OI101" s="0" t="str">
        <f aca="false">MID($B101,200+COLUMNS($C101:OI101)-1,1)</f>
        <v>A</v>
      </c>
      <c r="OJ101" s="0" t="str">
        <f aca="false">MID($B101,200+COLUMNS($C101:OJ101)-1,1)</f>
        <v>V</v>
      </c>
      <c r="OK101" s="0" t="str">
        <f aca="false">MID($B101,200+COLUMNS($C101:OK101)-1,1)</f>
        <v>D</v>
      </c>
      <c r="OL101" s="0" t="str">
        <f aca="false">MID($B101,200+COLUMNS($C101:OL101)-1,1)</f>
        <v>G</v>
      </c>
      <c r="OM101" s="0" t="str">
        <f aca="false">MID($B101,200+COLUMNS($C101:OM101)-1,1)</f>
        <v>L</v>
      </c>
      <c r="ON101" s="0" t="str">
        <f aca="false">MID($B101,200+COLUMNS($C101:ON101)-1,1)</f>
        <v>Y</v>
      </c>
      <c r="OO101" s="0" t="str">
        <f aca="false">MID($B101,200+COLUMNS($C101:OO101)-1,1)</f>
        <v>K</v>
      </c>
      <c r="OP101" s="0" t="str">
        <f aca="false">MID($B101,200+COLUMNS($C101:OP101)-1,1)</f>
        <v>I</v>
      </c>
      <c r="OQ101" s="0" t="str">
        <f aca="false">MID($B101,200+COLUMNS($C101:OQ101)-1,1)</f>
        <v>-</v>
      </c>
      <c r="OR101" s="0" t="str">
        <f aca="false">MID($B101,200+COLUMNS($C101:OR101)-1,1)</f>
        <v>G</v>
      </c>
      <c r="OS101" s="0" t="str">
        <f aca="false">MID($B101,200+COLUMNS($C101:OS101)-1,1)</f>
        <v>F</v>
      </c>
      <c r="OT101" s="0" t="str">
        <f aca="false">MID($B101,200+COLUMNS($C101:OT101)-1,1)</f>
        <v>G</v>
      </c>
      <c r="OU101" s="0" t="str">
        <f aca="false">MID($B101,200+COLUMNS($C101:OU101)-1,1)</f>
        <v>F</v>
      </c>
      <c r="OV101" s="0" t="str">
        <f aca="false">MID($B101,200+COLUMNS($C101:OV101)-1,1)</f>
        <v>V</v>
      </c>
      <c r="OW101" s="0" t="str">
        <f aca="false">MID($B101,200+COLUMNS($C101:OW101)-1,1)</f>
        <v>E</v>
      </c>
      <c r="OX101" s="0" t="str">
        <f aca="false">MID($B101,200+COLUMNS($C101:OX101)-1,1)</f>
        <v>V</v>
      </c>
      <c r="OY101" s="0" t="str">
        <f aca="false">MID($B101,200+COLUMNS($C101:OY101)-1,1)</f>
        <v>G</v>
      </c>
      <c r="OZ101" s="0" t="str">
        <f aca="false">MID($B101,200+COLUMNS($C101:OZ101)-1,1)</f>
        <v>T</v>
      </c>
      <c r="PA101" s="0" t="str">
        <f aca="false">MID($B101,200+COLUMNS($C101:PA101)-1,1)</f>
        <v>V</v>
      </c>
      <c r="PB101" s="0" t="str">
        <f aca="false">MID($B101,200+COLUMNS($C101:PB101)-1,1)</f>
        <v>T</v>
      </c>
      <c r="PC101" s="0" t="str">
        <f aca="false">MID($B101,200+COLUMNS($C101:PC101)-1,1)</f>
        <v>P</v>
      </c>
      <c r="PD101" s="0" t="str">
        <f aca="false">MID($B101,200+COLUMNS($C101:PD101)-1,1)</f>
        <v>Q</v>
      </c>
      <c r="PE101" s="0" t="str">
        <f aca="false">MID($B101,200+COLUMNS($C101:PE101)-1,1)</f>
        <v>P</v>
      </c>
      <c r="PF101" s="0" t="str">
        <f aca="false">MID($B101,200+COLUMNS($C101:PF101)-1,1)</f>
        <v>Q</v>
      </c>
      <c r="PG101" s="0" t="str">
        <f aca="false">MID($B101,200+COLUMNS($C101:PG101)-1,1)</f>
        <v>E</v>
      </c>
      <c r="PH101" s="0" t="str">
        <f aca="false">MID($B101,200+COLUMNS($C101:PH101)-1,1)</f>
        <v>G</v>
      </c>
      <c r="PI101" s="0" t="str">
        <f aca="false">MID($B101,200+COLUMNS($C101:PI101)-1,1)</f>
        <v>N</v>
      </c>
      <c r="PJ101" s="0" t="str">
        <f aca="false">MID($B101,200+COLUMNS($C101:PJ101)-1,1)</f>
        <v>P</v>
      </c>
      <c r="PK101" s="0" t="str">
        <f aca="false">MID($B101,200+COLUMNS($C101:PK101)-1,1)</f>
        <v>R</v>
      </c>
      <c r="PL101" s="0" t="str">
        <f aca="false">MID($B101,200+COLUMNS($C101:PL101)-1,1)</f>
        <v>P</v>
      </c>
      <c r="PM101" s="0" t="str">
        <f aca="false">MID($B101,200+COLUMNS($C101:PM101)-1,1)</f>
        <v>R</v>
      </c>
      <c r="PN101" s="0" t="str">
        <f aca="false">MID($B101,200+COLUMNS($C101:PN101)-1,1)</f>
        <v>V</v>
      </c>
      <c r="PO101" s="0" t="str">
        <f aca="false">MID($B101,200+COLUMNS($C101:PO101)-1,1)</f>
        <v>F</v>
      </c>
      <c r="PP101" s="0" t="str">
        <f aca="false">MID($B101,200+COLUMNS($C101:PP101)-1,1)</f>
        <v>R</v>
      </c>
      <c r="PQ101" s="0" t="str">
        <f aca="false">MID($B101,200+COLUMNS($C101:PQ101)-1,1)</f>
        <v>L</v>
      </c>
      <c r="PR101" s="0" t="str">
        <f aca="false">MID($B101,200+COLUMNS($C101:PR101)-1,1)</f>
        <v>-</v>
      </c>
      <c r="PS101" s="0" t="str">
        <f aca="false">MID($B101,200+COLUMNS($C101:PS101)-1,1)</f>
        <v>-</v>
      </c>
      <c r="PT101" s="0" t="str">
        <f aca="false">MID($B101,200+COLUMNS($C101:PT101)-1,1)</f>
        <v>-</v>
      </c>
      <c r="PU101" s="0" t="str">
        <f aca="false">MID($B101,200+COLUMNS($C101:PU101)-1,1)</f>
        <v>A</v>
      </c>
      <c r="PV101" s="0" t="str">
        <f aca="false">MID($B101,200+COLUMNS($C101:PV101)-1,1)</f>
        <v>E</v>
      </c>
      <c r="PW101" s="0" t="str">
        <f aca="false">MID($B101,200+COLUMNS($C101:PW101)-1,1)</f>
        <v>D</v>
      </c>
      <c r="PX101" s="0" t="str">
        <f aca="false">MID($B101,200+COLUMNS($C101:PX101)-1,1)</f>
        <v>E</v>
      </c>
      <c r="PY101" s="0" t="str">
        <f aca="false">MID($B101,200+COLUMNS($C101:PY101)-1,1)</f>
        <v>A</v>
      </c>
      <c r="PZ101" s="0" t="str">
        <f aca="false">MID($B101,200+COLUMNS($C101:PZ101)-1,1)</f>
        <v>I</v>
      </c>
      <c r="QA101" s="0" t="str">
        <f aca="false">MID($B101,200+COLUMNS($C101:QA101)-1,1)</f>
        <v>I</v>
      </c>
      <c r="QB101" s="0" t="str">
        <f aca="false">MID($B101,200+COLUMNS($C101:QB101)-1,1)</f>
        <v>-</v>
      </c>
      <c r="QC101" s="0" t="str">
        <f aca="false">MID($B101,200+COLUMNS($C101:QC101)-1,1)</f>
        <v>-</v>
      </c>
      <c r="QD101" s="0" t="str">
        <f aca="false">MID($B101,200+COLUMNS($C101:QD101)-1,1)</f>
        <v>N</v>
      </c>
      <c r="QE101" s="0" t="str">
        <f aca="false">MID($B101,200+COLUMNS($C101:QE101)-1,1)</f>
        <v>R</v>
      </c>
      <c r="QF101" s="0" t="str">
        <f aca="false">MID($B101,200+COLUMNS($C101:QF101)-1,1)</f>
        <v>Y</v>
      </c>
      <c r="QG101" s="0" t="str">
        <f aca="false">MID($B101,200+COLUMNS($C101:QG101)-1,1)</f>
        <v>G</v>
      </c>
      <c r="QH101" s="0" t="str">
        <f aca="false">MID($B101,200+COLUMNS($C101:QH101)-1,1)</f>
        <v>F</v>
      </c>
      <c r="QI101" s="0" t="str">
        <f aca="false">MID($B101,200+COLUMNS($C101:QI101)-1,1)</f>
        <v>-</v>
      </c>
      <c r="QJ101" s="0" t="str">
        <f aca="false">MID($B101,200+COLUMNS($C101:QJ101)-1,1)</f>
        <v>-</v>
      </c>
      <c r="QK101" s="0" t="str">
        <f aca="false">MID($B101,200+COLUMNS($C101:QK101)-1,1)</f>
        <v>-</v>
      </c>
      <c r="QL101" s="0" t="str">
        <f aca="false">MID($B101,200+COLUMNS($C101:QL101)-1,1)</f>
        <v>-</v>
      </c>
      <c r="QM101" s="0" t="str">
        <f aca="false">MID($B101,200+COLUMNS($C101:QM101)-1,1)</f>
        <v>-</v>
      </c>
      <c r="QN101" s="0" t="str">
        <f aca="false">MID($B101,200+COLUMNS($C101:QN101)-1,1)</f>
        <v>-</v>
      </c>
      <c r="QO101" s="0" t="str">
        <f aca="false">MID($B101,200+COLUMNS($C101:QO101)-1,1)</f>
        <v>-</v>
      </c>
      <c r="QP101" s="0" t="str">
        <f aca="false">MID($B101,200+COLUMNS($C101:QP101)-1,1)</f>
        <v>-</v>
      </c>
      <c r="QQ101" s="0" t="str">
        <f aca="false">MID($B101,200+COLUMNS($C101:QQ101)-1,1)</f>
        <v>N</v>
      </c>
      <c r="QR101" s="0" t="str">
        <f aca="false">MID($B101,200+COLUMNS($C101:QR101)-1,1)</f>
        <v>S</v>
      </c>
      <c r="QS101" s="0" t="str">
        <f aca="false">MID($B101,200+COLUMNS($C101:QS101)-1,1)</f>
        <v>H</v>
      </c>
      <c r="QT101" s="0" t="str">
        <f aca="false">MID($B101,200+COLUMNS($C101:QT101)-1,1)</f>
        <v>G</v>
      </c>
      <c r="QU101" s="0" t="str">
        <f aca="false">MID($B101,200+COLUMNS($C101:QU101)-1,1)</f>
        <v>H</v>
      </c>
      <c r="QV101" s="0" t="str">
        <f aca="false">MID($B101,200+COLUMNS($C101:QV101)-1,1)</f>
        <v>A</v>
      </c>
      <c r="QW101" s="0" t="str">
        <f aca="false">MID($B101,200+COLUMNS($C101:QW101)-1,1)</f>
        <v>A</v>
      </c>
      <c r="QX101" s="0" t="str">
        <f aca="false">MID($B101,200+COLUMNS($C101:QX101)-1,1)</f>
        <v>V</v>
      </c>
      <c r="QY101" s="0" t="str">
        <f aca="false">MID($B101,200+COLUMNS($C101:QY101)-1,1)</f>
        <v>E</v>
      </c>
      <c r="QZ101" s="0" t="str">
        <f aca="false">MID($B101,200+COLUMNS($C101:QZ101)-1,1)</f>
        <v>-</v>
      </c>
      <c r="RA101" s="0" t="str">
        <f aca="false">MID($B101,200+COLUMNS($C101:RA101)-1,1)</f>
        <v>R</v>
      </c>
      <c r="RB101" s="0" t="str">
        <f aca="false">MID($B101,200+COLUMNS($C101:RB101)-1,1)</f>
        <v>R</v>
      </c>
      <c r="RC101" s="0" t="str">
        <f aca="false">MID($B101,200+COLUMNS($C101:RC101)-1,1)</f>
        <v>-</v>
      </c>
      <c r="RD101" s="0" t="str">
        <f aca="false">MID($B101,200+COLUMNS($C101:RD101)-1,1)</f>
        <v>-</v>
      </c>
      <c r="RE101" s="0" t="str">
        <f aca="false">MID($B101,200+COLUMNS($C101:RE101)-1,1)</f>
        <v>-</v>
      </c>
      <c r="RF101" s="0" t="str">
        <f aca="false">MID($B101,200+COLUMNS($C101:RF101)-1,1)</f>
        <v>-</v>
      </c>
      <c r="RG101" s="0" t="str">
        <f aca="false">MID($B101,200+COLUMNS($C101:RG101)-1,1)</f>
        <v>-</v>
      </c>
      <c r="RH101" s="0" t="str">
        <f aca="false">MID($B101,200+COLUMNS($C101:RH101)-1,1)</f>
        <v>-</v>
      </c>
      <c r="RI101" s="0" t="str">
        <f aca="false">MID($B101,200+COLUMNS($C101:RI101)-1,1)</f>
        <v>-</v>
      </c>
      <c r="RJ101" s="0" t="str">
        <f aca="false">MID($B101,200+COLUMNS($C101:RJ101)-1,1)</f>
        <v>-</v>
      </c>
      <c r="RK101" s="0" t="str">
        <f aca="false">MID($B101,200+COLUMNS($C101:RK101)-1,1)</f>
        <v>-</v>
      </c>
      <c r="RL101" s="0" t="str">
        <f aca="false">MID($B101,200+COLUMNS($C101:RL101)-1,1)</f>
        <v>-</v>
      </c>
      <c r="RM101" s="0" t="str">
        <f aca="false">MID($B101,200+COLUMNS($C101:RM101)-1,1)</f>
        <v>-</v>
      </c>
      <c r="RN101" s="0" t="str">
        <f aca="false">MID($B101,200+COLUMNS($C101:RN101)-1,1)</f>
        <v>-</v>
      </c>
      <c r="RO101" s="0" t="str">
        <f aca="false">MID($B101,200+COLUMNS($C101:RO101)-1,1)</f>
        <v>-</v>
      </c>
      <c r="RP101" s="0" t="str">
        <f aca="false">MID($B101,200+COLUMNS($C101:RP101)-1,1)</f>
        <v>-</v>
      </c>
      <c r="RQ101" s="0" t="str">
        <f aca="false">MID($B101,200+COLUMNS($C101:RQ101)-1,1)</f>
        <v>-</v>
      </c>
      <c r="RR101" s="0" t="str">
        <f aca="false">MID($B101,200+COLUMNS($C101:RR101)-1,1)</f>
        <v>-</v>
      </c>
      <c r="RS101" s="0" t="str">
        <f aca="false">MID($B101,200+COLUMNS($C101:RS101)-1,1)</f>
        <v>-</v>
      </c>
      <c r="RT101" s="0" t="str">
        <f aca="false">MID($B101,200+COLUMNS($C101:RT101)-1,1)</f>
        <v>-</v>
      </c>
      <c r="RU101" s="0" t="str">
        <f aca="false">MID($B101,200+COLUMNS($C101:RU101)-1,1)</f>
        <v>-</v>
      </c>
      <c r="RV101" s="0" t="str">
        <f aca="false">MID($B101,200+COLUMNS($C101:RV101)-1,1)</f>
        <v>-</v>
      </c>
      <c r="RW101" s="0" t="str">
        <f aca="false">MID($B101,200+COLUMNS($C101:RW101)-1,1)</f>
        <v>-</v>
      </c>
      <c r="RX101" s="0" t="str">
        <f aca="false">MID($B101,200+COLUMNS($C101:RX101)-1,1)</f>
        <v>-</v>
      </c>
      <c r="RY101" s="0" t="str">
        <f aca="false">MID($B101,200+COLUMNS($C101:RY101)-1,1)</f>
        <v>-</v>
      </c>
      <c r="RZ101" s="0" t="str">
        <f aca="false">MID($B101,200+COLUMNS($C101:RZ101)-1,1)</f>
        <v>-</v>
      </c>
      <c r="SA101" s="0" t="str">
        <f aca="false">MID($B101,200+COLUMNS($C101:SA101)-1,1)</f>
        <v>-</v>
      </c>
      <c r="SB101" s="0" t="str">
        <f aca="false">MID($B101,200+COLUMNS($C101:SB101)-1,1)</f>
        <v>-</v>
      </c>
      <c r="SC101" s="0" t="str">
        <f aca="false">MID($B101,200+COLUMNS($C101:SC101)-1,1)</f>
        <v>-</v>
      </c>
      <c r="SD101" s="0" t="str">
        <f aca="false">MID($B101,200+COLUMNS($C101:SD101)-1,1)</f>
        <v>-</v>
      </c>
      <c r="SE101" s="0" t="str">
        <f aca="false">MID($B101,200+COLUMNS($C101:SE101)-1,1)</f>
        <v>-</v>
      </c>
      <c r="SF101" s="0" t="str">
        <f aca="false">MID($B101,200+COLUMNS($C101:SF101)-1,1)</f>
        <v>-</v>
      </c>
      <c r="SG101" s="0" t="str">
        <f aca="false">MID($B101,200+COLUMNS($C101:SG101)-1,1)</f>
        <v>-</v>
      </c>
      <c r="SH101" s="0" t="str">
        <f aca="false">MID($B101,200+COLUMNS($C101:SH101)-1,1)</f>
        <v>-</v>
      </c>
      <c r="SI101" s="0" t="str">
        <f aca="false">MID($B101,200+COLUMNS($C101:SI101)-1,1)</f>
        <v>-</v>
      </c>
      <c r="SJ101" s="0" t="str">
        <f aca="false">MID($B101,200+COLUMNS($C101:SJ101)-1,1)</f>
        <v>-</v>
      </c>
      <c r="SK101" s="0" t="str">
        <f aca="false">MID($B101,200+COLUMNS($C101:SK101)-1,1)</f>
        <v>-</v>
      </c>
      <c r="SL101" s="0" t="str">
        <f aca="false">MID($B101,200+COLUMNS($C101:SL101)-1,1)</f>
        <v>-</v>
      </c>
      <c r="SM101" s="0" t="str">
        <f aca="false">MID($B101,200+COLUMNS($C101:SM101)-1,1)</f>
        <v>-</v>
      </c>
      <c r="SN101" s="0" t="str">
        <f aca="false">MID($B101,200+COLUMNS($C101:SN101)-1,1)</f>
        <v>-</v>
      </c>
      <c r="SO101" s="0" t="str">
        <f aca="false">MID($B101,200+COLUMNS($C101:SO101)-1,1)</f>
        <v>-</v>
      </c>
      <c r="SP101" s="0" t="str">
        <f aca="false">MID($B101,200+COLUMNS($C101:SP101)-1,1)</f>
        <v>L</v>
      </c>
      <c r="SQ101" s="0" t="str">
        <f aca="false">MID($B101,200+COLUMNS($C101:SQ101)-1,1)</f>
        <v>R</v>
      </c>
      <c r="SR101" s="0" t="str">
        <f aca="false">MID($B101,200+COLUMNS($C101:SR101)-1,1)</f>
        <v>A</v>
      </c>
      <c r="SS101" s="0" t="str">
        <f aca="false">MID($B101,200+COLUMNS($C101:SS101)-1,1)</f>
        <v>-</v>
      </c>
      <c r="ST101" s="0" t="str">
        <f aca="false">MID($B101,200+COLUMNS($C101:ST101)-1,1)</f>
        <v>R</v>
      </c>
      <c r="SU101" s="0" t="str">
        <f aca="false">MID($B101,200+COLUMNS($C101:SU101)-1,1)</f>
        <v>Q</v>
      </c>
      <c r="SV101" s="0" t="str">
        <f aca="false">MID($B101,200+COLUMNS($C101:SV101)-1,1)</f>
        <v>E</v>
      </c>
      <c r="SW101" s="0" t="str">
        <f aca="false">MID($B101,200+COLUMNS($C101:SW101)-1,1)</f>
        <v>-</v>
      </c>
      <c r="SX101" s="0" t="str">
        <f aca="false">MID($B101,200+COLUMNS($C101:SX101)-1,1)</f>
        <v>-</v>
      </c>
      <c r="SY101" s="0" t="str">
        <f aca="false">MID($B101,200+COLUMNS($C101:SY101)-1,1)</f>
        <v>-</v>
      </c>
      <c r="SZ101" s="0" t="str">
        <f aca="false">MID($B101,200+COLUMNS($C101:SZ101)-1,1)</f>
        <v>-</v>
      </c>
      <c r="TA101" s="0" t="str">
        <f aca="false">MID($B101,200+COLUMNS($C101:TA101)-1,1)</f>
        <v>-</v>
      </c>
      <c r="TB101" s="0" t="str">
        <f aca="false">MID($B101,200+COLUMNS($C101:TB101)-1,1)</f>
        <v>-</v>
      </c>
      <c r="TC101" s="0" t="str">
        <f aca="false">MID($B101,200+COLUMNS($C101:TC101)-1,1)</f>
        <v>-</v>
      </c>
      <c r="TD101" s="0" t="str">
        <f aca="false">MID($B101,200+COLUMNS($C101:TD101)-1,1)</f>
        <v>-</v>
      </c>
      <c r="TE101" s="0" t="str">
        <f aca="false">MID($B101,200+COLUMNS($C101:TE101)-1,1)</f>
        <v>-</v>
      </c>
      <c r="TF101" s="0" t="str">
        <f aca="false">MID($B101,200+COLUMNS($C101:TF101)-1,1)</f>
        <v>-</v>
      </c>
      <c r="TG101" s="0" t="str">
        <f aca="false">MID($B101,200+COLUMNS($C101:TG101)-1,1)</f>
        <v>-</v>
      </c>
      <c r="TH101" s="0" t="str">
        <f aca="false">MID($B101,200+COLUMNS($C101:TH101)-1,1)</f>
        <v>-</v>
      </c>
      <c r="TI101" s="0" t="str">
        <f aca="false">MID($B101,200+COLUMNS($C101:TI101)-1,1)</f>
        <v>-</v>
      </c>
      <c r="TJ101" s="0" t="str">
        <f aca="false">MID($B101,200+COLUMNS($C101:TJ101)-1,1)</f>
        <v>-</v>
      </c>
      <c r="TK101" s="0" t="str">
        <f aca="false">MID($B101,200+COLUMNS($C101:TK101)-1,1)</f>
        <v>-</v>
      </c>
      <c r="TL101" s="0" t="str">
        <f aca="false">MID($B101,200+COLUMNS($C101:TL101)-1,1)</f>
        <v>-</v>
      </c>
      <c r="TM101" s="0" t="str">
        <f aca="false">MID($B101,200+COLUMNS($C101:TM101)-1,1)</f>
        <v>-</v>
      </c>
      <c r="TN101" s="0" t="str">
        <f aca="false">MID($B101,200+COLUMNS($C101:TN101)-1,1)</f>
        <v>-</v>
      </c>
      <c r="TO101" s="0" t="str">
        <f aca="false">MID($B101,200+COLUMNS($C101:TO101)-1,1)</f>
        <v>-</v>
      </c>
      <c r="TP101" s="0" t="str">
        <f aca="false">MID($B101,200+COLUMNS($C101:TP101)-1,1)</f>
        <v>-</v>
      </c>
      <c r="TQ101" s="0" t="str">
        <f aca="false">MID($B101,200+COLUMNS($C101:TQ101)-1,1)</f>
        <v>-</v>
      </c>
      <c r="TR101" s="0" t="str">
        <f aca="false">MID($B101,200+COLUMNS($C101:TR101)-1,1)</f>
        <v>-</v>
      </c>
      <c r="TS101" s="0" t="str">
        <f aca="false">MID($B101,200+COLUMNS($C101:TS101)-1,1)</f>
        <v>-</v>
      </c>
      <c r="TT101" s="0" t="str">
        <f aca="false">MID($B101,200+COLUMNS($C101:TT101)-1,1)</f>
        <v>-</v>
      </c>
      <c r="TU101" s="0" t="str">
        <f aca="false">MID($B101,200+COLUMNS($C101:TU101)-1,1)</f>
        <v>-</v>
      </c>
      <c r="TV101" s="0" t="str">
        <f aca="false">MID($B101,200+COLUMNS($C101:TV101)-1,1)</f>
        <v>-</v>
      </c>
      <c r="TW101" s="0" t="str">
        <f aca="false">MID($B101,200+COLUMNS($C101:TW101)-1,1)</f>
        <v>T</v>
      </c>
      <c r="TX101" s="0" t="str">
        <f aca="false">MID($B101,200+COLUMNS($C101:TX101)-1,1)</f>
        <v>Q</v>
      </c>
      <c r="TY101" s="0" t="str">
        <f aca="false">MID($B101,200+COLUMNS($C101:TY101)-1,1)</f>
        <v>L</v>
      </c>
      <c r="TZ101" s="0" t="str">
        <f aca="false">MID($B101,200+COLUMNS($C101:TZ101)-1,1)</f>
        <v>R</v>
      </c>
      <c r="UA101" s="0" t="str">
        <f aca="false">MID($B101,200+COLUMNS($C101:UA101)-1,1)</f>
        <v>L</v>
      </c>
      <c r="UB101" s="0" t="str">
        <f aca="false">MID($B101,200+COLUMNS($C101:UB101)-1,1)</f>
        <v>T</v>
      </c>
      <c r="UC101" s="0" t="str">
        <f aca="false">MID($B101,200+COLUMNS($C101:UC101)-1,1)</f>
        <v>G</v>
      </c>
      <c r="UD101" s="0" t="str">
        <f aca="false">MID($B101,200+COLUMNS($C101:UD101)-1,1)</f>
        <v>A</v>
      </c>
      <c r="UE101" s="0" t="str">
        <f aca="false">MID($B101,200+COLUMNS($C101:UE101)-1,1)</f>
        <v>G</v>
      </c>
      <c r="UF101" s="0" t="str">
        <f aca="false">MID($B101,200+COLUMNS($C101:UF101)-1,1)</f>
        <v>M</v>
      </c>
      <c r="UG101" s="0" t="str">
        <f aca="false">MID($B101,200+COLUMNS($C101:UG101)-1,1)</f>
        <v>P</v>
      </c>
      <c r="UH101" s="0" t="str">
        <f aca="false">MID($B101,200+COLUMNS($C101:UH101)-1,1)</f>
        <v>-</v>
      </c>
      <c r="UI101" s="0" t="str">
        <f aca="false">MID($B101,200+COLUMNS($C101:UI101)-1,1)</f>
        <v>-</v>
      </c>
      <c r="UJ101" s="0" t="str">
        <f aca="false">MID($B101,200+COLUMNS($C101:UJ101)-1,1)</f>
        <v>-</v>
      </c>
      <c r="UK101" s="0" t="str">
        <f aca="false">MID($B101,200+COLUMNS($C101:UK101)-1,1)</f>
        <v>-</v>
      </c>
      <c r="UL101" s="0" t="str">
        <f aca="false">MID($B101,200+COLUMNS($C101:UL101)-1,1)</f>
        <v>-</v>
      </c>
      <c r="UM101" s="0" t="str">
        <f aca="false">MID($B101,200+COLUMNS($C101:UM101)-1,1)</f>
        <v>-</v>
      </c>
      <c r="UN101" s="0" t="str">
        <f aca="false">MID($B101,200+COLUMNS($C101:UN101)-1,1)</f>
        <v>-</v>
      </c>
      <c r="UO101" s="0" t="str">
        <f aca="false">MID($B101,200+COLUMNS($C101:UO101)-1,1)</f>
        <v>-</v>
      </c>
      <c r="UP101" s="0" t="str">
        <f aca="false">MID($B101,200+COLUMNS($C101:UP101)-1,1)</f>
        <v>-</v>
      </c>
      <c r="UQ101" s="0" t="str">
        <f aca="false">MID($B101,200+COLUMNS($C101:UQ101)-1,1)</f>
        <v>-</v>
      </c>
      <c r="UR101" s="0" t="str">
        <f aca="false">MID($B101,200+COLUMNS($C101:UR101)-1,1)</f>
        <v>-</v>
      </c>
      <c r="US101" s="0" t="str">
        <f aca="false">MID($B101,200+COLUMNS($C101:US101)-1,1)</f>
        <v>-</v>
      </c>
      <c r="UT101" s="0" t="str">
        <f aca="false">MID($B101,200+COLUMNS($C101:UT101)-1,1)</f>
        <v>-</v>
      </c>
      <c r="UU101" s="0" t="str">
        <f aca="false">MID($B101,200+COLUMNS($C101:UU101)-1,1)</f>
        <v>-</v>
      </c>
      <c r="UV101" s="0" t="str">
        <f aca="false">MID($B101,200+COLUMNS($C101:UV101)-1,1)</f>
        <v>-</v>
      </c>
      <c r="UW101" s="0" t="str">
        <f aca="false">MID($B101,200+COLUMNS($C101:UW101)-1,1)</f>
        <v>-</v>
      </c>
      <c r="UX101" s="0" t="str">
        <f aca="false">MID($B101,200+COLUMNS($C101:UX101)-1,1)</f>
        <v>-</v>
      </c>
      <c r="UY101" s="0" t="str">
        <f aca="false">MID($B101,200+COLUMNS($C101:UY101)-1,1)</f>
        <v>-</v>
      </c>
      <c r="UZ101" s="0" t="str">
        <f aca="false">MID($B101,200+COLUMNS($C101:UZ101)-1,1)</f>
        <v>-</v>
      </c>
      <c r="VA101" s="0" t="str">
        <f aca="false">MID($B101,200+COLUMNS($C101:VA101)-1,1)</f>
        <v>-</v>
      </c>
      <c r="VB101" s="0" t="str">
        <f aca="false">MID($B101,200+COLUMNS($C101:VB101)-1,1)</f>
        <v>-</v>
      </c>
      <c r="VC101" s="0" t="str">
        <f aca="false">MID($B101,200+COLUMNS($C101:VC101)-1,1)</f>
        <v>-</v>
      </c>
      <c r="VD101" s="0" t="str">
        <f aca="false">MID($B101,200+COLUMNS($C101:VD101)-1,1)</f>
        <v>-</v>
      </c>
      <c r="VE101" s="0" t="str">
        <f aca="false">MID($B101,200+COLUMNS($C101:VE101)-1,1)</f>
        <v>-</v>
      </c>
      <c r="VF101" s="0" t="str">
        <f aca="false">MID($B101,200+COLUMNS($C101:VF101)-1,1)</f>
        <v>-</v>
      </c>
      <c r="VG101" s="0" t="str">
        <f aca="false">MID($B101,200+COLUMNS($C101:VG101)-1,1)</f>
        <v>-</v>
      </c>
      <c r="VH101" s="0" t="str">
        <f aca="false">MID($B101,200+COLUMNS($C101:VH101)-1,1)</f>
        <v>-</v>
      </c>
      <c r="VI101" s="0" t="str">
        <f aca="false">MID($B101,200+COLUMNS($C101:VI101)-1,1)</f>
        <v>-</v>
      </c>
      <c r="VJ101" s="0" t="str">
        <f aca="false">MID($B101,200+COLUMNS($C101:VJ101)-1,1)</f>
        <v>-</v>
      </c>
      <c r="VK101" s="0" t="str">
        <f aca="false">MID($B101,200+COLUMNS($C101:VK101)-1,1)</f>
        <v>-</v>
      </c>
      <c r="VL101" s="0" t="str">
        <f aca="false">MID($B101,200+COLUMNS($C101:VL101)-1,1)</f>
        <v>-</v>
      </c>
      <c r="VM101" s="0" t="str">
        <f aca="false">MID($B101,200+COLUMNS($C101:VM101)-1,1)</f>
        <v>-</v>
      </c>
      <c r="VN101" s="0" t="str">
        <f aca="false">MID($B101,200+COLUMNS($C101:VN101)-1,1)</f>
        <v>-</v>
      </c>
      <c r="VO101" s="0" t="str">
        <f aca="false">MID($B101,200+COLUMNS($C101:VO101)-1,1)</f>
        <v>-</v>
      </c>
      <c r="VP101" s="0" t="str">
        <f aca="false">MID($B101,200+COLUMNS($C101:VP101)-1,1)</f>
        <v>-</v>
      </c>
      <c r="VQ101" s="0" t="str">
        <f aca="false">MID($B101,200+COLUMNS($C101:VQ101)-1,1)</f>
        <v>-</v>
      </c>
      <c r="VR101" s="0" t="str">
        <f aca="false">MID($B101,200+COLUMNS($C101:VR101)-1,1)</f>
        <v>-</v>
      </c>
      <c r="VS101" s="0" t="str">
        <f aca="false">MID($B101,200+COLUMNS($C101:VS101)-1,1)</f>
        <v>-</v>
      </c>
      <c r="VT101" s="0" t="str">
        <f aca="false">MID($B101,200+COLUMNS($C101:VT101)-1,1)</f>
        <v>-</v>
      </c>
      <c r="VU101" s="0" t="str">
        <f aca="false">MID($B101,200+COLUMNS($C101:VU101)-1,1)</f>
        <v>-</v>
      </c>
      <c r="VV101" s="0" t="str">
        <f aca="false">MID($B101,200+COLUMNS($C101:VV101)-1,1)</f>
        <v>-</v>
      </c>
      <c r="VW101" s="0" t="str">
        <f aca="false">MID($B101,200+COLUMNS($C101:VW101)-1,1)</f>
        <v>-</v>
      </c>
      <c r="VX101" s="0" t="str">
        <f aca="false">MID($B101,200+COLUMNS($C101:VX101)-1,1)</f>
        <v>-</v>
      </c>
      <c r="VY101" s="0" t="str">
        <f aca="false">MID($B101,200+COLUMNS($C101:VY101)-1,1)</f>
        <v>-</v>
      </c>
      <c r="VZ101" s="0" t="str">
        <f aca="false">MID($B101,200+COLUMNS($C101:VZ101)-1,1)</f>
        <v>-</v>
      </c>
      <c r="WA101" s="0" t="str">
        <f aca="false">MID($B101,200+COLUMNS($C101:WA101)-1,1)</f>
        <v>-</v>
      </c>
      <c r="WB101" s="0" t="str">
        <f aca="false">MID($B101,200+COLUMNS($C101:WB101)-1,1)</f>
        <v>-</v>
      </c>
      <c r="WC101" s="0" t="str">
        <f aca="false">MID($B101,200+COLUMNS($C101:WC101)-1,1)</f>
        <v>-</v>
      </c>
      <c r="WD101" s="0" t="str">
        <f aca="false">MID($B101,200+COLUMNS($C101:WD101)-1,1)</f>
        <v>-</v>
      </c>
      <c r="WE101" s="0" t="str">
        <f aca="false">MID($B101,200+COLUMNS($C101:WE101)-1,1)</f>
        <v>-</v>
      </c>
      <c r="WF101" s="0" t="str">
        <f aca="false">MID($B101,200+COLUMNS($C101:WF101)-1,1)</f>
        <v>-</v>
      </c>
      <c r="WG101" s="0" t="str">
        <f aca="false">MID($B101,200+COLUMNS($C101:WG101)-1,1)</f>
        <v>-</v>
      </c>
      <c r="WH101" s="0" t="str">
        <f aca="false">MID($B101,200+COLUMNS($C101:WH101)-1,1)</f>
        <v>-</v>
      </c>
      <c r="WI101" s="0" t="str">
        <f aca="false">MID($B101,200+COLUMNS($C101:WI101)-1,1)</f>
        <v>-</v>
      </c>
      <c r="WJ101" s="0" t="str">
        <f aca="false">MID($B101,200+COLUMNS($C101:WJ101)-1,1)</f>
        <v>-</v>
      </c>
      <c r="WK101" s="0" t="str">
        <f aca="false">MID($B101,200+COLUMNS($C101:WK101)-1,1)</f>
        <v>L</v>
      </c>
      <c r="WL101" s="0" t="str">
        <f aca="false">MID($B101,200+COLUMNS($C101:WL101)-1,1)</f>
        <v>G</v>
      </c>
      <c r="WM101" s="0" t="str">
        <f aca="false">MID($B101,200+COLUMNS($C101:WM101)-1,1)</f>
        <v>V</v>
      </c>
      <c r="WN101" s="0" t="str">
        <f aca="false">MID($B101,200+COLUMNS($C101:WN101)-1,1)</f>
        <v>N</v>
      </c>
      <c r="WO101" s="0" t="str">
        <f aca="false">MID($B101,200+COLUMNS($C101:WO101)-1,1)</f>
        <v>L</v>
      </c>
      <c r="WP101" s="0" t="str">
        <f aca="false">MID($B101,200+COLUMNS($C101:WP101)-1,1)</f>
        <v>G</v>
      </c>
      <c r="WQ101" s="0" t="str">
        <f aca="false">MID($B101,200+COLUMNS($C101:WQ101)-1,1)</f>
        <v>K</v>
      </c>
      <c r="WR101" s="0" t="str">
        <f aca="false">MID($B101,200+COLUMNS($C101:WR101)-1,1)</f>
        <v>N</v>
      </c>
      <c r="WS101" s="0" t="str">
        <f aca="false">MID($B101,200+COLUMNS($C101:WS101)-1,1)</f>
        <v>K</v>
      </c>
      <c r="WT101" s="0" t="str">
        <f aca="false">MID($B101,200+COLUMNS($C101:WT101)-1,1)</f>
        <v>S</v>
      </c>
      <c r="WU101" s="0" t="str">
        <f aca="false">MID($B101,200+COLUMNS($C101:WU101)-1,1)</f>
        <v>S</v>
      </c>
      <c r="WV101" s="0" t="str">
        <f aca="false">MID($B101,200+COLUMNS($C101:WV101)-1,1)</f>
        <v>T</v>
      </c>
      <c r="WW101" s="0" t="str">
        <f aca="false">MID($B101,200+COLUMNS($C101:WW101)-1,1)</f>
        <v>-</v>
      </c>
      <c r="WX101" s="0" t="str">
        <f aca="false">MID($B101,200+COLUMNS($C101:WX101)-1,1)</f>
        <v>D</v>
      </c>
      <c r="WY101" s="0" t="str">
        <f aca="false">MID($B101,200+COLUMNS($C101:WY101)-1,1)</f>
        <v>-</v>
      </c>
      <c r="WZ101" s="0" t="str">
        <f aca="false">MID($B101,200+COLUMNS($C101:WZ101)-1,1)</f>
        <v>A</v>
      </c>
      <c r="XA101" s="0" t="str">
        <f aca="false">MID($B101,200+COLUMNS($C101:XA101)-1,1)</f>
        <v>T</v>
      </c>
      <c r="XB101" s="0" t="str">
        <f aca="false">MID($B101,200+COLUMNS($C101:XB101)-1,1)</f>
        <v>A</v>
      </c>
      <c r="XC101" s="0" t="str">
        <f aca="false">MID($B101,200+COLUMNS($C101:XC101)-1,1)</f>
        <v>D</v>
      </c>
      <c r="XD101" s="0" t="str">
        <f aca="false">MID($B101,200+COLUMNS($C101:XD101)-1,1)</f>
        <v>Y</v>
      </c>
      <c r="XE101" s="0" t="str">
        <f aca="false">MID($B101,200+COLUMNS($C101:XE101)-1,1)</f>
        <v>V</v>
      </c>
      <c r="XF101" s="0" t="str">
        <f aca="false">MID($B101,200+COLUMNS($C101:XF101)-1,1)</f>
        <v>A</v>
      </c>
      <c r="XG101" s="0" t="str">
        <f aca="false">MID($B101,200+COLUMNS($C101:XG101)-1,1)</f>
        <v>G</v>
      </c>
      <c r="XH101" s="0" t="str">
        <f aca="false">MID($B101,200+COLUMNS($C101:XH101)-1,1)</f>
        <v>V</v>
      </c>
      <c r="XI101" s="0" t="str">
        <f aca="false">MID($B101,200+COLUMNS($C101:XI101)-1,1)</f>
        <v>R</v>
      </c>
      <c r="XJ101" s="0" t="str">
        <f aca="false">MID($B101,200+COLUMNS($C101:XJ101)-1,1)</f>
        <v>M</v>
      </c>
      <c r="XK101" s="0" t="str">
        <f aca="false">MID($B101,200+COLUMNS($C101:XK101)-1,1)</f>
        <v>L</v>
      </c>
      <c r="XL101" s="0" t="str">
        <f aca="false">MID($B101,200+COLUMNS($C101:XL101)-1,1)</f>
        <v>-</v>
      </c>
      <c r="XM101" s="0" t="str">
        <f aca="false">MID($B101,200+COLUMNS($C101:XM101)-1,1)</f>
        <v>-</v>
      </c>
      <c r="XN101" s="0" t="str">
        <f aca="false">MID($B101,200+COLUMNS($C101:XN101)-1,1)</f>
        <v>-</v>
      </c>
      <c r="XO101" s="0" t="str">
        <f aca="false">MID($B101,200+COLUMNS($C101:XO101)-1,1)</f>
        <v>-</v>
      </c>
      <c r="XP101" s="0" t="str">
        <f aca="false">MID($B101,200+COLUMNS($C101:XP101)-1,1)</f>
        <v>-</v>
      </c>
      <c r="XQ101" s="0" t="str">
        <f aca="false">MID($B101,200+COLUMNS($C101:XQ101)-1,1)</f>
        <v>-</v>
      </c>
      <c r="XR101" s="0" t="str">
        <f aca="false">MID($B101,200+COLUMNS($C101:XR101)-1,1)</f>
        <v>-</v>
      </c>
      <c r="XS101" s="0" t="str">
        <f aca="false">MID($B101,200+COLUMNS($C101:XS101)-1,1)</f>
        <v>-</v>
      </c>
      <c r="XT101" s="0" t="str">
        <f aca="false">MID($B101,200+COLUMNS($C101:XT101)-1,1)</f>
        <v>-</v>
      </c>
      <c r="XU101" s="0" t="str">
        <f aca="false">MID($B101,200+COLUMNS($C101:XU101)-1,1)</f>
        <v>-</v>
      </c>
      <c r="XV101" s="0" t="str">
        <f aca="false">MID($B101,200+COLUMNS($C101:XV101)-1,1)</f>
        <v>-</v>
      </c>
      <c r="XW101" s="0" t="str">
        <f aca="false">MID($B101,200+COLUMNS($C101:XW101)-1,1)</f>
        <v>-</v>
      </c>
      <c r="XX101" s="0" t="str">
        <f aca="false">MID($B101,200+COLUMNS($C101:XX101)-1,1)</f>
        <v>-</v>
      </c>
      <c r="XY101" s="0" t="str">
        <f aca="false">MID($B101,200+COLUMNS($C101:XY101)-1,1)</f>
        <v>-</v>
      </c>
      <c r="XZ101" s="0" t="str">
        <f aca="false">MID($B101,200+COLUMNS($C101:XZ101)-1,1)</f>
        <v>-</v>
      </c>
      <c r="YA101" s="0" t="str">
        <f aca="false">MID($B101,200+COLUMNS($C101:YA101)-1,1)</f>
        <v>-</v>
      </c>
      <c r="YB101" s="0" t="str">
        <f aca="false">MID($B101,200+COLUMNS($C101:YB101)-1,1)</f>
        <v>G</v>
      </c>
      <c r="YC101" s="0" t="str">
        <f aca="false">MID($B101,200+COLUMNS($C101:YC101)-1,1)</f>
        <v>P</v>
      </c>
      <c r="YD101" s="0" t="str">
        <f aca="false">MID($B101,200+COLUMNS($C101:YD101)-1,1)</f>
        <v>L</v>
      </c>
      <c r="YE101" s="0" t="str">
        <f aca="false">MID($B101,200+COLUMNS($C101:YE101)-1,1)</f>
        <v>A</v>
      </c>
      <c r="YF101" s="0" t="str">
        <f aca="false">MID($B101,200+COLUMNS($C101:YF101)-1,1)</f>
        <v>D</v>
      </c>
      <c r="YG101" s="0" t="str">
        <f aca="false">MID($B101,200+COLUMNS($C101:YG101)-1,1)</f>
        <v>Y</v>
      </c>
      <c r="YH101" s="0" t="str">
        <f aca="false">MID($B101,200+COLUMNS($C101:YH101)-1,1)</f>
        <v>L</v>
      </c>
      <c r="YI101" s="0" t="str">
        <f aca="false">MID($B101,200+COLUMNS($C101:YI101)-1,1)</f>
        <v>V</v>
      </c>
      <c r="YJ101" s="0" t="str">
        <f aca="false">MID($B101,200+COLUMNS($C101:YJ101)-1,1)</f>
        <v>V</v>
      </c>
      <c r="YK101" s="0" t="str">
        <f aca="false">MID($B101,200+COLUMNS($C101:YK101)-1,1)</f>
        <v>N</v>
      </c>
      <c r="YL101" s="0" t="str">
        <f aca="false">MID($B101,200+COLUMNS($C101:YL101)-1,1)</f>
        <v>-</v>
      </c>
      <c r="YM101" s="0" t="str">
        <f aca="false">MID($B101,200+COLUMNS($C101:YM101)-1,1)</f>
        <v>-</v>
      </c>
      <c r="YN101" s="0" t="str">
        <f aca="false">MID($B101,200+COLUMNS($C101:YN101)-1,1)</f>
        <v>-</v>
      </c>
      <c r="YO101" s="0" t="str">
        <f aca="false">MID($B101,200+COLUMNS($C101:YO101)-1,1)</f>
        <v>-</v>
      </c>
      <c r="YP101" s="0" t="str">
        <f aca="false">MID($B101,200+COLUMNS($C101:YP101)-1,1)</f>
        <v>-</v>
      </c>
      <c r="YQ101" s="0" t="str">
        <f aca="false">MID($B101,200+COLUMNS($C101:YQ101)-1,1)</f>
        <v>-</v>
      </c>
      <c r="YR101" s="0" t="str">
        <f aca="false">MID($B101,200+COLUMNS($C101:YR101)-1,1)</f>
        <v>-</v>
      </c>
      <c r="YS101" s="0" t="str">
        <f aca="false">MID($B101,200+COLUMNS($C101:YS101)-1,1)</f>
        <v>V</v>
      </c>
      <c r="YT101" s="0" t="str">
        <f aca="false">MID($B101,200+COLUMNS($C101:YT101)-1,1)</f>
        <v>S</v>
      </c>
      <c r="YU101" s="0" t="str">
        <f aca="false">MID($B101,200+COLUMNS($C101:YU101)-1,1)</f>
        <v>S</v>
      </c>
      <c r="YV101" s="0" t="str">
        <f aca="false">MID($B101,200+COLUMNS($C101:YV101)-1,1)</f>
        <v>P</v>
      </c>
      <c r="YW101" s="0" t="str">
        <f aca="false">MID($B101,200+COLUMNS($C101:YW101)-1,1)</f>
        <v>N</v>
      </c>
      <c r="YX101" s="0" t="str">
        <f aca="false">MID($B101,200+COLUMNS($C101:YX101)-1,1)</f>
        <v>T</v>
      </c>
      <c r="YY101" s="0" t="str">
        <f aca="false">MID($B101,200+COLUMNS($C101:YY101)-1,1)</f>
        <v>P</v>
      </c>
      <c r="YZ101" s="0" t="str">
        <f aca="false">MID($B101,200+COLUMNS($C101:YZ101)-1,1)</f>
        <v>G</v>
      </c>
      <c r="ZA101" s="0" t="str">
        <f aca="false">MID($B101,200+COLUMNS($C101:ZA101)-1,1)</f>
        <v>L</v>
      </c>
      <c r="ZB101" s="0" t="str">
        <f aca="false">MID($B101,200+COLUMNS($C101:ZB101)-1,1)</f>
        <v>R</v>
      </c>
      <c r="ZC101" s="0" t="str">
        <f aca="false">MID($B101,200+COLUMNS($C101:ZC101)-1,1)</f>
        <v>-</v>
      </c>
      <c r="ZD101" s="0" t="str">
        <f aca="false">MID($B101,200+COLUMNS($C101:ZD101)-1,1)</f>
        <v>D</v>
      </c>
      <c r="ZE101" s="0" t="str">
        <f aca="false">MID($B101,200+COLUMNS($C101:ZE101)-1,1)</f>
        <v>L</v>
      </c>
      <c r="ZF101" s="0" t="str">
        <f aca="false">MID($B101,200+COLUMNS($C101:ZF101)-1,1)</f>
        <v>Q</v>
      </c>
      <c r="ZG101" s="0" t="str">
        <f aca="false">MID($B101,200+COLUMNS($C101:ZG101)-1,1)</f>
        <v>G</v>
      </c>
      <c r="ZH101" s="0" t="str">
        <f aca="false">MID($B101,200+COLUMNS($C101:ZH101)-1,1)</f>
        <v>K</v>
      </c>
      <c r="ZI101" s="0" t="str">
        <f aca="false">MID($B101,200+COLUMNS($C101:ZI101)-1,1)</f>
        <v>T</v>
      </c>
      <c r="ZJ101" s="0" t="str">
        <f aca="false">MID($B101,200+COLUMNS($C101:ZJ101)-1,1)</f>
        <v>E</v>
      </c>
      <c r="ZK101" s="0" t="str">
        <f aca="false">MID($B101,200+COLUMNS($C101:ZK101)-1,1)</f>
        <v>L</v>
      </c>
      <c r="ZL101" s="0" t="str">
        <f aca="false">MID($B101,200+COLUMNS($C101:ZL101)-1,1)</f>
        <v>R</v>
      </c>
      <c r="ZM101" s="0" t="str">
        <f aca="false">MID($B101,200+COLUMNS($C101:ZM101)-1,1)</f>
        <v>D</v>
      </c>
      <c r="ZN101" s="0" t="str">
        <f aca="false">MID($B101,200+COLUMNS($C101:ZN101)-1,1)</f>
        <v>L</v>
      </c>
      <c r="ZO101" s="0" t="str">
        <f aca="false">MID($B101,200+COLUMNS($C101:ZO101)-1,1)</f>
        <v>L</v>
      </c>
      <c r="ZP101" s="0" t="str">
        <f aca="false">MID($B101,200+COLUMNS($C101:ZP101)-1,1)</f>
        <v>T</v>
      </c>
      <c r="ZQ101" s="0" t="str">
        <f aca="false">MID($B101,200+COLUMNS($C101:ZQ101)-1,1)</f>
        <v>K</v>
      </c>
      <c r="ZR101" s="0" t="str">
        <f aca="false">MID($B101,200+COLUMNS($C101:ZR101)-1,1)</f>
        <v>-</v>
      </c>
      <c r="ZS101" s="0" t="str">
        <f aca="false">MID($B101,200+COLUMNS($C101:ZS101)-1,1)</f>
        <v>-</v>
      </c>
      <c r="ZT101" s="0" t="str">
        <f aca="false">MID($B101,200+COLUMNS($C101:ZT101)-1,1)</f>
        <v>-</v>
      </c>
      <c r="ZU101" s="0" t="str">
        <f aca="false">MID($B101,200+COLUMNS($C101:ZU101)-1,1)</f>
        <v>-</v>
      </c>
      <c r="ZV101" s="0" t="str">
        <f aca="false">MID($B101,200+COLUMNS($C101:ZV101)-1,1)</f>
        <v>-</v>
      </c>
      <c r="ZW101" s="0" t="str">
        <f aca="false">MID($B101,200+COLUMNS($C101:ZW101)-1,1)</f>
        <v>-</v>
      </c>
      <c r="ZX101" s="0" t="str">
        <f aca="false">MID($B101,200+COLUMNS($C101:ZX101)-1,1)</f>
        <v>-</v>
      </c>
      <c r="ZY101" s="0" t="str">
        <f aca="false">MID($B101,200+COLUMNS($C101:ZY101)-1,1)</f>
        <v>-</v>
      </c>
      <c r="ZZ101" s="0" t="str">
        <f aca="false">MID($B101,200+COLUMNS($C101:ZZ101)-1,1)</f>
        <v>-</v>
      </c>
      <c r="AAA101" s="0" t="str">
        <f aca="false">MID($B101,200+COLUMNS($C101:AAA101)-1,1)</f>
        <v>-</v>
      </c>
      <c r="AAB101" s="0" t="str">
        <f aca="false">MID($B101,200+COLUMNS($C101:AAB101)-1,1)</f>
        <v>-</v>
      </c>
      <c r="AAC101" s="0" t="str">
        <f aca="false">MID($B101,200+COLUMNS($C101:AAC101)-1,1)</f>
        <v>-</v>
      </c>
      <c r="AAD101" s="0" t="str">
        <f aca="false">MID($B101,200+COLUMNS($C101:AAD101)-1,1)</f>
        <v>-</v>
      </c>
      <c r="AAE101" s="0" t="str">
        <f aca="false">MID($B101,200+COLUMNS($C101:AAE101)-1,1)</f>
        <v>-</v>
      </c>
      <c r="AAF101" s="0" t="str">
        <f aca="false">MID($B101,200+COLUMNS($C101:AAF101)-1,1)</f>
        <v>-</v>
      </c>
      <c r="AAG101" s="0" t="str">
        <f aca="false">MID($B101,200+COLUMNS($C101:AAG101)-1,1)</f>
        <v>-</v>
      </c>
      <c r="AAH101" s="0" t="str">
        <f aca="false">MID($B101,200+COLUMNS($C101:AAH101)-1,1)</f>
        <v>-</v>
      </c>
      <c r="AAI101" s="0" t="str">
        <f aca="false">MID($B101,200+COLUMNS($C101:AAI101)-1,1)</f>
        <v>-</v>
      </c>
      <c r="AAJ101" s="0" t="str">
        <f aca="false">MID($B101,200+COLUMNS($C101:AAJ101)-1,1)</f>
        <v>-</v>
      </c>
      <c r="AAK101" s="0" t="str">
        <f aca="false">MID($B101,200+COLUMNS($C101:AAK101)-1,1)</f>
        <v>-</v>
      </c>
      <c r="AAL101" s="0" t="str">
        <f aca="false">MID($B101,200+COLUMNS($C101:AAL101)-1,1)</f>
        <v>-</v>
      </c>
      <c r="AAM101" s="0" t="str">
        <f aca="false">MID($B101,200+COLUMNS($C101:AAM101)-1,1)</f>
        <v>-</v>
      </c>
      <c r="AAN101" s="0" t="str">
        <f aca="false">MID($B101,200+COLUMNS($C101:AAN101)-1,1)</f>
        <v>-</v>
      </c>
      <c r="AAO101" s="0" t="str">
        <f aca="false">MID($B101,200+COLUMNS($C101:AAO101)-1,1)</f>
        <v>-</v>
      </c>
      <c r="AAP101" s="0" t="str">
        <f aca="false">MID($B101,200+COLUMNS($C101:AAP101)-1,1)</f>
        <v>-</v>
      </c>
      <c r="AAQ101" s="0" t="str">
        <f aca="false">MID($B101,200+COLUMNS($C101:AAQ101)-1,1)</f>
        <v>-</v>
      </c>
      <c r="AAR101" s="0" t="str">
        <f aca="false">MID($B101,200+COLUMNS($C101:AAR101)-1,1)</f>
        <v>-</v>
      </c>
      <c r="AAS101" s="0" t="str">
        <f aca="false">MID($B101,200+COLUMNS($C101:AAS101)-1,1)</f>
        <v>-</v>
      </c>
      <c r="AAT101" s="0" t="str">
        <f aca="false">MID($B101,200+COLUMNS($C101:AAT101)-1,1)</f>
        <v>-</v>
      </c>
      <c r="AAU101" s="0" t="str">
        <f aca="false">MID($B101,200+COLUMNS($C101:AAU101)-1,1)</f>
        <v>-</v>
      </c>
      <c r="AAV101" s="0" t="str">
        <f aca="false">MID($B101,200+COLUMNS($C101:AAV101)-1,1)</f>
        <v>-</v>
      </c>
      <c r="AAW101" s="0" t="str">
        <f aca="false">MID($B101,200+COLUMNS($C101:AAW101)-1,1)</f>
        <v>-</v>
      </c>
      <c r="AAX101" s="0" t="str">
        <f aca="false">MID($B101,200+COLUMNS($C101:AAX101)-1,1)</f>
        <v>-</v>
      </c>
      <c r="AAY101" s="0" t="str">
        <f aca="false">MID($B101,200+COLUMNS($C101:AAY101)-1,1)</f>
        <v>-</v>
      </c>
      <c r="AAZ101" s="0" t="str">
        <f aca="false">MID($B101,200+COLUMNS($C101:AAZ101)-1,1)</f>
        <v>-</v>
      </c>
      <c r="ABA101" s="0" t="str">
        <f aca="false">MID($B101,200+COLUMNS($C101:ABA101)-1,1)</f>
        <v>-</v>
      </c>
      <c r="ABB101" s="0" t="str">
        <f aca="false">MID($B101,200+COLUMNS($C101:ABB101)-1,1)</f>
        <v>-</v>
      </c>
      <c r="ABC101" s="0" t="str">
        <f aca="false">MID($B101,200+COLUMNS($C101:ABC101)-1,1)</f>
        <v>-</v>
      </c>
      <c r="ABD101" s="0" t="str">
        <f aca="false">MID($B101,200+COLUMNS($C101:ABD101)-1,1)</f>
        <v>-</v>
      </c>
      <c r="ABE101" s="0" t="str">
        <f aca="false">MID($B101,200+COLUMNS($C101:ABE101)-1,1)</f>
        <v>-</v>
      </c>
      <c r="ABF101" s="0" t="str">
        <f aca="false">MID($B101,200+COLUMNS($C101:ABF101)-1,1)</f>
        <v>V</v>
      </c>
      <c r="ABG101" s="0" t="str">
        <f aca="false">MID($B101,200+COLUMNS($C101:ABG101)-1,1)</f>
        <v>L</v>
      </c>
      <c r="ABH101" s="0" t="str">
        <f aca="false">MID($B101,200+COLUMNS($C101:ABH101)-1,1)</f>
        <v>A</v>
      </c>
      <c r="ABI101" s="0" t="str">
        <f aca="false">MID($B101,200+COLUMNS($C101:ABI101)-1,1)</f>
        <v>E</v>
      </c>
      <c r="ABJ101" s="0" t="str">
        <f aca="false">MID($B101,200+COLUMNS($C101:ABJ101)-1,1)</f>
        <v>R</v>
      </c>
      <c r="ABK101" s="0" t="str">
        <f aca="false">MID($B101,200+COLUMNS($C101:ABK101)-1,1)</f>
        <v>D</v>
      </c>
      <c r="ABL101" s="0" t="str">
        <f aca="false">MID($B101,200+COLUMNS($C101:ABL101)-1,1)</f>
        <v>M</v>
      </c>
      <c r="ABM101" s="0" t="str">
        <f aca="false">MID($B101,200+COLUMNS($C101:ABM101)-1,1)</f>
        <v>L</v>
      </c>
      <c r="ABN101" s="0" t="str">
        <f aca="false">MID($B101,200+COLUMNS($C101:ABN101)-1,1)</f>
        <v>P</v>
      </c>
      <c r="ABO101" s="0" t="str">
        <f aca="false">MID($B101,200+COLUMNS($C101:ABO101)-1,1)</f>
        <v>C</v>
      </c>
      <c r="ABP101" s="0" t="str">
        <f aca="false">MID($B101,200+COLUMNS($C101:ABP101)-1,1)</f>
        <v>E</v>
      </c>
      <c r="ABQ101" s="0" t="str">
        <f aca="false">MID($B101,200+COLUMNS($C101:ABQ101)-1,1)</f>
        <v>H</v>
      </c>
      <c r="ABR101" s="0" t="str">
        <f aca="false">MID($B101,200+COLUMNS($C101:ABR101)-1,1)</f>
        <v>-</v>
      </c>
      <c r="ABS101" s="0" t="str">
        <f aca="false">MID($B101,200+COLUMNS($C101:ABS101)-1,1)</f>
        <v>-</v>
      </c>
      <c r="ABT101" s="0" t="str">
        <f aca="false">MID($B101,200+COLUMNS($C101:ABT101)-1,1)</f>
        <v>K</v>
      </c>
      <c r="ABU101" s="0" t="str">
        <f aca="false">MID($B101,200+COLUMNS($C101:ABU101)-1,1)</f>
        <v>P</v>
      </c>
      <c r="ABV101" s="0" t="str">
        <f aca="false">MID($B101,200+COLUMNS($C101:ABV101)-1,1)</f>
        <v>A</v>
      </c>
      <c r="ABW101" s="0" t="str">
        <f aca="false">MID($B101,200+COLUMNS($C101:ABW101)-1,1)</f>
        <v>V</v>
      </c>
      <c r="ABX101" s="0" t="str">
        <f aca="false">MID($B101,200+COLUMNS($C101:ABX101)-1,1)</f>
        <v>L</v>
      </c>
      <c r="ABY101" s="0" t="str">
        <f aca="false">MID($B101,200+COLUMNS($C101:ABY101)-1,1)</f>
        <v>V</v>
      </c>
      <c r="ABZ101" s="0" t="str">
        <f aca="false">MID($B101,200+COLUMNS($C101:ABZ101)-1,1)</f>
        <v>K</v>
      </c>
      <c r="ACA101" s="0" t="str">
        <f aca="false">MID($B101,200+COLUMNS($C101:ACA101)-1,1)</f>
        <v>I</v>
      </c>
      <c r="ACB101" s="0" t="str">
        <f aca="false">MID($B101,200+COLUMNS($C101:ACB101)-1,1)</f>
        <v>A</v>
      </c>
      <c r="ACC101" s="0" t="str">
        <f aca="false">MID($B101,200+COLUMNS($C101:ACC101)-1,1)</f>
        <v>P</v>
      </c>
      <c r="ACD101" s="0" t="str">
        <f aca="false">MID($B101,200+COLUMNS($C101:ACD101)-1,1)</f>
        <v>D</v>
      </c>
      <c r="ACE101" s="0" t="str">
        <f aca="false">MID($B101,200+COLUMNS($C101:ACE101)-1,1)</f>
        <v>L</v>
      </c>
      <c r="ACF101" s="0" t="str">
        <f aca="false">MID($B101,200+COLUMNS($C101:ACF101)-1,1)</f>
        <v>T</v>
      </c>
      <c r="ACG101" s="0" t="str">
        <f aca="false">MID($B101,200+COLUMNS($C101:ACG101)-1,1)</f>
        <v>M</v>
      </c>
      <c r="ACH101" s="0" t="str">
        <f aca="false">MID($B101,200+COLUMNS($C101:ACH101)-1,1)</f>
        <v>R</v>
      </c>
      <c r="ACI101" s="0" t="str">
        <f aca="false">MID($B101,200+COLUMNS($C101:ACI101)-1,1)</f>
        <v>D</v>
      </c>
      <c r="ACJ101" s="0" t="str">
        <f aca="false">MID($B101,200+COLUMNS($C101:ACJ101)-1,1)</f>
        <v>K</v>
      </c>
      <c r="ACK101" s="0" t="str">
        <f aca="false">MID($B101,200+COLUMNS($C101:ACK101)-1,1)</f>
        <v>Q</v>
      </c>
      <c r="ACL101" s="0" t="str">
        <f aca="false">MID($B101,200+COLUMNS($C101:ACL101)-1,1)</f>
        <v>D</v>
      </c>
      <c r="ACM101" s="0" t="str">
        <f aca="false">MID($B101,200+COLUMNS($C101:ACM101)-1,1)</f>
        <v>I</v>
      </c>
      <c r="ACN101" s="0" t="str">
        <f aca="false">MID($B101,200+COLUMNS($C101:ACN101)-1,1)</f>
        <v>A</v>
      </c>
      <c r="ACO101" s="0" t="str">
        <f aca="false">MID($B101,200+COLUMNS($C101:ACO101)-1,1)</f>
        <v>-</v>
      </c>
      <c r="ACP101" s="0" t="str">
        <f aca="false">MID($B101,200+COLUMNS($C101:ACP101)-1,1)</f>
        <v>-</v>
      </c>
      <c r="ACQ101" s="0" t="str">
        <f aca="false">MID($B101,200+COLUMNS($C101:ACQ101)-1,1)</f>
        <v>-</v>
      </c>
      <c r="ACR101" s="0" t="str">
        <f aca="false">MID($B101,200+COLUMNS($C101:ACR101)-1,1)</f>
        <v>-</v>
      </c>
      <c r="ACS101" s="0" t="str">
        <f aca="false">MID($B101,200+COLUMNS($C101:ACS101)-1,1)</f>
        <v>-</v>
      </c>
      <c r="ACT101" s="0" t="str">
        <f aca="false">MID($B101,200+COLUMNS($C101:ACT101)-1,1)</f>
        <v>-</v>
      </c>
      <c r="ACU101" s="0" t="str">
        <f aca="false">MID($B101,200+COLUMNS($C101:ACU101)-1,1)</f>
        <v>-</v>
      </c>
      <c r="ACV101" s="0" t="str">
        <f aca="false">MID($B101,200+COLUMNS($C101:ACV101)-1,1)</f>
        <v>S</v>
      </c>
      <c r="ACW101" s="0" t="str">
        <f aca="false">MID($B101,200+COLUMNS($C101:ACW101)-1,1)</f>
        <v>V</v>
      </c>
      <c r="ACX101" s="0" t="str">
        <f aca="false">MID($B101,200+COLUMNS($C101:ACX101)-1,1)</f>
        <v>V</v>
      </c>
      <c r="ACY101" s="0" t="str">
        <f aca="false">MID($B101,200+COLUMNS($C101:ACY101)-1,1)</f>
        <v>-</v>
      </c>
      <c r="ACZ101" s="0" t="str">
        <f aca="false">MID($B101,200+COLUMNS($C101:ACZ101)-1,1)</f>
        <v>-</v>
      </c>
      <c r="ADA101" s="0" t="str">
        <f aca="false">MID($B101,200+COLUMNS($C101:ADA101)-1,1)</f>
        <v>-</v>
      </c>
      <c r="ADB101" s="0" t="str">
        <f aca="false">MID($B101,200+COLUMNS($C101:ADB101)-1,1)</f>
        <v>-</v>
      </c>
      <c r="ADC101" s="0" t="str">
        <f aca="false">MID($B101,200+COLUMNS($C101:ADC101)-1,1)</f>
        <v>-</v>
      </c>
      <c r="ADD101" s="0" t="str">
        <f aca="false">MID($B101,200+COLUMNS($C101:ADD101)-1,1)</f>
        <v>C</v>
      </c>
      <c r="ADE101" s="0" t="str">
        <f aca="false">MID($B101,200+COLUMNS($C101:ADE101)-1,1)</f>
        <v>-</v>
      </c>
      <c r="ADF101" s="0" t="str">
        <f aca="false">MID($B101,200+COLUMNS($C101:ADF101)-1,1)</f>
        <v>-</v>
      </c>
      <c r="ADG101" s="0" t="str">
        <f aca="false">MID($B101,200+COLUMNS($C101:ADG101)-1,1)</f>
        <v>E</v>
      </c>
      <c r="ADH101" s="0" t="str">
        <f aca="false">MID($B101,200+COLUMNS($C101:ADH101)-1,1)</f>
        <v>L</v>
      </c>
      <c r="ADI101" s="0" t="str">
        <f aca="false">MID($B101,200+COLUMNS($C101:ADI101)-1,1)</f>
        <v>G</v>
      </c>
      <c r="ADJ101" s="0" t="str">
        <f aca="false">MID($B101,200+COLUMNS($C101:ADJ101)-1,1)</f>
        <v>V</v>
      </c>
      <c r="ADK101" s="0" t="str">
        <f aca="false">MID($B101,200+COLUMNS($C101:ADK101)-1,1)</f>
        <v>D</v>
      </c>
      <c r="ADL101" s="0" t="str">
        <f aca="false">MID($B101,200+COLUMNS($C101:ADL101)-1,1)</f>
        <v>G</v>
      </c>
      <c r="ADM101" s="0" t="str">
        <f aca="false">MID($B101,200+COLUMNS($C101:ADM101)-1,1)</f>
        <v>L</v>
      </c>
      <c r="ADN101" s="0" t="str">
        <f aca="false">MID($B101,200+COLUMNS($C101:ADN101)-1,1)</f>
        <v>I</v>
      </c>
      <c r="ADO101" s="0" t="str">
        <f aca="false">MID($B101,200+COLUMNS($C101:ADO101)-1,1)</f>
        <v>V</v>
      </c>
      <c r="ADP101" s="0" t="str">
        <f aca="false">MID($B101,200+COLUMNS($C101:ADP101)-1,1)</f>
        <v>S</v>
      </c>
      <c r="ADQ101" s="0" t="str">
        <f aca="false">MID($B101,200+COLUMNS($C101:ADQ101)-1,1)</f>
        <v>N</v>
      </c>
      <c r="ADR101" s="0" t="str">
        <f aca="false">MID($B101,200+COLUMNS($C101:ADR101)-1,1)</f>
        <v>T</v>
      </c>
      <c r="ADS101" s="0" t="str">
        <f aca="false">MID($B101,200+COLUMNS($C101:ADS101)-1,1)</f>
        <v>T</v>
      </c>
      <c r="ADT101" s="0" t="str">
        <f aca="false">MID($B101,200+COLUMNS($C101:ADT101)-1,1)</f>
        <v>V</v>
      </c>
      <c r="ADU101" s="0" t="str">
        <f aca="false">MID($B101,200+COLUMNS($C101:ADU101)-1,1)</f>
        <v>S</v>
      </c>
      <c r="ADV101" s="0" t="str">
        <f aca="false">MID($B101,200+COLUMNS($C101:ADV101)-1,1)</f>
        <v>R</v>
      </c>
      <c r="ADW101" s="0" t="str">
        <f aca="false">MID($B101,200+COLUMNS($C101:ADW101)-1,1)</f>
        <v>-</v>
      </c>
      <c r="ADX101" s="0" t="str">
        <f aca="false">MID($B101,200+COLUMNS($C101:ADX101)-1,1)</f>
        <v>-</v>
      </c>
      <c r="ADY101" s="0" t="str">
        <f aca="false">MID($B101,200+COLUMNS($C101:ADY101)-1,1)</f>
        <v>-</v>
      </c>
      <c r="ADZ101" s="0" t="str">
        <f aca="false">MID($B101,200+COLUMNS($C101:ADZ101)-1,1)</f>
        <v>-</v>
      </c>
      <c r="AEA101" s="0" t="str">
        <f aca="false">MID($B101,200+COLUMNS($C101:AEA101)-1,1)</f>
        <v>-</v>
      </c>
      <c r="AEB101" s="0" t="str">
        <f aca="false">MID($B101,200+COLUMNS($C101:AEB101)-1,1)</f>
        <v>-</v>
      </c>
      <c r="AEC101" s="0" t="str">
        <f aca="false">MID($B101,200+COLUMNS($C101:AEC101)-1,1)</f>
        <v>-</v>
      </c>
      <c r="AED101" s="0" t="str">
        <f aca="false">MID($B101,200+COLUMNS($C101:AED101)-1,1)</f>
        <v>-</v>
      </c>
      <c r="AEE101" s="0" t="str">
        <f aca="false">MID($B101,200+COLUMNS($C101:AEE101)-1,1)</f>
        <v>-</v>
      </c>
      <c r="AEF101" s="0" t="str">
        <f aca="false">MID($B101,200+COLUMNS($C101:AEF101)-1,1)</f>
        <v>-</v>
      </c>
      <c r="AEG101" s="0" t="str">
        <f aca="false">MID($B101,200+COLUMNS($C101:AEG101)-1,1)</f>
        <v>P</v>
      </c>
      <c r="AEH101" s="0" t="str">
        <f aca="false">MID($B101,200+COLUMNS($C101:AEH101)-1,1)</f>
        <v>S</v>
      </c>
      <c r="AEI101" s="0" t="str">
        <f aca="false">MID($B101,200+COLUMNS($C101:AEI101)-1,1)</f>
        <v>T</v>
      </c>
      <c r="AEJ101" s="0" t="str">
        <f aca="false">MID($B101,200+COLUMNS($C101:AEJ101)-1,1)</f>
        <v>L</v>
      </c>
      <c r="AEK101" s="0" t="str">
        <f aca="false">MID($B101,200+COLUMNS($C101:AEK101)-1,1)</f>
        <v>-</v>
      </c>
      <c r="AEL101" s="0" t="str">
        <f aca="false">MID($B101,200+COLUMNS($C101:AEL101)-1,1)</f>
        <v>R</v>
      </c>
      <c r="AEM101" s="0" t="str">
        <f aca="false">MID($B101,200+COLUMNS($C101:AEM101)-1,1)</f>
        <v>S</v>
      </c>
      <c r="AEN101" s="0" t="str">
        <f aca="false">MID($B101,200+COLUMNS($C101:AEN101)-1,1)</f>
        <v>R</v>
      </c>
      <c r="AEO101" s="0" t="str">
        <f aca="false">MID($B101,200+COLUMNS($C101:AEO101)-1,1)</f>
        <v>Q</v>
      </c>
      <c r="AEP101" s="0" t="str">
        <f aca="false">MID($B101,200+COLUMNS($C101:AEP101)-1,1)</f>
        <v>R</v>
      </c>
      <c r="AEQ101" s="0" t="str">
        <f aca="false">MID($B101,200+COLUMNS($C101:AEQ101)-1,1)</f>
        <v>T</v>
      </c>
      <c r="AER101" s="0" t="str">
        <f aca="false">MID($B101,200+COLUMNS($C101:AER101)-1,1)</f>
        <v>E</v>
      </c>
      <c r="AES101" s="0" t="str">
        <f aca="false">MID($B101,200+COLUMNS($C101:AES101)-1,1)</f>
        <v>P</v>
      </c>
      <c r="AET101" s="0" t="str">
        <f aca="false">MID($B101,200+COLUMNS($C101:AET101)-1,1)</f>
        <v>G</v>
      </c>
      <c r="AEU101" s="0" t="str">
        <f aca="false">MID($B101,200+COLUMNS($C101:AEU101)-1,1)</f>
        <v>G</v>
      </c>
      <c r="AEV101" s="0" t="str">
        <f aca="false">MID($B101,200+COLUMNS($C101:AEV101)-1,1)</f>
        <v>L</v>
      </c>
      <c r="AEW101" s="0" t="str">
        <f aca="false">MID($B101,200+COLUMNS($C101:AEW101)-1,1)</f>
        <v>S</v>
      </c>
      <c r="AEX101" s="0" t="str">
        <f aca="false">MID($B101,200+COLUMNS($C101:AEX101)-1,1)</f>
        <v>G</v>
      </c>
      <c r="AEY101" s="0" t="str">
        <f aca="false">MID($B101,200+COLUMNS($C101:AEY101)-1,1)</f>
        <v>K</v>
      </c>
      <c r="AEZ101" s="0" t="str">
        <f aca="false">MID($B101,200+COLUMNS($C101:AEZ101)-1,1)</f>
        <v>P</v>
      </c>
      <c r="AFA101" s="0" t="str">
        <f aca="false">MID($B101,200+COLUMNS($C101:AFA101)-1,1)</f>
        <v>L</v>
      </c>
      <c r="AFB101" s="0" t="str">
        <f aca="false">MID($B101,200+COLUMNS($C101:AFB101)-1,1)</f>
        <v>R</v>
      </c>
      <c r="AFC101" s="0" t="str">
        <f aca="false">MID($B101,200+COLUMNS($C101:AFC101)-1,1)</f>
        <v>E</v>
      </c>
      <c r="AFD101" s="0" t="str">
        <f aca="false">MID($B101,200+COLUMNS($C101:AFD101)-1,1)</f>
        <v>L</v>
      </c>
      <c r="AFE101" s="0" t="str">
        <f aca="false">MID($B101,200+COLUMNS($C101:AFE101)-1,1)</f>
        <v>S</v>
      </c>
      <c r="AFF101" s="0" t="str">
        <f aca="false">MID($B101,200+COLUMNS($C101:AFF101)-1,1)</f>
        <v>T</v>
      </c>
      <c r="AFG101" s="0" t="str">
        <f aca="false">MID($B101,200+COLUMNS($C101:AFG101)-1,1)</f>
        <v>Q</v>
      </c>
      <c r="AFH101" s="0" t="str">
        <f aca="false">MID($B101,200+COLUMNS($C101:AFH101)-1,1)</f>
        <v>T</v>
      </c>
      <c r="AFI101" s="0" t="str">
        <f aca="false">MID($B101,200+COLUMNS($C101:AFI101)-1,1)</f>
        <v>-</v>
      </c>
      <c r="AFJ101" s="0" t="str">
        <f aca="false">MID($B101,200+COLUMNS($C101:AFJ101)-1,1)</f>
        <v>-</v>
      </c>
      <c r="AFK101" s="0" t="str">
        <f aca="false">MID($B101,200+COLUMNS($C101:AFK101)-1,1)</f>
        <v>-</v>
      </c>
      <c r="AFL101" s="0" t="str">
        <f aca="false">MID($B101,200+COLUMNS($C101:AFL101)-1,1)</f>
        <v>-</v>
      </c>
      <c r="AFM101" s="0" t="str">
        <f aca="false">MID($B101,200+COLUMNS($C101:AFM101)-1,1)</f>
        <v>-</v>
      </c>
      <c r="AFN101" s="0" t="str">
        <f aca="false">MID($B101,200+COLUMNS($C101:AFN101)-1,1)</f>
        <v>-</v>
      </c>
      <c r="AFO101" s="0" t="str">
        <f aca="false">MID($B101,200+COLUMNS($C101:AFO101)-1,1)</f>
        <v>-</v>
      </c>
      <c r="AFP101" s="0" t="str">
        <f aca="false">MID($B101,200+COLUMNS($C101:AFP101)-1,1)</f>
        <v>-</v>
      </c>
      <c r="AFQ101" s="0" t="str">
        <f aca="false">MID($B101,200+COLUMNS($C101:AFQ101)-1,1)</f>
        <v>-</v>
      </c>
      <c r="AFR101" s="0" t="str">
        <f aca="false">MID($B101,200+COLUMNS($C101:AFR101)-1,1)</f>
        <v>-</v>
      </c>
      <c r="AFS101" s="0" t="str">
        <f aca="false">MID($B101,200+COLUMNS($C101:AFS101)-1,1)</f>
        <v>-</v>
      </c>
      <c r="AFT101" s="0" t="str">
        <f aca="false">MID($B101,200+COLUMNS($C101:AFT101)-1,1)</f>
        <v>-</v>
      </c>
      <c r="AFU101" s="0" t="str">
        <f aca="false">MID($B101,200+COLUMNS($C101:AFU101)-1,1)</f>
        <v>-</v>
      </c>
      <c r="AFV101" s="0" t="str">
        <f aca="false">MID($B101,200+COLUMNS($C101:AFV101)-1,1)</f>
        <v>-</v>
      </c>
      <c r="AFW101" s="0" t="str">
        <f aca="false">MID($B101,200+COLUMNS($C101:AFW101)-1,1)</f>
        <v>-</v>
      </c>
      <c r="AFX101" s="0" t="str">
        <f aca="false">MID($B101,200+COLUMNS($C101:AFX101)-1,1)</f>
        <v>-</v>
      </c>
      <c r="AFY101" s="0" t="str">
        <f aca="false">MID($B101,200+COLUMNS($C101:AFY101)-1,1)</f>
        <v>-</v>
      </c>
      <c r="AFZ101" s="0" t="str">
        <f aca="false">MID($B101,200+COLUMNS($C101:AFZ101)-1,1)</f>
        <v>-</v>
      </c>
      <c r="AGA101" s="0" t="str">
        <f aca="false">MID($B101,200+COLUMNS($C101:AGA101)-1,1)</f>
        <v>-</v>
      </c>
      <c r="AGB101" s="0" t="str">
        <f aca="false">MID($B101,200+COLUMNS($C101:AGB101)-1,1)</f>
        <v>I</v>
      </c>
      <c r="AGC101" s="0" t="str">
        <f aca="false">MID($B101,200+COLUMNS($C101:AGC101)-1,1)</f>
        <v>R</v>
      </c>
      <c r="AGD101" s="0" t="str">
        <f aca="false">MID($B101,200+COLUMNS($C101:AGD101)-1,1)</f>
        <v>E</v>
      </c>
      <c r="AGE101" s="0" t="str">
        <f aca="false">MID($B101,200+COLUMNS($C101:AGE101)-1,1)</f>
        <v>M</v>
      </c>
      <c r="AGF101" s="0" t="str">
        <f aca="false">MID($B101,200+COLUMNS($C101:AGF101)-1,1)</f>
        <v>Y</v>
      </c>
      <c r="AGG101" s="0" t="str">
        <f aca="false">MID($B101,200+COLUMNS($C101:AGG101)-1,1)</f>
        <v>-</v>
      </c>
      <c r="AGH101" s="0" t="str">
        <f aca="false">MID($B101,200+COLUMNS($C101:AGH101)-1,1)</f>
        <v>-</v>
      </c>
      <c r="AGI101" s="0" t="str">
        <f aca="false">MID($B101,200+COLUMNS($C101:AGI101)-1,1)</f>
        <v>S</v>
      </c>
      <c r="AGJ101" s="0" t="str">
        <f aca="false">MID($B101,200+COLUMNS($C101:AGJ101)-1,1)</f>
        <v>L</v>
      </c>
      <c r="AGK101" s="0" t="str">
        <f aca="false">MID($B101,200+COLUMNS($C101:AGK101)-1,1)</f>
        <v>T</v>
      </c>
      <c r="AGL101" s="0" t="str">
        <f aca="false">MID($B101,200+COLUMNS($C101:AGL101)-1,1)</f>
        <v>Q</v>
      </c>
      <c r="AGM101" s="0" t="str">
        <f aca="false">MID($B101,200+COLUMNS($C101:AGM101)-1,1)</f>
        <v>G</v>
      </c>
      <c r="AGN101" s="0" t="str">
        <f aca="false">MID($B101,200+COLUMNS($C101:AGN101)-1,1)</f>
        <v>-</v>
      </c>
      <c r="AGO101" s="0" t="str">
        <f aca="false">MID($B101,200+COLUMNS($C101:AGO101)-1,1)</f>
        <v>-</v>
      </c>
      <c r="AGP101" s="0" t="str">
        <f aca="false">MID($B101,200+COLUMNS($C101:AGP101)-1,1)</f>
        <v>-</v>
      </c>
      <c r="AGQ101" s="0" t="str">
        <f aca="false">MID($B101,200+COLUMNS($C101:AGQ101)-1,1)</f>
        <v>-</v>
      </c>
      <c r="AGR101" s="0" t="str">
        <f aca="false">MID($B101,200+COLUMNS($C101:AGR101)-1,1)</f>
        <v>-</v>
      </c>
      <c r="AGS101" s="0" t="str">
        <f aca="false">MID($B101,200+COLUMNS($C101:AGS101)-1,1)</f>
        <v>-</v>
      </c>
      <c r="AGT101" s="0" t="str">
        <f aca="false">MID($B101,200+COLUMNS($C101:AGT101)-1,1)</f>
        <v>-</v>
      </c>
      <c r="AGU101" s="0" t="str">
        <f aca="false">MID($B101,200+COLUMNS($C101:AGU101)-1,1)</f>
        <v>-</v>
      </c>
      <c r="AGV101" s="0" t="str">
        <f aca="false">MID($B101,200+COLUMNS($C101:AGV101)-1,1)</f>
        <v>-</v>
      </c>
      <c r="AGW101" s="0" t="str">
        <f aca="false">MID($B101,200+COLUMNS($C101:AGW101)-1,1)</f>
        <v>-</v>
      </c>
      <c r="AGX101" s="0" t="str">
        <f aca="false">MID($B101,200+COLUMNS($C101:AGX101)-1,1)</f>
        <v>-</v>
      </c>
      <c r="AGY101" s="0" t="str">
        <f aca="false">MID($B101,200+COLUMNS($C101:AGY101)-1,1)</f>
        <v>-</v>
      </c>
      <c r="AGZ101" s="0" t="str">
        <f aca="false">MID($B101,200+COLUMNS($C101:AGZ101)-1,1)</f>
        <v>-</v>
      </c>
      <c r="AHA101" s="0" t="str">
        <f aca="false">MID($B101,200+COLUMNS($C101:AHA101)-1,1)</f>
        <v>-</v>
      </c>
      <c r="AHB101" s="0" t="str">
        <f aca="false">MID($B101,200+COLUMNS($C101:AHB101)-1,1)</f>
        <v>-</v>
      </c>
      <c r="AHC101" s="0" t="str">
        <f aca="false">MID($B101,200+COLUMNS($C101:AHC101)-1,1)</f>
        <v>-</v>
      </c>
      <c r="AHD101" s="0" t="str">
        <f aca="false">MID($B101,200+COLUMNS($C101:AHD101)-1,1)</f>
        <v>-</v>
      </c>
      <c r="AHE101" s="0" t="str">
        <f aca="false">MID($B101,200+COLUMNS($C101:AHE101)-1,1)</f>
        <v>-</v>
      </c>
      <c r="AHF101" s="0" t="str">
        <f aca="false">MID($B101,200+COLUMNS($C101:AHF101)-1,1)</f>
        <v>-</v>
      </c>
      <c r="AHG101" s="0" t="str">
        <f aca="false">MID($B101,200+COLUMNS($C101:AHG101)-1,1)</f>
        <v>-</v>
      </c>
      <c r="AHH101" s="0" t="str">
        <f aca="false">MID($B101,200+COLUMNS($C101:AHH101)-1,1)</f>
        <v>-</v>
      </c>
      <c r="AHI101" s="0" t="str">
        <f aca="false">MID($B101,200+COLUMNS($C101:AHI101)-1,1)</f>
        <v>-</v>
      </c>
      <c r="AHJ101" s="0" t="str">
        <f aca="false">MID($B101,200+COLUMNS($C101:AHJ101)-1,1)</f>
        <v>-</v>
      </c>
      <c r="AHK101" s="0" t="str">
        <f aca="false">MID($B101,200+COLUMNS($C101:AHK101)-1,1)</f>
        <v>-</v>
      </c>
      <c r="AHL101" s="0" t="str">
        <f aca="false">MID($B101,200+COLUMNS($C101:AHL101)-1,1)</f>
        <v>Q</v>
      </c>
      <c r="AHM101" s="0" t="str">
        <f aca="false">MID($B101,200+COLUMNS($C101:AHM101)-1,1)</f>
        <v>V</v>
      </c>
      <c r="AHN101" s="0" t="str">
        <f aca="false">MID($B101,200+COLUMNS($C101:AHN101)-1,1)</f>
        <v>-</v>
      </c>
      <c r="AHO101" s="0" t="str">
        <f aca="false">MID($B101,200+COLUMNS($C101:AHO101)-1,1)</f>
        <v>-</v>
      </c>
      <c r="AHP101" s="0" t="str">
        <f aca="false">MID($B101,200+COLUMNS($C101:AHP101)-1,1)</f>
        <v>-</v>
      </c>
      <c r="AHQ101" s="0" t="str">
        <f aca="false">MID($B101,200+COLUMNS($C101:AHQ101)-1,1)</f>
        <v>-</v>
      </c>
      <c r="AHR101" s="0" t="str">
        <f aca="false">MID($B101,200+COLUMNS($C101:AHR101)-1,1)</f>
        <v>P</v>
      </c>
      <c r="AHS101" s="0" t="str">
        <f aca="false">MID($B101,200+COLUMNS($C101:AHS101)-1,1)</f>
        <v>I</v>
      </c>
      <c r="AHT101" s="0" t="str">
        <f aca="false">MID($B101,200+COLUMNS($C101:AHT101)-1,1)</f>
        <v>I</v>
      </c>
      <c r="AHU101" s="0" t="str">
        <f aca="false">MID($B101,200+COLUMNS($C101:AHU101)-1,1)</f>
        <v>G</v>
      </c>
      <c r="AHV101" s="0" t="str">
        <f aca="false">MID($B101,200+COLUMNS($C101:AHV101)-1,1)</f>
        <v>V</v>
      </c>
      <c r="AHW101" s="0" t="str">
        <f aca="false">MID($B101,200+COLUMNS($C101:AHW101)-1,1)</f>
        <v>G</v>
      </c>
      <c r="AHX101" s="0" t="str">
        <f aca="false">MID($B101,200+COLUMNS($C101:AHX101)-1,1)</f>
        <v>G</v>
      </c>
      <c r="AHY101" s="0" t="str">
        <f aca="false">MID($B101,200+COLUMNS($C101:AHY101)-1,1)</f>
        <v>V</v>
      </c>
      <c r="AHZ101" s="0" t="str">
        <f aca="false">MID($B101,200+COLUMNS($C101:AHZ101)-1,1)</f>
        <v>S</v>
      </c>
      <c r="AIA101" s="0" t="str">
        <f aca="false">MID($B101,200+COLUMNS($C101:AIA101)-1,1)</f>
        <v>S</v>
      </c>
      <c r="AIB101" s="0" t="str">
        <f aca="false">MID($B101,200+COLUMNS($C101:AIB101)-1,1)</f>
        <v>G</v>
      </c>
      <c r="AIC101" s="0" t="str">
        <f aca="false">MID($B101,200+COLUMNS($C101:AIC101)-1,1)</f>
        <v>H</v>
      </c>
      <c r="AID101" s="0" t="str">
        <f aca="false">MID($B101,200+COLUMNS($C101:AID101)-1,1)</f>
        <v>D</v>
      </c>
      <c r="AIE101" s="0" t="str">
        <f aca="false">MID($B101,200+COLUMNS($C101:AIE101)-1,1)</f>
        <v>A</v>
      </c>
      <c r="AIF101" s="0" t="str">
        <f aca="false">MID($B101,200+COLUMNS($C101:AIF101)-1,1)</f>
        <v>L</v>
      </c>
      <c r="AIG101" s="0" t="str">
        <f aca="false">MID($B101,200+COLUMNS($C101:AIG101)-1,1)</f>
        <v>-</v>
      </c>
      <c r="AIH101" s="0" t="str">
        <f aca="false">MID($B101,200+COLUMNS($C101:AIH101)-1,1)</f>
        <v>-</v>
      </c>
      <c r="AII101" s="0" t="str">
        <f aca="false">MID($B101,200+COLUMNS($C101:AII101)-1,1)</f>
        <v>-</v>
      </c>
      <c r="AIJ101" s="0" t="str">
        <f aca="false">MID($B101,200+COLUMNS($C101:AIJ101)-1,1)</f>
        <v>-</v>
      </c>
      <c r="AIK101" s="0" t="str">
        <f aca="false">MID($B101,200+COLUMNS($C101:AIK101)-1,1)</f>
        <v>-</v>
      </c>
      <c r="AIL101" s="0" t="str">
        <f aca="false">MID($B101,200+COLUMNS($C101:AIL101)-1,1)</f>
        <v>-</v>
      </c>
      <c r="AIM101" s="0" t="str">
        <f aca="false">MID($B101,200+COLUMNS($C101:AIM101)-1,1)</f>
        <v>E</v>
      </c>
      <c r="AIN101" s="0" t="str">
        <f aca="false">MID($B101,200+COLUMNS($C101:AIN101)-1,1)</f>
        <v>K</v>
      </c>
      <c r="AIO101" s="0" t="str">
        <f aca="false">MID($B101,200+COLUMNS($C101:AIO101)-1,1)</f>
        <v>I</v>
      </c>
      <c r="AIP101" s="0" t="str">
        <f aca="false">MID($B101,200+COLUMNS($C101:AIP101)-1,1)</f>
        <v>R</v>
      </c>
      <c r="AIQ101" s="0" t="str">
        <f aca="false">MID($B101,200+COLUMNS($C101:AIQ101)-1,1)</f>
        <v>-</v>
      </c>
      <c r="AIR101" s="0" t="str">
        <f aca="false">MID($B101,200+COLUMNS($C101:AIR101)-1,1)</f>
        <v>-</v>
      </c>
      <c r="AIS101" s="0" t="str">
        <f aca="false">MID($B101,200+COLUMNS($C101:AIS101)-1,1)</f>
        <v>-</v>
      </c>
      <c r="AIT101" s="0" t="str">
        <f aca="false">MID($B101,200+COLUMNS($C101:AIT101)-1,1)</f>
        <v>-</v>
      </c>
      <c r="AIU101" s="0" t="str">
        <f aca="false">MID($B101,200+COLUMNS($C101:AIU101)-1,1)</f>
        <v>-</v>
      </c>
      <c r="AIV101" s="0" t="str">
        <f aca="false">MID($B101,200+COLUMNS($C101:AIV101)-1,1)</f>
        <v>-</v>
      </c>
      <c r="AIW101" s="0" t="str">
        <f aca="false">MID($B101,200+COLUMNS($C101:AIW101)-1,1)</f>
        <v>-</v>
      </c>
      <c r="AIX101" s="0" t="str">
        <f aca="false">MID($B101,200+COLUMNS($C101:AIX101)-1,1)</f>
        <v>-</v>
      </c>
      <c r="AIY101" s="0" t="str">
        <f aca="false">MID($B101,200+COLUMNS($C101:AIY101)-1,1)</f>
        <v>-</v>
      </c>
      <c r="AIZ101" s="0" t="str">
        <f aca="false">MID($B101,200+COLUMNS($C101:AIZ101)-1,1)</f>
        <v>-</v>
      </c>
      <c r="AJA101" s="0" t="str">
        <f aca="false">MID($B101,200+COLUMNS($C101:AJA101)-1,1)</f>
        <v>-</v>
      </c>
      <c r="AJB101" s="0" t="str">
        <f aca="false">MID($B101,200+COLUMNS($C101:AJB101)-1,1)</f>
        <v>-</v>
      </c>
      <c r="AJC101" s="0" t="str">
        <f aca="false">MID($B101,200+COLUMNS($C101:AJC101)-1,1)</f>
        <v>-</v>
      </c>
      <c r="AJD101" s="0" t="str">
        <f aca="false">MID($B101,200+COLUMNS($C101:AJD101)-1,1)</f>
        <v>-</v>
      </c>
      <c r="AJE101" s="0" t="str">
        <f aca="false">MID($B101,200+COLUMNS($C101:AJE101)-1,1)</f>
        <v>-</v>
      </c>
      <c r="AJF101" s="0" t="str">
        <f aca="false">MID($B101,200+COLUMNS($C101:AJF101)-1,1)</f>
        <v>A</v>
      </c>
      <c r="AJG101" s="0" t="str">
        <f aca="false">MID($B101,200+COLUMNS($C101:AJG101)-1,1)</f>
        <v>G</v>
      </c>
      <c r="AJH101" s="0" t="str">
        <f aca="false">MID($B101,200+COLUMNS($C101:AJH101)-1,1)</f>
        <v>A</v>
      </c>
      <c r="AJI101" s="0" t="str">
        <f aca="false">MID($B101,200+COLUMNS($C101:AJI101)-1,1)</f>
        <v>S</v>
      </c>
      <c r="AJJ101" s="0" t="str">
        <f aca="false">MID($B101,200+COLUMNS($C101:AJJ101)-1,1)</f>
        <v>L</v>
      </c>
      <c r="AJK101" s="0" t="str">
        <f aca="false">MID($B101,200+COLUMNS($C101:AJK101)-1,1)</f>
        <v>V</v>
      </c>
      <c r="AJL101" s="0" t="str">
        <f aca="false">MID($B101,200+COLUMNS($C101:AJL101)-1,1)</f>
        <v>Q</v>
      </c>
      <c r="AJM101" s="0" t="str">
        <f aca="false">MID($B101,200+COLUMNS($C101:AJM101)-1,1)</f>
        <v>M</v>
      </c>
      <c r="AJN101" s="0" t="str">
        <f aca="false">MID($B101,200+COLUMNS($C101:AJN101)-1,1)</f>
        <v>-</v>
      </c>
      <c r="AJO101" s="0" t="str">
        <f aca="false">MID($B101,200+COLUMNS($C101:AJO101)-1,1)</f>
        <v>-</v>
      </c>
      <c r="AJP101" s="0" t="str">
        <f aca="false">MID($B101,200+COLUMNS($C101:AJP101)-1,1)</f>
        <v>-</v>
      </c>
      <c r="AJQ101" s="0" t="str">
        <f aca="false">MID($B101,200+COLUMNS($C101:AJQ101)-1,1)</f>
        <v>Y</v>
      </c>
      <c r="AJR101" s="0" t="str">
        <f aca="false">MID($B101,200+COLUMNS($C101:AJR101)-1,1)</f>
        <v>T</v>
      </c>
      <c r="AJS101" s="0" t="str">
        <f aca="false">MID($B101,200+COLUMNS($C101:AJS101)-1,1)</f>
        <v>A</v>
      </c>
      <c r="AJT101" s="0" t="str">
        <f aca="false">MID($B101,200+COLUMNS($C101:AJT101)-1,1)</f>
        <v>L</v>
      </c>
      <c r="AJU101" s="0" t="str">
        <f aca="false">MID($B101,200+COLUMNS($C101:AJU101)-1,1)</f>
        <v>V</v>
      </c>
      <c r="AJV101" s="0" t="str">
        <f aca="false">MID($B101,200+COLUMNS($C101:AJV101)-1,1)</f>
        <v>Y</v>
      </c>
      <c r="AJW101" s="0" t="str">
        <f aca="false">MID($B101,200+COLUMNS($C101:AJW101)-1,1)</f>
        <v>H</v>
      </c>
      <c r="AJX101" s="0" t="str">
        <f aca="false">MID($B101,200+COLUMNS($C101:AJX101)-1,1)</f>
        <v>G</v>
      </c>
      <c r="AJY101" s="0" t="str">
        <f aca="false">MID($B101,200+COLUMNS($C101:AJY101)-1,1)</f>
        <v>P</v>
      </c>
      <c r="AJZ101" s="0" t="str">
        <f aca="false">MID($B101,200+COLUMNS($C101:AJZ101)-1,1)</f>
        <v>L</v>
      </c>
      <c r="AKA101" s="0" t="str">
        <f aca="false">MID($B101,200+COLUMNS($C101:AKA101)-1,1)</f>
        <v>-</v>
      </c>
      <c r="AKB101" s="0" t="str">
        <f aca="false">MID($B101,200+COLUMNS($C101:AKB101)-1,1)</f>
        <v>-</v>
      </c>
      <c r="AKC101" s="0" t="str">
        <f aca="false">MID($B101,200+COLUMNS($C101:AKC101)-1,1)</f>
        <v>-</v>
      </c>
      <c r="AKD101" s="0" t="str">
        <f aca="false">MID($B101,200+COLUMNS($C101:AKD101)-1,1)</f>
        <v>-</v>
      </c>
      <c r="AKE101" s="0" t="str">
        <f aca="false">MID($B101,200+COLUMNS($C101:AKE101)-1,1)</f>
        <v>-</v>
      </c>
      <c r="AKF101" s="0" t="str">
        <f aca="false">MID($B101,200+COLUMNS($C101:AKF101)-1,1)</f>
        <v>-</v>
      </c>
      <c r="AKG101" s="0" t="str">
        <f aca="false">MID($B101,200+COLUMNS($C101:AKG101)-1,1)</f>
        <v>-</v>
      </c>
      <c r="AKH101" s="0" t="str">
        <f aca="false">MID($B101,200+COLUMNS($C101:AKH101)-1,1)</f>
        <v>-</v>
      </c>
      <c r="AKI101" s="0" t="str">
        <f aca="false">MID($B101,200+COLUMNS($C101:AKI101)-1,1)</f>
        <v>-</v>
      </c>
      <c r="AKJ101" s="0" t="str">
        <f aca="false">MID($B101,200+COLUMNS($C101:AKJ101)-1,1)</f>
        <v>-</v>
      </c>
      <c r="AKK101" s="0" t="str">
        <f aca="false">MID($B101,200+COLUMNS($C101:AKK101)-1,1)</f>
        <v>-</v>
      </c>
      <c r="AKL101" s="0" t="str">
        <f aca="false">MID($B101,200+COLUMNS($C101:AKL101)-1,1)</f>
        <v>-</v>
      </c>
      <c r="AKM101" s="0" t="str">
        <f aca="false">MID($B101,200+COLUMNS($C101:AKM101)-1,1)</f>
        <v>-</v>
      </c>
      <c r="AKN101" s="0" t="str">
        <f aca="false">MID($B101,200+COLUMNS($C101:AKN101)-1,1)</f>
        <v>-</v>
      </c>
      <c r="AKO101" s="0" t="str">
        <f aca="false">MID($B101,200+COLUMNS($C101:AKO101)-1,1)</f>
        <v>-</v>
      </c>
      <c r="AKP101" s="0" t="str">
        <f aca="false">MID($B101,200+COLUMNS($C101:AKP101)-1,1)</f>
        <v>-</v>
      </c>
      <c r="AKQ101" s="0" t="str">
        <f aca="false">MID($B101,200+COLUMNS($C101:AKQ101)-1,1)</f>
        <v>-</v>
      </c>
      <c r="AKR101" s="0" t="str">
        <f aca="false">MID($B101,200+COLUMNS($C101:AKR101)-1,1)</f>
        <v>-</v>
      </c>
      <c r="AKS101" s="0" t="str">
        <f aca="false">MID($B101,200+COLUMNS($C101:AKS101)-1,1)</f>
        <v>-</v>
      </c>
      <c r="AKT101" s="0" t="str">
        <f aca="false">MID($B101,200+COLUMNS($C101:AKT101)-1,1)</f>
        <v>-</v>
      </c>
      <c r="AKU101" s="0" t="str">
        <f aca="false">MID($B101,200+COLUMNS($C101:AKU101)-1,1)</f>
        <v>-</v>
      </c>
      <c r="AKV101" s="0" t="str">
        <f aca="false">MID($B101,200+COLUMNS($C101:AKV101)-1,1)</f>
        <v>-</v>
      </c>
      <c r="AKW101" s="0" t="str">
        <f aca="false">MID($B101,200+COLUMNS($C101:AKW101)-1,1)</f>
        <v>-</v>
      </c>
      <c r="AKX101" s="0" t="str">
        <f aca="false">MID($B101,200+COLUMNS($C101:AKX101)-1,1)</f>
        <v>V</v>
      </c>
      <c r="AKY101" s="0" t="str">
        <f aca="false">MID($B101,200+COLUMNS($C101:AKY101)-1,1)</f>
        <v>V</v>
      </c>
      <c r="AKZ101" s="0" t="str">
        <f aca="false">MID($B101,200+COLUMNS($C101:AKZ101)-1,1)</f>
        <v>G</v>
      </c>
      <c r="ALA101" s="0" t="str">
        <f aca="false">MID($B101,200+COLUMNS($C101:ALA101)-1,1)</f>
        <v>M</v>
      </c>
      <c r="ALB101" s="0" t="str">
        <f aca="false">MID($B101,200+COLUMNS($C101:ALB101)-1,1)</f>
        <v>V</v>
      </c>
      <c r="ALC101" s="0" t="str">
        <f aca="false">MID($B101,200+COLUMNS($C101:ALC101)-1,1)</f>
        <v>K</v>
      </c>
      <c r="ALD101" s="0" t="str">
        <f aca="false">MID($B101,200+COLUMNS($C101:ALD101)-1,1)</f>
        <v>R</v>
      </c>
      <c r="ALE101" s="0" t="str">
        <f aca="false">MID($B101,200+COLUMNS($C101:ALE101)-1,1)</f>
        <v>E</v>
      </c>
      <c r="ALF101" s="0" t="str">
        <f aca="false">MID($B101,200+COLUMNS($C101:ALF101)-1,1)</f>
        <v>L</v>
      </c>
      <c r="ALG101" s="0" t="str">
        <f aca="false">MID($B101,200+COLUMNS($C101:ALG101)-1,1)</f>
        <v>E</v>
      </c>
      <c r="ALH101" s="0" t="str">
        <f aca="false">MID($B101,200+COLUMNS($C101:ALH101)-1,1)</f>
        <v>E</v>
      </c>
      <c r="ALI101" s="0" t="str">
        <f aca="false">MID($B101,200+COLUMNS($C101:ALI101)-1,1)</f>
        <v>L</v>
      </c>
      <c r="ALJ101" s="0" t="str">
        <f aca="false">MID($B101,200+COLUMNS($C101:ALJ101)-1,1)</f>
        <v>L</v>
      </c>
      <c r="ALK101" s="0" t="str">
        <f aca="false">MID($B101,200+COLUMNS($C101:ALK101)-1,1)</f>
        <v>R</v>
      </c>
      <c r="ALL101" s="0" t="str">
        <f aca="false">MID($B101,200+COLUMNS($C101:ALL101)-1,1)</f>
        <v>-</v>
      </c>
      <c r="ALM101" s="0" t="str">
        <f aca="false">MID($B101,200+COLUMNS($C101:ALM101)-1,1)</f>
        <v>-</v>
      </c>
      <c r="ALN101" s="0" t="str">
        <f aca="false">MID($B101,200+COLUMNS($C101:ALN101)-1,1)</f>
        <v>-</v>
      </c>
      <c r="ALO101" s="0" t="str">
        <f aca="false">MID($B101,200+COLUMNS($C101:ALO101)-1,1)</f>
        <v>-</v>
      </c>
      <c r="ALP101" s="0" t="str">
        <f aca="false">MID($B101,200+COLUMNS($C101:ALP101)-1,1)</f>
        <v>-</v>
      </c>
      <c r="ALQ101" s="0" t="str">
        <f aca="false">MID($B101,200+COLUMNS($C101:ALQ101)-1,1)</f>
        <v>-</v>
      </c>
      <c r="ALR101" s="0" t="str">
        <f aca="false">MID($B101,200+COLUMNS($C101:ALR101)-1,1)</f>
        <v>-</v>
      </c>
      <c r="ALS101" s="0" t="str">
        <f aca="false">MID($B101,200+COLUMNS($C101:ALS101)-1,1)</f>
        <v>-</v>
      </c>
      <c r="ALT101" s="0" t="str">
        <f aca="false">MID($B101,200+COLUMNS($C101:ALT101)-1,1)</f>
        <v>-</v>
      </c>
      <c r="ALU101" s="0" t="str">
        <f aca="false">MID($B101,200+COLUMNS($C101:ALU101)-1,1)</f>
        <v>-</v>
      </c>
      <c r="ALV101" s="0" t="str">
        <f aca="false">MID($B101,200+COLUMNS($C101:ALV101)-1,1)</f>
        <v>-</v>
      </c>
      <c r="ALW101" s="0" t="str">
        <f aca="false">MID($B101,200+COLUMNS($C101:ALW101)-1,1)</f>
        <v>-</v>
      </c>
      <c r="ALX101" s="0" t="str">
        <f aca="false">MID($B101,200+COLUMNS($C101:ALX101)-1,1)</f>
        <v>-</v>
      </c>
      <c r="ALY101" s="0" t="str">
        <f aca="false">MID($B101,200+COLUMNS($C101:ALY101)-1,1)</f>
        <v>-</v>
      </c>
      <c r="ALZ101" s="0" t="str">
        <f aca="false">MID($B101,200+COLUMNS($C101:ALZ101)-1,1)</f>
        <v>-</v>
      </c>
      <c r="AMA101" s="0" t="str">
        <f aca="false">MID($B101,200+COLUMNS($C101:AMA101)-1,1)</f>
        <v>-</v>
      </c>
      <c r="AMB101" s="0" t="str">
        <f aca="false">MID($B101,200+COLUMNS($C101:AMB101)-1,1)</f>
        <v>-</v>
      </c>
      <c r="AMC101" s="0" t="str">
        <f aca="false">MID($B101,200+COLUMNS($C101:AMC101)-1,1)</f>
        <v>-</v>
      </c>
      <c r="AMD101" s="0" t="str">
        <f aca="false">MID($B101,200+COLUMNS($C101:AMD101)-1,1)</f>
        <v>-</v>
      </c>
      <c r="AME101" s="0" t="str">
        <f aca="false">MID($B101,200+COLUMNS($C101:AME101)-1,1)</f>
        <v>-</v>
      </c>
      <c r="AMF101" s="0" t="str">
        <f aca="false">MID($B101,200+COLUMNS($C101:AMF101)-1,1)</f>
        <v>-</v>
      </c>
      <c r="AMG101" s="0" t="str">
        <f aca="false">MID($B101,200+COLUMNS($C101:AMG101)-1,1)</f>
        <v>-</v>
      </c>
      <c r="AMH101" s="0" t="str">
        <f aca="false">MID($B101,200+COLUMNS($C101:AMH101)-1,1)</f>
        <v>-</v>
      </c>
      <c r="AMI101" s="0" t="str">
        <f aca="false">MID($B101,200+COLUMNS($C101:AMI101)-1,1)</f>
        <v>-</v>
      </c>
      <c r="AMJ101" s="0" t="str">
        <f aca="false">MID($B101,200+COLUMNS($C101:AMJ101)-1,1)</f>
        <v>-</v>
      </c>
    </row>
    <row r="102" customFormat="false" ht="12.8" hidden="false" customHeight="false" outlineLevel="0" collapsed="false">
      <c r="A102" s="0" t="s">
        <v>202</v>
      </c>
      <c r="B102" s="0" t="s">
        <v>203</v>
      </c>
      <c r="C102" s="0" t="str">
        <f aca="false">MID($B102,200+COLUMNS($C102:C102)-1,1)</f>
        <v>-</v>
      </c>
      <c r="D102" s="0" t="str">
        <f aca="false">MID($B102,200+COLUMNS($C102:D102)-1,1)</f>
        <v>-</v>
      </c>
      <c r="E102" s="0" t="str">
        <f aca="false">MID($B102,200+COLUMNS($C102:E102)-1,1)</f>
        <v>-</v>
      </c>
      <c r="F102" s="0" t="str">
        <f aca="false">MID($B102,200+COLUMNS($C102:F102)-1,1)</f>
        <v>-</v>
      </c>
      <c r="G102" s="0" t="str">
        <f aca="false">MID($B102,200+COLUMNS($C102:G102)-1,1)</f>
        <v>-</v>
      </c>
      <c r="H102" s="0" t="str">
        <f aca="false">MID($B102,200+COLUMNS($C102:H102)-1,1)</f>
        <v>-</v>
      </c>
      <c r="I102" s="0" t="str">
        <f aca="false">MID($B102,200+COLUMNS($C102:I102)-1,1)</f>
        <v>-</v>
      </c>
      <c r="J102" s="0" t="str">
        <f aca="false">MID($B102,200+COLUMNS($C102:J102)-1,1)</f>
        <v>-</v>
      </c>
      <c r="K102" s="0" t="str">
        <f aca="false">MID($B102,200+COLUMNS($C102:K102)-1,1)</f>
        <v>-</v>
      </c>
      <c r="L102" s="0" t="str">
        <f aca="false">MID($B102,200+COLUMNS($C102:L102)-1,1)</f>
        <v>-</v>
      </c>
      <c r="M102" s="0" t="str">
        <f aca="false">MID($B102,200+COLUMNS($C102:M102)-1,1)</f>
        <v>-</v>
      </c>
      <c r="N102" s="0" t="str">
        <f aca="false">MID($B102,200+COLUMNS($C102:N102)-1,1)</f>
        <v>-</v>
      </c>
      <c r="O102" s="0" t="str">
        <f aca="false">MID($B102,200+COLUMNS($C102:O102)-1,1)</f>
        <v>-</v>
      </c>
      <c r="P102" s="0" t="str">
        <f aca="false">MID($B102,200+COLUMNS($C102:P102)-1,1)</f>
        <v>-</v>
      </c>
      <c r="Q102" s="0" t="str">
        <f aca="false">MID($B102,200+COLUMNS($C102:Q102)-1,1)</f>
        <v>-</v>
      </c>
      <c r="R102" s="0" t="str">
        <f aca="false">MID($B102,200+COLUMNS($C102:R102)-1,1)</f>
        <v>-</v>
      </c>
      <c r="S102" s="0" t="str">
        <f aca="false">MID($B102,200+COLUMNS($C102:S102)-1,1)</f>
        <v>-</v>
      </c>
      <c r="T102" s="0" t="str">
        <f aca="false">MID($B102,200+COLUMNS($C102:T102)-1,1)</f>
        <v>-</v>
      </c>
      <c r="U102" s="0" t="str">
        <f aca="false">MID($B102,200+COLUMNS($C102:U102)-1,1)</f>
        <v>-</v>
      </c>
      <c r="V102" s="0" t="str">
        <f aca="false">MID($B102,200+COLUMNS($C102:V102)-1,1)</f>
        <v>-</v>
      </c>
      <c r="W102" s="0" t="str">
        <f aca="false">MID($B102,200+COLUMNS($C102:W102)-1,1)</f>
        <v>-</v>
      </c>
      <c r="X102" s="0" t="str">
        <f aca="false">MID($B102,200+COLUMNS($C102:X102)-1,1)</f>
        <v>-</v>
      </c>
      <c r="Y102" s="0" t="str">
        <f aca="false">MID($B102,200+COLUMNS($C102:Y102)-1,1)</f>
        <v>-</v>
      </c>
      <c r="Z102" s="0" t="str">
        <f aca="false">MID($B102,200+COLUMNS($C102:Z102)-1,1)</f>
        <v>-</v>
      </c>
      <c r="AA102" s="0" t="str">
        <f aca="false">MID($B102,200+COLUMNS($C102:AA102)-1,1)</f>
        <v>-</v>
      </c>
      <c r="AB102" s="0" t="str">
        <f aca="false">MID($B102,200+COLUMNS($C102:AB102)-1,1)</f>
        <v>-</v>
      </c>
      <c r="AC102" s="0" t="str">
        <f aca="false">MID($B102,200+COLUMNS($C102:AC102)-1,1)</f>
        <v>-</v>
      </c>
      <c r="AD102" s="0" t="str">
        <f aca="false">MID($B102,200+COLUMNS($C102:AD102)-1,1)</f>
        <v>-</v>
      </c>
      <c r="AE102" s="0" t="str">
        <f aca="false">MID($B102,200+COLUMNS($C102:AE102)-1,1)</f>
        <v>-</v>
      </c>
      <c r="AF102" s="0" t="str">
        <f aca="false">MID($B102,200+COLUMNS($C102:AF102)-1,1)</f>
        <v>-</v>
      </c>
      <c r="AG102" s="0" t="str">
        <f aca="false">MID($B102,200+COLUMNS($C102:AG102)-1,1)</f>
        <v>-</v>
      </c>
      <c r="AH102" s="0" t="str">
        <f aca="false">MID($B102,200+COLUMNS($C102:AH102)-1,1)</f>
        <v>-</v>
      </c>
      <c r="AI102" s="0" t="str">
        <f aca="false">MID($B102,200+COLUMNS($C102:AI102)-1,1)</f>
        <v>-</v>
      </c>
      <c r="AJ102" s="0" t="str">
        <f aca="false">MID($B102,200+COLUMNS($C102:AJ102)-1,1)</f>
        <v>-</v>
      </c>
      <c r="AK102" s="0" t="str">
        <f aca="false">MID($B102,200+COLUMNS($C102:AK102)-1,1)</f>
        <v>-</v>
      </c>
      <c r="AL102" s="0" t="str">
        <f aca="false">MID($B102,200+COLUMNS($C102:AL102)-1,1)</f>
        <v>-</v>
      </c>
      <c r="AM102" s="0" t="str">
        <f aca="false">MID($B102,200+COLUMNS($C102:AM102)-1,1)</f>
        <v>-</v>
      </c>
      <c r="AN102" s="0" t="str">
        <f aca="false">MID($B102,200+COLUMNS($C102:AN102)-1,1)</f>
        <v>-</v>
      </c>
      <c r="AO102" s="0" t="str">
        <f aca="false">MID($B102,200+COLUMNS($C102:AO102)-1,1)</f>
        <v>-</v>
      </c>
      <c r="AP102" s="0" t="str">
        <f aca="false">MID($B102,200+COLUMNS($C102:AP102)-1,1)</f>
        <v>-</v>
      </c>
      <c r="AQ102" s="0" t="str">
        <f aca="false">MID($B102,200+COLUMNS($C102:AQ102)-1,1)</f>
        <v>-</v>
      </c>
      <c r="AR102" s="0" t="str">
        <f aca="false">MID($B102,200+COLUMNS($C102:AR102)-1,1)</f>
        <v>-</v>
      </c>
      <c r="AS102" s="0" t="str">
        <f aca="false">MID($B102,200+COLUMNS($C102:AS102)-1,1)</f>
        <v>-</v>
      </c>
      <c r="AT102" s="0" t="str">
        <f aca="false">MID($B102,200+COLUMNS($C102:AT102)-1,1)</f>
        <v>-</v>
      </c>
      <c r="AU102" s="0" t="str">
        <f aca="false">MID($B102,200+COLUMNS($C102:AU102)-1,1)</f>
        <v>-</v>
      </c>
      <c r="AV102" s="0" t="str">
        <f aca="false">MID($B102,200+COLUMNS($C102:AV102)-1,1)</f>
        <v>-</v>
      </c>
      <c r="AW102" s="0" t="str">
        <f aca="false">MID($B102,200+COLUMNS($C102:AW102)-1,1)</f>
        <v>-</v>
      </c>
      <c r="AX102" s="0" t="str">
        <f aca="false">MID($B102,200+COLUMNS($C102:AX102)-1,1)</f>
        <v>-</v>
      </c>
      <c r="AY102" s="0" t="str">
        <f aca="false">MID($B102,200+COLUMNS($C102:AY102)-1,1)</f>
        <v>-</v>
      </c>
      <c r="AZ102" s="0" t="str">
        <f aca="false">MID($B102,200+COLUMNS($C102:AZ102)-1,1)</f>
        <v>-</v>
      </c>
      <c r="BA102" s="0" t="str">
        <f aca="false">MID($B102,200+COLUMNS($C102:BA102)-1,1)</f>
        <v>-</v>
      </c>
      <c r="BB102" s="0" t="str">
        <f aca="false">MID($B102,200+COLUMNS($C102:BB102)-1,1)</f>
        <v>-</v>
      </c>
      <c r="BC102" s="0" t="str">
        <f aca="false">MID($B102,200+COLUMNS($C102:BC102)-1,1)</f>
        <v>-</v>
      </c>
      <c r="BD102" s="0" t="str">
        <f aca="false">MID($B102,200+COLUMNS($C102:BD102)-1,1)</f>
        <v>-</v>
      </c>
      <c r="BE102" s="0" t="str">
        <f aca="false">MID($B102,200+COLUMNS($C102:BE102)-1,1)</f>
        <v>-</v>
      </c>
      <c r="BF102" s="0" t="str">
        <f aca="false">MID($B102,200+COLUMNS($C102:BF102)-1,1)</f>
        <v>-</v>
      </c>
      <c r="BG102" s="0" t="str">
        <f aca="false">MID($B102,200+COLUMNS($C102:BG102)-1,1)</f>
        <v>-</v>
      </c>
      <c r="BH102" s="0" t="str">
        <f aca="false">MID($B102,200+COLUMNS($C102:BH102)-1,1)</f>
        <v>-</v>
      </c>
      <c r="BI102" s="0" t="str">
        <f aca="false">MID($B102,200+COLUMNS($C102:BI102)-1,1)</f>
        <v>-</v>
      </c>
      <c r="BJ102" s="0" t="str">
        <f aca="false">MID($B102,200+COLUMNS($C102:BJ102)-1,1)</f>
        <v>-</v>
      </c>
      <c r="BK102" s="0" t="str">
        <f aca="false">MID($B102,200+COLUMNS($C102:BK102)-1,1)</f>
        <v>-</v>
      </c>
      <c r="BL102" s="0" t="str">
        <f aca="false">MID($B102,200+COLUMNS($C102:BL102)-1,1)</f>
        <v>-</v>
      </c>
      <c r="BM102" s="0" t="str">
        <f aca="false">MID($B102,200+COLUMNS($C102:BM102)-1,1)</f>
        <v>-</v>
      </c>
      <c r="BN102" s="0" t="str">
        <f aca="false">MID($B102,200+COLUMNS($C102:BN102)-1,1)</f>
        <v>-</v>
      </c>
      <c r="BO102" s="0" t="str">
        <f aca="false">MID($B102,200+COLUMNS($C102:BO102)-1,1)</f>
        <v>-</v>
      </c>
      <c r="BP102" s="0" t="str">
        <f aca="false">MID($B102,200+COLUMNS($C102:BP102)-1,1)</f>
        <v>-</v>
      </c>
      <c r="BQ102" s="0" t="str">
        <f aca="false">MID($B102,200+COLUMNS($C102:BQ102)-1,1)</f>
        <v>-</v>
      </c>
      <c r="BR102" s="0" t="str">
        <f aca="false">MID($B102,200+COLUMNS($C102:BR102)-1,1)</f>
        <v>-</v>
      </c>
      <c r="BS102" s="0" t="str">
        <f aca="false">MID($B102,200+COLUMNS($C102:BS102)-1,1)</f>
        <v>-</v>
      </c>
      <c r="BT102" s="0" t="str">
        <f aca="false">MID($B102,200+COLUMNS($C102:BT102)-1,1)</f>
        <v>-</v>
      </c>
      <c r="BU102" s="0" t="str">
        <f aca="false">MID($B102,200+COLUMNS($C102:BU102)-1,1)</f>
        <v>-</v>
      </c>
      <c r="BV102" s="0" t="str">
        <f aca="false">MID($B102,200+COLUMNS($C102:BV102)-1,1)</f>
        <v>-</v>
      </c>
      <c r="BW102" s="0" t="str">
        <f aca="false">MID($B102,200+COLUMNS($C102:BW102)-1,1)</f>
        <v>-</v>
      </c>
      <c r="BX102" s="0" t="str">
        <f aca="false">MID($B102,200+COLUMNS($C102:BX102)-1,1)</f>
        <v>-</v>
      </c>
      <c r="BY102" s="0" t="str">
        <f aca="false">MID($B102,200+COLUMNS($C102:BY102)-1,1)</f>
        <v>-</v>
      </c>
      <c r="BZ102" s="0" t="str">
        <f aca="false">MID($B102,200+COLUMNS($C102:BZ102)-1,1)</f>
        <v>-</v>
      </c>
      <c r="CA102" s="0" t="str">
        <f aca="false">MID($B102,200+COLUMNS($C102:CA102)-1,1)</f>
        <v>-</v>
      </c>
      <c r="CB102" s="0" t="str">
        <f aca="false">MID($B102,200+COLUMNS($C102:CB102)-1,1)</f>
        <v>-</v>
      </c>
      <c r="CC102" s="0" t="str">
        <f aca="false">MID($B102,200+COLUMNS($C102:CC102)-1,1)</f>
        <v>-</v>
      </c>
      <c r="CD102" s="0" t="str">
        <f aca="false">MID($B102,200+COLUMNS($C102:CD102)-1,1)</f>
        <v>-</v>
      </c>
      <c r="CE102" s="0" t="str">
        <f aca="false">MID($B102,200+COLUMNS($C102:CE102)-1,1)</f>
        <v>-</v>
      </c>
      <c r="CF102" s="0" t="str">
        <f aca="false">MID($B102,200+COLUMNS($C102:CF102)-1,1)</f>
        <v>-</v>
      </c>
      <c r="CG102" s="0" t="str">
        <f aca="false">MID($B102,200+COLUMNS($C102:CG102)-1,1)</f>
        <v>-</v>
      </c>
      <c r="CH102" s="0" t="str">
        <f aca="false">MID($B102,200+COLUMNS($C102:CH102)-1,1)</f>
        <v>-</v>
      </c>
      <c r="CI102" s="0" t="str">
        <f aca="false">MID($B102,200+COLUMNS($C102:CI102)-1,1)</f>
        <v>-</v>
      </c>
      <c r="CJ102" s="0" t="str">
        <f aca="false">MID($B102,200+COLUMNS($C102:CJ102)-1,1)</f>
        <v>-</v>
      </c>
      <c r="CK102" s="0" t="str">
        <f aca="false">MID($B102,200+COLUMNS($C102:CK102)-1,1)</f>
        <v>-</v>
      </c>
      <c r="CL102" s="0" t="str">
        <f aca="false">MID($B102,200+COLUMNS($C102:CL102)-1,1)</f>
        <v>-</v>
      </c>
      <c r="CM102" s="0" t="str">
        <f aca="false">MID($B102,200+COLUMNS($C102:CM102)-1,1)</f>
        <v>-</v>
      </c>
      <c r="CN102" s="0" t="str">
        <f aca="false">MID($B102,200+COLUMNS($C102:CN102)-1,1)</f>
        <v>-</v>
      </c>
      <c r="CO102" s="0" t="str">
        <f aca="false">MID($B102,200+COLUMNS($C102:CO102)-1,1)</f>
        <v>-</v>
      </c>
      <c r="CP102" s="0" t="str">
        <f aca="false">MID($B102,200+COLUMNS($C102:CP102)-1,1)</f>
        <v>-</v>
      </c>
      <c r="CQ102" s="0" t="str">
        <f aca="false">MID($B102,200+COLUMNS($C102:CQ102)-1,1)</f>
        <v>-</v>
      </c>
      <c r="CR102" s="0" t="str">
        <f aca="false">MID($B102,200+COLUMNS($C102:CR102)-1,1)</f>
        <v>-</v>
      </c>
      <c r="CS102" s="0" t="str">
        <f aca="false">MID($B102,200+COLUMNS($C102:CS102)-1,1)</f>
        <v>-</v>
      </c>
      <c r="CT102" s="0" t="str">
        <f aca="false">MID($B102,200+COLUMNS($C102:CT102)-1,1)</f>
        <v>-</v>
      </c>
      <c r="CU102" s="0" t="str">
        <f aca="false">MID($B102,200+COLUMNS($C102:CU102)-1,1)</f>
        <v>-</v>
      </c>
      <c r="CV102" s="0" t="str">
        <f aca="false">MID($B102,200+COLUMNS($C102:CV102)-1,1)</f>
        <v>-</v>
      </c>
      <c r="CW102" s="0" t="str">
        <f aca="false">MID($B102,200+COLUMNS($C102:CW102)-1,1)</f>
        <v>-</v>
      </c>
      <c r="CX102" s="0" t="str">
        <f aca="false">MID($B102,200+COLUMNS($C102:CX102)-1,1)</f>
        <v>-</v>
      </c>
      <c r="CY102" s="0" t="str">
        <f aca="false">MID($B102,200+COLUMNS($C102:CY102)-1,1)</f>
        <v>-</v>
      </c>
      <c r="CZ102" s="0" t="str">
        <f aca="false">MID($B102,200+COLUMNS($C102:CZ102)-1,1)</f>
        <v>-</v>
      </c>
      <c r="DA102" s="0" t="str">
        <f aca="false">MID($B102,200+COLUMNS($C102:DA102)-1,1)</f>
        <v>-</v>
      </c>
      <c r="DB102" s="0" t="str">
        <f aca="false">MID($B102,200+COLUMNS($C102:DB102)-1,1)</f>
        <v>-</v>
      </c>
      <c r="DC102" s="0" t="str">
        <f aca="false">MID($B102,200+COLUMNS($C102:DC102)-1,1)</f>
        <v>-</v>
      </c>
      <c r="DD102" s="0" t="str">
        <f aca="false">MID($B102,200+COLUMNS($C102:DD102)-1,1)</f>
        <v>-</v>
      </c>
      <c r="DE102" s="0" t="str">
        <f aca="false">MID($B102,200+COLUMNS($C102:DE102)-1,1)</f>
        <v>-</v>
      </c>
      <c r="DF102" s="0" t="str">
        <f aca="false">MID($B102,200+COLUMNS($C102:DF102)-1,1)</f>
        <v>-</v>
      </c>
      <c r="DG102" s="0" t="str">
        <f aca="false">MID($B102,200+COLUMNS($C102:DG102)-1,1)</f>
        <v>-</v>
      </c>
      <c r="DH102" s="0" t="str">
        <f aca="false">MID($B102,200+COLUMNS($C102:DH102)-1,1)</f>
        <v>-</v>
      </c>
      <c r="DI102" s="0" t="str">
        <f aca="false">MID($B102,200+COLUMNS($C102:DI102)-1,1)</f>
        <v>-</v>
      </c>
      <c r="DJ102" s="0" t="str">
        <f aca="false">MID($B102,200+COLUMNS($C102:DJ102)-1,1)</f>
        <v>-</v>
      </c>
      <c r="DK102" s="0" t="str">
        <f aca="false">MID($B102,200+COLUMNS($C102:DK102)-1,1)</f>
        <v>-</v>
      </c>
      <c r="DL102" s="0" t="str">
        <f aca="false">MID($B102,200+COLUMNS($C102:DL102)-1,1)</f>
        <v>-</v>
      </c>
      <c r="DM102" s="0" t="str">
        <f aca="false">MID($B102,200+COLUMNS($C102:DM102)-1,1)</f>
        <v>-</v>
      </c>
      <c r="DN102" s="0" t="str">
        <f aca="false">MID($B102,200+COLUMNS($C102:DN102)-1,1)</f>
        <v>-</v>
      </c>
      <c r="DO102" s="0" t="str">
        <f aca="false">MID($B102,200+COLUMNS($C102:DO102)-1,1)</f>
        <v>-</v>
      </c>
      <c r="DP102" s="0" t="str">
        <f aca="false">MID($B102,200+COLUMNS($C102:DP102)-1,1)</f>
        <v>-</v>
      </c>
      <c r="DQ102" s="0" t="str">
        <f aca="false">MID($B102,200+COLUMNS($C102:DQ102)-1,1)</f>
        <v>-</v>
      </c>
      <c r="DR102" s="0" t="str">
        <f aca="false">MID($B102,200+COLUMNS($C102:DR102)-1,1)</f>
        <v>-</v>
      </c>
      <c r="DS102" s="0" t="str">
        <f aca="false">MID($B102,200+COLUMNS($C102:DS102)-1,1)</f>
        <v>-</v>
      </c>
      <c r="DT102" s="0" t="str">
        <f aca="false">MID($B102,200+COLUMNS($C102:DT102)-1,1)</f>
        <v>-</v>
      </c>
      <c r="DU102" s="0" t="str">
        <f aca="false">MID($B102,200+COLUMNS($C102:DU102)-1,1)</f>
        <v>-</v>
      </c>
      <c r="DV102" s="0" t="str">
        <f aca="false">MID($B102,200+COLUMNS($C102:DV102)-1,1)</f>
        <v>-</v>
      </c>
      <c r="DW102" s="0" t="str">
        <f aca="false">MID($B102,200+COLUMNS($C102:DW102)-1,1)</f>
        <v>-</v>
      </c>
      <c r="DX102" s="0" t="str">
        <f aca="false">MID($B102,200+COLUMNS($C102:DX102)-1,1)</f>
        <v>-</v>
      </c>
      <c r="DY102" s="0" t="str">
        <f aca="false">MID($B102,200+COLUMNS($C102:DY102)-1,1)</f>
        <v>-</v>
      </c>
      <c r="DZ102" s="0" t="str">
        <f aca="false">MID($B102,200+COLUMNS($C102:DZ102)-1,1)</f>
        <v>-</v>
      </c>
      <c r="EA102" s="0" t="str">
        <f aca="false">MID($B102,200+COLUMNS($C102:EA102)-1,1)</f>
        <v>-</v>
      </c>
      <c r="EB102" s="0" t="str">
        <f aca="false">MID($B102,200+COLUMNS($C102:EB102)-1,1)</f>
        <v>-</v>
      </c>
      <c r="EC102" s="0" t="str">
        <f aca="false">MID($B102,200+COLUMNS($C102:EC102)-1,1)</f>
        <v>-</v>
      </c>
      <c r="ED102" s="0" t="str">
        <f aca="false">MID($B102,200+COLUMNS($C102:ED102)-1,1)</f>
        <v>-</v>
      </c>
      <c r="EE102" s="0" t="str">
        <f aca="false">MID($B102,200+COLUMNS($C102:EE102)-1,1)</f>
        <v>-</v>
      </c>
      <c r="EF102" s="0" t="str">
        <f aca="false">MID($B102,200+COLUMNS($C102:EF102)-1,1)</f>
        <v>-</v>
      </c>
      <c r="EG102" s="0" t="str">
        <f aca="false">MID($B102,200+COLUMNS($C102:EG102)-1,1)</f>
        <v>-</v>
      </c>
      <c r="EH102" s="0" t="str">
        <f aca="false">MID($B102,200+COLUMNS($C102:EH102)-1,1)</f>
        <v>-</v>
      </c>
      <c r="EI102" s="0" t="str">
        <f aca="false">MID($B102,200+COLUMNS($C102:EI102)-1,1)</f>
        <v>-</v>
      </c>
      <c r="EJ102" s="0" t="str">
        <f aca="false">MID($B102,200+COLUMNS($C102:EJ102)-1,1)</f>
        <v>-</v>
      </c>
      <c r="EK102" s="0" t="str">
        <f aca="false">MID($B102,200+COLUMNS($C102:EK102)-1,1)</f>
        <v>-</v>
      </c>
      <c r="EL102" s="0" t="str">
        <f aca="false">MID($B102,200+COLUMNS($C102:EL102)-1,1)</f>
        <v>-</v>
      </c>
      <c r="EM102" s="0" t="str">
        <f aca="false">MID($B102,200+COLUMNS($C102:EM102)-1,1)</f>
        <v>-</v>
      </c>
      <c r="EN102" s="0" t="str">
        <f aca="false">MID($B102,200+COLUMNS($C102:EN102)-1,1)</f>
        <v>-</v>
      </c>
      <c r="EO102" s="0" t="str">
        <f aca="false">MID($B102,200+COLUMNS($C102:EO102)-1,1)</f>
        <v>-</v>
      </c>
      <c r="EP102" s="0" t="str">
        <f aca="false">MID($B102,200+COLUMNS($C102:EP102)-1,1)</f>
        <v>-</v>
      </c>
      <c r="EQ102" s="0" t="str">
        <f aca="false">MID($B102,200+COLUMNS($C102:EQ102)-1,1)</f>
        <v>-</v>
      </c>
      <c r="ER102" s="0" t="str">
        <f aca="false">MID($B102,200+COLUMNS($C102:ER102)-1,1)</f>
        <v>-</v>
      </c>
      <c r="ES102" s="0" t="str">
        <f aca="false">MID($B102,200+COLUMNS($C102:ES102)-1,1)</f>
        <v>-</v>
      </c>
      <c r="ET102" s="0" t="str">
        <f aca="false">MID($B102,200+COLUMNS($C102:ET102)-1,1)</f>
        <v>-</v>
      </c>
      <c r="EU102" s="0" t="str">
        <f aca="false">MID($B102,200+COLUMNS($C102:EU102)-1,1)</f>
        <v>-</v>
      </c>
      <c r="EV102" s="0" t="str">
        <f aca="false">MID($B102,200+COLUMNS($C102:EV102)-1,1)</f>
        <v>-</v>
      </c>
      <c r="EW102" s="0" t="str">
        <f aca="false">MID($B102,200+COLUMNS($C102:EW102)-1,1)</f>
        <v>-</v>
      </c>
      <c r="EX102" s="0" t="str">
        <f aca="false">MID($B102,200+COLUMNS($C102:EX102)-1,1)</f>
        <v>-</v>
      </c>
      <c r="EY102" s="0" t="str">
        <f aca="false">MID($B102,200+COLUMNS($C102:EY102)-1,1)</f>
        <v>-</v>
      </c>
      <c r="EZ102" s="0" t="str">
        <f aca="false">MID($B102,200+COLUMNS($C102:EZ102)-1,1)</f>
        <v>-</v>
      </c>
      <c r="FA102" s="0" t="str">
        <f aca="false">MID($B102,200+COLUMNS($C102:FA102)-1,1)</f>
        <v>-</v>
      </c>
      <c r="FB102" s="0" t="str">
        <f aca="false">MID($B102,200+COLUMNS($C102:FB102)-1,1)</f>
        <v>-</v>
      </c>
      <c r="FC102" s="0" t="str">
        <f aca="false">MID($B102,200+COLUMNS($C102:FC102)-1,1)</f>
        <v>-</v>
      </c>
      <c r="FD102" s="0" t="str">
        <f aca="false">MID($B102,200+COLUMNS($C102:FD102)-1,1)</f>
        <v>-</v>
      </c>
      <c r="FE102" s="0" t="str">
        <f aca="false">MID($B102,200+COLUMNS($C102:FE102)-1,1)</f>
        <v>-</v>
      </c>
      <c r="FF102" s="0" t="str">
        <f aca="false">MID($B102,200+COLUMNS($C102:FF102)-1,1)</f>
        <v>-</v>
      </c>
      <c r="FG102" s="0" t="str">
        <f aca="false">MID($B102,200+COLUMNS($C102:FG102)-1,1)</f>
        <v>-</v>
      </c>
      <c r="FH102" s="0" t="str">
        <f aca="false">MID($B102,200+COLUMNS($C102:FH102)-1,1)</f>
        <v>-</v>
      </c>
      <c r="FI102" s="0" t="str">
        <f aca="false">MID($B102,200+COLUMNS($C102:FI102)-1,1)</f>
        <v>-</v>
      </c>
      <c r="FJ102" s="0" t="str">
        <f aca="false">MID($B102,200+COLUMNS($C102:FJ102)-1,1)</f>
        <v>-</v>
      </c>
      <c r="FK102" s="0" t="str">
        <f aca="false">MID($B102,200+COLUMNS($C102:FK102)-1,1)</f>
        <v>-</v>
      </c>
      <c r="FL102" s="0" t="str">
        <f aca="false">MID($B102,200+COLUMNS($C102:FL102)-1,1)</f>
        <v>-</v>
      </c>
      <c r="FM102" s="0" t="str">
        <f aca="false">MID($B102,200+COLUMNS($C102:FM102)-1,1)</f>
        <v>-</v>
      </c>
      <c r="FN102" s="0" t="str">
        <f aca="false">MID($B102,200+COLUMNS($C102:FN102)-1,1)</f>
        <v>-</v>
      </c>
      <c r="FO102" s="0" t="str">
        <f aca="false">MID($B102,200+COLUMNS($C102:FO102)-1,1)</f>
        <v>-</v>
      </c>
      <c r="FP102" s="0" t="str">
        <f aca="false">MID($B102,200+COLUMNS($C102:FP102)-1,1)</f>
        <v>-</v>
      </c>
      <c r="FQ102" s="0" t="str">
        <f aca="false">MID($B102,200+COLUMNS($C102:FQ102)-1,1)</f>
        <v>-</v>
      </c>
      <c r="FR102" s="0" t="str">
        <f aca="false">MID($B102,200+COLUMNS($C102:FR102)-1,1)</f>
        <v>-</v>
      </c>
      <c r="FS102" s="0" t="str">
        <f aca="false">MID($B102,200+COLUMNS($C102:FS102)-1,1)</f>
        <v>-</v>
      </c>
      <c r="FT102" s="0" t="str">
        <f aca="false">MID($B102,200+COLUMNS($C102:FT102)-1,1)</f>
        <v>-</v>
      </c>
      <c r="FU102" s="0" t="str">
        <f aca="false">MID($B102,200+COLUMNS($C102:FU102)-1,1)</f>
        <v>-</v>
      </c>
      <c r="FV102" s="0" t="str">
        <f aca="false">MID($B102,200+COLUMNS($C102:FV102)-1,1)</f>
        <v>-</v>
      </c>
      <c r="FW102" s="0" t="str">
        <f aca="false">MID($B102,200+COLUMNS($C102:FW102)-1,1)</f>
        <v>-</v>
      </c>
      <c r="FX102" s="0" t="str">
        <f aca="false">MID($B102,200+COLUMNS($C102:FX102)-1,1)</f>
        <v>-</v>
      </c>
      <c r="FY102" s="0" t="str">
        <f aca="false">MID($B102,200+COLUMNS($C102:FY102)-1,1)</f>
        <v>-</v>
      </c>
      <c r="FZ102" s="0" t="str">
        <f aca="false">MID($B102,200+COLUMNS($C102:FZ102)-1,1)</f>
        <v>-</v>
      </c>
      <c r="GA102" s="0" t="str">
        <f aca="false">MID($B102,200+COLUMNS($C102:GA102)-1,1)</f>
        <v>-</v>
      </c>
      <c r="GB102" s="0" t="str">
        <f aca="false">MID($B102,200+COLUMNS($C102:GB102)-1,1)</f>
        <v>-</v>
      </c>
      <c r="GC102" s="0" t="str">
        <f aca="false">MID($B102,200+COLUMNS($C102:GC102)-1,1)</f>
        <v>-</v>
      </c>
      <c r="GD102" s="0" t="str">
        <f aca="false">MID($B102,200+COLUMNS($C102:GD102)-1,1)</f>
        <v>-</v>
      </c>
      <c r="GE102" s="0" t="str">
        <f aca="false">MID($B102,200+COLUMNS($C102:GE102)-1,1)</f>
        <v>-</v>
      </c>
      <c r="GF102" s="0" t="str">
        <f aca="false">MID($B102,200+COLUMNS($C102:GF102)-1,1)</f>
        <v>-</v>
      </c>
      <c r="GG102" s="0" t="str">
        <f aca="false">MID($B102,200+COLUMNS($C102:GG102)-1,1)</f>
        <v>-</v>
      </c>
      <c r="GH102" s="0" t="str">
        <f aca="false">MID($B102,200+COLUMNS($C102:GH102)-1,1)</f>
        <v>-</v>
      </c>
      <c r="GI102" s="0" t="str">
        <f aca="false">MID($B102,200+COLUMNS($C102:GI102)-1,1)</f>
        <v>-</v>
      </c>
      <c r="GJ102" s="0" t="str">
        <f aca="false">MID($B102,200+COLUMNS($C102:GJ102)-1,1)</f>
        <v>-</v>
      </c>
      <c r="GK102" s="0" t="str">
        <f aca="false">MID($B102,200+COLUMNS($C102:GK102)-1,1)</f>
        <v>-</v>
      </c>
      <c r="GL102" s="0" t="str">
        <f aca="false">MID($B102,200+COLUMNS($C102:GL102)-1,1)</f>
        <v>-</v>
      </c>
      <c r="GM102" s="0" t="str">
        <f aca="false">MID($B102,200+COLUMNS($C102:GM102)-1,1)</f>
        <v>-</v>
      </c>
      <c r="GN102" s="0" t="str">
        <f aca="false">MID($B102,200+COLUMNS($C102:GN102)-1,1)</f>
        <v>-</v>
      </c>
      <c r="GO102" s="0" t="str">
        <f aca="false">MID($B102,200+COLUMNS($C102:GO102)-1,1)</f>
        <v>-</v>
      </c>
      <c r="GP102" s="0" t="str">
        <f aca="false">MID($B102,200+COLUMNS($C102:GP102)-1,1)</f>
        <v>-</v>
      </c>
      <c r="GQ102" s="0" t="str">
        <f aca="false">MID($B102,200+COLUMNS($C102:GQ102)-1,1)</f>
        <v>-</v>
      </c>
      <c r="GR102" s="0" t="str">
        <f aca="false">MID($B102,200+COLUMNS($C102:GR102)-1,1)</f>
        <v>-</v>
      </c>
      <c r="GS102" s="0" t="str">
        <f aca="false">MID($B102,200+COLUMNS($C102:GS102)-1,1)</f>
        <v>-</v>
      </c>
      <c r="GT102" s="0" t="str">
        <f aca="false">MID($B102,200+COLUMNS($C102:GT102)-1,1)</f>
        <v>-</v>
      </c>
      <c r="GU102" s="0" t="str">
        <f aca="false">MID($B102,200+COLUMNS($C102:GU102)-1,1)</f>
        <v>-</v>
      </c>
      <c r="GV102" s="0" t="str">
        <f aca="false">MID($B102,200+COLUMNS($C102:GV102)-1,1)</f>
        <v>-</v>
      </c>
      <c r="GW102" s="0" t="str">
        <f aca="false">MID($B102,200+COLUMNS($C102:GW102)-1,1)</f>
        <v>-</v>
      </c>
      <c r="GX102" s="0" t="str">
        <f aca="false">MID($B102,200+COLUMNS($C102:GX102)-1,1)</f>
        <v>-</v>
      </c>
      <c r="GY102" s="0" t="str">
        <f aca="false">MID($B102,200+COLUMNS($C102:GY102)-1,1)</f>
        <v>-</v>
      </c>
      <c r="GZ102" s="0" t="str">
        <f aca="false">MID($B102,200+COLUMNS($C102:GZ102)-1,1)</f>
        <v>-</v>
      </c>
      <c r="HA102" s="0" t="str">
        <f aca="false">MID($B102,200+COLUMNS($C102:HA102)-1,1)</f>
        <v>-</v>
      </c>
      <c r="HB102" s="0" t="str">
        <f aca="false">MID($B102,200+COLUMNS($C102:HB102)-1,1)</f>
        <v>-</v>
      </c>
      <c r="HC102" s="0" t="str">
        <f aca="false">MID($B102,200+COLUMNS($C102:HC102)-1,1)</f>
        <v>-</v>
      </c>
      <c r="HD102" s="0" t="str">
        <f aca="false">MID($B102,200+COLUMNS($C102:HD102)-1,1)</f>
        <v>-</v>
      </c>
      <c r="HE102" s="0" t="str">
        <f aca="false">MID($B102,200+COLUMNS($C102:HE102)-1,1)</f>
        <v>-</v>
      </c>
      <c r="HF102" s="0" t="str">
        <f aca="false">MID($B102,200+COLUMNS($C102:HF102)-1,1)</f>
        <v>-</v>
      </c>
      <c r="HG102" s="0" t="str">
        <f aca="false">MID($B102,200+COLUMNS($C102:HG102)-1,1)</f>
        <v>-</v>
      </c>
      <c r="HH102" s="0" t="str">
        <f aca="false">MID($B102,200+COLUMNS($C102:HH102)-1,1)</f>
        <v>-</v>
      </c>
      <c r="HI102" s="0" t="str">
        <f aca="false">MID($B102,200+COLUMNS($C102:HI102)-1,1)</f>
        <v>-</v>
      </c>
      <c r="HJ102" s="0" t="str">
        <f aca="false">MID($B102,200+COLUMNS($C102:HJ102)-1,1)</f>
        <v>-</v>
      </c>
      <c r="HK102" s="0" t="str">
        <f aca="false">MID($B102,200+COLUMNS($C102:HK102)-1,1)</f>
        <v>-</v>
      </c>
      <c r="HL102" s="0" t="str">
        <f aca="false">MID($B102,200+COLUMNS($C102:HL102)-1,1)</f>
        <v>-</v>
      </c>
      <c r="HM102" s="0" t="str">
        <f aca="false">MID($B102,200+COLUMNS($C102:HM102)-1,1)</f>
        <v>-</v>
      </c>
      <c r="HN102" s="0" t="str">
        <f aca="false">MID($B102,200+COLUMNS($C102:HN102)-1,1)</f>
        <v>-</v>
      </c>
      <c r="HO102" s="0" t="str">
        <f aca="false">MID($B102,200+COLUMNS($C102:HO102)-1,1)</f>
        <v>-</v>
      </c>
      <c r="HP102" s="0" t="str">
        <f aca="false">MID($B102,200+COLUMNS($C102:HP102)-1,1)</f>
        <v>-</v>
      </c>
      <c r="HQ102" s="0" t="str">
        <f aca="false">MID($B102,200+COLUMNS($C102:HQ102)-1,1)</f>
        <v>-</v>
      </c>
      <c r="HR102" s="0" t="str">
        <f aca="false">MID($B102,200+COLUMNS($C102:HR102)-1,1)</f>
        <v>-</v>
      </c>
      <c r="HS102" s="0" t="str">
        <f aca="false">MID($B102,200+COLUMNS($C102:HS102)-1,1)</f>
        <v>-</v>
      </c>
      <c r="HT102" s="0" t="str">
        <f aca="false">MID($B102,200+COLUMNS($C102:HT102)-1,1)</f>
        <v>-</v>
      </c>
      <c r="HU102" s="0" t="str">
        <f aca="false">MID($B102,200+COLUMNS($C102:HU102)-1,1)</f>
        <v>-</v>
      </c>
      <c r="HV102" s="0" t="str">
        <f aca="false">MID($B102,200+COLUMNS($C102:HV102)-1,1)</f>
        <v>-</v>
      </c>
      <c r="HW102" s="0" t="str">
        <f aca="false">MID($B102,200+COLUMNS($C102:HW102)-1,1)</f>
        <v>-</v>
      </c>
      <c r="HX102" s="0" t="str">
        <f aca="false">MID($B102,200+COLUMNS($C102:HX102)-1,1)</f>
        <v>-</v>
      </c>
      <c r="HY102" s="0" t="str">
        <f aca="false">MID($B102,200+COLUMNS($C102:HY102)-1,1)</f>
        <v>-</v>
      </c>
      <c r="HZ102" s="0" t="str">
        <f aca="false">MID($B102,200+COLUMNS($C102:HZ102)-1,1)</f>
        <v>-</v>
      </c>
      <c r="IA102" s="0" t="str">
        <f aca="false">MID($B102,200+COLUMNS($C102:IA102)-1,1)</f>
        <v>-</v>
      </c>
      <c r="IB102" s="0" t="str">
        <f aca="false">MID($B102,200+COLUMNS($C102:IB102)-1,1)</f>
        <v>-</v>
      </c>
      <c r="IC102" s="0" t="str">
        <f aca="false">MID($B102,200+COLUMNS($C102:IC102)-1,1)</f>
        <v>-</v>
      </c>
      <c r="ID102" s="0" t="str">
        <f aca="false">MID($B102,200+COLUMNS($C102:ID102)-1,1)</f>
        <v>-</v>
      </c>
      <c r="IE102" s="0" t="str">
        <f aca="false">MID($B102,200+COLUMNS($C102:IE102)-1,1)</f>
        <v>-</v>
      </c>
      <c r="IF102" s="0" t="str">
        <f aca="false">MID($B102,200+COLUMNS($C102:IF102)-1,1)</f>
        <v>-</v>
      </c>
      <c r="IG102" s="0" t="str">
        <f aca="false">MID($B102,200+COLUMNS($C102:IG102)-1,1)</f>
        <v>-</v>
      </c>
      <c r="IH102" s="0" t="str">
        <f aca="false">MID($B102,200+COLUMNS($C102:IH102)-1,1)</f>
        <v>-</v>
      </c>
      <c r="II102" s="0" t="str">
        <f aca="false">MID($B102,200+COLUMNS($C102:II102)-1,1)</f>
        <v>-</v>
      </c>
      <c r="IJ102" s="0" t="str">
        <f aca="false">MID($B102,200+COLUMNS($C102:IJ102)-1,1)</f>
        <v>-</v>
      </c>
      <c r="IK102" s="0" t="str">
        <f aca="false">MID($B102,200+COLUMNS($C102:IK102)-1,1)</f>
        <v>-</v>
      </c>
      <c r="IL102" s="0" t="str">
        <f aca="false">MID($B102,200+COLUMNS($C102:IL102)-1,1)</f>
        <v>-</v>
      </c>
      <c r="IM102" s="0" t="str">
        <f aca="false">MID($B102,200+COLUMNS($C102:IM102)-1,1)</f>
        <v>-</v>
      </c>
      <c r="IN102" s="0" t="str">
        <f aca="false">MID($B102,200+COLUMNS($C102:IN102)-1,1)</f>
        <v>-</v>
      </c>
      <c r="IO102" s="0" t="str">
        <f aca="false">MID($B102,200+COLUMNS($C102:IO102)-1,1)</f>
        <v>-</v>
      </c>
      <c r="IP102" s="0" t="str">
        <f aca="false">MID($B102,200+COLUMNS($C102:IP102)-1,1)</f>
        <v>-</v>
      </c>
      <c r="IQ102" s="0" t="str">
        <f aca="false">MID($B102,200+COLUMNS($C102:IQ102)-1,1)</f>
        <v>-</v>
      </c>
      <c r="IR102" s="0" t="str">
        <f aca="false">MID($B102,200+COLUMNS($C102:IR102)-1,1)</f>
        <v>-</v>
      </c>
      <c r="IS102" s="0" t="str">
        <f aca="false">MID($B102,200+COLUMNS($C102:IS102)-1,1)</f>
        <v>-</v>
      </c>
      <c r="IT102" s="0" t="str">
        <f aca="false">MID($B102,200+COLUMNS($C102:IT102)-1,1)</f>
        <v>-</v>
      </c>
      <c r="IU102" s="0" t="str">
        <f aca="false">MID($B102,200+COLUMNS($C102:IU102)-1,1)</f>
        <v>-</v>
      </c>
      <c r="IV102" s="0" t="str">
        <f aca="false">MID($B102,200+COLUMNS($C102:IV102)-1,1)</f>
        <v>-</v>
      </c>
      <c r="IW102" s="0" t="str">
        <f aca="false">MID($B102,200+COLUMNS($C102:IW102)-1,1)</f>
        <v>-</v>
      </c>
      <c r="IX102" s="0" t="str">
        <f aca="false">MID($B102,200+COLUMNS($C102:IX102)-1,1)</f>
        <v>-</v>
      </c>
      <c r="IY102" s="0" t="str">
        <f aca="false">MID($B102,200+COLUMNS($C102:IY102)-1,1)</f>
        <v>-</v>
      </c>
      <c r="IZ102" s="0" t="str">
        <f aca="false">MID($B102,200+COLUMNS($C102:IZ102)-1,1)</f>
        <v>-</v>
      </c>
      <c r="JA102" s="0" t="str">
        <f aca="false">MID($B102,200+COLUMNS($C102:JA102)-1,1)</f>
        <v>-</v>
      </c>
      <c r="JB102" s="0" t="str">
        <f aca="false">MID($B102,200+COLUMNS($C102:JB102)-1,1)</f>
        <v>-</v>
      </c>
      <c r="JC102" s="0" t="str">
        <f aca="false">MID($B102,200+COLUMNS($C102:JC102)-1,1)</f>
        <v>-</v>
      </c>
      <c r="JD102" s="0" t="str">
        <f aca="false">MID($B102,200+COLUMNS($C102:JD102)-1,1)</f>
        <v>-</v>
      </c>
      <c r="JE102" s="0" t="str">
        <f aca="false">MID($B102,200+COLUMNS($C102:JE102)-1,1)</f>
        <v>-</v>
      </c>
      <c r="JF102" s="0" t="str">
        <f aca="false">MID($B102,200+COLUMNS($C102:JF102)-1,1)</f>
        <v>-</v>
      </c>
      <c r="JG102" s="0" t="str">
        <f aca="false">MID($B102,200+COLUMNS($C102:JG102)-1,1)</f>
        <v>-</v>
      </c>
      <c r="JH102" s="0" t="str">
        <f aca="false">MID($B102,200+COLUMNS($C102:JH102)-1,1)</f>
        <v>-</v>
      </c>
      <c r="JI102" s="0" t="str">
        <f aca="false">MID($B102,200+COLUMNS($C102:JI102)-1,1)</f>
        <v>-</v>
      </c>
      <c r="JJ102" s="0" t="str">
        <f aca="false">MID($B102,200+COLUMNS($C102:JJ102)-1,1)</f>
        <v>-</v>
      </c>
      <c r="JK102" s="0" t="str">
        <f aca="false">MID($B102,200+COLUMNS($C102:JK102)-1,1)</f>
        <v>-</v>
      </c>
      <c r="JL102" s="0" t="str">
        <f aca="false">MID($B102,200+COLUMNS($C102:JL102)-1,1)</f>
        <v>-</v>
      </c>
      <c r="JM102" s="0" t="str">
        <f aca="false">MID($B102,200+COLUMNS($C102:JM102)-1,1)</f>
        <v>-</v>
      </c>
      <c r="JN102" s="0" t="str">
        <f aca="false">MID($B102,200+COLUMNS($C102:JN102)-1,1)</f>
        <v>-</v>
      </c>
      <c r="JO102" s="0" t="str">
        <f aca="false">MID($B102,200+COLUMNS($C102:JO102)-1,1)</f>
        <v>-</v>
      </c>
      <c r="JP102" s="0" t="str">
        <f aca="false">MID($B102,200+COLUMNS($C102:JP102)-1,1)</f>
        <v>-</v>
      </c>
      <c r="JQ102" s="0" t="str">
        <f aca="false">MID($B102,200+COLUMNS($C102:JQ102)-1,1)</f>
        <v>-</v>
      </c>
      <c r="JR102" s="0" t="str">
        <f aca="false">MID($B102,200+COLUMNS($C102:JR102)-1,1)</f>
        <v>-</v>
      </c>
      <c r="JS102" s="0" t="str">
        <f aca="false">MID($B102,200+COLUMNS($C102:JS102)-1,1)</f>
        <v>-</v>
      </c>
      <c r="JT102" s="0" t="str">
        <f aca="false">MID($B102,200+COLUMNS($C102:JT102)-1,1)</f>
        <v>-</v>
      </c>
      <c r="JU102" s="0" t="str">
        <f aca="false">MID($B102,200+COLUMNS($C102:JU102)-1,1)</f>
        <v>-</v>
      </c>
      <c r="JV102" s="0" t="str">
        <f aca="false">MID($B102,200+COLUMNS($C102:JV102)-1,1)</f>
        <v>-</v>
      </c>
      <c r="JW102" s="0" t="str">
        <f aca="false">MID($B102,200+COLUMNS($C102:JW102)-1,1)</f>
        <v>-</v>
      </c>
      <c r="JX102" s="0" t="str">
        <f aca="false">MID($B102,200+COLUMNS($C102:JX102)-1,1)</f>
        <v>-</v>
      </c>
      <c r="JY102" s="0" t="str">
        <f aca="false">MID($B102,200+COLUMNS($C102:JY102)-1,1)</f>
        <v>-</v>
      </c>
      <c r="JZ102" s="0" t="str">
        <f aca="false">MID($B102,200+COLUMNS($C102:JZ102)-1,1)</f>
        <v>-</v>
      </c>
      <c r="KA102" s="0" t="str">
        <f aca="false">MID($B102,200+COLUMNS($C102:KA102)-1,1)</f>
        <v>-</v>
      </c>
      <c r="KB102" s="0" t="str">
        <f aca="false">MID($B102,200+COLUMNS($C102:KB102)-1,1)</f>
        <v>-</v>
      </c>
      <c r="KC102" s="0" t="str">
        <f aca="false">MID($B102,200+COLUMNS($C102:KC102)-1,1)</f>
        <v>-</v>
      </c>
      <c r="KD102" s="0" t="str">
        <f aca="false">MID($B102,200+COLUMNS($C102:KD102)-1,1)</f>
        <v>-</v>
      </c>
      <c r="KE102" s="0" t="str">
        <f aca="false">MID($B102,200+COLUMNS($C102:KE102)-1,1)</f>
        <v>-</v>
      </c>
      <c r="KF102" s="0" t="str">
        <f aca="false">MID($B102,200+COLUMNS($C102:KF102)-1,1)</f>
        <v>-</v>
      </c>
      <c r="KG102" s="0" t="str">
        <f aca="false">MID($B102,200+COLUMNS($C102:KG102)-1,1)</f>
        <v>-</v>
      </c>
      <c r="KH102" s="0" t="str">
        <f aca="false">MID($B102,200+COLUMNS($C102:KH102)-1,1)</f>
        <v>-</v>
      </c>
      <c r="KI102" s="0" t="str">
        <f aca="false">MID($B102,200+COLUMNS($C102:KI102)-1,1)</f>
        <v>-</v>
      </c>
      <c r="KJ102" s="0" t="str">
        <f aca="false">MID($B102,200+COLUMNS($C102:KJ102)-1,1)</f>
        <v>-</v>
      </c>
      <c r="KK102" s="0" t="str">
        <f aca="false">MID($B102,200+COLUMNS($C102:KK102)-1,1)</f>
        <v>-</v>
      </c>
      <c r="KL102" s="0" t="str">
        <f aca="false">MID($B102,200+COLUMNS($C102:KL102)-1,1)</f>
        <v>-</v>
      </c>
      <c r="KM102" s="0" t="str">
        <f aca="false">MID($B102,200+COLUMNS($C102:KM102)-1,1)</f>
        <v>-</v>
      </c>
      <c r="KN102" s="0" t="str">
        <f aca="false">MID($B102,200+COLUMNS($C102:KN102)-1,1)</f>
        <v>-</v>
      </c>
      <c r="KO102" s="0" t="str">
        <f aca="false">MID($B102,200+COLUMNS($C102:KO102)-1,1)</f>
        <v>-</v>
      </c>
      <c r="KP102" s="0" t="str">
        <f aca="false">MID($B102,200+COLUMNS($C102:KP102)-1,1)</f>
        <v>-</v>
      </c>
      <c r="KQ102" s="0" t="str">
        <f aca="false">MID($B102,200+COLUMNS($C102:KQ102)-1,1)</f>
        <v>-</v>
      </c>
      <c r="KR102" s="0" t="str">
        <f aca="false">MID($B102,200+COLUMNS($C102:KR102)-1,1)</f>
        <v>-</v>
      </c>
      <c r="KS102" s="0" t="str">
        <f aca="false">MID($B102,200+COLUMNS($C102:KS102)-1,1)</f>
        <v>-</v>
      </c>
      <c r="KT102" s="0" t="str">
        <f aca="false">MID($B102,200+COLUMNS($C102:KT102)-1,1)</f>
        <v>-</v>
      </c>
      <c r="KU102" s="0" t="str">
        <f aca="false">MID($B102,200+COLUMNS($C102:KU102)-1,1)</f>
        <v>-</v>
      </c>
      <c r="KV102" s="0" t="str">
        <f aca="false">MID($B102,200+COLUMNS($C102:KV102)-1,1)</f>
        <v>-</v>
      </c>
      <c r="KW102" s="0" t="str">
        <f aca="false">MID($B102,200+COLUMNS($C102:KW102)-1,1)</f>
        <v>-</v>
      </c>
      <c r="KX102" s="0" t="str">
        <f aca="false">MID($B102,200+COLUMNS($C102:KX102)-1,1)</f>
        <v>-</v>
      </c>
      <c r="KY102" s="0" t="str">
        <f aca="false">MID($B102,200+COLUMNS($C102:KY102)-1,1)</f>
        <v>-</v>
      </c>
      <c r="KZ102" s="0" t="str">
        <f aca="false">MID($B102,200+COLUMNS($C102:KZ102)-1,1)</f>
        <v>-</v>
      </c>
      <c r="LA102" s="0" t="str">
        <f aca="false">MID($B102,200+COLUMNS($C102:LA102)-1,1)</f>
        <v>-</v>
      </c>
      <c r="LB102" s="0" t="str">
        <f aca="false">MID($B102,200+COLUMNS($C102:LB102)-1,1)</f>
        <v>-</v>
      </c>
      <c r="LC102" s="0" t="str">
        <f aca="false">MID($B102,200+COLUMNS($C102:LC102)-1,1)</f>
        <v>-</v>
      </c>
      <c r="LD102" s="0" t="str">
        <f aca="false">MID($B102,200+COLUMNS($C102:LD102)-1,1)</f>
        <v>-</v>
      </c>
      <c r="LE102" s="0" t="str">
        <f aca="false">MID($B102,200+COLUMNS($C102:LE102)-1,1)</f>
        <v>-</v>
      </c>
      <c r="LF102" s="0" t="str">
        <f aca="false">MID($B102,200+COLUMNS($C102:LF102)-1,1)</f>
        <v>-</v>
      </c>
      <c r="LG102" s="0" t="str">
        <f aca="false">MID($B102,200+COLUMNS($C102:LG102)-1,1)</f>
        <v>-</v>
      </c>
      <c r="LH102" s="0" t="str">
        <f aca="false">MID($B102,200+COLUMNS($C102:LH102)-1,1)</f>
        <v>-</v>
      </c>
      <c r="LI102" s="0" t="str">
        <f aca="false">MID($B102,200+COLUMNS($C102:LI102)-1,1)</f>
        <v>-</v>
      </c>
      <c r="LJ102" s="0" t="str">
        <f aca="false">MID($B102,200+COLUMNS($C102:LJ102)-1,1)</f>
        <v>-</v>
      </c>
      <c r="LK102" s="0" t="str">
        <f aca="false">MID($B102,200+COLUMNS($C102:LK102)-1,1)</f>
        <v>-</v>
      </c>
      <c r="LL102" s="0" t="str">
        <f aca="false">MID($B102,200+COLUMNS($C102:LL102)-1,1)</f>
        <v>-</v>
      </c>
      <c r="LM102" s="0" t="str">
        <f aca="false">MID($B102,200+COLUMNS($C102:LM102)-1,1)</f>
        <v>-</v>
      </c>
      <c r="LN102" s="0" t="str">
        <f aca="false">MID($B102,200+COLUMNS($C102:LN102)-1,1)</f>
        <v>-</v>
      </c>
      <c r="LO102" s="0" t="str">
        <f aca="false">MID($B102,200+COLUMNS($C102:LO102)-1,1)</f>
        <v>-</v>
      </c>
      <c r="LP102" s="0" t="str">
        <f aca="false">MID($B102,200+COLUMNS($C102:LP102)-1,1)</f>
        <v>-</v>
      </c>
      <c r="LQ102" s="0" t="str">
        <f aca="false">MID($B102,200+COLUMNS($C102:LQ102)-1,1)</f>
        <v>-</v>
      </c>
      <c r="LR102" s="0" t="str">
        <f aca="false">MID($B102,200+COLUMNS($C102:LR102)-1,1)</f>
        <v>-</v>
      </c>
      <c r="LS102" s="0" t="str">
        <f aca="false">MID($B102,200+COLUMNS($C102:LS102)-1,1)</f>
        <v>-</v>
      </c>
      <c r="LT102" s="0" t="str">
        <f aca="false">MID($B102,200+COLUMNS($C102:LT102)-1,1)</f>
        <v>-</v>
      </c>
      <c r="LU102" s="0" t="str">
        <f aca="false">MID($B102,200+COLUMNS($C102:LU102)-1,1)</f>
        <v>-</v>
      </c>
      <c r="LV102" s="0" t="str">
        <f aca="false">MID($B102,200+COLUMNS($C102:LV102)-1,1)</f>
        <v>-</v>
      </c>
      <c r="LW102" s="0" t="str">
        <f aca="false">MID($B102,200+COLUMNS($C102:LW102)-1,1)</f>
        <v>-</v>
      </c>
      <c r="LX102" s="0" t="str">
        <f aca="false">MID($B102,200+COLUMNS($C102:LX102)-1,1)</f>
        <v>-</v>
      </c>
      <c r="LY102" s="0" t="str">
        <f aca="false">MID($B102,200+COLUMNS($C102:LY102)-1,1)</f>
        <v>-</v>
      </c>
      <c r="LZ102" s="0" t="str">
        <f aca="false">MID($B102,200+COLUMNS($C102:LZ102)-1,1)</f>
        <v>-</v>
      </c>
      <c r="MA102" s="0" t="str">
        <f aca="false">MID($B102,200+COLUMNS($C102:MA102)-1,1)</f>
        <v>-</v>
      </c>
      <c r="MB102" s="0" t="str">
        <f aca="false">MID($B102,200+COLUMNS($C102:MB102)-1,1)</f>
        <v>-</v>
      </c>
      <c r="MC102" s="0" t="str">
        <f aca="false">MID($B102,200+COLUMNS($C102:MC102)-1,1)</f>
        <v>-</v>
      </c>
      <c r="MD102" s="0" t="str">
        <f aca="false">MID($B102,200+COLUMNS($C102:MD102)-1,1)</f>
        <v>-</v>
      </c>
      <c r="ME102" s="0" t="str">
        <f aca="false">MID($B102,200+COLUMNS($C102:ME102)-1,1)</f>
        <v>-</v>
      </c>
      <c r="MF102" s="0" t="str">
        <f aca="false">MID($B102,200+COLUMNS($C102:MF102)-1,1)</f>
        <v>-</v>
      </c>
      <c r="MG102" s="0" t="str">
        <f aca="false">MID($B102,200+COLUMNS($C102:MG102)-1,1)</f>
        <v>-</v>
      </c>
      <c r="MH102" s="0" t="str">
        <f aca="false">MID($B102,200+COLUMNS($C102:MH102)-1,1)</f>
        <v>-</v>
      </c>
      <c r="MI102" s="0" t="str">
        <f aca="false">MID($B102,200+COLUMNS($C102:MI102)-1,1)</f>
        <v>-</v>
      </c>
      <c r="MJ102" s="0" t="str">
        <f aca="false">MID($B102,200+COLUMNS($C102:MJ102)-1,1)</f>
        <v>-</v>
      </c>
      <c r="MK102" s="0" t="str">
        <f aca="false">MID($B102,200+COLUMNS($C102:MK102)-1,1)</f>
        <v>-</v>
      </c>
      <c r="ML102" s="0" t="str">
        <f aca="false">MID($B102,200+COLUMNS($C102:ML102)-1,1)</f>
        <v>-</v>
      </c>
      <c r="MM102" s="0" t="str">
        <f aca="false">MID($B102,200+COLUMNS($C102:MM102)-1,1)</f>
        <v>-</v>
      </c>
      <c r="MN102" s="0" t="str">
        <f aca="false">MID($B102,200+COLUMNS($C102:MN102)-1,1)</f>
        <v>-</v>
      </c>
      <c r="MO102" s="0" t="str">
        <f aca="false">MID($B102,200+COLUMNS($C102:MO102)-1,1)</f>
        <v>-</v>
      </c>
      <c r="MP102" s="0" t="str">
        <f aca="false">MID($B102,200+COLUMNS($C102:MP102)-1,1)</f>
        <v>-</v>
      </c>
      <c r="MQ102" s="0" t="str">
        <f aca="false">MID($B102,200+COLUMNS($C102:MQ102)-1,1)</f>
        <v>-</v>
      </c>
      <c r="MR102" s="0" t="str">
        <f aca="false">MID($B102,200+COLUMNS($C102:MR102)-1,1)</f>
        <v>-</v>
      </c>
      <c r="MS102" s="0" t="str">
        <f aca="false">MID($B102,200+COLUMNS($C102:MS102)-1,1)</f>
        <v>-</v>
      </c>
      <c r="MT102" s="0" t="str">
        <f aca="false">MID($B102,200+COLUMNS($C102:MT102)-1,1)</f>
        <v>-</v>
      </c>
      <c r="MU102" s="0" t="str">
        <f aca="false">MID($B102,200+COLUMNS($C102:MU102)-1,1)</f>
        <v>-</v>
      </c>
      <c r="MV102" s="0" t="str">
        <f aca="false">MID($B102,200+COLUMNS($C102:MV102)-1,1)</f>
        <v>-</v>
      </c>
      <c r="MW102" s="0" t="str">
        <f aca="false">MID($B102,200+COLUMNS($C102:MW102)-1,1)</f>
        <v>-</v>
      </c>
      <c r="MX102" s="0" t="str">
        <f aca="false">MID($B102,200+COLUMNS($C102:MX102)-1,1)</f>
        <v>-</v>
      </c>
      <c r="MY102" s="0" t="str">
        <f aca="false">MID($B102,200+COLUMNS($C102:MY102)-1,1)</f>
        <v>-</v>
      </c>
      <c r="MZ102" s="0" t="str">
        <f aca="false">MID($B102,200+COLUMNS($C102:MZ102)-1,1)</f>
        <v>-</v>
      </c>
      <c r="NA102" s="0" t="str">
        <f aca="false">MID($B102,200+COLUMNS($C102:NA102)-1,1)</f>
        <v>-</v>
      </c>
      <c r="NB102" s="0" t="str">
        <f aca="false">MID($B102,200+COLUMNS($C102:NB102)-1,1)</f>
        <v>-</v>
      </c>
      <c r="NC102" s="0" t="str">
        <f aca="false">MID($B102,200+COLUMNS($C102:NC102)-1,1)</f>
        <v>-</v>
      </c>
      <c r="ND102" s="0" t="str">
        <f aca="false">MID($B102,200+COLUMNS($C102:ND102)-1,1)</f>
        <v>-</v>
      </c>
      <c r="NE102" s="0" t="str">
        <f aca="false">MID($B102,200+COLUMNS($C102:NE102)-1,1)</f>
        <v>-</v>
      </c>
      <c r="NF102" s="0" t="str">
        <f aca="false">MID($B102,200+COLUMNS($C102:NF102)-1,1)</f>
        <v>-</v>
      </c>
      <c r="NG102" s="0" t="str">
        <f aca="false">MID($B102,200+COLUMNS($C102:NG102)-1,1)</f>
        <v>-</v>
      </c>
      <c r="NH102" s="0" t="str">
        <f aca="false">MID($B102,200+COLUMNS($C102:NH102)-1,1)</f>
        <v>-</v>
      </c>
      <c r="NI102" s="0" t="str">
        <f aca="false">MID($B102,200+COLUMNS($C102:NI102)-1,1)</f>
        <v>-</v>
      </c>
      <c r="NJ102" s="0" t="str">
        <f aca="false">MID($B102,200+COLUMNS($C102:NJ102)-1,1)</f>
        <v>-</v>
      </c>
      <c r="NK102" s="0" t="str">
        <f aca="false">MID($B102,200+COLUMNS($C102:NK102)-1,1)</f>
        <v>E</v>
      </c>
      <c r="NL102" s="0" t="str">
        <f aca="false">MID($B102,200+COLUMNS($C102:NL102)-1,1)</f>
        <v>V</v>
      </c>
      <c r="NM102" s="0" t="str">
        <f aca="false">MID($B102,200+COLUMNS($C102:NM102)-1,1)</f>
        <v>R</v>
      </c>
      <c r="NN102" s="0" t="str">
        <f aca="false">MID($B102,200+COLUMNS($C102:NN102)-1,1)</f>
        <v>V</v>
      </c>
      <c r="NO102" s="0" t="str">
        <f aca="false">MID($B102,200+COLUMNS($C102:NO102)-1,1)</f>
        <v>L</v>
      </c>
      <c r="NP102" s="0" t="str">
        <f aca="false">MID($B102,200+COLUMNS($C102:NP102)-1,1)</f>
        <v>G</v>
      </c>
      <c r="NQ102" s="0" t="str">
        <f aca="false">MID($B102,200+COLUMNS($C102:NQ102)-1,1)</f>
        <v>Q</v>
      </c>
      <c r="NR102" s="0" t="str">
        <f aca="false">MID($B102,200+COLUMNS($C102:NR102)-1,1)</f>
        <v>R</v>
      </c>
      <c r="NS102" s="0" t="str">
        <f aca="false">MID($B102,200+COLUMNS($C102:NS102)-1,1)</f>
        <v>F</v>
      </c>
      <c r="NT102" s="0" t="str">
        <f aca="false">MID($B102,200+COLUMNS($C102:NT102)-1,1)</f>
        <v>R</v>
      </c>
      <c r="NU102" s="0" t="str">
        <f aca="false">MID($B102,200+COLUMNS($C102:NU102)-1,1)</f>
        <v>N</v>
      </c>
      <c r="NV102" s="0" t="str">
        <f aca="false">MID($B102,200+COLUMNS($C102:NV102)-1,1)</f>
        <v>P</v>
      </c>
      <c r="NW102" s="0" t="str">
        <f aca="false">MID($B102,200+COLUMNS($C102:NW102)-1,1)</f>
        <v>V</v>
      </c>
      <c r="NX102" s="0" t="str">
        <f aca="false">MID($B102,200+COLUMNS($C102:NX102)-1,1)</f>
        <v>G</v>
      </c>
      <c r="NY102" s="0" t="str">
        <f aca="false">MID($B102,200+COLUMNS($C102:NY102)-1,1)</f>
        <v>L</v>
      </c>
      <c r="NZ102" s="0" t="str">
        <f aca="false">MID($B102,200+COLUMNS($C102:NZ102)-1,1)</f>
        <v>A</v>
      </c>
      <c r="OA102" s="0" t="str">
        <f aca="false">MID($B102,200+COLUMNS($C102:OA102)-1,1)</f>
        <v>A</v>
      </c>
      <c r="OB102" s="0" t="str">
        <f aca="false">MID($B102,200+COLUMNS($C102:OB102)-1,1)</f>
        <v>G</v>
      </c>
      <c r="OC102" s="0" t="str">
        <f aca="false">MID($B102,200+COLUMNS($C102:OC102)-1,1)</f>
        <v>F</v>
      </c>
      <c r="OD102" s="0" t="str">
        <f aca="false">MID($B102,200+COLUMNS($C102:OD102)-1,1)</f>
        <v>D</v>
      </c>
      <c r="OE102" s="0" t="str">
        <f aca="false">MID($B102,200+COLUMNS($C102:OE102)-1,1)</f>
        <v>K</v>
      </c>
      <c r="OF102" s="0" t="str">
        <f aca="false">MID($B102,200+COLUMNS($C102:OF102)-1,1)</f>
        <v>Q</v>
      </c>
      <c r="OG102" s="0" t="str">
        <f aca="false">MID($B102,200+COLUMNS($C102:OG102)-1,1)</f>
        <v>G</v>
      </c>
      <c r="OH102" s="0" t="str">
        <f aca="false">MID($B102,200+COLUMNS($C102:OH102)-1,1)</f>
        <v>E</v>
      </c>
      <c r="OI102" s="0" t="str">
        <f aca="false">MID($B102,200+COLUMNS($C102:OI102)-1,1)</f>
        <v>A</v>
      </c>
      <c r="OJ102" s="0" t="str">
        <f aca="false">MID($B102,200+COLUMNS($C102:OJ102)-1,1)</f>
        <v>V</v>
      </c>
      <c r="OK102" s="0" t="str">
        <f aca="false">MID($B102,200+COLUMNS($C102:OK102)-1,1)</f>
        <v>D</v>
      </c>
      <c r="OL102" s="0" t="str">
        <f aca="false">MID($B102,200+COLUMNS($C102:OL102)-1,1)</f>
        <v>G</v>
      </c>
      <c r="OM102" s="0" t="str">
        <f aca="false">MID($B102,200+COLUMNS($C102:OM102)-1,1)</f>
        <v>L</v>
      </c>
      <c r="ON102" s="0" t="str">
        <f aca="false">MID($B102,200+COLUMNS($C102:ON102)-1,1)</f>
        <v>Y</v>
      </c>
      <c r="OO102" s="0" t="str">
        <f aca="false">MID($B102,200+COLUMNS($C102:OO102)-1,1)</f>
        <v>K</v>
      </c>
      <c r="OP102" s="0" t="str">
        <f aca="false">MID($B102,200+COLUMNS($C102:OP102)-1,1)</f>
        <v>M</v>
      </c>
      <c r="OQ102" s="0" t="str">
        <f aca="false">MID($B102,200+COLUMNS($C102:OQ102)-1,1)</f>
        <v>-</v>
      </c>
      <c r="OR102" s="0" t="str">
        <f aca="false">MID($B102,200+COLUMNS($C102:OR102)-1,1)</f>
        <v>G</v>
      </c>
      <c r="OS102" s="0" t="str">
        <f aca="false">MID($B102,200+COLUMNS($C102:OS102)-1,1)</f>
        <v>F</v>
      </c>
      <c r="OT102" s="0" t="str">
        <f aca="false">MID($B102,200+COLUMNS($C102:OT102)-1,1)</f>
        <v>G</v>
      </c>
      <c r="OU102" s="0" t="str">
        <f aca="false">MID($B102,200+COLUMNS($C102:OU102)-1,1)</f>
        <v>F</v>
      </c>
      <c r="OV102" s="0" t="str">
        <f aca="false">MID($B102,200+COLUMNS($C102:OV102)-1,1)</f>
        <v>V</v>
      </c>
      <c r="OW102" s="0" t="str">
        <f aca="false">MID($B102,200+COLUMNS($C102:OW102)-1,1)</f>
        <v>E</v>
      </c>
      <c r="OX102" s="0" t="str">
        <f aca="false">MID($B102,200+COLUMNS($C102:OX102)-1,1)</f>
        <v>V</v>
      </c>
      <c r="OY102" s="0" t="str">
        <f aca="false">MID($B102,200+COLUMNS($C102:OY102)-1,1)</f>
        <v>G</v>
      </c>
      <c r="OZ102" s="0" t="str">
        <f aca="false">MID($B102,200+COLUMNS($C102:OZ102)-1,1)</f>
        <v>T</v>
      </c>
      <c r="PA102" s="0" t="str">
        <f aca="false">MID($B102,200+COLUMNS($C102:PA102)-1,1)</f>
        <v>V</v>
      </c>
      <c r="PB102" s="0" t="str">
        <f aca="false">MID($B102,200+COLUMNS($C102:PB102)-1,1)</f>
        <v>T</v>
      </c>
      <c r="PC102" s="0" t="str">
        <f aca="false">MID($B102,200+COLUMNS($C102:PC102)-1,1)</f>
        <v>P</v>
      </c>
      <c r="PD102" s="0" t="str">
        <f aca="false">MID($B102,200+COLUMNS($C102:PD102)-1,1)</f>
        <v>Q</v>
      </c>
      <c r="PE102" s="0" t="str">
        <f aca="false">MID($B102,200+COLUMNS($C102:PE102)-1,1)</f>
        <v>P</v>
      </c>
      <c r="PF102" s="0" t="str">
        <f aca="false">MID($B102,200+COLUMNS($C102:PF102)-1,1)</f>
        <v>Q</v>
      </c>
      <c r="PG102" s="0" t="str">
        <f aca="false">MID($B102,200+COLUMNS($C102:PG102)-1,1)</f>
        <v>E</v>
      </c>
      <c r="PH102" s="0" t="str">
        <f aca="false">MID($B102,200+COLUMNS($C102:PH102)-1,1)</f>
        <v>G</v>
      </c>
      <c r="PI102" s="0" t="str">
        <f aca="false">MID($B102,200+COLUMNS($C102:PI102)-1,1)</f>
        <v>N</v>
      </c>
      <c r="PJ102" s="0" t="str">
        <f aca="false">MID($B102,200+COLUMNS($C102:PJ102)-1,1)</f>
        <v>A</v>
      </c>
      <c r="PK102" s="0" t="str">
        <f aca="false">MID($B102,200+COLUMNS($C102:PK102)-1,1)</f>
        <v>R</v>
      </c>
      <c r="PL102" s="0" t="str">
        <f aca="false">MID($B102,200+COLUMNS($C102:PL102)-1,1)</f>
        <v>P</v>
      </c>
      <c r="PM102" s="0" t="str">
        <f aca="false">MID($B102,200+COLUMNS($C102:PM102)-1,1)</f>
        <v>R</v>
      </c>
      <c r="PN102" s="0" t="str">
        <f aca="false">MID($B102,200+COLUMNS($C102:PN102)-1,1)</f>
        <v>V</v>
      </c>
      <c r="PO102" s="0" t="str">
        <f aca="false">MID($B102,200+COLUMNS($C102:PO102)-1,1)</f>
        <v>F</v>
      </c>
      <c r="PP102" s="0" t="str">
        <f aca="false">MID($B102,200+COLUMNS($C102:PP102)-1,1)</f>
        <v>R</v>
      </c>
      <c r="PQ102" s="0" t="str">
        <f aca="false">MID($B102,200+COLUMNS($C102:PQ102)-1,1)</f>
        <v>L</v>
      </c>
      <c r="PR102" s="0" t="str">
        <f aca="false">MID($B102,200+COLUMNS($C102:PR102)-1,1)</f>
        <v>-</v>
      </c>
      <c r="PS102" s="0" t="str">
        <f aca="false">MID($B102,200+COLUMNS($C102:PS102)-1,1)</f>
        <v>-</v>
      </c>
      <c r="PT102" s="0" t="str">
        <f aca="false">MID($B102,200+COLUMNS($C102:PT102)-1,1)</f>
        <v>-</v>
      </c>
      <c r="PU102" s="0" t="str">
        <f aca="false">MID($B102,200+COLUMNS($C102:PU102)-1,1)</f>
        <v>V</v>
      </c>
      <c r="PV102" s="0" t="str">
        <f aca="false">MID($B102,200+COLUMNS($C102:PV102)-1,1)</f>
        <v>E</v>
      </c>
      <c r="PW102" s="0" t="str">
        <f aca="false">MID($B102,200+COLUMNS($C102:PW102)-1,1)</f>
        <v>D</v>
      </c>
      <c r="PX102" s="0" t="str">
        <f aca="false">MID($B102,200+COLUMNS($C102:PX102)-1,1)</f>
        <v>E</v>
      </c>
      <c r="PY102" s="0" t="str">
        <f aca="false">MID($B102,200+COLUMNS($C102:PY102)-1,1)</f>
        <v>A</v>
      </c>
      <c r="PZ102" s="0" t="str">
        <f aca="false">MID($B102,200+COLUMNS($C102:PZ102)-1,1)</f>
        <v>V</v>
      </c>
      <c r="QA102" s="0" t="str">
        <f aca="false">MID($B102,200+COLUMNS($C102:QA102)-1,1)</f>
        <v>I</v>
      </c>
      <c r="QB102" s="0" t="str">
        <f aca="false">MID($B102,200+COLUMNS($C102:QB102)-1,1)</f>
        <v>-</v>
      </c>
      <c r="QC102" s="0" t="str">
        <f aca="false">MID($B102,200+COLUMNS($C102:QC102)-1,1)</f>
        <v>-</v>
      </c>
      <c r="QD102" s="0" t="str">
        <f aca="false">MID($B102,200+COLUMNS($C102:QD102)-1,1)</f>
        <v>N</v>
      </c>
      <c r="QE102" s="0" t="str">
        <f aca="false">MID($B102,200+COLUMNS($C102:QE102)-1,1)</f>
        <v>R</v>
      </c>
      <c r="QF102" s="0" t="str">
        <f aca="false">MID($B102,200+COLUMNS($C102:QF102)-1,1)</f>
        <v>Y</v>
      </c>
      <c r="QG102" s="0" t="str">
        <f aca="false">MID($B102,200+COLUMNS($C102:QG102)-1,1)</f>
        <v>G</v>
      </c>
      <c r="QH102" s="0" t="str">
        <f aca="false">MID($B102,200+COLUMNS($C102:QH102)-1,1)</f>
        <v>F</v>
      </c>
      <c r="QI102" s="0" t="str">
        <f aca="false">MID($B102,200+COLUMNS($C102:QI102)-1,1)</f>
        <v>-</v>
      </c>
      <c r="QJ102" s="0" t="str">
        <f aca="false">MID($B102,200+COLUMNS($C102:QJ102)-1,1)</f>
        <v>-</v>
      </c>
      <c r="QK102" s="0" t="str">
        <f aca="false">MID($B102,200+COLUMNS($C102:QK102)-1,1)</f>
        <v>-</v>
      </c>
      <c r="QL102" s="0" t="str">
        <f aca="false">MID($B102,200+COLUMNS($C102:QL102)-1,1)</f>
        <v>-</v>
      </c>
      <c r="QM102" s="0" t="str">
        <f aca="false">MID($B102,200+COLUMNS($C102:QM102)-1,1)</f>
        <v>-</v>
      </c>
      <c r="QN102" s="0" t="str">
        <f aca="false">MID($B102,200+COLUMNS($C102:QN102)-1,1)</f>
        <v>-</v>
      </c>
      <c r="QO102" s="0" t="str">
        <f aca="false">MID($B102,200+COLUMNS($C102:QO102)-1,1)</f>
        <v>-</v>
      </c>
      <c r="QP102" s="0" t="str">
        <f aca="false">MID($B102,200+COLUMNS($C102:QP102)-1,1)</f>
        <v>-</v>
      </c>
      <c r="QQ102" s="0" t="str">
        <f aca="false">MID($B102,200+COLUMNS($C102:QQ102)-1,1)</f>
        <v>N</v>
      </c>
      <c r="QR102" s="0" t="str">
        <f aca="false">MID($B102,200+COLUMNS($C102:QR102)-1,1)</f>
        <v>S</v>
      </c>
      <c r="QS102" s="0" t="str">
        <f aca="false">MID($B102,200+COLUMNS($C102:QS102)-1,1)</f>
        <v>H</v>
      </c>
      <c r="QT102" s="0" t="str">
        <f aca="false">MID($B102,200+COLUMNS($C102:QT102)-1,1)</f>
        <v>G</v>
      </c>
      <c r="QU102" s="0" t="str">
        <f aca="false">MID($B102,200+COLUMNS($C102:QU102)-1,1)</f>
        <v>H</v>
      </c>
      <c r="QV102" s="0" t="str">
        <f aca="false">MID($B102,200+COLUMNS($C102:QV102)-1,1)</f>
        <v>A</v>
      </c>
      <c r="QW102" s="0" t="str">
        <f aca="false">MID($B102,200+COLUMNS($C102:QW102)-1,1)</f>
        <v>A</v>
      </c>
      <c r="QX102" s="0" t="str">
        <f aca="false">MID($B102,200+COLUMNS($C102:QX102)-1,1)</f>
        <v>V</v>
      </c>
      <c r="QY102" s="0" t="str">
        <f aca="false">MID($B102,200+COLUMNS($C102:QY102)-1,1)</f>
        <v>E</v>
      </c>
      <c r="QZ102" s="0" t="str">
        <f aca="false">MID($B102,200+COLUMNS($C102:QZ102)-1,1)</f>
        <v>-</v>
      </c>
      <c r="RA102" s="0" t="str">
        <f aca="false">MID($B102,200+COLUMNS($C102:RA102)-1,1)</f>
        <v>R</v>
      </c>
      <c r="RB102" s="0" t="str">
        <f aca="false">MID($B102,200+COLUMNS($C102:RB102)-1,1)</f>
        <v>R</v>
      </c>
      <c r="RC102" s="0" t="str">
        <f aca="false">MID($B102,200+COLUMNS($C102:RC102)-1,1)</f>
        <v>-</v>
      </c>
      <c r="RD102" s="0" t="str">
        <f aca="false">MID($B102,200+COLUMNS($C102:RD102)-1,1)</f>
        <v>-</v>
      </c>
      <c r="RE102" s="0" t="str">
        <f aca="false">MID($B102,200+COLUMNS($C102:RE102)-1,1)</f>
        <v>-</v>
      </c>
      <c r="RF102" s="0" t="str">
        <f aca="false">MID($B102,200+COLUMNS($C102:RF102)-1,1)</f>
        <v>-</v>
      </c>
      <c r="RG102" s="0" t="str">
        <f aca="false">MID($B102,200+COLUMNS($C102:RG102)-1,1)</f>
        <v>-</v>
      </c>
      <c r="RH102" s="0" t="str">
        <f aca="false">MID($B102,200+COLUMNS($C102:RH102)-1,1)</f>
        <v>-</v>
      </c>
      <c r="RI102" s="0" t="str">
        <f aca="false">MID($B102,200+COLUMNS($C102:RI102)-1,1)</f>
        <v>-</v>
      </c>
      <c r="RJ102" s="0" t="str">
        <f aca="false">MID($B102,200+COLUMNS($C102:RJ102)-1,1)</f>
        <v>-</v>
      </c>
      <c r="RK102" s="0" t="str">
        <f aca="false">MID($B102,200+COLUMNS($C102:RK102)-1,1)</f>
        <v>-</v>
      </c>
      <c r="RL102" s="0" t="str">
        <f aca="false">MID($B102,200+COLUMNS($C102:RL102)-1,1)</f>
        <v>-</v>
      </c>
      <c r="RM102" s="0" t="str">
        <f aca="false">MID($B102,200+COLUMNS($C102:RM102)-1,1)</f>
        <v>-</v>
      </c>
      <c r="RN102" s="0" t="str">
        <f aca="false">MID($B102,200+COLUMNS($C102:RN102)-1,1)</f>
        <v>-</v>
      </c>
      <c r="RO102" s="0" t="str">
        <f aca="false">MID($B102,200+COLUMNS($C102:RO102)-1,1)</f>
        <v>-</v>
      </c>
      <c r="RP102" s="0" t="str">
        <f aca="false">MID($B102,200+COLUMNS($C102:RP102)-1,1)</f>
        <v>-</v>
      </c>
      <c r="RQ102" s="0" t="str">
        <f aca="false">MID($B102,200+COLUMNS($C102:RQ102)-1,1)</f>
        <v>-</v>
      </c>
      <c r="RR102" s="0" t="str">
        <f aca="false">MID($B102,200+COLUMNS($C102:RR102)-1,1)</f>
        <v>-</v>
      </c>
      <c r="RS102" s="0" t="str">
        <f aca="false">MID($B102,200+COLUMNS($C102:RS102)-1,1)</f>
        <v>-</v>
      </c>
      <c r="RT102" s="0" t="str">
        <f aca="false">MID($B102,200+COLUMNS($C102:RT102)-1,1)</f>
        <v>-</v>
      </c>
      <c r="RU102" s="0" t="str">
        <f aca="false">MID($B102,200+COLUMNS($C102:RU102)-1,1)</f>
        <v>-</v>
      </c>
      <c r="RV102" s="0" t="str">
        <f aca="false">MID($B102,200+COLUMNS($C102:RV102)-1,1)</f>
        <v>-</v>
      </c>
      <c r="RW102" s="0" t="str">
        <f aca="false">MID($B102,200+COLUMNS($C102:RW102)-1,1)</f>
        <v>-</v>
      </c>
      <c r="RX102" s="0" t="str">
        <f aca="false">MID($B102,200+COLUMNS($C102:RX102)-1,1)</f>
        <v>-</v>
      </c>
      <c r="RY102" s="0" t="str">
        <f aca="false">MID($B102,200+COLUMNS($C102:RY102)-1,1)</f>
        <v>-</v>
      </c>
      <c r="RZ102" s="0" t="str">
        <f aca="false">MID($B102,200+COLUMNS($C102:RZ102)-1,1)</f>
        <v>-</v>
      </c>
      <c r="SA102" s="0" t="str">
        <f aca="false">MID($B102,200+COLUMNS($C102:SA102)-1,1)</f>
        <v>-</v>
      </c>
      <c r="SB102" s="0" t="str">
        <f aca="false">MID($B102,200+COLUMNS($C102:SB102)-1,1)</f>
        <v>-</v>
      </c>
      <c r="SC102" s="0" t="str">
        <f aca="false">MID($B102,200+COLUMNS($C102:SC102)-1,1)</f>
        <v>-</v>
      </c>
      <c r="SD102" s="0" t="str">
        <f aca="false">MID($B102,200+COLUMNS($C102:SD102)-1,1)</f>
        <v>-</v>
      </c>
      <c r="SE102" s="0" t="str">
        <f aca="false">MID($B102,200+COLUMNS($C102:SE102)-1,1)</f>
        <v>-</v>
      </c>
      <c r="SF102" s="0" t="str">
        <f aca="false">MID($B102,200+COLUMNS($C102:SF102)-1,1)</f>
        <v>-</v>
      </c>
      <c r="SG102" s="0" t="str">
        <f aca="false">MID($B102,200+COLUMNS($C102:SG102)-1,1)</f>
        <v>-</v>
      </c>
      <c r="SH102" s="0" t="str">
        <f aca="false">MID($B102,200+COLUMNS($C102:SH102)-1,1)</f>
        <v>-</v>
      </c>
      <c r="SI102" s="0" t="str">
        <f aca="false">MID($B102,200+COLUMNS($C102:SI102)-1,1)</f>
        <v>-</v>
      </c>
      <c r="SJ102" s="0" t="str">
        <f aca="false">MID($B102,200+COLUMNS($C102:SJ102)-1,1)</f>
        <v>-</v>
      </c>
      <c r="SK102" s="0" t="str">
        <f aca="false">MID($B102,200+COLUMNS($C102:SK102)-1,1)</f>
        <v>-</v>
      </c>
      <c r="SL102" s="0" t="str">
        <f aca="false">MID($B102,200+COLUMNS($C102:SL102)-1,1)</f>
        <v>-</v>
      </c>
      <c r="SM102" s="0" t="str">
        <f aca="false">MID($B102,200+COLUMNS($C102:SM102)-1,1)</f>
        <v>-</v>
      </c>
      <c r="SN102" s="0" t="str">
        <f aca="false">MID($B102,200+COLUMNS($C102:SN102)-1,1)</f>
        <v>-</v>
      </c>
      <c r="SO102" s="0" t="str">
        <f aca="false">MID($B102,200+COLUMNS($C102:SO102)-1,1)</f>
        <v>-</v>
      </c>
      <c r="SP102" s="0" t="str">
        <f aca="false">MID($B102,200+COLUMNS($C102:SP102)-1,1)</f>
        <v>L</v>
      </c>
      <c r="SQ102" s="0" t="str">
        <f aca="false">MID($B102,200+COLUMNS($C102:SQ102)-1,1)</f>
        <v>R</v>
      </c>
      <c r="SR102" s="0" t="str">
        <f aca="false">MID($B102,200+COLUMNS($C102:SR102)-1,1)</f>
        <v>P</v>
      </c>
      <c r="SS102" s="0" t="str">
        <f aca="false">MID($B102,200+COLUMNS($C102:SS102)-1,1)</f>
        <v>-</v>
      </c>
      <c r="ST102" s="0" t="str">
        <f aca="false">MID($B102,200+COLUMNS($C102:ST102)-1,1)</f>
        <v>R</v>
      </c>
      <c r="SU102" s="0" t="str">
        <f aca="false">MID($B102,200+COLUMNS($C102:SU102)-1,1)</f>
        <v>H</v>
      </c>
      <c r="SV102" s="0" t="str">
        <f aca="false">MID($B102,200+COLUMNS($C102:SV102)-1,1)</f>
        <v>E</v>
      </c>
      <c r="SW102" s="0" t="str">
        <f aca="false">MID($B102,200+COLUMNS($C102:SW102)-1,1)</f>
        <v>-</v>
      </c>
      <c r="SX102" s="0" t="str">
        <f aca="false">MID($B102,200+COLUMNS($C102:SX102)-1,1)</f>
        <v>-</v>
      </c>
      <c r="SY102" s="0" t="str">
        <f aca="false">MID($B102,200+COLUMNS($C102:SY102)-1,1)</f>
        <v>-</v>
      </c>
      <c r="SZ102" s="0" t="str">
        <f aca="false">MID($B102,200+COLUMNS($C102:SZ102)-1,1)</f>
        <v>-</v>
      </c>
      <c r="TA102" s="0" t="str">
        <f aca="false">MID($B102,200+COLUMNS($C102:TA102)-1,1)</f>
        <v>-</v>
      </c>
      <c r="TB102" s="0" t="str">
        <f aca="false">MID($B102,200+COLUMNS($C102:TB102)-1,1)</f>
        <v>-</v>
      </c>
      <c r="TC102" s="0" t="str">
        <f aca="false">MID($B102,200+COLUMNS($C102:TC102)-1,1)</f>
        <v>-</v>
      </c>
      <c r="TD102" s="0" t="str">
        <f aca="false">MID($B102,200+COLUMNS($C102:TD102)-1,1)</f>
        <v>-</v>
      </c>
      <c r="TE102" s="0" t="str">
        <f aca="false">MID($B102,200+COLUMNS($C102:TE102)-1,1)</f>
        <v>-</v>
      </c>
      <c r="TF102" s="0" t="str">
        <f aca="false">MID($B102,200+COLUMNS($C102:TF102)-1,1)</f>
        <v>-</v>
      </c>
      <c r="TG102" s="0" t="str">
        <f aca="false">MID($B102,200+COLUMNS($C102:TG102)-1,1)</f>
        <v>-</v>
      </c>
      <c r="TH102" s="0" t="str">
        <f aca="false">MID($B102,200+COLUMNS($C102:TH102)-1,1)</f>
        <v>-</v>
      </c>
      <c r="TI102" s="0" t="str">
        <f aca="false">MID($B102,200+COLUMNS($C102:TI102)-1,1)</f>
        <v>-</v>
      </c>
      <c r="TJ102" s="0" t="str">
        <f aca="false">MID($B102,200+COLUMNS($C102:TJ102)-1,1)</f>
        <v>-</v>
      </c>
      <c r="TK102" s="0" t="str">
        <f aca="false">MID($B102,200+COLUMNS($C102:TK102)-1,1)</f>
        <v>-</v>
      </c>
      <c r="TL102" s="0" t="str">
        <f aca="false">MID($B102,200+COLUMNS($C102:TL102)-1,1)</f>
        <v>-</v>
      </c>
      <c r="TM102" s="0" t="str">
        <f aca="false">MID($B102,200+COLUMNS($C102:TM102)-1,1)</f>
        <v>-</v>
      </c>
      <c r="TN102" s="0" t="str">
        <f aca="false">MID($B102,200+COLUMNS($C102:TN102)-1,1)</f>
        <v>-</v>
      </c>
      <c r="TO102" s="0" t="str">
        <f aca="false">MID($B102,200+COLUMNS($C102:TO102)-1,1)</f>
        <v>-</v>
      </c>
      <c r="TP102" s="0" t="str">
        <f aca="false">MID($B102,200+COLUMNS($C102:TP102)-1,1)</f>
        <v>-</v>
      </c>
      <c r="TQ102" s="0" t="str">
        <f aca="false">MID($B102,200+COLUMNS($C102:TQ102)-1,1)</f>
        <v>-</v>
      </c>
      <c r="TR102" s="0" t="str">
        <f aca="false">MID($B102,200+COLUMNS($C102:TR102)-1,1)</f>
        <v>-</v>
      </c>
      <c r="TS102" s="0" t="str">
        <f aca="false">MID($B102,200+COLUMNS($C102:TS102)-1,1)</f>
        <v>-</v>
      </c>
      <c r="TT102" s="0" t="str">
        <f aca="false">MID($B102,200+COLUMNS($C102:TT102)-1,1)</f>
        <v>-</v>
      </c>
      <c r="TU102" s="0" t="str">
        <f aca="false">MID($B102,200+COLUMNS($C102:TU102)-1,1)</f>
        <v>-</v>
      </c>
      <c r="TV102" s="0" t="str">
        <f aca="false">MID($B102,200+COLUMNS($C102:TV102)-1,1)</f>
        <v>-</v>
      </c>
      <c r="TW102" s="0" t="str">
        <f aca="false">MID($B102,200+COLUMNS($C102:TW102)-1,1)</f>
        <v>T</v>
      </c>
      <c r="TX102" s="0" t="str">
        <f aca="false">MID($B102,200+COLUMNS($C102:TX102)-1,1)</f>
        <v>Q</v>
      </c>
      <c r="TY102" s="0" t="str">
        <f aca="false">MID($B102,200+COLUMNS($C102:TY102)-1,1)</f>
        <v>L</v>
      </c>
      <c r="TZ102" s="0" t="str">
        <f aca="false">MID($B102,200+COLUMNS($C102:TZ102)-1,1)</f>
        <v>R</v>
      </c>
      <c r="UA102" s="0" t="str">
        <f aca="false">MID($B102,200+COLUMNS($C102:UA102)-1,1)</f>
        <v>L</v>
      </c>
      <c r="UB102" s="0" t="str">
        <f aca="false">MID($B102,200+COLUMNS($C102:UB102)-1,1)</f>
        <v>T</v>
      </c>
      <c r="UC102" s="0" t="str">
        <f aca="false">MID($B102,200+COLUMNS($C102:UC102)-1,1)</f>
        <v>G</v>
      </c>
      <c r="UD102" s="0" t="str">
        <f aca="false">MID($B102,200+COLUMNS($C102:UD102)-1,1)</f>
        <v>A</v>
      </c>
      <c r="UE102" s="0" t="str">
        <f aca="false">MID($B102,200+COLUMNS($C102:UE102)-1,1)</f>
        <v>G</v>
      </c>
      <c r="UF102" s="0" t="str">
        <f aca="false">MID($B102,200+COLUMNS($C102:UF102)-1,1)</f>
        <v>M</v>
      </c>
      <c r="UG102" s="0" t="str">
        <f aca="false">MID($B102,200+COLUMNS($C102:UG102)-1,1)</f>
        <v>P</v>
      </c>
      <c r="UH102" s="0" t="str">
        <f aca="false">MID($B102,200+COLUMNS($C102:UH102)-1,1)</f>
        <v>-</v>
      </c>
      <c r="UI102" s="0" t="str">
        <f aca="false">MID($B102,200+COLUMNS($C102:UI102)-1,1)</f>
        <v>-</v>
      </c>
      <c r="UJ102" s="0" t="str">
        <f aca="false">MID($B102,200+COLUMNS($C102:UJ102)-1,1)</f>
        <v>-</v>
      </c>
      <c r="UK102" s="0" t="str">
        <f aca="false">MID($B102,200+COLUMNS($C102:UK102)-1,1)</f>
        <v>-</v>
      </c>
      <c r="UL102" s="0" t="str">
        <f aca="false">MID($B102,200+COLUMNS($C102:UL102)-1,1)</f>
        <v>-</v>
      </c>
      <c r="UM102" s="0" t="str">
        <f aca="false">MID($B102,200+COLUMNS($C102:UM102)-1,1)</f>
        <v>-</v>
      </c>
      <c r="UN102" s="0" t="str">
        <f aca="false">MID($B102,200+COLUMNS($C102:UN102)-1,1)</f>
        <v>-</v>
      </c>
      <c r="UO102" s="0" t="str">
        <f aca="false">MID($B102,200+COLUMNS($C102:UO102)-1,1)</f>
        <v>-</v>
      </c>
      <c r="UP102" s="0" t="str">
        <f aca="false">MID($B102,200+COLUMNS($C102:UP102)-1,1)</f>
        <v>-</v>
      </c>
      <c r="UQ102" s="0" t="str">
        <f aca="false">MID($B102,200+COLUMNS($C102:UQ102)-1,1)</f>
        <v>-</v>
      </c>
      <c r="UR102" s="0" t="str">
        <f aca="false">MID($B102,200+COLUMNS($C102:UR102)-1,1)</f>
        <v>-</v>
      </c>
      <c r="US102" s="0" t="str">
        <f aca="false">MID($B102,200+COLUMNS($C102:US102)-1,1)</f>
        <v>-</v>
      </c>
      <c r="UT102" s="0" t="str">
        <f aca="false">MID($B102,200+COLUMNS($C102:UT102)-1,1)</f>
        <v>-</v>
      </c>
      <c r="UU102" s="0" t="str">
        <f aca="false">MID($B102,200+COLUMNS($C102:UU102)-1,1)</f>
        <v>-</v>
      </c>
      <c r="UV102" s="0" t="str">
        <f aca="false">MID($B102,200+COLUMNS($C102:UV102)-1,1)</f>
        <v>-</v>
      </c>
      <c r="UW102" s="0" t="str">
        <f aca="false">MID($B102,200+COLUMNS($C102:UW102)-1,1)</f>
        <v>-</v>
      </c>
      <c r="UX102" s="0" t="str">
        <f aca="false">MID($B102,200+COLUMNS($C102:UX102)-1,1)</f>
        <v>-</v>
      </c>
      <c r="UY102" s="0" t="str">
        <f aca="false">MID($B102,200+COLUMNS($C102:UY102)-1,1)</f>
        <v>-</v>
      </c>
      <c r="UZ102" s="0" t="str">
        <f aca="false">MID($B102,200+COLUMNS($C102:UZ102)-1,1)</f>
        <v>-</v>
      </c>
      <c r="VA102" s="0" t="str">
        <f aca="false">MID($B102,200+COLUMNS($C102:VA102)-1,1)</f>
        <v>-</v>
      </c>
      <c r="VB102" s="0" t="str">
        <f aca="false">MID($B102,200+COLUMNS($C102:VB102)-1,1)</f>
        <v>-</v>
      </c>
      <c r="VC102" s="0" t="str">
        <f aca="false">MID($B102,200+COLUMNS($C102:VC102)-1,1)</f>
        <v>-</v>
      </c>
      <c r="VD102" s="0" t="str">
        <f aca="false">MID($B102,200+COLUMNS($C102:VD102)-1,1)</f>
        <v>-</v>
      </c>
      <c r="VE102" s="0" t="str">
        <f aca="false">MID($B102,200+COLUMNS($C102:VE102)-1,1)</f>
        <v>-</v>
      </c>
      <c r="VF102" s="0" t="str">
        <f aca="false">MID($B102,200+COLUMNS($C102:VF102)-1,1)</f>
        <v>-</v>
      </c>
      <c r="VG102" s="0" t="str">
        <f aca="false">MID($B102,200+COLUMNS($C102:VG102)-1,1)</f>
        <v>-</v>
      </c>
      <c r="VH102" s="0" t="str">
        <f aca="false">MID($B102,200+COLUMNS($C102:VH102)-1,1)</f>
        <v>-</v>
      </c>
      <c r="VI102" s="0" t="str">
        <f aca="false">MID($B102,200+COLUMNS($C102:VI102)-1,1)</f>
        <v>-</v>
      </c>
      <c r="VJ102" s="0" t="str">
        <f aca="false">MID($B102,200+COLUMNS($C102:VJ102)-1,1)</f>
        <v>-</v>
      </c>
      <c r="VK102" s="0" t="str">
        <f aca="false">MID($B102,200+COLUMNS($C102:VK102)-1,1)</f>
        <v>-</v>
      </c>
      <c r="VL102" s="0" t="str">
        <f aca="false">MID($B102,200+COLUMNS($C102:VL102)-1,1)</f>
        <v>-</v>
      </c>
      <c r="VM102" s="0" t="str">
        <f aca="false">MID($B102,200+COLUMNS($C102:VM102)-1,1)</f>
        <v>-</v>
      </c>
      <c r="VN102" s="0" t="str">
        <f aca="false">MID($B102,200+COLUMNS($C102:VN102)-1,1)</f>
        <v>-</v>
      </c>
      <c r="VO102" s="0" t="str">
        <f aca="false">MID($B102,200+COLUMNS($C102:VO102)-1,1)</f>
        <v>-</v>
      </c>
      <c r="VP102" s="0" t="str">
        <f aca="false">MID($B102,200+COLUMNS($C102:VP102)-1,1)</f>
        <v>-</v>
      </c>
      <c r="VQ102" s="0" t="str">
        <f aca="false">MID($B102,200+COLUMNS($C102:VQ102)-1,1)</f>
        <v>-</v>
      </c>
      <c r="VR102" s="0" t="str">
        <f aca="false">MID($B102,200+COLUMNS($C102:VR102)-1,1)</f>
        <v>-</v>
      </c>
      <c r="VS102" s="0" t="str">
        <f aca="false">MID($B102,200+COLUMNS($C102:VS102)-1,1)</f>
        <v>-</v>
      </c>
      <c r="VT102" s="0" t="str">
        <f aca="false">MID($B102,200+COLUMNS($C102:VT102)-1,1)</f>
        <v>-</v>
      </c>
      <c r="VU102" s="0" t="str">
        <f aca="false">MID($B102,200+COLUMNS($C102:VU102)-1,1)</f>
        <v>-</v>
      </c>
      <c r="VV102" s="0" t="str">
        <f aca="false">MID($B102,200+COLUMNS($C102:VV102)-1,1)</f>
        <v>-</v>
      </c>
      <c r="VW102" s="0" t="str">
        <f aca="false">MID($B102,200+COLUMNS($C102:VW102)-1,1)</f>
        <v>-</v>
      </c>
      <c r="VX102" s="0" t="str">
        <f aca="false">MID($B102,200+COLUMNS($C102:VX102)-1,1)</f>
        <v>-</v>
      </c>
      <c r="VY102" s="0" t="str">
        <f aca="false">MID($B102,200+COLUMNS($C102:VY102)-1,1)</f>
        <v>-</v>
      </c>
      <c r="VZ102" s="0" t="str">
        <f aca="false">MID($B102,200+COLUMNS($C102:VZ102)-1,1)</f>
        <v>-</v>
      </c>
      <c r="WA102" s="0" t="str">
        <f aca="false">MID($B102,200+COLUMNS($C102:WA102)-1,1)</f>
        <v>-</v>
      </c>
      <c r="WB102" s="0" t="str">
        <f aca="false">MID($B102,200+COLUMNS($C102:WB102)-1,1)</f>
        <v>-</v>
      </c>
      <c r="WC102" s="0" t="str">
        <f aca="false">MID($B102,200+COLUMNS($C102:WC102)-1,1)</f>
        <v>-</v>
      </c>
      <c r="WD102" s="0" t="str">
        <f aca="false">MID($B102,200+COLUMNS($C102:WD102)-1,1)</f>
        <v>-</v>
      </c>
      <c r="WE102" s="0" t="str">
        <f aca="false">MID($B102,200+COLUMNS($C102:WE102)-1,1)</f>
        <v>-</v>
      </c>
      <c r="WF102" s="0" t="str">
        <f aca="false">MID($B102,200+COLUMNS($C102:WF102)-1,1)</f>
        <v>-</v>
      </c>
      <c r="WG102" s="0" t="str">
        <f aca="false">MID($B102,200+COLUMNS($C102:WG102)-1,1)</f>
        <v>-</v>
      </c>
      <c r="WH102" s="0" t="str">
        <f aca="false">MID($B102,200+COLUMNS($C102:WH102)-1,1)</f>
        <v>-</v>
      </c>
      <c r="WI102" s="0" t="str">
        <f aca="false">MID($B102,200+COLUMNS($C102:WI102)-1,1)</f>
        <v>-</v>
      </c>
      <c r="WJ102" s="0" t="str">
        <f aca="false">MID($B102,200+COLUMNS($C102:WJ102)-1,1)</f>
        <v>-</v>
      </c>
      <c r="WK102" s="0" t="str">
        <f aca="false">MID($B102,200+COLUMNS($C102:WK102)-1,1)</f>
        <v>L</v>
      </c>
      <c r="WL102" s="0" t="str">
        <f aca="false">MID($B102,200+COLUMNS($C102:WL102)-1,1)</f>
        <v>G</v>
      </c>
      <c r="WM102" s="0" t="str">
        <f aca="false">MID($B102,200+COLUMNS($C102:WM102)-1,1)</f>
        <v>V</v>
      </c>
      <c r="WN102" s="0" t="str">
        <f aca="false">MID($B102,200+COLUMNS($C102:WN102)-1,1)</f>
        <v>N</v>
      </c>
      <c r="WO102" s="0" t="str">
        <f aca="false">MID($B102,200+COLUMNS($C102:WO102)-1,1)</f>
        <v>L</v>
      </c>
      <c r="WP102" s="0" t="str">
        <f aca="false">MID($B102,200+COLUMNS($C102:WP102)-1,1)</f>
        <v>G</v>
      </c>
      <c r="WQ102" s="0" t="str">
        <f aca="false">MID($B102,200+COLUMNS($C102:WQ102)-1,1)</f>
        <v>K</v>
      </c>
      <c r="WR102" s="0" t="str">
        <f aca="false">MID($B102,200+COLUMNS($C102:WR102)-1,1)</f>
        <v>N</v>
      </c>
      <c r="WS102" s="0" t="str">
        <f aca="false">MID($B102,200+COLUMNS($C102:WS102)-1,1)</f>
        <v>K</v>
      </c>
      <c r="WT102" s="0" t="str">
        <f aca="false">MID($B102,200+COLUMNS($C102:WT102)-1,1)</f>
        <v>S</v>
      </c>
      <c r="WU102" s="0" t="str">
        <f aca="false">MID($B102,200+COLUMNS($C102:WU102)-1,1)</f>
        <v>S</v>
      </c>
      <c r="WV102" s="0" t="str">
        <f aca="false">MID($B102,200+COLUMNS($C102:WV102)-1,1)</f>
        <v>T</v>
      </c>
      <c r="WW102" s="0" t="str">
        <f aca="false">MID($B102,200+COLUMNS($C102:WW102)-1,1)</f>
        <v>-</v>
      </c>
      <c r="WX102" s="0" t="str">
        <f aca="false">MID($B102,200+COLUMNS($C102:WX102)-1,1)</f>
        <v>D</v>
      </c>
      <c r="WY102" s="0" t="str">
        <f aca="false">MID($B102,200+COLUMNS($C102:WY102)-1,1)</f>
        <v>-</v>
      </c>
      <c r="WZ102" s="0" t="str">
        <f aca="false">MID($B102,200+COLUMNS($C102:WZ102)-1,1)</f>
        <v>A</v>
      </c>
      <c r="XA102" s="0" t="str">
        <f aca="false">MID($B102,200+COLUMNS($C102:XA102)-1,1)</f>
        <v>A</v>
      </c>
      <c r="XB102" s="0" t="str">
        <f aca="false">MID($B102,200+COLUMNS($C102:XB102)-1,1)</f>
        <v>A</v>
      </c>
      <c r="XC102" s="0" t="str">
        <f aca="false">MID($B102,200+COLUMNS($C102:XC102)-1,1)</f>
        <v>D</v>
      </c>
      <c r="XD102" s="0" t="str">
        <f aca="false">MID($B102,200+COLUMNS($C102:XD102)-1,1)</f>
        <v>Y</v>
      </c>
      <c r="XE102" s="0" t="str">
        <f aca="false">MID($B102,200+COLUMNS($C102:XE102)-1,1)</f>
        <v>V</v>
      </c>
      <c r="XF102" s="0" t="str">
        <f aca="false">MID($B102,200+COLUMNS($C102:XF102)-1,1)</f>
        <v>A</v>
      </c>
      <c r="XG102" s="0" t="str">
        <f aca="false">MID($B102,200+COLUMNS($C102:XG102)-1,1)</f>
        <v>G</v>
      </c>
      <c r="XH102" s="0" t="str">
        <f aca="false">MID($B102,200+COLUMNS($C102:XH102)-1,1)</f>
        <v>V</v>
      </c>
      <c r="XI102" s="0" t="str">
        <f aca="false">MID($B102,200+COLUMNS($C102:XI102)-1,1)</f>
        <v>R</v>
      </c>
      <c r="XJ102" s="0" t="str">
        <f aca="false">MID($B102,200+COLUMNS($C102:XJ102)-1,1)</f>
        <v>M</v>
      </c>
      <c r="XK102" s="0" t="str">
        <f aca="false">MID($B102,200+COLUMNS($C102:XK102)-1,1)</f>
        <v>L</v>
      </c>
      <c r="XL102" s="0" t="str">
        <f aca="false">MID($B102,200+COLUMNS($C102:XL102)-1,1)</f>
        <v>-</v>
      </c>
      <c r="XM102" s="0" t="str">
        <f aca="false">MID($B102,200+COLUMNS($C102:XM102)-1,1)</f>
        <v>-</v>
      </c>
      <c r="XN102" s="0" t="str">
        <f aca="false">MID($B102,200+COLUMNS($C102:XN102)-1,1)</f>
        <v>-</v>
      </c>
      <c r="XO102" s="0" t="str">
        <f aca="false">MID($B102,200+COLUMNS($C102:XO102)-1,1)</f>
        <v>-</v>
      </c>
      <c r="XP102" s="0" t="str">
        <f aca="false">MID($B102,200+COLUMNS($C102:XP102)-1,1)</f>
        <v>-</v>
      </c>
      <c r="XQ102" s="0" t="str">
        <f aca="false">MID($B102,200+COLUMNS($C102:XQ102)-1,1)</f>
        <v>-</v>
      </c>
      <c r="XR102" s="0" t="str">
        <f aca="false">MID($B102,200+COLUMNS($C102:XR102)-1,1)</f>
        <v>-</v>
      </c>
      <c r="XS102" s="0" t="str">
        <f aca="false">MID($B102,200+COLUMNS($C102:XS102)-1,1)</f>
        <v>-</v>
      </c>
      <c r="XT102" s="0" t="str">
        <f aca="false">MID($B102,200+COLUMNS($C102:XT102)-1,1)</f>
        <v>-</v>
      </c>
      <c r="XU102" s="0" t="str">
        <f aca="false">MID($B102,200+COLUMNS($C102:XU102)-1,1)</f>
        <v>-</v>
      </c>
      <c r="XV102" s="0" t="str">
        <f aca="false">MID($B102,200+COLUMNS($C102:XV102)-1,1)</f>
        <v>-</v>
      </c>
      <c r="XW102" s="0" t="str">
        <f aca="false">MID($B102,200+COLUMNS($C102:XW102)-1,1)</f>
        <v>-</v>
      </c>
      <c r="XX102" s="0" t="str">
        <f aca="false">MID($B102,200+COLUMNS($C102:XX102)-1,1)</f>
        <v>-</v>
      </c>
      <c r="XY102" s="0" t="str">
        <f aca="false">MID($B102,200+COLUMNS($C102:XY102)-1,1)</f>
        <v>-</v>
      </c>
      <c r="XZ102" s="0" t="str">
        <f aca="false">MID($B102,200+COLUMNS($C102:XZ102)-1,1)</f>
        <v>-</v>
      </c>
      <c r="YA102" s="0" t="str">
        <f aca="false">MID($B102,200+COLUMNS($C102:YA102)-1,1)</f>
        <v>-</v>
      </c>
      <c r="YB102" s="0" t="str">
        <f aca="false">MID($B102,200+COLUMNS($C102:YB102)-1,1)</f>
        <v>G</v>
      </c>
      <c r="YC102" s="0" t="str">
        <f aca="false">MID($B102,200+COLUMNS($C102:YC102)-1,1)</f>
        <v>P</v>
      </c>
      <c r="YD102" s="0" t="str">
        <f aca="false">MID($B102,200+COLUMNS($C102:YD102)-1,1)</f>
        <v>L</v>
      </c>
      <c r="YE102" s="0" t="str">
        <f aca="false">MID($B102,200+COLUMNS($C102:YE102)-1,1)</f>
        <v>A</v>
      </c>
      <c r="YF102" s="0" t="str">
        <f aca="false">MID($B102,200+COLUMNS($C102:YF102)-1,1)</f>
        <v>D</v>
      </c>
      <c r="YG102" s="0" t="str">
        <f aca="false">MID($B102,200+COLUMNS($C102:YG102)-1,1)</f>
        <v>Y</v>
      </c>
      <c r="YH102" s="0" t="str">
        <f aca="false">MID($B102,200+COLUMNS($C102:YH102)-1,1)</f>
        <v>L</v>
      </c>
      <c r="YI102" s="0" t="str">
        <f aca="false">MID($B102,200+COLUMNS($C102:YI102)-1,1)</f>
        <v>V</v>
      </c>
      <c r="YJ102" s="0" t="str">
        <f aca="false">MID($B102,200+COLUMNS($C102:YJ102)-1,1)</f>
        <v>V</v>
      </c>
      <c r="YK102" s="0" t="str">
        <f aca="false">MID($B102,200+COLUMNS($C102:YK102)-1,1)</f>
        <v>N</v>
      </c>
      <c r="YL102" s="0" t="str">
        <f aca="false">MID($B102,200+COLUMNS($C102:YL102)-1,1)</f>
        <v>-</v>
      </c>
      <c r="YM102" s="0" t="str">
        <f aca="false">MID($B102,200+COLUMNS($C102:YM102)-1,1)</f>
        <v>-</v>
      </c>
      <c r="YN102" s="0" t="str">
        <f aca="false">MID($B102,200+COLUMNS($C102:YN102)-1,1)</f>
        <v>-</v>
      </c>
      <c r="YO102" s="0" t="str">
        <f aca="false">MID($B102,200+COLUMNS($C102:YO102)-1,1)</f>
        <v>-</v>
      </c>
      <c r="YP102" s="0" t="str">
        <f aca="false">MID($B102,200+COLUMNS($C102:YP102)-1,1)</f>
        <v>-</v>
      </c>
      <c r="YQ102" s="0" t="str">
        <f aca="false">MID($B102,200+COLUMNS($C102:YQ102)-1,1)</f>
        <v>-</v>
      </c>
      <c r="YR102" s="0" t="str">
        <f aca="false">MID($B102,200+COLUMNS($C102:YR102)-1,1)</f>
        <v>-</v>
      </c>
      <c r="YS102" s="0" t="str">
        <f aca="false">MID($B102,200+COLUMNS($C102:YS102)-1,1)</f>
        <v>V</v>
      </c>
      <c r="YT102" s="0" t="str">
        <f aca="false">MID($B102,200+COLUMNS($C102:YT102)-1,1)</f>
        <v>S</v>
      </c>
      <c r="YU102" s="0" t="str">
        <f aca="false">MID($B102,200+COLUMNS($C102:YU102)-1,1)</f>
        <v>S</v>
      </c>
      <c r="YV102" s="0" t="str">
        <f aca="false">MID($B102,200+COLUMNS($C102:YV102)-1,1)</f>
        <v>P</v>
      </c>
      <c r="YW102" s="0" t="str">
        <f aca="false">MID($B102,200+COLUMNS($C102:YW102)-1,1)</f>
        <v>N</v>
      </c>
      <c r="YX102" s="0" t="str">
        <f aca="false">MID($B102,200+COLUMNS($C102:YX102)-1,1)</f>
        <v>T</v>
      </c>
      <c r="YY102" s="0" t="str">
        <f aca="false">MID($B102,200+COLUMNS($C102:YY102)-1,1)</f>
        <v>P</v>
      </c>
      <c r="YZ102" s="0" t="str">
        <f aca="false">MID($B102,200+COLUMNS($C102:YZ102)-1,1)</f>
        <v>G</v>
      </c>
      <c r="ZA102" s="0" t="str">
        <f aca="false">MID($B102,200+COLUMNS($C102:ZA102)-1,1)</f>
        <v>L</v>
      </c>
      <c r="ZB102" s="0" t="str">
        <f aca="false">MID($B102,200+COLUMNS($C102:ZB102)-1,1)</f>
        <v>R</v>
      </c>
      <c r="ZC102" s="0" t="str">
        <f aca="false">MID($B102,200+COLUMNS($C102:ZC102)-1,1)</f>
        <v>-</v>
      </c>
      <c r="ZD102" s="0" t="str">
        <f aca="false">MID($B102,200+COLUMNS($C102:ZD102)-1,1)</f>
        <v>D</v>
      </c>
      <c r="ZE102" s="0" t="str">
        <f aca="false">MID($B102,200+COLUMNS($C102:ZE102)-1,1)</f>
        <v>L</v>
      </c>
      <c r="ZF102" s="0" t="str">
        <f aca="false">MID($B102,200+COLUMNS($C102:ZF102)-1,1)</f>
        <v>Q</v>
      </c>
      <c r="ZG102" s="0" t="str">
        <f aca="false">MID($B102,200+COLUMNS($C102:ZG102)-1,1)</f>
        <v>G</v>
      </c>
      <c r="ZH102" s="0" t="str">
        <f aca="false">MID($B102,200+COLUMNS($C102:ZH102)-1,1)</f>
        <v>K</v>
      </c>
      <c r="ZI102" s="0" t="str">
        <f aca="false">MID($B102,200+COLUMNS($C102:ZI102)-1,1)</f>
        <v>A</v>
      </c>
      <c r="ZJ102" s="0" t="str">
        <f aca="false">MID($B102,200+COLUMNS($C102:ZJ102)-1,1)</f>
        <v>E</v>
      </c>
      <c r="ZK102" s="0" t="str">
        <f aca="false">MID($B102,200+COLUMNS($C102:ZK102)-1,1)</f>
        <v>L</v>
      </c>
      <c r="ZL102" s="0" t="str">
        <f aca="false">MID($B102,200+COLUMNS($C102:ZL102)-1,1)</f>
        <v>R</v>
      </c>
      <c r="ZM102" s="0" t="str">
        <f aca="false">MID($B102,200+COLUMNS($C102:ZM102)-1,1)</f>
        <v>D</v>
      </c>
      <c r="ZN102" s="0" t="str">
        <f aca="false">MID($B102,200+COLUMNS($C102:ZN102)-1,1)</f>
        <v>L</v>
      </c>
      <c r="ZO102" s="0" t="str">
        <f aca="false">MID($B102,200+COLUMNS($C102:ZO102)-1,1)</f>
        <v>L</v>
      </c>
      <c r="ZP102" s="0" t="str">
        <f aca="false">MID($B102,200+COLUMNS($C102:ZP102)-1,1)</f>
        <v>T</v>
      </c>
      <c r="ZQ102" s="0" t="str">
        <f aca="false">MID($B102,200+COLUMNS($C102:ZQ102)-1,1)</f>
        <v>K</v>
      </c>
      <c r="ZR102" s="0" t="str">
        <f aca="false">MID($B102,200+COLUMNS($C102:ZR102)-1,1)</f>
        <v>-</v>
      </c>
      <c r="ZS102" s="0" t="str">
        <f aca="false">MID($B102,200+COLUMNS($C102:ZS102)-1,1)</f>
        <v>-</v>
      </c>
      <c r="ZT102" s="0" t="str">
        <f aca="false">MID($B102,200+COLUMNS($C102:ZT102)-1,1)</f>
        <v>-</v>
      </c>
      <c r="ZU102" s="0" t="str">
        <f aca="false">MID($B102,200+COLUMNS($C102:ZU102)-1,1)</f>
        <v>-</v>
      </c>
      <c r="ZV102" s="0" t="str">
        <f aca="false">MID($B102,200+COLUMNS($C102:ZV102)-1,1)</f>
        <v>-</v>
      </c>
      <c r="ZW102" s="0" t="str">
        <f aca="false">MID($B102,200+COLUMNS($C102:ZW102)-1,1)</f>
        <v>-</v>
      </c>
      <c r="ZX102" s="0" t="str">
        <f aca="false">MID($B102,200+COLUMNS($C102:ZX102)-1,1)</f>
        <v>-</v>
      </c>
      <c r="ZY102" s="0" t="str">
        <f aca="false">MID($B102,200+COLUMNS($C102:ZY102)-1,1)</f>
        <v>-</v>
      </c>
      <c r="ZZ102" s="0" t="str">
        <f aca="false">MID($B102,200+COLUMNS($C102:ZZ102)-1,1)</f>
        <v>-</v>
      </c>
      <c r="AAA102" s="0" t="str">
        <f aca="false">MID($B102,200+COLUMNS($C102:AAA102)-1,1)</f>
        <v>-</v>
      </c>
      <c r="AAB102" s="0" t="str">
        <f aca="false">MID($B102,200+COLUMNS($C102:AAB102)-1,1)</f>
        <v>-</v>
      </c>
      <c r="AAC102" s="0" t="str">
        <f aca="false">MID($B102,200+COLUMNS($C102:AAC102)-1,1)</f>
        <v>-</v>
      </c>
      <c r="AAD102" s="0" t="str">
        <f aca="false">MID($B102,200+COLUMNS($C102:AAD102)-1,1)</f>
        <v>-</v>
      </c>
      <c r="AAE102" s="0" t="str">
        <f aca="false">MID($B102,200+COLUMNS($C102:AAE102)-1,1)</f>
        <v>-</v>
      </c>
      <c r="AAF102" s="0" t="str">
        <f aca="false">MID($B102,200+COLUMNS($C102:AAF102)-1,1)</f>
        <v>-</v>
      </c>
      <c r="AAG102" s="0" t="str">
        <f aca="false">MID($B102,200+COLUMNS($C102:AAG102)-1,1)</f>
        <v>-</v>
      </c>
      <c r="AAH102" s="0" t="str">
        <f aca="false">MID($B102,200+COLUMNS($C102:AAH102)-1,1)</f>
        <v>-</v>
      </c>
      <c r="AAI102" s="0" t="str">
        <f aca="false">MID($B102,200+COLUMNS($C102:AAI102)-1,1)</f>
        <v>-</v>
      </c>
      <c r="AAJ102" s="0" t="str">
        <f aca="false">MID($B102,200+COLUMNS($C102:AAJ102)-1,1)</f>
        <v>-</v>
      </c>
      <c r="AAK102" s="0" t="str">
        <f aca="false">MID($B102,200+COLUMNS($C102:AAK102)-1,1)</f>
        <v>-</v>
      </c>
      <c r="AAL102" s="0" t="str">
        <f aca="false">MID($B102,200+COLUMNS($C102:AAL102)-1,1)</f>
        <v>-</v>
      </c>
      <c r="AAM102" s="0" t="str">
        <f aca="false">MID($B102,200+COLUMNS($C102:AAM102)-1,1)</f>
        <v>-</v>
      </c>
      <c r="AAN102" s="0" t="str">
        <f aca="false">MID($B102,200+COLUMNS($C102:AAN102)-1,1)</f>
        <v>-</v>
      </c>
      <c r="AAO102" s="0" t="str">
        <f aca="false">MID($B102,200+COLUMNS($C102:AAO102)-1,1)</f>
        <v>-</v>
      </c>
      <c r="AAP102" s="0" t="str">
        <f aca="false">MID($B102,200+COLUMNS($C102:AAP102)-1,1)</f>
        <v>-</v>
      </c>
      <c r="AAQ102" s="0" t="str">
        <f aca="false">MID($B102,200+COLUMNS($C102:AAQ102)-1,1)</f>
        <v>-</v>
      </c>
      <c r="AAR102" s="0" t="str">
        <f aca="false">MID($B102,200+COLUMNS($C102:AAR102)-1,1)</f>
        <v>-</v>
      </c>
      <c r="AAS102" s="0" t="str">
        <f aca="false">MID($B102,200+COLUMNS($C102:AAS102)-1,1)</f>
        <v>-</v>
      </c>
      <c r="AAT102" s="0" t="str">
        <f aca="false">MID($B102,200+COLUMNS($C102:AAT102)-1,1)</f>
        <v>-</v>
      </c>
      <c r="AAU102" s="0" t="str">
        <f aca="false">MID($B102,200+COLUMNS($C102:AAU102)-1,1)</f>
        <v>-</v>
      </c>
      <c r="AAV102" s="0" t="str">
        <f aca="false">MID($B102,200+COLUMNS($C102:AAV102)-1,1)</f>
        <v>-</v>
      </c>
      <c r="AAW102" s="0" t="str">
        <f aca="false">MID($B102,200+COLUMNS($C102:AAW102)-1,1)</f>
        <v>-</v>
      </c>
      <c r="AAX102" s="0" t="str">
        <f aca="false">MID($B102,200+COLUMNS($C102:AAX102)-1,1)</f>
        <v>-</v>
      </c>
      <c r="AAY102" s="0" t="str">
        <f aca="false">MID($B102,200+COLUMNS($C102:AAY102)-1,1)</f>
        <v>-</v>
      </c>
      <c r="AAZ102" s="0" t="str">
        <f aca="false">MID($B102,200+COLUMNS($C102:AAZ102)-1,1)</f>
        <v>-</v>
      </c>
      <c r="ABA102" s="0" t="str">
        <f aca="false">MID($B102,200+COLUMNS($C102:ABA102)-1,1)</f>
        <v>-</v>
      </c>
      <c r="ABB102" s="0" t="str">
        <f aca="false">MID($B102,200+COLUMNS($C102:ABB102)-1,1)</f>
        <v>-</v>
      </c>
      <c r="ABC102" s="0" t="str">
        <f aca="false">MID($B102,200+COLUMNS($C102:ABC102)-1,1)</f>
        <v>-</v>
      </c>
      <c r="ABD102" s="0" t="str">
        <f aca="false">MID($B102,200+COLUMNS($C102:ABD102)-1,1)</f>
        <v>-</v>
      </c>
      <c r="ABE102" s="0" t="str">
        <f aca="false">MID($B102,200+COLUMNS($C102:ABE102)-1,1)</f>
        <v>-</v>
      </c>
      <c r="ABF102" s="0" t="str">
        <f aca="false">MID($B102,200+COLUMNS($C102:ABF102)-1,1)</f>
        <v>V</v>
      </c>
      <c r="ABG102" s="0" t="str">
        <f aca="false">MID($B102,200+COLUMNS($C102:ABG102)-1,1)</f>
        <v>L</v>
      </c>
      <c r="ABH102" s="0" t="str">
        <f aca="false">MID($B102,200+COLUMNS($C102:ABH102)-1,1)</f>
        <v>A</v>
      </c>
      <c r="ABI102" s="0" t="str">
        <f aca="false">MID($B102,200+COLUMNS($C102:ABI102)-1,1)</f>
        <v>E</v>
      </c>
      <c r="ABJ102" s="0" t="str">
        <f aca="false">MID($B102,200+COLUMNS($C102:ABJ102)-1,1)</f>
        <v>R</v>
      </c>
      <c r="ABK102" s="0" t="str">
        <f aca="false">MID($B102,200+COLUMNS($C102:ABK102)-1,1)</f>
        <v>D</v>
      </c>
      <c r="ABL102" s="0" t="str">
        <f aca="false">MID($B102,200+COLUMNS($C102:ABL102)-1,1)</f>
        <v>A</v>
      </c>
      <c r="ABM102" s="0" t="str">
        <f aca="false">MID($B102,200+COLUMNS($C102:ABM102)-1,1)</f>
        <v>L</v>
      </c>
      <c r="ABN102" s="0" t="str">
        <f aca="false">MID($B102,200+COLUMNS($C102:ABN102)-1,1)</f>
        <v>P</v>
      </c>
      <c r="ABO102" s="0" t="str">
        <f aca="false">MID($B102,200+COLUMNS($C102:ABO102)-1,1)</f>
        <v>C</v>
      </c>
      <c r="ABP102" s="0" t="str">
        <f aca="false">MID($B102,200+COLUMNS($C102:ABP102)-1,1)</f>
        <v>E</v>
      </c>
      <c r="ABQ102" s="0" t="str">
        <f aca="false">MID($B102,200+COLUMNS($C102:ABQ102)-1,1)</f>
        <v>R</v>
      </c>
      <c r="ABR102" s="0" t="str">
        <f aca="false">MID($B102,200+COLUMNS($C102:ABR102)-1,1)</f>
        <v>-</v>
      </c>
      <c r="ABS102" s="0" t="str">
        <f aca="false">MID($B102,200+COLUMNS($C102:ABS102)-1,1)</f>
        <v>-</v>
      </c>
      <c r="ABT102" s="0" t="str">
        <f aca="false">MID($B102,200+COLUMNS($C102:ABT102)-1,1)</f>
        <v>K</v>
      </c>
      <c r="ABU102" s="0" t="str">
        <f aca="false">MID($B102,200+COLUMNS($C102:ABU102)-1,1)</f>
        <v>P</v>
      </c>
      <c r="ABV102" s="0" t="str">
        <f aca="false">MID($B102,200+COLUMNS($C102:ABV102)-1,1)</f>
        <v>A</v>
      </c>
      <c r="ABW102" s="0" t="str">
        <f aca="false">MID($B102,200+COLUMNS($C102:ABW102)-1,1)</f>
        <v>V</v>
      </c>
      <c r="ABX102" s="0" t="str">
        <f aca="false">MID($B102,200+COLUMNS($C102:ABX102)-1,1)</f>
        <v>L</v>
      </c>
      <c r="ABY102" s="0" t="str">
        <f aca="false">MID($B102,200+COLUMNS($C102:ABY102)-1,1)</f>
        <v>V</v>
      </c>
      <c r="ABZ102" s="0" t="str">
        <f aca="false">MID($B102,200+COLUMNS($C102:ABZ102)-1,1)</f>
        <v>K</v>
      </c>
      <c r="ACA102" s="0" t="str">
        <f aca="false">MID($B102,200+COLUMNS($C102:ACA102)-1,1)</f>
        <v>I</v>
      </c>
      <c r="ACB102" s="0" t="str">
        <f aca="false">MID($B102,200+COLUMNS($C102:ACB102)-1,1)</f>
        <v>A</v>
      </c>
      <c r="ACC102" s="0" t="str">
        <f aca="false">MID($B102,200+COLUMNS($C102:ACC102)-1,1)</f>
        <v>P</v>
      </c>
      <c r="ACD102" s="0" t="str">
        <f aca="false">MID($B102,200+COLUMNS($C102:ACD102)-1,1)</f>
        <v>D</v>
      </c>
      <c r="ACE102" s="0" t="str">
        <f aca="false">MID($B102,200+COLUMNS($C102:ACE102)-1,1)</f>
        <v>L</v>
      </c>
      <c r="ACF102" s="0" t="str">
        <f aca="false">MID($B102,200+COLUMNS($C102:ACF102)-1,1)</f>
        <v>T</v>
      </c>
      <c r="ACG102" s="0" t="str">
        <f aca="false">MID($B102,200+COLUMNS($C102:ACG102)-1,1)</f>
        <v>T</v>
      </c>
      <c r="ACH102" s="0" t="str">
        <f aca="false">MID($B102,200+COLUMNS($C102:ACH102)-1,1)</f>
        <v>Q</v>
      </c>
      <c r="ACI102" s="0" t="str">
        <f aca="false">MID($B102,200+COLUMNS($C102:ACI102)-1,1)</f>
        <v>D</v>
      </c>
      <c r="ACJ102" s="0" t="str">
        <f aca="false">MID($B102,200+COLUMNS($C102:ACJ102)-1,1)</f>
        <v>K</v>
      </c>
      <c r="ACK102" s="0" t="str">
        <f aca="false">MID($B102,200+COLUMNS($C102:ACK102)-1,1)</f>
        <v>Q</v>
      </c>
      <c r="ACL102" s="0" t="str">
        <f aca="false">MID($B102,200+COLUMNS($C102:ACL102)-1,1)</f>
        <v>D</v>
      </c>
      <c r="ACM102" s="0" t="str">
        <f aca="false">MID($B102,200+COLUMNS($C102:ACM102)-1,1)</f>
        <v>I</v>
      </c>
      <c r="ACN102" s="0" t="str">
        <f aca="false">MID($B102,200+COLUMNS($C102:ACN102)-1,1)</f>
        <v>A</v>
      </c>
      <c r="ACO102" s="0" t="str">
        <f aca="false">MID($B102,200+COLUMNS($C102:ACO102)-1,1)</f>
        <v>-</v>
      </c>
      <c r="ACP102" s="0" t="str">
        <f aca="false">MID($B102,200+COLUMNS($C102:ACP102)-1,1)</f>
        <v>-</v>
      </c>
      <c r="ACQ102" s="0" t="str">
        <f aca="false">MID($B102,200+COLUMNS($C102:ACQ102)-1,1)</f>
        <v>-</v>
      </c>
      <c r="ACR102" s="0" t="str">
        <f aca="false">MID($B102,200+COLUMNS($C102:ACR102)-1,1)</f>
        <v>-</v>
      </c>
      <c r="ACS102" s="0" t="str">
        <f aca="false">MID($B102,200+COLUMNS($C102:ACS102)-1,1)</f>
        <v>-</v>
      </c>
      <c r="ACT102" s="0" t="str">
        <f aca="false">MID($B102,200+COLUMNS($C102:ACT102)-1,1)</f>
        <v>-</v>
      </c>
      <c r="ACU102" s="0" t="str">
        <f aca="false">MID($B102,200+COLUMNS($C102:ACU102)-1,1)</f>
        <v>-</v>
      </c>
      <c r="ACV102" s="0" t="str">
        <f aca="false">MID($B102,200+COLUMNS($C102:ACV102)-1,1)</f>
        <v>S</v>
      </c>
      <c r="ACW102" s="0" t="str">
        <f aca="false">MID($B102,200+COLUMNS($C102:ACW102)-1,1)</f>
        <v>V</v>
      </c>
      <c r="ACX102" s="0" t="str">
        <f aca="false">MID($B102,200+COLUMNS($C102:ACX102)-1,1)</f>
        <v>I</v>
      </c>
      <c r="ACY102" s="0" t="str">
        <f aca="false">MID($B102,200+COLUMNS($C102:ACY102)-1,1)</f>
        <v>-</v>
      </c>
      <c r="ACZ102" s="0" t="str">
        <f aca="false">MID($B102,200+COLUMNS($C102:ACZ102)-1,1)</f>
        <v>-</v>
      </c>
      <c r="ADA102" s="0" t="str">
        <f aca="false">MID($B102,200+COLUMNS($C102:ADA102)-1,1)</f>
        <v>-</v>
      </c>
      <c r="ADB102" s="0" t="str">
        <f aca="false">MID($B102,200+COLUMNS($C102:ADB102)-1,1)</f>
        <v>-</v>
      </c>
      <c r="ADC102" s="0" t="str">
        <f aca="false">MID($B102,200+COLUMNS($C102:ADC102)-1,1)</f>
        <v>-</v>
      </c>
      <c r="ADD102" s="0" t="str">
        <f aca="false">MID($B102,200+COLUMNS($C102:ADD102)-1,1)</f>
        <v>C</v>
      </c>
      <c r="ADE102" s="0" t="str">
        <f aca="false">MID($B102,200+COLUMNS($C102:ADE102)-1,1)</f>
        <v>-</v>
      </c>
      <c r="ADF102" s="0" t="str">
        <f aca="false">MID($B102,200+COLUMNS($C102:ADF102)-1,1)</f>
        <v>-</v>
      </c>
      <c r="ADG102" s="0" t="str">
        <f aca="false">MID($B102,200+COLUMNS($C102:ADG102)-1,1)</f>
        <v>E</v>
      </c>
      <c r="ADH102" s="0" t="str">
        <f aca="false">MID($B102,200+COLUMNS($C102:ADH102)-1,1)</f>
        <v>L</v>
      </c>
      <c r="ADI102" s="0" t="str">
        <f aca="false">MID($B102,200+COLUMNS($C102:ADI102)-1,1)</f>
        <v>G</v>
      </c>
      <c r="ADJ102" s="0" t="str">
        <f aca="false">MID($B102,200+COLUMNS($C102:ADJ102)-1,1)</f>
        <v>V</v>
      </c>
      <c r="ADK102" s="0" t="str">
        <f aca="false">MID($B102,200+COLUMNS($C102:ADK102)-1,1)</f>
        <v>D</v>
      </c>
      <c r="ADL102" s="0" t="str">
        <f aca="false">MID($B102,200+COLUMNS($C102:ADL102)-1,1)</f>
        <v>G</v>
      </c>
      <c r="ADM102" s="0" t="str">
        <f aca="false">MID($B102,200+COLUMNS($C102:ADM102)-1,1)</f>
        <v>L</v>
      </c>
      <c r="ADN102" s="0" t="str">
        <f aca="false">MID($B102,200+COLUMNS($C102:ADN102)-1,1)</f>
        <v>I</v>
      </c>
      <c r="ADO102" s="0" t="str">
        <f aca="false">MID($B102,200+COLUMNS($C102:ADO102)-1,1)</f>
        <v>V</v>
      </c>
      <c r="ADP102" s="0" t="str">
        <f aca="false">MID($B102,200+COLUMNS($C102:ADP102)-1,1)</f>
        <v>S</v>
      </c>
      <c r="ADQ102" s="0" t="str">
        <f aca="false">MID($B102,200+COLUMNS($C102:ADQ102)-1,1)</f>
        <v>N</v>
      </c>
      <c r="ADR102" s="0" t="str">
        <f aca="false">MID($B102,200+COLUMNS($C102:ADR102)-1,1)</f>
        <v>R</v>
      </c>
      <c r="ADS102" s="0" t="str">
        <f aca="false">MID($B102,200+COLUMNS($C102:ADS102)-1,1)</f>
        <v>T</v>
      </c>
      <c r="ADT102" s="0" t="str">
        <f aca="false">MID($B102,200+COLUMNS($C102:ADT102)-1,1)</f>
        <v>V</v>
      </c>
      <c r="ADU102" s="0" t="str">
        <f aca="false">MID($B102,200+COLUMNS($C102:ADU102)-1,1)</f>
        <v>S</v>
      </c>
      <c r="ADV102" s="0" t="str">
        <f aca="false">MID($B102,200+COLUMNS($C102:ADV102)-1,1)</f>
        <v>R</v>
      </c>
      <c r="ADW102" s="0" t="str">
        <f aca="false">MID($B102,200+COLUMNS($C102:ADW102)-1,1)</f>
        <v>-</v>
      </c>
      <c r="ADX102" s="0" t="str">
        <f aca="false">MID($B102,200+COLUMNS($C102:ADX102)-1,1)</f>
        <v>-</v>
      </c>
      <c r="ADY102" s="0" t="str">
        <f aca="false">MID($B102,200+COLUMNS($C102:ADY102)-1,1)</f>
        <v>-</v>
      </c>
      <c r="ADZ102" s="0" t="str">
        <f aca="false">MID($B102,200+COLUMNS($C102:ADZ102)-1,1)</f>
        <v>-</v>
      </c>
      <c r="AEA102" s="0" t="str">
        <f aca="false">MID($B102,200+COLUMNS($C102:AEA102)-1,1)</f>
        <v>-</v>
      </c>
      <c r="AEB102" s="0" t="str">
        <f aca="false">MID($B102,200+COLUMNS($C102:AEB102)-1,1)</f>
        <v>-</v>
      </c>
      <c r="AEC102" s="0" t="str">
        <f aca="false">MID($B102,200+COLUMNS($C102:AEC102)-1,1)</f>
        <v>-</v>
      </c>
      <c r="AED102" s="0" t="str">
        <f aca="false">MID($B102,200+COLUMNS($C102:AED102)-1,1)</f>
        <v>-</v>
      </c>
      <c r="AEE102" s="0" t="str">
        <f aca="false">MID($B102,200+COLUMNS($C102:AEE102)-1,1)</f>
        <v>-</v>
      </c>
      <c r="AEF102" s="0" t="str">
        <f aca="false">MID($B102,200+COLUMNS($C102:AEF102)-1,1)</f>
        <v>-</v>
      </c>
      <c r="AEG102" s="0" t="str">
        <f aca="false">MID($B102,200+COLUMNS($C102:AEG102)-1,1)</f>
        <v>P</v>
      </c>
      <c r="AEH102" s="0" t="str">
        <f aca="false">MID($B102,200+COLUMNS($C102:AEH102)-1,1)</f>
        <v>S</v>
      </c>
      <c r="AEI102" s="0" t="str">
        <f aca="false">MID($B102,200+COLUMNS($C102:AEI102)-1,1)</f>
        <v>G</v>
      </c>
      <c r="AEJ102" s="0" t="str">
        <f aca="false">MID($B102,200+COLUMNS($C102:AEJ102)-1,1)</f>
        <v>L</v>
      </c>
      <c r="AEK102" s="0" t="str">
        <f aca="false">MID($B102,200+COLUMNS($C102:AEK102)-1,1)</f>
        <v>-</v>
      </c>
      <c r="AEL102" s="0" t="str">
        <f aca="false">MID($B102,200+COLUMNS($C102:AEL102)-1,1)</f>
        <v>R</v>
      </c>
      <c r="AEM102" s="0" t="str">
        <f aca="false">MID($B102,200+COLUMNS($C102:AEM102)-1,1)</f>
        <v>S</v>
      </c>
      <c r="AEN102" s="0" t="str">
        <f aca="false">MID($B102,200+COLUMNS($C102:AEN102)-1,1)</f>
        <v>P</v>
      </c>
      <c r="AEO102" s="0" t="str">
        <f aca="false">MID($B102,200+COLUMNS($C102:AEO102)-1,1)</f>
        <v>L</v>
      </c>
      <c r="AEP102" s="0" t="str">
        <f aca="false">MID($B102,200+COLUMNS($C102:AEP102)-1,1)</f>
        <v>R</v>
      </c>
      <c r="AEQ102" s="0" t="str">
        <f aca="false">MID($B102,200+COLUMNS($C102:AEQ102)-1,1)</f>
        <v>T</v>
      </c>
      <c r="AER102" s="0" t="str">
        <f aca="false">MID($B102,200+COLUMNS($C102:AER102)-1,1)</f>
        <v>E</v>
      </c>
      <c r="AES102" s="0" t="str">
        <f aca="false">MID($B102,200+COLUMNS($C102:AES102)-1,1)</f>
        <v>P</v>
      </c>
      <c r="AET102" s="0" t="str">
        <f aca="false">MID($B102,200+COLUMNS($C102:AET102)-1,1)</f>
        <v>G</v>
      </c>
      <c r="AEU102" s="0" t="str">
        <f aca="false">MID($B102,200+COLUMNS($C102:AEU102)-1,1)</f>
        <v>G</v>
      </c>
      <c r="AEV102" s="0" t="str">
        <f aca="false">MID($B102,200+COLUMNS($C102:AEV102)-1,1)</f>
        <v>L</v>
      </c>
      <c r="AEW102" s="0" t="str">
        <f aca="false">MID($B102,200+COLUMNS($C102:AEW102)-1,1)</f>
        <v>S</v>
      </c>
      <c r="AEX102" s="0" t="str">
        <f aca="false">MID($B102,200+COLUMNS($C102:AEX102)-1,1)</f>
        <v>G</v>
      </c>
      <c r="AEY102" s="0" t="str">
        <f aca="false">MID($B102,200+COLUMNS($C102:AEY102)-1,1)</f>
        <v>K</v>
      </c>
      <c r="AEZ102" s="0" t="str">
        <f aca="false">MID($B102,200+COLUMNS($C102:AEZ102)-1,1)</f>
        <v>P</v>
      </c>
      <c r="AFA102" s="0" t="str">
        <f aca="false">MID($B102,200+COLUMNS($C102:AFA102)-1,1)</f>
        <v>L</v>
      </c>
      <c r="AFB102" s="0" t="str">
        <f aca="false">MID($B102,200+COLUMNS($C102:AFB102)-1,1)</f>
        <v>R</v>
      </c>
      <c r="AFC102" s="0" t="str">
        <f aca="false">MID($B102,200+COLUMNS($C102:AFC102)-1,1)</f>
        <v>E</v>
      </c>
      <c r="AFD102" s="0" t="str">
        <f aca="false">MID($B102,200+COLUMNS($C102:AFD102)-1,1)</f>
        <v>L</v>
      </c>
      <c r="AFE102" s="0" t="str">
        <f aca="false">MID($B102,200+COLUMNS($C102:AFE102)-1,1)</f>
        <v>S</v>
      </c>
      <c r="AFF102" s="0" t="str">
        <f aca="false">MID($B102,200+COLUMNS($C102:AFF102)-1,1)</f>
        <v>T</v>
      </c>
      <c r="AFG102" s="0" t="str">
        <f aca="false">MID($B102,200+COLUMNS($C102:AFG102)-1,1)</f>
        <v>Q</v>
      </c>
      <c r="AFH102" s="0" t="str">
        <f aca="false">MID($B102,200+COLUMNS($C102:AFH102)-1,1)</f>
        <v>T</v>
      </c>
      <c r="AFI102" s="0" t="str">
        <f aca="false">MID($B102,200+COLUMNS($C102:AFI102)-1,1)</f>
        <v>-</v>
      </c>
      <c r="AFJ102" s="0" t="str">
        <f aca="false">MID($B102,200+COLUMNS($C102:AFJ102)-1,1)</f>
        <v>-</v>
      </c>
      <c r="AFK102" s="0" t="str">
        <f aca="false">MID($B102,200+COLUMNS($C102:AFK102)-1,1)</f>
        <v>-</v>
      </c>
      <c r="AFL102" s="0" t="str">
        <f aca="false">MID($B102,200+COLUMNS($C102:AFL102)-1,1)</f>
        <v>-</v>
      </c>
      <c r="AFM102" s="0" t="str">
        <f aca="false">MID($B102,200+COLUMNS($C102:AFM102)-1,1)</f>
        <v>-</v>
      </c>
      <c r="AFN102" s="0" t="str">
        <f aca="false">MID($B102,200+COLUMNS($C102:AFN102)-1,1)</f>
        <v>-</v>
      </c>
      <c r="AFO102" s="0" t="str">
        <f aca="false">MID($B102,200+COLUMNS($C102:AFO102)-1,1)</f>
        <v>-</v>
      </c>
      <c r="AFP102" s="0" t="str">
        <f aca="false">MID($B102,200+COLUMNS($C102:AFP102)-1,1)</f>
        <v>-</v>
      </c>
      <c r="AFQ102" s="0" t="str">
        <f aca="false">MID($B102,200+COLUMNS($C102:AFQ102)-1,1)</f>
        <v>-</v>
      </c>
      <c r="AFR102" s="0" t="str">
        <f aca="false">MID($B102,200+COLUMNS($C102:AFR102)-1,1)</f>
        <v>-</v>
      </c>
      <c r="AFS102" s="0" t="str">
        <f aca="false">MID($B102,200+COLUMNS($C102:AFS102)-1,1)</f>
        <v>-</v>
      </c>
      <c r="AFT102" s="0" t="str">
        <f aca="false">MID($B102,200+COLUMNS($C102:AFT102)-1,1)</f>
        <v>-</v>
      </c>
      <c r="AFU102" s="0" t="str">
        <f aca="false">MID($B102,200+COLUMNS($C102:AFU102)-1,1)</f>
        <v>-</v>
      </c>
      <c r="AFV102" s="0" t="str">
        <f aca="false">MID($B102,200+COLUMNS($C102:AFV102)-1,1)</f>
        <v>-</v>
      </c>
      <c r="AFW102" s="0" t="str">
        <f aca="false">MID($B102,200+COLUMNS($C102:AFW102)-1,1)</f>
        <v>-</v>
      </c>
      <c r="AFX102" s="0" t="str">
        <f aca="false">MID($B102,200+COLUMNS($C102:AFX102)-1,1)</f>
        <v>-</v>
      </c>
      <c r="AFY102" s="0" t="str">
        <f aca="false">MID($B102,200+COLUMNS($C102:AFY102)-1,1)</f>
        <v>-</v>
      </c>
      <c r="AFZ102" s="0" t="str">
        <f aca="false">MID($B102,200+COLUMNS($C102:AFZ102)-1,1)</f>
        <v>-</v>
      </c>
      <c r="AGA102" s="0" t="str">
        <f aca="false">MID($B102,200+COLUMNS($C102:AGA102)-1,1)</f>
        <v>-</v>
      </c>
      <c r="AGB102" s="0" t="str">
        <f aca="false">MID($B102,200+COLUMNS($C102:AGB102)-1,1)</f>
        <v>I</v>
      </c>
      <c r="AGC102" s="0" t="str">
        <f aca="false">MID($B102,200+COLUMNS($C102:AGC102)-1,1)</f>
        <v>R</v>
      </c>
      <c r="AGD102" s="0" t="str">
        <f aca="false">MID($B102,200+COLUMNS($C102:AGD102)-1,1)</f>
        <v>E</v>
      </c>
      <c r="AGE102" s="0" t="str">
        <f aca="false">MID($B102,200+COLUMNS($C102:AGE102)-1,1)</f>
        <v>M</v>
      </c>
      <c r="AGF102" s="0" t="str">
        <f aca="false">MID($B102,200+COLUMNS($C102:AGF102)-1,1)</f>
        <v>Y</v>
      </c>
      <c r="AGG102" s="0" t="str">
        <f aca="false">MID($B102,200+COLUMNS($C102:AGG102)-1,1)</f>
        <v>-</v>
      </c>
      <c r="AGH102" s="0" t="str">
        <f aca="false">MID($B102,200+COLUMNS($C102:AGH102)-1,1)</f>
        <v>-</v>
      </c>
      <c r="AGI102" s="0" t="str">
        <f aca="false">MID($B102,200+COLUMNS($C102:AGI102)-1,1)</f>
        <v>S</v>
      </c>
      <c r="AGJ102" s="0" t="str">
        <f aca="false">MID($B102,200+COLUMNS($C102:AGJ102)-1,1)</f>
        <v>L</v>
      </c>
      <c r="AGK102" s="0" t="str">
        <f aca="false">MID($B102,200+COLUMNS($C102:AGK102)-1,1)</f>
        <v>T</v>
      </c>
      <c r="AGL102" s="0" t="str">
        <f aca="false">MID($B102,200+COLUMNS($C102:AGL102)-1,1)</f>
        <v>Q</v>
      </c>
      <c r="AGM102" s="0" t="str">
        <f aca="false">MID($B102,200+COLUMNS($C102:AGM102)-1,1)</f>
        <v>G</v>
      </c>
      <c r="AGN102" s="0" t="str">
        <f aca="false">MID($B102,200+COLUMNS($C102:AGN102)-1,1)</f>
        <v>-</v>
      </c>
      <c r="AGO102" s="0" t="str">
        <f aca="false">MID($B102,200+COLUMNS($C102:AGO102)-1,1)</f>
        <v>-</v>
      </c>
      <c r="AGP102" s="0" t="str">
        <f aca="false">MID($B102,200+COLUMNS($C102:AGP102)-1,1)</f>
        <v>-</v>
      </c>
      <c r="AGQ102" s="0" t="str">
        <f aca="false">MID($B102,200+COLUMNS($C102:AGQ102)-1,1)</f>
        <v>-</v>
      </c>
      <c r="AGR102" s="0" t="str">
        <f aca="false">MID($B102,200+COLUMNS($C102:AGR102)-1,1)</f>
        <v>-</v>
      </c>
      <c r="AGS102" s="0" t="str">
        <f aca="false">MID($B102,200+COLUMNS($C102:AGS102)-1,1)</f>
        <v>-</v>
      </c>
      <c r="AGT102" s="0" t="str">
        <f aca="false">MID($B102,200+COLUMNS($C102:AGT102)-1,1)</f>
        <v>-</v>
      </c>
      <c r="AGU102" s="0" t="str">
        <f aca="false">MID($B102,200+COLUMNS($C102:AGU102)-1,1)</f>
        <v>-</v>
      </c>
      <c r="AGV102" s="0" t="str">
        <f aca="false">MID($B102,200+COLUMNS($C102:AGV102)-1,1)</f>
        <v>-</v>
      </c>
      <c r="AGW102" s="0" t="str">
        <f aca="false">MID($B102,200+COLUMNS($C102:AGW102)-1,1)</f>
        <v>-</v>
      </c>
      <c r="AGX102" s="0" t="str">
        <f aca="false">MID($B102,200+COLUMNS($C102:AGX102)-1,1)</f>
        <v>-</v>
      </c>
      <c r="AGY102" s="0" t="str">
        <f aca="false">MID($B102,200+COLUMNS($C102:AGY102)-1,1)</f>
        <v>-</v>
      </c>
      <c r="AGZ102" s="0" t="str">
        <f aca="false">MID($B102,200+COLUMNS($C102:AGZ102)-1,1)</f>
        <v>-</v>
      </c>
      <c r="AHA102" s="0" t="str">
        <f aca="false">MID($B102,200+COLUMNS($C102:AHA102)-1,1)</f>
        <v>-</v>
      </c>
      <c r="AHB102" s="0" t="str">
        <f aca="false">MID($B102,200+COLUMNS($C102:AHB102)-1,1)</f>
        <v>-</v>
      </c>
      <c r="AHC102" s="0" t="str">
        <f aca="false">MID($B102,200+COLUMNS($C102:AHC102)-1,1)</f>
        <v>-</v>
      </c>
      <c r="AHD102" s="0" t="str">
        <f aca="false">MID($B102,200+COLUMNS($C102:AHD102)-1,1)</f>
        <v>-</v>
      </c>
      <c r="AHE102" s="0" t="str">
        <f aca="false">MID($B102,200+COLUMNS($C102:AHE102)-1,1)</f>
        <v>-</v>
      </c>
      <c r="AHF102" s="0" t="str">
        <f aca="false">MID($B102,200+COLUMNS($C102:AHF102)-1,1)</f>
        <v>-</v>
      </c>
      <c r="AHG102" s="0" t="str">
        <f aca="false">MID($B102,200+COLUMNS($C102:AHG102)-1,1)</f>
        <v>-</v>
      </c>
      <c r="AHH102" s="0" t="str">
        <f aca="false">MID($B102,200+COLUMNS($C102:AHH102)-1,1)</f>
        <v>-</v>
      </c>
      <c r="AHI102" s="0" t="str">
        <f aca="false">MID($B102,200+COLUMNS($C102:AHI102)-1,1)</f>
        <v>-</v>
      </c>
      <c r="AHJ102" s="0" t="str">
        <f aca="false">MID($B102,200+COLUMNS($C102:AHJ102)-1,1)</f>
        <v>-</v>
      </c>
      <c r="AHK102" s="0" t="str">
        <f aca="false">MID($B102,200+COLUMNS($C102:AHK102)-1,1)</f>
        <v>-</v>
      </c>
      <c r="AHL102" s="0" t="str">
        <f aca="false">MID($B102,200+COLUMNS($C102:AHL102)-1,1)</f>
        <v>Q</v>
      </c>
      <c r="AHM102" s="0" t="str">
        <f aca="false">MID($B102,200+COLUMNS($C102:AHM102)-1,1)</f>
        <v>V</v>
      </c>
      <c r="AHN102" s="0" t="str">
        <f aca="false">MID($B102,200+COLUMNS($C102:AHN102)-1,1)</f>
        <v>-</v>
      </c>
      <c r="AHO102" s="0" t="str">
        <f aca="false">MID($B102,200+COLUMNS($C102:AHO102)-1,1)</f>
        <v>-</v>
      </c>
      <c r="AHP102" s="0" t="str">
        <f aca="false">MID($B102,200+COLUMNS($C102:AHP102)-1,1)</f>
        <v>-</v>
      </c>
      <c r="AHQ102" s="0" t="str">
        <f aca="false">MID($B102,200+COLUMNS($C102:AHQ102)-1,1)</f>
        <v>-</v>
      </c>
      <c r="AHR102" s="0" t="str">
        <f aca="false">MID($B102,200+COLUMNS($C102:AHR102)-1,1)</f>
        <v>P</v>
      </c>
      <c r="AHS102" s="0" t="str">
        <f aca="false">MID($B102,200+COLUMNS($C102:AHS102)-1,1)</f>
        <v>I</v>
      </c>
      <c r="AHT102" s="0" t="str">
        <f aca="false">MID($B102,200+COLUMNS($C102:AHT102)-1,1)</f>
        <v>I</v>
      </c>
      <c r="AHU102" s="0" t="str">
        <f aca="false">MID($B102,200+COLUMNS($C102:AHU102)-1,1)</f>
        <v>G</v>
      </c>
      <c r="AHV102" s="0" t="str">
        <f aca="false">MID($B102,200+COLUMNS($C102:AHV102)-1,1)</f>
        <v>V</v>
      </c>
      <c r="AHW102" s="0" t="str">
        <f aca="false">MID($B102,200+COLUMNS($C102:AHW102)-1,1)</f>
        <v>G</v>
      </c>
      <c r="AHX102" s="0" t="str">
        <f aca="false">MID($B102,200+COLUMNS($C102:AHX102)-1,1)</f>
        <v>G</v>
      </c>
      <c r="AHY102" s="0" t="str">
        <f aca="false">MID($B102,200+COLUMNS($C102:AHY102)-1,1)</f>
        <v>V</v>
      </c>
      <c r="AHZ102" s="0" t="str">
        <f aca="false">MID($B102,200+COLUMNS($C102:AHZ102)-1,1)</f>
        <v>S</v>
      </c>
      <c r="AIA102" s="0" t="str">
        <f aca="false">MID($B102,200+COLUMNS($C102:AIA102)-1,1)</f>
        <v>S</v>
      </c>
      <c r="AIB102" s="0" t="str">
        <f aca="false">MID($B102,200+COLUMNS($C102:AIB102)-1,1)</f>
        <v>G</v>
      </c>
      <c r="AIC102" s="0" t="str">
        <f aca="false">MID($B102,200+COLUMNS($C102:AIC102)-1,1)</f>
        <v>R</v>
      </c>
      <c r="AID102" s="0" t="str">
        <f aca="false">MID($B102,200+COLUMNS($C102:AID102)-1,1)</f>
        <v>D</v>
      </c>
      <c r="AIE102" s="0" t="str">
        <f aca="false">MID($B102,200+COLUMNS($C102:AIE102)-1,1)</f>
        <v>A</v>
      </c>
      <c r="AIF102" s="0" t="str">
        <f aca="false">MID($B102,200+COLUMNS($C102:AIF102)-1,1)</f>
        <v>L</v>
      </c>
      <c r="AIG102" s="0" t="str">
        <f aca="false">MID($B102,200+COLUMNS($C102:AIG102)-1,1)</f>
        <v>-</v>
      </c>
      <c r="AIH102" s="0" t="str">
        <f aca="false">MID($B102,200+COLUMNS($C102:AIH102)-1,1)</f>
        <v>-</v>
      </c>
      <c r="AII102" s="0" t="str">
        <f aca="false">MID($B102,200+COLUMNS($C102:AII102)-1,1)</f>
        <v>-</v>
      </c>
      <c r="AIJ102" s="0" t="str">
        <f aca="false">MID($B102,200+COLUMNS($C102:AIJ102)-1,1)</f>
        <v>-</v>
      </c>
      <c r="AIK102" s="0" t="str">
        <f aca="false">MID($B102,200+COLUMNS($C102:AIK102)-1,1)</f>
        <v>-</v>
      </c>
      <c r="AIL102" s="0" t="str">
        <f aca="false">MID($B102,200+COLUMNS($C102:AIL102)-1,1)</f>
        <v>-</v>
      </c>
      <c r="AIM102" s="0" t="str">
        <f aca="false">MID($B102,200+COLUMNS($C102:AIM102)-1,1)</f>
        <v>E</v>
      </c>
      <c r="AIN102" s="0" t="str">
        <f aca="false">MID($B102,200+COLUMNS($C102:AIN102)-1,1)</f>
        <v>K</v>
      </c>
      <c r="AIO102" s="0" t="str">
        <f aca="false">MID($B102,200+COLUMNS($C102:AIO102)-1,1)</f>
        <v>I</v>
      </c>
      <c r="AIP102" s="0" t="str">
        <f aca="false">MID($B102,200+COLUMNS($C102:AIP102)-1,1)</f>
        <v>R</v>
      </c>
      <c r="AIQ102" s="0" t="str">
        <f aca="false">MID($B102,200+COLUMNS($C102:AIQ102)-1,1)</f>
        <v>-</v>
      </c>
      <c r="AIR102" s="0" t="str">
        <f aca="false">MID($B102,200+COLUMNS($C102:AIR102)-1,1)</f>
        <v>-</v>
      </c>
      <c r="AIS102" s="0" t="str">
        <f aca="false">MID($B102,200+COLUMNS($C102:AIS102)-1,1)</f>
        <v>-</v>
      </c>
      <c r="AIT102" s="0" t="str">
        <f aca="false">MID($B102,200+COLUMNS($C102:AIT102)-1,1)</f>
        <v>-</v>
      </c>
      <c r="AIU102" s="0" t="str">
        <f aca="false">MID($B102,200+COLUMNS($C102:AIU102)-1,1)</f>
        <v>-</v>
      </c>
      <c r="AIV102" s="0" t="str">
        <f aca="false">MID($B102,200+COLUMNS($C102:AIV102)-1,1)</f>
        <v>-</v>
      </c>
      <c r="AIW102" s="0" t="str">
        <f aca="false">MID($B102,200+COLUMNS($C102:AIW102)-1,1)</f>
        <v>-</v>
      </c>
      <c r="AIX102" s="0" t="str">
        <f aca="false">MID($B102,200+COLUMNS($C102:AIX102)-1,1)</f>
        <v>-</v>
      </c>
      <c r="AIY102" s="0" t="str">
        <f aca="false">MID($B102,200+COLUMNS($C102:AIY102)-1,1)</f>
        <v>-</v>
      </c>
      <c r="AIZ102" s="0" t="str">
        <f aca="false">MID($B102,200+COLUMNS($C102:AIZ102)-1,1)</f>
        <v>-</v>
      </c>
      <c r="AJA102" s="0" t="str">
        <f aca="false">MID($B102,200+COLUMNS($C102:AJA102)-1,1)</f>
        <v>-</v>
      </c>
      <c r="AJB102" s="0" t="str">
        <f aca="false">MID($B102,200+COLUMNS($C102:AJB102)-1,1)</f>
        <v>-</v>
      </c>
      <c r="AJC102" s="0" t="str">
        <f aca="false">MID($B102,200+COLUMNS($C102:AJC102)-1,1)</f>
        <v>-</v>
      </c>
      <c r="AJD102" s="0" t="str">
        <f aca="false">MID($B102,200+COLUMNS($C102:AJD102)-1,1)</f>
        <v>-</v>
      </c>
      <c r="AJE102" s="0" t="str">
        <f aca="false">MID($B102,200+COLUMNS($C102:AJE102)-1,1)</f>
        <v>-</v>
      </c>
      <c r="AJF102" s="0" t="str">
        <f aca="false">MID($B102,200+COLUMNS($C102:AJF102)-1,1)</f>
        <v>A</v>
      </c>
      <c r="AJG102" s="0" t="str">
        <f aca="false">MID($B102,200+COLUMNS($C102:AJG102)-1,1)</f>
        <v>G</v>
      </c>
      <c r="AJH102" s="0" t="str">
        <f aca="false">MID($B102,200+COLUMNS($C102:AJH102)-1,1)</f>
        <v>A</v>
      </c>
      <c r="AJI102" s="0" t="str">
        <f aca="false">MID($B102,200+COLUMNS($C102:AJI102)-1,1)</f>
        <v>S</v>
      </c>
      <c r="AJJ102" s="0" t="str">
        <f aca="false">MID($B102,200+COLUMNS($C102:AJJ102)-1,1)</f>
        <v>L</v>
      </c>
      <c r="AJK102" s="0" t="str">
        <f aca="false">MID($B102,200+COLUMNS($C102:AJK102)-1,1)</f>
        <v>V</v>
      </c>
      <c r="AJL102" s="0" t="str">
        <f aca="false">MID($B102,200+COLUMNS($C102:AJL102)-1,1)</f>
        <v>Q</v>
      </c>
      <c r="AJM102" s="0" t="str">
        <f aca="false">MID($B102,200+COLUMNS($C102:AJM102)-1,1)</f>
        <v>M</v>
      </c>
      <c r="AJN102" s="0" t="str">
        <f aca="false">MID($B102,200+COLUMNS($C102:AJN102)-1,1)</f>
        <v>-</v>
      </c>
      <c r="AJO102" s="0" t="str">
        <f aca="false">MID($B102,200+COLUMNS($C102:AJO102)-1,1)</f>
        <v>-</v>
      </c>
      <c r="AJP102" s="0" t="str">
        <f aca="false">MID($B102,200+COLUMNS($C102:AJP102)-1,1)</f>
        <v>-</v>
      </c>
      <c r="AJQ102" s="0" t="str">
        <f aca="false">MID($B102,200+COLUMNS($C102:AJQ102)-1,1)</f>
        <v>Y</v>
      </c>
      <c r="AJR102" s="0" t="str">
        <f aca="false">MID($B102,200+COLUMNS($C102:AJR102)-1,1)</f>
        <v>T</v>
      </c>
      <c r="AJS102" s="0" t="str">
        <f aca="false">MID($B102,200+COLUMNS($C102:AJS102)-1,1)</f>
        <v>A</v>
      </c>
      <c r="AJT102" s="0" t="str">
        <f aca="false">MID($B102,200+COLUMNS($C102:AJT102)-1,1)</f>
        <v>L</v>
      </c>
      <c r="AJU102" s="0" t="str">
        <f aca="false">MID($B102,200+COLUMNS($C102:AJU102)-1,1)</f>
        <v>V</v>
      </c>
      <c r="AJV102" s="0" t="str">
        <f aca="false">MID($B102,200+COLUMNS($C102:AJV102)-1,1)</f>
        <v>Y</v>
      </c>
      <c r="AJW102" s="0" t="str">
        <f aca="false">MID($B102,200+COLUMNS($C102:AJW102)-1,1)</f>
        <v>R</v>
      </c>
      <c r="AJX102" s="0" t="str">
        <f aca="false">MID($B102,200+COLUMNS($C102:AJX102)-1,1)</f>
        <v>G</v>
      </c>
      <c r="AJY102" s="0" t="str">
        <f aca="false">MID($B102,200+COLUMNS($C102:AJY102)-1,1)</f>
        <v>P</v>
      </c>
      <c r="AJZ102" s="0" t="str">
        <f aca="false">MID($B102,200+COLUMNS($C102:AJZ102)-1,1)</f>
        <v>P</v>
      </c>
      <c r="AKA102" s="0" t="str">
        <f aca="false">MID($B102,200+COLUMNS($C102:AKA102)-1,1)</f>
        <v>-</v>
      </c>
      <c r="AKB102" s="0" t="str">
        <f aca="false">MID($B102,200+COLUMNS($C102:AKB102)-1,1)</f>
        <v>-</v>
      </c>
      <c r="AKC102" s="0" t="str">
        <f aca="false">MID($B102,200+COLUMNS($C102:AKC102)-1,1)</f>
        <v>-</v>
      </c>
      <c r="AKD102" s="0" t="str">
        <f aca="false">MID($B102,200+COLUMNS($C102:AKD102)-1,1)</f>
        <v>-</v>
      </c>
      <c r="AKE102" s="0" t="str">
        <f aca="false">MID($B102,200+COLUMNS($C102:AKE102)-1,1)</f>
        <v>-</v>
      </c>
      <c r="AKF102" s="0" t="str">
        <f aca="false">MID($B102,200+COLUMNS($C102:AKF102)-1,1)</f>
        <v>-</v>
      </c>
      <c r="AKG102" s="0" t="str">
        <f aca="false">MID($B102,200+COLUMNS($C102:AKG102)-1,1)</f>
        <v>-</v>
      </c>
      <c r="AKH102" s="0" t="str">
        <f aca="false">MID($B102,200+COLUMNS($C102:AKH102)-1,1)</f>
        <v>-</v>
      </c>
      <c r="AKI102" s="0" t="str">
        <f aca="false">MID($B102,200+COLUMNS($C102:AKI102)-1,1)</f>
        <v>-</v>
      </c>
      <c r="AKJ102" s="0" t="str">
        <f aca="false">MID($B102,200+COLUMNS($C102:AKJ102)-1,1)</f>
        <v>-</v>
      </c>
      <c r="AKK102" s="0" t="str">
        <f aca="false">MID($B102,200+COLUMNS($C102:AKK102)-1,1)</f>
        <v>-</v>
      </c>
      <c r="AKL102" s="0" t="str">
        <f aca="false">MID($B102,200+COLUMNS($C102:AKL102)-1,1)</f>
        <v>-</v>
      </c>
      <c r="AKM102" s="0" t="str">
        <f aca="false">MID($B102,200+COLUMNS($C102:AKM102)-1,1)</f>
        <v>-</v>
      </c>
      <c r="AKN102" s="0" t="str">
        <f aca="false">MID($B102,200+COLUMNS($C102:AKN102)-1,1)</f>
        <v>-</v>
      </c>
      <c r="AKO102" s="0" t="str">
        <f aca="false">MID($B102,200+COLUMNS($C102:AKO102)-1,1)</f>
        <v>-</v>
      </c>
      <c r="AKP102" s="0" t="str">
        <f aca="false">MID($B102,200+COLUMNS($C102:AKP102)-1,1)</f>
        <v>-</v>
      </c>
      <c r="AKQ102" s="0" t="str">
        <f aca="false">MID($B102,200+COLUMNS($C102:AKQ102)-1,1)</f>
        <v>-</v>
      </c>
      <c r="AKR102" s="0" t="str">
        <f aca="false">MID($B102,200+COLUMNS($C102:AKR102)-1,1)</f>
        <v>-</v>
      </c>
      <c r="AKS102" s="0" t="str">
        <f aca="false">MID($B102,200+COLUMNS($C102:AKS102)-1,1)</f>
        <v>-</v>
      </c>
      <c r="AKT102" s="0" t="str">
        <f aca="false">MID($B102,200+COLUMNS($C102:AKT102)-1,1)</f>
        <v>-</v>
      </c>
      <c r="AKU102" s="0" t="str">
        <f aca="false">MID($B102,200+COLUMNS($C102:AKU102)-1,1)</f>
        <v>-</v>
      </c>
      <c r="AKV102" s="0" t="str">
        <f aca="false">MID($B102,200+COLUMNS($C102:AKV102)-1,1)</f>
        <v>-</v>
      </c>
      <c r="AKW102" s="0" t="str">
        <f aca="false">MID($B102,200+COLUMNS($C102:AKW102)-1,1)</f>
        <v>-</v>
      </c>
      <c r="AKX102" s="0" t="str">
        <f aca="false">MID($B102,200+COLUMNS($C102:AKX102)-1,1)</f>
        <v>V</v>
      </c>
      <c r="AKY102" s="0" t="str">
        <f aca="false">MID($B102,200+COLUMNS($C102:AKY102)-1,1)</f>
        <v>V</v>
      </c>
      <c r="AKZ102" s="0" t="str">
        <f aca="false">MID($B102,200+COLUMNS($C102:AKZ102)-1,1)</f>
        <v>G</v>
      </c>
      <c r="ALA102" s="0" t="str">
        <f aca="false">MID($B102,200+COLUMNS($C102:ALA102)-1,1)</f>
        <v>A</v>
      </c>
      <c r="ALB102" s="0" t="str">
        <f aca="false">MID($B102,200+COLUMNS($C102:ALB102)-1,1)</f>
        <v>V</v>
      </c>
      <c r="ALC102" s="0" t="str">
        <f aca="false">MID($B102,200+COLUMNS($C102:ALC102)-1,1)</f>
        <v>K</v>
      </c>
      <c r="ALD102" s="0" t="str">
        <f aca="false">MID($B102,200+COLUMNS($C102:ALD102)-1,1)</f>
        <v>R</v>
      </c>
      <c r="ALE102" s="0" t="str">
        <f aca="false">MID($B102,200+COLUMNS($C102:ALE102)-1,1)</f>
        <v>E</v>
      </c>
      <c r="ALF102" s="0" t="str">
        <f aca="false">MID($B102,200+COLUMNS($C102:ALF102)-1,1)</f>
        <v>L</v>
      </c>
      <c r="ALG102" s="0" t="str">
        <f aca="false">MID($B102,200+COLUMNS($C102:ALG102)-1,1)</f>
        <v>E</v>
      </c>
      <c r="ALH102" s="0" t="str">
        <f aca="false">MID($B102,200+COLUMNS($C102:ALH102)-1,1)</f>
        <v>Q</v>
      </c>
      <c r="ALI102" s="0" t="str">
        <f aca="false">MID($B102,200+COLUMNS($C102:ALI102)-1,1)</f>
        <v>L</v>
      </c>
      <c r="ALJ102" s="0" t="str">
        <f aca="false">MID($B102,200+COLUMNS($C102:ALJ102)-1,1)</f>
        <v>L</v>
      </c>
      <c r="ALK102" s="0" t="str">
        <f aca="false">MID($B102,200+COLUMNS($C102:ALK102)-1,1)</f>
        <v>R</v>
      </c>
      <c r="ALL102" s="0" t="str">
        <f aca="false">MID($B102,200+COLUMNS($C102:ALL102)-1,1)</f>
        <v>-</v>
      </c>
      <c r="ALM102" s="0" t="str">
        <f aca="false">MID($B102,200+COLUMNS($C102:ALM102)-1,1)</f>
        <v>-</v>
      </c>
      <c r="ALN102" s="0" t="str">
        <f aca="false">MID($B102,200+COLUMNS($C102:ALN102)-1,1)</f>
        <v>-</v>
      </c>
      <c r="ALO102" s="0" t="str">
        <f aca="false">MID($B102,200+COLUMNS($C102:ALO102)-1,1)</f>
        <v>-</v>
      </c>
      <c r="ALP102" s="0" t="str">
        <f aca="false">MID($B102,200+COLUMNS($C102:ALP102)-1,1)</f>
        <v>-</v>
      </c>
      <c r="ALQ102" s="0" t="str">
        <f aca="false">MID($B102,200+COLUMNS($C102:ALQ102)-1,1)</f>
        <v>-</v>
      </c>
      <c r="ALR102" s="0" t="str">
        <f aca="false">MID($B102,200+COLUMNS($C102:ALR102)-1,1)</f>
        <v>-</v>
      </c>
      <c r="ALS102" s="0" t="str">
        <f aca="false">MID($B102,200+COLUMNS($C102:ALS102)-1,1)</f>
        <v>-</v>
      </c>
      <c r="ALT102" s="0" t="str">
        <f aca="false">MID($B102,200+COLUMNS($C102:ALT102)-1,1)</f>
        <v>-</v>
      </c>
      <c r="ALU102" s="0" t="str">
        <f aca="false">MID($B102,200+COLUMNS($C102:ALU102)-1,1)</f>
        <v>-</v>
      </c>
      <c r="ALV102" s="0" t="str">
        <f aca="false">MID($B102,200+COLUMNS($C102:ALV102)-1,1)</f>
        <v>-</v>
      </c>
      <c r="ALW102" s="0" t="str">
        <f aca="false">MID($B102,200+COLUMNS($C102:ALW102)-1,1)</f>
        <v>-</v>
      </c>
      <c r="ALX102" s="0" t="str">
        <f aca="false">MID($B102,200+COLUMNS($C102:ALX102)-1,1)</f>
        <v>-</v>
      </c>
      <c r="ALY102" s="0" t="str">
        <f aca="false">MID($B102,200+COLUMNS($C102:ALY102)-1,1)</f>
        <v>-</v>
      </c>
      <c r="ALZ102" s="0" t="str">
        <f aca="false">MID($B102,200+COLUMNS($C102:ALZ102)-1,1)</f>
        <v>-</v>
      </c>
      <c r="AMA102" s="0" t="str">
        <f aca="false">MID($B102,200+COLUMNS($C102:AMA102)-1,1)</f>
        <v>-</v>
      </c>
      <c r="AMB102" s="0" t="str">
        <f aca="false">MID($B102,200+COLUMNS($C102:AMB102)-1,1)</f>
        <v>-</v>
      </c>
      <c r="AMC102" s="0" t="str">
        <f aca="false">MID($B102,200+COLUMNS($C102:AMC102)-1,1)</f>
        <v>-</v>
      </c>
      <c r="AMD102" s="0" t="str">
        <f aca="false">MID($B102,200+COLUMNS($C102:AMD102)-1,1)</f>
        <v>-</v>
      </c>
      <c r="AME102" s="0" t="str">
        <f aca="false">MID($B102,200+COLUMNS($C102:AME102)-1,1)</f>
        <v>-</v>
      </c>
      <c r="AMF102" s="0" t="str">
        <f aca="false">MID($B102,200+COLUMNS($C102:AMF102)-1,1)</f>
        <v>-</v>
      </c>
      <c r="AMG102" s="0" t="str">
        <f aca="false">MID($B102,200+COLUMNS($C102:AMG102)-1,1)</f>
        <v>-</v>
      </c>
      <c r="AMH102" s="0" t="str">
        <f aca="false">MID($B102,200+COLUMNS($C102:AMH102)-1,1)</f>
        <v>-</v>
      </c>
      <c r="AMI102" s="0" t="str">
        <f aca="false">MID($B102,200+COLUMNS($C102:AMI102)-1,1)</f>
        <v>-</v>
      </c>
      <c r="AMJ102" s="0" t="str">
        <f aca="false">MID($B102,200+COLUMNS($C102:AMJ102)-1,1)</f>
        <v>-</v>
      </c>
    </row>
    <row r="103" customFormat="false" ht="12.8" hidden="false" customHeight="false" outlineLevel="0" collapsed="false">
      <c r="A103" s="0" t="s">
        <v>204</v>
      </c>
      <c r="B103" s="0" t="s">
        <v>205</v>
      </c>
      <c r="C103" s="0" t="str">
        <f aca="false">MID($B103,200+COLUMNS($C103:C103)-1,1)</f>
        <v>-</v>
      </c>
      <c r="D103" s="0" t="str">
        <f aca="false">MID($B103,200+COLUMNS($C103:D103)-1,1)</f>
        <v>-</v>
      </c>
      <c r="E103" s="0" t="str">
        <f aca="false">MID($B103,200+COLUMNS($C103:E103)-1,1)</f>
        <v>-</v>
      </c>
      <c r="F103" s="0" t="str">
        <f aca="false">MID($B103,200+COLUMNS($C103:F103)-1,1)</f>
        <v>-</v>
      </c>
      <c r="G103" s="0" t="str">
        <f aca="false">MID($B103,200+COLUMNS($C103:G103)-1,1)</f>
        <v>-</v>
      </c>
      <c r="H103" s="0" t="str">
        <f aca="false">MID($B103,200+COLUMNS($C103:H103)-1,1)</f>
        <v>-</v>
      </c>
      <c r="I103" s="0" t="str">
        <f aca="false">MID($B103,200+COLUMNS($C103:I103)-1,1)</f>
        <v>-</v>
      </c>
      <c r="J103" s="0" t="str">
        <f aca="false">MID($B103,200+COLUMNS($C103:J103)-1,1)</f>
        <v>-</v>
      </c>
      <c r="K103" s="0" t="str">
        <f aca="false">MID($B103,200+COLUMNS($C103:K103)-1,1)</f>
        <v>-</v>
      </c>
      <c r="L103" s="0" t="str">
        <f aca="false">MID($B103,200+COLUMNS($C103:L103)-1,1)</f>
        <v>-</v>
      </c>
      <c r="M103" s="0" t="str">
        <f aca="false">MID($B103,200+COLUMNS($C103:M103)-1,1)</f>
        <v>-</v>
      </c>
      <c r="N103" s="0" t="str">
        <f aca="false">MID($B103,200+COLUMNS($C103:N103)-1,1)</f>
        <v>-</v>
      </c>
      <c r="O103" s="0" t="str">
        <f aca="false">MID($B103,200+COLUMNS($C103:O103)-1,1)</f>
        <v>-</v>
      </c>
      <c r="P103" s="0" t="str">
        <f aca="false">MID($B103,200+COLUMNS($C103:P103)-1,1)</f>
        <v>-</v>
      </c>
      <c r="Q103" s="0" t="str">
        <f aca="false">MID($B103,200+COLUMNS($C103:Q103)-1,1)</f>
        <v>-</v>
      </c>
      <c r="R103" s="0" t="str">
        <f aca="false">MID($B103,200+COLUMNS($C103:R103)-1,1)</f>
        <v>-</v>
      </c>
      <c r="S103" s="0" t="str">
        <f aca="false">MID($B103,200+COLUMNS($C103:S103)-1,1)</f>
        <v>-</v>
      </c>
      <c r="T103" s="0" t="str">
        <f aca="false">MID($B103,200+COLUMNS($C103:T103)-1,1)</f>
        <v>-</v>
      </c>
      <c r="U103" s="0" t="str">
        <f aca="false">MID($B103,200+COLUMNS($C103:U103)-1,1)</f>
        <v>-</v>
      </c>
      <c r="V103" s="0" t="str">
        <f aca="false">MID($B103,200+COLUMNS($C103:V103)-1,1)</f>
        <v>-</v>
      </c>
      <c r="W103" s="0" t="str">
        <f aca="false">MID($B103,200+COLUMNS($C103:W103)-1,1)</f>
        <v>-</v>
      </c>
      <c r="X103" s="0" t="str">
        <f aca="false">MID($B103,200+COLUMNS($C103:X103)-1,1)</f>
        <v>-</v>
      </c>
      <c r="Y103" s="0" t="str">
        <f aca="false">MID($B103,200+COLUMNS($C103:Y103)-1,1)</f>
        <v>-</v>
      </c>
      <c r="Z103" s="0" t="str">
        <f aca="false">MID($B103,200+COLUMNS($C103:Z103)-1,1)</f>
        <v>-</v>
      </c>
      <c r="AA103" s="0" t="str">
        <f aca="false">MID($B103,200+COLUMNS($C103:AA103)-1,1)</f>
        <v>-</v>
      </c>
      <c r="AB103" s="0" t="str">
        <f aca="false">MID($B103,200+COLUMNS($C103:AB103)-1,1)</f>
        <v>-</v>
      </c>
      <c r="AC103" s="0" t="str">
        <f aca="false">MID($B103,200+COLUMNS($C103:AC103)-1,1)</f>
        <v>-</v>
      </c>
      <c r="AD103" s="0" t="str">
        <f aca="false">MID($B103,200+COLUMNS($C103:AD103)-1,1)</f>
        <v>-</v>
      </c>
      <c r="AE103" s="0" t="str">
        <f aca="false">MID($B103,200+COLUMNS($C103:AE103)-1,1)</f>
        <v>-</v>
      </c>
      <c r="AF103" s="0" t="str">
        <f aca="false">MID($B103,200+COLUMNS($C103:AF103)-1,1)</f>
        <v>-</v>
      </c>
      <c r="AG103" s="0" t="str">
        <f aca="false">MID($B103,200+COLUMNS($C103:AG103)-1,1)</f>
        <v>-</v>
      </c>
      <c r="AH103" s="0" t="str">
        <f aca="false">MID($B103,200+COLUMNS($C103:AH103)-1,1)</f>
        <v>-</v>
      </c>
      <c r="AI103" s="0" t="str">
        <f aca="false">MID($B103,200+COLUMNS($C103:AI103)-1,1)</f>
        <v>-</v>
      </c>
      <c r="AJ103" s="0" t="str">
        <f aca="false">MID($B103,200+COLUMNS($C103:AJ103)-1,1)</f>
        <v>-</v>
      </c>
      <c r="AK103" s="0" t="str">
        <f aca="false">MID($B103,200+COLUMNS($C103:AK103)-1,1)</f>
        <v>-</v>
      </c>
      <c r="AL103" s="0" t="str">
        <f aca="false">MID($B103,200+COLUMNS($C103:AL103)-1,1)</f>
        <v>-</v>
      </c>
      <c r="AM103" s="0" t="str">
        <f aca="false">MID($B103,200+COLUMNS($C103:AM103)-1,1)</f>
        <v>-</v>
      </c>
      <c r="AN103" s="0" t="str">
        <f aca="false">MID($B103,200+COLUMNS($C103:AN103)-1,1)</f>
        <v>-</v>
      </c>
      <c r="AO103" s="0" t="str">
        <f aca="false">MID($B103,200+COLUMNS($C103:AO103)-1,1)</f>
        <v>-</v>
      </c>
      <c r="AP103" s="0" t="str">
        <f aca="false">MID($B103,200+COLUMNS($C103:AP103)-1,1)</f>
        <v>-</v>
      </c>
      <c r="AQ103" s="0" t="str">
        <f aca="false">MID($B103,200+COLUMNS($C103:AQ103)-1,1)</f>
        <v>-</v>
      </c>
      <c r="AR103" s="0" t="str">
        <f aca="false">MID($B103,200+COLUMNS($C103:AR103)-1,1)</f>
        <v>-</v>
      </c>
      <c r="AS103" s="0" t="str">
        <f aca="false">MID($B103,200+COLUMNS($C103:AS103)-1,1)</f>
        <v>-</v>
      </c>
      <c r="AT103" s="0" t="str">
        <f aca="false">MID($B103,200+COLUMNS($C103:AT103)-1,1)</f>
        <v>-</v>
      </c>
      <c r="AU103" s="0" t="str">
        <f aca="false">MID($B103,200+COLUMNS($C103:AU103)-1,1)</f>
        <v>-</v>
      </c>
      <c r="AV103" s="0" t="str">
        <f aca="false">MID($B103,200+COLUMNS($C103:AV103)-1,1)</f>
        <v>-</v>
      </c>
      <c r="AW103" s="0" t="str">
        <f aca="false">MID($B103,200+COLUMNS($C103:AW103)-1,1)</f>
        <v>-</v>
      </c>
      <c r="AX103" s="0" t="str">
        <f aca="false">MID($B103,200+COLUMNS($C103:AX103)-1,1)</f>
        <v>-</v>
      </c>
      <c r="AY103" s="0" t="str">
        <f aca="false">MID($B103,200+COLUMNS($C103:AY103)-1,1)</f>
        <v>-</v>
      </c>
      <c r="AZ103" s="0" t="str">
        <f aca="false">MID($B103,200+COLUMNS($C103:AZ103)-1,1)</f>
        <v>-</v>
      </c>
      <c r="BA103" s="0" t="str">
        <f aca="false">MID($B103,200+COLUMNS($C103:BA103)-1,1)</f>
        <v>-</v>
      </c>
      <c r="BB103" s="0" t="str">
        <f aca="false">MID($B103,200+COLUMNS($C103:BB103)-1,1)</f>
        <v>-</v>
      </c>
      <c r="BC103" s="0" t="str">
        <f aca="false">MID($B103,200+COLUMNS($C103:BC103)-1,1)</f>
        <v>-</v>
      </c>
      <c r="BD103" s="0" t="str">
        <f aca="false">MID($B103,200+COLUMNS($C103:BD103)-1,1)</f>
        <v>-</v>
      </c>
      <c r="BE103" s="0" t="str">
        <f aca="false">MID($B103,200+COLUMNS($C103:BE103)-1,1)</f>
        <v>-</v>
      </c>
      <c r="BF103" s="0" t="str">
        <f aca="false">MID($B103,200+COLUMNS($C103:BF103)-1,1)</f>
        <v>-</v>
      </c>
      <c r="BG103" s="0" t="str">
        <f aca="false">MID($B103,200+COLUMNS($C103:BG103)-1,1)</f>
        <v>-</v>
      </c>
      <c r="BH103" s="0" t="str">
        <f aca="false">MID($B103,200+COLUMNS($C103:BH103)-1,1)</f>
        <v>-</v>
      </c>
      <c r="BI103" s="0" t="str">
        <f aca="false">MID($B103,200+COLUMNS($C103:BI103)-1,1)</f>
        <v>-</v>
      </c>
      <c r="BJ103" s="0" t="str">
        <f aca="false">MID($B103,200+COLUMNS($C103:BJ103)-1,1)</f>
        <v>-</v>
      </c>
      <c r="BK103" s="0" t="str">
        <f aca="false">MID($B103,200+COLUMNS($C103:BK103)-1,1)</f>
        <v>-</v>
      </c>
      <c r="BL103" s="0" t="str">
        <f aca="false">MID($B103,200+COLUMNS($C103:BL103)-1,1)</f>
        <v>-</v>
      </c>
      <c r="BM103" s="0" t="str">
        <f aca="false">MID($B103,200+COLUMNS($C103:BM103)-1,1)</f>
        <v>-</v>
      </c>
      <c r="BN103" s="0" t="str">
        <f aca="false">MID($B103,200+COLUMNS($C103:BN103)-1,1)</f>
        <v>-</v>
      </c>
      <c r="BO103" s="0" t="str">
        <f aca="false">MID($B103,200+COLUMNS($C103:BO103)-1,1)</f>
        <v>-</v>
      </c>
      <c r="BP103" s="0" t="str">
        <f aca="false">MID($B103,200+COLUMNS($C103:BP103)-1,1)</f>
        <v>-</v>
      </c>
      <c r="BQ103" s="0" t="str">
        <f aca="false">MID($B103,200+COLUMNS($C103:BQ103)-1,1)</f>
        <v>-</v>
      </c>
      <c r="BR103" s="0" t="str">
        <f aca="false">MID($B103,200+COLUMNS($C103:BR103)-1,1)</f>
        <v>-</v>
      </c>
      <c r="BS103" s="0" t="str">
        <f aca="false">MID($B103,200+COLUMNS($C103:BS103)-1,1)</f>
        <v>-</v>
      </c>
      <c r="BT103" s="0" t="str">
        <f aca="false">MID($B103,200+COLUMNS($C103:BT103)-1,1)</f>
        <v>-</v>
      </c>
      <c r="BU103" s="0" t="str">
        <f aca="false">MID($B103,200+COLUMNS($C103:BU103)-1,1)</f>
        <v>-</v>
      </c>
      <c r="BV103" s="0" t="str">
        <f aca="false">MID($B103,200+COLUMNS($C103:BV103)-1,1)</f>
        <v>-</v>
      </c>
      <c r="BW103" s="0" t="str">
        <f aca="false">MID($B103,200+COLUMNS($C103:BW103)-1,1)</f>
        <v>-</v>
      </c>
      <c r="BX103" s="0" t="str">
        <f aca="false">MID($B103,200+COLUMNS($C103:BX103)-1,1)</f>
        <v>-</v>
      </c>
      <c r="BY103" s="0" t="str">
        <f aca="false">MID($B103,200+COLUMNS($C103:BY103)-1,1)</f>
        <v>-</v>
      </c>
      <c r="BZ103" s="0" t="str">
        <f aca="false">MID($B103,200+COLUMNS($C103:BZ103)-1,1)</f>
        <v>-</v>
      </c>
      <c r="CA103" s="0" t="str">
        <f aca="false">MID($B103,200+COLUMNS($C103:CA103)-1,1)</f>
        <v>-</v>
      </c>
      <c r="CB103" s="0" t="str">
        <f aca="false">MID($B103,200+COLUMNS($C103:CB103)-1,1)</f>
        <v>-</v>
      </c>
      <c r="CC103" s="0" t="str">
        <f aca="false">MID($B103,200+COLUMNS($C103:CC103)-1,1)</f>
        <v>-</v>
      </c>
      <c r="CD103" s="0" t="str">
        <f aca="false">MID($B103,200+COLUMNS($C103:CD103)-1,1)</f>
        <v>-</v>
      </c>
      <c r="CE103" s="0" t="str">
        <f aca="false">MID($B103,200+COLUMNS($C103:CE103)-1,1)</f>
        <v>-</v>
      </c>
      <c r="CF103" s="0" t="str">
        <f aca="false">MID($B103,200+COLUMNS($C103:CF103)-1,1)</f>
        <v>-</v>
      </c>
      <c r="CG103" s="0" t="str">
        <f aca="false">MID($B103,200+COLUMNS($C103:CG103)-1,1)</f>
        <v>-</v>
      </c>
      <c r="CH103" s="0" t="str">
        <f aca="false">MID($B103,200+COLUMNS($C103:CH103)-1,1)</f>
        <v>-</v>
      </c>
      <c r="CI103" s="0" t="str">
        <f aca="false">MID($B103,200+COLUMNS($C103:CI103)-1,1)</f>
        <v>-</v>
      </c>
      <c r="CJ103" s="0" t="str">
        <f aca="false">MID($B103,200+COLUMNS($C103:CJ103)-1,1)</f>
        <v>-</v>
      </c>
      <c r="CK103" s="0" t="str">
        <f aca="false">MID($B103,200+COLUMNS($C103:CK103)-1,1)</f>
        <v>-</v>
      </c>
      <c r="CL103" s="0" t="str">
        <f aca="false">MID($B103,200+COLUMNS($C103:CL103)-1,1)</f>
        <v>-</v>
      </c>
      <c r="CM103" s="0" t="str">
        <f aca="false">MID($B103,200+COLUMNS($C103:CM103)-1,1)</f>
        <v>-</v>
      </c>
      <c r="CN103" s="0" t="str">
        <f aca="false">MID($B103,200+COLUMNS($C103:CN103)-1,1)</f>
        <v>-</v>
      </c>
      <c r="CO103" s="0" t="str">
        <f aca="false">MID($B103,200+COLUMNS($C103:CO103)-1,1)</f>
        <v>-</v>
      </c>
      <c r="CP103" s="0" t="str">
        <f aca="false">MID($B103,200+COLUMNS($C103:CP103)-1,1)</f>
        <v>-</v>
      </c>
      <c r="CQ103" s="0" t="str">
        <f aca="false">MID($B103,200+COLUMNS($C103:CQ103)-1,1)</f>
        <v>-</v>
      </c>
      <c r="CR103" s="0" t="str">
        <f aca="false">MID($B103,200+COLUMNS($C103:CR103)-1,1)</f>
        <v>-</v>
      </c>
      <c r="CS103" s="0" t="str">
        <f aca="false">MID($B103,200+COLUMNS($C103:CS103)-1,1)</f>
        <v>-</v>
      </c>
      <c r="CT103" s="0" t="str">
        <f aca="false">MID($B103,200+COLUMNS($C103:CT103)-1,1)</f>
        <v>-</v>
      </c>
      <c r="CU103" s="0" t="str">
        <f aca="false">MID($B103,200+COLUMNS($C103:CU103)-1,1)</f>
        <v>-</v>
      </c>
      <c r="CV103" s="0" t="str">
        <f aca="false">MID($B103,200+COLUMNS($C103:CV103)-1,1)</f>
        <v>-</v>
      </c>
      <c r="CW103" s="0" t="str">
        <f aca="false">MID($B103,200+COLUMNS($C103:CW103)-1,1)</f>
        <v>-</v>
      </c>
      <c r="CX103" s="0" t="str">
        <f aca="false">MID($B103,200+COLUMNS($C103:CX103)-1,1)</f>
        <v>-</v>
      </c>
      <c r="CY103" s="0" t="str">
        <f aca="false">MID($B103,200+COLUMNS($C103:CY103)-1,1)</f>
        <v>-</v>
      </c>
      <c r="CZ103" s="0" t="str">
        <f aca="false">MID($B103,200+COLUMNS($C103:CZ103)-1,1)</f>
        <v>-</v>
      </c>
      <c r="DA103" s="0" t="str">
        <f aca="false">MID($B103,200+COLUMNS($C103:DA103)-1,1)</f>
        <v>-</v>
      </c>
      <c r="DB103" s="0" t="str">
        <f aca="false">MID($B103,200+COLUMNS($C103:DB103)-1,1)</f>
        <v>-</v>
      </c>
      <c r="DC103" s="0" t="str">
        <f aca="false">MID($B103,200+COLUMNS($C103:DC103)-1,1)</f>
        <v>-</v>
      </c>
      <c r="DD103" s="0" t="str">
        <f aca="false">MID($B103,200+COLUMNS($C103:DD103)-1,1)</f>
        <v>-</v>
      </c>
      <c r="DE103" s="0" t="str">
        <f aca="false">MID($B103,200+COLUMNS($C103:DE103)-1,1)</f>
        <v>-</v>
      </c>
      <c r="DF103" s="0" t="str">
        <f aca="false">MID($B103,200+COLUMNS($C103:DF103)-1,1)</f>
        <v>-</v>
      </c>
      <c r="DG103" s="0" t="str">
        <f aca="false">MID($B103,200+COLUMNS($C103:DG103)-1,1)</f>
        <v>-</v>
      </c>
      <c r="DH103" s="0" t="str">
        <f aca="false">MID($B103,200+COLUMNS($C103:DH103)-1,1)</f>
        <v>-</v>
      </c>
      <c r="DI103" s="0" t="str">
        <f aca="false">MID($B103,200+COLUMNS($C103:DI103)-1,1)</f>
        <v>-</v>
      </c>
      <c r="DJ103" s="0" t="str">
        <f aca="false">MID($B103,200+COLUMNS($C103:DJ103)-1,1)</f>
        <v>-</v>
      </c>
      <c r="DK103" s="0" t="str">
        <f aca="false">MID($B103,200+COLUMNS($C103:DK103)-1,1)</f>
        <v>-</v>
      </c>
      <c r="DL103" s="0" t="str">
        <f aca="false">MID($B103,200+COLUMNS($C103:DL103)-1,1)</f>
        <v>-</v>
      </c>
      <c r="DM103" s="0" t="str">
        <f aca="false">MID($B103,200+COLUMNS($C103:DM103)-1,1)</f>
        <v>-</v>
      </c>
      <c r="DN103" s="0" t="str">
        <f aca="false">MID($B103,200+COLUMNS($C103:DN103)-1,1)</f>
        <v>-</v>
      </c>
      <c r="DO103" s="0" t="str">
        <f aca="false">MID($B103,200+COLUMNS($C103:DO103)-1,1)</f>
        <v>-</v>
      </c>
      <c r="DP103" s="0" t="str">
        <f aca="false">MID($B103,200+COLUMNS($C103:DP103)-1,1)</f>
        <v>-</v>
      </c>
      <c r="DQ103" s="0" t="str">
        <f aca="false">MID($B103,200+COLUMNS($C103:DQ103)-1,1)</f>
        <v>-</v>
      </c>
      <c r="DR103" s="0" t="str">
        <f aca="false">MID($B103,200+COLUMNS($C103:DR103)-1,1)</f>
        <v>-</v>
      </c>
      <c r="DS103" s="0" t="str">
        <f aca="false">MID($B103,200+COLUMNS($C103:DS103)-1,1)</f>
        <v>-</v>
      </c>
      <c r="DT103" s="0" t="str">
        <f aca="false">MID($B103,200+COLUMNS($C103:DT103)-1,1)</f>
        <v>-</v>
      </c>
      <c r="DU103" s="0" t="str">
        <f aca="false">MID($B103,200+COLUMNS($C103:DU103)-1,1)</f>
        <v>-</v>
      </c>
      <c r="DV103" s="0" t="str">
        <f aca="false">MID($B103,200+COLUMNS($C103:DV103)-1,1)</f>
        <v>-</v>
      </c>
      <c r="DW103" s="0" t="str">
        <f aca="false">MID($B103,200+COLUMNS($C103:DW103)-1,1)</f>
        <v>-</v>
      </c>
      <c r="DX103" s="0" t="str">
        <f aca="false">MID($B103,200+COLUMNS($C103:DX103)-1,1)</f>
        <v>-</v>
      </c>
      <c r="DY103" s="0" t="str">
        <f aca="false">MID($B103,200+COLUMNS($C103:DY103)-1,1)</f>
        <v>-</v>
      </c>
      <c r="DZ103" s="0" t="str">
        <f aca="false">MID($B103,200+COLUMNS($C103:DZ103)-1,1)</f>
        <v>-</v>
      </c>
      <c r="EA103" s="0" t="str">
        <f aca="false">MID($B103,200+COLUMNS($C103:EA103)-1,1)</f>
        <v>-</v>
      </c>
      <c r="EB103" s="0" t="str">
        <f aca="false">MID($B103,200+COLUMNS($C103:EB103)-1,1)</f>
        <v>-</v>
      </c>
      <c r="EC103" s="0" t="str">
        <f aca="false">MID($B103,200+COLUMNS($C103:EC103)-1,1)</f>
        <v>-</v>
      </c>
      <c r="ED103" s="0" t="str">
        <f aca="false">MID($B103,200+COLUMNS($C103:ED103)-1,1)</f>
        <v>-</v>
      </c>
      <c r="EE103" s="0" t="str">
        <f aca="false">MID($B103,200+COLUMNS($C103:EE103)-1,1)</f>
        <v>-</v>
      </c>
      <c r="EF103" s="0" t="str">
        <f aca="false">MID($B103,200+COLUMNS($C103:EF103)-1,1)</f>
        <v>-</v>
      </c>
      <c r="EG103" s="0" t="str">
        <f aca="false">MID($B103,200+COLUMNS($C103:EG103)-1,1)</f>
        <v>-</v>
      </c>
      <c r="EH103" s="0" t="str">
        <f aca="false">MID($B103,200+COLUMNS($C103:EH103)-1,1)</f>
        <v>-</v>
      </c>
      <c r="EI103" s="0" t="str">
        <f aca="false">MID($B103,200+COLUMNS($C103:EI103)-1,1)</f>
        <v>-</v>
      </c>
      <c r="EJ103" s="0" t="str">
        <f aca="false">MID($B103,200+COLUMNS($C103:EJ103)-1,1)</f>
        <v>-</v>
      </c>
      <c r="EK103" s="0" t="str">
        <f aca="false">MID($B103,200+COLUMNS($C103:EK103)-1,1)</f>
        <v>-</v>
      </c>
      <c r="EL103" s="0" t="str">
        <f aca="false">MID($B103,200+COLUMNS($C103:EL103)-1,1)</f>
        <v>-</v>
      </c>
      <c r="EM103" s="0" t="str">
        <f aca="false">MID($B103,200+COLUMNS($C103:EM103)-1,1)</f>
        <v>-</v>
      </c>
      <c r="EN103" s="0" t="str">
        <f aca="false">MID($B103,200+COLUMNS($C103:EN103)-1,1)</f>
        <v>-</v>
      </c>
      <c r="EO103" s="0" t="str">
        <f aca="false">MID($B103,200+COLUMNS($C103:EO103)-1,1)</f>
        <v>-</v>
      </c>
      <c r="EP103" s="0" t="str">
        <f aca="false">MID($B103,200+COLUMNS($C103:EP103)-1,1)</f>
        <v>-</v>
      </c>
      <c r="EQ103" s="0" t="str">
        <f aca="false">MID($B103,200+COLUMNS($C103:EQ103)-1,1)</f>
        <v>-</v>
      </c>
      <c r="ER103" s="0" t="str">
        <f aca="false">MID($B103,200+COLUMNS($C103:ER103)-1,1)</f>
        <v>-</v>
      </c>
      <c r="ES103" s="0" t="str">
        <f aca="false">MID($B103,200+COLUMNS($C103:ES103)-1,1)</f>
        <v>-</v>
      </c>
      <c r="ET103" s="0" t="str">
        <f aca="false">MID($B103,200+COLUMNS($C103:ET103)-1,1)</f>
        <v>-</v>
      </c>
      <c r="EU103" s="0" t="str">
        <f aca="false">MID($B103,200+COLUMNS($C103:EU103)-1,1)</f>
        <v>-</v>
      </c>
      <c r="EV103" s="0" t="str">
        <f aca="false">MID($B103,200+COLUMNS($C103:EV103)-1,1)</f>
        <v>-</v>
      </c>
      <c r="EW103" s="0" t="str">
        <f aca="false">MID($B103,200+COLUMNS($C103:EW103)-1,1)</f>
        <v>-</v>
      </c>
      <c r="EX103" s="0" t="str">
        <f aca="false">MID($B103,200+COLUMNS($C103:EX103)-1,1)</f>
        <v>-</v>
      </c>
      <c r="EY103" s="0" t="str">
        <f aca="false">MID($B103,200+COLUMNS($C103:EY103)-1,1)</f>
        <v>-</v>
      </c>
      <c r="EZ103" s="0" t="str">
        <f aca="false">MID($B103,200+COLUMNS($C103:EZ103)-1,1)</f>
        <v>-</v>
      </c>
      <c r="FA103" s="0" t="str">
        <f aca="false">MID($B103,200+COLUMNS($C103:FA103)-1,1)</f>
        <v>-</v>
      </c>
      <c r="FB103" s="0" t="str">
        <f aca="false">MID($B103,200+COLUMNS($C103:FB103)-1,1)</f>
        <v>-</v>
      </c>
      <c r="FC103" s="0" t="str">
        <f aca="false">MID($B103,200+COLUMNS($C103:FC103)-1,1)</f>
        <v>-</v>
      </c>
      <c r="FD103" s="0" t="str">
        <f aca="false">MID($B103,200+COLUMNS($C103:FD103)-1,1)</f>
        <v>-</v>
      </c>
      <c r="FE103" s="0" t="str">
        <f aca="false">MID($B103,200+COLUMNS($C103:FE103)-1,1)</f>
        <v>-</v>
      </c>
      <c r="FF103" s="0" t="str">
        <f aca="false">MID($B103,200+COLUMNS($C103:FF103)-1,1)</f>
        <v>-</v>
      </c>
      <c r="FG103" s="0" t="str">
        <f aca="false">MID($B103,200+COLUMNS($C103:FG103)-1,1)</f>
        <v>-</v>
      </c>
      <c r="FH103" s="0" t="str">
        <f aca="false">MID($B103,200+COLUMNS($C103:FH103)-1,1)</f>
        <v>-</v>
      </c>
      <c r="FI103" s="0" t="str">
        <f aca="false">MID($B103,200+COLUMNS($C103:FI103)-1,1)</f>
        <v>-</v>
      </c>
      <c r="FJ103" s="0" t="str">
        <f aca="false">MID($B103,200+COLUMNS($C103:FJ103)-1,1)</f>
        <v>-</v>
      </c>
      <c r="FK103" s="0" t="str">
        <f aca="false">MID($B103,200+COLUMNS($C103:FK103)-1,1)</f>
        <v>-</v>
      </c>
      <c r="FL103" s="0" t="str">
        <f aca="false">MID($B103,200+COLUMNS($C103:FL103)-1,1)</f>
        <v>-</v>
      </c>
      <c r="FM103" s="0" t="str">
        <f aca="false">MID($B103,200+COLUMNS($C103:FM103)-1,1)</f>
        <v>-</v>
      </c>
      <c r="FN103" s="0" t="str">
        <f aca="false">MID($B103,200+COLUMNS($C103:FN103)-1,1)</f>
        <v>-</v>
      </c>
      <c r="FO103" s="0" t="str">
        <f aca="false">MID($B103,200+COLUMNS($C103:FO103)-1,1)</f>
        <v>-</v>
      </c>
      <c r="FP103" s="0" t="str">
        <f aca="false">MID($B103,200+COLUMNS($C103:FP103)-1,1)</f>
        <v>-</v>
      </c>
      <c r="FQ103" s="0" t="str">
        <f aca="false">MID($B103,200+COLUMNS($C103:FQ103)-1,1)</f>
        <v>-</v>
      </c>
      <c r="FR103" s="0" t="str">
        <f aca="false">MID($B103,200+COLUMNS($C103:FR103)-1,1)</f>
        <v>-</v>
      </c>
      <c r="FS103" s="0" t="str">
        <f aca="false">MID($B103,200+COLUMNS($C103:FS103)-1,1)</f>
        <v>-</v>
      </c>
      <c r="FT103" s="0" t="str">
        <f aca="false">MID($B103,200+COLUMNS($C103:FT103)-1,1)</f>
        <v>-</v>
      </c>
      <c r="FU103" s="0" t="str">
        <f aca="false">MID($B103,200+COLUMNS($C103:FU103)-1,1)</f>
        <v>-</v>
      </c>
      <c r="FV103" s="0" t="str">
        <f aca="false">MID($B103,200+COLUMNS($C103:FV103)-1,1)</f>
        <v>-</v>
      </c>
      <c r="FW103" s="0" t="str">
        <f aca="false">MID($B103,200+COLUMNS($C103:FW103)-1,1)</f>
        <v>-</v>
      </c>
      <c r="FX103" s="0" t="str">
        <f aca="false">MID($B103,200+COLUMNS($C103:FX103)-1,1)</f>
        <v>-</v>
      </c>
      <c r="FY103" s="0" t="str">
        <f aca="false">MID($B103,200+COLUMNS($C103:FY103)-1,1)</f>
        <v>-</v>
      </c>
      <c r="FZ103" s="0" t="str">
        <f aca="false">MID($B103,200+COLUMNS($C103:FZ103)-1,1)</f>
        <v>-</v>
      </c>
      <c r="GA103" s="0" t="str">
        <f aca="false">MID($B103,200+COLUMNS($C103:GA103)-1,1)</f>
        <v>-</v>
      </c>
      <c r="GB103" s="0" t="str">
        <f aca="false">MID($B103,200+COLUMNS($C103:GB103)-1,1)</f>
        <v>-</v>
      </c>
      <c r="GC103" s="0" t="str">
        <f aca="false">MID($B103,200+COLUMNS($C103:GC103)-1,1)</f>
        <v>-</v>
      </c>
      <c r="GD103" s="0" t="str">
        <f aca="false">MID($B103,200+COLUMNS($C103:GD103)-1,1)</f>
        <v>-</v>
      </c>
      <c r="GE103" s="0" t="str">
        <f aca="false">MID($B103,200+COLUMNS($C103:GE103)-1,1)</f>
        <v>-</v>
      </c>
      <c r="GF103" s="0" t="str">
        <f aca="false">MID($B103,200+COLUMNS($C103:GF103)-1,1)</f>
        <v>-</v>
      </c>
      <c r="GG103" s="0" t="str">
        <f aca="false">MID($B103,200+COLUMNS($C103:GG103)-1,1)</f>
        <v>-</v>
      </c>
      <c r="GH103" s="0" t="str">
        <f aca="false">MID($B103,200+COLUMNS($C103:GH103)-1,1)</f>
        <v>-</v>
      </c>
      <c r="GI103" s="0" t="str">
        <f aca="false">MID($B103,200+COLUMNS($C103:GI103)-1,1)</f>
        <v>-</v>
      </c>
      <c r="GJ103" s="0" t="str">
        <f aca="false">MID($B103,200+COLUMNS($C103:GJ103)-1,1)</f>
        <v>-</v>
      </c>
      <c r="GK103" s="0" t="str">
        <f aca="false">MID($B103,200+COLUMNS($C103:GK103)-1,1)</f>
        <v>-</v>
      </c>
      <c r="GL103" s="0" t="str">
        <f aca="false">MID($B103,200+COLUMNS($C103:GL103)-1,1)</f>
        <v>-</v>
      </c>
      <c r="GM103" s="0" t="str">
        <f aca="false">MID($B103,200+COLUMNS($C103:GM103)-1,1)</f>
        <v>-</v>
      </c>
      <c r="GN103" s="0" t="str">
        <f aca="false">MID($B103,200+COLUMNS($C103:GN103)-1,1)</f>
        <v>-</v>
      </c>
      <c r="GO103" s="0" t="str">
        <f aca="false">MID($B103,200+COLUMNS($C103:GO103)-1,1)</f>
        <v>-</v>
      </c>
      <c r="GP103" s="0" t="str">
        <f aca="false">MID($B103,200+COLUMNS($C103:GP103)-1,1)</f>
        <v>-</v>
      </c>
      <c r="GQ103" s="0" t="str">
        <f aca="false">MID($B103,200+COLUMNS($C103:GQ103)-1,1)</f>
        <v>-</v>
      </c>
      <c r="GR103" s="0" t="str">
        <f aca="false">MID($B103,200+COLUMNS($C103:GR103)-1,1)</f>
        <v>-</v>
      </c>
      <c r="GS103" s="0" t="str">
        <f aca="false">MID($B103,200+COLUMNS($C103:GS103)-1,1)</f>
        <v>-</v>
      </c>
      <c r="GT103" s="0" t="str">
        <f aca="false">MID($B103,200+COLUMNS($C103:GT103)-1,1)</f>
        <v>-</v>
      </c>
      <c r="GU103" s="0" t="str">
        <f aca="false">MID($B103,200+COLUMNS($C103:GU103)-1,1)</f>
        <v>-</v>
      </c>
      <c r="GV103" s="0" t="str">
        <f aca="false">MID($B103,200+COLUMNS($C103:GV103)-1,1)</f>
        <v>-</v>
      </c>
      <c r="GW103" s="0" t="str">
        <f aca="false">MID($B103,200+COLUMNS($C103:GW103)-1,1)</f>
        <v>-</v>
      </c>
      <c r="GX103" s="0" t="str">
        <f aca="false">MID($B103,200+COLUMNS($C103:GX103)-1,1)</f>
        <v>-</v>
      </c>
      <c r="GY103" s="0" t="str">
        <f aca="false">MID($B103,200+COLUMNS($C103:GY103)-1,1)</f>
        <v>-</v>
      </c>
      <c r="GZ103" s="0" t="str">
        <f aca="false">MID($B103,200+COLUMNS($C103:GZ103)-1,1)</f>
        <v>-</v>
      </c>
      <c r="HA103" s="0" t="str">
        <f aca="false">MID($B103,200+COLUMNS($C103:HA103)-1,1)</f>
        <v>-</v>
      </c>
      <c r="HB103" s="0" t="str">
        <f aca="false">MID($B103,200+COLUMNS($C103:HB103)-1,1)</f>
        <v>-</v>
      </c>
      <c r="HC103" s="0" t="str">
        <f aca="false">MID($B103,200+COLUMNS($C103:HC103)-1,1)</f>
        <v>-</v>
      </c>
      <c r="HD103" s="0" t="str">
        <f aca="false">MID($B103,200+COLUMNS($C103:HD103)-1,1)</f>
        <v>-</v>
      </c>
      <c r="HE103" s="0" t="str">
        <f aca="false">MID($B103,200+COLUMNS($C103:HE103)-1,1)</f>
        <v>-</v>
      </c>
      <c r="HF103" s="0" t="str">
        <f aca="false">MID($B103,200+COLUMNS($C103:HF103)-1,1)</f>
        <v>-</v>
      </c>
      <c r="HG103" s="0" t="str">
        <f aca="false">MID($B103,200+COLUMNS($C103:HG103)-1,1)</f>
        <v>-</v>
      </c>
      <c r="HH103" s="0" t="str">
        <f aca="false">MID($B103,200+COLUMNS($C103:HH103)-1,1)</f>
        <v>-</v>
      </c>
      <c r="HI103" s="0" t="str">
        <f aca="false">MID($B103,200+COLUMNS($C103:HI103)-1,1)</f>
        <v>-</v>
      </c>
      <c r="HJ103" s="0" t="str">
        <f aca="false">MID($B103,200+COLUMNS($C103:HJ103)-1,1)</f>
        <v>-</v>
      </c>
      <c r="HK103" s="0" t="str">
        <f aca="false">MID($B103,200+COLUMNS($C103:HK103)-1,1)</f>
        <v>-</v>
      </c>
      <c r="HL103" s="0" t="str">
        <f aca="false">MID($B103,200+COLUMNS($C103:HL103)-1,1)</f>
        <v>-</v>
      </c>
      <c r="HM103" s="0" t="str">
        <f aca="false">MID($B103,200+COLUMNS($C103:HM103)-1,1)</f>
        <v>-</v>
      </c>
      <c r="HN103" s="0" t="str">
        <f aca="false">MID($B103,200+COLUMNS($C103:HN103)-1,1)</f>
        <v>-</v>
      </c>
      <c r="HO103" s="0" t="str">
        <f aca="false">MID($B103,200+COLUMNS($C103:HO103)-1,1)</f>
        <v>-</v>
      </c>
      <c r="HP103" s="0" t="str">
        <f aca="false">MID($B103,200+COLUMNS($C103:HP103)-1,1)</f>
        <v>-</v>
      </c>
      <c r="HQ103" s="0" t="str">
        <f aca="false">MID($B103,200+COLUMNS($C103:HQ103)-1,1)</f>
        <v>-</v>
      </c>
      <c r="HR103" s="0" t="str">
        <f aca="false">MID($B103,200+COLUMNS($C103:HR103)-1,1)</f>
        <v>-</v>
      </c>
      <c r="HS103" s="0" t="str">
        <f aca="false">MID($B103,200+COLUMNS($C103:HS103)-1,1)</f>
        <v>-</v>
      </c>
      <c r="HT103" s="0" t="str">
        <f aca="false">MID($B103,200+COLUMNS($C103:HT103)-1,1)</f>
        <v>-</v>
      </c>
      <c r="HU103" s="0" t="str">
        <f aca="false">MID($B103,200+COLUMNS($C103:HU103)-1,1)</f>
        <v>-</v>
      </c>
      <c r="HV103" s="0" t="str">
        <f aca="false">MID($B103,200+COLUMNS($C103:HV103)-1,1)</f>
        <v>-</v>
      </c>
      <c r="HW103" s="0" t="str">
        <f aca="false">MID($B103,200+COLUMNS($C103:HW103)-1,1)</f>
        <v>-</v>
      </c>
      <c r="HX103" s="0" t="str">
        <f aca="false">MID($B103,200+COLUMNS($C103:HX103)-1,1)</f>
        <v>-</v>
      </c>
      <c r="HY103" s="0" t="str">
        <f aca="false">MID($B103,200+COLUMNS($C103:HY103)-1,1)</f>
        <v>-</v>
      </c>
      <c r="HZ103" s="0" t="str">
        <f aca="false">MID($B103,200+COLUMNS($C103:HZ103)-1,1)</f>
        <v>-</v>
      </c>
      <c r="IA103" s="0" t="str">
        <f aca="false">MID($B103,200+COLUMNS($C103:IA103)-1,1)</f>
        <v>-</v>
      </c>
      <c r="IB103" s="0" t="str">
        <f aca="false">MID($B103,200+COLUMNS($C103:IB103)-1,1)</f>
        <v>-</v>
      </c>
      <c r="IC103" s="0" t="str">
        <f aca="false">MID($B103,200+COLUMNS($C103:IC103)-1,1)</f>
        <v>-</v>
      </c>
      <c r="ID103" s="0" t="str">
        <f aca="false">MID($B103,200+COLUMNS($C103:ID103)-1,1)</f>
        <v>-</v>
      </c>
      <c r="IE103" s="0" t="str">
        <f aca="false">MID($B103,200+COLUMNS($C103:IE103)-1,1)</f>
        <v>-</v>
      </c>
      <c r="IF103" s="0" t="str">
        <f aca="false">MID($B103,200+COLUMNS($C103:IF103)-1,1)</f>
        <v>-</v>
      </c>
      <c r="IG103" s="0" t="str">
        <f aca="false">MID($B103,200+COLUMNS($C103:IG103)-1,1)</f>
        <v>-</v>
      </c>
      <c r="IH103" s="0" t="str">
        <f aca="false">MID($B103,200+COLUMNS($C103:IH103)-1,1)</f>
        <v>-</v>
      </c>
      <c r="II103" s="0" t="str">
        <f aca="false">MID($B103,200+COLUMNS($C103:II103)-1,1)</f>
        <v>-</v>
      </c>
      <c r="IJ103" s="0" t="str">
        <f aca="false">MID($B103,200+COLUMNS($C103:IJ103)-1,1)</f>
        <v>-</v>
      </c>
      <c r="IK103" s="0" t="str">
        <f aca="false">MID($B103,200+COLUMNS($C103:IK103)-1,1)</f>
        <v>-</v>
      </c>
      <c r="IL103" s="0" t="str">
        <f aca="false">MID($B103,200+COLUMNS($C103:IL103)-1,1)</f>
        <v>-</v>
      </c>
      <c r="IM103" s="0" t="str">
        <f aca="false">MID($B103,200+COLUMNS($C103:IM103)-1,1)</f>
        <v>-</v>
      </c>
      <c r="IN103" s="0" t="str">
        <f aca="false">MID($B103,200+COLUMNS($C103:IN103)-1,1)</f>
        <v>-</v>
      </c>
      <c r="IO103" s="0" t="str">
        <f aca="false">MID($B103,200+COLUMNS($C103:IO103)-1,1)</f>
        <v>-</v>
      </c>
      <c r="IP103" s="0" t="str">
        <f aca="false">MID($B103,200+COLUMNS($C103:IP103)-1,1)</f>
        <v>-</v>
      </c>
      <c r="IQ103" s="0" t="str">
        <f aca="false">MID($B103,200+COLUMNS($C103:IQ103)-1,1)</f>
        <v>-</v>
      </c>
      <c r="IR103" s="0" t="str">
        <f aca="false">MID($B103,200+COLUMNS($C103:IR103)-1,1)</f>
        <v>-</v>
      </c>
      <c r="IS103" s="0" t="str">
        <f aca="false">MID($B103,200+COLUMNS($C103:IS103)-1,1)</f>
        <v>-</v>
      </c>
      <c r="IT103" s="0" t="str">
        <f aca="false">MID($B103,200+COLUMNS($C103:IT103)-1,1)</f>
        <v>-</v>
      </c>
      <c r="IU103" s="0" t="str">
        <f aca="false">MID($B103,200+COLUMNS($C103:IU103)-1,1)</f>
        <v>-</v>
      </c>
      <c r="IV103" s="0" t="str">
        <f aca="false">MID($B103,200+COLUMNS($C103:IV103)-1,1)</f>
        <v>-</v>
      </c>
      <c r="IW103" s="0" t="str">
        <f aca="false">MID($B103,200+COLUMNS($C103:IW103)-1,1)</f>
        <v>-</v>
      </c>
      <c r="IX103" s="0" t="str">
        <f aca="false">MID($B103,200+COLUMNS($C103:IX103)-1,1)</f>
        <v>-</v>
      </c>
      <c r="IY103" s="0" t="str">
        <f aca="false">MID($B103,200+COLUMNS($C103:IY103)-1,1)</f>
        <v>-</v>
      </c>
      <c r="IZ103" s="0" t="str">
        <f aca="false">MID($B103,200+COLUMNS($C103:IZ103)-1,1)</f>
        <v>-</v>
      </c>
      <c r="JA103" s="0" t="str">
        <f aca="false">MID($B103,200+COLUMNS($C103:JA103)-1,1)</f>
        <v>-</v>
      </c>
      <c r="JB103" s="0" t="str">
        <f aca="false">MID($B103,200+COLUMNS($C103:JB103)-1,1)</f>
        <v>-</v>
      </c>
      <c r="JC103" s="0" t="str">
        <f aca="false">MID($B103,200+COLUMNS($C103:JC103)-1,1)</f>
        <v>-</v>
      </c>
      <c r="JD103" s="0" t="str">
        <f aca="false">MID($B103,200+COLUMNS($C103:JD103)-1,1)</f>
        <v>-</v>
      </c>
      <c r="JE103" s="0" t="str">
        <f aca="false">MID($B103,200+COLUMNS($C103:JE103)-1,1)</f>
        <v>-</v>
      </c>
      <c r="JF103" s="0" t="str">
        <f aca="false">MID($B103,200+COLUMNS($C103:JF103)-1,1)</f>
        <v>-</v>
      </c>
      <c r="JG103" s="0" t="str">
        <f aca="false">MID($B103,200+COLUMNS($C103:JG103)-1,1)</f>
        <v>-</v>
      </c>
      <c r="JH103" s="0" t="str">
        <f aca="false">MID($B103,200+COLUMNS($C103:JH103)-1,1)</f>
        <v>-</v>
      </c>
      <c r="JI103" s="0" t="str">
        <f aca="false">MID($B103,200+COLUMNS($C103:JI103)-1,1)</f>
        <v>-</v>
      </c>
      <c r="JJ103" s="0" t="str">
        <f aca="false">MID($B103,200+COLUMNS($C103:JJ103)-1,1)</f>
        <v>-</v>
      </c>
      <c r="JK103" s="0" t="str">
        <f aca="false">MID($B103,200+COLUMNS($C103:JK103)-1,1)</f>
        <v>-</v>
      </c>
      <c r="JL103" s="0" t="str">
        <f aca="false">MID($B103,200+COLUMNS($C103:JL103)-1,1)</f>
        <v>-</v>
      </c>
      <c r="JM103" s="0" t="str">
        <f aca="false">MID($B103,200+COLUMNS($C103:JM103)-1,1)</f>
        <v>-</v>
      </c>
      <c r="JN103" s="0" t="str">
        <f aca="false">MID($B103,200+COLUMNS($C103:JN103)-1,1)</f>
        <v>-</v>
      </c>
      <c r="JO103" s="0" t="str">
        <f aca="false">MID($B103,200+COLUMNS($C103:JO103)-1,1)</f>
        <v>-</v>
      </c>
      <c r="JP103" s="0" t="str">
        <f aca="false">MID($B103,200+COLUMNS($C103:JP103)-1,1)</f>
        <v>-</v>
      </c>
      <c r="JQ103" s="0" t="str">
        <f aca="false">MID($B103,200+COLUMNS($C103:JQ103)-1,1)</f>
        <v>-</v>
      </c>
      <c r="JR103" s="0" t="str">
        <f aca="false">MID($B103,200+COLUMNS($C103:JR103)-1,1)</f>
        <v>-</v>
      </c>
      <c r="JS103" s="0" t="str">
        <f aca="false">MID($B103,200+COLUMNS($C103:JS103)-1,1)</f>
        <v>-</v>
      </c>
      <c r="JT103" s="0" t="str">
        <f aca="false">MID($B103,200+COLUMNS($C103:JT103)-1,1)</f>
        <v>-</v>
      </c>
      <c r="JU103" s="0" t="str">
        <f aca="false">MID($B103,200+COLUMNS($C103:JU103)-1,1)</f>
        <v>-</v>
      </c>
      <c r="JV103" s="0" t="str">
        <f aca="false">MID($B103,200+COLUMNS($C103:JV103)-1,1)</f>
        <v>-</v>
      </c>
      <c r="JW103" s="0" t="str">
        <f aca="false">MID($B103,200+COLUMNS($C103:JW103)-1,1)</f>
        <v>-</v>
      </c>
      <c r="JX103" s="0" t="str">
        <f aca="false">MID($B103,200+COLUMNS($C103:JX103)-1,1)</f>
        <v>-</v>
      </c>
      <c r="JY103" s="0" t="str">
        <f aca="false">MID($B103,200+COLUMNS($C103:JY103)-1,1)</f>
        <v>-</v>
      </c>
      <c r="JZ103" s="0" t="str">
        <f aca="false">MID($B103,200+COLUMNS($C103:JZ103)-1,1)</f>
        <v>-</v>
      </c>
      <c r="KA103" s="0" t="str">
        <f aca="false">MID($B103,200+COLUMNS($C103:KA103)-1,1)</f>
        <v>-</v>
      </c>
      <c r="KB103" s="0" t="str">
        <f aca="false">MID($B103,200+COLUMNS($C103:KB103)-1,1)</f>
        <v>-</v>
      </c>
      <c r="KC103" s="0" t="str">
        <f aca="false">MID($B103,200+COLUMNS($C103:KC103)-1,1)</f>
        <v>-</v>
      </c>
      <c r="KD103" s="0" t="str">
        <f aca="false">MID($B103,200+COLUMNS($C103:KD103)-1,1)</f>
        <v>-</v>
      </c>
      <c r="KE103" s="0" t="str">
        <f aca="false">MID($B103,200+COLUMNS($C103:KE103)-1,1)</f>
        <v>-</v>
      </c>
      <c r="KF103" s="0" t="str">
        <f aca="false">MID($B103,200+COLUMNS($C103:KF103)-1,1)</f>
        <v>-</v>
      </c>
      <c r="KG103" s="0" t="str">
        <f aca="false">MID($B103,200+COLUMNS($C103:KG103)-1,1)</f>
        <v>-</v>
      </c>
      <c r="KH103" s="0" t="str">
        <f aca="false">MID($B103,200+COLUMNS($C103:KH103)-1,1)</f>
        <v>-</v>
      </c>
      <c r="KI103" s="0" t="str">
        <f aca="false">MID($B103,200+COLUMNS($C103:KI103)-1,1)</f>
        <v>-</v>
      </c>
      <c r="KJ103" s="0" t="str">
        <f aca="false">MID($B103,200+COLUMNS($C103:KJ103)-1,1)</f>
        <v>-</v>
      </c>
      <c r="KK103" s="0" t="str">
        <f aca="false">MID($B103,200+COLUMNS($C103:KK103)-1,1)</f>
        <v>-</v>
      </c>
      <c r="KL103" s="0" t="str">
        <f aca="false">MID($B103,200+COLUMNS($C103:KL103)-1,1)</f>
        <v>-</v>
      </c>
      <c r="KM103" s="0" t="str">
        <f aca="false">MID($B103,200+COLUMNS($C103:KM103)-1,1)</f>
        <v>-</v>
      </c>
      <c r="KN103" s="0" t="str">
        <f aca="false">MID($B103,200+COLUMNS($C103:KN103)-1,1)</f>
        <v>-</v>
      </c>
      <c r="KO103" s="0" t="str">
        <f aca="false">MID($B103,200+COLUMNS($C103:KO103)-1,1)</f>
        <v>-</v>
      </c>
      <c r="KP103" s="0" t="str">
        <f aca="false">MID($B103,200+COLUMNS($C103:KP103)-1,1)</f>
        <v>-</v>
      </c>
      <c r="KQ103" s="0" t="str">
        <f aca="false">MID($B103,200+COLUMNS($C103:KQ103)-1,1)</f>
        <v>-</v>
      </c>
      <c r="KR103" s="0" t="str">
        <f aca="false">MID($B103,200+COLUMNS($C103:KR103)-1,1)</f>
        <v>-</v>
      </c>
      <c r="KS103" s="0" t="str">
        <f aca="false">MID($B103,200+COLUMNS($C103:KS103)-1,1)</f>
        <v>-</v>
      </c>
      <c r="KT103" s="0" t="str">
        <f aca="false">MID($B103,200+COLUMNS($C103:KT103)-1,1)</f>
        <v>-</v>
      </c>
      <c r="KU103" s="0" t="str">
        <f aca="false">MID($B103,200+COLUMNS($C103:KU103)-1,1)</f>
        <v>-</v>
      </c>
      <c r="KV103" s="0" t="str">
        <f aca="false">MID($B103,200+COLUMNS($C103:KV103)-1,1)</f>
        <v>-</v>
      </c>
      <c r="KW103" s="0" t="str">
        <f aca="false">MID($B103,200+COLUMNS($C103:KW103)-1,1)</f>
        <v>-</v>
      </c>
      <c r="KX103" s="0" t="str">
        <f aca="false">MID($B103,200+COLUMNS($C103:KX103)-1,1)</f>
        <v>-</v>
      </c>
      <c r="KY103" s="0" t="str">
        <f aca="false">MID($B103,200+COLUMNS($C103:KY103)-1,1)</f>
        <v>-</v>
      </c>
      <c r="KZ103" s="0" t="str">
        <f aca="false">MID($B103,200+COLUMNS($C103:KZ103)-1,1)</f>
        <v>-</v>
      </c>
      <c r="LA103" s="0" t="str">
        <f aca="false">MID($B103,200+COLUMNS($C103:LA103)-1,1)</f>
        <v>-</v>
      </c>
      <c r="LB103" s="0" t="str">
        <f aca="false">MID($B103,200+COLUMNS($C103:LB103)-1,1)</f>
        <v>-</v>
      </c>
      <c r="LC103" s="0" t="str">
        <f aca="false">MID($B103,200+COLUMNS($C103:LC103)-1,1)</f>
        <v>-</v>
      </c>
      <c r="LD103" s="0" t="str">
        <f aca="false">MID($B103,200+COLUMNS($C103:LD103)-1,1)</f>
        <v>-</v>
      </c>
      <c r="LE103" s="0" t="str">
        <f aca="false">MID($B103,200+COLUMNS($C103:LE103)-1,1)</f>
        <v>-</v>
      </c>
      <c r="LF103" s="0" t="str">
        <f aca="false">MID($B103,200+COLUMNS($C103:LF103)-1,1)</f>
        <v>-</v>
      </c>
      <c r="LG103" s="0" t="str">
        <f aca="false">MID($B103,200+COLUMNS($C103:LG103)-1,1)</f>
        <v>-</v>
      </c>
      <c r="LH103" s="0" t="str">
        <f aca="false">MID($B103,200+COLUMNS($C103:LH103)-1,1)</f>
        <v>-</v>
      </c>
      <c r="LI103" s="0" t="str">
        <f aca="false">MID($B103,200+COLUMNS($C103:LI103)-1,1)</f>
        <v>-</v>
      </c>
      <c r="LJ103" s="0" t="str">
        <f aca="false">MID($B103,200+COLUMNS($C103:LJ103)-1,1)</f>
        <v>-</v>
      </c>
      <c r="LK103" s="0" t="str">
        <f aca="false">MID($B103,200+COLUMNS($C103:LK103)-1,1)</f>
        <v>-</v>
      </c>
      <c r="LL103" s="0" t="str">
        <f aca="false">MID($B103,200+COLUMNS($C103:LL103)-1,1)</f>
        <v>-</v>
      </c>
      <c r="LM103" s="0" t="str">
        <f aca="false">MID($B103,200+COLUMNS($C103:LM103)-1,1)</f>
        <v>-</v>
      </c>
      <c r="LN103" s="0" t="str">
        <f aca="false">MID($B103,200+COLUMNS($C103:LN103)-1,1)</f>
        <v>-</v>
      </c>
      <c r="LO103" s="0" t="str">
        <f aca="false">MID($B103,200+COLUMNS($C103:LO103)-1,1)</f>
        <v>-</v>
      </c>
      <c r="LP103" s="0" t="str">
        <f aca="false">MID($B103,200+COLUMNS($C103:LP103)-1,1)</f>
        <v>-</v>
      </c>
      <c r="LQ103" s="0" t="str">
        <f aca="false">MID($B103,200+COLUMNS($C103:LQ103)-1,1)</f>
        <v>-</v>
      </c>
      <c r="LR103" s="0" t="str">
        <f aca="false">MID($B103,200+COLUMNS($C103:LR103)-1,1)</f>
        <v>-</v>
      </c>
      <c r="LS103" s="0" t="str">
        <f aca="false">MID($B103,200+COLUMNS($C103:LS103)-1,1)</f>
        <v>-</v>
      </c>
      <c r="LT103" s="0" t="str">
        <f aca="false">MID($B103,200+COLUMNS($C103:LT103)-1,1)</f>
        <v>-</v>
      </c>
      <c r="LU103" s="0" t="str">
        <f aca="false">MID($B103,200+COLUMNS($C103:LU103)-1,1)</f>
        <v>-</v>
      </c>
      <c r="LV103" s="0" t="str">
        <f aca="false">MID($B103,200+COLUMNS($C103:LV103)-1,1)</f>
        <v>-</v>
      </c>
      <c r="LW103" s="0" t="str">
        <f aca="false">MID($B103,200+COLUMNS($C103:LW103)-1,1)</f>
        <v>-</v>
      </c>
      <c r="LX103" s="0" t="str">
        <f aca="false">MID($B103,200+COLUMNS($C103:LX103)-1,1)</f>
        <v>-</v>
      </c>
      <c r="LY103" s="0" t="str">
        <f aca="false">MID($B103,200+COLUMNS($C103:LY103)-1,1)</f>
        <v>-</v>
      </c>
      <c r="LZ103" s="0" t="str">
        <f aca="false">MID($B103,200+COLUMNS($C103:LZ103)-1,1)</f>
        <v>-</v>
      </c>
      <c r="MA103" s="0" t="str">
        <f aca="false">MID($B103,200+COLUMNS($C103:MA103)-1,1)</f>
        <v>-</v>
      </c>
      <c r="MB103" s="0" t="str">
        <f aca="false">MID($B103,200+COLUMNS($C103:MB103)-1,1)</f>
        <v>-</v>
      </c>
      <c r="MC103" s="0" t="str">
        <f aca="false">MID($B103,200+COLUMNS($C103:MC103)-1,1)</f>
        <v>-</v>
      </c>
      <c r="MD103" s="0" t="str">
        <f aca="false">MID($B103,200+COLUMNS($C103:MD103)-1,1)</f>
        <v>-</v>
      </c>
      <c r="ME103" s="0" t="str">
        <f aca="false">MID($B103,200+COLUMNS($C103:ME103)-1,1)</f>
        <v>-</v>
      </c>
      <c r="MF103" s="0" t="str">
        <f aca="false">MID($B103,200+COLUMNS($C103:MF103)-1,1)</f>
        <v>-</v>
      </c>
      <c r="MG103" s="0" t="str">
        <f aca="false">MID($B103,200+COLUMNS($C103:MG103)-1,1)</f>
        <v>-</v>
      </c>
      <c r="MH103" s="0" t="str">
        <f aca="false">MID($B103,200+COLUMNS($C103:MH103)-1,1)</f>
        <v>-</v>
      </c>
      <c r="MI103" s="0" t="str">
        <f aca="false">MID($B103,200+COLUMNS($C103:MI103)-1,1)</f>
        <v>-</v>
      </c>
      <c r="MJ103" s="0" t="str">
        <f aca="false">MID($B103,200+COLUMNS($C103:MJ103)-1,1)</f>
        <v>-</v>
      </c>
      <c r="MK103" s="0" t="str">
        <f aca="false">MID($B103,200+COLUMNS($C103:MK103)-1,1)</f>
        <v>-</v>
      </c>
      <c r="ML103" s="0" t="str">
        <f aca="false">MID($B103,200+COLUMNS($C103:ML103)-1,1)</f>
        <v>-</v>
      </c>
      <c r="MM103" s="0" t="str">
        <f aca="false">MID($B103,200+COLUMNS($C103:MM103)-1,1)</f>
        <v>-</v>
      </c>
      <c r="MN103" s="0" t="str">
        <f aca="false">MID($B103,200+COLUMNS($C103:MN103)-1,1)</f>
        <v>-</v>
      </c>
      <c r="MO103" s="0" t="str">
        <f aca="false">MID($B103,200+COLUMNS($C103:MO103)-1,1)</f>
        <v>-</v>
      </c>
      <c r="MP103" s="0" t="str">
        <f aca="false">MID($B103,200+COLUMNS($C103:MP103)-1,1)</f>
        <v>-</v>
      </c>
      <c r="MQ103" s="0" t="str">
        <f aca="false">MID($B103,200+COLUMNS($C103:MQ103)-1,1)</f>
        <v>-</v>
      </c>
      <c r="MR103" s="0" t="str">
        <f aca="false">MID($B103,200+COLUMNS($C103:MR103)-1,1)</f>
        <v>-</v>
      </c>
      <c r="MS103" s="0" t="str">
        <f aca="false">MID($B103,200+COLUMNS($C103:MS103)-1,1)</f>
        <v>-</v>
      </c>
      <c r="MT103" s="0" t="str">
        <f aca="false">MID($B103,200+COLUMNS($C103:MT103)-1,1)</f>
        <v>-</v>
      </c>
      <c r="MU103" s="0" t="str">
        <f aca="false">MID($B103,200+COLUMNS($C103:MU103)-1,1)</f>
        <v>-</v>
      </c>
      <c r="MV103" s="0" t="str">
        <f aca="false">MID($B103,200+COLUMNS($C103:MV103)-1,1)</f>
        <v>-</v>
      </c>
      <c r="MW103" s="0" t="str">
        <f aca="false">MID($B103,200+COLUMNS($C103:MW103)-1,1)</f>
        <v>-</v>
      </c>
      <c r="MX103" s="0" t="str">
        <f aca="false">MID($B103,200+COLUMNS($C103:MX103)-1,1)</f>
        <v>-</v>
      </c>
      <c r="MY103" s="0" t="str">
        <f aca="false">MID($B103,200+COLUMNS($C103:MY103)-1,1)</f>
        <v>-</v>
      </c>
      <c r="MZ103" s="0" t="str">
        <f aca="false">MID($B103,200+COLUMNS($C103:MZ103)-1,1)</f>
        <v>-</v>
      </c>
      <c r="NA103" s="0" t="str">
        <f aca="false">MID($B103,200+COLUMNS($C103:NA103)-1,1)</f>
        <v>-</v>
      </c>
      <c r="NB103" s="0" t="str">
        <f aca="false">MID($B103,200+COLUMNS($C103:NB103)-1,1)</f>
        <v>-</v>
      </c>
      <c r="NC103" s="0" t="str">
        <f aca="false">MID($B103,200+COLUMNS($C103:NC103)-1,1)</f>
        <v>-</v>
      </c>
      <c r="ND103" s="0" t="str">
        <f aca="false">MID($B103,200+COLUMNS($C103:ND103)-1,1)</f>
        <v>-</v>
      </c>
      <c r="NE103" s="0" t="str">
        <f aca="false">MID($B103,200+COLUMNS($C103:NE103)-1,1)</f>
        <v>-</v>
      </c>
      <c r="NF103" s="0" t="str">
        <f aca="false">MID($B103,200+COLUMNS($C103:NF103)-1,1)</f>
        <v>-</v>
      </c>
      <c r="NG103" s="0" t="str">
        <f aca="false">MID($B103,200+COLUMNS($C103:NG103)-1,1)</f>
        <v>-</v>
      </c>
      <c r="NH103" s="0" t="str">
        <f aca="false">MID($B103,200+COLUMNS($C103:NH103)-1,1)</f>
        <v>-</v>
      </c>
      <c r="NI103" s="0" t="str">
        <f aca="false">MID($B103,200+COLUMNS($C103:NI103)-1,1)</f>
        <v>-</v>
      </c>
      <c r="NJ103" s="0" t="str">
        <f aca="false">MID($B103,200+COLUMNS($C103:NJ103)-1,1)</f>
        <v>-</v>
      </c>
      <c r="NK103" s="0" t="str">
        <f aca="false">MID($B103,200+COLUMNS($C103:NK103)-1,1)</f>
        <v>-</v>
      </c>
      <c r="NL103" s="0" t="str">
        <f aca="false">MID($B103,200+COLUMNS($C103:NL103)-1,1)</f>
        <v>-</v>
      </c>
      <c r="NM103" s="0" t="str">
        <f aca="false">MID($B103,200+COLUMNS($C103:NM103)-1,1)</f>
        <v>-</v>
      </c>
      <c r="NN103" s="0" t="str">
        <f aca="false">MID($B103,200+COLUMNS($C103:NN103)-1,1)</f>
        <v>-</v>
      </c>
      <c r="NO103" s="0" t="str">
        <f aca="false">MID($B103,200+COLUMNS($C103:NO103)-1,1)</f>
        <v>-</v>
      </c>
      <c r="NP103" s="0" t="str">
        <f aca="false">MID($B103,200+COLUMNS($C103:NP103)-1,1)</f>
        <v>-</v>
      </c>
      <c r="NQ103" s="0" t="str">
        <f aca="false">MID($B103,200+COLUMNS($C103:NQ103)-1,1)</f>
        <v>-</v>
      </c>
      <c r="NR103" s="0" t="str">
        <f aca="false">MID($B103,200+COLUMNS($C103:NR103)-1,1)</f>
        <v>-</v>
      </c>
      <c r="NS103" s="0" t="str">
        <f aca="false">MID($B103,200+COLUMNS($C103:NS103)-1,1)</f>
        <v>-</v>
      </c>
      <c r="NT103" s="0" t="str">
        <f aca="false">MID($B103,200+COLUMNS($C103:NT103)-1,1)</f>
        <v>-</v>
      </c>
      <c r="NU103" s="0" t="str">
        <f aca="false">MID($B103,200+COLUMNS($C103:NU103)-1,1)</f>
        <v>-</v>
      </c>
      <c r="NV103" s="0" t="str">
        <f aca="false">MID($B103,200+COLUMNS($C103:NV103)-1,1)</f>
        <v>-</v>
      </c>
      <c r="NW103" s="0" t="str">
        <f aca="false">MID($B103,200+COLUMNS($C103:NW103)-1,1)</f>
        <v>-</v>
      </c>
      <c r="NX103" s="0" t="str">
        <f aca="false">MID($B103,200+COLUMNS($C103:NX103)-1,1)</f>
        <v>-</v>
      </c>
      <c r="NY103" s="0" t="str">
        <f aca="false">MID($B103,200+COLUMNS($C103:NY103)-1,1)</f>
        <v>-</v>
      </c>
      <c r="NZ103" s="0" t="str">
        <f aca="false">MID($B103,200+COLUMNS($C103:NZ103)-1,1)</f>
        <v>A</v>
      </c>
      <c r="OA103" s="0" t="str">
        <f aca="false">MID($B103,200+COLUMNS($C103:OA103)-1,1)</f>
        <v>A</v>
      </c>
      <c r="OB103" s="0" t="str">
        <f aca="false">MID($B103,200+COLUMNS($C103:OB103)-1,1)</f>
        <v>G</v>
      </c>
      <c r="OC103" s="0" t="str">
        <f aca="false">MID($B103,200+COLUMNS($C103:OC103)-1,1)</f>
        <v>F</v>
      </c>
      <c r="OD103" s="0" t="str">
        <f aca="false">MID($B103,200+COLUMNS($C103:OD103)-1,1)</f>
        <v>D</v>
      </c>
      <c r="OE103" s="0" t="str">
        <f aca="false">MID($B103,200+COLUMNS($C103:OE103)-1,1)</f>
        <v>K</v>
      </c>
      <c r="OF103" s="0" t="str">
        <f aca="false">MID($B103,200+COLUMNS($C103:OF103)-1,1)</f>
        <v>Q</v>
      </c>
      <c r="OG103" s="0" t="str">
        <f aca="false">MID($B103,200+COLUMNS($C103:OG103)-1,1)</f>
        <v>G</v>
      </c>
      <c r="OH103" s="0" t="str">
        <f aca="false">MID($B103,200+COLUMNS($C103:OH103)-1,1)</f>
        <v>E</v>
      </c>
      <c r="OI103" s="0" t="str">
        <f aca="false">MID($B103,200+COLUMNS($C103:OI103)-1,1)</f>
        <v>A</v>
      </c>
      <c r="OJ103" s="0" t="str">
        <f aca="false">MID($B103,200+COLUMNS($C103:OJ103)-1,1)</f>
        <v>V</v>
      </c>
      <c r="OK103" s="0" t="str">
        <f aca="false">MID($B103,200+COLUMNS($C103:OK103)-1,1)</f>
        <v>D</v>
      </c>
      <c r="OL103" s="0" t="str">
        <f aca="false">MID($B103,200+COLUMNS($C103:OL103)-1,1)</f>
        <v>G</v>
      </c>
      <c r="OM103" s="0" t="str">
        <f aca="false">MID($B103,200+COLUMNS($C103:OM103)-1,1)</f>
        <v>L</v>
      </c>
      <c r="ON103" s="0" t="str">
        <f aca="false">MID($B103,200+COLUMNS($C103:ON103)-1,1)</f>
        <v>Y</v>
      </c>
      <c r="OO103" s="0" t="str">
        <f aca="false">MID($B103,200+COLUMNS($C103:OO103)-1,1)</f>
        <v>K</v>
      </c>
      <c r="OP103" s="0" t="str">
        <f aca="false">MID($B103,200+COLUMNS($C103:OP103)-1,1)</f>
        <v>M</v>
      </c>
      <c r="OQ103" s="0" t="str">
        <f aca="false">MID($B103,200+COLUMNS($C103:OQ103)-1,1)</f>
        <v>-</v>
      </c>
      <c r="OR103" s="0" t="str">
        <f aca="false">MID($B103,200+COLUMNS($C103:OR103)-1,1)</f>
        <v>G</v>
      </c>
      <c r="OS103" s="0" t="str">
        <f aca="false">MID($B103,200+COLUMNS($C103:OS103)-1,1)</f>
        <v>F</v>
      </c>
      <c r="OT103" s="0" t="str">
        <f aca="false">MID($B103,200+COLUMNS($C103:OT103)-1,1)</f>
        <v>G</v>
      </c>
      <c r="OU103" s="0" t="str">
        <f aca="false">MID($B103,200+COLUMNS($C103:OU103)-1,1)</f>
        <v>F</v>
      </c>
      <c r="OV103" s="0" t="str">
        <f aca="false">MID($B103,200+COLUMNS($C103:OV103)-1,1)</f>
        <v>V</v>
      </c>
      <c r="OW103" s="0" t="str">
        <f aca="false">MID($B103,200+COLUMNS($C103:OW103)-1,1)</f>
        <v>E</v>
      </c>
      <c r="OX103" s="0" t="str">
        <f aca="false">MID($B103,200+COLUMNS($C103:OX103)-1,1)</f>
        <v>V</v>
      </c>
      <c r="OY103" s="0" t="str">
        <f aca="false">MID($B103,200+COLUMNS($C103:OY103)-1,1)</f>
        <v>G</v>
      </c>
      <c r="OZ103" s="0" t="str">
        <f aca="false">MID($B103,200+COLUMNS($C103:OZ103)-1,1)</f>
        <v>T</v>
      </c>
      <c r="PA103" s="0" t="str">
        <f aca="false">MID($B103,200+COLUMNS($C103:PA103)-1,1)</f>
        <v>V</v>
      </c>
      <c r="PB103" s="0" t="str">
        <f aca="false">MID($B103,200+COLUMNS($C103:PB103)-1,1)</f>
        <v>T</v>
      </c>
      <c r="PC103" s="0" t="str">
        <f aca="false">MID($B103,200+COLUMNS($C103:PC103)-1,1)</f>
        <v>P</v>
      </c>
      <c r="PD103" s="0" t="str">
        <f aca="false">MID($B103,200+COLUMNS($C103:PD103)-1,1)</f>
        <v>E</v>
      </c>
      <c r="PE103" s="0" t="str">
        <f aca="false">MID($B103,200+COLUMNS($C103:PE103)-1,1)</f>
        <v>P</v>
      </c>
      <c r="PF103" s="0" t="str">
        <f aca="false">MID($B103,200+COLUMNS($C103:PF103)-1,1)</f>
        <v>Q</v>
      </c>
      <c r="PG103" s="0" t="str">
        <f aca="false">MID($B103,200+COLUMNS($C103:PG103)-1,1)</f>
        <v>E</v>
      </c>
      <c r="PH103" s="0" t="str">
        <f aca="false">MID($B103,200+COLUMNS($C103:PH103)-1,1)</f>
        <v>G</v>
      </c>
      <c r="PI103" s="0" t="str">
        <f aca="false">MID($B103,200+COLUMNS($C103:PI103)-1,1)</f>
        <v>N</v>
      </c>
      <c r="PJ103" s="0" t="str">
        <f aca="false">MID($B103,200+COLUMNS($C103:PJ103)-1,1)</f>
        <v>P</v>
      </c>
      <c r="PK103" s="0" t="str">
        <f aca="false">MID($B103,200+COLUMNS($C103:PK103)-1,1)</f>
        <v>K</v>
      </c>
      <c r="PL103" s="0" t="str">
        <f aca="false">MID($B103,200+COLUMNS($C103:PL103)-1,1)</f>
        <v>P</v>
      </c>
      <c r="PM103" s="0" t="str">
        <f aca="false">MID($B103,200+COLUMNS($C103:PM103)-1,1)</f>
        <v>R</v>
      </c>
      <c r="PN103" s="0" t="str">
        <f aca="false">MID($B103,200+COLUMNS($C103:PN103)-1,1)</f>
        <v>V</v>
      </c>
      <c r="PO103" s="0" t="str">
        <f aca="false">MID($B103,200+COLUMNS($C103:PO103)-1,1)</f>
        <v>F</v>
      </c>
      <c r="PP103" s="0" t="str">
        <f aca="false">MID($B103,200+COLUMNS($C103:PP103)-1,1)</f>
        <v>R</v>
      </c>
      <c r="PQ103" s="0" t="str">
        <f aca="false">MID($B103,200+COLUMNS($C103:PQ103)-1,1)</f>
        <v>L</v>
      </c>
      <c r="PR103" s="0" t="str">
        <f aca="false">MID($B103,200+COLUMNS($C103:PR103)-1,1)</f>
        <v>-</v>
      </c>
      <c r="PS103" s="0" t="str">
        <f aca="false">MID($B103,200+COLUMNS($C103:PS103)-1,1)</f>
        <v>-</v>
      </c>
      <c r="PT103" s="0" t="str">
        <f aca="false">MID($B103,200+COLUMNS($C103:PT103)-1,1)</f>
        <v>-</v>
      </c>
      <c r="PU103" s="0" t="str">
        <f aca="false">MID($B103,200+COLUMNS($C103:PU103)-1,1)</f>
        <v>V</v>
      </c>
      <c r="PV103" s="0" t="str">
        <f aca="false">MID($B103,200+COLUMNS($C103:PV103)-1,1)</f>
        <v>E</v>
      </c>
      <c r="PW103" s="0" t="str">
        <f aca="false">MID($B103,200+COLUMNS($C103:PW103)-1,1)</f>
        <v>D</v>
      </c>
      <c r="PX103" s="0" t="str">
        <f aca="false">MID($B103,200+COLUMNS($C103:PX103)-1,1)</f>
        <v>E</v>
      </c>
      <c r="PY103" s="0" t="str">
        <f aca="false">MID($B103,200+COLUMNS($C103:PY103)-1,1)</f>
        <v>A</v>
      </c>
      <c r="PZ103" s="0" t="str">
        <f aca="false">MID($B103,200+COLUMNS($C103:PZ103)-1,1)</f>
        <v>V</v>
      </c>
      <c r="QA103" s="0" t="str">
        <f aca="false">MID($B103,200+COLUMNS($C103:QA103)-1,1)</f>
        <v>I</v>
      </c>
      <c r="QB103" s="0" t="str">
        <f aca="false">MID($B103,200+COLUMNS($C103:QB103)-1,1)</f>
        <v>-</v>
      </c>
      <c r="QC103" s="0" t="str">
        <f aca="false">MID($B103,200+COLUMNS($C103:QC103)-1,1)</f>
        <v>-</v>
      </c>
      <c r="QD103" s="0" t="str">
        <f aca="false">MID($B103,200+COLUMNS($C103:QD103)-1,1)</f>
        <v>N</v>
      </c>
      <c r="QE103" s="0" t="str">
        <f aca="false">MID($B103,200+COLUMNS($C103:QE103)-1,1)</f>
        <v>R</v>
      </c>
      <c r="QF103" s="0" t="str">
        <f aca="false">MID($B103,200+COLUMNS($C103:QF103)-1,1)</f>
        <v>Y</v>
      </c>
      <c r="QG103" s="0" t="str">
        <f aca="false">MID($B103,200+COLUMNS($C103:QG103)-1,1)</f>
        <v>G</v>
      </c>
      <c r="QH103" s="0" t="str">
        <f aca="false">MID($B103,200+COLUMNS($C103:QH103)-1,1)</f>
        <v>F</v>
      </c>
      <c r="QI103" s="0" t="str">
        <f aca="false">MID($B103,200+COLUMNS($C103:QI103)-1,1)</f>
        <v>-</v>
      </c>
      <c r="QJ103" s="0" t="str">
        <f aca="false">MID($B103,200+COLUMNS($C103:QJ103)-1,1)</f>
        <v>-</v>
      </c>
      <c r="QK103" s="0" t="str">
        <f aca="false">MID($B103,200+COLUMNS($C103:QK103)-1,1)</f>
        <v>-</v>
      </c>
      <c r="QL103" s="0" t="str">
        <f aca="false">MID($B103,200+COLUMNS($C103:QL103)-1,1)</f>
        <v>-</v>
      </c>
      <c r="QM103" s="0" t="str">
        <f aca="false">MID($B103,200+COLUMNS($C103:QM103)-1,1)</f>
        <v>-</v>
      </c>
      <c r="QN103" s="0" t="str">
        <f aca="false">MID($B103,200+COLUMNS($C103:QN103)-1,1)</f>
        <v>-</v>
      </c>
      <c r="QO103" s="0" t="str">
        <f aca="false">MID($B103,200+COLUMNS($C103:QO103)-1,1)</f>
        <v>-</v>
      </c>
      <c r="QP103" s="0" t="str">
        <f aca="false">MID($B103,200+COLUMNS($C103:QP103)-1,1)</f>
        <v>-</v>
      </c>
      <c r="QQ103" s="0" t="str">
        <f aca="false">MID($B103,200+COLUMNS($C103:QQ103)-1,1)</f>
        <v>N</v>
      </c>
      <c r="QR103" s="0" t="str">
        <f aca="false">MID($B103,200+COLUMNS($C103:QR103)-1,1)</f>
        <v>S</v>
      </c>
      <c r="QS103" s="0" t="str">
        <f aca="false">MID($B103,200+COLUMNS($C103:QS103)-1,1)</f>
        <v>H</v>
      </c>
      <c r="QT103" s="0" t="str">
        <f aca="false">MID($B103,200+COLUMNS($C103:QT103)-1,1)</f>
        <v>G</v>
      </c>
      <c r="QU103" s="0" t="str">
        <f aca="false">MID($B103,200+COLUMNS($C103:QU103)-1,1)</f>
        <v>H</v>
      </c>
      <c r="QV103" s="0" t="str">
        <f aca="false">MID($B103,200+COLUMNS($C103:QV103)-1,1)</f>
        <v>V</v>
      </c>
      <c r="QW103" s="0" t="str">
        <f aca="false">MID($B103,200+COLUMNS($C103:QW103)-1,1)</f>
        <v>A</v>
      </c>
      <c r="QX103" s="0" t="str">
        <f aca="false">MID($B103,200+COLUMNS($C103:QX103)-1,1)</f>
        <v>V</v>
      </c>
      <c r="QY103" s="0" t="str">
        <f aca="false">MID($B103,200+COLUMNS($C103:QY103)-1,1)</f>
        <v>E</v>
      </c>
      <c r="QZ103" s="0" t="str">
        <f aca="false">MID($B103,200+COLUMNS($C103:QZ103)-1,1)</f>
        <v>-</v>
      </c>
      <c r="RA103" s="0" t="str">
        <f aca="false">MID($B103,200+COLUMNS($C103:RA103)-1,1)</f>
        <v>Q</v>
      </c>
      <c r="RB103" s="0" t="str">
        <f aca="false">MID($B103,200+COLUMNS($C103:RB103)-1,1)</f>
        <v>R</v>
      </c>
      <c r="RC103" s="0" t="str">
        <f aca="false">MID($B103,200+COLUMNS($C103:RC103)-1,1)</f>
        <v>-</v>
      </c>
      <c r="RD103" s="0" t="str">
        <f aca="false">MID($B103,200+COLUMNS($C103:RD103)-1,1)</f>
        <v>-</v>
      </c>
      <c r="RE103" s="0" t="str">
        <f aca="false">MID($B103,200+COLUMNS($C103:RE103)-1,1)</f>
        <v>-</v>
      </c>
      <c r="RF103" s="0" t="str">
        <f aca="false">MID($B103,200+COLUMNS($C103:RF103)-1,1)</f>
        <v>-</v>
      </c>
      <c r="RG103" s="0" t="str">
        <f aca="false">MID($B103,200+COLUMNS($C103:RG103)-1,1)</f>
        <v>-</v>
      </c>
      <c r="RH103" s="0" t="str">
        <f aca="false">MID($B103,200+COLUMNS($C103:RH103)-1,1)</f>
        <v>-</v>
      </c>
      <c r="RI103" s="0" t="str">
        <f aca="false">MID($B103,200+COLUMNS($C103:RI103)-1,1)</f>
        <v>-</v>
      </c>
      <c r="RJ103" s="0" t="str">
        <f aca="false">MID($B103,200+COLUMNS($C103:RJ103)-1,1)</f>
        <v>-</v>
      </c>
      <c r="RK103" s="0" t="str">
        <f aca="false">MID($B103,200+COLUMNS($C103:RK103)-1,1)</f>
        <v>-</v>
      </c>
      <c r="RL103" s="0" t="str">
        <f aca="false">MID($B103,200+COLUMNS($C103:RL103)-1,1)</f>
        <v>-</v>
      </c>
      <c r="RM103" s="0" t="str">
        <f aca="false">MID($B103,200+COLUMNS($C103:RM103)-1,1)</f>
        <v>-</v>
      </c>
      <c r="RN103" s="0" t="str">
        <f aca="false">MID($B103,200+COLUMNS($C103:RN103)-1,1)</f>
        <v>-</v>
      </c>
      <c r="RO103" s="0" t="str">
        <f aca="false">MID($B103,200+COLUMNS($C103:RO103)-1,1)</f>
        <v>-</v>
      </c>
      <c r="RP103" s="0" t="str">
        <f aca="false">MID($B103,200+COLUMNS($C103:RP103)-1,1)</f>
        <v>-</v>
      </c>
      <c r="RQ103" s="0" t="str">
        <f aca="false">MID($B103,200+COLUMNS($C103:RQ103)-1,1)</f>
        <v>-</v>
      </c>
      <c r="RR103" s="0" t="str">
        <f aca="false">MID($B103,200+COLUMNS($C103:RR103)-1,1)</f>
        <v>-</v>
      </c>
      <c r="RS103" s="0" t="str">
        <f aca="false">MID($B103,200+COLUMNS($C103:RS103)-1,1)</f>
        <v>-</v>
      </c>
      <c r="RT103" s="0" t="str">
        <f aca="false">MID($B103,200+COLUMNS($C103:RT103)-1,1)</f>
        <v>-</v>
      </c>
      <c r="RU103" s="0" t="str">
        <f aca="false">MID($B103,200+COLUMNS($C103:RU103)-1,1)</f>
        <v>-</v>
      </c>
      <c r="RV103" s="0" t="str">
        <f aca="false">MID($B103,200+COLUMNS($C103:RV103)-1,1)</f>
        <v>-</v>
      </c>
      <c r="RW103" s="0" t="str">
        <f aca="false">MID($B103,200+COLUMNS($C103:RW103)-1,1)</f>
        <v>-</v>
      </c>
      <c r="RX103" s="0" t="str">
        <f aca="false">MID($B103,200+COLUMNS($C103:RX103)-1,1)</f>
        <v>-</v>
      </c>
      <c r="RY103" s="0" t="str">
        <f aca="false">MID($B103,200+COLUMNS($C103:RY103)-1,1)</f>
        <v>-</v>
      </c>
      <c r="RZ103" s="0" t="str">
        <f aca="false">MID($B103,200+COLUMNS($C103:RZ103)-1,1)</f>
        <v>-</v>
      </c>
      <c r="SA103" s="0" t="str">
        <f aca="false">MID($B103,200+COLUMNS($C103:SA103)-1,1)</f>
        <v>-</v>
      </c>
      <c r="SB103" s="0" t="str">
        <f aca="false">MID($B103,200+COLUMNS($C103:SB103)-1,1)</f>
        <v>-</v>
      </c>
      <c r="SC103" s="0" t="str">
        <f aca="false">MID($B103,200+COLUMNS($C103:SC103)-1,1)</f>
        <v>-</v>
      </c>
      <c r="SD103" s="0" t="str">
        <f aca="false">MID($B103,200+COLUMNS($C103:SD103)-1,1)</f>
        <v>-</v>
      </c>
      <c r="SE103" s="0" t="str">
        <f aca="false">MID($B103,200+COLUMNS($C103:SE103)-1,1)</f>
        <v>-</v>
      </c>
      <c r="SF103" s="0" t="str">
        <f aca="false">MID($B103,200+COLUMNS($C103:SF103)-1,1)</f>
        <v>-</v>
      </c>
      <c r="SG103" s="0" t="str">
        <f aca="false">MID($B103,200+COLUMNS($C103:SG103)-1,1)</f>
        <v>-</v>
      </c>
      <c r="SH103" s="0" t="str">
        <f aca="false">MID($B103,200+COLUMNS($C103:SH103)-1,1)</f>
        <v>-</v>
      </c>
      <c r="SI103" s="0" t="str">
        <f aca="false">MID($B103,200+COLUMNS($C103:SI103)-1,1)</f>
        <v>-</v>
      </c>
      <c r="SJ103" s="0" t="str">
        <f aca="false">MID($B103,200+COLUMNS($C103:SJ103)-1,1)</f>
        <v>-</v>
      </c>
      <c r="SK103" s="0" t="str">
        <f aca="false">MID($B103,200+COLUMNS($C103:SK103)-1,1)</f>
        <v>-</v>
      </c>
      <c r="SL103" s="0" t="str">
        <f aca="false">MID($B103,200+COLUMNS($C103:SL103)-1,1)</f>
        <v>-</v>
      </c>
      <c r="SM103" s="0" t="str">
        <f aca="false">MID($B103,200+COLUMNS($C103:SM103)-1,1)</f>
        <v>-</v>
      </c>
      <c r="SN103" s="0" t="str">
        <f aca="false">MID($B103,200+COLUMNS($C103:SN103)-1,1)</f>
        <v>-</v>
      </c>
      <c r="SO103" s="0" t="str">
        <f aca="false">MID($B103,200+COLUMNS($C103:SO103)-1,1)</f>
        <v>-</v>
      </c>
      <c r="SP103" s="0" t="str">
        <f aca="false">MID($B103,200+COLUMNS($C103:SP103)-1,1)</f>
        <v>L</v>
      </c>
      <c r="SQ103" s="0" t="str">
        <f aca="false">MID($B103,200+COLUMNS($C103:SQ103)-1,1)</f>
        <v>R</v>
      </c>
      <c r="SR103" s="0" t="str">
        <f aca="false">MID($B103,200+COLUMNS($C103:SR103)-1,1)</f>
        <v>A</v>
      </c>
      <c r="SS103" s="0" t="str">
        <f aca="false">MID($B103,200+COLUMNS($C103:SS103)-1,1)</f>
        <v>-</v>
      </c>
      <c r="ST103" s="0" t="str">
        <f aca="false">MID($B103,200+COLUMNS($C103:ST103)-1,1)</f>
        <v>R</v>
      </c>
      <c r="SU103" s="0" t="str">
        <f aca="false">MID($B103,200+COLUMNS($C103:SU103)-1,1)</f>
        <v>Q</v>
      </c>
      <c r="SV103" s="0" t="str">
        <f aca="false">MID($B103,200+COLUMNS($C103:SV103)-1,1)</f>
        <v>E</v>
      </c>
      <c r="SW103" s="0" t="str">
        <f aca="false">MID($B103,200+COLUMNS($C103:SW103)-1,1)</f>
        <v>-</v>
      </c>
      <c r="SX103" s="0" t="str">
        <f aca="false">MID($B103,200+COLUMNS($C103:SX103)-1,1)</f>
        <v>-</v>
      </c>
      <c r="SY103" s="0" t="str">
        <f aca="false">MID($B103,200+COLUMNS($C103:SY103)-1,1)</f>
        <v>-</v>
      </c>
      <c r="SZ103" s="0" t="str">
        <f aca="false">MID($B103,200+COLUMNS($C103:SZ103)-1,1)</f>
        <v>-</v>
      </c>
      <c r="TA103" s="0" t="str">
        <f aca="false">MID($B103,200+COLUMNS($C103:TA103)-1,1)</f>
        <v>-</v>
      </c>
      <c r="TB103" s="0" t="str">
        <f aca="false">MID($B103,200+COLUMNS($C103:TB103)-1,1)</f>
        <v>-</v>
      </c>
      <c r="TC103" s="0" t="str">
        <f aca="false">MID($B103,200+COLUMNS($C103:TC103)-1,1)</f>
        <v>-</v>
      </c>
      <c r="TD103" s="0" t="str">
        <f aca="false">MID($B103,200+COLUMNS($C103:TD103)-1,1)</f>
        <v>-</v>
      </c>
      <c r="TE103" s="0" t="str">
        <f aca="false">MID($B103,200+COLUMNS($C103:TE103)-1,1)</f>
        <v>-</v>
      </c>
      <c r="TF103" s="0" t="str">
        <f aca="false">MID($B103,200+COLUMNS($C103:TF103)-1,1)</f>
        <v>-</v>
      </c>
      <c r="TG103" s="0" t="str">
        <f aca="false">MID($B103,200+COLUMNS($C103:TG103)-1,1)</f>
        <v>-</v>
      </c>
      <c r="TH103" s="0" t="str">
        <f aca="false">MID($B103,200+COLUMNS($C103:TH103)-1,1)</f>
        <v>-</v>
      </c>
      <c r="TI103" s="0" t="str">
        <f aca="false">MID($B103,200+COLUMNS($C103:TI103)-1,1)</f>
        <v>-</v>
      </c>
      <c r="TJ103" s="0" t="str">
        <f aca="false">MID($B103,200+COLUMNS($C103:TJ103)-1,1)</f>
        <v>-</v>
      </c>
      <c r="TK103" s="0" t="str">
        <f aca="false">MID($B103,200+COLUMNS($C103:TK103)-1,1)</f>
        <v>-</v>
      </c>
      <c r="TL103" s="0" t="str">
        <f aca="false">MID($B103,200+COLUMNS($C103:TL103)-1,1)</f>
        <v>-</v>
      </c>
      <c r="TM103" s="0" t="str">
        <f aca="false">MID($B103,200+COLUMNS($C103:TM103)-1,1)</f>
        <v>-</v>
      </c>
      <c r="TN103" s="0" t="str">
        <f aca="false">MID($B103,200+COLUMNS($C103:TN103)-1,1)</f>
        <v>-</v>
      </c>
      <c r="TO103" s="0" t="str">
        <f aca="false">MID($B103,200+COLUMNS($C103:TO103)-1,1)</f>
        <v>-</v>
      </c>
      <c r="TP103" s="0" t="str">
        <f aca="false">MID($B103,200+COLUMNS($C103:TP103)-1,1)</f>
        <v>-</v>
      </c>
      <c r="TQ103" s="0" t="str">
        <f aca="false">MID($B103,200+COLUMNS($C103:TQ103)-1,1)</f>
        <v>-</v>
      </c>
      <c r="TR103" s="0" t="str">
        <f aca="false">MID($B103,200+COLUMNS($C103:TR103)-1,1)</f>
        <v>-</v>
      </c>
      <c r="TS103" s="0" t="str">
        <f aca="false">MID($B103,200+COLUMNS($C103:TS103)-1,1)</f>
        <v>-</v>
      </c>
      <c r="TT103" s="0" t="str">
        <f aca="false">MID($B103,200+COLUMNS($C103:TT103)-1,1)</f>
        <v>-</v>
      </c>
      <c r="TU103" s="0" t="str">
        <f aca="false">MID($B103,200+COLUMNS($C103:TU103)-1,1)</f>
        <v>-</v>
      </c>
      <c r="TV103" s="0" t="str">
        <f aca="false">MID($B103,200+COLUMNS($C103:TV103)-1,1)</f>
        <v>-</v>
      </c>
      <c r="TW103" s="0" t="str">
        <f aca="false">MID($B103,200+COLUMNS($C103:TW103)-1,1)</f>
        <v>T</v>
      </c>
      <c r="TX103" s="0" t="str">
        <f aca="false">MID($B103,200+COLUMNS($C103:TX103)-1,1)</f>
        <v>Q</v>
      </c>
      <c r="TY103" s="0" t="str">
        <f aca="false">MID($B103,200+COLUMNS($C103:TY103)-1,1)</f>
        <v>L</v>
      </c>
      <c r="TZ103" s="0" t="str">
        <f aca="false">MID($B103,200+COLUMNS($C103:TZ103)-1,1)</f>
        <v>R</v>
      </c>
      <c r="UA103" s="0" t="str">
        <f aca="false">MID($B103,200+COLUMNS($C103:UA103)-1,1)</f>
        <v>L</v>
      </c>
      <c r="UB103" s="0" t="str">
        <f aca="false">MID($B103,200+COLUMNS($C103:UB103)-1,1)</f>
        <v>T</v>
      </c>
      <c r="UC103" s="0" t="str">
        <f aca="false">MID($B103,200+COLUMNS($C103:UC103)-1,1)</f>
        <v>G</v>
      </c>
      <c r="UD103" s="0" t="str">
        <f aca="false">MID($B103,200+COLUMNS($C103:UD103)-1,1)</f>
        <v>A</v>
      </c>
      <c r="UE103" s="0" t="str">
        <f aca="false">MID($B103,200+COLUMNS($C103:UE103)-1,1)</f>
        <v>G</v>
      </c>
      <c r="UF103" s="0" t="str">
        <f aca="false">MID($B103,200+COLUMNS($C103:UF103)-1,1)</f>
        <v>M</v>
      </c>
      <c r="UG103" s="0" t="str">
        <f aca="false">MID($B103,200+COLUMNS($C103:UG103)-1,1)</f>
        <v>P</v>
      </c>
      <c r="UH103" s="0" t="str">
        <f aca="false">MID($B103,200+COLUMNS($C103:UH103)-1,1)</f>
        <v>-</v>
      </c>
      <c r="UI103" s="0" t="str">
        <f aca="false">MID($B103,200+COLUMNS($C103:UI103)-1,1)</f>
        <v>-</v>
      </c>
      <c r="UJ103" s="0" t="str">
        <f aca="false">MID($B103,200+COLUMNS($C103:UJ103)-1,1)</f>
        <v>-</v>
      </c>
      <c r="UK103" s="0" t="str">
        <f aca="false">MID($B103,200+COLUMNS($C103:UK103)-1,1)</f>
        <v>-</v>
      </c>
      <c r="UL103" s="0" t="str">
        <f aca="false">MID($B103,200+COLUMNS($C103:UL103)-1,1)</f>
        <v>-</v>
      </c>
      <c r="UM103" s="0" t="str">
        <f aca="false">MID($B103,200+COLUMNS($C103:UM103)-1,1)</f>
        <v>-</v>
      </c>
      <c r="UN103" s="0" t="str">
        <f aca="false">MID($B103,200+COLUMNS($C103:UN103)-1,1)</f>
        <v>-</v>
      </c>
      <c r="UO103" s="0" t="str">
        <f aca="false">MID($B103,200+COLUMNS($C103:UO103)-1,1)</f>
        <v>-</v>
      </c>
      <c r="UP103" s="0" t="str">
        <f aca="false">MID($B103,200+COLUMNS($C103:UP103)-1,1)</f>
        <v>-</v>
      </c>
      <c r="UQ103" s="0" t="str">
        <f aca="false">MID($B103,200+COLUMNS($C103:UQ103)-1,1)</f>
        <v>-</v>
      </c>
      <c r="UR103" s="0" t="str">
        <f aca="false">MID($B103,200+COLUMNS($C103:UR103)-1,1)</f>
        <v>-</v>
      </c>
      <c r="US103" s="0" t="str">
        <f aca="false">MID($B103,200+COLUMNS($C103:US103)-1,1)</f>
        <v>-</v>
      </c>
      <c r="UT103" s="0" t="str">
        <f aca="false">MID($B103,200+COLUMNS($C103:UT103)-1,1)</f>
        <v>-</v>
      </c>
      <c r="UU103" s="0" t="str">
        <f aca="false">MID($B103,200+COLUMNS($C103:UU103)-1,1)</f>
        <v>-</v>
      </c>
      <c r="UV103" s="0" t="str">
        <f aca="false">MID($B103,200+COLUMNS($C103:UV103)-1,1)</f>
        <v>-</v>
      </c>
      <c r="UW103" s="0" t="str">
        <f aca="false">MID($B103,200+COLUMNS($C103:UW103)-1,1)</f>
        <v>-</v>
      </c>
      <c r="UX103" s="0" t="str">
        <f aca="false">MID($B103,200+COLUMNS($C103:UX103)-1,1)</f>
        <v>-</v>
      </c>
      <c r="UY103" s="0" t="str">
        <f aca="false">MID($B103,200+COLUMNS($C103:UY103)-1,1)</f>
        <v>-</v>
      </c>
      <c r="UZ103" s="0" t="str">
        <f aca="false">MID($B103,200+COLUMNS($C103:UZ103)-1,1)</f>
        <v>-</v>
      </c>
      <c r="VA103" s="0" t="str">
        <f aca="false">MID($B103,200+COLUMNS($C103:VA103)-1,1)</f>
        <v>-</v>
      </c>
      <c r="VB103" s="0" t="str">
        <f aca="false">MID($B103,200+COLUMNS($C103:VB103)-1,1)</f>
        <v>-</v>
      </c>
      <c r="VC103" s="0" t="str">
        <f aca="false">MID($B103,200+COLUMNS($C103:VC103)-1,1)</f>
        <v>-</v>
      </c>
      <c r="VD103" s="0" t="str">
        <f aca="false">MID($B103,200+COLUMNS($C103:VD103)-1,1)</f>
        <v>-</v>
      </c>
      <c r="VE103" s="0" t="str">
        <f aca="false">MID($B103,200+COLUMNS($C103:VE103)-1,1)</f>
        <v>-</v>
      </c>
      <c r="VF103" s="0" t="str">
        <f aca="false">MID($B103,200+COLUMNS($C103:VF103)-1,1)</f>
        <v>-</v>
      </c>
      <c r="VG103" s="0" t="str">
        <f aca="false">MID($B103,200+COLUMNS($C103:VG103)-1,1)</f>
        <v>-</v>
      </c>
      <c r="VH103" s="0" t="str">
        <f aca="false">MID($B103,200+COLUMNS($C103:VH103)-1,1)</f>
        <v>-</v>
      </c>
      <c r="VI103" s="0" t="str">
        <f aca="false">MID($B103,200+COLUMNS($C103:VI103)-1,1)</f>
        <v>-</v>
      </c>
      <c r="VJ103" s="0" t="str">
        <f aca="false">MID($B103,200+COLUMNS($C103:VJ103)-1,1)</f>
        <v>-</v>
      </c>
      <c r="VK103" s="0" t="str">
        <f aca="false">MID($B103,200+COLUMNS($C103:VK103)-1,1)</f>
        <v>-</v>
      </c>
      <c r="VL103" s="0" t="str">
        <f aca="false">MID($B103,200+COLUMNS($C103:VL103)-1,1)</f>
        <v>-</v>
      </c>
      <c r="VM103" s="0" t="str">
        <f aca="false">MID($B103,200+COLUMNS($C103:VM103)-1,1)</f>
        <v>-</v>
      </c>
      <c r="VN103" s="0" t="str">
        <f aca="false">MID($B103,200+COLUMNS($C103:VN103)-1,1)</f>
        <v>-</v>
      </c>
      <c r="VO103" s="0" t="str">
        <f aca="false">MID($B103,200+COLUMNS($C103:VO103)-1,1)</f>
        <v>-</v>
      </c>
      <c r="VP103" s="0" t="str">
        <f aca="false">MID($B103,200+COLUMNS($C103:VP103)-1,1)</f>
        <v>-</v>
      </c>
      <c r="VQ103" s="0" t="str">
        <f aca="false">MID($B103,200+COLUMNS($C103:VQ103)-1,1)</f>
        <v>-</v>
      </c>
      <c r="VR103" s="0" t="str">
        <f aca="false">MID($B103,200+COLUMNS($C103:VR103)-1,1)</f>
        <v>-</v>
      </c>
      <c r="VS103" s="0" t="str">
        <f aca="false">MID($B103,200+COLUMNS($C103:VS103)-1,1)</f>
        <v>-</v>
      </c>
      <c r="VT103" s="0" t="str">
        <f aca="false">MID($B103,200+COLUMNS($C103:VT103)-1,1)</f>
        <v>-</v>
      </c>
      <c r="VU103" s="0" t="str">
        <f aca="false">MID($B103,200+COLUMNS($C103:VU103)-1,1)</f>
        <v>-</v>
      </c>
      <c r="VV103" s="0" t="str">
        <f aca="false">MID($B103,200+COLUMNS($C103:VV103)-1,1)</f>
        <v>-</v>
      </c>
      <c r="VW103" s="0" t="str">
        <f aca="false">MID($B103,200+COLUMNS($C103:VW103)-1,1)</f>
        <v>-</v>
      </c>
      <c r="VX103" s="0" t="str">
        <f aca="false">MID($B103,200+COLUMNS($C103:VX103)-1,1)</f>
        <v>-</v>
      </c>
      <c r="VY103" s="0" t="str">
        <f aca="false">MID($B103,200+COLUMNS($C103:VY103)-1,1)</f>
        <v>-</v>
      </c>
      <c r="VZ103" s="0" t="str">
        <f aca="false">MID($B103,200+COLUMNS($C103:VZ103)-1,1)</f>
        <v>-</v>
      </c>
      <c r="WA103" s="0" t="str">
        <f aca="false">MID($B103,200+COLUMNS($C103:WA103)-1,1)</f>
        <v>-</v>
      </c>
      <c r="WB103" s="0" t="str">
        <f aca="false">MID($B103,200+COLUMNS($C103:WB103)-1,1)</f>
        <v>-</v>
      </c>
      <c r="WC103" s="0" t="str">
        <f aca="false">MID($B103,200+COLUMNS($C103:WC103)-1,1)</f>
        <v>-</v>
      </c>
      <c r="WD103" s="0" t="str">
        <f aca="false">MID($B103,200+COLUMNS($C103:WD103)-1,1)</f>
        <v>-</v>
      </c>
      <c r="WE103" s="0" t="str">
        <f aca="false">MID($B103,200+COLUMNS($C103:WE103)-1,1)</f>
        <v>-</v>
      </c>
      <c r="WF103" s="0" t="str">
        <f aca="false">MID($B103,200+COLUMNS($C103:WF103)-1,1)</f>
        <v>-</v>
      </c>
      <c r="WG103" s="0" t="str">
        <f aca="false">MID($B103,200+COLUMNS($C103:WG103)-1,1)</f>
        <v>-</v>
      </c>
      <c r="WH103" s="0" t="str">
        <f aca="false">MID($B103,200+COLUMNS($C103:WH103)-1,1)</f>
        <v>-</v>
      </c>
      <c r="WI103" s="0" t="str">
        <f aca="false">MID($B103,200+COLUMNS($C103:WI103)-1,1)</f>
        <v>-</v>
      </c>
      <c r="WJ103" s="0" t="str">
        <f aca="false">MID($B103,200+COLUMNS($C103:WJ103)-1,1)</f>
        <v>-</v>
      </c>
      <c r="WK103" s="0" t="str">
        <f aca="false">MID($B103,200+COLUMNS($C103:WK103)-1,1)</f>
        <v>L</v>
      </c>
      <c r="WL103" s="0" t="str">
        <f aca="false">MID($B103,200+COLUMNS($C103:WL103)-1,1)</f>
        <v>G</v>
      </c>
      <c r="WM103" s="0" t="str">
        <f aca="false">MID($B103,200+COLUMNS($C103:WM103)-1,1)</f>
        <v>V</v>
      </c>
      <c r="WN103" s="0" t="str">
        <f aca="false">MID($B103,200+COLUMNS($C103:WN103)-1,1)</f>
        <v>N</v>
      </c>
      <c r="WO103" s="0" t="str">
        <f aca="false">MID($B103,200+COLUMNS($C103:WO103)-1,1)</f>
        <v>L</v>
      </c>
      <c r="WP103" s="0" t="str">
        <f aca="false">MID($B103,200+COLUMNS($C103:WP103)-1,1)</f>
        <v>G</v>
      </c>
      <c r="WQ103" s="0" t="str">
        <f aca="false">MID($B103,200+COLUMNS($C103:WQ103)-1,1)</f>
        <v>K</v>
      </c>
      <c r="WR103" s="0" t="str">
        <f aca="false">MID($B103,200+COLUMNS($C103:WR103)-1,1)</f>
        <v>N</v>
      </c>
      <c r="WS103" s="0" t="str">
        <f aca="false">MID($B103,200+COLUMNS($C103:WS103)-1,1)</f>
        <v>K</v>
      </c>
      <c r="WT103" s="0" t="str">
        <f aca="false">MID($B103,200+COLUMNS($C103:WT103)-1,1)</f>
        <v>S</v>
      </c>
      <c r="WU103" s="0" t="str">
        <f aca="false">MID($B103,200+COLUMNS($C103:WU103)-1,1)</f>
        <v>S</v>
      </c>
      <c r="WV103" s="0" t="str">
        <f aca="false">MID($B103,200+COLUMNS($C103:WV103)-1,1)</f>
        <v>A</v>
      </c>
      <c r="WW103" s="0" t="str">
        <f aca="false">MID($B103,200+COLUMNS($C103:WW103)-1,1)</f>
        <v>-</v>
      </c>
      <c r="WX103" s="0" t="str">
        <f aca="false">MID($B103,200+COLUMNS($C103:WX103)-1,1)</f>
        <v>D</v>
      </c>
      <c r="WY103" s="0" t="str">
        <f aca="false">MID($B103,200+COLUMNS($C103:WY103)-1,1)</f>
        <v>-</v>
      </c>
      <c r="WZ103" s="0" t="str">
        <f aca="false">MID($B103,200+COLUMNS($C103:WZ103)-1,1)</f>
        <v>A</v>
      </c>
      <c r="XA103" s="0" t="str">
        <f aca="false">MID($B103,200+COLUMNS($C103:XA103)-1,1)</f>
        <v>A</v>
      </c>
      <c r="XB103" s="0" t="str">
        <f aca="false">MID($B103,200+COLUMNS($C103:XB103)-1,1)</f>
        <v>A</v>
      </c>
      <c r="XC103" s="0" t="str">
        <f aca="false">MID($B103,200+COLUMNS($C103:XC103)-1,1)</f>
        <v>D</v>
      </c>
      <c r="XD103" s="0" t="str">
        <f aca="false">MID($B103,200+COLUMNS($C103:XD103)-1,1)</f>
        <v>Y</v>
      </c>
      <c r="XE103" s="0" t="str">
        <f aca="false">MID($B103,200+COLUMNS($C103:XE103)-1,1)</f>
        <v>V</v>
      </c>
      <c r="XF103" s="0" t="str">
        <f aca="false">MID($B103,200+COLUMNS($C103:XF103)-1,1)</f>
        <v>A</v>
      </c>
      <c r="XG103" s="0" t="str">
        <f aca="false">MID($B103,200+COLUMNS($C103:XG103)-1,1)</f>
        <v>G</v>
      </c>
      <c r="XH103" s="0" t="str">
        <f aca="false">MID($B103,200+COLUMNS($C103:XH103)-1,1)</f>
        <v>V</v>
      </c>
      <c r="XI103" s="0" t="str">
        <f aca="false">MID($B103,200+COLUMNS($C103:XI103)-1,1)</f>
        <v>R</v>
      </c>
      <c r="XJ103" s="0" t="str">
        <f aca="false">MID($B103,200+COLUMNS($C103:XJ103)-1,1)</f>
        <v>T</v>
      </c>
      <c r="XK103" s="0" t="str">
        <f aca="false">MID($B103,200+COLUMNS($C103:XK103)-1,1)</f>
        <v>L</v>
      </c>
      <c r="XL103" s="0" t="str">
        <f aca="false">MID($B103,200+COLUMNS($C103:XL103)-1,1)</f>
        <v>-</v>
      </c>
      <c r="XM103" s="0" t="str">
        <f aca="false">MID($B103,200+COLUMNS($C103:XM103)-1,1)</f>
        <v>-</v>
      </c>
      <c r="XN103" s="0" t="str">
        <f aca="false">MID($B103,200+COLUMNS($C103:XN103)-1,1)</f>
        <v>-</v>
      </c>
      <c r="XO103" s="0" t="str">
        <f aca="false">MID($B103,200+COLUMNS($C103:XO103)-1,1)</f>
        <v>-</v>
      </c>
      <c r="XP103" s="0" t="str">
        <f aca="false">MID($B103,200+COLUMNS($C103:XP103)-1,1)</f>
        <v>-</v>
      </c>
      <c r="XQ103" s="0" t="str">
        <f aca="false">MID($B103,200+COLUMNS($C103:XQ103)-1,1)</f>
        <v>-</v>
      </c>
      <c r="XR103" s="0" t="str">
        <f aca="false">MID($B103,200+COLUMNS($C103:XR103)-1,1)</f>
        <v>-</v>
      </c>
      <c r="XS103" s="0" t="str">
        <f aca="false">MID($B103,200+COLUMNS($C103:XS103)-1,1)</f>
        <v>-</v>
      </c>
      <c r="XT103" s="0" t="str">
        <f aca="false">MID($B103,200+COLUMNS($C103:XT103)-1,1)</f>
        <v>-</v>
      </c>
      <c r="XU103" s="0" t="str">
        <f aca="false">MID($B103,200+COLUMNS($C103:XU103)-1,1)</f>
        <v>-</v>
      </c>
      <c r="XV103" s="0" t="str">
        <f aca="false">MID($B103,200+COLUMNS($C103:XV103)-1,1)</f>
        <v>-</v>
      </c>
      <c r="XW103" s="0" t="str">
        <f aca="false">MID($B103,200+COLUMNS($C103:XW103)-1,1)</f>
        <v>-</v>
      </c>
      <c r="XX103" s="0" t="str">
        <f aca="false">MID($B103,200+COLUMNS($C103:XX103)-1,1)</f>
        <v>-</v>
      </c>
      <c r="XY103" s="0" t="str">
        <f aca="false">MID($B103,200+COLUMNS($C103:XY103)-1,1)</f>
        <v>-</v>
      </c>
      <c r="XZ103" s="0" t="str">
        <f aca="false">MID($B103,200+COLUMNS($C103:XZ103)-1,1)</f>
        <v>-</v>
      </c>
      <c r="YA103" s="0" t="str">
        <f aca="false">MID($B103,200+COLUMNS($C103:YA103)-1,1)</f>
        <v>-</v>
      </c>
      <c r="YB103" s="0" t="str">
        <f aca="false">MID($B103,200+COLUMNS($C103:YB103)-1,1)</f>
        <v>G</v>
      </c>
      <c r="YC103" s="0" t="str">
        <f aca="false">MID($B103,200+COLUMNS($C103:YC103)-1,1)</f>
        <v>P</v>
      </c>
      <c r="YD103" s="0" t="str">
        <f aca="false">MID($B103,200+COLUMNS($C103:YD103)-1,1)</f>
        <v>L</v>
      </c>
      <c r="YE103" s="0" t="str">
        <f aca="false">MID($B103,200+COLUMNS($C103:YE103)-1,1)</f>
        <v>A</v>
      </c>
      <c r="YF103" s="0" t="str">
        <f aca="false">MID($B103,200+COLUMNS($C103:YF103)-1,1)</f>
        <v>D</v>
      </c>
      <c r="YG103" s="0" t="str">
        <f aca="false">MID($B103,200+COLUMNS($C103:YG103)-1,1)</f>
        <v>Y</v>
      </c>
      <c r="YH103" s="0" t="str">
        <f aca="false">MID($B103,200+COLUMNS($C103:YH103)-1,1)</f>
        <v>L</v>
      </c>
      <c r="YI103" s="0" t="str">
        <f aca="false">MID($B103,200+COLUMNS($C103:YI103)-1,1)</f>
        <v>V</v>
      </c>
      <c r="YJ103" s="0" t="str">
        <f aca="false">MID($B103,200+COLUMNS($C103:YJ103)-1,1)</f>
        <v>V</v>
      </c>
      <c r="YK103" s="0" t="str">
        <f aca="false">MID($B103,200+COLUMNS($C103:YK103)-1,1)</f>
        <v>N</v>
      </c>
      <c r="YL103" s="0" t="str">
        <f aca="false">MID($B103,200+COLUMNS($C103:YL103)-1,1)</f>
        <v>-</v>
      </c>
      <c r="YM103" s="0" t="str">
        <f aca="false">MID($B103,200+COLUMNS($C103:YM103)-1,1)</f>
        <v>-</v>
      </c>
      <c r="YN103" s="0" t="str">
        <f aca="false">MID($B103,200+COLUMNS($C103:YN103)-1,1)</f>
        <v>-</v>
      </c>
      <c r="YO103" s="0" t="str">
        <f aca="false">MID($B103,200+COLUMNS($C103:YO103)-1,1)</f>
        <v>-</v>
      </c>
      <c r="YP103" s="0" t="str">
        <f aca="false">MID($B103,200+COLUMNS($C103:YP103)-1,1)</f>
        <v>-</v>
      </c>
      <c r="YQ103" s="0" t="str">
        <f aca="false">MID($B103,200+COLUMNS($C103:YQ103)-1,1)</f>
        <v>-</v>
      </c>
      <c r="YR103" s="0" t="str">
        <f aca="false">MID($B103,200+COLUMNS($C103:YR103)-1,1)</f>
        <v>-</v>
      </c>
      <c r="YS103" s="0" t="str">
        <f aca="false">MID($B103,200+COLUMNS($C103:YS103)-1,1)</f>
        <v>V</v>
      </c>
      <c r="YT103" s="0" t="str">
        <f aca="false">MID($B103,200+COLUMNS($C103:YT103)-1,1)</f>
        <v>S</v>
      </c>
      <c r="YU103" s="0" t="str">
        <f aca="false">MID($B103,200+COLUMNS($C103:YU103)-1,1)</f>
        <v>S</v>
      </c>
      <c r="YV103" s="0" t="str">
        <f aca="false">MID($B103,200+COLUMNS($C103:YV103)-1,1)</f>
        <v>P</v>
      </c>
      <c r="YW103" s="0" t="str">
        <f aca="false">MID($B103,200+COLUMNS($C103:YW103)-1,1)</f>
        <v>N</v>
      </c>
      <c r="YX103" s="0" t="str">
        <f aca="false">MID($B103,200+COLUMNS($C103:YX103)-1,1)</f>
        <v>T</v>
      </c>
      <c r="YY103" s="0" t="str">
        <f aca="false">MID($B103,200+COLUMNS($C103:YY103)-1,1)</f>
        <v>P</v>
      </c>
      <c r="YZ103" s="0" t="str">
        <f aca="false">MID($B103,200+COLUMNS($C103:YZ103)-1,1)</f>
        <v>G</v>
      </c>
      <c r="ZA103" s="0" t="str">
        <f aca="false">MID($B103,200+COLUMNS($C103:ZA103)-1,1)</f>
        <v>L</v>
      </c>
      <c r="ZB103" s="0" t="str">
        <f aca="false">MID($B103,200+COLUMNS($C103:ZB103)-1,1)</f>
        <v>R</v>
      </c>
      <c r="ZC103" s="0" t="str">
        <f aca="false">MID($B103,200+COLUMNS($C103:ZC103)-1,1)</f>
        <v>-</v>
      </c>
      <c r="ZD103" s="0" t="str">
        <f aca="false">MID($B103,200+COLUMNS($C103:ZD103)-1,1)</f>
        <v>N</v>
      </c>
      <c r="ZE103" s="0" t="str">
        <f aca="false">MID($B103,200+COLUMNS($C103:ZE103)-1,1)</f>
        <v>L</v>
      </c>
      <c r="ZF103" s="0" t="str">
        <f aca="false">MID($B103,200+COLUMNS($C103:ZF103)-1,1)</f>
        <v>Q</v>
      </c>
      <c r="ZG103" s="0" t="str">
        <f aca="false">MID($B103,200+COLUMNS($C103:ZG103)-1,1)</f>
        <v>G</v>
      </c>
      <c r="ZH103" s="0" t="str">
        <f aca="false">MID($B103,200+COLUMNS($C103:ZH103)-1,1)</f>
        <v>K</v>
      </c>
      <c r="ZI103" s="0" t="str">
        <f aca="false">MID($B103,200+COLUMNS($C103:ZI103)-1,1)</f>
        <v>A</v>
      </c>
      <c r="ZJ103" s="0" t="str">
        <f aca="false">MID($B103,200+COLUMNS($C103:ZJ103)-1,1)</f>
        <v>E</v>
      </c>
      <c r="ZK103" s="0" t="str">
        <f aca="false">MID($B103,200+COLUMNS($C103:ZK103)-1,1)</f>
        <v>L</v>
      </c>
      <c r="ZL103" s="0" t="str">
        <f aca="false">MID($B103,200+COLUMNS($C103:ZL103)-1,1)</f>
        <v>R</v>
      </c>
      <c r="ZM103" s="0" t="str">
        <f aca="false">MID($B103,200+COLUMNS($C103:ZM103)-1,1)</f>
        <v>D</v>
      </c>
      <c r="ZN103" s="0" t="str">
        <f aca="false">MID($B103,200+COLUMNS($C103:ZN103)-1,1)</f>
        <v>L</v>
      </c>
      <c r="ZO103" s="0" t="str">
        <f aca="false">MID($B103,200+COLUMNS($C103:ZO103)-1,1)</f>
        <v>L</v>
      </c>
      <c r="ZP103" s="0" t="str">
        <f aca="false">MID($B103,200+COLUMNS($C103:ZP103)-1,1)</f>
        <v>T</v>
      </c>
      <c r="ZQ103" s="0" t="str">
        <f aca="false">MID($B103,200+COLUMNS($C103:ZQ103)-1,1)</f>
        <v>K</v>
      </c>
      <c r="ZR103" s="0" t="str">
        <f aca="false">MID($B103,200+COLUMNS($C103:ZR103)-1,1)</f>
        <v>-</v>
      </c>
      <c r="ZS103" s="0" t="str">
        <f aca="false">MID($B103,200+COLUMNS($C103:ZS103)-1,1)</f>
        <v>-</v>
      </c>
      <c r="ZT103" s="0" t="str">
        <f aca="false">MID($B103,200+COLUMNS($C103:ZT103)-1,1)</f>
        <v>-</v>
      </c>
      <c r="ZU103" s="0" t="str">
        <f aca="false">MID($B103,200+COLUMNS($C103:ZU103)-1,1)</f>
        <v>-</v>
      </c>
      <c r="ZV103" s="0" t="str">
        <f aca="false">MID($B103,200+COLUMNS($C103:ZV103)-1,1)</f>
        <v>-</v>
      </c>
      <c r="ZW103" s="0" t="str">
        <f aca="false">MID($B103,200+COLUMNS($C103:ZW103)-1,1)</f>
        <v>-</v>
      </c>
      <c r="ZX103" s="0" t="str">
        <f aca="false">MID($B103,200+COLUMNS($C103:ZX103)-1,1)</f>
        <v>-</v>
      </c>
      <c r="ZY103" s="0" t="str">
        <f aca="false">MID($B103,200+COLUMNS($C103:ZY103)-1,1)</f>
        <v>-</v>
      </c>
      <c r="ZZ103" s="0" t="str">
        <f aca="false">MID($B103,200+COLUMNS($C103:ZZ103)-1,1)</f>
        <v>-</v>
      </c>
      <c r="AAA103" s="0" t="str">
        <f aca="false">MID($B103,200+COLUMNS($C103:AAA103)-1,1)</f>
        <v>-</v>
      </c>
      <c r="AAB103" s="0" t="str">
        <f aca="false">MID($B103,200+COLUMNS($C103:AAB103)-1,1)</f>
        <v>-</v>
      </c>
      <c r="AAC103" s="0" t="str">
        <f aca="false">MID($B103,200+COLUMNS($C103:AAC103)-1,1)</f>
        <v>-</v>
      </c>
      <c r="AAD103" s="0" t="str">
        <f aca="false">MID($B103,200+COLUMNS($C103:AAD103)-1,1)</f>
        <v>-</v>
      </c>
      <c r="AAE103" s="0" t="str">
        <f aca="false">MID($B103,200+COLUMNS($C103:AAE103)-1,1)</f>
        <v>-</v>
      </c>
      <c r="AAF103" s="0" t="str">
        <f aca="false">MID($B103,200+COLUMNS($C103:AAF103)-1,1)</f>
        <v>-</v>
      </c>
      <c r="AAG103" s="0" t="str">
        <f aca="false">MID($B103,200+COLUMNS($C103:AAG103)-1,1)</f>
        <v>-</v>
      </c>
      <c r="AAH103" s="0" t="str">
        <f aca="false">MID($B103,200+COLUMNS($C103:AAH103)-1,1)</f>
        <v>-</v>
      </c>
      <c r="AAI103" s="0" t="str">
        <f aca="false">MID($B103,200+COLUMNS($C103:AAI103)-1,1)</f>
        <v>-</v>
      </c>
      <c r="AAJ103" s="0" t="str">
        <f aca="false">MID($B103,200+COLUMNS($C103:AAJ103)-1,1)</f>
        <v>-</v>
      </c>
      <c r="AAK103" s="0" t="str">
        <f aca="false">MID($B103,200+COLUMNS($C103:AAK103)-1,1)</f>
        <v>-</v>
      </c>
      <c r="AAL103" s="0" t="str">
        <f aca="false">MID($B103,200+COLUMNS($C103:AAL103)-1,1)</f>
        <v>-</v>
      </c>
      <c r="AAM103" s="0" t="str">
        <f aca="false">MID($B103,200+COLUMNS($C103:AAM103)-1,1)</f>
        <v>-</v>
      </c>
      <c r="AAN103" s="0" t="str">
        <f aca="false">MID($B103,200+COLUMNS($C103:AAN103)-1,1)</f>
        <v>-</v>
      </c>
      <c r="AAO103" s="0" t="str">
        <f aca="false">MID($B103,200+COLUMNS($C103:AAO103)-1,1)</f>
        <v>-</v>
      </c>
      <c r="AAP103" s="0" t="str">
        <f aca="false">MID($B103,200+COLUMNS($C103:AAP103)-1,1)</f>
        <v>-</v>
      </c>
      <c r="AAQ103" s="0" t="str">
        <f aca="false">MID($B103,200+COLUMNS($C103:AAQ103)-1,1)</f>
        <v>-</v>
      </c>
      <c r="AAR103" s="0" t="str">
        <f aca="false">MID($B103,200+COLUMNS($C103:AAR103)-1,1)</f>
        <v>-</v>
      </c>
      <c r="AAS103" s="0" t="str">
        <f aca="false">MID($B103,200+COLUMNS($C103:AAS103)-1,1)</f>
        <v>-</v>
      </c>
      <c r="AAT103" s="0" t="str">
        <f aca="false">MID($B103,200+COLUMNS($C103:AAT103)-1,1)</f>
        <v>-</v>
      </c>
      <c r="AAU103" s="0" t="str">
        <f aca="false">MID($B103,200+COLUMNS($C103:AAU103)-1,1)</f>
        <v>-</v>
      </c>
      <c r="AAV103" s="0" t="str">
        <f aca="false">MID($B103,200+COLUMNS($C103:AAV103)-1,1)</f>
        <v>-</v>
      </c>
      <c r="AAW103" s="0" t="str">
        <f aca="false">MID($B103,200+COLUMNS($C103:AAW103)-1,1)</f>
        <v>-</v>
      </c>
      <c r="AAX103" s="0" t="str">
        <f aca="false">MID($B103,200+COLUMNS($C103:AAX103)-1,1)</f>
        <v>-</v>
      </c>
      <c r="AAY103" s="0" t="str">
        <f aca="false">MID($B103,200+COLUMNS($C103:AAY103)-1,1)</f>
        <v>-</v>
      </c>
      <c r="AAZ103" s="0" t="str">
        <f aca="false">MID($B103,200+COLUMNS($C103:AAZ103)-1,1)</f>
        <v>-</v>
      </c>
      <c r="ABA103" s="0" t="str">
        <f aca="false">MID($B103,200+COLUMNS($C103:ABA103)-1,1)</f>
        <v>-</v>
      </c>
      <c r="ABB103" s="0" t="str">
        <f aca="false">MID($B103,200+COLUMNS($C103:ABB103)-1,1)</f>
        <v>-</v>
      </c>
      <c r="ABC103" s="0" t="str">
        <f aca="false">MID($B103,200+COLUMNS($C103:ABC103)-1,1)</f>
        <v>-</v>
      </c>
      <c r="ABD103" s="0" t="str">
        <f aca="false">MID($B103,200+COLUMNS($C103:ABD103)-1,1)</f>
        <v>-</v>
      </c>
      <c r="ABE103" s="0" t="str">
        <f aca="false">MID($B103,200+COLUMNS($C103:ABE103)-1,1)</f>
        <v>-</v>
      </c>
      <c r="ABF103" s="0" t="str">
        <f aca="false">MID($B103,200+COLUMNS($C103:ABF103)-1,1)</f>
        <v>V</v>
      </c>
      <c r="ABG103" s="0" t="str">
        <f aca="false">MID($B103,200+COLUMNS($C103:ABG103)-1,1)</f>
        <v>L</v>
      </c>
      <c r="ABH103" s="0" t="str">
        <f aca="false">MID($B103,200+COLUMNS($C103:ABH103)-1,1)</f>
        <v>A</v>
      </c>
      <c r="ABI103" s="0" t="str">
        <f aca="false">MID($B103,200+COLUMNS($C103:ABI103)-1,1)</f>
        <v>E</v>
      </c>
      <c r="ABJ103" s="0" t="str">
        <f aca="false">MID($B103,200+COLUMNS($C103:ABJ103)-1,1)</f>
        <v>R</v>
      </c>
      <c r="ABK103" s="0" t="str">
        <f aca="false">MID($B103,200+COLUMNS($C103:ABK103)-1,1)</f>
        <v>D</v>
      </c>
      <c r="ABL103" s="0" t="str">
        <f aca="false">MID($B103,200+COLUMNS($C103:ABL103)-1,1)</f>
        <v>M</v>
      </c>
      <c r="ABM103" s="0" t="str">
        <f aca="false">MID($B103,200+COLUMNS($C103:ABM103)-1,1)</f>
        <v>L</v>
      </c>
      <c r="ABN103" s="0" t="str">
        <f aca="false">MID($B103,200+COLUMNS($C103:ABN103)-1,1)</f>
        <v>P</v>
      </c>
      <c r="ABO103" s="0" t="str">
        <f aca="false">MID($B103,200+COLUMNS($C103:ABO103)-1,1)</f>
        <v>C</v>
      </c>
      <c r="ABP103" s="0" t="str">
        <f aca="false">MID($B103,200+COLUMNS($C103:ABP103)-1,1)</f>
        <v>E</v>
      </c>
      <c r="ABQ103" s="0" t="str">
        <f aca="false">MID($B103,200+COLUMNS($C103:ABQ103)-1,1)</f>
        <v>R</v>
      </c>
      <c r="ABR103" s="0" t="str">
        <f aca="false">MID($B103,200+COLUMNS($C103:ABR103)-1,1)</f>
        <v>-</v>
      </c>
      <c r="ABS103" s="0" t="str">
        <f aca="false">MID($B103,200+COLUMNS($C103:ABS103)-1,1)</f>
        <v>-</v>
      </c>
      <c r="ABT103" s="0" t="str">
        <f aca="false">MID($B103,200+COLUMNS($C103:ABT103)-1,1)</f>
        <v>K</v>
      </c>
      <c r="ABU103" s="0" t="str">
        <f aca="false">MID($B103,200+COLUMNS($C103:ABU103)-1,1)</f>
        <v>P</v>
      </c>
      <c r="ABV103" s="0" t="str">
        <f aca="false">MID($B103,200+COLUMNS($C103:ABV103)-1,1)</f>
        <v>A</v>
      </c>
      <c r="ABW103" s="0" t="str">
        <f aca="false">MID($B103,200+COLUMNS($C103:ABW103)-1,1)</f>
        <v>V</v>
      </c>
      <c r="ABX103" s="0" t="str">
        <f aca="false">MID($B103,200+COLUMNS($C103:ABX103)-1,1)</f>
        <v>L</v>
      </c>
      <c r="ABY103" s="0" t="str">
        <f aca="false">MID($B103,200+COLUMNS($C103:ABY103)-1,1)</f>
        <v>V</v>
      </c>
      <c r="ABZ103" s="0" t="str">
        <f aca="false">MID($B103,200+COLUMNS($C103:ABZ103)-1,1)</f>
        <v>K</v>
      </c>
      <c r="ACA103" s="0" t="str">
        <f aca="false">MID($B103,200+COLUMNS($C103:ACA103)-1,1)</f>
        <v>I</v>
      </c>
      <c r="ACB103" s="0" t="str">
        <f aca="false">MID($B103,200+COLUMNS($C103:ACB103)-1,1)</f>
        <v>A</v>
      </c>
      <c r="ACC103" s="0" t="str">
        <f aca="false">MID($B103,200+COLUMNS($C103:ACC103)-1,1)</f>
        <v>P</v>
      </c>
      <c r="ACD103" s="0" t="str">
        <f aca="false">MID($B103,200+COLUMNS($C103:ACD103)-1,1)</f>
        <v>D</v>
      </c>
      <c r="ACE103" s="0" t="str">
        <f aca="false">MID($B103,200+COLUMNS($C103:ACE103)-1,1)</f>
        <v>L</v>
      </c>
      <c r="ACF103" s="0" t="str">
        <f aca="false">MID($B103,200+COLUMNS($C103:ACF103)-1,1)</f>
        <v>T</v>
      </c>
      <c r="ACG103" s="0" t="str">
        <f aca="false">MID($B103,200+COLUMNS($C103:ACG103)-1,1)</f>
        <v>A</v>
      </c>
      <c r="ACH103" s="0" t="str">
        <f aca="false">MID($B103,200+COLUMNS($C103:ACH103)-1,1)</f>
        <v>Q</v>
      </c>
      <c r="ACI103" s="0" t="str">
        <f aca="false">MID($B103,200+COLUMNS($C103:ACI103)-1,1)</f>
        <v>D</v>
      </c>
      <c r="ACJ103" s="0" t="str">
        <f aca="false">MID($B103,200+COLUMNS($C103:ACJ103)-1,1)</f>
        <v>K</v>
      </c>
      <c r="ACK103" s="0" t="str">
        <f aca="false">MID($B103,200+COLUMNS($C103:ACK103)-1,1)</f>
        <v>Q</v>
      </c>
      <c r="ACL103" s="0" t="str">
        <f aca="false">MID($B103,200+COLUMNS($C103:ACL103)-1,1)</f>
        <v>D</v>
      </c>
      <c r="ACM103" s="0" t="str">
        <f aca="false">MID($B103,200+COLUMNS($C103:ACM103)-1,1)</f>
        <v>I</v>
      </c>
      <c r="ACN103" s="0" t="str">
        <f aca="false">MID($B103,200+COLUMNS($C103:ACN103)-1,1)</f>
        <v>A</v>
      </c>
      <c r="ACO103" s="0" t="str">
        <f aca="false">MID($B103,200+COLUMNS($C103:ACO103)-1,1)</f>
        <v>-</v>
      </c>
      <c r="ACP103" s="0" t="str">
        <f aca="false">MID($B103,200+COLUMNS($C103:ACP103)-1,1)</f>
        <v>-</v>
      </c>
      <c r="ACQ103" s="0" t="str">
        <f aca="false">MID($B103,200+COLUMNS($C103:ACQ103)-1,1)</f>
        <v>-</v>
      </c>
      <c r="ACR103" s="0" t="str">
        <f aca="false">MID($B103,200+COLUMNS($C103:ACR103)-1,1)</f>
        <v>-</v>
      </c>
      <c r="ACS103" s="0" t="str">
        <f aca="false">MID($B103,200+COLUMNS($C103:ACS103)-1,1)</f>
        <v>-</v>
      </c>
      <c r="ACT103" s="0" t="str">
        <f aca="false">MID($B103,200+COLUMNS($C103:ACT103)-1,1)</f>
        <v>-</v>
      </c>
      <c r="ACU103" s="0" t="str">
        <f aca="false">MID($B103,200+COLUMNS($C103:ACU103)-1,1)</f>
        <v>-</v>
      </c>
      <c r="ACV103" s="0" t="str">
        <f aca="false">MID($B103,200+COLUMNS($C103:ACV103)-1,1)</f>
        <v>S</v>
      </c>
      <c r="ACW103" s="0" t="str">
        <f aca="false">MID($B103,200+COLUMNS($C103:ACW103)-1,1)</f>
        <v>V</v>
      </c>
      <c r="ACX103" s="0" t="str">
        <f aca="false">MID($B103,200+COLUMNS($C103:ACX103)-1,1)</f>
        <v>V</v>
      </c>
      <c r="ACY103" s="0" t="str">
        <f aca="false">MID($B103,200+COLUMNS($C103:ACY103)-1,1)</f>
        <v>-</v>
      </c>
      <c r="ACZ103" s="0" t="str">
        <f aca="false">MID($B103,200+COLUMNS($C103:ACZ103)-1,1)</f>
        <v>-</v>
      </c>
      <c r="ADA103" s="0" t="str">
        <f aca="false">MID($B103,200+COLUMNS($C103:ADA103)-1,1)</f>
        <v>-</v>
      </c>
      <c r="ADB103" s="0" t="str">
        <f aca="false">MID($B103,200+COLUMNS($C103:ADB103)-1,1)</f>
        <v>-</v>
      </c>
      <c r="ADC103" s="0" t="str">
        <f aca="false">MID($B103,200+COLUMNS($C103:ADC103)-1,1)</f>
        <v>-</v>
      </c>
      <c r="ADD103" s="0" t="str">
        <f aca="false">MID($B103,200+COLUMNS($C103:ADD103)-1,1)</f>
        <v>C</v>
      </c>
      <c r="ADE103" s="0" t="str">
        <f aca="false">MID($B103,200+COLUMNS($C103:ADE103)-1,1)</f>
        <v>-</v>
      </c>
      <c r="ADF103" s="0" t="str">
        <f aca="false">MID($B103,200+COLUMNS($C103:ADF103)-1,1)</f>
        <v>-</v>
      </c>
      <c r="ADG103" s="0" t="str">
        <f aca="false">MID($B103,200+COLUMNS($C103:ADG103)-1,1)</f>
        <v>E</v>
      </c>
      <c r="ADH103" s="0" t="str">
        <f aca="false">MID($B103,200+COLUMNS($C103:ADH103)-1,1)</f>
        <v>L</v>
      </c>
      <c r="ADI103" s="0" t="str">
        <f aca="false">MID($B103,200+COLUMNS($C103:ADI103)-1,1)</f>
        <v>G</v>
      </c>
      <c r="ADJ103" s="0" t="str">
        <f aca="false">MID($B103,200+COLUMNS($C103:ADJ103)-1,1)</f>
        <v>V</v>
      </c>
      <c r="ADK103" s="0" t="str">
        <f aca="false">MID($B103,200+COLUMNS($C103:ADK103)-1,1)</f>
        <v>D</v>
      </c>
      <c r="ADL103" s="0" t="str">
        <f aca="false">MID($B103,200+COLUMNS($C103:ADL103)-1,1)</f>
        <v>G</v>
      </c>
      <c r="ADM103" s="0" t="str">
        <f aca="false">MID($B103,200+COLUMNS($C103:ADM103)-1,1)</f>
        <v>L</v>
      </c>
      <c r="ADN103" s="0" t="str">
        <f aca="false">MID($B103,200+COLUMNS($C103:ADN103)-1,1)</f>
        <v>I</v>
      </c>
      <c r="ADO103" s="0" t="str">
        <f aca="false">MID($B103,200+COLUMNS($C103:ADO103)-1,1)</f>
        <v>V</v>
      </c>
      <c r="ADP103" s="0" t="str">
        <f aca="false">MID($B103,200+COLUMNS($C103:ADP103)-1,1)</f>
        <v>S</v>
      </c>
      <c r="ADQ103" s="0" t="str">
        <f aca="false">MID($B103,200+COLUMNS($C103:ADQ103)-1,1)</f>
        <v>N</v>
      </c>
      <c r="ADR103" s="0" t="str">
        <f aca="false">MID($B103,200+COLUMNS($C103:ADR103)-1,1)</f>
        <v>T</v>
      </c>
      <c r="ADS103" s="0" t="str">
        <f aca="false">MID($B103,200+COLUMNS($C103:ADS103)-1,1)</f>
        <v>T</v>
      </c>
      <c r="ADT103" s="0" t="str">
        <f aca="false">MID($B103,200+COLUMNS($C103:ADT103)-1,1)</f>
        <v>V</v>
      </c>
      <c r="ADU103" s="0" t="str">
        <f aca="false">MID($B103,200+COLUMNS($C103:ADU103)-1,1)</f>
        <v>S</v>
      </c>
      <c r="ADV103" s="0" t="str">
        <f aca="false">MID($B103,200+COLUMNS($C103:ADV103)-1,1)</f>
        <v>R</v>
      </c>
      <c r="ADW103" s="0" t="str">
        <f aca="false">MID($B103,200+COLUMNS($C103:ADW103)-1,1)</f>
        <v>-</v>
      </c>
      <c r="ADX103" s="0" t="str">
        <f aca="false">MID($B103,200+COLUMNS($C103:ADX103)-1,1)</f>
        <v>-</v>
      </c>
      <c r="ADY103" s="0" t="str">
        <f aca="false">MID($B103,200+COLUMNS($C103:ADY103)-1,1)</f>
        <v>-</v>
      </c>
      <c r="ADZ103" s="0" t="str">
        <f aca="false">MID($B103,200+COLUMNS($C103:ADZ103)-1,1)</f>
        <v>-</v>
      </c>
      <c r="AEA103" s="0" t="str">
        <f aca="false">MID($B103,200+COLUMNS($C103:AEA103)-1,1)</f>
        <v>-</v>
      </c>
      <c r="AEB103" s="0" t="str">
        <f aca="false">MID($B103,200+COLUMNS($C103:AEB103)-1,1)</f>
        <v>-</v>
      </c>
      <c r="AEC103" s="0" t="str">
        <f aca="false">MID($B103,200+COLUMNS($C103:AEC103)-1,1)</f>
        <v>-</v>
      </c>
      <c r="AED103" s="0" t="str">
        <f aca="false">MID($B103,200+COLUMNS($C103:AED103)-1,1)</f>
        <v>-</v>
      </c>
      <c r="AEE103" s="0" t="str">
        <f aca="false">MID($B103,200+COLUMNS($C103:AEE103)-1,1)</f>
        <v>-</v>
      </c>
      <c r="AEF103" s="0" t="str">
        <f aca="false">MID($B103,200+COLUMNS($C103:AEF103)-1,1)</f>
        <v>-</v>
      </c>
      <c r="AEG103" s="0" t="str">
        <f aca="false">MID($B103,200+COLUMNS($C103:AEG103)-1,1)</f>
        <v>P</v>
      </c>
      <c r="AEH103" s="0" t="str">
        <f aca="false">MID($B103,200+COLUMNS($C103:AEH103)-1,1)</f>
        <v>S</v>
      </c>
      <c r="AEI103" s="0" t="str">
        <f aca="false">MID($B103,200+COLUMNS($C103:AEI103)-1,1)</f>
        <v>S</v>
      </c>
      <c r="AEJ103" s="0" t="str">
        <f aca="false">MID($B103,200+COLUMNS($C103:AEJ103)-1,1)</f>
        <v>L</v>
      </c>
      <c r="AEK103" s="0" t="str">
        <f aca="false">MID($B103,200+COLUMNS($C103:AEK103)-1,1)</f>
        <v>-</v>
      </c>
      <c r="AEL103" s="0" t="str">
        <f aca="false">MID($B103,200+COLUMNS($C103:AEL103)-1,1)</f>
        <v>R</v>
      </c>
      <c r="AEM103" s="0" t="str">
        <f aca="false">MID($B103,200+COLUMNS($C103:AEM103)-1,1)</f>
        <v>S</v>
      </c>
      <c r="AEN103" s="0" t="str">
        <f aca="false">MID($B103,200+COLUMNS($C103:AEN103)-1,1)</f>
        <v>E</v>
      </c>
      <c r="AEO103" s="0" t="str">
        <f aca="false">MID($B103,200+COLUMNS($C103:AEO103)-1,1)</f>
        <v>Q</v>
      </c>
      <c r="AEP103" s="0" t="str">
        <f aca="false">MID($B103,200+COLUMNS($C103:AEP103)-1,1)</f>
        <v>R</v>
      </c>
      <c r="AEQ103" s="0" t="str">
        <f aca="false">MID($B103,200+COLUMNS($C103:AEQ103)-1,1)</f>
        <v>T</v>
      </c>
      <c r="AER103" s="0" t="str">
        <f aca="false">MID($B103,200+COLUMNS($C103:AER103)-1,1)</f>
        <v>E</v>
      </c>
      <c r="AES103" s="0" t="str">
        <f aca="false">MID($B103,200+COLUMNS($C103:AES103)-1,1)</f>
        <v>P</v>
      </c>
      <c r="AET103" s="0" t="str">
        <f aca="false">MID($B103,200+COLUMNS($C103:AET103)-1,1)</f>
        <v>G</v>
      </c>
      <c r="AEU103" s="0" t="str">
        <f aca="false">MID($B103,200+COLUMNS($C103:AEU103)-1,1)</f>
        <v>G</v>
      </c>
      <c r="AEV103" s="0" t="str">
        <f aca="false">MID($B103,200+COLUMNS($C103:AEV103)-1,1)</f>
        <v>L</v>
      </c>
      <c r="AEW103" s="0" t="str">
        <f aca="false">MID($B103,200+COLUMNS($C103:AEW103)-1,1)</f>
        <v>S</v>
      </c>
      <c r="AEX103" s="0" t="str">
        <f aca="false">MID($B103,200+COLUMNS($C103:AEX103)-1,1)</f>
        <v>G</v>
      </c>
      <c r="AEY103" s="0" t="str">
        <f aca="false">MID($B103,200+COLUMNS($C103:AEY103)-1,1)</f>
        <v>K</v>
      </c>
      <c r="AEZ103" s="0" t="str">
        <f aca="false">MID($B103,200+COLUMNS($C103:AEZ103)-1,1)</f>
        <v>P</v>
      </c>
      <c r="AFA103" s="0" t="str">
        <f aca="false">MID($B103,200+COLUMNS($C103:AFA103)-1,1)</f>
        <v>L</v>
      </c>
      <c r="AFB103" s="0" t="str">
        <f aca="false">MID($B103,200+COLUMNS($C103:AFB103)-1,1)</f>
        <v>R</v>
      </c>
      <c r="AFC103" s="0" t="str">
        <f aca="false">MID($B103,200+COLUMNS($C103:AFC103)-1,1)</f>
        <v>E</v>
      </c>
      <c r="AFD103" s="0" t="str">
        <f aca="false">MID($B103,200+COLUMNS($C103:AFD103)-1,1)</f>
        <v>L</v>
      </c>
      <c r="AFE103" s="0" t="str">
        <f aca="false">MID($B103,200+COLUMNS($C103:AFE103)-1,1)</f>
        <v>S</v>
      </c>
      <c r="AFF103" s="0" t="str">
        <f aca="false">MID($B103,200+COLUMNS($C103:AFF103)-1,1)</f>
        <v>T</v>
      </c>
      <c r="AFG103" s="0" t="str">
        <f aca="false">MID($B103,200+COLUMNS($C103:AFG103)-1,1)</f>
        <v>Q</v>
      </c>
      <c r="AFH103" s="0" t="str">
        <f aca="false">MID($B103,200+COLUMNS($C103:AFH103)-1,1)</f>
        <v>T</v>
      </c>
      <c r="AFI103" s="0" t="str">
        <f aca="false">MID($B103,200+COLUMNS($C103:AFI103)-1,1)</f>
        <v>-</v>
      </c>
      <c r="AFJ103" s="0" t="str">
        <f aca="false">MID($B103,200+COLUMNS($C103:AFJ103)-1,1)</f>
        <v>-</v>
      </c>
      <c r="AFK103" s="0" t="str">
        <f aca="false">MID($B103,200+COLUMNS($C103:AFK103)-1,1)</f>
        <v>-</v>
      </c>
      <c r="AFL103" s="0" t="str">
        <f aca="false">MID($B103,200+COLUMNS($C103:AFL103)-1,1)</f>
        <v>-</v>
      </c>
      <c r="AFM103" s="0" t="str">
        <f aca="false">MID($B103,200+COLUMNS($C103:AFM103)-1,1)</f>
        <v>-</v>
      </c>
      <c r="AFN103" s="0" t="str">
        <f aca="false">MID($B103,200+COLUMNS($C103:AFN103)-1,1)</f>
        <v>-</v>
      </c>
      <c r="AFO103" s="0" t="str">
        <f aca="false">MID($B103,200+COLUMNS($C103:AFO103)-1,1)</f>
        <v>-</v>
      </c>
      <c r="AFP103" s="0" t="str">
        <f aca="false">MID($B103,200+COLUMNS($C103:AFP103)-1,1)</f>
        <v>-</v>
      </c>
      <c r="AFQ103" s="0" t="str">
        <f aca="false">MID($B103,200+COLUMNS($C103:AFQ103)-1,1)</f>
        <v>-</v>
      </c>
      <c r="AFR103" s="0" t="str">
        <f aca="false">MID($B103,200+COLUMNS($C103:AFR103)-1,1)</f>
        <v>-</v>
      </c>
      <c r="AFS103" s="0" t="str">
        <f aca="false">MID($B103,200+COLUMNS($C103:AFS103)-1,1)</f>
        <v>-</v>
      </c>
      <c r="AFT103" s="0" t="str">
        <f aca="false">MID($B103,200+COLUMNS($C103:AFT103)-1,1)</f>
        <v>-</v>
      </c>
      <c r="AFU103" s="0" t="str">
        <f aca="false">MID($B103,200+COLUMNS($C103:AFU103)-1,1)</f>
        <v>-</v>
      </c>
      <c r="AFV103" s="0" t="str">
        <f aca="false">MID($B103,200+COLUMNS($C103:AFV103)-1,1)</f>
        <v>-</v>
      </c>
      <c r="AFW103" s="0" t="str">
        <f aca="false">MID($B103,200+COLUMNS($C103:AFW103)-1,1)</f>
        <v>-</v>
      </c>
      <c r="AFX103" s="0" t="str">
        <f aca="false">MID($B103,200+COLUMNS($C103:AFX103)-1,1)</f>
        <v>-</v>
      </c>
      <c r="AFY103" s="0" t="str">
        <f aca="false">MID($B103,200+COLUMNS($C103:AFY103)-1,1)</f>
        <v>-</v>
      </c>
      <c r="AFZ103" s="0" t="str">
        <f aca="false">MID($B103,200+COLUMNS($C103:AFZ103)-1,1)</f>
        <v>-</v>
      </c>
      <c r="AGA103" s="0" t="str">
        <f aca="false">MID($B103,200+COLUMNS($C103:AGA103)-1,1)</f>
        <v>-</v>
      </c>
      <c r="AGB103" s="0" t="str">
        <f aca="false">MID($B103,200+COLUMNS($C103:AGB103)-1,1)</f>
        <v>I</v>
      </c>
      <c r="AGC103" s="0" t="str">
        <f aca="false">MID($B103,200+COLUMNS($C103:AGC103)-1,1)</f>
        <v>R</v>
      </c>
      <c r="AGD103" s="0" t="str">
        <f aca="false">MID($B103,200+COLUMNS($C103:AGD103)-1,1)</f>
        <v>E</v>
      </c>
      <c r="AGE103" s="0" t="str">
        <f aca="false">MID($B103,200+COLUMNS($C103:AGE103)-1,1)</f>
        <v>M</v>
      </c>
      <c r="AGF103" s="0" t="str">
        <f aca="false">MID($B103,200+COLUMNS($C103:AGF103)-1,1)</f>
        <v>Y</v>
      </c>
      <c r="AGG103" s="0" t="str">
        <f aca="false">MID($B103,200+COLUMNS($C103:AGG103)-1,1)</f>
        <v>-</v>
      </c>
      <c r="AGH103" s="0" t="str">
        <f aca="false">MID($B103,200+COLUMNS($C103:AGH103)-1,1)</f>
        <v>-</v>
      </c>
      <c r="AGI103" s="0" t="str">
        <f aca="false">MID($B103,200+COLUMNS($C103:AGI103)-1,1)</f>
        <v>A</v>
      </c>
      <c r="AGJ103" s="0" t="str">
        <f aca="false">MID($B103,200+COLUMNS($C103:AGJ103)-1,1)</f>
        <v>L</v>
      </c>
      <c r="AGK103" s="0" t="str">
        <f aca="false">MID($B103,200+COLUMNS($C103:AGK103)-1,1)</f>
        <v>T</v>
      </c>
      <c r="AGL103" s="0" t="str">
        <f aca="false">MID($B103,200+COLUMNS($C103:AGL103)-1,1)</f>
        <v>R</v>
      </c>
      <c r="AGM103" s="0" t="str">
        <f aca="false">MID($B103,200+COLUMNS($C103:AGM103)-1,1)</f>
        <v>G</v>
      </c>
      <c r="AGN103" s="0" t="str">
        <f aca="false">MID($B103,200+COLUMNS($C103:AGN103)-1,1)</f>
        <v>-</v>
      </c>
      <c r="AGO103" s="0" t="str">
        <f aca="false">MID($B103,200+COLUMNS($C103:AGO103)-1,1)</f>
        <v>-</v>
      </c>
      <c r="AGP103" s="0" t="str">
        <f aca="false">MID($B103,200+COLUMNS($C103:AGP103)-1,1)</f>
        <v>-</v>
      </c>
      <c r="AGQ103" s="0" t="str">
        <f aca="false">MID($B103,200+COLUMNS($C103:AGQ103)-1,1)</f>
        <v>-</v>
      </c>
      <c r="AGR103" s="0" t="str">
        <f aca="false">MID($B103,200+COLUMNS($C103:AGR103)-1,1)</f>
        <v>-</v>
      </c>
      <c r="AGS103" s="0" t="str">
        <f aca="false">MID($B103,200+COLUMNS($C103:AGS103)-1,1)</f>
        <v>-</v>
      </c>
      <c r="AGT103" s="0" t="str">
        <f aca="false">MID($B103,200+COLUMNS($C103:AGT103)-1,1)</f>
        <v>-</v>
      </c>
      <c r="AGU103" s="0" t="str">
        <f aca="false">MID($B103,200+COLUMNS($C103:AGU103)-1,1)</f>
        <v>-</v>
      </c>
      <c r="AGV103" s="0" t="str">
        <f aca="false">MID($B103,200+COLUMNS($C103:AGV103)-1,1)</f>
        <v>-</v>
      </c>
      <c r="AGW103" s="0" t="str">
        <f aca="false">MID($B103,200+COLUMNS($C103:AGW103)-1,1)</f>
        <v>-</v>
      </c>
      <c r="AGX103" s="0" t="str">
        <f aca="false">MID($B103,200+COLUMNS($C103:AGX103)-1,1)</f>
        <v>-</v>
      </c>
      <c r="AGY103" s="0" t="str">
        <f aca="false">MID($B103,200+COLUMNS($C103:AGY103)-1,1)</f>
        <v>-</v>
      </c>
      <c r="AGZ103" s="0" t="str">
        <f aca="false">MID($B103,200+COLUMNS($C103:AGZ103)-1,1)</f>
        <v>-</v>
      </c>
      <c r="AHA103" s="0" t="str">
        <f aca="false">MID($B103,200+COLUMNS($C103:AHA103)-1,1)</f>
        <v>-</v>
      </c>
      <c r="AHB103" s="0" t="str">
        <f aca="false">MID($B103,200+COLUMNS($C103:AHB103)-1,1)</f>
        <v>-</v>
      </c>
      <c r="AHC103" s="0" t="str">
        <f aca="false">MID($B103,200+COLUMNS($C103:AHC103)-1,1)</f>
        <v>-</v>
      </c>
      <c r="AHD103" s="0" t="str">
        <f aca="false">MID($B103,200+COLUMNS($C103:AHD103)-1,1)</f>
        <v>-</v>
      </c>
      <c r="AHE103" s="0" t="str">
        <f aca="false">MID($B103,200+COLUMNS($C103:AHE103)-1,1)</f>
        <v>-</v>
      </c>
      <c r="AHF103" s="0" t="str">
        <f aca="false">MID($B103,200+COLUMNS($C103:AHF103)-1,1)</f>
        <v>-</v>
      </c>
      <c r="AHG103" s="0" t="str">
        <f aca="false">MID($B103,200+COLUMNS($C103:AHG103)-1,1)</f>
        <v>-</v>
      </c>
      <c r="AHH103" s="0" t="str">
        <f aca="false">MID($B103,200+COLUMNS($C103:AHH103)-1,1)</f>
        <v>-</v>
      </c>
      <c r="AHI103" s="0" t="str">
        <f aca="false">MID($B103,200+COLUMNS($C103:AHI103)-1,1)</f>
        <v>-</v>
      </c>
      <c r="AHJ103" s="0" t="str">
        <f aca="false">MID($B103,200+COLUMNS($C103:AHJ103)-1,1)</f>
        <v>-</v>
      </c>
      <c r="AHK103" s="0" t="str">
        <f aca="false">MID($B103,200+COLUMNS($C103:AHK103)-1,1)</f>
        <v>-</v>
      </c>
      <c r="AHL103" s="0" t="str">
        <f aca="false">MID($B103,200+COLUMNS($C103:AHL103)-1,1)</f>
        <v>R</v>
      </c>
      <c r="AHM103" s="0" t="str">
        <f aca="false">MID($B103,200+COLUMNS($C103:AHM103)-1,1)</f>
        <v>V</v>
      </c>
      <c r="AHN103" s="0" t="str">
        <f aca="false">MID($B103,200+COLUMNS($C103:AHN103)-1,1)</f>
        <v>-</v>
      </c>
      <c r="AHO103" s="0" t="str">
        <f aca="false">MID($B103,200+COLUMNS($C103:AHO103)-1,1)</f>
        <v>-</v>
      </c>
      <c r="AHP103" s="0" t="str">
        <f aca="false">MID($B103,200+COLUMNS($C103:AHP103)-1,1)</f>
        <v>-</v>
      </c>
      <c r="AHQ103" s="0" t="str">
        <f aca="false">MID($B103,200+COLUMNS($C103:AHQ103)-1,1)</f>
        <v>-</v>
      </c>
      <c r="AHR103" s="0" t="str">
        <f aca="false">MID($B103,200+COLUMNS($C103:AHR103)-1,1)</f>
        <v>P</v>
      </c>
      <c r="AHS103" s="0" t="str">
        <f aca="false">MID($B103,200+COLUMNS($C103:AHS103)-1,1)</f>
        <v>I</v>
      </c>
      <c r="AHT103" s="0" t="str">
        <f aca="false">MID($B103,200+COLUMNS($C103:AHT103)-1,1)</f>
        <v>I</v>
      </c>
      <c r="AHU103" s="0" t="str">
        <f aca="false">MID($B103,200+COLUMNS($C103:AHU103)-1,1)</f>
        <v>G</v>
      </c>
      <c r="AHV103" s="0" t="str">
        <f aca="false">MID($B103,200+COLUMNS($C103:AHV103)-1,1)</f>
        <v>V</v>
      </c>
      <c r="AHW103" s="0" t="str">
        <f aca="false">MID($B103,200+COLUMNS($C103:AHW103)-1,1)</f>
        <v>G</v>
      </c>
      <c r="AHX103" s="0" t="str">
        <f aca="false">MID($B103,200+COLUMNS($C103:AHX103)-1,1)</f>
        <v>G</v>
      </c>
      <c r="AHY103" s="0" t="str">
        <f aca="false">MID($B103,200+COLUMNS($C103:AHY103)-1,1)</f>
        <v>V</v>
      </c>
      <c r="AHZ103" s="0" t="str">
        <f aca="false">MID($B103,200+COLUMNS($C103:AHZ103)-1,1)</f>
        <v>S</v>
      </c>
      <c r="AIA103" s="0" t="str">
        <f aca="false">MID($B103,200+COLUMNS($C103:AIA103)-1,1)</f>
        <v>S</v>
      </c>
      <c r="AIB103" s="0" t="str">
        <f aca="false">MID($B103,200+COLUMNS($C103:AIB103)-1,1)</f>
        <v>G</v>
      </c>
      <c r="AIC103" s="0" t="str">
        <f aca="false">MID($B103,200+COLUMNS($C103:AIC103)-1,1)</f>
        <v>R</v>
      </c>
      <c r="AID103" s="0" t="str">
        <f aca="false">MID($B103,200+COLUMNS($C103:AID103)-1,1)</f>
        <v>D</v>
      </c>
      <c r="AIE103" s="0" t="str">
        <f aca="false">MID($B103,200+COLUMNS($C103:AIE103)-1,1)</f>
        <v>A</v>
      </c>
      <c r="AIF103" s="0" t="str">
        <f aca="false">MID($B103,200+COLUMNS($C103:AIF103)-1,1)</f>
        <v>L</v>
      </c>
      <c r="AIG103" s="0" t="str">
        <f aca="false">MID($B103,200+COLUMNS($C103:AIG103)-1,1)</f>
        <v>-</v>
      </c>
      <c r="AIH103" s="0" t="str">
        <f aca="false">MID($B103,200+COLUMNS($C103:AIH103)-1,1)</f>
        <v>-</v>
      </c>
      <c r="AII103" s="0" t="str">
        <f aca="false">MID($B103,200+COLUMNS($C103:AII103)-1,1)</f>
        <v>-</v>
      </c>
      <c r="AIJ103" s="0" t="str">
        <f aca="false">MID($B103,200+COLUMNS($C103:AIJ103)-1,1)</f>
        <v>-</v>
      </c>
      <c r="AIK103" s="0" t="str">
        <f aca="false">MID($B103,200+COLUMNS($C103:AIK103)-1,1)</f>
        <v>-</v>
      </c>
      <c r="AIL103" s="0" t="str">
        <f aca="false">MID($B103,200+COLUMNS($C103:AIL103)-1,1)</f>
        <v>-</v>
      </c>
      <c r="AIM103" s="0" t="str">
        <f aca="false">MID($B103,200+COLUMNS($C103:AIM103)-1,1)</f>
        <v>E</v>
      </c>
      <c r="AIN103" s="0" t="str">
        <f aca="false">MID($B103,200+COLUMNS($C103:AIN103)-1,1)</f>
        <v>K</v>
      </c>
      <c r="AIO103" s="0" t="str">
        <f aca="false">MID($B103,200+COLUMNS($C103:AIO103)-1,1)</f>
        <v>I</v>
      </c>
      <c r="AIP103" s="0" t="str">
        <f aca="false">MID($B103,200+COLUMNS($C103:AIP103)-1,1)</f>
        <v>R</v>
      </c>
      <c r="AIQ103" s="0" t="str">
        <f aca="false">MID($B103,200+COLUMNS($C103:AIQ103)-1,1)</f>
        <v>-</v>
      </c>
      <c r="AIR103" s="0" t="str">
        <f aca="false">MID($B103,200+COLUMNS($C103:AIR103)-1,1)</f>
        <v>-</v>
      </c>
      <c r="AIS103" s="0" t="str">
        <f aca="false">MID($B103,200+COLUMNS($C103:AIS103)-1,1)</f>
        <v>-</v>
      </c>
      <c r="AIT103" s="0" t="str">
        <f aca="false">MID($B103,200+COLUMNS($C103:AIT103)-1,1)</f>
        <v>-</v>
      </c>
      <c r="AIU103" s="0" t="str">
        <f aca="false">MID($B103,200+COLUMNS($C103:AIU103)-1,1)</f>
        <v>-</v>
      </c>
      <c r="AIV103" s="0" t="str">
        <f aca="false">MID($B103,200+COLUMNS($C103:AIV103)-1,1)</f>
        <v>-</v>
      </c>
      <c r="AIW103" s="0" t="str">
        <f aca="false">MID($B103,200+COLUMNS($C103:AIW103)-1,1)</f>
        <v>-</v>
      </c>
      <c r="AIX103" s="0" t="str">
        <f aca="false">MID($B103,200+COLUMNS($C103:AIX103)-1,1)</f>
        <v>-</v>
      </c>
      <c r="AIY103" s="0" t="str">
        <f aca="false">MID($B103,200+COLUMNS($C103:AIY103)-1,1)</f>
        <v>-</v>
      </c>
      <c r="AIZ103" s="0" t="str">
        <f aca="false">MID($B103,200+COLUMNS($C103:AIZ103)-1,1)</f>
        <v>-</v>
      </c>
      <c r="AJA103" s="0" t="str">
        <f aca="false">MID($B103,200+COLUMNS($C103:AJA103)-1,1)</f>
        <v>-</v>
      </c>
      <c r="AJB103" s="0" t="str">
        <f aca="false">MID($B103,200+COLUMNS($C103:AJB103)-1,1)</f>
        <v>-</v>
      </c>
      <c r="AJC103" s="0" t="str">
        <f aca="false">MID($B103,200+COLUMNS($C103:AJC103)-1,1)</f>
        <v>-</v>
      </c>
      <c r="AJD103" s="0" t="str">
        <f aca="false">MID($B103,200+COLUMNS($C103:AJD103)-1,1)</f>
        <v>-</v>
      </c>
      <c r="AJE103" s="0" t="str">
        <f aca="false">MID($B103,200+COLUMNS($C103:AJE103)-1,1)</f>
        <v>-</v>
      </c>
      <c r="AJF103" s="0" t="str">
        <f aca="false">MID($B103,200+COLUMNS($C103:AJF103)-1,1)</f>
        <v>A</v>
      </c>
      <c r="AJG103" s="0" t="str">
        <f aca="false">MID($B103,200+COLUMNS($C103:AJG103)-1,1)</f>
        <v>G</v>
      </c>
      <c r="AJH103" s="0" t="str">
        <f aca="false">MID($B103,200+COLUMNS($C103:AJH103)-1,1)</f>
        <v>A</v>
      </c>
      <c r="AJI103" s="0" t="str">
        <f aca="false">MID($B103,200+COLUMNS($C103:AJI103)-1,1)</f>
        <v>S</v>
      </c>
      <c r="AJJ103" s="0" t="str">
        <f aca="false">MID($B103,200+COLUMNS($C103:AJJ103)-1,1)</f>
        <v>L</v>
      </c>
      <c r="AJK103" s="0" t="str">
        <f aca="false">MID($B103,200+COLUMNS($C103:AJK103)-1,1)</f>
        <v>V</v>
      </c>
      <c r="AJL103" s="0" t="str">
        <f aca="false">MID($B103,200+COLUMNS($C103:AJL103)-1,1)</f>
        <v>Q</v>
      </c>
      <c r="AJM103" s="0" t="str">
        <f aca="false">MID($B103,200+COLUMNS($C103:AJM103)-1,1)</f>
        <v>L</v>
      </c>
      <c r="AJN103" s="0" t="str">
        <f aca="false">MID($B103,200+COLUMNS($C103:AJN103)-1,1)</f>
        <v>-</v>
      </c>
      <c r="AJO103" s="0" t="str">
        <f aca="false">MID($B103,200+COLUMNS($C103:AJO103)-1,1)</f>
        <v>-</v>
      </c>
      <c r="AJP103" s="0" t="str">
        <f aca="false">MID($B103,200+COLUMNS($C103:AJP103)-1,1)</f>
        <v>-</v>
      </c>
      <c r="AJQ103" s="0" t="str">
        <f aca="false">MID($B103,200+COLUMNS($C103:AJQ103)-1,1)</f>
        <v>Y</v>
      </c>
      <c r="AJR103" s="0" t="str">
        <f aca="false">MID($B103,200+COLUMNS($C103:AJR103)-1,1)</f>
        <v>T</v>
      </c>
      <c r="AJS103" s="0" t="str">
        <f aca="false">MID($B103,200+COLUMNS($C103:AJS103)-1,1)</f>
        <v>A</v>
      </c>
      <c r="AJT103" s="0" t="str">
        <f aca="false">MID($B103,200+COLUMNS($C103:AJT103)-1,1)</f>
        <v>L</v>
      </c>
      <c r="AJU103" s="0" t="str">
        <f aca="false">MID($B103,200+COLUMNS($C103:AJU103)-1,1)</f>
        <v>V</v>
      </c>
      <c r="AJV103" s="0" t="str">
        <f aca="false">MID($B103,200+COLUMNS($C103:AJV103)-1,1)</f>
        <v>Y</v>
      </c>
      <c r="AJW103" s="0" t="str">
        <f aca="false">MID($B103,200+COLUMNS($C103:AJW103)-1,1)</f>
        <v>R</v>
      </c>
      <c r="AJX103" s="0" t="str">
        <f aca="false">MID($B103,200+COLUMNS($C103:AJX103)-1,1)</f>
        <v>G</v>
      </c>
      <c r="AJY103" s="0" t="str">
        <f aca="false">MID($B103,200+COLUMNS($C103:AJY103)-1,1)</f>
        <v>P</v>
      </c>
      <c r="AJZ103" s="0" t="str">
        <f aca="false">MID($B103,200+COLUMNS($C103:AJZ103)-1,1)</f>
        <v>P</v>
      </c>
      <c r="AKA103" s="0" t="str">
        <f aca="false">MID($B103,200+COLUMNS($C103:AKA103)-1,1)</f>
        <v>-</v>
      </c>
      <c r="AKB103" s="0" t="str">
        <f aca="false">MID($B103,200+COLUMNS($C103:AKB103)-1,1)</f>
        <v>-</v>
      </c>
      <c r="AKC103" s="0" t="str">
        <f aca="false">MID($B103,200+COLUMNS($C103:AKC103)-1,1)</f>
        <v>-</v>
      </c>
      <c r="AKD103" s="0" t="str">
        <f aca="false">MID($B103,200+COLUMNS($C103:AKD103)-1,1)</f>
        <v>-</v>
      </c>
      <c r="AKE103" s="0" t="str">
        <f aca="false">MID($B103,200+COLUMNS($C103:AKE103)-1,1)</f>
        <v>-</v>
      </c>
      <c r="AKF103" s="0" t="str">
        <f aca="false">MID($B103,200+COLUMNS($C103:AKF103)-1,1)</f>
        <v>-</v>
      </c>
      <c r="AKG103" s="0" t="str">
        <f aca="false">MID($B103,200+COLUMNS($C103:AKG103)-1,1)</f>
        <v>-</v>
      </c>
      <c r="AKH103" s="0" t="str">
        <f aca="false">MID($B103,200+COLUMNS($C103:AKH103)-1,1)</f>
        <v>-</v>
      </c>
      <c r="AKI103" s="0" t="str">
        <f aca="false">MID($B103,200+COLUMNS($C103:AKI103)-1,1)</f>
        <v>-</v>
      </c>
      <c r="AKJ103" s="0" t="str">
        <f aca="false">MID($B103,200+COLUMNS($C103:AKJ103)-1,1)</f>
        <v>-</v>
      </c>
      <c r="AKK103" s="0" t="str">
        <f aca="false">MID($B103,200+COLUMNS($C103:AKK103)-1,1)</f>
        <v>-</v>
      </c>
      <c r="AKL103" s="0" t="str">
        <f aca="false">MID($B103,200+COLUMNS($C103:AKL103)-1,1)</f>
        <v>-</v>
      </c>
      <c r="AKM103" s="0" t="str">
        <f aca="false">MID($B103,200+COLUMNS($C103:AKM103)-1,1)</f>
        <v>-</v>
      </c>
      <c r="AKN103" s="0" t="str">
        <f aca="false">MID($B103,200+COLUMNS($C103:AKN103)-1,1)</f>
        <v>-</v>
      </c>
      <c r="AKO103" s="0" t="str">
        <f aca="false">MID($B103,200+COLUMNS($C103:AKO103)-1,1)</f>
        <v>-</v>
      </c>
      <c r="AKP103" s="0" t="str">
        <f aca="false">MID($B103,200+COLUMNS($C103:AKP103)-1,1)</f>
        <v>-</v>
      </c>
      <c r="AKQ103" s="0" t="str">
        <f aca="false">MID($B103,200+COLUMNS($C103:AKQ103)-1,1)</f>
        <v>-</v>
      </c>
      <c r="AKR103" s="0" t="str">
        <f aca="false">MID($B103,200+COLUMNS($C103:AKR103)-1,1)</f>
        <v>-</v>
      </c>
      <c r="AKS103" s="0" t="str">
        <f aca="false">MID($B103,200+COLUMNS($C103:AKS103)-1,1)</f>
        <v>-</v>
      </c>
      <c r="AKT103" s="0" t="str">
        <f aca="false">MID($B103,200+COLUMNS($C103:AKT103)-1,1)</f>
        <v>-</v>
      </c>
      <c r="AKU103" s="0" t="str">
        <f aca="false">MID($B103,200+COLUMNS($C103:AKU103)-1,1)</f>
        <v>-</v>
      </c>
      <c r="AKV103" s="0" t="str">
        <f aca="false">MID($B103,200+COLUMNS($C103:AKV103)-1,1)</f>
        <v>-</v>
      </c>
      <c r="AKW103" s="0" t="str">
        <f aca="false">MID($B103,200+COLUMNS($C103:AKW103)-1,1)</f>
        <v>-</v>
      </c>
      <c r="AKX103" s="0" t="str">
        <f aca="false">MID($B103,200+COLUMNS($C103:AKX103)-1,1)</f>
        <v>V</v>
      </c>
      <c r="AKY103" s="0" t="str">
        <f aca="false">MID($B103,200+COLUMNS($C103:AKY103)-1,1)</f>
        <v>V</v>
      </c>
      <c r="AKZ103" s="0" t="str">
        <f aca="false">MID($B103,200+COLUMNS($C103:AKZ103)-1,1)</f>
        <v>G</v>
      </c>
      <c r="ALA103" s="0" t="str">
        <f aca="false">MID($B103,200+COLUMNS($C103:ALA103)-1,1)</f>
        <v>A</v>
      </c>
      <c r="ALB103" s="0" t="str">
        <f aca="false">MID($B103,200+COLUMNS($C103:ALB103)-1,1)</f>
        <v>V</v>
      </c>
      <c r="ALC103" s="0" t="str">
        <f aca="false">MID($B103,200+COLUMNS($C103:ALC103)-1,1)</f>
        <v>K</v>
      </c>
      <c r="ALD103" s="0" t="str">
        <f aca="false">MID($B103,200+COLUMNS($C103:ALD103)-1,1)</f>
        <v>R</v>
      </c>
      <c r="ALE103" s="0" t="str">
        <f aca="false">MID($B103,200+COLUMNS($C103:ALE103)-1,1)</f>
        <v>E</v>
      </c>
      <c r="ALF103" s="0" t="str">
        <f aca="false">MID($B103,200+COLUMNS($C103:ALF103)-1,1)</f>
        <v>L</v>
      </c>
      <c r="ALG103" s="0" t="str">
        <f aca="false">MID($B103,200+COLUMNS($C103:ALG103)-1,1)</f>
        <v>E</v>
      </c>
      <c r="ALH103" s="0" t="str">
        <f aca="false">MID($B103,200+COLUMNS($C103:ALH103)-1,1)</f>
        <v>E</v>
      </c>
      <c r="ALI103" s="0" t="str">
        <f aca="false">MID($B103,200+COLUMNS($C103:ALI103)-1,1)</f>
        <v>L</v>
      </c>
      <c r="ALJ103" s="0" t="str">
        <f aca="false">MID($B103,200+COLUMNS($C103:ALJ103)-1,1)</f>
        <v>L</v>
      </c>
      <c r="ALK103" s="0" t="str">
        <f aca="false">MID($B103,200+COLUMNS($C103:ALK103)-1,1)</f>
        <v>R</v>
      </c>
      <c r="ALL103" s="0" t="str">
        <f aca="false">MID($B103,200+COLUMNS($C103:ALL103)-1,1)</f>
        <v>-</v>
      </c>
      <c r="ALM103" s="0" t="str">
        <f aca="false">MID($B103,200+COLUMNS($C103:ALM103)-1,1)</f>
        <v>-</v>
      </c>
      <c r="ALN103" s="0" t="str">
        <f aca="false">MID($B103,200+COLUMNS($C103:ALN103)-1,1)</f>
        <v>-</v>
      </c>
      <c r="ALO103" s="0" t="str">
        <f aca="false">MID($B103,200+COLUMNS($C103:ALO103)-1,1)</f>
        <v>-</v>
      </c>
      <c r="ALP103" s="0" t="str">
        <f aca="false">MID($B103,200+COLUMNS($C103:ALP103)-1,1)</f>
        <v>-</v>
      </c>
      <c r="ALQ103" s="0" t="str">
        <f aca="false">MID($B103,200+COLUMNS($C103:ALQ103)-1,1)</f>
        <v>-</v>
      </c>
      <c r="ALR103" s="0" t="str">
        <f aca="false">MID($B103,200+COLUMNS($C103:ALR103)-1,1)</f>
        <v>-</v>
      </c>
      <c r="ALS103" s="0" t="str">
        <f aca="false">MID($B103,200+COLUMNS($C103:ALS103)-1,1)</f>
        <v>-</v>
      </c>
      <c r="ALT103" s="0" t="str">
        <f aca="false">MID($B103,200+COLUMNS($C103:ALT103)-1,1)</f>
        <v>-</v>
      </c>
      <c r="ALU103" s="0" t="str">
        <f aca="false">MID($B103,200+COLUMNS($C103:ALU103)-1,1)</f>
        <v>-</v>
      </c>
      <c r="ALV103" s="0" t="str">
        <f aca="false">MID($B103,200+COLUMNS($C103:ALV103)-1,1)</f>
        <v>-</v>
      </c>
      <c r="ALW103" s="0" t="str">
        <f aca="false">MID($B103,200+COLUMNS($C103:ALW103)-1,1)</f>
        <v>-</v>
      </c>
      <c r="ALX103" s="0" t="str">
        <f aca="false">MID($B103,200+COLUMNS($C103:ALX103)-1,1)</f>
        <v>-</v>
      </c>
      <c r="ALY103" s="0" t="str">
        <f aca="false">MID($B103,200+COLUMNS($C103:ALY103)-1,1)</f>
        <v>-</v>
      </c>
      <c r="ALZ103" s="0" t="str">
        <f aca="false">MID($B103,200+COLUMNS($C103:ALZ103)-1,1)</f>
        <v>-</v>
      </c>
      <c r="AMA103" s="0" t="str">
        <f aca="false">MID($B103,200+COLUMNS($C103:AMA103)-1,1)</f>
        <v>-</v>
      </c>
      <c r="AMB103" s="0" t="str">
        <f aca="false">MID($B103,200+COLUMNS($C103:AMB103)-1,1)</f>
        <v>-</v>
      </c>
      <c r="AMC103" s="0" t="str">
        <f aca="false">MID($B103,200+COLUMNS($C103:AMC103)-1,1)</f>
        <v>-</v>
      </c>
      <c r="AMD103" s="0" t="str">
        <f aca="false">MID($B103,200+COLUMNS($C103:AMD103)-1,1)</f>
        <v>-</v>
      </c>
      <c r="AME103" s="0" t="str">
        <f aca="false">MID($B103,200+COLUMNS($C103:AME103)-1,1)</f>
        <v>-</v>
      </c>
      <c r="AMF103" s="0" t="str">
        <f aca="false">MID($B103,200+COLUMNS($C103:AMF103)-1,1)</f>
        <v>-</v>
      </c>
      <c r="AMG103" s="0" t="str">
        <f aca="false">MID($B103,200+COLUMNS($C103:AMG103)-1,1)</f>
        <v>-</v>
      </c>
      <c r="AMH103" s="0" t="str">
        <f aca="false">MID($B103,200+COLUMNS($C103:AMH103)-1,1)</f>
        <v>-</v>
      </c>
      <c r="AMI103" s="0" t="str">
        <f aca="false">MID($B103,200+COLUMNS($C103:AMI103)-1,1)</f>
        <v>-</v>
      </c>
      <c r="AMJ103" s="0" t="str">
        <f aca="false">MID($B103,200+COLUMNS($C103:AMJ103)-1,1)</f>
        <v>-</v>
      </c>
    </row>
    <row r="104" customFormat="false" ht="12.8" hidden="false" customHeight="false" outlineLevel="0" collapsed="false">
      <c r="A104" s="0" t="s">
        <v>206</v>
      </c>
      <c r="B104" s="0" t="s">
        <v>207</v>
      </c>
      <c r="C104" s="0" t="str">
        <f aca="false">MID($B104,200+COLUMNS($C104:C104)-1,1)</f>
        <v>-</v>
      </c>
      <c r="D104" s="0" t="str">
        <f aca="false">MID($B104,200+COLUMNS($C104:D104)-1,1)</f>
        <v>-</v>
      </c>
      <c r="E104" s="0" t="str">
        <f aca="false">MID($B104,200+COLUMNS($C104:E104)-1,1)</f>
        <v>-</v>
      </c>
      <c r="F104" s="0" t="str">
        <f aca="false">MID($B104,200+COLUMNS($C104:F104)-1,1)</f>
        <v>-</v>
      </c>
      <c r="G104" s="0" t="str">
        <f aca="false">MID($B104,200+COLUMNS($C104:G104)-1,1)</f>
        <v>-</v>
      </c>
      <c r="H104" s="0" t="str">
        <f aca="false">MID($B104,200+COLUMNS($C104:H104)-1,1)</f>
        <v>-</v>
      </c>
      <c r="I104" s="0" t="str">
        <f aca="false">MID($B104,200+COLUMNS($C104:I104)-1,1)</f>
        <v>-</v>
      </c>
      <c r="J104" s="0" t="str">
        <f aca="false">MID($B104,200+COLUMNS($C104:J104)-1,1)</f>
        <v>-</v>
      </c>
      <c r="K104" s="0" t="str">
        <f aca="false">MID($B104,200+COLUMNS($C104:K104)-1,1)</f>
        <v>-</v>
      </c>
      <c r="L104" s="0" t="str">
        <f aca="false">MID($B104,200+COLUMNS($C104:L104)-1,1)</f>
        <v>-</v>
      </c>
      <c r="M104" s="0" t="str">
        <f aca="false">MID($B104,200+COLUMNS($C104:M104)-1,1)</f>
        <v>-</v>
      </c>
      <c r="N104" s="0" t="str">
        <f aca="false">MID($B104,200+COLUMNS($C104:N104)-1,1)</f>
        <v>-</v>
      </c>
      <c r="O104" s="0" t="str">
        <f aca="false">MID($B104,200+COLUMNS($C104:O104)-1,1)</f>
        <v>-</v>
      </c>
      <c r="P104" s="0" t="str">
        <f aca="false">MID($B104,200+COLUMNS($C104:P104)-1,1)</f>
        <v>-</v>
      </c>
      <c r="Q104" s="0" t="str">
        <f aca="false">MID($B104,200+COLUMNS($C104:Q104)-1,1)</f>
        <v>-</v>
      </c>
      <c r="R104" s="0" t="str">
        <f aca="false">MID($B104,200+COLUMNS($C104:R104)-1,1)</f>
        <v>-</v>
      </c>
      <c r="S104" s="0" t="str">
        <f aca="false">MID($B104,200+COLUMNS($C104:S104)-1,1)</f>
        <v>-</v>
      </c>
      <c r="T104" s="0" t="str">
        <f aca="false">MID($B104,200+COLUMNS($C104:T104)-1,1)</f>
        <v>-</v>
      </c>
      <c r="U104" s="0" t="str">
        <f aca="false">MID($B104,200+COLUMNS($C104:U104)-1,1)</f>
        <v>-</v>
      </c>
      <c r="V104" s="0" t="str">
        <f aca="false">MID($B104,200+COLUMNS($C104:V104)-1,1)</f>
        <v>-</v>
      </c>
      <c r="W104" s="0" t="str">
        <f aca="false">MID($B104,200+COLUMNS($C104:W104)-1,1)</f>
        <v>-</v>
      </c>
      <c r="X104" s="0" t="str">
        <f aca="false">MID($B104,200+COLUMNS($C104:X104)-1,1)</f>
        <v>-</v>
      </c>
      <c r="Y104" s="0" t="str">
        <f aca="false">MID($B104,200+COLUMNS($C104:Y104)-1,1)</f>
        <v>-</v>
      </c>
      <c r="Z104" s="0" t="str">
        <f aca="false">MID($B104,200+COLUMNS($C104:Z104)-1,1)</f>
        <v>-</v>
      </c>
      <c r="AA104" s="0" t="str">
        <f aca="false">MID($B104,200+COLUMNS($C104:AA104)-1,1)</f>
        <v>-</v>
      </c>
      <c r="AB104" s="0" t="str">
        <f aca="false">MID($B104,200+COLUMNS($C104:AB104)-1,1)</f>
        <v>-</v>
      </c>
      <c r="AC104" s="0" t="str">
        <f aca="false">MID($B104,200+COLUMNS($C104:AC104)-1,1)</f>
        <v>-</v>
      </c>
      <c r="AD104" s="0" t="str">
        <f aca="false">MID($B104,200+COLUMNS($C104:AD104)-1,1)</f>
        <v>-</v>
      </c>
      <c r="AE104" s="0" t="str">
        <f aca="false">MID($B104,200+COLUMNS($C104:AE104)-1,1)</f>
        <v>-</v>
      </c>
      <c r="AF104" s="0" t="str">
        <f aca="false">MID($B104,200+COLUMNS($C104:AF104)-1,1)</f>
        <v>-</v>
      </c>
      <c r="AG104" s="0" t="str">
        <f aca="false">MID($B104,200+COLUMNS($C104:AG104)-1,1)</f>
        <v>-</v>
      </c>
      <c r="AH104" s="0" t="str">
        <f aca="false">MID($B104,200+COLUMNS($C104:AH104)-1,1)</f>
        <v>-</v>
      </c>
      <c r="AI104" s="0" t="str">
        <f aca="false">MID($B104,200+COLUMNS($C104:AI104)-1,1)</f>
        <v>-</v>
      </c>
      <c r="AJ104" s="0" t="str">
        <f aca="false">MID($B104,200+COLUMNS($C104:AJ104)-1,1)</f>
        <v>-</v>
      </c>
      <c r="AK104" s="0" t="str">
        <f aca="false">MID($B104,200+COLUMNS($C104:AK104)-1,1)</f>
        <v>-</v>
      </c>
      <c r="AL104" s="0" t="str">
        <f aca="false">MID($B104,200+COLUMNS($C104:AL104)-1,1)</f>
        <v>-</v>
      </c>
      <c r="AM104" s="0" t="str">
        <f aca="false">MID($B104,200+COLUMNS($C104:AM104)-1,1)</f>
        <v>-</v>
      </c>
      <c r="AN104" s="0" t="str">
        <f aca="false">MID($B104,200+COLUMNS($C104:AN104)-1,1)</f>
        <v>-</v>
      </c>
      <c r="AO104" s="0" t="str">
        <f aca="false">MID($B104,200+COLUMNS($C104:AO104)-1,1)</f>
        <v>-</v>
      </c>
      <c r="AP104" s="0" t="str">
        <f aca="false">MID($B104,200+COLUMNS($C104:AP104)-1,1)</f>
        <v>-</v>
      </c>
      <c r="AQ104" s="0" t="str">
        <f aca="false">MID($B104,200+COLUMNS($C104:AQ104)-1,1)</f>
        <v>-</v>
      </c>
      <c r="AR104" s="0" t="str">
        <f aca="false">MID($B104,200+COLUMNS($C104:AR104)-1,1)</f>
        <v>-</v>
      </c>
      <c r="AS104" s="0" t="str">
        <f aca="false">MID($B104,200+COLUMNS($C104:AS104)-1,1)</f>
        <v>-</v>
      </c>
      <c r="AT104" s="0" t="str">
        <f aca="false">MID($B104,200+COLUMNS($C104:AT104)-1,1)</f>
        <v>-</v>
      </c>
      <c r="AU104" s="0" t="str">
        <f aca="false">MID($B104,200+COLUMNS($C104:AU104)-1,1)</f>
        <v>-</v>
      </c>
      <c r="AV104" s="0" t="str">
        <f aca="false">MID($B104,200+COLUMNS($C104:AV104)-1,1)</f>
        <v>-</v>
      </c>
      <c r="AW104" s="0" t="str">
        <f aca="false">MID($B104,200+COLUMNS($C104:AW104)-1,1)</f>
        <v>-</v>
      </c>
      <c r="AX104" s="0" t="str">
        <f aca="false">MID($B104,200+COLUMNS($C104:AX104)-1,1)</f>
        <v>-</v>
      </c>
      <c r="AY104" s="0" t="str">
        <f aca="false">MID($B104,200+COLUMNS($C104:AY104)-1,1)</f>
        <v>-</v>
      </c>
      <c r="AZ104" s="0" t="str">
        <f aca="false">MID($B104,200+COLUMNS($C104:AZ104)-1,1)</f>
        <v>-</v>
      </c>
      <c r="BA104" s="0" t="str">
        <f aca="false">MID($B104,200+COLUMNS($C104:BA104)-1,1)</f>
        <v>-</v>
      </c>
      <c r="BB104" s="0" t="str">
        <f aca="false">MID($B104,200+COLUMNS($C104:BB104)-1,1)</f>
        <v>-</v>
      </c>
      <c r="BC104" s="0" t="str">
        <f aca="false">MID($B104,200+COLUMNS($C104:BC104)-1,1)</f>
        <v>-</v>
      </c>
      <c r="BD104" s="0" t="str">
        <f aca="false">MID($B104,200+COLUMNS($C104:BD104)-1,1)</f>
        <v>-</v>
      </c>
      <c r="BE104" s="0" t="str">
        <f aca="false">MID($B104,200+COLUMNS($C104:BE104)-1,1)</f>
        <v>-</v>
      </c>
      <c r="BF104" s="0" t="str">
        <f aca="false">MID($B104,200+COLUMNS($C104:BF104)-1,1)</f>
        <v>-</v>
      </c>
      <c r="BG104" s="0" t="str">
        <f aca="false">MID($B104,200+COLUMNS($C104:BG104)-1,1)</f>
        <v>-</v>
      </c>
      <c r="BH104" s="0" t="str">
        <f aca="false">MID($B104,200+COLUMNS($C104:BH104)-1,1)</f>
        <v>-</v>
      </c>
      <c r="BI104" s="0" t="str">
        <f aca="false">MID($B104,200+COLUMNS($C104:BI104)-1,1)</f>
        <v>-</v>
      </c>
      <c r="BJ104" s="0" t="str">
        <f aca="false">MID($B104,200+COLUMNS($C104:BJ104)-1,1)</f>
        <v>-</v>
      </c>
      <c r="BK104" s="0" t="str">
        <f aca="false">MID($B104,200+COLUMNS($C104:BK104)-1,1)</f>
        <v>-</v>
      </c>
      <c r="BL104" s="0" t="str">
        <f aca="false">MID($B104,200+COLUMNS($C104:BL104)-1,1)</f>
        <v>-</v>
      </c>
      <c r="BM104" s="0" t="str">
        <f aca="false">MID($B104,200+COLUMNS($C104:BM104)-1,1)</f>
        <v>-</v>
      </c>
      <c r="BN104" s="0" t="str">
        <f aca="false">MID($B104,200+COLUMNS($C104:BN104)-1,1)</f>
        <v>-</v>
      </c>
      <c r="BO104" s="0" t="str">
        <f aca="false">MID($B104,200+COLUMNS($C104:BO104)-1,1)</f>
        <v>-</v>
      </c>
      <c r="BP104" s="0" t="str">
        <f aca="false">MID($B104,200+COLUMNS($C104:BP104)-1,1)</f>
        <v>-</v>
      </c>
      <c r="BQ104" s="0" t="str">
        <f aca="false">MID($B104,200+COLUMNS($C104:BQ104)-1,1)</f>
        <v>-</v>
      </c>
      <c r="BR104" s="0" t="str">
        <f aca="false">MID($B104,200+COLUMNS($C104:BR104)-1,1)</f>
        <v>-</v>
      </c>
      <c r="BS104" s="0" t="str">
        <f aca="false">MID($B104,200+COLUMNS($C104:BS104)-1,1)</f>
        <v>-</v>
      </c>
      <c r="BT104" s="0" t="str">
        <f aca="false">MID($B104,200+COLUMNS($C104:BT104)-1,1)</f>
        <v>-</v>
      </c>
      <c r="BU104" s="0" t="str">
        <f aca="false">MID($B104,200+COLUMNS($C104:BU104)-1,1)</f>
        <v>-</v>
      </c>
      <c r="BV104" s="0" t="str">
        <f aca="false">MID($B104,200+COLUMNS($C104:BV104)-1,1)</f>
        <v>-</v>
      </c>
      <c r="BW104" s="0" t="str">
        <f aca="false">MID($B104,200+COLUMNS($C104:BW104)-1,1)</f>
        <v>-</v>
      </c>
      <c r="BX104" s="0" t="str">
        <f aca="false">MID($B104,200+COLUMNS($C104:BX104)-1,1)</f>
        <v>-</v>
      </c>
      <c r="BY104" s="0" t="str">
        <f aca="false">MID($B104,200+COLUMNS($C104:BY104)-1,1)</f>
        <v>-</v>
      </c>
      <c r="BZ104" s="0" t="str">
        <f aca="false">MID($B104,200+COLUMNS($C104:BZ104)-1,1)</f>
        <v>-</v>
      </c>
      <c r="CA104" s="0" t="str">
        <f aca="false">MID($B104,200+COLUMNS($C104:CA104)-1,1)</f>
        <v>-</v>
      </c>
      <c r="CB104" s="0" t="str">
        <f aca="false">MID($B104,200+COLUMNS($C104:CB104)-1,1)</f>
        <v>-</v>
      </c>
      <c r="CC104" s="0" t="str">
        <f aca="false">MID($B104,200+COLUMNS($C104:CC104)-1,1)</f>
        <v>-</v>
      </c>
      <c r="CD104" s="0" t="str">
        <f aca="false">MID($B104,200+COLUMNS($C104:CD104)-1,1)</f>
        <v>-</v>
      </c>
      <c r="CE104" s="0" t="str">
        <f aca="false">MID($B104,200+COLUMNS($C104:CE104)-1,1)</f>
        <v>-</v>
      </c>
      <c r="CF104" s="0" t="str">
        <f aca="false">MID($B104,200+COLUMNS($C104:CF104)-1,1)</f>
        <v>-</v>
      </c>
      <c r="CG104" s="0" t="str">
        <f aca="false">MID($B104,200+COLUMNS($C104:CG104)-1,1)</f>
        <v>-</v>
      </c>
      <c r="CH104" s="0" t="str">
        <f aca="false">MID($B104,200+COLUMNS($C104:CH104)-1,1)</f>
        <v>-</v>
      </c>
      <c r="CI104" s="0" t="str">
        <f aca="false">MID($B104,200+COLUMNS($C104:CI104)-1,1)</f>
        <v>-</v>
      </c>
      <c r="CJ104" s="0" t="str">
        <f aca="false">MID($B104,200+COLUMNS($C104:CJ104)-1,1)</f>
        <v>-</v>
      </c>
      <c r="CK104" s="0" t="str">
        <f aca="false">MID($B104,200+COLUMNS($C104:CK104)-1,1)</f>
        <v>-</v>
      </c>
      <c r="CL104" s="0" t="str">
        <f aca="false">MID($B104,200+COLUMNS($C104:CL104)-1,1)</f>
        <v>-</v>
      </c>
      <c r="CM104" s="0" t="str">
        <f aca="false">MID($B104,200+COLUMNS($C104:CM104)-1,1)</f>
        <v>-</v>
      </c>
      <c r="CN104" s="0" t="str">
        <f aca="false">MID($B104,200+COLUMNS($C104:CN104)-1,1)</f>
        <v>-</v>
      </c>
      <c r="CO104" s="0" t="str">
        <f aca="false">MID($B104,200+COLUMNS($C104:CO104)-1,1)</f>
        <v>-</v>
      </c>
      <c r="CP104" s="0" t="str">
        <f aca="false">MID($B104,200+COLUMNS($C104:CP104)-1,1)</f>
        <v>-</v>
      </c>
      <c r="CQ104" s="0" t="str">
        <f aca="false">MID($B104,200+COLUMNS($C104:CQ104)-1,1)</f>
        <v>-</v>
      </c>
      <c r="CR104" s="0" t="str">
        <f aca="false">MID($B104,200+COLUMNS($C104:CR104)-1,1)</f>
        <v>-</v>
      </c>
      <c r="CS104" s="0" t="str">
        <f aca="false">MID($B104,200+COLUMNS($C104:CS104)-1,1)</f>
        <v>-</v>
      </c>
      <c r="CT104" s="0" t="str">
        <f aca="false">MID($B104,200+COLUMNS($C104:CT104)-1,1)</f>
        <v>-</v>
      </c>
      <c r="CU104" s="0" t="str">
        <f aca="false">MID($B104,200+COLUMNS($C104:CU104)-1,1)</f>
        <v>-</v>
      </c>
      <c r="CV104" s="0" t="str">
        <f aca="false">MID($B104,200+COLUMNS($C104:CV104)-1,1)</f>
        <v>-</v>
      </c>
      <c r="CW104" s="0" t="str">
        <f aca="false">MID($B104,200+COLUMNS($C104:CW104)-1,1)</f>
        <v>-</v>
      </c>
      <c r="CX104" s="0" t="str">
        <f aca="false">MID($B104,200+COLUMNS($C104:CX104)-1,1)</f>
        <v>-</v>
      </c>
      <c r="CY104" s="0" t="str">
        <f aca="false">MID($B104,200+COLUMNS($C104:CY104)-1,1)</f>
        <v>-</v>
      </c>
      <c r="CZ104" s="0" t="str">
        <f aca="false">MID($B104,200+COLUMNS($C104:CZ104)-1,1)</f>
        <v>-</v>
      </c>
      <c r="DA104" s="0" t="str">
        <f aca="false">MID($B104,200+COLUMNS($C104:DA104)-1,1)</f>
        <v>-</v>
      </c>
      <c r="DB104" s="0" t="str">
        <f aca="false">MID($B104,200+COLUMNS($C104:DB104)-1,1)</f>
        <v>-</v>
      </c>
      <c r="DC104" s="0" t="str">
        <f aca="false">MID($B104,200+COLUMNS($C104:DC104)-1,1)</f>
        <v>-</v>
      </c>
      <c r="DD104" s="0" t="str">
        <f aca="false">MID($B104,200+COLUMNS($C104:DD104)-1,1)</f>
        <v>-</v>
      </c>
      <c r="DE104" s="0" t="str">
        <f aca="false">MID($B104,200+COLUMNS($C104:DE104)-1,1)</f>
        <v>-</v>
      </c>
      <c r="DF104" s="0" t="str">
        <f aca="false">MID($B104,200+COLUMNS($C104:DF104)-1,1)</f>
        <v>-</v>
      </c>
      <c r="DG104" s="0" t="str">
        <f aca="false">MID($B104,200+COLUMNS($C104:DG104)-1,1)</f>
        <v>-</v>
      </c>
      <c r="DH104" s="0" t="str">
        <f aca="false">MID($B104,200+COLUMNS($C104:DH104)-1,1)</f>
        <v>-</v>
      </c>
      <c r="DI104" s="0" t="str">
        <f aca="false">MID($B104,200+COLUMNS($C104:DI104)-1,1)</f>
        <v>-</v>
      </c>
      <c r="DJ104" s="0" t="str">
        <f aca="false">MID($B104,200+COLUMNS($C104:DJ104)-1,1)</f>
        <v>-</v>
      </c>
      <c r="DK104" s="0" t="str">
        <f aca="false">MID($B104,200+COLUMNS($C104:DK104)-1,1)</f>
        <v>-</v>
      </c>
      <c r="DL104" s="0" t="str">
        <f aca="false">MID($B104,200+COLUMNS($C104:DL104)-1,1)</f>
        <v>-</v>
      </c>
      <c r="DM104" s="0" t="str">
        <f aca="false">MID($B104,200+COLUMNS($C104:DM104)-1,1)</f>
        <v>-</v>
      </c>
      <c r="DN104" s="0" t="str">
        <f aca="false">MID($B104,200+COLUMNS($C104:DN104)-1,1)</f>
        <v>-</v>
      </c>
      <c r="DO104" s="0" t="str">
        <f aca="false">MID($B104,200+COLUMNS($C104:DO104)-1,1)</f>
        <v>-</v>
      </c>
      <c r="DP104" s="0" t="str">
        <f aca="false">MID($B104,200+COLUMNS($C104:DP104)-1,1)</f>
        <v>-</v>
      </c>
      <c r="DQ104" s="0" t="str">
        <f aca="false">MID($B104,200+COLUMNS($C104:DQ104)-1,1)</f>
        <v>-</v>
      </c>
      <c r="DR104" s="0" t="str">
        <f aca="false">MID($B104,200+COLUMNS($C104:DR104)-1,1)</f>
        <v>-</v>
      </c>
      <c r="DS104" s="0" t="str">
        <f aca="false">MID($B104,200+COLUMNS($C104:DS104)-1,1)</f>
        <v>-</v>
      </c>
      <c r="DT104" s="0" t="str">
        <f aca="false">MID($B104,200+COLUMNS($C104:DT104)-1,1)</f>
        <v>-</v>
      </c>
      <c r="DU104" s="0" t="str">
        <f aca="false">MID($B104,200+COLUMNS($C104:DU104)-1,1)</f>
        <v>-</v>
      </c>
      <c r="DV104" s="0" t="str">
        <f aca="false">MID($B104,200+COLUMNS($C104:DV104)-1,1)</f>
        <v>-</v>
      </c>
      <c r="DW104" s="0" t="str">
        <f aca="false">MID($B104,200+COLUMNS($C104:DW104)-1,1)</f>
        <v>-</v>
      </c>
      <c r="DX104" s="0" t="str">
        <f aca="false">MID($B104,200+COLUMNS($C104:DX104)-1,1)</f>
        <v>-</v>
      </c>
      <c r="DY104" s="0" t="str">
        <f aca="false">MID($B104,200+COLUMNS($C104:DY104)-1,1)</f>
        <v>-</v>
      </c>
      <c r="DZ104" s="0" t="str">
        <f aca="false">MID($B104,200+COLUMNS($C104:DZ104)-1,1)</f>
        <v>-</v>
      </c>
      <c r="EA104" s="0" t="str">
        <f aca="false">MID($B104,200+COLUMNS($C104:EA104)-1,1)</f>
        <v>-</v>
      </c>
      <c r="EB104" s="0" t="str">
        <f aca="false">MID($B104,200+COLUMNS($C104:EB104)-1,1)</f>
        <v>-</v>
      </c>
      <c r="EC104" s="0" t="str">
        <f aca="false">MID($B104,200+COLUMNS($C104:EC104)-1,1)</f>
        <v>-</v>
      </c>
      <c r="ED104" s="0" t="str">
        <f aca="false">MID($B104,200+COLUMNS($C104:ED104)-1,1)</f>
        <v>-</v>
      </c>
      <c r="EE104" s="0" t="str">
        <f aca="false">MID($B104,200+COLUMNS($C104:EE104)-1,1)</f>
        <v>-</v>
      </c>
      <c r="EF104" s="0" t="str">
        <f aca="false">MID($B104,200+COLUMNS($C104:EF104)-1,1)</f>
        <v>-</v>
      </c>
      <c r="EG104" s="0" t="str">
        <f aca="false">MID($B104,200+COLUMNS($C104:EG104)-1,1)</f>
        <v>-</v>
      </c>
      <c r="EH104" s="0" t="str">
        <f aca="false">MID($B104,200+COLUMNS($C104:EH104)-1,1)</f>
        <v>-</v>
      </c>
      <c r="EI104" s="0" t="str">
        <f aca="false">MID($B104,200+COLUMNS($C104:EI104)-1,1)</f>
        <v>-</v>
      </c>
      <c r="EJ104" s="0" t="str">
        <f aca="false">MID($B104,200+COLUMNS($C104:EJ104)-1,1)</f>
        <v>-</v>
      </c>
      <c r="EK104" s="0" t="str">
        <f aca="false">MID($B104,200+COLUMNS($C104:EK104)-1,1)</f>
        <v>-</v>
      </c>
      <c r="EL104" s="0" t="str">
        <f aca="false">MID($B104,200+COLUMNS($C104:EL104)-1,1)</f>
        <v>-</v>
      </c>
      <c r="EM104" s="0" t="str">
        <f aca="false">MID($B104,200+COLUMNS($C104:EM104)-1,1)</f>
        <v>-</v>
      </c>
      <c r="EN104" s="0" t="str">
        <f aca="false">MID($B104,200+COLUMNS($C104:EN104)-1,1)</f>
        <v>-</v>
      </c>
      <c r="EO104" s="0" t="str">
        <f aca="false">MID($B104,200+COLUMNS($C104:EO104)-1,1)</f>
        <v>-</v>
      </c>
      <c r="EP104" s="0" t="str">
        <f aca="false">MID($B104,200+COLUMNS($C104:EP104)-1,1)</f>
        <v>-</v>
      </c>
      <c r="EQ104" s="0" t="str">
        <f aca="false">MID($B104,200+COLUMNS($C104:EQ104)-1,1)</f>
        <v>-</v>
      </c>
      <c r="ER104" s="0" t="str">
        <f aca="false">MID($B104,200+COLUMNS($C104:ER104)-1,1)</f>
        <v>-</v>
      </c>
      <c r="ES104" s="0" t="str">
        <f aca="false">MID($B104,200+COLUMNS($C104:ES104)-1,1)</f>
        <v>-</v>
      </c>
      <c r="ET104" s="0" t="str">
        <f aca="false">MID($B104,200+COLUMNS($C104:ET104)-1,1)</f>
        <v>-</v>
      </c>
      <c r="EU104" s="0" t="str">
        <f aca="false">MID($B104,200+COLUMNS($C104:EU104)-1,1)</f>
        <v>-</v>
      </c>
      <c r="EV104" s="0" t="str">
        <f aca="false">MID($B104,200+COLUMNS($C104:EV104)-1,1)</f>
        <v>-</v>
      </c>
      <c r="EW104" s="0" t="str">
        <f aca="false">MID($B104,200+COLUMNS($C104:EW104)-1,1)</f>
        <v>-</v>
      </c>
      <c r="EX104" s="0" t="str">
        <f aca="false">MID($B104,200+COLUMNS($C104:EX104)-1,1)</f>
        <v>-</v>
      </c>
      <c r="EY104" s="0" t="str">
        <f aca="false">MID($B104,200+COLUMNS($C104:EY104)-1,1)</f>
        <v>-</v>
      </c>
      <c r="EZ104" s="0" t="str">
        <f aca="false">MID($B104,200+COLUMNS($C104:EZ104)-1,1)</f>
        <v>-</v>
      </c>
      <c r="FA104" s="0" t="str">
        <f aca="false">MID($B104,200+COLUMNS($C104:FA104)-1,1)</f>
        <v>-</v>
      </c>
      <c r="FB104" s="0" t="str">
        <f aca="false">MID($B104,200+COLUMNS($C104:FB104)-1,1)</f>
        <v>-</v>
      </c>
      <c r="FC104" s="0" t="str">
        <f aca="false">MID($B104,200+COLUMNS($C104:FC104)-1,1)</f>
        <v>-</v>
      </c>
      <c r="FD104" s="0" t="str">
        <f aca="false">MID($B104,200+COLUMNS($C104:FD104)-1,1)</f>
        <v>-</v>
      </c>
      <c r="FE104" s="0" t="str">
        <f aca="false">MID($B104,200+COLUMNS($C104:FE104)-1,1)</f>
        <v>-</v>
      </c>
      <c r="FF104" s="0" t="str">
        <f aca="false">MID($B104,200+COLUMNS($C104:FF104)-1,1)</f>
        <v>-</v>
      </c>
      <c r="FG104" s="0" t="str">
        <f aca="false">MID($B104,200+COLUMNS($C104:FG104)-1,1)</f>
        <v>-</v>
      </c>
      <c r="FH104" s="0" t="str">
        <f aca="false">MID($B104,200+COLUMNS($C104:FH104)-1,1)</f>
        <v>-</v>
      </c>
      <c r="FI104" s="0" t="str">
        <f aca="false">MID($B104,200+COLUMNS($C104:FI104)-1,1)</f>
        <v>-</v>
      </c>
      <c r="FJ104" s="0" t="str">
        <f aca="false">MID($B104,200+COLUMNS($C104:FJ104)-1,1)</f>
        <v>-</v>
      </c>
      <c r="FK104" s="0" t="str">
        <f aca="false">MID($B104,200+COLUMNS($C104:FK104)-1,1)</f>
        <v>-</v>
      </c>
      <c r="FL104" s="0" t="str">
        <f aca="false">MID($B104,200+COLUMNS($C104:FL104)-1,1)</f>
        <v>-</v>
      </c>
      <c r="FM104" s="0" t="str">
        <f aca="false">MID($B104,200+COLUMNS($C104:FM104)-1,1)</f>
        <v>-</v>
      </c>
      <c r="FN104" s="0" t="str">
        <f aca="false">MID($B104,200+COLUMNS($C104:FN104)-1,1)</f>
        <v>-</v>
      </c>
      <c r="FO104" s="0" t="str">
        <f aca="false">MID($B104,200+COLUMNS($C104:FO104)-1,1)</f>
        <v>-</v>
      </c>
      <c r="FP104" s="0" t="str">
        <f aca="false">MID($B104,200+COLUMNS($C104:FP104)-1,1)</f>
        <v>-</v>
      </c>
      <c r="FQ104" s="0" t="str">
        <f aca="false">MID($B104,200+COLUMNS($C104:FQ104)-1,1)</f>
        <v>-</v>
      </c>
      <c r="FR104" s="0" t="str">
        <f aca="false">MID($B104,200+COLUMNS($C104:FR104)-1,1)</f>
        <v>-</v>
      </c>
      <c r="FS104" s="0" t="str">
        <f aca="false">MID($B104,200+COLUMNS($C104:FS104)-1,1)</f>
        <v>-</v>
      </c>
      <c r="FT104" s="0" t="str">
        <f aca="false">MID($B104,200+COLUMNS($C104:FT104)-1,1)</f>
        <v>-</v>
      </c>
      <c r="FU104" s="0" t="str">
        <f aca="false">MID($B104,200+COLUMNS($C104:FU104)-1,1)</f>
        <v>-</v>
      </c>
      <c r="FV104" s="0" t="str">
        <f aca="false">MID($B104,200+COLUMNS($C104:FV104)-1,1)</f>
        <v>-</v>
      </c>
      <c r="FW104" s="0" t="str">
        <f aca="false">MID($B104,200+COLUMNS($C104:FW104)-1,1)</f>
        <v>-</v>
      </c>
      <c r="FX104" s="0" t="str">
        <f aca="false">MID($B104,200+COLUMNS($C104:FX104)-1,1)</f>
        <v>-</v>
      </c>
      <c r="FY104" s="0" t="str">
        <f aca="false">MID($B104,200+COLUMNS($C104:FY104)-1,1)</f>
        <v>-</v>
      </c>
      <c r="FZ104" s="0" t="str">
        <f aca="false">MID($B104,200+COLUMNS($C104:FZ104)-1,1)</f>
        <v>-</v>
      </c>
      <c r="GA104" s="0" t="str">
        <f aca="false">MID($B104,200+COLUMNS($C104:GA104)-1,1)</f>
        <v>-</v>
      </c>
      <c r="GB104" s="0" t="str">
        <f aca="false">MID($B104,200+COLUMNS($C104:GB104)-1,1)</f>
        <v>-</v>
      </c>
      <c r="GC104" s="0" t="str">
        <f aca="false">MID($B104,200+COLUMNS($C104:GC104)-1,1)</f>
        <v>-</v>
      </c>
      <c r="GD104" s="0" t="str">
        <f aca="false">MID($B104,200+COLUMNS($C104:GD104)-1,1)</f>
        <v>-</v>
      </c>
      <c r="GE104" s="0" t="str">
        <f aca="false">MID($B104,200+COLUMNS($C104:GE104)-1,1)</f>
        <v>-</v>
      </c>
      <c r="GF104" s="0" t="str">
        <f aca="false">MID($B104,200+COLUMNS($C104:GF104)-1,1)</f>
        <v>-</v>
      </c>
      <c r="GG104" s="0" t="str">
        <f aca="false">MID($B104,200+COLUMNS($C104:GG104)-1,1)</f>
        <v>-</v>
      </c>
      <c r="GH104" s="0" t="str">
        <f aca="false">MID($B104,200+COLUMNS($C104:GH104)-1,1)</f>
        <v>-</v>
      </c>
      <c r="GI104" s="0" t="str">
        <f aca="false">MID($B104,200+COLUMNS($C104:GI104)-1,1)</f>
        <v>-</v>
      </c>
      <c r="GJ104" s="0" t="str">
        <f aca="false">MID($B104,200+COLUMNS($C104:GJ104)-1,1)</f>
        <v>-</v>
      </c>
      <c r="GK104" s="0" t="str">
        <f aca="false">MID($B104,200+COLUMNS($C104:GK104)-1,1)</f>
        <v>-</v>
      </c>
      <c r="GL104" s="0" t="str">
        <f aca="false">MID($B104,200+COLUMNS($C104:GL104)-1,1)</f>
        <v>-</v>
      </c>
      <c r="GM104" s="0" t="str">
        <f aca="false">MID($B104,200+COLUMNS($C104:GM104)-1,1)</f>
        <v>-</v>
      </c>
      <c r="GN104" s="0" t="str">
        <f aca="false">MID($B104,200+COLUMNS($C104:GN104)-1,1)</f>
        <v>-</v>
      </c>
      <c r="GO104" s="0" t="str">
        <f aca="false">MID($B104,200+COLUMNS($C104:GO104)-1,1)</f>
        <v>-</v>
      </c>
      <c r="GP104" s="0" t="str">
        <f aca="false">MID($B104,200+COLUMNS($C104:GP104)-1,1)</f>
        <v>-</v>
      </c>
      <c r="GQ104" s="0" t="str">
        <f aca="false">MID($B104,200+COLUMNS($C104:GQ104)-1,1)</f>
        <v>-</v>
      </c>
      <c r="GR104" s="0" t="str">
        <f aca="false">MID($B104,200+COLUMNS($C104:GR104)-1,1)</f>
        <v>-</v>
      </c>
      <c r="GS104" s="0" t="str">
        <f aca="false">MID($B104,200+COLUMNS($C104:GS104)-1,1)</f>
        <v>-</v>
      </c>
      <c r="GT104" s="0" t="str">
        <f aca="false">MID($B104,200+COLUMNS($C104:GT104)-1,1)</f>
        <v>-</v>
      </c>
      <c r="GU104" s="0" t="str">
        <f aca="false">MID($B104,200+COLUMNS($C104:GU104)-1,1)</f>
        <v>-</v>
      </c>
      <c r="GV104" s="0" t="str">
        <f aca="false">MID($B104,200+COLUMNS($C104:GV104)-1,1)</f>
        <v>-</v>
      </c>
      <c r="GW104" s="0" t="str">
        <f aca="false">MID($B104,200+COLUMNS($C104:GW104)-1,1)</f>
        <v>-</v>
      </c>
      <c r="GX104" s="0" t="str">
        <f aca="false">MID($B104,200+COLUMNS($C104:GX104)-1,1)</f>
        <v>-</v>
      </c>
      <c r="GY104" s="0" t="str">
        <f aca="false">MID($B104,200+COLUMNS($C104:GY104)-1,1)</f>
        <v>-</v>
      </c>
      <c r="GZ104" s="0" t="str">
        <f aca="false">MID($B104,200+COLUMNS($C104:GZ104)-1,1)</f>
        <v>-</v>
      </c>
      <c r="HA104" s="0" t="str">
        <f aca="false">MID($B104,200+COLUMNS($C104:HA104)-1,1)</f>
        <v>-</v>
      </c>
      <c r="HB104" s="0" t="str">
        <f aca="false">MID($B104,200+COLUMNS($C104:HB104)-1,1)</f>
        <v>-</v>
      </c>
      <c r="HC104" s="0" t="str">
        <f aca="false">MID($B104,200+COLUMNS($C104:HC104)-1,1)</f>
        <v>-</v>
      </c>
      <c r="HD104" s="0" t="str">
        <f aca="false">MID($B104,200+COLUMNS($C104:HD104)-1,1)</f>
        <v>-</v>
      </c>
      <c r="HE104" s="0" t="str">
        <f aca="false">MID($B104,200+COLUMNS($C104:HE104)-1,1)</f>
        <v>-</v>
      </c>
      <c r="HF104" s="0" t="str">
        <f aca="false">MID($B104,200+COLUMNS($C104:HF104)-1,1)</f>
        <v>-</v>
      </c>
      <c r="HG104" s="0" t="str">
        <f aca="false">MID($B104,200+COLUMNS($C104:HG104)-1,1)</f>
        <v>-</v>
      </c>
      <c r="HH104" s="0" t="str">
        <f aca="false">MID($B104,200+COLUMNS($C104:HH104)-1,1)</f>
        <v>-</v>
      </c>
      <c r="HI104" s="0" t="str">
        <f aca="false">MID($B104,200+COLUMNS($C104:HI104)-1,1)</f>
        <v>-</v>
      </c>
      <c r="HJ104" s="0" t="str">
        <f aca="false">MID($B104,200+COLUMNS($C104:HJ104)-1,1)</f>
        <v>-</v>
      </c>
      <c r="HK104" s="0" t="str">
        <f aca="false">MID($B104,200+COLUMNS($C104:HK104)-1,1)</f>
        <v>-</v>
      </c>
      <c r="HL104" s="0" t="str">
        <f aca="false">MID($B104,200+COLUMNS($C104:HL104)-1,1)</f>
        <v>-</v>
      </c>
      <c r="HM104" s="0" t="str">
        <f aca="false">MID($B104,200+COLUMNS($C104:HM104)-1,1)</f>
        <v>-</v>
      </c>
      <c r="HN104" s="0" t="str">
        <f aca="false">MID($B104,200+COLUMNS($C104:HN104)-1,1)</f>
        <v>-</v>
      </c>
      <c r="HO104" s="0" t="str">
        <f aca="false">MID($B104,200+COLUMNS($C104:HO104)-1,1)</f>
        <v>-</v>
      </c>
      <c r="HP104" s="0" t="str">
        <f aca="false">MID($B104,200+COLUMNS($C104:HP104)-1,1)</f>
        <v>-</v>
      </c>
      <c r="HQ104" s="0" t="str">
        <f aca="false">MID($B104,200+COLUMNS($C104:HQ104)-1,1)</f>
        <v>-</v>
      </c>
      <c r="HR104" s="0" t="str">
        <f aca="false">MID($B104,200+COLUMNS($C104:HR104)-1,1)</f>
        <v>-</v>
      </c>
      <c r="HS104" s="0" t="str">
        <f aca="false">MID($B104,200+COLUMNS($C104:HS104)-1,1)</f>
        <v>-</v>
      </c>
      <c r="HT104" s="0" t="str">
        <f aca="false">MID($B104,200+COLUMNS($C104:HT104)-1,1)</f>
        <v>-</v>
      </c>
      <c r="HU104" s="0" t="str">
        <f aca="false">MID($B104,200+COLUMNS($C104:HU104)-1,1)</f>
        <v>-</v>
      </c>
      <c r="HV104" s="0" t="str">
        <f aca="false">MID($B104,200+COLUMNS($C104:HV104)-1,1)</f>
        <v>-</v>
      </c>
      <c r="HW104" s="0" t="str">
        <f aca="false">MID($B104,200+COLUMNS($C104:HW104)-1,1)</f>
        <v>-</v>
      </c>
      <c r="HX104" s="0" t="str">
        <f aca="false">MID($B104,200+COLUMNS($C104:HX104)-1,1)</f>
        <v>-</v>
      </c>
      <c r="HY104" s="0" t="str">
        <f aca="false">MID($B104,200+COLUMNS($C104:HY104)-1,1)</f>
        <v>-</v>
      </c>
      <c r="HZ104" s="0" t="str">
        <f aca="false">MID($B104,200+COLUMNS($C104:HZ104)-1,1)</f>
        <v>-</v>
      </c>
      <c r="IA104" s="0" t="str">
        <f aca="false">MID($B104,200+COLUMNS($C104:IA104)-1,1)</f>
        <v>-</v>
      </c>
      <c r="IB104" s="0" t="str">
        <f aca="false">MID($B104,200+COLUMNS($C104:IB104)-1,1)</f>
        <v>-</v>
      </c>
      <c r="IC104" s="0" t="str">
        <f aca="false">MID($B104,200+COLUMNS($C104:IC104)-1,1)</f>
        <v>-</v>
      </c>
      <c r="ID104" s="0" t="str">
        <f aca="false">MID($B104,200+COLUMNS($C104:ID104)-1,1)</f>
        <v>-</v>
      </c>
      <c r="IE104" s="0" t="str">
        <f aca="false">MID($B104,200+COLUMNS($C104:IE104)-1,1)</f>
        <v>-</v>
      </c>
      <c r="IF104" s="0" t="str">
        <f aca="false">MID($B104,200+COLUMNS($C104:IF104)-1,1)</f>
        <v>-</v>
      </c>
      <c r="IG104" s="0" t="str">
        <f aca="false">MID($B104,200+COLUMNS($C104:IG104)-1,1)</f>
        <v>-</v>
      </c>
      <c r="IH104" s="0" t="str">
        <f aca="false">MID($B104,200+COLUMNS($C104:IH104)-1,1)</f>
        <v>-</v>
      </c>
      <c r="II104" s="0" t="str">
        <f aca="false">MID($B104,200+COLUMNS($C104:II104)-1,1)</f>
        <v>-</v>
      </c>
      <c r="IJ104" s="0" t="str">
        <f aca="false">MID($B104,200+COLUMNS($C104:IJ104)-1,1)</f>
        <v>-</v>
      </c>
      <c r="IK104" s="0" t="str">
        <f aca="false">MID($B104,200+COLUMNS($C104:IK104)-1,1)</f>
        <v>-</v>
      </c>
      <c r="IL104" s="0" t="str">
        <f aca="false">MID($B104,200+COLUMNS($C104:IL104)-1,1)</f>
        <v>-</v>
      </c>
      <c r="IM104" s="0" t="str">
        <f aca="false">MID($B104,200+COLUMNS($C104:IM104)-1,1)</f>
        <v>-</v>
      </c>
      <c r="IN104" s="0" t="str">
        <f aca="false">MID($B104,200+COLUMNS($C104:IN104)-1,1)</f>
        <v>-</v>
      </c>
      <c r="IO104" s="0" t="str">
        <f aca="false">MID($B104,200+COLUMNS($C104:IO104)-1,1)</f>
        <v>-</v>
      </c>
      <c r="IP104" s="0" t="str">
        <f aca="false">MID($B104,200+COLUMNS($C104:IP104)-1,1)</f>
        <v>-</v>
      </c>
      <c r="IQ104" s="0" t="str">
        <f aca="false">MID($B104,200+COLUMNS($C104:IQ104)-1,1)</f>
        <v>-</v>
      </c>
      <c r="IR104" s="0" t="str">
        <f aca="false">MID($B104,200+COLUMNS($C104:IR104)-1,1)</f>
        <v>-</v>
      </c>
      <c r="IS104" s="0" t="str">
        <f aca="false">MID($B104,200+COLUMNS($C104:IS104)-1,1)</f>
        <v>-</v>
      </c>
      <c r="IT104" s="0" t="str">
        <f aca="false">MID($B104,200+COLUMNS($C104:IT104)-1,1)</f>
        <v>-</v>
      </c>
      <c r="IU104" s="0" t="str">
        <f aca="false">MID($B104,200+COLUMNS($C104:IU104)-1,1)</f>
        <v>-</v>
      </c>
      <c r="IV104" s="0" t="str">
        <f aca="false">MID($B104,200+COLUMNS($C104:IV104)-1,1)</f>
        <v>-</v>
      </c>
      <c r="IW104" s="0" t="str">
        <f aca="false">MID($B104,200+COLUMNS($C104:IW104)-1,1)</f>
        <v>-</v>
      </c>
      <c r="IX104" s="0" t="str">
        <f aca="false">MID($B104,200+COLUMNS($C104:IX104)-1,1)</f>
        <v>-</v>
      </c>
      <c r="IY104" s="0" t="str">
        <f aca="false">MID($B104,200+COLUMNS($C104:IY104)-1,1)</f>
        <v>-</v>
      </c>
      <c r="IZ104" s="0" t="str">
        <f aca="false">MID($B104,200+COLUMNS($C104:IZ104)-1,1)</f>
        <v>-</v>
      </c>
      <c r="JA104" s="0" t="str">
        <f aca="false">MID($B104,200+COLUMNS($C104:JA104)-1,1)</f>
        <v>-</v>
      </c>
      <c r="JB104" s="0" t="str">
        <f aca="false">MID($B104,200+COLUMNS($C104:JB104)-1,1)</f>
        <v>-</v>
      </c>
      <c r="JC104" s="0" t="str">
        <f aca="false">MID($B104,200+COLUMNS($C104:JC104)-1,1)</f>
        <v>-</v>
      </c>
      <c r="JD104" s="0" t="str">
        <f aca="false">MID($B104,200+COLUMNS($C104:JD104)-1,1)</f>
        <v>-</v>
      </c>
      <c r="JE104" s="0" t="str">
        <f aca="false">MID($B104,200+COLUMNS($C104:JE104)-1,1)</f>
        <v>-</v>
      </c>
      <c r="JF104" s="0" t="str">
        <f aca="false">MID($B104,200+COLUMNS($C104:JF104)-1,1)</f>
        <v>-</v>
      </c>
      <c r="JG104" s="0" t="str">
        <f aca="false">MID($B104,200+COLUMNS($C104:JG104)-1,1)</f>
        <v>-</v>
      </c>
      <c r="JH104" s="0" t="str">
        <f aca="false">MID($B104,200+COLUMNS($C104:JH104)-1,1)</f>
        <v>-</v>
      </c>
      <c r="JI104" s="0" t="str">
        <f aca="false">MID($B104,200+COLUMNS($C104:JI104)-1,1)</f>
        <v>-</v>
      </c>
      <c r="JJ104" s="0" t="str">
        <f aca="false">MID($B104,200+COLUMNS($C104:JJ104)-1,1)</f>
        <v>-</v>
      </c>
      <c r="JK104" s="0" t="str">
        <f aca="false">MID($B104,200+COLUMNS($C104:JK104)-1,1)</f>
        <v>-</v>
      </c>
      <c r="JL104" s="0" t="str">
        <f aca="false">MID($B104,200+COLUMNS($C104:JL104)-1,1)</f>
        <v>-</v>
      </c>
      <c r="JM104" s="0" t="str">
        <f aca="false">MID($B104,200+COLUMNS($C104:JM104)-1,1)</f>
        <v>-</v>
      </c>
      <c r="JN104" s="0" t="str">
        <f aca="false">MID($B104,200+COLUMNS($C104:JN104)-1,1)</f>
        <v>-</v>
      </c>
      <c r="JO104" s="0" t="str">
        <f aca="false">MID($B104,200+COLUMNS($C104:JO104)-1,1)</f>
        <v>-</v>
      </c>
      <c r="JP104" s="0" t="str">
        <f aca="false">MID($B104,200+COLUMNS($C104:JP104)-1,1)</f>
        <v>-</v>
      </c>
      <c r="JQ104" s="0" t="str">
        <f aca="false">MID($B104,200+COLUMNS($C104:JQ104)-1,1)</f>
        <v>-</v>
      </c>
      <c r="JR104" s="0" t="str">
        <f aca="false">MID($B104,200+COLUMNS($C104:JR104)-1,1)</f>
        <v>-</v>
      </c>
      <c r="JS104" s="0" t="str">
        <f aca="false">MID($B104,200+COLUMNS($C104:JS104)-1,1)</f>
        <v>-</v>
      </c>
      <c r="JT104" s="0" t="str">
        <f aca="false">MID($B104,200+COLUMNS($C104:JT104)-1,1)</f>
        <v>-</v>
      </c>
      <c r="JU104" s="0" t="str">
        <f aca="false">MID($B104,200+COLUMNS($C104:JU104)-1,1)</f>
        <v>-</v>
      </c>
      <c r="JV104" s="0" t="str">
        <f aca="false">MID($B104,200+COLUMNS($C104:JV104)-1,1)</f>
        <v>-</v>
      </c>
      <c r="JW104" s="0" t="str">
        <f aca="false">MID($B104,200+COLUMNS($C104:JW104)-1,1)</f>
        <v>-</v>
      </c>
      <c r="JX104" s="0" t="str">
        <f aca="false">MID($B104,200+COLUMNS($C104:JX104)-1,1)</f>
        <v>-</v>
      </c>
      <c r="JY104" s="0" t="str">
        <f aca="false">MID($B104,200+COLUMNS($C104:JY104)-1,1)</f>
        <v>-</v>
      </c>
      <c r="JZ104" s="0" t="str">
        <f aca="false">MID($B104,200+COLUMNS($C104:JZ104)-1,1)</f>
        <v>-</v>
      </c>
      <c r="KA104" s="0" t="str">
        <f aca="false">MID($B104,200+COLUMNS($C104:KA104)-1,1)</f>
        <v>-</v>
      </c>
      <c r="KB104" s="0" t="str">
        <f aca="false">MID($B104,200+COLUMNS($C104:KB104)-1,1)</f>
        <v>-</v>
      </c>
      <c r="KC104" s="0" t="str">
        <f aca="false">MID($B104,200+COLUMNS($C104:KC104)-1,1)</f>
        <v>-</v>
      </c>
      <c r="KD104" s="0" t="str">
        <f aca="false">MID($B104,200+COLUMNS($C104:KD104)-1,1)</f>
        <v>-</v>
      </c>
      <c r="KE104" s="0" t="str">
        <f aca="false">MID($B104,200+COLUMNS($C104:KE104)-1,1)</f>
        <v>-</v>
      </c>
      <c r="KF104" s="0" t="str">
        <f aca="false">MID($B104,200+COLUMNS($C104:KF104)-1,1)</f>
        <v>-</v>
      </c>
      <c r="KG104" s="0" t="str">
        <f aca="false">MID($B104,200+COLUMNS($C104:KG104)-1,1)</f>
        <v>-</v>
      </c>
      <c r="KH104" s="0" t="str">
        <f aca="false">MID($B104,200+COLUMNS($C104:KH104)-1,1)</f>
        <v>-</v>
      </c>
      <c r="KI104" s="0" t="str">
        <f aca="false">MID($B104,200+COLUMNS($C104:KI104)-1,1)</f>
        <v>-</v>
      </c>
      <c r="KJ104" s="0" t="str">
        <f aca="false">MID($B104,200+COLUMNS($C104:KJ104)-1,1)</f>
        <v>-</v>
      </c>
      <c r="KK104" s="0" t="str">
        <f aca="false">MID($B104,200+COLUMNS($C104:KK104)-1,1)</f>
        <v>-</v>
      </c>
      <c r="KL104" s="0" t="str">
        <f aca="false">MID($B104,200+COLUMNS($C104:KL104)-1,1)</f>
        <v>-</v>
      </c>
      <c r="KM104" s="0" t="str">
        <f aca="false">MID($B104,200+COLUMNS($C104:KM104)-1,1)</f>
        <v>-</v>
      </c>
      <c r="KN104" s="0" t="str">
        <f aca="false">MID($B104,200+COLUMNS($C104:KN104)-1,1)</f>
        <v>-</v>
      </c>
      <c r="KO104" s="0" t="str">
        <f aca="false">MID($B104,200+COLUMNS($C104:KO104)-1,1)</f>
        <v>-</v>
      </c>
      <c r="KP104" s="0" t="str">
        <f aca="false">MID($B104,200+COLUMNS($C104:KP104)-1,1)</f>
        <v>-</v>
      </c>
      <c r="KQ104" s="0" t="str">
        <f aca="false">MID($B104,200+COLUMNS($C104:KQ104)-1,1)</f>
        <v>-</v>
      </c>
      <c r="KR104" s="0" t="str">
        <f aca="false">MID($B104,200+COLUMNS($C104:KR104)-1,1)</f>
        <v>-</v>
      </c>
      <c r="KS104" s="0" t="str">
        <f aca="false">MID($B104,200+COLUMNS($C104:KS104)-1,1)</f>
        <v>-</v>
      </c>
      <c r="KT104" s="0" t="str">
        <f aca="false">MID($B104,200+COLUMNS($C104:KT104)-1,1)</f>
        <v>-</v>
      </c>
      <c r="KU104" s="0" t="str">
        <f aca="false">MID($B104,200+COLUMNS($C104:KU104)-1,1)</f>
        <v>-</v>
      </c>
      <c r="KV104" s="0" t="str">
        <f aca="false">MID($B104,200+COLUMNS($C104:KV104)-1,1)</f>
        <v>-</v>
      </c>
      <c r="KW104" s="0" t="str">
        <f aca="false">MID($B104,200+COLUMNS($C104:KW104)-1,1)</f>
        <v>-</v>
      </c>
      <c r="KX104" s="0" t="str">
        <f aca="false">MID($B104,200+COLUMNS($C104:KX104)-1,1)</f>
        <v>-</v>
      </c>
      <c r="KY104" s="0" t="str">
        <f aca="false">MID($B104,200+COLUMNS($C104:KY104)-1,1)</f>
        <v>-</v>
      </c>
      <c r="KZ104" s="0" t="str">
        <f aca="false">MID($B104,200+COLUMNS($C104:KZ104)-1,1)</f>
        <v>-</v>
      </c>
      <c r="LA104" s="0" t="str">
        <f aca="false">MID($B104,200+COLUMNS($C104:LA104)-1,1)</f>
        <v>-</v>
      </c>
      <c r="LB104" s="0" t="str">
        <f aca="false">MID($B104,200+COLUMNS($C104:LB104)-1,1)</f>
        <v>-</v>
      </c>
      <c r="LC104" s="0" t="str">
        <f aca="false">MID($B104,200+COLUMNS($C104:LC104)-1,1)</f>
        <v>-</v>
      </c>
      <c r="LD104" s="0" t="str">
        <f aca="false">MID($B104,200+COLUMNS($C104:LD104)-1,1)</f>
        <v>-</v>
      </c>
      <c r="LE104" s="0" t="str">
        <f aca="false">MID($B104,200+COLUMNS($C104:LE104)-1,1)</f>
        <v>-</v>
      </c>
      <c r="LF104" s="0" t="str">
        <f aca="false">MID($B104,200+COLUMNS($C104:LF104)-1,1)</f>
        <v>-</v>
      </c>
      <c r="LG104" s="0" t="str">
        <f aca="false">MID($B104,200+COLUMNS($C104:LG104)-1,1)</f>
        <v>-</v>
      </c>
      <c r="LH104" s="0" t="str">
        <f aca="false">MID($B104,200+COLUMNS($C104:LH104)-1,1)</f>
        <v>-</v>
      </c>
      <c r="LI104" s="0" t="str">
        <f aca="false">MID($B104,200+COLUMNS($C104:LI104)-1,1)</f>
        <v>-</v>
      </c>
      <c r="LJ104" s="0" t="str">
        <f aca="false">MID($B104,200+COLUMNS($C104:LJ104)-1,1)</f>
        <v>-</v>
      </c>
      <c r="LK104" s="0" t="str">
        <f aca="false">MID($B104,200+COLUMNS($C104:LK104)-1,1)</f>
        <v>-</v>
      </c>
      <c r="LL104" s="0" t="str">
        <f aca="false">MID($B104,200+COLUMNS($C104:LL104)-1,1)</f>
        <v>-</v>
      </c>
      <c r="LM104" s="0" t="str">
        <f aca="false">MID($B104,200+COLUMNS($C104:LM104)-1,1)</f>
        <v>-</v>
      </c>
      <c r="LN104" s="0" t="str">
        <f aca="false">MID($B104,200+COLUMNS($C104:LN104)-1,1)</f>
        <v>-</v>
      </c>
      <c r="LO104" s="0" t="str">
        <f aca="false">MID($B104,200+COLUMNS($C104:LO104)-1,1)</f>
        <v>-</v>
      </c>
      <c r="LP104" s="0" t="str">
        <f aca="false">MID($B104,200+COLUMNS($C104:LP104)-1,1)</f>
        <v>-</v>
      </c>
      <c r="LQ104" s="0" t="str">
        <f aca="false">MID($B104,200+COLUMNS($C104:LQ104)-1,1)</f>
        <v>-</v>
      </c>
      <c r="LR104" s="0" t="str">
        <f aca="false">MID($B104,200+COLUMNS($C104:LR104)-1,1)</f>
        <v>-</v>
      </c>
      <c r="LS104" s="0" t="str">
        <f aca="false">MID($B104,200+COLUMNS($C104:LS104)-1,1)</f>
        <v>-</v>
      </c>
      <c r="LT104" s="0" t="str">
        <f aca="false">MID($B104,200+COLUMNS($C104:LT104)-1,1)</f>
        <v>-</v>
      </c>
      <c r="LU104" s="0" t="str">
        <f aca="false">MID($B104,200+COLUMNS($C104:LU104)-1,1)</f>
        <v>-</v>
      </c>
      <c r="LV104" s="0" t="str">
        <f aca="false">MID($B104,200+COLUMNS($C104:LV104)-1,1)</f>
        <v>-</v>
      </c>
      <c r="LW104" s="0" t="str">
        <f aca="false">MID($B104,200+COLUMNS($C104:LW104)-1,1)</f>
        <v>-</v>
      </c>
      <c r="LX104" s="0" t="str">
        <f aca="false">MID($B104,200+COLUMNS($C104:LX104)-1,1)</f>
        <v>-</v>
      </c>
      <c r="LY104" s="0" t="str">
        <f aca="false">MID($B104,200+COLUMNS($C104:LY104)-1,1)</f>
        <v>-</v>
      </c>
      <c r="LZ104" s="0" t="str">
        <f aca="false">MID($B104,200+COLUMNS($C104:LZ104)-1,1)</f>
        <v>-</v>
      </c>
      <c r="MA104" s="0" t="str">
        <f aca="false">MID($B104,200+COLUMNS($C104:MA104)-1,1)</f>
        <v>-</v>
      </c>
      <c r="MB104" s="0" t="str">
        <f aca="false">MID($B104,200+COLUMNS($C104:MB104)-1,1)</f>
        <v>-</v>
      </c>
      <c r="MC104" s="0" t="str">
        <f aca="false">MID($B104,200+COLUMNS($C104:MC104)-1,1)</f>
        <v>-</v>
      </c>
      <c r="MD104" s="0" t="str">
        <f aca="false">MID($B104,200+COLUMNS($C104:MD104)-1,1)</f>
        <v>-</v>
      </c>
      <c r="ME104" s="0" t="str">
        <f aca="false">MID($B104,200+COLUMNS($C104:ME104)-1,1)</f>
        <v>-</v>
      </c>
      <c r="MF104" s="0" t="str">
        <f aca="false">MID($B104,200+COLUMNS($C104:MF104)-1,1)</f>
        <v>-</v>
      </c>
      <c r="MG104" s="0" t="str">
        <f aca="false">MID($B104,200+COLUMNS($C104:MG104)-1,1)</f>
        <v>-</v>
      </c>
      <c r="MH104" s="0" t="str">
        <f aca="false">MID($B104,200+COLUMNS($C104:MH104)-1,1)</f>
        <v>-</v>
      </c>
      <c r="MI104" s="0" t="str">
        <f aca="false">MID($B104,200+COLUMNS($C104:MI104)-1,1)</f>
        <v>-</v>
      </c>
      <c r="MJ104" s="0" t="str">
        <f aca="false">MID($B104,200+COLUMNS($C104:MJ104)-1,1)</f>
        <v>-</v>
      </c>
      <c r="MK104" s="0" t="str">
        <f aca="false">MID($B104,200+COLUMNS($C104:MK104)-1,1)</f>
        <v>-</v>
      </c>
      <c r="ML104" s="0" t="str">
        <f aca="false">MID($B104,200+COLUMNS($C104:ML104)-1,1)</f>
        <v>-</v>
      </c>
      <c r="MM104" s="0" t="str">
        <f aca="false">MID($B104,200+COLUMNS($C104:MM104)-1,1)</f>
        <v>-</v>
      </c>
      <c r="MN104" s="0" t="str">
        <f aca="false">MID($B104,200+COLUMNS($C104:MN104)-1,1)</f>
        <v>-</v>
      </c>
      <c r="MO104" s="0" t="str">
        <f aca="false">MID($B104,200+COLUMNS($C104:MO104)-1,1)</f>
        <v>-</v>
      </c>
      <c r="MP104" s="0" t="str">
        <f aca="false">MID($B104,200+COLUMNS($C104:MP104)-1,1)</f>
        <v>-</v>
      </c>
      <c r="MQ104" s="0" t="str">
        <f aca="false">MID($B104,200+COLUMNS($C104:MQ104)-1,1)</f>
        <v>-</v>
      </c>
      <c r="MR104" s="0" t="str">
        <f aca="false">MID($B104,200+COLUMNS($C104:MR104)-1,1)</f>
        <v>-</v>
      </c>
      <c r="MS104" s="0" t="str">
        <f aca="false">MID($B104,200+COLUMNS($C104:MS104)-1,1)</f>
        <v>-</v>
      </c>
      <c r="MT104" s="0" t="str">
        <f aca="false">MID($B104,200+COLUMNS($C104:MT104)-1,1)</f>
        <v>-</v>
      </c>
      <c r="MU104" s="0" t="str">
        <f aca="false">MID($B104,200+COLUMNS($C104:MU104)-1,1)</f>
        <v>-</v>
      </c>
      <c r="MV104" s="0" t="str">
        <f aca="false">MID($B104,200+COLUMNS($C104:MV104)-1,1)</f>
        <v>-</v>
      </c>
      <c r="MW104" s="0" t="str">
        <f aca="false">MID($B104,200+COLUMNS($C104:MW104)-1,1)</f>
        <v>-</v>
      </c>
      <c r="MX104" s="0" t="str">
        <f aca="false">MID($B104,200+COLUMNS($C104:MX104)-1,1)</f>
        <v>-</v>
      </c>
      <c r="MY104" s="0" t="str">
        <f aca="false">MID($B104,200+COLUMNS($C104:MY104)-1,1)</f>
        <v>-</v>
      </c>
      <c r="MZ104" s="0" t="str">
        <f aca="false">MID($B104,200+COLUMNS($C104:MZ104)-1,1)</f>
        <v>-</v>
      </c>
      <c r="NA104" s="0" t="str">
        <f aca="false">MID($B104,200+COLUMNS($C104:NA104)-1,1)</f>
        <v>-</v>
      </c>
      <c r="NB104" s="0" t="str">
        <f aca="false">MID($B104,200+COLUMNS($C104:NB104)-1,1)</f>
        <v>-</v>
      </c>
      <c r="NC104" s="0" t="str">
        <f aca="false">MID($B104,200+COLUMNS($C104:NC104)-1,1)</f>
        <v>-</v>
      </c>
      <c r="ND104" s="0" t="str">
        <f aca="false">MID($B104,200+COLUMNS($C104:ND104)-1,1)</f>
        <v>-</v>
      </c>
      <c r="NE104" s="0" t="str">
        <f aca="false">MID($B104,200+COLUMNS($C104:NE104)-1,1)</f>
        <v>-</v>
      </c>
      <c r="NF104" s="0" t="str">
        <f aca="false">MID($B104,200+COLUMNS($C104:NF104)-1,1)</f>
        <v>-</v>
      </c>
      <c r="NG104" s="0" t="str">
        <f aca="false">MID($B104,200+COLUMNS($C104:NG104)-1,1)</f>
        <v>-</v>
      </c>
      <c r="NH104" s="0" t="str">
        <f aca="false">MID($B104,200+COLUMNS($C104:NH104)-1,1)</f>
        <v>-</v>
      </c>
      <c r="NI104" s="0" t="str">
        <f aca="false">MID($B104,200+COLUMNS($C104:NI104)-1,1)</f>
        <v>-</v>
      </c>
      <c r="NJ104" s="0" t="str">
        <f aca="false">MID($B104,200+COLUMNS($C104:NJ104)-1,1)</f>
        <v>-</v>
      </c>
      <c r="NK104" s="0" t="str">
        <f aca="false">MID($B104,200+COLUMNS($C104:NK104)-1,1)</f>
        <v>-</v>
      </c>
      <c r="NL104" s="0" t="str">
        <f aca="false">MID($B104,200+COLUMNS($C104:NL104)-1,1)</f>
        <v>-</v>
      </c>
      <c r="NM104" s="0" t="str">
        <f aca="false">MID($B104,200+COLUMNS($C104:NM104)-1,1)</f>
        <v>-</v>
      </c>
      <c r="NN104" s="0" t="str">
        <f aca="false">MID($B104,200+COLUMNS($C104:NN104)-1,1)</f>
        <v>-</v>
      </c>
      <c r="NO104" s="0" t="str">
        <f aca="false">MID($B104,200+COLUMNS($C104:NO104)-1,1)</f>
        <v>-</v>
      </c>
      <c r="NP104" s="0" t="str">
        <f aca="false">MID($B104,200+COLUMNS($C104:NP104)-1,1)</f>
        <v>-</v>
      </c>
      <c r="NQ104" s="0" t="str">
        <f aca="false">MID($B104,200+COLUMNS($C104:NQ104)-1,1)</f>
        <v>-</v>
      </c>
      <c r="NR104" s="0" t="str">
        <f aca="false">MID($B104,200+COLUMNS($C104:NR104)-1,1)</f>
        <v>-</v>
      </c>
      <c r="NS104" s="0" t="str">
        <f aca="false">MID($B104,200+COLUMNS($C104:NS104)-1,1)</f>
        <v>-</v>
      </c>
      <c r="NT104" s="0" t="str">
        <f aca="false">MID($B104,200+COLUMNS($C104:NT104)-1,1)</f>
        <v>-</v>
      </c>
      <c r="NU104" s="0" t="str">
        <f aca="false">MID($B104,200+COLUMNS($C104:NU104)-1,1)</f>
        <v>-</v>
      </c>
      <c r="NV104" s="0" t="str">
        <f aca="false">MID($B104,200+COLUMNS($C104:NV104)-1,1)</f>
        <v>-</v>
      </c>
      <c r="NW104" s="0" t="str">
        <f aca="false">MID($B104,200+COLUMNS($C104:NW104)-1,1)</f>
        <v>-</v>
      </c>
      <c r="NX104" s="0" t="str">
        <f aca="false">MID($B104,200+COLUMNS($C104:NX104)-1,1)</f>
        <v>-</v>
      </c>
      <c r="NY104" s="0" t="str">
        <f aca="false">MID($B104,200+COLUMNS($C104:NY104)-1,1)</f>
        <v>-</v>
      </c>
      <c r="NZ104" s="0" t="str">
        <f aca="false">MID($B104,200+COLUMNS($C104:NZ104)-1,1)</f>
        <v>-</v>
      </c>
      <c r="OA104" s="0" t="str">
        <f aca="false">MID($B104,200+COLUMNS($C104:OA104)-1,1)</f>
        <v>-</v>
      </c>
      <c r="OB104" s="0" t="str">
        <f aca="false">MID($B104,200+COLUMNS($C104:OB104)-1,1)</f>
        <v>-</v>
      </c>
      <c r="OC104" s="0" t="str">
        <f aca="false">MID($B104,200+COLUMNS($C104:OC104)-1,1)</f>
        <v>-</v>
      </c>
      <c r="OD104" s="0" t="str">
        <f aca="false">MID($B104,200+COLUMNS($C104:OD104)-1,1)</f>
        <v>-</v>
      </c>
      <c r="OE104" s="0" t="str">
        <f aca="false">MID($B104,200+COLUMNS($C104:OE104)-1,1)</f>
        <v>-</v>
      </c>
      <c r="OF104" s="0" t="str">
        <f aca="false">MID($B104,200+COLUMNS($C104:OF104)-1,1)</f>
        <v>-</v>
      </c>
      <c r="OG104" s="0" t="str">
        <f aca="false">MID($B104,200+COLUMNS($C104:OG104)-1,1)</f>
        <v>G</v>
      </c>
      <c r="OH104" s="0" t="str">
        <f aca="false">MID($B104,200+COLUMNS($C104:OH104)-1,1)</f>
        <v>E</v>
      </c>
      <c r="OI104" s="0" t="str">
        <f aca="false">MID($B104,200+COLUMNS($C104:OI104)-1,1)</f>
        <v>A</v>
      </c>
      <c r="OJ104" s="0" t="str">
        <f aca="false">MID($B104,200+COLUMNS($C104:OJ104)-1,1)</f>
        <v>V</v>
      </c>
      <c r="OK104" s="0" t="str">
        <f aca="false">MID($B104,200+COLUMNS($C104:OK104)-1,1)</f>
        <v>D</v>
      </c>
      <c r="OL104" s="0" t="str">
        <f aca="false">MID($B104,200+COLUMNS($C104:OL104)-1,1)</f>
        <v>G</v>
      </c>
      <c r="OM104" s="0" t="str">
        <f aca="false">MID($B104,200+COLUMNS($C104:OM104)-1,1)</f>
        <v>L</v>
      </c>
      <c r="ON104" s="0" t="str">
        <f aca="false">MID($B104,200+COLUMNS($C104:ON104)-1,1)</f>
        <v>Y</v>
      </c>
      <c r="OO104" s="0" t="str">
        <f aca="false">MID($B104,200+COLUMNS($C104:OO104)-1,1)</f>
        <v>K</v>
      </c>
      <c r="OP104" s="0" t="str">
        <f aca="false">MID($B104,200+COLUMNS($C104:OP104)-1,1)</f>
        <v>M</v>
      </c>
      <c r="OQ104" s="0" t="str">
        <f aca="false">MID($B104,200+COLUMNS($C104:OQ104)-1,1)</f>
        <v>-</v>
      </c>
      <c r="OR104" s="0" t="str">
        <f aca="false">MID($B104,200+COLUMNS($C104:OR104)-1,1)</f>
        <v>G</v>
      </c>
      <c r="OS104" s="0" t="str">
        <f aca="false">MID($B104,200+COLUMNS($C104:OS104)-1,1)</f>
        <v>F</v>
      </c>
      <c r="OT104" s="0" t="str">
        <f aca="false">MID($B104,200+COLUMNS($C104:OT104)-1,1)</f>
        <v>G</v>
      </c>
      <c r="OU104" s="0" t="str">
        <f aca="false">MID($B104,200+COLUMNS($C104:OU104)-1,1)</f>
        <v>F</v>
      </c>
      <c r="OV104" s="0" t="str">
        <f aca="false">MID($B104,200+COLUMNS($C104:OV104)-1,1)</f>
        <v>V</v>
      </c>
      <c r="OW104" s="0" t="str">
        <f aca="false">MID($B104,200+COLUMNS($C104:OW104)-1,1)</f>
        <v>E</v>
      </c>
      <c r="OX104" s="0" t="str">
        <f aca="false">MID($B104,200+COLUMNS($C104:OX104)-1,1)</f>
        <v>V</v>
      </c>
      <c r="OY104" s="0" t="str">
        <f aca="false">MID($B104,200+COLUMNS($C104:OY104)-1,1)</f>
        <v>G</v>
      </c>
      <c r="OZ104" s="0" t="str">
        <f aca="false">MID($B104,200+COLUMNS($C104:OZ104)-1,1)</f>
        <v>T</v>
      </c>
      <c r="PA104" s="0" t="str">
        <f aca="false">MID($B104,200+COLUMNS($C104:PA104)-1,1)</f>
        <v>V</v>
      </c>
      <c r="PB104" s="0" t="str">
        <f aca="false">MID($B104,200+COLUMNS($C104:PB104)-1,1)</f>
        <v>T</v>
      </c>
      <c r="PC104" s="0" t="str">
        <f aca="false">MID($B104,200+COLUMNS($C104:PC104)-1,1)</f>
        <v>P</v>
      </c>
      <c r="PD104" s="0" t="str">
        <f aca="false">MID($B104,200+COLUMNS($C104:PD104)-1,1)</f>
        <v>K</v>
      </c>
      <c r="PE104" s="0" t="str">
        <f aca="false">MID($B104,200+COLUMNS($C104:PE104)-1,1)</f>
        <v>P</v>
      </c>
      <c r="PF104" s="0" t="str">
        <f aca="false">MID($B104,200+COLUMNS($C104:PF104)-1,1)</f>
        <v>Q</v>
      </c>
      <c r="PG104" s="0" t="str">
        <f aca="false">MID($B104,200+COLUMNS($C104:PG104)-1,1)</f>
        <v>E</v>
      </c>
      <c r="PH104" s="0" t="str">
        <f aca="false">MID($B104,200+COLUMNS($C104:PH104)-1,1)</f>
        <v>G</v>
      </c>
      <c r="PI104" s="0" t="str">
        <f aca="false">MID($B104,200+COLUMNS($C104:PI104)-1,1)</f>
        <v>N</v>
      </c>
      <c r="PJ104" s="0" t="str">
        <f aca="false">MID($B104,200+COLUMNS($C104:PJ104)-1,1)</f>
        <v>P</v>
      </c>
      <c r="PK104" s="0" t="str">
        <f aca="false">MID($B104,200+COLUMNS($C104:PK104)-1,1)</f>
        <v>R</v>
      </c>
      <c r="PL104" s="0" t="str">
        <f aca="false">MID($B104,200+COLUMNS($C104:PL104)-1,1)</f>
        <v>P</v>
      </c>
      <c r="PM104" s="0" t="str">
        <f aca="false">MID($B104,200+COLUMNS($C104:PM104)-1,1)</f>
        <v>R</v>
      </c>
      <c r="PN104" s="0" t="str">
        <f aca="false">MID($B104,200+COLUMNS($C104:PN104)-1,1)</f>
        <v>V</v>
      </c>
      <c r="PO104" s="0" t="str">
        <f aca="false">MID($B104,200+COLUMNS($C104:PO104)-1,1)</f>
        <v>F</v>
      </c>
      <c r="PP104" s="0" t="str">
        <f aca="false">MID($B104,200+COLUMNS($C104:PP104)-1,1)</f>
        <v>R</v>
      </c>
      <c r="PQ104" s="0" t="str">
        <f aca="false">MID($B104,200+COLUMNS($C104:PQ104)-1,1)</f>
        <v>L</v>
      </c>
      <c r="PR104" s="0" t="str">
        <f aca="false">MID($B104,200+COLUMNS($C104:PR104)-1,1)</f>
        <v>-</v>
      </c>
      <c r="PS104" s="0" t="str">
        <f aca="false">MID($B104,200+COLUMNS($C104:PS104)-1,1)</f>
        <v>-</v>
      </c>
      <c r="PT104" s="0" t="str">
        <f aca="false">MID($B104,200+COLUMNS($C104:PT104)-1,1)</f>
        <v>-</v>
      </c>
      <c r="PU104" s="0" t="str">
        <f aca="false">MID($B104,200+COLUMNS($C104:PU104)-1,1)</f>
        <v>A</v>
      </c>
      <c r="PV104" s="0" t="str">
        <f aca="false">MID($B104,200+COLUMNS($C104:PV104)-1,1)</f>
        <v>E</v>
      </c>
      <c r="PW104" s="0" t="str">
        <f aca="false">MID($B104,200+COLUMNS($C104:PW104)-1,1)</f>
        <v>D</v>
      </c>
      <c r="PX104" s="0" t="str">
        <f aca="false">MID($B104,200+COLUMNS($C104:PX104)-1,1)</f>
        <v>E</v>
      </c>
      <c r="PY104" s="0" t="str">
        <f aca="false">MID($B104,200+COLUMNS($C104:PY104)-1,1)</f>
        <v>A</v>
      </c>
      <c r="PZ104" s="0" t="str">
        <f aca="false">MID($B104,200+COLUMNS($C104:PZ104)-1,1)</f>
        <v>I</v>
      </c>
      <c r="QA104" s="0" t="str">
        <f aca="false">MID($B104,200+COLUMNS($C104:QA104)-1,1)</f>
        <v>I</v>
      </c>
      <c r="QB104" s="0" t="str">
        <f aca="false">MID($B104,200+COLUMNS($C104:QB104)-1,1)</f>
        <v>-</v>
      </c>
      <c r="QC104" s="0" t="str">
        <f aca="false">MID($B104,200+COLUMNS($C104:QC104)-1,1)</f>
        <v>-</v>
      </c>
      <c r="QD104" s="0" t="str">
        <f aca="false">MID($B104,200+COLUMNS($C104:QD104)-1,1)</f>
        <v>N</v>
      </c>
      <c r="QE104" s="0" t="str">
        <f aca="false">MID($B104,200+COLUMNS($C104:QE104)-1,1)</f>
        <v>R</v>
      </c>
      <c r="QF104" s="0" t="str">
        <f aca="false">MID($B104,200+COLUMNS($C104:QF104)-1,1)</f>
        <v>Y</v>
      </c>
      <c r="QG104" s="0" t="str">
        <f aca="false">MID($B104,200+COLUMNS($C104:QG104)-1,1)</f>
        <v>G</v>
      </c>
      <c r="QH104" s="0" t="str">
        <f aca="false">MID($B104,200+COLUMNS($C104:QH104)-1,1)</f>
        <v>F</v>
      </c>
      <c r="QI104" s="0" t="str">
        <f aca="false">MID($B104,200+COLUMNS($C104:QI104)-1,1)</f>
        <v>-</v>
      </c>
      <c r="QJ104" s="0" t="str">
        <f aca="false">MID($B104,200+COLUMNS($C104:QJ104)-1,1)</f>
        <v>-</v>
      </c>
      <c r="QK104" s="0" t="str">
        <f aca="false">MID($B104,200+COLUMNS($C104:QK104)-1,1)</f>
        <v>-</v>
      </c>
      <c r="QL104" s="0" t="str">
        <f aca="false">MID($B104,200+COLUMNS($C104:QL104)-1,1)</f>
        <v>-</v>
      </c>
      <c r="QM104" s="0" t="str">
        <f aca="false">MID($B104,200+COLUMNS($C104:QM104)-1,1)</f>
        <v>-</v>
      </c>
      <c r="QN104" s="0" t="str">
        <f aca="false">MID($B104,200+COLUMNS($C104:QN104)-1,1)</f>
        <v>-</v>
      </c>
      <c r="QO104" s="0" t="str">
        <f aca="false">MID($B104,200+COLUMNS($C104:QO104)-1,1)</f>
        <v>-</v>
      </c>
      <c r="QP104" s="0" t="str">
        <f aca="false">MID($B104,200+COLUMNS($C104:QP104)-1,1)</f>
        <v>-</v>
      </c>
      <c r="QQ104" s="0" t="str">
        <f aca="false">MID($B104,200+COLUMNS($C104:QQ104)-1,1)</f>
        <v>N</v>
      </c>
      <c r="QR104" s="0" t="str">
        <f aca="false">MID($B104,200+COLUMNS($C104:QR104)-1,1)</f>
        <v>S</v>
      </c>
      <c r="QS104" s="0" t="str">
        <f aca="false">MID($B104,200+COLUMNS($C104:QS104)-1,1)</f>
        <v>H</v>
      </c>
      <c r="QT104" s="0" t="str">
        <f aca="false">MID($B104,200+COLUMNS($C104:QT104)-1,1)</f>
        <v>G</v>
      </c>
      <c r="QU104" s="0" t="str">
        <f aca="false">MID($B104,200+COLUMNS($C104:QU104)-1,1)</f>
        <v>H</v>
      </c>
      <c r="QV104" s="0" t="str">
        <f aca="false">MID($B104,200+COLUMNS($C104:QV104)-1,1)</f>
        <v>A</v>
      </c>
      <c r="QW104" s="0" t="str">
        <f aca="false">MID($B104,200+COLUMNS($C104:QW104)-1,1)</f>
        <v>A</v>
      </c>
      <c r="QX104" s="0" t="str">
        <f aca="false">MID($B104,200+COLUMNS($C104:QX104)-1,1)</f>
        <v>V</v>
      </c>
      <c r="QY104" s="0" t="str">
        <f aca="false">MID($B104,200+COLUMNS($C104:QY104)-1,1)</f>
        <v>E</v>
      </c>
      <c r="QZ104" s="0" t="str">
        <f aca="false">MID($B104,200+COLUMNS($C104:QZ104)-1,1)</f>
        <v>-</v>
      </c>
      <c r="RA104" s="0" t="str">
        <f aca="false">MID($B104,200+COLUMNS($C104:RA104)-1,1)</f>
        <v>R</v>
      </c>
      <c r="RB104" s="0" t="str">
        <f aca="false">MID($B104,200+COLUMNS($C104:RB104)-1,1)</f>
        <v>R</v>
      </c>
      <c r="RC104" s="0" t="str">
        <f aca="false">MID($B104,200+COLUMNS($C104:RC104)-1,1)</f>
        <v>-</v>
      </c>
      <c r="RD104" s="0" t="str">
        <f aca="false">MID($B104,200+COLUMNS($C104:RD104)-1,1)</f>
        <v>-</v>
      </c>
      <c r="RE104" s="0" t="str">
        <f aca="false">MID($B104,200+COLUMNS($C104:RE104)-1,1)</f>
        <v>-</v>
      </c>
      <c r="RF104" s="0" t="str">
        <f aca="false">MID($B104,200+COLUMNS($C104:RF104)-1,1)</f>
        <v>-</v>
      </c>
      <c r="RG104" s="0" t="str">
        <f aca="false">MID($B104,200+COLUMNS($C104:RG104)-1,1)</f>
        <v>-</v>
      </c>
      <c r="RH104" s="0" t="str">
        <f aca="false">MID($B104,200+COLUMNS($C104:RH104)-1,1)</f>
        <v>-</v>
      </c>
      <c r="RI104" s="0" t="str">
        <f aca="false">MID($B104,200+COLUMNS($C104:RI104)-1,1)</f>
        <v>-</v>
      </c>
      <c r="RJ104" s="0" t="str">
        <f aca="false">MID($B104,200+COLUMNS($C104:RJ104)-1,1)</f>
        <v>-</v>
      </c>
      <c r="RK104" s="0" t="str">
        <f aca="false">MID($B104,200+COLUMNS($C104:RK104)-1,1)</f>
        <v>-</v>
      </c>
      <c r="RL104" s="0" t="str">
        <f aca="false">MID($B104,200+COLUMNS($C104:RL104)-1,1)</f>
        <v>-</v>
      </c>
      <c r="RM104" s="0" t="str">
        <f aca="false">MID($B104,200+COLUMNS($C104:RM104)-1,1)</f>
        <v>-</v>
      </c>
      <c r="RN104" s="0" t="str">
        <f aca="false">MID($B104,200+COLUMNS($C104:RN104)-1,1)</f>
        <v>-</v>
      </c>
      <c r="RO104" s="0" t="str">
        <f aca="false">MID($B104,200+COLUMNS($C104:RO104)-1,1)</f>
        <v>-</v>
      </c>
      <c r="RP104" s="0" t="str">
        <f aca="false">MID($B104,200+COLUMNS($C104:RP104)-1,1)</f>
        <v>-</v>
      </c>
      <c r="RQ104" s="0" t="str">
        <f aca="false">MID($B104,200+COLUMNS($C104:RQ104)-1,1)</f>
        <v>-</v>
      </c>
      <c r="RR104" s="0" t="str">
        <f aca="false">MID($B104,200+COLUMNS($C104:RR104)-1,1)</f>
        <v>-</v>
      </c>
      <c r="RS104" s="0" t="str">
        <f aca="false">MID($B104,200+COLUMNS($C104:RS104)-1,1)</f>
        <v>-</v>
      </c>
      <c r="RT104" s="0" t="str">
        <f aca="false">MID($B104,200+COLUMNS($C104:RT104)-1,1)</f>
        <v>-</v>
      </c>
      <c r="RU104" s="0" t="str">
        <f aca="false">MID($B104,200+COLUMNS($C104:RU104)-1,1)</f>
        <v>-</v>
      </c>
      <c r="RV104" s="0" t="str">
        <f aca="false">MID($B104,200+COLUMNS($C104:RV104)-1,1)</f>
        <v>-</v>
      </c>
      <c r="RW104" s="0" t="str">
        <f aca="false">MID($B104,200+COLUMNS($C104:RW104)-1,1)</f>
        <v>-</v>
      </c>
      <c r="RX104" s="0" t="str">
        <f aca="false">MID($B104,200+COLUMNS($C104:RX104)-1,1)</f>
        <v>-</v>
      </c>
      <c r="RY104" s="0" t="str">
        <f aca="false">MID($B104,200+COLUMNS($C104:RY104)-1,1)</f>
        <v>-</v>
      </c>
      <c r="RZ104" s="0" t="str">
        <f aca="false">MID($B104,200+COLUMNS($C104:RZ104)-1,1)</f>
        <v>-</v>
      </c>
      <c r="SA104" s="0" t="str">
        <f aca="false">MID($B104,200+COLUMNS($C104:SA104)-1,1)</f>
        <v>-</v>
      </c>
      <c r="SB104" s="0" t="str">
        <f aca="false">MID($B104,200+COLUMNS($C104:SB104)-1,1)</f>
        <v>-</v>
      </c>
      <c r="SC104" s="0" t="str">
        <f aca="false">MID($B104,200+COLUMNS($C104:SC104)-1,1)</f>
        <v>-</v>
      </c>
      <c r="SD104" s="0" t="str">
        <f aca="false">MID($B104,200+COLUMNS($C104:SD104)-1,1)</f>
        <v>-</v>
      </c>
      <c r="SE104" s="0" t="str">
        <f aca="false">MID($B104,200+COLUMNS($C104:SE104)-1,1)</f>
        <v>-</v>
      </c>
      <c r="SF104" s="0" t="str">
        <f aca="false">MID($B104,200+COLUMNS($C104:SF104)-1,1)</f>
        <v>-</v>
      </c>
      <c r="SG104" s="0" t="str">
        <f aca="false">MID($B104,200+COLUMNS($C104:SG104)-1,1)</f>
        <v>-</v>
      </c>
      <c r="SH104" s="0" t="str">
        <f aca="false">MID($B104,200+COLUMNS($C104:SH104)-1,1)</f>
        <v>-</v>
      </c>
      <c r="SI104" s="0" t="str">
        <f aca="false">MID($B104,200+COLUMNS($C104:SI104)-1,1)</f>
        <v>-</v>
      </c>
      <c r="SJ104" s="0" t="str">
        <f aca="false">MID($B104,200+COLUMNS($C104:SJ104)-1,1)</f>
        <v>-</v>
      </c>
      <c r="SK104" s="0" t="str">
        <f aca="false">MID($B104,200+COLUMNS($C104:SK104)-1,1)</f>
        <v>-</v>
      </c>
      <c r="SL104" s="0" t="str">
        <f aca="false">MID($B104,200+COLUMNS($C104:SL104)-1,1)</f>
        <v>-</v>
      </c>
      <c r="SM104" s="0" t="str">
        <f aca="false">MID($B104,200+COLUMNS($C104:SM104)-1,1)</f>
        <v>-</v>
      </c>
      <c r="SN104" s="0" t="str">
        <f aca="false">MID($B104,200+COLUMNS($C104:SN104)-1,1)</f>
        <v>-</v>
      </c>
      <c r="SO104" s="0" t="str">
        <f aca="false">MID($B104,200+COLUMNS($C104:SO104)-1,1)</f>
        <v>-</v>
      </c>
      <c r="SP104" s="0" t="str">
        <f aca="false">MID($B104,200+COLUMNS($C104:SP104)-1,1)</f>
        <v>L</v>
      </c>
      <c r="SQ104" s="0" t="str">
        <f aca="false">MID($B104,200+COLUMNS($C104:SQ104)-1,1)</f>
        <v>R</v>
      </c>
      <c r="SR104" s="0" t="str">
        <f aca="false">MID($B104,200+COLUMNS($C104:SR104)-1,1)</f>
        <v>A</v>
      </c>
      <c r="SS104" s="0" t="str">
        <f aca="false">MID($B104,200+COLUMNS($C104:SS104)-1,1)</f>
        <v>-</v>
      </c>
      <c r="ST104" s="0" t="str">
        <f aca="false">MID($B104,200+COLUMNS($C104:ST104)-1,1)</f>
        <v>R</v>
      </c>
      <c r="SU104" s="0" t="str">
        <f aca="false">MID($B104,200+COLUMNS($C104:SU104)-1,1)</f>
        <v>Q</v>
      </c>
      <c r="SV104" s="0" t="str">
        <f aca="false">MID($B104,200+COLUMNS($C104:SV104)-1,1)</f>
        <v>E</v>
      </c>
      <c r="SW104" s="0" t="str">
        <f aca="false">MID($B104,200+COLUMNS($C104:SW104)-1,1)</f>
        <v>-</v>
      </c>
      <c r="SX104" s="0" t="str">
        <f aca="false">MID($B104,200+COLUMNS($C104:SX104)-1,1)</f>
        <v>-</v>
      </c>
      <c r="SY104" s="0" t="str">
        <f aca="false">MID($B104,200+COLUMNS($C104:SY104)-1,1)</f>
        <v>-</v>
      </c>
      <c r="SZ104" s="0" t="str">
        <f aca="false">MID($B104,200+COLUMNS($C104:SZ104)-1,1)</f>
        <v>-</v>
      </c>
      <c r="TA104" s="0" t="str">
        <f aca="false">MID($B104,200+COLUMNS($C104:TA104)-1,1)</f>
        <v>-</v>
      </c>
      <c r="TB104" s="0" t="str">
        <f aca="false">MID($B104,200+COLUMNS($C104:TB104)-1,1)</f>
        <v>-</v>
      </c>
      <c r="TC104" s="0" t="str">
        <f aca="false">MID($B104,200+COLUMNS($C104:TC104)-1,1)</f>
        <v>-</v>
      </c>
      <c r="TD104" s="0" t="str">
        <f aca="false">MID($B104,200+COLUMNS($C104:TD104)-1,1)</f>
        <v>-</v>
      </c>
      <c r="TE104" s="0" t="str">
        <f aca="false">MID($B104,200+COLUMNS($C104:TE104)-1,1)</f>
        <v>-</v>
      </c>
      <c r="TF104" s="0" t="str">
        <f aca="false">MID($B104,200+COLUMNS($C104:TF104)-1,1)</f>
        <v>-</v>
      </c>
      <c r="TG104" s="0" t="str">
        <f aca="false">MID($B104,200+COLUMNS($C104:TG104)-1,1)</f>
        <v>-</v>
      </c>
      <c r="TH104" s="0" t="str">
        <f aca="false">MID($B104,200+COLUMNS($C104:TH104)-1,1)</f>
        <v>-</v>
      </c>
      <c r="TI104" s="0" t="str">
        <f aca="false">MID($B104,200+COLUMNS($C104:TI104)-1,1)</f>
        <v>-</v>
      </c>
      <c r="TJ104" s="0" t="str">
        <f aca="false">MID($B104,200+COLUMNS($C104:TJ104)-1,1)</f>
        <v>-</v>
      </c>
      <c r="TK104" s="0" t="str">
        <f aca="false">MID($B104,200+COLUMNS($C104:TK104)-1,1)</f>
        <v>-</v>
      </c>
      <c r="TL104" s="0" t="str">
        <f aca="false">MID($B104,200+COLUMNS($C104:TL104)-1,1)</f>
        <v>-</v>
      </c>
      <c r="TM104" s="0" t="str">
        <f aca="false">MID($B104,200+COLUMNS($C104:TM104)-1,1)</f>
        <v>-</v>
      </c>
      <c r="TN104" s="0" t="str">
        <f aca="false">MID($B104,200+COLUMNS($C104:TN104)-1,1)</f>
        <v>-</v>
      </c>
      <c r="TO104" s="0" t="str">
        <f aca="false">MID($B104,200+COLUMNS($C104:TO104)-1,1)</f>
        <v>-</v>
      </c>
      <c r="TP104" s="0" t="str">
        <f aca="false">MID($B104,200+COLUMNS($C104:TP104)-1,1)</f>
        <v>-</v>
      </c>
      <c r="TQ104" s="0" t="str">
        <f aca="false">MID($B104,200+COLUMNS($C104:TQ104)-1,1)</f>
        <v>-</v>
      </c>
      <c r="TR104" s="0" t="str">
        <f aca="false">MID($B104,200+COLUMNS($C104:TR104)-1,1)</f>
        <v>-</v>
      </c>
      <c r="TS104" s="0" t="str">
        <f aca="false">MID($B104,200+COLUMNS($C104:TS104)-1,1)</f>
        <v>-</v>
      </c>
      <c r="TT104" s="0" t="str">
        <f aca="false">MID($B104,200+COLUMNS($C104:TT104)-1,1)</f>
        <v>-</v>
      </c>
      <c r="TU104" s="0" t="str">
        <f aca="false">MID($B104,200+COLUMNS($C104:TU104)-1,1)</f>
        <v>-</v>
      </c>
      <c r="TV104" s="0" t="str">
        <f aca="false">MID($B104,200+COLUMNS($C104:TV104)-1,1)</f>
        <v>-</v>
      </c>
      <c r="TW104" s="0" t="str">
        <f aca="false">MID($B104,200+COLUMNS($C104:TW104)-1,1)</f>
        <v>T</v>
      </c>
      <c r="TX104" s="0" t="str">
        <f aca="false">MID($B104,200+COLUMNS($C104:TX104)-1,1)</f>
        <v>Q</v>
      </c>
      <c r="TY104" s="0" t="str">
        <f aca="false">MID($B104,200+COLUMNS($C104:TY104)-1,1)</f>
        <v>L</v>
      </c>
      <c r="TZ104" s="0" t="str">
        <f aca="false">MID($B104,200+COLUMNS($C104:TZ104)-1,1)</f>
        <v>R</v>
      </c>
      <c r="UA104" s="0" t="str">
        <f aca="false">MID($B104,200+COLUMNS($C104:UA104)-1,1)</f>
        <v>L</v>
      </c>
      <c r="UB104" s="0" t="str">
        <f aca="false">MID($B104,200+COLUMNS($C104:UB104)-1,1)</f>
        <v>T</v>
      </c>
      <c r="UC104" s="0" t="str">
        <f aca="false">MID($B104,200+COLUMNS($C104:UC104)-1,1)</f>
        <v>G</v>
      </c>
      <c r="UD104" s="0" t="str">
        <f aca="false">MID($B104,200+COLUMNS($C104:UD104)-1,1)</f>
        <v>A</v>
      </c>
      <c r="UE104" s="0" t="str">
        <f aca="false">MID($B104,200+COLUMNS($C104:UE104)-1,1)</f>
        <v>G</v>
      </c>
      <c r="UF104" s="0" t="str">
        <f aca="false">MID($B104,200+COLUMNS($C104:UF104)-1,1)</f>
        <v>M</v>
      </c>
      <c r="UG104" s="0" t="str">
        <f aca="false">MID($B104,200+COLUMNS($C104:UG104)-1,1)</f>
        <v>P</v>
      </c>
      <c r="UH104" s="0" t="str">
        <f aca="false">MID($B104,200+COLUMNS($C104:UH104)-1,1)</f>
        <v>-</v>
      </c>
      <c r="UI104" s="0" t="str">
        <f aca="false">MID($B104,200+COLUMNS($C104:UI104)-1,1)</f>
        <v>-</v>
      </c>
      <c r="UJ104" s="0" t="str">
        <f aca="false">MID($B104,200+COLUMNS($C104:UJ104)-1,1)</f>
        <v>-</v>
      </c>
      <c r="UK104" s="0" t="str">
        <f aca="false">MID($B104,200+COLUMNS($C104:UK104)-1,1)</f>
        <v>-</v>
      </c>
      <c r="UL104" s="0" t="str">
        <f aca="false">MID($B104,200+COLUMNS($C104:UL104)-1,1)</f>
        <v>-</v>
      </c>
      <c r="UM104" s="0" t="str">
        <f aca="false">MID($B104,200+COLUMNS($C104:UM104)-1,1)</f>
        <v>-</v>
      </c>
      <c r="UN104" s="0" t="str">
        <f aca="false">MID($B104,200+COLUMNS($C104:UN104)-1,1)</f>
        <v>-</v>
      </c>
      <c r="UO104" s="0" t="str">
        <f aca="false">MID($B104,200+COLUMNS($C104:UO104)-1,1)</f>
        <v>-</v>
      </c>
      <c r="UP104" s="0" t="str">
        <f aca="false">MID($B104,200+COLUMNS($C104:UP104)-1,1)</f>
        <v>-</v>
      </c>
      <c r="UQ104" s="0" t="str">
        <f aca="false">MID($B104,200+COLUMNS($C104:UQ104)-1,1)</f>
        <v>-</v>
      </c>
      <c r="UR104" s="0" t="str">
        <f aca="false">MID($B104,200+COLUMNS($C104:UR104)-1,1)</f>
        <v>-</v>
      </c>
      <c r="US104" s="0" t="str">
        <f aca="false">MID($B104,200+COLUMNS($C104:US104)-1,1)</f>
        <v>-</v>
      </c>
      <c r="UT104" s="0" t="str">
        <f aca="false">MID($B104,200+COLUMNS($C104:UT104)-1,1)</f>
        <v>-</v>
      </c>
      <c r="UU104" s="0" t="str">
        <f aca="false">MID($B104,200+COLUMNS($C104:UU104)-1,1)</f>
        <v>-</v>
      </c>
      <c r="UV104" s="0" t="str">
        <f aca="false">MID($B104,200+COLUMNS($C104:UV104)-1,1)</f>
        <v>-</v>
      </c>
      <c r="UW104" s="0" t="str">
        <f aca="false">MID($B104,200+COLUMNS($C104:UW104)-1,1)</f>
        <v>-</v>
      </c>
      <c r="UX104" s="0" t="str">
        <f aca="false">MID($B104,200+COLUMNS($C104:UX104)-1,1)</f>
        <v>-</v>
      </c>
      <c r="UY104" s="0" t="str">
        <f aca="false">MID($B104,200+COLUMNS($C104:UY104)-1,1)</f>
        <v>-</v>
      </c>
      <c r="UZ104" s="0" t="str">
        <f aca="false">MID($B104,200+COLUMNS($C104:UZ104)-1,1)</f>
        <v>-</v>
      </c>
      <c r="VA104" s="0" t="str">
        <f aca="false">MID($B104,200+COLUMNS($C104:VA104)-1,1)</f>
        <v>-</v>
      </c>
      <c r="VB104" s="0" t="str">
        <f aca="false">MID($B104,200+COLUMNS($C104:VB104)-1,1)</f>
        <v>-</v>
      </c>
      <c r="VC104" s="0" t="str">
        <f aca="false">MID($B104,200+COLUMNS($C104:VC104)-1,1)</f>
        <v>-</v>
      </c>
      <c r="VD104" s="0" t="str">
        <f aca="false">MID($B104,200+COLUMNS($C104:VD104)-1,1)</f>
        <v>-</v>
      </c>
      <c r="VE104" s="0" t="str">
        <f aca="false">MID($B104,200+COLUMNS($C104:VE104)-1,1)</f>
        <v>-</v>
      </c>
      <c r="VF104" s="0" t="str">
        <f aca="false">MID($B104,200+COLUMNS($C104:VF104)-1,1)</f>
        <v>-</v>
      </c>
      <c r="VG104" s="0" t="str">
        <f aca="false">MID($B104,200+COLUMNS($C104:VG104)-1,1)</f>
        <v>-</v>
      </c>
      <c r="VH104" s="0" t="str">
        <f aca="false">MID($B104,200+COLUMNS($C104:VH104)-1,1)</f>
        <v>-</v>
      </c>
      <c r="VI104" s="0" t="str">
        <f aca="false">MID($B104,200+COLUMNS($C104:VI104)-1,1)</f>
        <v>-</v>
      </c>
      <c r="VJ104" s="0" t="str">
        <f aca="false">MID($B104,200+COLUMNS($C104:VJ104)-1,1)</f>
        <v>-</v>
      </c>
      <c r="VK104" s="0" t="str">
        <f aca="false">MID($B104,200+COLUMNS($C104:VK104)-1,1)</f>
        <v>-</v>
      </c>
      <c r="VL104" s="0" t="str">
        <f aca="false">MID($B104,200+COLUMNS($C104:VL104)-1,1)</f>
        <v>-</v>
      </c>
      <c r="VM104" s="0" t="str">
        <f aca="false">MID($B104,200+COLUMNS($C104:VM104)-1,1)</f>
        <v>-</v>
      </c>
      <c r="VN104" s="0" t="str">
        <f aca="false">MID($B104,200+COLUMNS($C104:VN104)-1,1)</f>
        <v>-</v>
      </c>
      <c r="VO104" s="0" t="str">
        <f aca="false">MID($B104,200+COLUMNS($C104:VO104)-1,1)</f>
        <v>-</v>
      </c>
      <c r="VP104" s="0" t="str">
        <f aca="false">MID($B104,200+COLUMNS($C104:VP104)-1,1)</f>
        <v>-</v>
      </c>
      <c r="VQ104" s="0" t="str">
        <f aca="false">MID($B104,200+COLUMNS($C104:VQ104)-1,1)</f>
        <v>-</v>
      </c>
      <c r="VR104" s="0" t="str">
        <f aca="false">MID($B104,200+COLUMNS($C104:VR104)-1,1)</f>
        <v>-</v>
      </c>
      <c r="VS104" s="0" t="str">
        <f aca="false">MID($B104,200+COLUMNS($C104:VS104)-1,1)</f>
        <v>-</v>
      </c>
      <c r="VT104" s="0" t="str">
        <f aca="false">MID($B104,200+COLUMNS($C104:VT104)-1,1)</f>
        <v>-</v>
      </c>
      <c r="VU104" s="0" t="str">
        <f aca="false">MID($B104,200+COLUMNS($C104:VU104)-1,1)</f>
        <v>-</v>
      </c>
      <c r="VV104" s="0" t="str">
        <f aca="false">MID($B104,200+COLUMNS($C104:VV104)-1,1)</f>
        <v>-</v>
      </c>
      <c r="VW104" s="0" t="str">
        <f aca="false">MID($B104,200+COLUMNS($C104:VW104)-1,1)</f>
        <v>-</v>
      </c>
      <c r="VX104" s="0" t="str">
        <f aca="false">MID($B104,200+COLUMNS($C104:VX104)-1,1)</f>
        <v>-</v>
      </c>
      <c r="VY104" s="0" t="str">
        <f aca="false">MID($B104,200+COLUMNS($C104:VY104)-1,1)</f>
        <v>-</v>
      </c>
      <c r="VZ104" s="0" t="str">
        <f aca="false">MID($B104,200+COLUMNS($C104:VZ104)-1,1)</f>
        <v>-</v>
      </c>
      <c r="WA104" s="0" t="str">
        <f aca="false">MID($B104,200+COLUMNS($C104:WA104)-1,1)</f>
        <v>-</v>
      </c>
      <c r="WB104" s="0" t="str">
        <f aca="false">MID($B104,200+COLUMNS($C104:WB104)-1,1)</f>
        <v>-</v>
      </c>
      <c r="WC104" s="0" t="str">
        <f aca="false">MID($B104,200+COLUMNS($C104:WC104)-1,1)</f>
        <v>-</v>
      </c>
      <c r="WD104" s="0" t="str">
        <f aca="false">MID($B104,200+COLUMNS($C104:WD104)-1,1)</f>
        <v>-</v>
      </c>
      <c r="WE104" s="0" t="str">
        <f aca="false">MID($B104,200+COLUMNS($C104:WE104)-1,1)</f>
        <v>-</v>
      </c>
      <c r="WF104" s="0" t="str">
        <f aca="false">MID($B104,200+COLUMNS($C104:WF104)-1,1)</f>
        <v>-</v>
      </c>
      <c r="WG104" s="0" t="str">
        <f aca="false">MID($B104,200+COLUMNS($C104:WG104)-1,1)</f>
        <v>-</v>
      </c>
      <c r="WH104" s="0" t="str">
        <f aca="false">MID($B104,200+COLUMNS($C104:WH104)-1,1)</f>
        <v>-</v>
      </c>
      <c r="WI104" s="0" t="str">
        <f aca="false">MID($B104,200+COLUMNS($C104:WI104)-1,1)</f>
        <v>-</v>
      </c>
      <c r="WJ104" s="0" t="str">
        <f aca="false">MID($B104,200+COLUMNS($C104:WJ104)-1,1)</f>
        <v>-</v>
      </c>
      <c r="WK104" s="0" t="str">
        <f aca="false">MID($B104,200+COLUMNS($C104:WK104)-1,1)</f>
        <v>L</v>
      </c>
      <c r="WL104" s="0" t="str">
        <f aca="false">MID($B104,200+COLUMNS($C104:WL104)-1,1)</f>
        <v>G</v>
      </c>
      <c r="WM104" s="0" t="str">
        <f aca="false">MID($B104,200+COLUMNS($C104:WM104)-1,1)</f>
        <v>V</v>
      </c>
      <c r="WN104" s="0" t="str">
        <f aca="false">MID($B104,200+COLUMNS($C104:WN104)-1,1)</f>
        <v>N</v>
      </c>
      <c r="WO104" s="0" t="str">
        <f aca="false">MID($B104,200+COLUMNS($C104:WO104)-1,1)</f>
        <v>L</v>
      </c>
      <c r="WP104" s="0" t="str">
        <f aca="false">MID($B104,200+COLUMNS($C104:WP104)-1,1)</f>
        <v>G</v>
      </c>
      <c r="WQ104" s="0" t="str">
        <f aca="false">MID($B104,200+COLUMNS($C104:WQ104)-1,1)</f>
        <v>K</v>
      </c>
      <c r="WR104" s="0" t="str">
        <f aca="false">MID($B104,200+COLUMNS($C104:WR104)-1,1)</f>
        <v>N</v>
      </c>
      <c r="WS104" s="0" t="str">
        <f aca="false">MID($B104,200+COLUMNS($C104:WS104)-1,1)</f>
        <v>K</v>
      </c>
      <c r="WT104" s="0" t="str">
        <f aca="false">MID($B104,200+COLUMNS($C104:WT104)-1,1)</f>
        <v>T</v>
      </c>
      <c r="WU104" s="0" t="str">
        <f aca="false">MID($B104,200+COLUMNS($C104:WU104)-1,1)</f>
        <v>S</v>
      </c>
      <c r="WV104" s="0" t="str">
        <f aca="false">MID($B104,200+COLUMNS($C104:WV104)-1,1)</f>
        <v>A</v>
      </c>
      <c r="WW104" s="0" t="str">
        <f aca="false">MID($B104,200+COLUMNS($C104:WW104)-1,1)</f>
        <v>-</v>
      </c>
      <c r="WX104" s="0" t="str">
        <f aca="false">MID($B104,200+COLUMNS($C104:WX104)-1,1)</f>
        <v>D</v>
      </c>
      <c r="WY104" s="0" t="str">
        <f aca="false">MID($B104,200+COLUMNS($C104:WY104)-1,1)</f>
        <v>-</v>
      </c>
      <c r="WZ104" s="0" t="str">
        <f aca="false">MID($B104,200+COLUMNS($C104:WZ104)-1,1)</f>
        <v>A</v>
      </c>
      <c r="XA104" s="0" t="str">
        <f aca="false">MID($B104,200+COLUMNS($C104:XA104)-1,1)</f>
        <v>A</v>
      </c>
      <c r="XB104" s="0" t="str">
        <f aca="false">MID($B104,200+COLUMNS($C104:XB104)-1,1)</f>
        <v>A</v>
      </c>
      <c r="XC104" s="0" t="str">
        <f aca="false">MID($B104,200+COLUMNS($C104:XC104)-1,1)</f>
        <v>D</v>
      </c>
      <c r="XD104" s="0" t="str">
        <f aca="false">MID($B104,200+COLUMNS($C104:XD104)-1,1)</f>
        <v>Y</v>
      </c>
      <c r="XE104" s="0" t="str">
        <f aca="false">MID($B104,200+COLUMNS($C104:XE104)-1,1)</f>
        <v>M</v>
      </c>
      <c r="XF104" s="0" t="str">
        <f aca="false">MID($B104,200+COLUMNS($C104:XF104)-1,1)</f>
        <v>A</v>
      </c>
      <c r="XG104" s="0" t="str">
        <f aca="false">MID($B104,200+COLUMNS($C104:XG104)-1,1)</f>
        <v>G</v>
      </c>
      <c r="XH104" s="0" t="str">
        <f aca="false">MID($B104,200+COLUMNS($C104:XH104)-1,1)</f>
        <v>V</v>
      </c>
      <c r="XI104" s="0" t="str">
        <f aca="false">MID($B104,200+COLUMNS($C104:XI104)-1,1)</f>
        <v>R</v>
      </c>
      <c r="XJ104" s="0" t="str">
        <f aca="false">MID($B104,200+COLUMNS($C104:XJ104)-1,1)</f>
        <v>M</v>
      </c>
      <c r="XK104" s="0" t="str">
        <f aca="false">MID($B104,200+COLUMNS($C104:XK104)-1,1)</f>
        <v>L</v>
      </c>
      <c r="XL104" s="0" t="str">
        <f aca="false">MID($B104,200+COLUMNS($C104:XL104)-1,1)</f>
        <v>-</v>
      </c>
      <c r="XM104" s="0" t="str">
        <f aca="false">MID($B104,200+COLUMNS($C104:XM104)-1,1)</f>
        <v>-</v>
      </c>
      <c r="XN104" s="0" t="str">
        <f aca="false">MID($B104,200+COLUMNS($C104:XN104)-1,1)</f>
        <v>-</v>
      </c>
      <c r="XO104" s="0" t="str">
        <f aca="false">MID($B104,200+COLUMNS($C104:XO104)-1,1)</f>
        <v>-</v>
      </c>
      <c r="XP104" s="0" t="str">
        <f aca="false">MID($B104,200+COLUMNS($C104:XP104)-1,1)</f>
        <v>-</v>
      </c>
      <c r="XQ104" s="0" t="str">
        <f aca="false">MID($B104,200+COLUMNS($C104:XQ104)-1,1)</f>
        <v>-</v>
      </c>
      <c r="XR104" s="0" t="str">
        <f aca="false">MID($B104,200+COLUMNS($C104:XR104)-1,1)</f>
        <v>-</v>
      </c>
      <c r="XS104" s="0" t="str">
        <f aca="false">MID($B104,200+COLUMNS($C104:XS104)-1,1)</f>
        <v>-</v>
      </c>
      <c r="XT104" s="0" t="str">
        <f aca="false">MID($B104,200+COLUMNS($C104:XT104)-1,1)</f>
        <v>-</v>
      </c>
      <c r="XU104" s="0" t="str">
        <f aca="false">MID($B104,200+COLUMNS($C104:XU104)-1,1)</f>
        <v>-</v>
      </c>
      <c r="XV104" s="0" t="str">
        <f aca="false">MID($B104,200+COLUMNS($C104:XV104)-1,1)</f>
        <v>-</v>
      </c>
      <c r="XW104" s="0" t="str">
        <f aca="false">MID($B104,200+COLUMNS($C104:XW104)-1,1)</f>
        <v>-</v>
      </c>
      <c r="XX104" s="0" t="str">
        <f aca="false">MID($B104,200+COLUMNS($C104:XX104)-1,1)</f>
        <v>-</v>
      </c>
      <c r="XY104" s="0" t="str">
        <f aca="false">MID($B104,200+COLUMNS($C104:XY104)-1,1)</f>
        <v>-</v>
      </c>
      <c r="XZ104" s="0" t="str">
        <f aca="false">MID($B104,200+COLUMNS($C104:XZ104)-1,1)</f>
        <v>-</v>
      </c>
      <c r="YA104" s="0" t="str">
        <f aca="false">MID($B104,200+COLUMNS($C104:YA104)-1,1)</f>
        <v>-</v>
      </c>
      <c r="YB104" s="0" t="str">
        <f aca="false">MID($B104,200+COLUMNS($C104:YB104)-1,1)</f>
        <v>G</v>
      </c>
      <c r="YC104" s="0" t="str">
        <f aca="false">MID($B104,200+COLUMNS($C104:YC104)-1,1)</f>
        <v>P</v>
      </c>
      <c r="YD104" s="0" t="str">
        <f aca="false">MID($B104,200+COLUMNS($C104:YD104)-1,1)</f>
        <v>L</v>
      </c>
      <c r="YE104" s="0" t="str">
        <f aca="false">MID($B104,200+COLUMNS($C104:YE104)-1,1)</f>
        <v>A</v>
      </c>
      <c r="YF104" s="0" t="str">
        <f aca="false">MID($B104,200+COLUMNS($C104:YF104)-1,1)</f>
        <v>D</v>
      </c>
      <c r="YG104" s="0" t="str">
        <f aca="false">MID($B104,200+COLUMNS($C104:YG104)-1,1)</f>
        <v>Y</v>
      </c>
      <c r="YH104" s="0" t="str">
        <f aca="false">MID($B104,200+COLUMNS($C104:YH104)-1,1)</f>
        <v>L</v>
      </c>
      <c r="YI104" s="0" t="str">
        <f aca="false">MID($B104,200+COLUMNS($C104:YI104)-1,1)</f>
        <v>V</v>
      </c>
      <c r="YJ104" s="0" t="str">
        <f aca="false">MID($B104,200+COLUMNS($C104:YJ104)-1,1)</f>
        <v>V</v>
      </c>
      <c r="YK104" s="0" t="str">
        <f aca="false">MID($B104,200+COLUMNS($C104:YK104)-1,1)</f>
        <v>N</v>
      </c>
      <c r="YL104" s="0" t="str">
        <f aca="false">MID($B104,200+COLUMNS($C104:YL104)-1,1)</f>
        <v>-</v>
      </c>
      <c r="YM104" s="0" t="str">
        <f aca="false">MID($B104,200+COLUMNS($C104:YM104)-1,1)</f>
        <v>-</v>
      </c>
      <c r="YN104" s="0" t="str">
        <f aca="false">MID($B104,200+COLUMNS($C104:YN104)-1,1)</f>
        <v>-</v>
      </c>
      <c r="YO104" s="0" t="str">
        <f aca="false">MID($B104,200+COLUMNS($C104:YO104)-1,1)</f>
        <v>-</v>
      </c>
      <c r="YP104" s="0" t="str">
        <f aca="false">MID($B104,200+COLUMNS($C104:YP104)-1,1)</f>
        <v>-</v>
      </c>
      <c r="YQ104" s="0" t="str">
        <f aca="false">MID($B104,200+COLUMNS($C104:YQ104)-1,1)</f>
        <v>-</v>
      </c>
      <c r="YR104" s="0" t="str">
        <f aca="false">MID($B104,200+COLUMNS($C104:YR104)-1,1)</f>
        <v>-</v>
      </c>
      <c r="YS104" s="0" t="str">
        <f aca="false">MID($B104,200+COLUMNS($C104:YS104)-1,1)</f>
        <v>V</v>
      </c>
      <c r="YT104" s="0" t="str">
        <f aca="false">MID($B104,200+COLUMNS($C104:YT104)-1,1)</f>
        <v>S</v>
      </c>
      <c r="YU104" s="0" t="str">
        <f aca="false">MID($B104,200+COLUMNS($C104:YU104)-1,1)</f>
        <v>S</v>
      </c>
      <c r="YV104" s="0" t="str">
        <f aca="false">MID($B104,200+COLUMNS($C104:YV104)-1,1)</f>
        <v>P</v>
      </c>
      <c r="YW104" s="0" t="str">
        <f aca="false">MID($B104,200+COLUMNS($C104:YW104)-1,1)</f>
        <v>N</v>
      </c>
      <c r="YX104" s="0" t="str">
        <f aca="false">MID($B104,200+COLUMNS($C104:YX104)-1,1)</f>
        <v>T</v>
      </c>
      <c r="YY104" s="0" t="str">
        <f aca="false">MID($B104,200+COLUMNS($C104:YY104)-1,1)</f>
        <v>P</v>
      </c>
      <c r="YZ104" s="0" t="str">
        <f aca="false">MID($B104,200+COLUMNS($C104:YZ104)-1,1)</f>
        <v>G</v>
      </c>
      <c r="ZA104" s="0" t="str">
        <f aca="false">MID($B104,200+COLUMNS($C104:ZA104)-1,1)</f>
        <v>L</v>
      </c>
      <c r="ZB104" s="0" t="str">
        <f aca="false">MID($B104,200+COLUMNS($C104:ZB104)-1,1)</f>
        <v>R</v>
      </c>
      <c r="ZC104" s="0" t="str">
        <f aca="false">MID($B104,200+COLUMNS($C104:ZC104)-1,1)</f>
        <v>-</v>
      </c>
      <c r="ZD104" s="0" t="str">
        <f aca="false">MID($B104,200+COLUMNS($C104:ZD104)-1,1)</f>
        <v>D</v>
      </c>
      <c r="ZE104" s="0" t="str">
        <f aca="false">MID($B104,200+COLUMNS($C104:ZE104)-1,1)</f>
        <v>L</v>
      </c>
      <c r="ZF104" s="0" t="str">
        <f aca="false">MID($B104,200+COLUMNS($C104:ZF104)-1,1)</f>
        <v>Q</v>
      </c>
      <c r="ZG104" s="0" t="str">
        <f aca="false">MID($B104,200+COLUMNS($C104:ZG104)-1,1)</f>
        <v>G</v>
      </c>
      <c r="ZH104" s="0" t="str">
        <f aca="false">MID($B104,200+COLUMNS($C104:ZH104)-1,1)</f>
        <v>K</v>
      </c>
      <c r="ZI104" s="0" t="str">
        <f aca="false">MID($B104,200+COLUMNS($C104:ZI104)-1,1)</f>
        <v>A</v>
      </c>
      <c r="ZJ104" s="0" t="str">
        <f aca="false">MID($B104,200+COLUMNS($C104:ZJ104)-1,1)</f>
        <v>E</v>
      </c>
      <c r="ZK104" s="0" t="str">
        <f aca="false">MID($B104,200+COLUMNS($C104:ZK104)-1,1)</f>
        <v>L</v>
      </c>
      <c r="ZL104" s="0" t="str">
        <f aca="false">MID($B104,200+COLUMNS($C104:ZL104)-1,1)</f>
        <v>R</v>
      </c>
      <c r="ZM104" s="0" t="str">
        <f aca="false">MID($B104,200+COLUMNS($C104:ZM104)-1,1)</f>
        <v>D</v>
      </c>
      <c r="ZN104" s="0" t="str">
        <f aca="false">MID($B104,200+COLUMNS($C104:ZN104)-1,1)</f>
        <v>L</v>
      </c>
      <c r="ZO104" s="0" t="str">
        <f aca="false">MID($B104,200+COLUMNS($C104:ZO104)-1,1)</f>
        <v>L</v>
      </c>
      <c r="ZP104" s="0" t="str">
        <f aca="false">MID($B104,200+COLUMNS($C104:ZP104)-1,1)</f>
        <v>T</v>
      </c>
      <c r="ZQ104" s="0" t="str">
        <f aca="false">MID($B104,200+COLUMNS($C104:ZQ104)-1,1)</f>
        <v>Q</v>
      </c>
      <c r="ZR104" s="0" t="str">
        <f aca="false">MID($B104,200+COLUMNS($C104:ZR104)-1,1)</f>
        <v>-</v>
      </c>
      <c r="ZS104" s="0" t="str">
        <f aca="false">MID($B104,200+COLUMNS($C104:ZS104)-1,1)</f>
        <v>-</v>
      </c>
      <c r="ZT104" s="0" t="str">
        <f aca="false">MID($B104,200+COLUMNS($C104:ZT104)-1,1)</f>
        <v>-</v>
      </c>
      <c r="ZU104" s="0" t="str">
        <f aca="false">MID($B104,200+COLUMNS($C104:ZU104)-1,1)</f>
        <v>-</v>
      </c>
      <c r="ZV104" s="0" t="str">
        <f aca="false">MID($B104,200+COLUMNS($C104:ZV104)-1,1)</f>
        <v>-</v>
      </c>
      <c r="ZW104" s="0" t="str">
        <f aca="false">MID($B104,200+COLUMNS($C104:ZW104)-1,1)</f>
        <v>-</v>
      </c>
      <c r="ZX104" s="0" t="str">
        <f aca="false">MID($B104,200+COLUMNS($C104:ZX104)-1,1)</f>
        <v>-</v>
      </c>
      <c r="ZY104" s="0" t="str">
        <f aca="false">MID($B104,200+COLUMNS($C104:ZY104)-1,1)</f>
        <v>-</v>
      </c>
      <c r="ZZ104" s="0" t="str">
        <f aca="false">MID($B104,200+COLUMNS($C104:ZZ104)-1,1)</f>
        <v>-</v>
      </c>
      <c r="AAA104" s="0" t="str">
        <f aca="false">MID($B104,200+COLUMNS($C104:AAA104)-1,1)</f>
        <v>-</v>
      </c>
      <c r="AAB104" s="0" t="str">
        <f aca="false">MID($B104,200+COLUMNS($C104:AAB104)-1,1)</f>
        <v>-</v>
      </c>
      <c r="AAC104" s="0" t="str">
        <f aca="false">MID($B104,200+COLUMNS($C104:AAC104)-1,1)</f>
        <v>-</v>
      </c>
      <c r="AAD104" s="0" t="str">
        <f aca="false">MID($B104,200+COLUMNS($C104:AAD104)-1,1)</f>
        <v>-</v>
      </c>
      <c r="AAE104" s="0" t="str">
        <f aca="false">MID($B104,200+COLUMNS($C104:AAE104)-1,1)</f>
        <v>-</v>
      </c>
      <c r="AAF104" s="0" t="str">
        <f aca="false">MID($B104,200+COLUMNS($C104:AAF104)-1,1)</f>
        <v>-</v>
      </c>
      <c r="AAG104" s="0" t="str">
        <f aca="false">MID($B104,200+COLUMNS($C104:AAG104)-1,1)</f>
        <v>-</v>
      </c>
      <c r="AAH104" s="0" t="str">
        <f aca="false">MID($B104,200+COLUMNS($C104:AAH104)-1,1)</f>
        <v>-</v>
      </c>
      <c r="AAI104" s="0" t="str">
        <f aca="false">MID($B104,200+COLUMNS($C104:AAI104)-1,1)</f>
        <v>-</v>
      </c>
      <c r="AAJ104" s="0" t="str">
        <f aca="false">MID($B104,200+COLUMNS($C104:AAJ104)-1,1)</f>
        <v>-</v>
      </c>
      <c r="AAK104" s="0" t="str">
        <f aca="false">MID($B104,200+COLUMNS($C104:AAK104)-1,1)</f>
        <v>-</v>
      </c>
      <c r="AAL104" s="0" t="str">
        <f aca="false">MID($B104,200+COLUMNS($C104:AAL104)-1,1)</f>
        <v>-</v>
      </c>
      <c r="AAM104" s="0" t="str">
        <f aca="false">MID($B104,200+COLUMNS($C104:AAM104)-1,1)</f>
        <v>-</v>
      </c>
      <c r="AAN104" s="0" t="str">
        <f aca="false">MID($B104,200+COLUMNS($C104:AAN104)-1,1)</f>
        <v>-</v>
      </c>
      <c r="AAO104" s="0" t="str">
        <f aca="false">MID($B104,200+COLUMNS($C104:AAO104)-1,1)</f>
        <v>-</v>
      </c>
      <c r="AAP104" s="0" t="str">
        <f aca="false">MID($B104,200+COLUMNS($C104:AAP104)-1,1)</f>
        <v>-</v>
      </c>
      <c r="AAQ104" s="0" t="str">
        <f aca="false">MID($B104,200+COLUMNS($C104:AAQ104)-1,1)</f>
        <v>-</v>
      </c>
      <c r="AAR104" s="0" t="str">
        <f aca="false">MID($B104,200+COLUMNS($C104:AAR104)-1,1)</f>
        <v>-</v>
      </c>
      <c r="AAS104" s="0" t="str">
        <f aca="false">MID($B104,200+COLUMNS($C104:AAS104)-1,1)</f>
        <v>-</v>
      </c>
      <c r="AAT104" s="0" t="str">
        <f aca="false">MID($B104,200+COLUMNS($C104:AAT104)-1,1)</f>
        <v>-</v>
      </c>
      <c r="AAU104" s="0" t="str">
        <f aca="false">MID($B104,200+COLUMNS($C104:AAU104)-1,1)</f>
        <v>-</v>
      </c>
      <c r="AAV104" s="0" t="str">
        <f aca="false">MID($B104,200+COLUMNS($C104:AAV104)-1,1)</f>
        <v>-</v>
      </c>
      <c r="AAW104" s="0" t="str">
        <f aca="false">MID($B104,200+COLUMNS($C104:AAW104)-1,1)</f>
        <v>-</v>
      </c>
      <c r="AAX104" s="0" t="str">
        <f aca="false">MID($B104,200+COLUMNS($C104:AAX104)-1,1)</f>
        <v>-</v>
      </c>
      <c r="AAY104" s="0" t="str">
        <f aca="false">MID($B104,200+COLUMNS($C104:AAY104)-1,1)</f>
        <v>-</v>
      </c>
      <c r="AAZ104" s="0" t="str">
        <f aca="false">MID($B104,200+COLUMNS($C104:AAZ104)-1,1)</f>
        <v>-</v>
      </c>
      <c r="ABA104" s="0" t="str">
        <f aca="false">MID($B104,200+COLUMNS($C104:ABA104)-1,1)</f>
        <v>-</v>
      </c>
      <c r="ABB104" s="0" t="str">
        <f aca="false">MID($B104,200+COLUMNS($C104:ABB104)-1,1)</f>
        <v>-</v>
      </c>
      <c r="ABC104" s="0" t="str">
        <f aca="false">MID($B104,200+COLUMNS($C104:ABC104)-1,1)</f>
        <v>-</v>
      </c>
      <c r="ABD104" s="0" t="str">
        <f aca="false">MID($B104,200+COLUMNS($C104:ABD104)-1,1)</f>
        <v>-</v>
      </c>
      <c r="ABE104" s="0" t="str">
        <f aca="false">MID($B104,200+COLUMNS($C104:ABE104)-1,1)</f>
        <v>-</v>
      </c>
      <c r="ABF104" s="0" t="str">
        <f aca="false">MID($B104,200+COLUMNS($C104:ABF104)-1,1)</f>
        <v>-</v>
      </c>
      <c r="ABG104" s="0" t="str">
        <f aca="false">MID($B104,200+COLUMNS($C104:ABG104)-1,1)</f>
        <v>-</v>
      </c>
      <c r="ABH104" s="0" t="str">
        <f aca="false">MID($B104,200+COLUMNS($C104:ABH104)-1,1)</f>
        <v>-</v>
      </c>
      <c r="ABI104" s="0" t="str">
        <f aca="false">MID($B104,200+COLUMNS($C104:ABI104)-1,1)</f>
        <v>-</v>
      </c>
      <c r="ABJ104" s="0" t="str">
        <f aca="false">MID($B104,200+COLUMNS($C104:ABJ104)-1,1)</f>
        <v>-</v>
      </c>
      <c r="ABK104" s="0" t="str">
        <f aca="false">MID($B104,200+COLUMNS($C104:ABK104)-1,1)</f>
        <v>-</v>
      </c>
      <c r="ABL104" s="0" t="str">
        <f aca="false">MID($B104,200+COLUMNS($C104:ABL104)-1,1)</f>
        <v>-</v>
      </c>
      <c r="ABM104" s="0" t="str">
        <f aca="false">MID($B104,200+COLUMNS($C104:ABM104)-1,1)</f>
        <v>-</v>
      </c>
      <c r="ABN104" s="0" t="str">
        <f aca="false">MID($B104,200+COLUMNS($C104:ABN104)-1,1)</f>
        <v>-</v>
      </c>
      <c r="ABO104" s="0" t="str">
        <f aca="false">MID($B104,200+COLUMNS($C104:ABO104)-1,1)</f>
        <v>-</v>
      </c>
      <c r="ABP104" s="0" t="str">
        <f aca="false">MID($B104,200+COLUMNS($C104:ABP104)-1,1)</f>
        <v>-</v>
      </c>
      <c r="ABQ104" s="0" t="str">
        <f aca="false">MID($B104,200+COLUMNS($C104:ABQ104)-1,1)</f>
        <v>R</v>
      </c>
      <c r="ABR104" s="0" t="str">
        <f aca="false">MID($B104,200+COLUMNS($C104:ABR104)-1,1)</f>
        <v>-</v>
      </c>
      <c r="ABS104" s="0" t="str">
        <f aca="false">MID($B104,200+COLUMNS($C104:ABS104)-1,1)</f>
        <v>-</v>
      </c>
      <c r="ABT104" s="0" t="str">
        <f aca="false">MID($B104,200+COLUMNS($C104:ABT104)-1,1)</f>
        <v>K</v>
      </c>
      <c r="ABU104" s="0" t="str">
        <f aca="false">MID($B104,200+COLUMNS($C104:ABU104)-1,1)</f>
        <v>P</v>
      </c>
      <c r="ABV104" s="0" t="str">
        <f aca="false">MID($B104,200+COLUMNS($C104:ABV104)-1,1)</f>
        <v>A</v>
      </c>
      <c r="ABW104" s="0" t="str">
        <f aca="false">MID($B104,200+COLUMNS($C104:ABW104)-1,1)</f>
        <v>V</v>
      </c>
      <c r="ABX104" s="0" t="str">
        <f aca="false">MID($B104,200+COLUMNS($C104:ABX104)-1,1)</f>
        <v>L</v>
      </c>
      <c r="ABY104" s="0" t="str">
        <f aca="false">MID($B104,200+COLUMNS($C104:ABY104)-1,1)</f>
        <v>V</v>
      </c>
      <c r="ABZ104" s="0" t="str">
        <f aca="false">MID($B104,200+COLUMNS($C104:ABZ104)-1,1)</f>
        <v>K</v>
      </c>
      <c r="ACA104" s="0" t="str">
        <f aca="false">MID($B104,200+COLUMNS($C104:ACA104)-1,1)</f>
        <v>I</v>
      </c>
      <c r="ACB104" s="0" t="str">
        <f aca="false">MID($B104,200+COLUMNS($C104:ACB104)-1,1)</f>
        <v>A</v>
      </c>
      <c r="ACC104" s="0" t="str">
        <f aca="false">MID($B104,200+COLUMNS($C104:ACC104)-1,1)</f>
        <v>P</v>
      </c>
      <c r="ACD104" s="0" t="str">
        <f aca="false">MID($B104,200+COLUMNS($C104:ACD104)-1,1)</f>
        <v>D</v>
      </c>
      <c r="ACE104" s="0" t="str">
        <f aca="false">MID($B104,200+COLUMNS($C104:ACE104)-1,1)</f>
        <v>L</v>
      </c>
      <c r="ACF104" s="0" t="str">
        <f aca="false">MID($B104,200+COLUMNS($C104:ACF104)-1,1)</f>
        <v>T</v>
      </c>
      <c r="ACG104" s="0" t="str">
        <f aca="false">MID($B104,200+COLUMNS($C104:ACG104)-1,1)</f>
        <v>A</v>
      </c>
      <c r="ACH104" s="0" t="str">
        <f aca="false">MID($B104,200+COLUMNS($C104:ACH104)-1,1)</f>
        <v>Q</v>
      </c>
      <c r="ACI104" s="0" t="str">
        <f aca="false">MID($B104,200+COLUMNS($C104:ACI104)-1,1)</f>
        <v>D</v>
      </c>
      <c r="ACJ104" s="0" t="str">
        <f aca="false">MID($B104,200+COLUMNS($C104:ACJ104)-1,1)</f>
        <v>K</v>
      </c>
      <c r="ACK104" s="0" t="str">
        <f aca="false">MID($B104,200+COLUMNS($C104:ACK104)-1,1)</f>
        <v>Q</v>
      </c>
      <c r="ACL104" s="0" t="str">
        <f aca="false">MID($B104,200+COLUMNS($C104:ACL104)-1,1)</f>
        <v>D</v>
      </c>
      <c r="ACM104" s="0" t="str">
        <f aca="false">MID($B104,200+COLUMNS($C104:ACM104)-1,1)</f>
        <v>I</v>
      </c>
      <c r="ACN104" s="0" t="str">
        <f aca="false">MID($B104,200+COLUMNS($C104:ACN104)-1,1)</f>
        <v>A</v>
      </c>
      <c r="ACO104" s="0" t="str">
        <f aca="false">MID($B104,200+COLUMNS($C104:ACO104)-1,1)</f>
        <v>-</v>
      </c>
      <c r="ACP104" s="0" t="str">
        <f aca="false">MID($B104,200+COLUMNS($C104:ACP104)-1,1)</f>
        <v>-</v>
      </c>
      <c r="ACQ104" s="0" t="str">
        <f aca="false">MID($B104,200+COLUMNS($C104:ACQ104)-1,1)</f>
        <v>-</v>
      </c>
      <c r="ACR104" s="0" t="str">
        <f aca="false">MID($B104,200+COLUMNS($C104:ACR104)-1,1)</f>
        <v>-</v>
      </c>
      <c r="ACS104" s="0" t="str">
        <f aca="false">MID($B104,200+COLUMNS($C104:ACS104)-1,1)</f>
        <v>-</v>
      </c>
      <c r="ACT104" s="0" t="str">
        <f aca="false">MID($B104,200+COLUMNS($C104:ACT104)-1,1)</f>
        <v>-</v>
      </c>
      <c r="ACU104" s="0" t="str">
        <f aca="false">MID($B104,200+COLUMNS($C104:ACU104)-1,1)</f>
        <v>-</v>
      </c>
      <c r="ACV104" s="0" t="str">
        <f aca="false">MID($B104,200+COLUMNS($C104:ACV104)-1,1)</f>
        <v>S</v>
      </c>
      <c r="ACW104" s="0" t="str">
        <f aca="false">MID($B104,200+COLUMNS($C104:ACW104)-1,1)</f>
        <v>V</v>
      </c>
      <c r="ACX104" s="0" t="str">
        <f aca="false">MID($B104,200+COLUMNS($C104:ACX104)-1,1)</f>
        <v>V</v>
      </c>
      <c r="ACY104" s="0" t="str">
        <f aca="false">MID($B104,200+COLUMNS($C104:ACY104)-1,1)</f>
        <v>-</v>
      </c>
      <c r="ACZ104" s="0" t="str">
        <f aca="false">MID($B104,200+COLUMNS($C104:ACZ104)-1,1)</f>
        <v>-</v>
      </c>
      <c r="ADA104" s="0" t="str">
        <f aca="false">MID($B104,200+COLUMNS($C104:ADA104)-1,1)</f>
        <v>-</v>
      </c>
      <c r="ADB104" s="0" t="str">
        <f aca="false">MID($B104,200+COLUMNS($C104:ADB104)-1,1)</f>
        <v>-</v>
      </c>
      <c r="ADC104" s="0" t="str">
        <f aca="false">MID($B104,200+COLUMNS($C104:ADC104)-1,1)</f>
        <v>-</v>
      </c>
      <c r="ADD104" s="0" t="str">
        <f aca="false">MID($B104,200+COLUMNS($C104:ADD104)-1,1)</f>
        <v>C</v>
      </c>
      <c r="ADE104" s="0" t="str">
        <f aca="false">MID($B104,200+COLUMNS($C104:ADE104)-1,1)</f>
        <v>-</v>
      </c>
      <c r="ADF104" s="0" t="str">
        <f aca="false">MID($B104,200+COLUMNS($C104:ADF104)-1,1)</f>
        <v>-</v>
      </c>
      <c r="ADG104" s="0" t="str">
        <f aca="false">MID($B104,200+COLUMNS($C104:ADG104)-1,1)</f>
        <v>E</v>
      </c>
      <c r="ADH104" s="0" t="str">
        <f aca="false">MID($B104,200+COLUMNS($C104:ADH104)-1,1)</f>
        <v>L</v>
      </c>
      <c r="ADI104" s="0" t="str">
        <f aca="false">MID($B104,200+COLUMNS($C104:ADI104)-1,1)</f>
        <v>G</v>
      </c>
      <c r="ADJ104" s="0" t="str">
        <f aca="false">MID($B104,200+COLUMNS($C104:ADJ104)-1,1)</f>
        <v>V</v>
      </c>
      <c r="ADK104" s="0" t="str">
        <f aca="false">MID($B104,200+COLUMNS($C104:ADK104)-1,1)</f>
        <v>D</v>
      </c>
      <c r="ADL104" s="0" t="str">
        <f aca="false">MID($B104,200+COLUMNS($C104:ADL104)-1,1)</f>
        <v>G</v>
      </c>
      <c r="ADM104" s="0" t="str">
        <f aca="false">MID($B104,200+COLUMNS($C104:ADM104)-1,1)</f>
        <v>L</v>
      </c>
      <c r="ADN104" s="0" t="str">
        <f aca="false">MID($B104,200+COLUMNS($C104:ADN104)-1,1)</f>
        <v>I</v>
      </c>
      <c r="ADO104" s="0" t="str">
        <f aca="false">MID($B104,200+COLUMNS($C104:ADO104)-1,1)</f>
        <v>V</v>
      </c>
      <c r="ADP104" s="0" t="str">
        <f aca="false">MID($B104,200+COLUMNS($C104:ADP104)-1,1)</f>
        <v>S</v>
      </c>
      <c r="ADQ104" s="0" t="str">
        <f aca="false">MID($B104,200+COLUMNS($C104:ADQ104)-1,1)</f>
        <v>N</v>
      </c>
      <c r="ADR104" s="0" t="str">
        <f aca="false">MID($B104,200+COLUMNS($C104:ADR104)-1,1)</f>
        <v>T</v>
      </c>
      <c r="ADS104" s="0" t="str">
        <f aca="false">MID($B104,200+COLUMNS($C104:ADS104)-1,1)</f>
        <v>T</v>
      </c>
      <c r="ADT104" s="0" t="str">
        <f aca="false">MID($B104,200+COLUMNS($C104:ADT104)-1,1)</f>
        <v>V</v>
      </c>
      <c r="ADU104" s="0" t="str">
        <f aca="false">MID($B104,200+COLUMNS($C104:ADU104)-1,1)</f>
        <v>S</v>
      </c>
      <c r="ADV104" s="0" t="str">
        <f aca="false">MID($B104,200+COLUMNS($C104:ADV104)-1,1)</f>
        <v>R</v>
      </c>
      <c r="ADW104" s="0" t="str">
        <f aca="false">MID($B104,200+COLUMNS($C104:ADW104)-1,1)</f>
        <v>-</v>
      </c>
      <c r="ADX104" s="0" t="str">
        <f aca="false">MID($B104,200+COLUMNS($C104:ADX104)-1,1)</f>
        <v>-</v>
      </c>
      <c r="ADY104" s="0" t="str">
        <f aca="false">MID($B104,200+COLUMNS($C104:ADY104)-1,1)</f>
        <v>-</v>
      </c>
      <c r="ADZ104" s="0" t="str">
        <f aca="false">MID($B104,200+COLUMNS($C104:ADZ104)-1,1)</f>
        <v>-</v>
      </c>
      <c r="AEA104" s="0" t="str">
        <f aca="false">MID($B104,200+COLUMNS($C104:AEA104)-1,1)</f>
        <v>-</v>
      </c>
      <c r="AEB104" s="0" t="str">
        <f aca="false">MID($B104,200+COLUMNS($C104:AEB104)-1,1)</f>
        <v>-</v>
      </c>
      <c r="AEC104" s="0" t="str">
        <f aca="false">MID($B104,200+COLUMNS($C104:AEC104)-1,1)</f>
        <v>-</v>
      </c>
      <c r="AED104" s="0" t="str">
        <f aca="false">MID($B104,200+COLUMNS($C104:AED104)-1,1)</f>
        <v>-</v>
      </c>
      <c r="AEE104" s="0" t="str">
        <f aca="false">MID($B104,200+COLUMNS($C104:AEE104)-1,1)</f>
        <v>-</v>
      </c>
      <c r="AEF104" s="0" t="str">
        <f aca="false">MID($B104,200+COLUMNS($C104:AEF104)-1,1)</f>
        <v>-</v>
      </c>
      <c r="AEG104" s="0" t="str">
        <f aca="false">MID($B104,200+COLUMNS($C104:AEG104)-1,1)</f>
        <v>P</v>
      </c>
      <c r="AEH104" s="0" t="str">
        <f aca="false">MID($B104,200+COLUMNS($C104:AEH104)-1,1)</f>
        <v>S</v>
      </c>
      <c r="AEI104" s="0" t="str">
        <f aca="false">MID($B104,200+COLUMNS($C104:AEI104)-1,1)</f>
        <v>S</v>
      </c>
      <c r="AEJ104" s="0" t="str">
        <f aca="false">MID($B104,200+COLUMNS($C104:AEJ104)-1,1)</f>
        <v>L</v>
      </c>
      <c r="AEK104" s="0" t="str">
        <f aca="false">MID($B104,200+COLUMNS($C104:AEK104)-1,1)</f>
        <v>-</v>
      </c>
      <c r="AEL104" s="0" t="str">
        <f aca="false">MID($B104,200+COLUMNS($C104:AEL104)-1,1)</f>
        <v>R</v>
      </c>
      <c r="AEM104" s="0" t="str">
        <f aca="false">MID($B104,200+COLUMNS($C104:AEM104)-1,1)</f>
        <v>S</v>
      </c>
      <c r="AEN104" s="0" t="str">
        <f aca="false">MID($B104,200+COLUMNS($C104:AEN104)-1,1)</f>
        <v>R</v>
      </c>
      <c r="AEO104" s="0" t="str">
        <f aca="false">MID($B104,200+COLUMNS($C104:AEO104)-1,1)</f>
        <v>Q</v>
      </c>
      <c r="AEP104" s="0" t="str">
        <f aca="false">MID($B104,200+COLUMNS($C104:AEP104)-1,1)</f>
        <v>R</v>
      </c>
      <c r="AEQ104" s="0" t="str">
        <f aca="false">MID($B104,200+COLUMNS($C104:AEQ104)-1,1)</f>
        <v>T</v>
      </c>
      <c r="AER104" s="0" t="str">
        <f aca="false">MID($B104,200+COLUMNS($C104:AER104)-1,1)</f>
        <v>E</v>
      </c>
      <c r="AES104" s="0" t="str">
        <f aca="false">MID($B104,200+COLUMNS($C104:AES104)-1,1)</f>
        <v>P</v>
      </c>
      <c r="AET104" s="0" t="str">
        <f aca="false">MID($B104,200+COLUMNS($C104:AET104)-1,1)</f>
        <v>G</v>
      </c>
      <c r="AEU104" s="0" t="str">
        <f aca="false">MID($B104,200+COLUMNS($C104:AEU104)-1,1)</f>
        <v>G</v>
      </c>
      <c r="AEV104" s="0" t="str">
        <f aca="false">MID($B104,200+COLUMNS($C104:AEV104)-1,1)</f>
        <v>L</v>
      </c>
      <c r="AEW104" s="0" t="str">
        <f aca="false">MID($B104,200+COLUMNS($C104:AEW104)-1,1)</f>
        <v>S</v>
      </c>
      <c r="AEX104" s="0" t="str">
        <f aca="false">MID($B104,200+COLUMNS($C104:AEX104)-1,1)</f>
        <v>G</v>
      </c>
      <c r="AEY104" s="0" t="str">
        <f aca="false">MID($B104,200+COLUMNS($C104:AEY104)-1,1)</f>
        <v>K</v>
      </c>
      <c r="AEZ104" s="0" t="str">
        <f aca="false">MID($B104,200+COLUMNS($C104:AEZ104)-1,1)</f>
        <v>P</v>
      </c>
      <c r="AFA104" s="0" t="str">
        <f aca="false">MID($B104,200+COLUMNS($C104:AFA104)-1,1)</f>
        <v>L</v>
      </c>
      <c r="AFB104" s="0" t="str">
        <f aca="false">MID($B104,200+COLUMNS($C104:AFB104)-1,1)</f>
        <v>R</v>
      </c>
      <c r="AFC104" s="0" t="str">
        <f aca="false">MID($B104,200+COLUMNS($C104:AFC104)-1,1)</f>
        <v>E</v>
      </c>
      <c r="AFD104" s="0" t="str">
        <f aca="false">MID($B104,200+COLUMNS($C104:AFD104)-1,1)</f>
        <v>L</v>
      </c>
      <c r="AFE104" s="0" t="str">
        <f aca="false">MID($B104,200+COLUMNS($C104:AFE104)-1,1)</f>
        <v>S</v>
      </c>
      <c r="AFF104" s="0" t="str">
        <f aca="false">MID($B104,200+COLUMNS($C104:AFF104)-1,1)</f>
        <v>T</v>
      </c>
      <c r="AFG104" s="0" t="str">
        <f aca="false">MID($B104,200+COLUMNS($C104:AFG104)-1,1)</f>
        <v>Q</v>
      </c>
      <c r="AFH104" s="0" t="str">
        <f aca="false">MID($B104,200+COLUMNS($C104:AFH104)-1,1)</f>
        <v>T</v>
      </c>
      <c r="AFI104" s="0" t="str">
        <f aca="false">MID($B104,200+COLUMNS($C104:AFI104)-1,1)</f>
        <v>-</v>
      </c>
      <c r="AFJ104" s="0" t="str">
        <f aca="false">MID($B104,200+COLUMNS($C104:AFJ104)-1,1)</f>
        <v>-</v>
      </c>
      <c r="AFK104" s="0" t="str">
        <f aca="false">MID($B104,200+COLUMNS($C104:AFK104)-1,1)</f>
        <v>-</v>
      </c>
      <c r="AFL104" s="0" t="str">
        <f aca="false">MID($B104,200+COLUMNS($C104:AFL104)-1,1)</f>
        <v>-</v>
      </c>
      <c r="AFM104" s="0" t="str">
        <f aca="false">MID($B104,200+COLUMNS($C104:AFM104)-1,1)</f>
        <v>-</v>
      </c>
      <c r="AFN104" s="0" t="str">
        <f aca="false">MID($B104,200+COLUMNS($C104:AFN104)-1,1)</f>
        <v>-</v>
      </c>
      <c r="AFO104" s="0" t="str">
        <f aca="false">MID($B104,200+COLUMNS($C104:AFO104)-1,1)</f>
        <v>-</v>
      </c>
      <c r="AFP104" s="0" t="str">
        <f aca="false">MID($B104,200+COLUMNS($C104:AFP104)-1,1)</f>
        <v>-</v>
      </c>
      <c r="AFQ104" s="0" t="str">
        <f aca="false">MID($B104,200+COLUMNS($C104:AFQ104)-1,1)</f>
        <v>-</v>
      </c>
      <c r="AFR104" s="0" t="str">
        <f aca="false">MID($B104,200+COLUMNS($C104:AFR104)-1,1)</f>
        <v>-</v>
      </c>
      <c r="AFS104" s="0" t="str">
        <f aca="false">MID($B104,200+COLUMNS($C104:AFS104)-1,1)</f>
        <v>-</v>
      </c>
      <c r="AFT104" s="0" t="str">
        <f aca="false">MID($B104,200+COLUMNS($C104:AFT104)-1,1)</f>
        <v>-</v>
      </c>
      <c r="AFU104" s="0" t="str">
        <f aca="false">MID($B104,200+COLUMNS($C104:AFU104)-1,1)</f>
        <v>-</v>
      </c>
      <c r="AFV104" s="0" t="str">
        <f aca="false">MID($B104,200+COLUMNS($C104:AFV104)-1,1)</f>
        <v>-</v>
      </c>
      <c r="AFW104" s="0" t="str">
        <f aca="false">MID($B104,200+COLUMNS($C104:AFW104)-1,1)</f>
        <v>-</v>
      </c>
      <c r="AFX104" s="0" t="str">
        <f aca="false">MID($B104,200+COLUMNS($C104:AFX104)-1,1)</f>
        <v>-</v>
      </c>
      <c r="AFY104" s="0" t="str">
        <f aca="false">MID($B104,200+COLUMNS($C104:AFY104)-1,1)</f>
        <v>-</v>
      </c>
      <c r="AFZ104" s="0" t="str">
        <f aca="false">MID($B104,200+COLUMNS($C104:AFZ104)-1,1)</f>
        <v>-</v>
      </c>
      <c r="AGA104" s="0" t="str">
        <f aca="false">MID($B104,200+COLUMNS($C104:AGA104)-1,1)</f>
        <v>-</v>
      </c>
      <c r="AGB104" s="0" t="str">
        <f aca="false">MID($B104,200+COLUMNS($C104:AGB104)-1,1)</f>
        <v>I</v>
      </c>
      <c r="AGC104" s="0" t="str">
        <f aca="false">MID($B104,200+COLUMNS($C104:AGC104)-1,1)</f>
        <v>R</v>
      </c>
      <c r="AGD104" s="0" t="str">
        <f aca="false">MID($B104,200+COLUMNS($C104:AGD104)-1,1)</f>
        <v>E</v>
      </c>
      <c r="AGE104" s="0" t="str">
        <f aca="false">MID($B104,200+COLUMNS($C104:AGE104)-1,1)</f>
        <v>M</v>
      </c>
      <c r="AGF104" s="0" t="str">
        <f aca="false">MID($B104,200+COLUMNS($C104:AGF104)-1,1)</f>
        <v>Y</v>
      </c>
      <c r="AGG104" s="0" t="str">
        <f aca="false">MID($B104,200+COLUMNS($C104:AGG104)-1,1)</f>
        <v>-</v>
      </c>
      <c r="AGH104" s="0" t="str">
        <f aca="false">MID($B104,200+COLUMNS($C104:AGH104)-1,1)</f>
        <v>-</v>
      </c>
      <c r="AGI104" s="0" t="str">
        <f aca="false">MID($B104,200+COLUMNS($C104:AGI104)-1,1)</f>
        <v>S</v>
      </c>
      <c r="AGJ104" s="0" t="str">
        <f aca="false">MID($B104,200+COLUMNS($C104:AGJ104)-1,1)</f>
        <v>L</v>
      </c>
      <c r="AGK104" s="0" t="str">
        <f aca="false">MID($B104,200+COLUMNS($C104:AGK104)-1,1)</f>
        <v>T</v>
      </c>
      <c r="AGL104" s="0" t="str">
        <f aca="false">MID($B104,200+COLUMNS($C104:AGL104)-1,1)</f>
        <v>Q</v>
      </c>
      <c r="AGM104" s="0" t="str">
        <f aca="false">MID($B104,200+COLUMNS($C104:AGM104)-1,1)</f>
        <v>G</v>
      </c>
      <c r="AGN104" s="0" t="str">
        <f aca="false">MID($B104,200+COLUMNS($C104:AGN104)-1,1)</f>
        <v>-</v>
      </c>
      <c r="AGO104" s="0" t="str">
        <f aca="false">MID($B104,200+COLUMNS($C104:AGO104)-1,1)</f>
        <v>-</v>
      </c>
      <c r="AGP104" s="0" t="str">
        <f aca="false">MID($B104,200+COLUMNS($C104:AGP104)-1,1)</f>
        <v>-</v>
      </c>
      <c r="AGQ104" s="0" t="str">
        <f aca="false">MID($B104,200+COLUMNS($C104:AGQ104)-1,1)</f>
        <v>-</v>
      </c>
      <c r="AGR104" s="0" t="str">
        <f aca="false">MID($B104,200+COLUMNS($C104:AGR104)-1,1)</f>
        <v>-</v>
      </c>
      <c r="AGS104" s="0" t="str">
        <f aca="false">MID($B104,200+COLUMNS($C104:AGS104)-1,1)</f>
        <v>-</v>
      </c>
      <c r="AGT104" s="0" t="str">
        <f aca="false">MID($B104,200+COLUMNS($C104:AGT104)-1,1)</f>
        <v>-</v>
      </c>
      <c r="AGU104" s="0" t="str">
        <f aca="false">MID($B104,200+COLUMNS($C104:AGU104)-1,1)</f>
        <v>-</v>
      </c>
      <c r="AGV104" s="0" t="str">
        <f aca="false">MID($B104,200+COLUMNS($C104:AGV104)-1,1)</f>
        <v>-</v>
      </c>
      <c r="AGW104" s="0" t="str">
        <f aca="false">MID($B104,200+COLUMNS($C104:AGW104)-1,1)</f>
        <v>-</v>
      </c>
      <c r="AGX104" s="0" t="str">
        <f aca="false">MID($B104,200+COLUMNS($C104:AGX104)-1,1)</f>
        <v>-</v>
      </c>
      <c r="AGY104" s="0" t="str">
        <f aca="false">MID($B104,200+COLUMNS($C104:AGY104)-1,1)</f>
        <v>-</v>
      </c>
      <c r="AGZ104" s="0" t="str">
        <f aca="false">MID($B104,200+COLUMNS($C104:AGZ104)-1,1)</f>
        <v>-</v>
      </c>
      <c r="AHA104" s="0" t="str">
        <f aca="false">MID($B104,200+COLUMNS($C104:AHA104)-1,1)</f>
        <v>-</v>
      </c>
      <c r="AHB104" s="0" t="str">
        <f aca="false">MID($B104,200+COLUMNS($C104:AHB104)-1,1)</f>
        <v>-</v>
      </c>
      <c r="AHC104" s="0" t="str">
        <f aca="false">MID($B104,200+COLUMNS($C104:AHC104)-1,1)</f>
        <v>-</v>
      </c>
      <c r="AHD104" s="0" t="str">
        <f aca="false">MID($B104,200+COLUMNS($C104:AHD104)-1,1)</f>
        <v>-</v>
      </c>
      <c r="AHE104" s="0" t="str">
        <f aca="false">MID($B104,200+COLUMNS($C104:AHE104)-1,1)</f>
        <v>-</v>
      </c>
      <c r="AHF104" s="0" t="str">
        <f aca="false">MID($B104,200+COLUMNS($C104:AHF104)-1,1)</f>
        <v>-</v>
      </c>
      <c r="AHG104" s="0" t="str">
        <f aca="false">MID($B104,200+COLUMNS($C104:AHG104)-1,1)</f>
        <v>-</v>
      </c>
      <c r="AHH104" s="0" t="str">
        <f aca="false">MID($B104,200+COLUMNS($C104:AHH104)-1,1)</f>
        <v>-</v>
      </c>
      <c r="AHI104" s="0" t="str">
        <f aca="false">MID($B104,200+COLUMNS($C104:AHI104)-1,1)</f>
        <v>-</v>
      </c>
      <c r="AHJ104" s="0" t="str">
        <f aca="false">MID($B104,200+COLUMNS($C104:AHJ104)-1,1)</f>
        <v>-</v>
      </c>
      <c r="AHK104" s="0" t="str">
        <f aca="false">MID($B104,200+COLUMNS($C104:AHK104)-1,1)</f>
        <v>-</v>
      </c>
      <c r="AHL104" s="0" t="str">
        <f aca="false">MID($B104,200+COLUMNS($C104:AHL104)-1,1)</f>
        <v>R</v>
      </c>
      <c r="AHM104" s="0" t="str">
        <f aca="false">MID($B104,200+COLUMNS($C104:AHM104)-1,1)</f>
        <v>V</v>
      </c>
      <c r="AHN104" s="0" t="str">
        <f aca="false">MID($B104,200+COLUMNS($C104:AHN104)-1,1)</f>
        <v>-</v>
      </c>
      <c r="AHO104" s="0" t="str">
        <f aca="false">MID($B104,200+COLUMNS($C104:AHO104)-1,1)</f>
        <v>-</v>
      </c>
      <c r="AHP104" s="0" t="str">
        <f aca="false">MID($B104,200+COLUMNS($C104:AHP104)-1,1)</f>
        <v>-</v>
      </c>
      <c r="AHQ104" s="0" t="str">
        <f aca="false">MID($B104,200+COLUMNS($C104:AHQ104)-1,1)</f>
        <v>-</v>
      </c>
      <c r="AHR104" s="0" t="str">
        <f aca="false">MID($B104,200+COLUMNS($C104:AHR104)-1,1)</f>
        <v>P</v>
      </c>
      <c r="AHS104" s="0" t="str">
        <f aca="false">MID($B104,200+COLUMNS($C104:AHS104)-1,1)</f>
        <v>I</v>
      </c>
      <c r="AHT104" s="0" t="str">
        <f aca="false">MID($B104,200+COLUMNS($C104:AHT104)-1,1)</f>
        <v>I</v>
      </c>
      <c r="AHU104" s="0" t="str">
        <f aca="false">MID($B104,200+COLUMNS($C104:AHU104)-1,1)</f>
        <v>G</v>
      </c>
      <c r="AHV104" s="0" t="str">
        <f aca="false">MID($B104,200+COLUMNS($C104:AHV104)-1,1)</f>
        <v>G</v>
      </c>
      <c r="AHW104" s="0" t="str">
        <f aca="false">MID($B104,200+COLUMNS($C104:AHW104)-1,1)</f>
        <v>G</v>
      </c>
      <c r="AHX104" s="0" t="str">
        <f aca="false">MID($B104,200+COLUMNS($C104:AHX104)-1,1)</f>
        <v>G</v>
      </c>
      <c r="AHY104" s="0" t="str">
        <f aca="false">MID($B104,200+COLUMNS($C104:AHY104)-1,1)</f>
        <v>V</v>
      </c>
      <c r="AHZ104" s="0" t="str">
        <f aca="false">MID($B104,200+COLUMNS($C104:AHZ104)-1,1)</f>
        <v>S</v>
      </c>
      <c r="AIA104" s="0" t="str">
        <f aca="false">MID($B104,200+COLUMNS($C104:AIA104)-1,1)</f>
        <v>S</v>
      </c>
      <c r="AIB104" s="0" t="str">
        <f aca="false">MID($B104,200+COLUMNS($C104:AIB104)-1,1)</f>
        <v>G</v>
      </c>
      <c r="AIC104" s="0" t="str">
        <f aca="false">MID($B104,200+COLUMNS($C104:AIC104)-1,1)</f>
        <v>R</v>
      </c>
      <c r="AID104" s="0" t="str">
        <f aca="false">MID($B104,200+COLUMNS($C104:AID104)-1,1)</f>
        <v>D</v>
      </c>
      <c r="AIE104" s="0" t="str">
        <f aca="false">MID($B104,200+COLUMNS($C104:AIE104)-1,1)</f>
        <v>A</v>
      </c>
      <c r="AIF104" s="0" t="str">
        <f aca="false">MID($B104,200+COLUMNS($C104:AIF104)-1,1)</f>
        <v>L</v>
      </c>
      <c r="AIG104" s="0" t="str">
        <f aca="false">MID($B104,200+COLUMNS($C104:AIG104)-1,1)</f>
        <v>-</v>
      </c>
      <c r="AIH104" s="0" t="str">
        <f aca="false">MID($B104,200+COLUMNS($C104:AIH104)-1,1)</f>
        <v>-</v>
      </c>
      <c r="AII104" s="0" t="str">
        <f aca="false">MID($B104,200+COLUMNS($C104:AII104)-1,1)</f>
        <v>-</v>
      </c>
      <c r="AIJ104" s="0" t="str">
        <f aca="false">MID($B104,200+COLUMNS($C104:AIJ104)-1,1)</f>
        <v>-</v>
      </c>
      <c r="AIK104" s="0" t="str">
        <f aca="false">MID($B104,200+COLUMNS($C104:AIK104)-1,1)</f>
        <v>-</v>
      </c>
      <c r="AIL104" s="0" t="str">
        <f aca="false">MID($B104,200+COLUMNS($C104:AIL104)-1,1)</f>
        <v>-</v>
      </c>
      <c r="AIM104" s="0" t="str">
        <f aca="false">MID($B104,200+COLUMNS($C104:AIM104)-1,1)</f>
        <v>E</v>
      </c>
      <c r="AIN104" s="0" t="str">
        <f aca="false">MID($B104,200+COLUMNS($C104:AIN104)-1,1)</f>
        <v>K</v>
      </c>
      <c r="AIO104" s="0" t="str">
        <f aca="false">MID($B104,200+COLUMNS($C104:AIO104)-1,1)</f>
        <v>I</v>
      </c>
      <c r="AIP104" s="0" t="str">
        <f aca="false">MID($B104,200+COLUMNS($C104:AIP104)-1,1)</f>
        <v>R</v>
      </c>
      <c r="AIQ104" s="0" t="str">
        <f aca="false">MID($B104,200+COLUMNS($C104:AIQ104)-1,1)</f>
        <v>-</v>
      </c>
      <c r="AIR104" s="0" t="str">
        <f aca="false">MID($B104,200+COLUMNS($C104:AIR104)-1,1)</f>
        <v>-</v>
      </c>
      <c r="AIS104" s="0" t="str">
        <f aca="false">MID($B104,200+COLUMNS($C104:AIS104)-1,1)</f>
        <v>-</v>
      </c>
      <c r="AIT104" s="0" t="str">
        <f aca="false">MID($B104,200+COLUMNS($C104:AIT104)-1,1)</f>
        <v>-</v>
      </c>
      <c r="AIU104" s="0" t="str">
        <f aca="false">MID($B104,200+COLUMNS($C104:AIU104)-1,1)</f>
        <v>-</v>
      </c>
      <c r="AIV104" s="0" t="str">
        <f aca="false">MID($B104,200+COLUMNS($C104:AIV104)-1,1)</f>
        <v>-</v>
      </c>
      <c r="AIW104" s="0" t="str">
        <f aca="false">MID($B104,200+COLUMNS($C104:AIW104)-1,1)</f>
        <v>-</v>
      </c>
      <c r="AIX104" s="0" t="str">
        <f aca="false">MID($B104,200+COLUMNS($C104:AIX104)-1,1)</f>
        <v>-</v>
      </c>
      <c r="AIY104" s="0" t="str">
        <f aca="false">MID($B104,200+COLUMNS($C104:AIY104)-1,1)</f>
        <v>-</v>
      </c>
      <c r="AIZ104" s="0" t="str">
        <f aca="false">MID($B104,200+COLUMNS($C104:AIZ104)-1,1)</f>
        <v>-</v>
      </c>
      <c r="AJA104" s="0" t="str">
        <f aca="false">MID($B104,200+COLUMNS($C104:AJA104)-1,1)</f>
        <v>-</v>
      </c>
      <c r="AJB104" s="0" t="str">
        <f aca="false">MID($B104,200+COLUMNS($C104:AJB104)-1,1)</f>
        <v>-</v>
      </c>
      <c r="AJC104" s="0" t="str">
        <f aca="false">MID($B104,200+COLUMNS($C104:AJC104)-1,1)</f>
        <v>-</v>
      </c>
      <c r="AJD104" s="0" t="str">
        <f aca="false">MID($B104,200+COLUMNS($C104:AJD104)-1,1)</f>
        <v>-</v>
      </c>
      <c r="AJE104" s="0" t="str">
        <f aca="false">MID($B104,200+COLUMNS($C104:AJE104)-1,1)</f>
        <v>-</v>
      </c>
      <c r="AJF104" s="0" t="str">
        <f aca="false">MID($B104,200+COLUMNS($C104:AJF104)-1,1)</f>
        <v>A</v>
      </c>
      <c r="AJG104" s="0" t="str">
        <f aca="false">MID($B104,200+COLUMNS($C104:AJG104)-1,1)</f>
        <v>G</v>
      </c>
      <c r="AJH104" s="0" t="str">
        <f aca="false">MID($B104,200+COLUMNS($C104:AJH104)-1,1)</f>
        <v>A</v>
      </c>
      <c r="AJI104" s="0" t="str">
        <f aca="false">MID($B104,200+COLUMNS($C104:AJI104)-1,1)</f>
        <v>S</v>
      </c>
      <c r="AJJ104" s="0" t="str">
        <f aca="false">MID($B104,200+COLUMNS($C104:AJJ104)-1,1)</f>
        <v>L</v>
      </c>
      <c r="AJK104" s="0" t="str">
        <f aca="false">MID($B104,200+COLUMNS($C104:AJK104)-1,1)</f>
        <v>V</v>
      </c>
      <c r="AJL104" s="0" t="str">
        <f aca="false">MID($B104,200+COLUMNS($C104:AJL104)-1,1)</f>
        <v>Q</v>
      </c>
      <c r="AJM104" s="0" t="str">
        <f aca="false">MID($B104,200+COLUMNS($C104:AJM104)-1,1)</f>
        <v>I</v>
      </c>
      <c r="AJN104" s="0" t="str">
        <f aca="false">MID($B104,200+COLUMNS($C104:AJN104)-1,1)</f>
        <v>G</v>
      </c>
      <c r="AJO104" s="0" t="str">
        <f aca="false">MID($B104,200+COLUMNS($C104:AJO104)-1,1)</f>
        <v>E</v>
      </c>
      <c r="AJP104" s="0" t="str">
        <f aca="false">MID($B104,200+COLUMNS($C104:AJP104)-1,1)</f>
        <v>S</v>
      </c>
      <c r="AJQ104" s="0" t="str">
        <f aca="false">MID($B104,200+COLUMNS($C104:AJQ104)-1,1)</f>
        <v>Y</v>
      </c>
      <c r="AJR104" s="0" t="str">
        <f aca="false">MID($B104,200+COLUMNS($C104:AJR104)-1,1)</f>
        <v>T</v>
      </c>
      <c r="AJS104" s="0" t="str">
        <f aca="false">MID($B104,200+COLUMNS($C104:AJS104)-1,1)</f>
        <v>A</v>
      </c>
      <c r="AJT104" s="0" t="str">
        <f aca="false">MID($B104,200+COLUMNS($C104:AJT104)-1,1)</f>
        <v>L</v>
      </c>
      <c r="AJU104" s="0" t="str">
        <f aca="false">MID($B104,200+COLUMNS($C104:AJU104)-1,1)</f>
        <v>V</v>
      </c>
      <c r="AJV104" s="0" t="str">
        <f aca="false">MID($B104,200+COLUMNS($C104:AJV104)-1,1)</f>
        <v>Y</v>
      </c>
      <c r="AJW104" s="0" t="str">
        <f aca="false">MID($B104,200+COLUMNS($C104:AJW104)-1,1)</f>
        <v>H</v>
      </c>
      <c r="AJX104" s="0" t="str">
        <f aca="false">MID($B104,200+COLUMNS($C104:AJX104)-1,1)</f>
        <v>G</v>
      </c>
      <c r="AJY104" s="0" t="str">
        <f aca="false">MID($B104,200+COLUMNS($C104:AJY104)-1,1)</f>
        <v>P</v>
      </c>
      <c r="AJZ104" s="0" t="str">
        <f aca="false">MID($B104,200+COLUMNS($C104:AJZ104)-1,1)</f>
        <v>S</v>
      </c>
      <c r="AKA104" s="0" t="str">
        <f aca="false">MID($B104,200+COLUMNS($C104:AKA104)-1,1)</f>
        <v>-</v>
      </c>
      <c r="AKB104" s="0" t="str">
        <f aca="false">MID($B104,200+COLUMNS($C104:AKB104)-1,1)</f>
        <v>-</v>
      </c>
      <c r="AKC104" s="0" t="str">
        <f aca="false">MID($B104,200+COLUMNS($C104:AKC104)-1,1)</f>
        <v>-</v>
      </c>
      <c r="AKD104" s="0" t="str">
        <f aca="false">MID($B104,200+COLUMNS($C104:AKD104)-1,1)</f>
        <v>-</v>
      </c>
      <c r="AKE104" s="0" t="str">
        <f aca="false">MID($B104,200+COLUMNS($C104:AKE104)-1,1)</f>
        <v>-</v>
      </c>
      <c r="AKF104" s="0" t="str">
        <f aca="false">MID($B104,200+COLUMNS($C104:AKF104)-1,1)</f>
        <v>-</v>
      </c>
      <c r="AKG104" s="0" t="str">
        <f aca="false">MID($B104,200+COLUMNS($C104:AKG104)-1,1)</f>
        <v>-</v>
      </c>
      <c r="AKH104" s="0" t="str">
        <f aca="false">MID($B104,200+COLUMNS($C104:AKH104)-1,1)</f>
        <v>-</v>
      </c>
      <c r="AKI104" s="0" t="str">
        <f aca="false">MID($B104,200+COLUMNS($C104:AKI104)-1,1)</f>
        <v>-</v>
      </c>
      <c r="AKJ104" s="0" t="str">
        <f aca="false">MID($B104,200+COLUMNS($C104:AKJ104)-1,1)</f>
        <v>-</v>
      </c>
      <c r="AKK104" s="0" t="str">
        <f aca="false">MID($B104,200+COLUMNS($C104:AKK104)-1,1)</f>
        <v>-</v>
      </c>
      <c r="AKL104" s="0" t="str">
        <f aca="false">MID($B104,200+COLUMNS($C104:AKL104)-1,1)</f>
        <v>-</v>
      </c>
      <c r="AKM104" s="0" t="str">
        <f aca="false">MID($B104,200+COLUMNS($C104:AKM104)-1,1)</f>
        <v>-</v>
      </c>
      <c r="AKN104" s="0" t="str">
        <f aca="false">MID($B104,200+COLUMNS($C104:AKN104)-1,1)</f>
        <v>-</v>
      </c>
      <c r="AKO104" s="0" t="str">
        <f aca="false">MID($B104,200+COLUMNS($C104:AKO104)-1,1)</f>
        <v>-</v>
      </c>
      <c r="AKP104" s="0" t="str">
        <f aca="false">MID($B104,200+COLUMNS($C104:AKP104)-1,1)</f>
        <v>-</v>
      </c>
      <c r="AKQ104" s="0" t="str">
        <f aca="false">MID($B104,200+COLUMNS($C104:AKQ104)-1,1)</f>
        <v>-</v>
      </c>
      <c r="AKR104" s="0" t="str">
        <f aca="false">MID($B104,200+COLUMNS($C104:AKR104)-1,1)</f>
        <v>-</v>
      </c>
      <c r="AKS104" s="0" t="str">
        <f aca="false">MID($B104,200+COLUMNS($C104:AKS104)-1,1)</f>
        <v>-</v>
      </c>
      <c r="AKT104" s="0" t="str">
        <f aca="false">MID($B104,200+COLUMNS($C104:AKT104)-1,1)</f>
        <v>-</v>
      </c>
      <c r="AKU104" s="0" t="str">
        <f aca="false">MID($B104,200+COLUMNS($C104:AKU104)-1,1)</f>
        <v>-</v>
      </c>
      <c r="AKV104" s="0" t="str">
        <f aca="false">MID($B104,200+COLUMNS($C104:AKV104)-1,1)</f>
        <v>-</v>
      </c>
      <c r="AKW104" s="0" t="str">
        <f aca="false">MID($B104,200+COLUMNS($C104:AKW104)-1,1)</f>
        <v>-</v>
      </c>
      <c r="AKX104" s="0" t="str">
        <f aca="false">MID($B104,200+COLUMNS($C104:AKX104)-1,1)</f>
        <v>V</v>
      </c>
      <c r="AKY104" s="0" t="str">
        <f aca="false">MID($B104,200+COLUMNS($C104:AKY104)-1,1)</f>
        <v>V</v>
      </c>
      <c r="AKZ104" s="0" t="str">
        <f aca="false">MID($B104,200+COLUMNS($C104:AKZ104)-1,1)</f>
        <v>G</v>
      </c>
      <c r="ALA104" s="0" t="str">
        <f aca="false">MID($B104,200+COLUMNS($C104:ALA104)-1,1)</f>
        <v>T</v>
      </c>
      <c r="ALB104" s="0" t="str">
        <f aca="false">MID($B104,200+COLUMNS($C104:ALB104)-1,1)</f>
        <v>V</v>
      </c>
      <c r="ALC104" s="0" t="str">
        <f aca="false">MID($B104,200+COLUMNS($C104:ALC104)-1,1)</f>
        <v>K</v>
      </c>
      <c r="ALD104" s="0" t="str">
        <f aca="false">MID($B104,200+COLUMNS($C104:ALD104)-1,1)</f>
        <v>R</v>
      </c>
      <c r="ALE104" s="0" t="str">
        <f aca="false">MID($B104,200+COLUMNS($C104:ALE104)-1,1)</f>
        <v>E</v>
      </c>
      <c r="ALF104" s="0" t="str">
        <f aca="false">MID($B104,200+COLUMNS($C104:ALF104)-1,1)</f>
        <v>L</v>
      </c>
      <c r="ALG104" s="0" t="str">
        <f aca="false">MID($B104,200+COLUMNS($C104:ALG104)-1,1)</f>
        <v>E</v>
      </c>
      <c r="ALH104" s="0" t="str">
        <f aca="false">MID($B104,200+COLUMNS($C104:ALH104)-1,1)</f>
        <v>E</v>
      </c>
      <c r="ALI104" s="0" t="str">
        <f aca="false">MID($B104,200+COLUMNS($C104:ALI104)-1,1)</f>
        <v>L</v>
      </c>
      <c r="ALJ104" s="0" t="str">
        <f aca="false">MID($B104,200+COLUMNS($C104:ALJ104)-1,1)</f>
        <v>L</v>
      </c>
      <c r="ALK104" s="0" t="str">
        <f aca="false">MID($B104,200+COLUMNS($C104:ALK104)-1,1)</f>
        <v>R</v>
      </c>
      <c r="ALL104" s="0" t="str">
        <f aca="false">MID($B104,200+COLUMNS($C104:ALL104)-1,1)</f>
        <v>-</v>
      </c>
      <c r="ALM104" s="0" t="str">
        <f aca="false">MID($B104,200+COLUMNS($C104:ALM104)-1,1)</f>
        <v>-</v>
      </c>
      <c r="ALN104" s="0" t="str">
        <f aca="false">MID($B104,200+COLUMNS($C104:ALN104)-1,1)</f>
        <v>-</v>
      </c>
      <c r="ALO104" s="0" t="str">
        <f aca="false">MID($B104,200+COLUMNS($C104:ALO104)-1,1)</f>
        <v>-</v>
      </c>
      <c r="ALP104" s="0" t="str">
        <f aca="false">MID($B104,200+COLUMNS($C104:ALP104)-1,1)</f>
        <v>-</v>
      </c>
      <c r="ALQ104" s="0" t="str">
        <f aca="false">MID($B104,200+COLUMNS($C104:ALQ104)-1,1)</f>
        <v>-</v>
      </c>
      <c r="ALR104" s="0" t="str">
        <f aca="false">MID($B104,200+COLUMNS($C104:ALR104)-1,1)</f>
        <v>-</v>
      </c>
      <c r="ALS104" s="0" t="str">
        <f aca="false">MID($B104,200+COLUMNS($C104:ALS104)-1,1)</f>
        <v>-</v>
      </c>
      <c r="ALT104" s="0" t="str">
        <f aca="false">MID($B104,200+COLUMNS($C104:ALT104)-1,1)</f>
        <v>-</v>
      </c>
      <c r="ALU104" s="0" t="str">
        <f aca="false">MID($B104,200+COLUMNS($C104:ALU104)-1,1)</f>
        <v>-</v>
      </c>
      <c r="ALV104" s="0" t="str">
        <f aca="false">MID($B104,200+COLUMNS($C104:ALV104)-1,1)</f>
        <v>-</v>
      </c>
      <c r="ALW104" s="0" t="str">
        <f aca="false">MID($B104,200+COLUMNS($C104:ALW104)-1,1)</f>
        <v>-</v>
      </c>
      <c r="ALX104" s="0" t="str">
        <f aca="false">MID($B104,200+COLUMNS($C104:ALX104)-1,1)</f>
        <v>-</v>
      </c>
      <c r="ALY104" s="0" t="str">
        <f aca="false">MID($B104,200+COLUMNS($C104:ALY104)-1,1)</f>
        <v>-</v>
      </c>
      <c r="ALZ104" s="0" t="str">
        <f aca="false">MID($B104,200+COLUMNS($C104:ALZ104)-1,1)</f>
        <v>-</v>
      </c>
      <c r="AMA104" s="0" t="str">
        <f aca="false">MID($B104,200+COLUMNS($C104:AMA104)-1,1)</f>
        <v>-</v>
      </c>
      <c r="AMB104" s="0" t="str">
        <f aca="false">MID($B104,200+COLUMNS($C104:AMB104)-1,1)</f>
        <v>-</v>
      </c>
      <c r="AMC104" s="0" t="str">
        <f aca="false">MID($B104,200+COLUMNS($C104:AMC104)-1,1)</f>
        <v>-</v>
      </c>
      <c r="AMD104" s="0" t="str">
        <f aca="false">MID($B104,200+COLUMNS($C104:AMD104)-1,1)</f>
        <v>-</v>
      </c>
      <c r="AME104" s="0" t="str">
        <f aca="false">MID($B104,200+COLUMNS($C104:AME104)-1,1)</f>
        <v>-</v>
      </c>
      <c r="AMF104" s="0" t="str">
        <f aca="false">MID($B104,200+COLUMNS($C104:AMF104)-1,1)</f>
        <v>-</v>
      </c>
      <c r="AMG104" s="0" t="str">
        <f aca="false">MID($B104,200+COLUMNS($C104:AMG104)-1,1)</f>
        <v>-</v>
      </c>
      <c r="AMH104" s="0" t="str">
        <f aca="false">MID($B104,200+COLUMNS($C104:AMH104)-1,1)</f>
        <v>-</v>
      </c>
      <c r="AMI104" s="0" t="str">
        <f aca="false">MID($B104,200+COLUMNS($C104:AMI104)-1,1)</f>
        <v>-</v>
      </c>
      <c r="AMJ104" s="0" t="str">
        <f aca="false">MID($B104,200+COLUMNS($C104:AMJ104)-1,1)</f>
        <v>-</v>
      </c>
    </row>
    <row r="105" customFormat="false" ht="12.8" hidden="false" customHeight="false" outlineLevel="0" collapsed="false">
      <c r="A105" s="0" t="s">
        <v>208</v>
      </c>
      <c r="B105" s="0" t="s">
        <v>209</v>
      </c>
      <c r="C105" s="0" t="str">
        <f aca="false">MID($B105,200+COLUMNS($C105:C105)-1,1)</f>
        <v>-</v>
      </c>
      <c r="D105" s="0" t="str">
        <f aca="false">MID($B105,200+COLUMNS($C105:D105)-1,1)</f>
        <v>-</v>
      </c>
      <c r="E105" s="0" t="str">
        <f aca="false">MID($B105,200+COLUMNS($C105:E105)-1,1)</f>
        <v>-</v>
      </c>
      <c r="F105" s="0" t="str">
        <f aca="false">MID($B105,200+COLUMNS($C105:F105)-1,1)</f>
        <v>-</v>
      </c>
      <c r="G105" s="0" t="str">
        <f aca="false">MID($B105,200+COLUMNS($C105:G105)-1,1)</f>
        <v>-</v>
      </c>
      <c r="H105" s="0" t="str">
        <f aca="false">MID($B105,200+COLUMNS($C105:H105)-1,1)</f>
        <v>-</v>
      </c>
      <c r="I105" s="0" t="str">
        <f aca="false">MID($B105,200+COLUMNS($C105:I105)-1,1)</f>
        <v>-</v>
      </c>
      <c r="J105" s="0" t="str">
        <f aca="false">MID($B105,200+COLUMNS($C105:J105)-1,1)</f>
        <v>-</v>
      </c>
      <c r="K105" s="0" t="str">
        <f aca="false">MID($B105,200+COLUMNS($C105:K105)-1,1)</f>
        <v>-</v>
      </c>
      <c r="L105" s="0" t="str">
        <f aca="false">MID($B105,200+COLUMNS($C105:L105)-1,1)</f>
        <v>-</v>
      </c>
      <c r="M105" s="0" t="str">
        <f aca="false">MID($B105,200+COLUMNS($C105:M105)-1,1)</f>
        <v>-</v>
      </c>
      <c r="N105" s="0" t="str">
        <f aca="false">MID($B105,200+COLUMNS($C105:N105)-1,1)</f>
        <v>-</v>
      </c>
      <c r="O105" s="0" t="str">
        <f aca="false">MID($B105,200+COLUMNS($C105:O105)-1,1)</f>
        <v>-</v>
      </c>
      <c r="P105" s="0" t="str">
        <f aca="false">MID($B105,200+COLUMNS($C105:P105)-1,1)</f>
        <v>-</v>
      </c>
      <c r="Q105" s="0" t="str">
        <f aca="false">MID($B105,200+COLUMNS($C105:Q105)-1,1)</f>
        <v>-</v>
      </c>
      <c r="R105" s="0" t="str">
        <f aca="false">MID($B105,200+COLUMNS($C105:R105)-1,1)</f>
        <v>-</v>
      </c>
      <c r="S105" s="0" t="str">
        <f aca="false">MID($B105,200+COLUMNS($C105:S105)-1,1)</f>
        <v>-</v>
      </c>
      <c r="T105" s="0" t="str">
        <f aca="false">MID($B105,200+COLUMNS($C105:T105)-1,1)</f>
        <v>-</v>
      </c>
      <c r="U105" s="0" t="str">
        <f aca="false">MID($B105,200+COLUMNS($C105:U105)-1,1)</f>
        <v>-</v>
      </c>
      <c r="V105" s="0" t="str">
        <f aca="false">MID($B105,200+COLUMNS($C105:V105)-1,1)</f>
        <v>-</v>
      </c>
      <c r="W105" s="0" t="str">
        <f aca="false">MID($B105,200+COLUMNS($C105:W105)-1,1)</f>
        <v>-</v>
      </c>
      <c r="X105" s="0" t="str">
        <f aca="false">MID($B105,200+COLUMNS($C105:X105)-1,1)</f>
        <v>-</v>
      </c>
      <c r="Y105" s="0" t="str">
        <f aca="false">MID($B105,200+COLUMNS($C105:Y105)-1,1)</f>
        <v>-</v>
      </c>
      <c r="Z105" s="0" t="str">
        <f aca="false">MID($B105,200+COLUMNS($C105:Z105)-1,1)</f>
        <v>-</v>
      </c>
      <c r="AA105" s="0" t="str">
        <f aca="false">MID($B105,200+COLUMNS($C105:AA105)-1,1)</f>
        <v>-</v>
      </c>
      <c r="AB105" s="0" t="str">
        <f aca="false">MID($B105,200+COLUMNS($C105:AB105)-1,1)</f>
        <v>-</v>
      </c>
      <c r="AC105" s="0" t="str">
        <f aca="false">MID($B105,200+COLUMNS($C105:AC105)-1,1)</f>
        <v>-</v>
      </c>
      <c r="AD105" s="0" t="str">
        <f aca="false">MID($B105,200+COLUMNS($C105:AD105)-1,1)</f>
        <v>-</v>
      </c>
      <c r="AE105" s="0" t="str">
        <f aca="false">MID($B105,200+COLUMNS($C105:AE105)-1,1)</f>
        <v>-</v>
      </c>
      <c r="AF105" s="0" t="str">
        <f aca="false">MID($B105,200+COLUMNS($C105:AF105)-1,1)</f>
        <v>-</v>
      </c>
      <c r="AG105" s="0" t="str">
        <f aca="false">MID($B105,200+COLUMNS($C105:AG105)-1,1)</f>
        <v>-</v>
      </c>
      <c r="AH105" s="0" t="str">
        <f aca="false">MID($B105,200+COLUMNS($C105:AH105)-1,1)</f>
        <v>-</v>
      </c>
      <c r="AI105" s="0" t="str">
        <f aca="false">MID($B105,200+COLUMNS($C105:AI105)-1,1)</f>
        <v>-</v>
      </c>
      <c r="AJ105" s="0" t="str">
        <f aca="false">MID($B105,200+COLUMNS($C105:AJ105)-1,1)</f>
        <v>-</v>
      </c>
      <c r="AK105" s="0" t="str">
        <f aca="false">MID($B105,200+COLUMNS($C105:AK105)-1,1)</f>
        <v>-</v>
      </c>
      <c r="AL105" s="0" t="str">
        <f aca="false">MID($B105,200+COLUMNS($C105:AL105)-1,1)</f>
        <v>-</v>
      </c>
      <c r="AM105" s="0" t="str">
        <f aca="false">MID($B105,200+COLUMNS($C105:AM105)-1,1)</f>
        <v>-</v>
      </c>
      <c r="AN105" s="0" t="str">
        <f aca="false">MID($B105,200+COLUMNS($C105:AN105)-1,1)</f>
        <v>-</v>
      </c>
      <c r="AO105" s="0" t="str">
        <f aca="false">MID($B105,200+COLUMNS($C105:AO105)-1,1)</f>
        <v>-</v>
      </c>
      <c r="AP105" s="0" t="str">
        <f aca="false">MID($B105,200+COLUMNS($C105:AP105)-1,1)</f>
        <v>-</v>
      </c>
      <c r="AQ105" s="0" t="str">
        <f aca="false">MID($B105,200+COLUMNS($C105:AQ105)-1,1)</f>
        <v>-</v>
      </c>
      <c r="AR105" s="0" t="str">
        <f aca="false">MID($B105,200+COLUMNS($C105:AR105)-1,1)</f>
        <v>-</v>
      </c>
      <c r="AS105" s="0" t="str">
        <f aca="false">MID($B105,200+COLUMNS($C105:AS105)-1,1)</f>
        <v>-</v>
      </c>
      <c r="AT105" s="0" t="str">
        <f aca="false">MID($B105,200+COLUMNS($C105:AT105)-1,1)</f>
        <v>-</v>
      </c>
      <c r="AU105" s="0" t="str">
        <f aca="false">MID($B105,200+COLUMNS($C105:AU105)-1,1)</f>
        <v>-</v>
      </c>
      <c r="AV105" s="0" t="str">
        <f aca="false">MID($B105,200+COLUMNS($C105:AV105)-1,1)</f>
        <v>-</v>
      </c>
      <c r="AW105" s="0" t="str">
        <f aca="false">MID($B105,200+COLUMNS($C105:AW105)-1,1)</f>
        <v>-</v>
      </c>
      <c r="AX105" s="0" t="str">
        <f aca="false">MID($B105,200+COLUMNS($C105:AX105)-1,1)</f>
        <v>-</v>
      </c>
      <c r="AY105" s="0" t="str">
        <f aca="false">MID($B105,200+COLUMNS($C105:AY105)-1,1)</f>
        <v>-</v>
      </c>
      <c r="AZ105" s="0" t="str">
        <f aca="false">MID($B105,200+COLUMNS($C105:AZ105)-1,1)</f>
        <v>-</v>
      </c>
      <c r="BA105" s="0" t="str">
        <f aca="false">MID($B105,200+COLUMNS($C105:BA105)-1,1)</f>
        <v>-</v>
      </c>
      <c r="BB105" s="0" t="str">
        <f aca="false">MID($B105,200+COLUMNS($C105:BB105)-1,1)</f>
        <v>-</v>
      </c>
      <c r="BC105" s="0" t="str">
        <f aca="false">MID($B105,200+COLUMNS($C105:BC105)-1,1)</f>
        <v>-</v>
      </c>
      <c r="BD105" s="0" t="str">
        <f aca="false">MID($B105,200+COLUMNS($C105:BD105)-1,1)</f>
        <v>-</v>
      </c>
      <c r="BE105" s="0" t="str">
        <f aca="false">MID($B105,200+COLUMNS($C105:BE105)-1,1)</f>
        <v>-</v>
      </c>
      <c r="BF105" s="0" t="str">
        <f aca="false">MID($B105,200+COLUMNS($C105:BF105)-1,1)</f>
        <v>-</v>
      </c>
      <c r="BG105" s="0" t="str">
        <f aca="false">MID($B105,200+COLUMNS($C105:BG105)-1,1)</f>
        <v>-</v>
      </c>
      <c r="BH105" s="0" t="str">
        <f aca="false">MID($B105,200+COLUMNS($C105:BH105)-1,1)</f>
        <v>-</v>
      </c>
      <c r="BI105" s="0" t="str">
        <f aca="false">MID($B105,200+COLUMNS($C105:BI105)-1,1)</f>
        <v>-</v>
      </c>
      <c r="BJ105" s="0" t="str">
        <f aca="false">MID($B105,200+COLUMNS($C105:BJ105)-1,1)</f>
        <v>-</v>
      </c>
      <c r="BK105" s="0" t="str">
        <f aca="false">MID($B105,200+COLUMNS($C105:BK105)-1,1)</f>
        <v>-</v>
      </c>
      <c r="BL105" s="0" t="str">
        <f aca="false">MID($B105,200+COLUMNS($C105:BL105)-1,1)</f>
        <v>-</v>
      </c>
      <c r="BM105" s="0" t="str">
        <f aca="false">MID($B105,200+COLUMNS($C105:BM105)-1,1)</f>
        <v>-</v>
      </c>
      <c r="BN105" s="0" t="str">
        <f aca="false">MID($B105,200+COLUMNS($C105:BN105)-1,1)</f>
        <v>-</v>
      </c>
      <c r="BO105" s="0" t="str">
        <f aca="false">MID($B105,200+COLUMNS($C105:BO105)-1,1)</f>
        <v>-</v>
      </c>
      <c r="BP105" s="0" t="str">
        <f aca="false">MID($B105,200+COLUMNS($C105:BP105)-1,1)</f>
        <v>-</v>
      </c>
      <c r="BQ105" s="0" t="str">
        <f aca="false">MID($B105,200+COLUMNS($C105:BQ105)-1,1)</f>
        <v>-</v>
      </c>
      <c r="BR105" s="0" t="str">
        <f aca="false">MID($B105,200+COLUMNS($C105:BR105)-1,1)</f>
        <v>-</v>
      </c>
      <c r="BS105" s="0" t="str">
        <f aca="false">MID($B105,200+COLUMNS($C105:BS105)-1,1)</f>
        <v>-</v>
      </c>
      <c r="BT105" s="0" t="str">
        <f aca="false">MID($B105,200+COLUMNS($C105:BT105)-1,1)</f>
        <v>-</v>
      </c>
      <c r="BU105" s="0" t="str">
        <f aca="false">MID($B105,200+COLUMNS($C105:BU105)-1,1)</f>
        <v>-</v>
      </c>
      <c r="BV105" s="0" t="str">
        <f aca="false">MID($B105,200+COLUMNS($C105:BV105)-1,1)</f>
        <v>-</v>
      </c>
      <c r="BW105" s="0" t="str">
        <f aca="false">MID($B105,200+COLUMNS($C105:BW105)-1,1)</f>
        <v>-</v>
      </c>
      <c r="BX105" s="0" t="str">
        <f aca="false">MID($B105,200+COLUMNS($C105:BX105)-1,1)</f>
        <v>-</v>
      </c>
      <c r="BY105" s="0" t="str">
        <f aca="false">MID($B105,200+COLUMNS($C105:BY105)-1,1)</f>
        <v>-</v>
      </c>
      <c r="BZ105" s="0" t="str">
        <f aca="false">MID($B105,200+COLUMNS($C105:BZ105)-1,1)</f>
        <v>-</v>
      </c>
      <c r="CA105" s="0" t="str">
        <f aca="false">MID($B105,200+COLUMNS($C105:CA105)-1,1)</f>
        <v>-</v>
      </c>
      <c r="CB105" s="0" t="str">
        <f aca="false">MID($B105,200+COLUMNS($C105:CB105)-1,1)</f>
        <v>-</v>
      </c>
      <c r="CC105" s="0" t="str">
        <f aca="false">MID($B105,200+COLUMNS($C105:CC105)-1,1)</f>
        <v>-</v>
      </c>
      <c r="CD105" s="0" t="str">
        <f aca="false">MID($B105,200+COLUMNS($C105:CD105)-1,1)</f>
        <v>-</v>
      </c>
      <c r="CE105" s="0" t="str">
        <f aca="false">MID($B105,200+COLUMNS($C105:CE105)-1,1)</f>
        <v>-</v>
      </c>
      <c r="CF105" s="0" t="str">
        <f aca="false">MID($B105,200+COLUMNS($C105:CF105)-1,1)</f>
        <v>-</v>
      </c>
      <c r="CG105" s="0" t="str">
        <f aca="false">MID($B105,200+COLUMNS($C105:CG105)-1,1)</f>
        <v>-</v>
      </c>
      <c r="CH105" s="0" t="str">
        <f aca="false">MID($B105,200+COLUMNS($C105:CH105)-1,1)</f>
        <v>-</v>
      </c>
      <c r="CI105" s="0" t="str">
        <f aca="false">MID($B105,200+COLUMNS($C105:CI105)-1,1)</f>
        <v>-</v>
      </c>
      <c r="CJ105" s="0" t="str">
        <f aca="false">MID($B105,200+COLUMNS($C105:CJ105)-1,1)</f>
        <v>-</v>
      </c>
      <c r="CK105" s="0" t="str">
        <f aca="false">MID($B105,200+COLUMNS($C105:CK105)-1,1)</f>
        <v>-</v>
      </c>
      <c r="CL105" s="0" t="str">
        <f aca="false">MID($B105,200+COLUMNS($C105:CL105)-1,1)</f>
        <v>-</v>
      </c>
      <c r="CM105" s="0" t="str">
        <f aca="false">MID($B105,200+COLUMNS($C105:CM105)-1,1)</f>
        <v>-</v>
      </c>
      <c r="CN105" s="0" t="str">
        <f aca="false">MID($B105,200+COLUMNS($C105:CN105)-1,1)</f>
        <v>-</v>
      </c>
      <c r="CO105" s="0" t="str">
        <f aca="false">MID($B105,200+COLUMNS($C105:CO105)-1,1)</f>
        <v>-</v>
      </c>
      <c r="CP105" s="0" t="str">
        <f aca="false">MID($B105,200+COLUMNS($C105:CP105)-1,1)</f>
        <v>-</v>
      </c>
      <c r="CQ105" s="0" t="str">
        <f aca="false">MID($B105,200+COLUMNS($C105:CQ105)-1,1)</f>
        <v>-</v>
      </c>
      <c r="CR105" s="0" t="str">
        <f aca="false">MID($B105,200+COLUMNS($C105:CR105)-1,1)</f>
        <v>-</v>
      </c>
      <c r="CS105" s="0" t="str">
        <f aca="false">MID($B105,200+COLUMNS($C105:CS105)-1,1)</f>
        <v>-</v>
      </c>
      <c r="CT105" s="0" t="str">
        <f aca="false">MID($B105,200+COLUMNS($C105:CT105)-1,1)</f>
        <v>-</v>
      </c>
      <c r="CU105" s="0" t="str">
        <f aca="false">MID($B105,200+COLUMNS($C105:CU105)-1,1)</f>
        <v>-</v>
      </c>
      <c r="CV105" s="0" t="str">
        <f aca="false">MID($B105,200+COLUMNS($C105:CV105)-1,1)</f>
        <v>-</v>
      </c>
      <c r="CW105" s="0" t="str">
        <f aca="false">MID($B105,200+COLUMNS($C105:CW105)-1,1)</f>
        <v>-</v>
      </c>
      <c r="CX105" s="0" t="str">
        <f aca="false">MID($B105,200+COLUMNS($C105:CX105)-1,1)</f>
        <v>-</v>
      </c>
      <c r="CY105" s="0" t="str">
        <f aca="false">MID($B105,200+COLUMNS($C105:CY105)-1,1)</f>
        <v>-</v>
      </c>
      <c r="CZ105" s="0" t="str">
        <f aca="false">MID($B105,200+COLUMNS($C105:CZ105)-1,1)</f>
        <v>-</v>
      </c>
      <c r="DA105" s="0" t="str">
        <f aca="false">MID($B105,200+COLUMNS($C105:DA105)-1,1)</f>
        <v>-</v>
      </c>
      <c r="DB105" s="0" t="str">
        <f aca="false">MID($B105,200+COLUMNS($C105:DB105)-1,1)</f>
        <v>-</v>
      </c>
      <c r="DC105" s="0" t="str">
        <f aca="false">MID($B105,200+COLUMNS($C105:DC105)-1,1)</f>
        <v>-</v>
      </c>
      <c r="DD105" s="0" t="str">
        <f aca="false">MID($B105,200+COLUMNS($C105:DD105)-1,1)</f>
        <v>-</v>
      </c>
      <c r="DE105" s="0" t="str">
        <f aca="false">MID($B105,200+COLUMNS($C105:DE105)-1,1)</f>
        <v>-</v>
      </c>
      <c r="DF105" s="0" t="str">
        <f aca="false">MID($B105,200+COLUMNS($C105:DF105)-1,1)</f>
        <v>-</v>
      </c>
      <c r="DG105" s="0" t="str">
        <f aca="false">MID($B105,200+COLUMNS($C105:DG105)-1,1)</f>
        <v>-</v>
      </c>
      <c r="DH105" s="0" t="str">
        <f aca="false">MID($B105,200+COLUMNS($C105:DH105)-1,1)</f>
        <v>-</v>
      </c>
      <c r="DI105" s="0" t="str">
        <f aca="false">MID($B105,200+COLUMNS($C105:DI105)-1,1)</f>
        <v>-</v>
      </c>
      <c r="DJ105" s="0" t="str">
        <f aca="false">MID($B105,200+COLUMNS($C105:DJ105)-1,1)</f>
        <v>-</v>
      </c>
      <c r="DK105" s="0" t="str">
        <f aca="false">MID($B105,200+COLUMNS($C105:DK105)-1,1)</f>
        <v>-</v>
      </c>
      <c r="DL105" s="0" t="str">
        <f aca="false">MID($B105,200+COLUMNS($C105:DL105)-1,1)</f>
        <v>-</v>
      </c>
      <c r="DM105" s="0" t="str">
        <f aca="false">MID($B105,200+COLUMNS($C105:DM105)-1,1)</f>
        <v>-</v>
      </c>
      <c r="DN105" s="0" t="str">
        <f aca="false">MID($B105,200+COLUMNS($C105:DN105)-1,1)</f>
        <v>-</v>
      </c>
      <c r="DO105" s="0" t="str">
        <f aca="false">MID($B105,200+COLUMNS($C105:DO105)-1,1)</f>
        <v>-</v>
      </c>
      <c r="DP105" s="0" t="str">
        <f aca="false">MID($B105,200+COLUMNS($C105:DP105)-1,1)</f>
        <v>-</v>
      </c>
      <c r="DQ105" s="0" t="str">
        <f aca="false">MID($B105,200+COLUMNS($C105:DQ105)-1,1)</f>
        <v>-</v>
      </c>
      <c r="DR105" s="0" t="str">
        <f aca="false">MID($B105,200+COLUMNS($C105:DR105)-1,1)</f>
        <v>-</v>
      </c>
      <c r="DS105" s="0" t="str">
        <f aca="false">MID($B105,200+COLUMNS($C105:DS105)-1,1)</f>
        <v>-</v>
      </c>
      <c r="DT105" s="0" t="str">
        <f aca="false">MID($B105,200+COLUMNS($C105:DT105)-1,1)</f>
        <v>-</v>
      </c>
      <c r="DU105" s="0" t="str">
        <f aca="false">MID($B105,200+COLUMNS($C105:DU105)-1,1)</f>
        <v>-</v>
      </c>
      <c r="DV105" s="0" t="str">
        <f aca="false">MID($B105,200+COLUMNS($C105:DV105)-1,1)</f>
        <v>-</v>
      </c>
      <c r="DW105" s="0" t="str">
        <f aca="false">MID($B105,200+COLUMNS($C105:DW105)-1,1)</f>
        <v>-</v>
      </c>
      <c r="DX105" s="0" t="str">
        <f aca="false">MID($B105,200+COLUMNS($C105:DX105)-1,1)</f>
        <v>-</v>
      </c>
      <c r="DY105" s="0" t="str">
        <f aca="false">MID($B105,200+COLUMNS($C105:DY105)-1,1)</f>
        <v>-</v>
      </c>
      <c r="DZ105" s="0" t="str">
        <f aca="false">MID($B105,200+COLUMNS($C105:DZ105)-1,1)</f>
        <v>-</v>
      </c>
      <c r="EA105" s="0" t="str">
        <f aca="false">MID($B105,200+COLUMNS($C105:EA105)-1,1)</f>
        <v>-</v>
      </c>
      <c r="EB105" s="0" t="str">
        <f aca="false">MID($B105,200+COLUMNS($C105:EB105)-1,1)</f>
        <v>-</v>
      </c>
      <c r="EC105" s="0" t="str">
        <f aca="false">MID($B105,200+COLUMNS($C105:EC105)-1,1)</f>
        <v>-</v>
      </c>
      <c r="ED105" s="0" t="str">
        <f aca="false">MID($B105,200+COLUMNS($C105:ED105)-1,1)</f>
        <v>-</v>
      </c>
      <c r="EE105" s="0" t="str">
        <f aca="false">MID($B105,200+COLUMNS($C105:EE105)-1,1)</f>
        <v>-</v>
      </c>
      <c r="EF105" s="0" t="str">
        <f aca="false">MID($B105,200+COLUMNS($C105:EF105)-1,1)</f>
        <v>-</v>
      </c>
      <c r="EG105" s="0" t="str">
        <f aca="false">MID($B105,200+COLUMNS($C105:EG105)-1,1)</f>
        <v>-</v>
      </c>
      <c r="EH105" s="0" t="str">
        <f aca="false">MID($B105,200+COLUMNS($C105:EH105)-1,1)</f>
        <v>-</v>
      </c>
      <c r="EI105" s="0" t="str">
        <f aca="false">MID($B105,200+COLUMNS($C105:EI105)-1,1)</f>
        <v>-</v>
      </c>
      <c r="EJ105" s="0" t="str">
        <f aca="false">MID($B105,200+COLUMNS($C105:EJ105)-1,1)</f>
        <v>-</v>
      </c>
      <c r="EK105" s="0" t="str">
        <f aca="false">MID($B105,200+COLUMNS($C105:EK105)-1,1)</f>
        <v>-</v>
      </c>
      <c r="EL105" s="0" t="str">
        <f aca="false">MID($B105,200+COLUMNS($C105:EL105)-1,1)</f>
        <v>-</v>
      </c>
      <c r="EM105" s="0" t="str">
        <f aca="false">MID($B105,200+COLUMNS($C105:EM105)-1,1)</f>
        <v>-</v>
      </c>
      <c r="EN105" s="0" t="str">
        <f aca="false">MID($B105,200+COLUMNS($C105:EN105)-1,1)</f>
        <v>-</v>
      </c>
      <c r="EO105" s="0" t="str">
        <f aca="false">MID($B105,200+COLUMNS($C105:EO105)-1,1)</f>
        <v>-</v>
      </c>
      <c r="EP105" s="0" t="str">
        <f aca="false">MID($B105,200+COLUMNS($C105:EP105)-1,1)</f>
        <v>-</v>
      </c>
      <c r="EQ105" s="0" t="str">
        <f aca="false">MID($B105,200+COLUMNS($C105:EQ105)-1,1)</f>
        <v>-</v>
      </c>
      <c r="ER105" s="0" t="str">
        <f aca="false">MID($B105,200+COLUMNS($C105:ER105)-1,1)</f>
        <v>-</v>
      </c>
      <c r="ES105" s="0" t="str">
        <f aca="false">MID($B105,200+COLUMNS($C105:ES105)-1,1)</f>
        <v>-</v>
      </c>
      <c r="ET105" s="0" t="str">
        <f aca="false">MID($B105,200+COLUMNS($C105:ET105)-1,1)</f>
        <v>-</v>
      </c>
      <c r="EU105" s="0" t="str">
        <f aca="false">MID($B105,200+COLUMNS($C105:EU105)-1,1)</f>
        <v>-</v>
      </c>
      <c r="EV105" s="0" t="str">
        <f aca="false">MID($B105,200+COLUMNS($C105:EV105)-1,1)</f>
        <v>-</v>
      </c>
      <c r="EW105" s="0" t="str">
        <f aca="false">MID($B105,200+COLUMNS($C105:EW105)-1,1)</f>
        <v>-</v>
      </c>
      <c r="EX105" s="0" t="str">
        <f aca="false">MID($B105,200+COLUMNS($C105:EX105)-1,1)</f>
        <v>-</v>
      </c>
      <c r="EY105" s="0" t="str">
        <f aca="false">MID($B105,200+COLUMNS($C105:EY105)-1,1)</f>
        <v>-</v>
      </c>
      <c r="EZ105" s="0" t="str">
        <f aca="false">MID($B105,200+COLUMNS($C105:EZ105)-1,1)</f>
        <v>-</v>
      </c>
      <c r="FA105" s="0" t="str">
        <f aca="false">MID($B105,200+COLUMNS($C105:FA105)-1,1)</f>
        <v>-</v>
      </c>
      <c r="FB105" s="0" t="str">
        <f aca="false">MID($B105,200+COLUMNS($C105:FB105)-1,1)</f>
        <v>-</v>
      </c>
      <c r="FC105" s="0" t="str">
        <f aca="false">MID($B105,200+COLUMNS($C105:FC105)-1,1)</f>
        <v>-</v>
      </c>
      <c r="FD105" s="0" t="str">
        <f aca="false">MID($B105,200+COLUMNS($C105:FD105)-1,1)</f>
        <v>-</v>
      </c>
      <c r="FE105" s="0" t="str">
        <f aca="false">MID($B105,200+COLUMNS($C105:FE105)-1,1)</f>
        <v>-</v>
      </c>
      <c r="FF105" s="0" t="str">
        <f aca="false">MID($B105,200+COLUMNS($C105:FF105)-1,1)</f>
        <v>-</v>
      </c>
      <c r="FG105" s="0" t="str">
        <f aca="false">MID($B105,200+COLUMNS($C105:FG105)-1,1)</f>
        <v>-</v>
      </c>
      <c r="FH105" s="0" t="str">
        <f aca="false">MID($B105,200+COLUMNS($C105:FH105)-1,1)</f>
        <v>-</v>
      </c>
      <c r="FI105" s="0" t="str">
        <f aca="false">MID($B105,200+COLUMNS($C105:FI105)-1,1)</f>
        <v>-</v>
      </c>
      <c r="FJ105" s="0" t="str">
        <f aca="false">MID($B105,200+COLUMNS($C105:FJ105)-1,1)</f>
        <v>-</v>
      </c>
      <c r="FK105" s="0" t="str">
        <f aca="false">MID($B105,200+COLUMNS($C105:FK105)-1,1)</f>
        <v>-</v>
      </c>
      <c r="FL105" s="0" t="str">
        <f aca="false">MID($B105,200+COLUMNS($C105:FL105)-1,1)</f>
        <v>-</v>
      </c>
      <c r="FM105" s="0" t="str">
        <f aca="false">MID($B105,200+COLUMNS($C105:FM105)-1,1)</f>
        <v>-</v>
      </c>
      <c r="FN105" s="0" t="str">
        <f aca="false">MID($B105,200+COLUMNS($C105:FN105)-1,1)</f>
        <v>-</v>
      </c>
      <c r="FO105" s="0" t="str">
        <f aca="false">MID($B105,200+COLUMNS($C105:FO105)-1,1)</f>
        <v>-</v>
      </c>
      <c r="FP105" s="0" t="str">
        <f aca="false">MID($B105,200+COLUMNS($C105:FP105)-1,1)</f>
        <v>-</v>
      </c>
      <c r="FQ105" s="0" t="str">
        <f aca="false">MID($B105,200+COLUMNS($C105:FQ105)-1,1)</f>
        <v>-</v>
      </c>
      <c r="FR105" s="0" t="str">
        <f aca="false">MID($B105,200+COLUMNS($C105:FR105)-1,1)</f>
        <v>-</v>
      </c>
      <c r="FS105" s="0" t="str">
        <f aca="false">MID($B105,200+COLUMNS($C105:FS105)-1,1)</f>
        <v>-</v>
      </c>
      <c r="FT105" s="0" t="str">
        <f aca="false">MID($B105,200+COLUMNS($C105:FT105)-1,1)</f>
        <v>-</v>
      </c>
      <c r="FU105" s="0" t="str">
        <f aca="false">MID($B105,200+COLUMNS($C105:FU105)-1,1)</f>
        <v>-</v>
      </c>
      <c r="FV105" s="0" t="str">
        <f aca="false">MID($B105,200+COLUMNS($C105:FV105)-1,1)</f>
        <v>-</v>
      </c>
      <c r="FW105" s="0" t="str">
        <f aca="false">MID($B105,200+COLUMNS($C105:FW105)-1,1)</f>
        <v>-</v>
      </c>
      <c r="FX105" s="0" t="str">
        <f aca="false">MID($B105,200+COLUMNS($C105:FX105)-1,1)</f>
        <v>-</v>
      </c>
      <c r="FY105" s="0" t="str">
        <f aca="false">MID($B105,200+COLUMNS($C105:FY105)-1,1)</f>
        <v>-</v>
      </c>
      <c r="FZ105" s="0" t="str">
        <f aca="false">MID($B105,200+COLUMNS($C105:FZ105)-1,1)</f>
        <v>-</v>
      </c>
      <c r="GA105" s="0" t="str">
        <f aca="false">MID($B105,200+COLUMNS($C105:GA105)-1,1)</f>
        <v>-</v>
      </c>
      <c r="GB105" s="0" t="str">
        <f aca="false">MID($B105,200+COLUMNS($C105:GB105)-1,1)</f>
        <v>-</v>
      </c>
      <c r="GC105" s="0" t="str">
        <f aca="false">MID($B105,200+COLUMNS($C105:GC105)-1,1)</f>
        <v>-</v>
      </c>
      <c r="GD105" s="0" t="str">
        <f aca="false">MID($B105,200+COLUMNS($C105:GD105)-1,1)</f>
        <v>-</v>
      </c>
      <c r="GE105" s="0" t="str">
        <f aca="false">MID($B105,200+COLUMNS($C105:GE105)-1,1)</f>
        <v>-</v>
      </c>
      <c r="GF105" s="0" t="str">
        <f aca="false">MID($B105,200+COLUMNS($C105:GF105)-1,1)</f>
        <v>-</v>
      </c>
      <c r="GG105" s="0" t="str">
        <f aca="false">MID($B105,200+COLUMNS($C105:GG105)-1,1)</f>
        <v>-</v>
      </c>
      <c r="GH105" s="0" t="str">
        <f aca="false">MID($B105,200+COLUMNS($C105:GH105)-1,1)</f>
        <v>-</v>
      </c>
      <c r="GI105" s="0" t="str">
        <f aca="false">MID($B105,200+COLUMNS($C105:GI105)-1,1)</f>
        <v>-</v>
      </c>
      <c r="GJ105" s="0" t="str">
        <f aca="false">MID($B105,200+COLUMNS($C105:GJ105)-1,1)</f>
        <v>-</v>
      </c>
      <c r="GK105" s="0" t="str">
        <f aca="false">MID($B105,200+COLUMNS($C105:GK105)-1,1)</f>
        <v>-</v>
      </c>
      <c r="GL105" s="0" t="str">
        <f aca="false">MID($B105,200+COLUMNS($C105:GL105)-1,1)</f>
        <v>-</v>
      </c>
      <c r="GM105" s="0" t="str">
        <f aca="false">MID($B105,200+COLUMNS($C105:GM105)-1,1)</f>
        <v>-</v>
      </c>
      <c r="GN105" s="0" t="str">
        <f aca="false">MID($B105,200+COLUMNS($C105:GN105)-1,1)</f>
        <v>-</v>
      </c>
      <c r="GO105" s="0" t="str">
        <f aca="false">MID($B105,200+COLUMNS($C105:GO105)-1,1)</f>
        <v>-</v>
      </c>
      <c r="GP105" s="0" t="str">
        <f aca="false">MID($B105,200+COLUMNS($C105:GP105)-1,1)</f>
        <v>-</v>
      </c>
      <c r="GQ105" s="0" t="str">
        <f aca="false">MID($B105,200+COLUMNS($C105:GQ105)-1,1)</f>
        <v>-</v>
      </c>
      <c r="GR105" s="0" t="str">
        <f aca="false">MID($B105,200+COLUMNS($C105:GR105)-1,1)</f>
        <v>-</v>
      </c>
      <c r="GS105" s="0" t="str">
        <f aca="false">MID($B105,200+COLUMNS($C105:GS105)-1,1)</f>
        <v>-</v>
      </c>
      <c r="GT105" s="0" t="str">
        <f aca="false">MID($B105,200+COLUMNS($C105:GT105)-1,1)</f>
        <v>-</v>
      </c>
      <c r="GU105" s="0" t="str">
        <f aca="false">MID($B105,200+COLUMNS($C105:GU105)-1,1)</f>
        <v>-</v>
      </c>
      <c r="GV105" s="0" t="str">
        <f aca="false">MID($B105,200+COLUMNS($C105:GV105)-1,1)</f>
        <v>-</v>
      </c>
      <c r="GW105" s="0" t="str">
        <f aca="false">MID($B105,200+COLUMNS($C105:GW105)-1,1)</f>
        <v>-</v>
      </c>
      <c r="GX105" s="0" t="str">
        <f aca="false">MID($B105,200+COLUMNS($C105:GX105)-1,1)</f>
        <v>-</v>
      </c>
      <c r="GY105" s="0" t="str">
        <f aca="false">MID($B105,200+COLUMNS($C105:GY105)-1,1)</f>
        <v>-</v>
      </c>
      <c r="GZ105" s="0" t="str">
        <f aca="false">MID($B105,200+COLUMNS($C105:GZ105)-1,1)</f>
        <v>-</v>
      </c>
      <c r="HA105" s="0" t="str">
        <f aca="false">MID($B105,200+COLUMNS($C105:HA105)-1,1)</f>
        <v>-</v>
      </c>
      <c r="HB105" s="0" t="str">
        <f aca="false">MID($B105,200+COLUMNS($C105:HB105)-1,1)</f>
        <v>-</v>
      </c>
      <c r="HC105" s="0" t="str">
        <f aca="false">MID($B105,200+COLUMNS($C105:HC105)-1,1)</f>
        <v>-</v>
      </c>
      <c r="HD105" s="0" t="str">
        <f aca="false">MID($B105,200+COLUMNS($C105:HD105)-1,1)</f>
        <v>-</v>
      </c>
      <c r="HE105" s="0" t="str">
        <f aca="false">MID($B105,200+COLUMNS($C105:HE105)-1,1)</f>
        <v>-</v>
      </c>
      <c r="HF105" s="0" t="str">
        <f aca="false">MID($B105,200+COLUMNS($C105:HF105)-1,1)</f>
        <v>-</v>
      </c>
      <c r="HG105" s="0" t="str">
        <f aca="false">MID($B105,200+COLUMNS($C105:HG105)-1,1)</f>
        <v>-</v>
      </c>
      <c r="HH105" s="0" t="str">
        <f aca="false">MID($B105,200+COLUMNS($C105:HH105)-1,1)</f>
        <v>-</v>
      </c>
      <c r="HI105" s="0" t="str">
        <f aca="false">MID($B105,200+COLUMNS($C105:HI105)-1,1)</f>
        <v>-</v>
      </c>
      <c r="HJ105" s="0" t="str">
        <f aca="false">MID($B105,200+COLUMNS($C105:HJ105)-1,1)</f>
        <v>-</v>
      </c>
      <c r="HK105" s="0" t="str">
        <f aca="false">MID($B105,200+COLUMNS($C105:HK105)-1,1)</f>
        <v>-</v>
      </c>
      <c r="HL105" s="0" t="str">
        <f aca="false">MID($B105,200+COLUMNS($C105:HL105)-1,1)</f>
        <v>-</v>
      </c>
      <c r="HM105" s="0" t="str">
        <f aca="false">MID($B105,200+COLUMNS($C105:HM105)-1,1)</f>
        <v>-</v>
      </c>
      <c r="HN105" s="0" t="str">
        <f aca="false">MID($B105,200+COLUMNS($C105:HN105)-1,1)</f>
        <v>-</v>
      </c>
      <c r="HO105" s="0" t="str">
        <f aca="false">MID($B105,200+COLUMNS($C105:HO105)-1,1)</f>
        <v>-</v>
      </c>
      <c r="HP105" s="0" t="str">
        <f aca="false">MID($B105,200+COLUMNS($C105:HP105)-1,1)</f>
        <v>-</v>
      </c>
      <c r="HQ105" s="0" t="str">
        <f aca="false">MID($B105,200+COLUMNS($C105:HQ105)-1,1)</f>
        <v>-</v>
      </c>
      <c r="HR105" s="0" t="str">
        <f aca="false">MID($B105,200+COLUMNS($C105:HR105)-1,1)</f>
        <v>-</v>
      </c>
      <c r="HS105" s="0" t="str">
        <f aca="false">MID($B105,200+COLUMNS($C105:HS105)-1,1)</f>
        <v>-</v>
      </c>
      <c r="HT105" s="0" t="str">
        <f aca="false">MID($B105,200+COLUMNS($C105:HT105)-1,1)</f>
        <v>-</v>
      </c>
      <c r="HU105" s="0" t="str">
        <f aca="false">MID($B105,200+COLUMNS($C105:HU105)-1,1)</f>
        <v>-</v>
      </c>
      <c r="HV105" s="0" t="str">
        <f aca="false">MID($B105,200+COLUMNS($C105:HV105)-1,1)</f>
        <v>-</v>
      </c>
      <c r="HW105" s="0" t="str">
        <f aca="false">MID($B105,200+COLUMNS($C105:HW105)-1,1)</f>
        <v>-</v>
      </c>
      <c r="HX105" s="0" t="str">
        <f aca="false">MID($B105,200+COLUMNS($C105:HX105)-1,1)</f>
        <v>-</v>
      </c>
      <c r="HY105" s="0" t="str">
        <f aca="false">MID($B105,200+COLUMNS($C105:HY105)-1,1)</f>
        <v>-</v>
      </c>
      <c r="HZ105" s="0" t="str">
        <f aca="false">MID($B105,200+COLUMNS($C105:HZ105)-1,1)</f>
        <v>-</v>
      </c>
      <c r="IA105" s="0" t="str">
        <f aca="false">MID($B105,200+COLUMNS($C105:IA105)-1,1)</f>
        <v>-</v>
      </c>
      <c r="IB105" s="0" t="str">
        <f aca="false">MID($B105,200+COLUMNS($C105:IB105)-1,1)</f>
        <v>-</v>
      </c>
      <c r="IC105" s="0" t="str">
        <f aca="false">MID($B105,200+COLUMNS($C105:IC105)-1,1)</f>
        <v>-</v>
      </c>
      <c r="ID105" s="0" t="str">
        <f aca="false">MID($B105,200+COLUMNS($C105:ID105)-1,1)</f>
        <v>-</v>
      </c>
      <c r="IE105" s="0" t="str">
        <f aca="false">MID($B105,200+COLUMNS($C105:IE105)-1,1)</f>
        <v>-</v>
      </c>
      <c r="IF105" s="0" t="str">
        <f aca="false">MID($B105,200+COLUMNS($C105:IF105)-1,1)</f>
        <v>-</v>
      </c>
      <c r="IG105" s="0" t="str">
        <f aca="false">MID($B105,200+COLUMNS($C105:IG105)-1,1)</f>
        <v>-</v>
      </c>
      <c r="IH105" s="0" t="str">
        <f aca="false">MID($B105,200+COLUMNS($C105:IH105)-1,1)</f>
        <v>-</v>
      </c>
      <c r="II105" s="0" t="str">
        <f aca="false">MID($B105,200+COLUMNS($C105:II105)-1,1)</f>
        <v>-</v>
      </c>
      <c r="IJ105" s="0" t="str">
        <f aca="false">MID($B105,200+COLUMNS($C105:IJ105)-1,1)</f>
        <v>-</v>
      </c>
      <c r="IK105" s="0" t="str">
        <f aca="false">MID($B105,200+COLUMNS($C105:IK105)-1,1)</f>
        <v>-</v>
      </c>
      <c r="IL105" s="0" t="str">
        <f aca="false">MID($B105,200+COLUMNS($C105:IL105)-1,1)</f>
        <v>-</v>
      </c>
      <c r="IM105" s="0" t="str">
        <f aca="false">MID($B105,200+COLUMNS($C105:IM105)-1,1)</f>
        <v>-</v>
      </c>
      <c r="IN105" s="0" t="str">
        <f aca="false">MID($B105,200+COLUMNS($C105:IN105)-1,1)</f>
        <v>-</v>
      </c>
      <c r="IO105" s="0" t="str">
        <f aca="false">MID($B105,200+COLUMNS($C105:IO105)-1,1)</f>
        <v>-</v>
      </c>
      <c r="IP105" s="0" t="str">
        <f aca="false">MID($B105,200+COLUMNS($C105:IP105)-1,1)</f>
        <v>-</v>
      </c>
      <c r="IQ105" s="0" t="str">
        <f aca="false">MID($B105,200+COLUMNS($C105:IQ105)-1,1)</f>
        <v>-</v>
      </c>
      <c r="IR105" s="0" t="str">
        <f aca="false">MID($B105,200+COLUMNS($C105:IR105)-1,1)</f>
        <v>-</v>
      </c>
      <c r="IS105" s="0" t="str">
        <f aca="false">MID($B105,200+COLUMNS($C105:IS105)-1,1)</f>
        <v>-</v>
      </c>
      <c r="IT105" s="0" t="str">
        <f aca="false">MID($B105,200+COLUMNS($C105:IT105)-1,1)</f>
        <v>-</v>
      </c>
      <c r="IU105" s="0" t="str">
        <f aca="false">MID($B105,200+COLUMNS($C105:IU105)-1,1)</f>
        <v>-</v>
      </c>
      <c r="IV105" s="0" t="str">
        <f aca="false">MID($B105,200+COLUMNS($C105:IV105)-1,1)</f>
        <v>-</v>
      </c>
      <c r="IW105" s="0" t="str">
        <f aca="false">MID($B105,200+COLUMNS($C105:IW105)-1,1)</f>
        <v>-</v>
      </c>
      <c r="IX105" s="0" t="str">
        <f aca="false">MID($B105,200+COLUMNS($C105:IX105)-1,1)</f>
        <v>-</v>
      </c>
      <c r="IY105" s="0" t="str">
        <f aca="false">MID($B105,200+COLUMNS($C105:IY105)-1,1)</f>
        <v>-</v>
      </c>
      <c r="IZ105" s="0" t="str">
        <f aca="false">MID($B105,200+COLUMNS($C105:IZ105)-1,1)</f>
        <v>-</v>
      </c>
      <c r="JA105" s="0" t="str">
        <f aca="false">MID($B105,200+COLUMNS($C105:JA105)-1,1)</f>
        <v>-</v>
      </c>
      <c r="JB105" s="0" t="str">
        <f aca="false">MID($B105,200+COLUMNS($C105:JB105)-1,1)</f>
        <v>-</v>
      </c>
      <c r="JC105" s="0" t="str">
        <f aca="false">MID($B105,200+COLUMNS($C105:JC105)-1,1)</f>
        <v>-</v>
      </c>
      <c r="JD105" s="0" t="str">
        <f aca="false">MID($B105,200+COLUMNS($C105:JD105)-1,1)</f>
        <v>-</v>
      </c>
      <c r="JE105" s="0" t="str">
        <f aca="false">MID($B105,200+COLUMNS($C105:JE105)-1,1)</f>
        <v>-</v>
      </c>
      <c r="JF105" s="0" t="str">
        <f aca="false">MID($B105,200+COLUMNS($C105:JF105)-1,1)</f>
        <v>-</v>
      </c>
      <c r="JG105" s="0" t="str">
        <f aca="false">MID($B105,200+COLUMNS($C105:JG105)-1,1)</f>
        <v>-</v>
      </c>
      <c r="JH105" s="0" t="str">
        <f aca="false">MID($B105,200+COLUMNS($C105:JH105)-1,1)</f>
        <v>-</v>
      </c>
      <c r="JI105" s="0" t="str">
        <f aca="false">MID($B105,200+COLUMNS($C105:JI105)-1,1)</f>
        <v>-</v>
      </c>
      <c r="JJ105" s="0" t="str">
        <f aca="false">MID($B105,200+COLUMNS($C105:JJ105)-1,1)</f>
        <v>-</v>
      </c>
      <c r="JK105" s="0" t="str">
        <f aca="false">MID($B105,200+COLUMNS($C105:JK105)-1,1)</f>
        <v>-</v>
      </c>
      <c r="JL105" s="0" t="str">
        <f aca="false">MID($B105,200+COLUMNS($C105:JL105)-1,1)</f>
        <v>-</v>
      </c>
      <c r="JM105" s="0" t="str">
        <f aca="false">MID($B105,200+COLUMNS($C105:JM105)-1,1)</f>
        <v>-</v>
      </c>
      <c r="JN105" s="0" t="str">
        <f aca="false">MID($B105,200+COLUMNS($C105:JN105)-1,1)</f>
        <v>-</v>
      </c>
      <c r="JO105" s="0" t="str">
        <f aca="false">MID($B105,200+COLUMNS($C105:JO105)-1,1)</f>
        <v>-</v>
      </c>
      <c r="JP105" s="0" t="str">
        <f aca="false">MID($B105,200+COLUMNS($C105:JP105)-1,1)</f>
        <v>-</v>
      </c>
      <c r="JQ105" s="0" t="str">
        <f aca="false">MID($B105,200+COLUMNS($C105:JQ105)-1,1)</f>
        <v>-</v>
      </c>
      <c r="JR105" s="0" t="str">
        <f aca="false">MID($B105,200+COLUMNS($C105:JR105)-1,1)</f>
        <v>-</v>
      </c>
      <c r="JS105" s="0" t="str">
        <f aca="false">MID($B105,200+COLUMNS($C105:JS105)-1,1)</f>
        <v>-</v>
      </c>
      <c r="JT105" s="0" t="str">
        <f aca="false">MID($B105,200+COLUMNS($C105:JT105)-1,1)</f>
        <v>-</v>
      </c>
      <c r="JU105" s="0" t="str">
        <f aca="false">MID($B105,200+COLUMNS($C105:JU105)-1,1)</f>
        <v>-</v>
      </c>
      <c r="JV105" s="0" t="str">
        <f aca="false">MID($B105,200+COLUMNS($C105:JV105)-1,1)</f>
        <v>-</v>
      </c>
      <c r="JW105" s="0" t="str">
        <f aca="false">MID($B105,200+COLUMNS($C105:JW105)-1,1)</f>
        <v>-</v>
      </c>
      <c r="JX105" s="0" t="str">
        <f aca="false">MID($B105,200+COLUMNS($C105:JX105)-1,1)</f>
        <v>-</v>
      </c>
      <c r="JY105" s="0" t="str">
        <f aca="false">MID($B105,200+COLUMNS($C105:JY105)-1,1)</f>
        <v>-</v>
      </c>
      <c r="JZ105" s="0" t="str">
        <f aca="false">MID($B105,200+COLUMNS($C105:JZ105)-1,1)</f>
        <v>-</v>
      </c>
      <c r="KA105" s="0" t="str">
        <f aca="false">MID($B105,200+COLUMNS($C105:KA105)-1,1)</f>
        <v>-</v>
      </c>
      <c r="KB105" s="0" t="str">
        <f aca="false">MID($B105,200+COLUMNS($C105:KB105)-1,1)</f>
        <v>-</v>
      </c>
      <c r="KC105" s="0" t="str">
        <f aca="false">MID($B105,200+COLUMNS($C105:KC105)-1,1)</f>
        <v>-</v>
      </c>
      <c r="KD105" s="0" t="str">
        <f aca="false">MID($B105,200+COLUMNS($C105:KD105)-1,1)</f>
        <v>-</v>
      </c>
      <c r="KE105" s="0" t="str">
        <f aca="false">MID($B105,200+COLUMNS($C105:KE105)-1,1)</f>
        <v>-</v>
      </c>
      <c r="KF105" s="0" t="str">
        <f aca="false">MID($B105,200+COLUMNS($C105:KF105)-1,1)</f>
        <v>-</v>
      </c>
      <c r="KG105" s="0" t="str">
        <f aca="false">MID($B105,200+COLUMNS($C105:KG105)-1,1)</f>
        <v>-</v>
      </c>
      <c r="KH105" s="0" t="str">
        <f aca="false">MID($B105,200+COLUMNS($C105:KH105)-1,1)</f>
        <v>-</v>
      </c>
      <c r="KI105" s="0" t="str">
        <f aca="false">MID($B105,200+COLUMNS($C105:KI105)-1,1)</f>
        <v>-</v>
      </c>
      <c r="KJ105" s="0" t="str">
        <f aca="false">MID($B105,200+COLUMNS($C105:KJ105)-1,1)</f>
        <v>-</v>
      </c>
      <c r="KK105" s="0" t="str">
        <f aca="false">MID($B105,200+COLUMNS($C105:KK105)-1,1)</f>
        <v>-</v>
      </c>
      <c r="KL105" s="0" t="str">
        <f aca="false">MID($B105,200+COLUMNS($C105:KL105)-1,1)</f>
        <v>-</v>
      </c>
      <c r="KM105" s="0" t="str">
        <f aca="false">MID($B105,200+COLUMNS($C105:KM105)-1,1)</f>
        <v>-</v>
      </c>
      <c r="KN105" s="0" t="str">
        <f aca="false">MID($B105,200+COLUMNS($C105:KN105)-1,1)</f>
        <v>-</v>
      </c>
      <c r="KO105" s="0" t="str">
        <f aca="false">MID($B105,200+COLUMNS($C105:KO105)-1,1)</f>
        <v>-</v>
      </c>
      <c r="KP105" s="0" t="str">
        <f aca="false">MID($B105,200+COLUMNS($C105:KP105)-1,1)</f>
        <v>-</v>
      </c>
      <c r="KQ105" s="0" t="str">
        <f aca="false">MID($B105,200+COLUMNS($C105:KQ105)-1,1)</f>
        <v>-</v>
      </c>
      <c r="KR105" s="0" t="str">
        <f aca="false">MID($B105,200+COLUMNS($C105:KR105)-1,1)</f>
        <v>-</v>
      </c>
      <c r="KS105" s="0" t="str">
        <f aca="false">MID($B105,200+COLUMNS($C105:KS105)-1,1)</f>
        <v>-</v>
      </c>
      <c r="KT105" s="0" t="str">
        <f aca="false">MID($B105,200+COLUMNS($C105:KT105)-1,1)</f>
        <v>-</v>
      </c>
      <c r="KU105" s="0" t="str">
        <f aca="false">MID($B105,200+COLUMNS($C105:KU105)-1,1)</f>
        <v>-</v>
      </c>
      <c r="KV105" s="0" t="str">
        <f aca="false">MID($B105,200+COLUMNS($C105:KV105)-1,1)</f>
        <v>-</v>
      </c>
      <c r="KW105" s="0" t="str">
        <f aca="false">MID($B105,200+COLUMNS($C105:KW105)-1,1)</f>
        <v>-</v>
      </c>
      <c r="KX105" s="0" t="str">
        <f aca="false">MID($B105,200+COLUMNS($C105:KX105)-1,1)</f>
        <v>-</v>
      </c>
      <c r="KY105" s="0" t="str">
        <f aca="false">MID($B105,200+COLUMNS($C105:KY105)-1,1)</f>
        <v>-</v>
      </c>
      <c r="KZ105" s="0" t="str">
        <f aca="false">MID($B105,200+COLUMNS($C105:KZ105)-1,1)</f>
        <v>-</v>
      </c>
      <c r="LA105" s="0" t="str">
        <f aca="false">MID($B105,200+COLUMNS($C105:LA105)-1,1)</f>
        <v>-</v>
      </c>
      <c r="LB105" s="0" t="str">
        <f aca="false">MID($B105,200+COLUMNS($C105:LB105)-1,1)</f>
        <v>-</v>
      </c>
      <c r="LC105" s="0" t="str">
        <f aca="false">MID($B105,200+COLUMNS($C105:LC105)-1,1)</f>
        <v>-</v>
      </c>
      <c r="LD105" s="0" t="str">
        <f aca="false">MID($B105,200+COLUMNS($C105:LD105)-1,1)</f>
        <v>-</v>
      </c>
      <c r="LE105" s="0" t="str">
        <f aca="false">MID($B105,200+COLUMNS($C105:LE105)-1,1)</f>
        <v>-</v>
      </c>
      <c r="LF105" s="0" t="str">
        <f aca="false">MID($B105,200+COLUMNS($C105:LF105)-1,1)</f>
        <v>-</v>
      </c>
      <c r="LG105" s="0" t="str">
        <f aca="false">MID($B105,200+COLUMNS($C105:LG105)-1,1)</f>
        <v>-</v>
      </c>
      <c r="LH105" s="0" t="str">
        <f aca="false">MID($B105,200+COLUMNS($C105:LH105)-1,1)</f>
        <v>-</v>
      </c>
      <c r="LI105" s="0" t="str">
        <f aca="false">MID($B105,200+COLUMNS($C105:LI105)-1,1)</f>
        <v>-</v>
      </c>
      <c r="LJ105" s="0" t="str">
        <f aca="false">MID($B105,200+COLUMNS($C105:LJ105)-1,1)</f>
        <v>-</v>
      </c>
      <c r="LK105" s="0" t="str">
        <f aca="false">MID($B105,200+COLUMNS($C105:LK105)-1,1)</f>
        <v>-</v>
      </c>
      <c r="LL105" s="0" t="str">
        <f aca="false">MID($B105,200+COLUMNS($C105:LL105)-1,1)</f>
        <v>-</v>
      </c>
      <c r="LM105" s="0" t="str">
        <f aca="false">MID($B105,200+COLUMNS($C105:LM105)-1,1)</f>
        <v>-</v>
      </c>
      <c r="LN105" s="0" t="str">
        <f aca="false">MID($B105,200+COLUMNS($C105:LN105)-1,1)</f>
        <v>-</v>
      </c>
      <c r="LO105" s="0" t="str">
        <f aca="false">MID($B105,200+COLUMNS($C105:LO105)-1,1)</f>
        <v>-</v>
      </c>
      <c r="LP105" s="0" t="str">
        <f aca="false">MID($B105,200+COLUMNS($C105:LP105)-1,1)</f>
        <v>-</v>
      </c>
      <c r="LQ105" s="0" t="str">
        <f aca="false">MID($B105,200+COLUMNS($C105:LQ105)-1,1)</f>
        <v>-</v>
      </c>
      <c r="LR105" s="0" t="str">
        <f aca="false">MID($B105,200+COLUMNS($C105:LR105)-1,1)</f>
        <v>-</v>
      </c>
      <c r="LS105" s="0" t="str">
        <f aca="false">MID($B105,200+COLUMNS($C105:LS105)-1,1)</f>
        <v>-</v>
      </c>
      <c r="LT105" s="0" t="str">
        <f aca="false">MID($B105,200+COLUMNS($C105:LT105)-1,1)</f>
        <v>-</v>
      </c>
      <c r="LU105" s="0" t="str">
        <f aca="false">MID($B105,200+COLUMNS($C105:LU105)-1,1)</f>
        <v>-</v>
      </c>
      <c r="LV105" s="0" t="str">
        <f aca="false">MID($B105,200+COLUMNS($C105:LV105)-1,1)</f>
        <v>-</v>
      </c>
      <c r="LW105" s="0" t="str">
        <f aca="false">MID($B105,200+COLUMNS($C105:LW105)-1,1)</f>
        <v>-</v>
      </c>
      <c r="LX105" s="0" t="str">
        <f aca="false">MID($B105,200+COLUMNS($C105:LX105)-1,1)</f>
        <v>-</v>
      </c>
      <c r="LY105" s="0" t="str">
        <f aca="false">MID($B105,200+COLUMNS($C105:LY105)-1,1)</f>
        <v>-</v>
      </c>
      <c r="LZ105" s="0" t="str">
        <f aca="false">MID($B105,200+COLUMNS($C105:LZ105)-1,1)</f>
        <v>-</v>
      </c>
      <c r="MA105" s="0" t="str">
        <f aca="false">MID($B105,200+COLUMNS($C105:MA105)-1,1)</f>
        <v>-</v>
      </c>
      <c r="MB105" s="0" t="str">
        <f aca="false">MID($B105,200+COLUMNS($C105:MB105)-1,1)</f>
        <v>-</v>
      </c>
      <c r="MC105" s="0" t="str">
        <f aca="false">MID($B105,200+COLUMNS($C105:MC105)-1,1)</f>
        <v>-</v>
      </c>
      <c r="MD105" s="0" t="str">
        <f aca="false">MID($B105,200+COLUMNS($C105:MD105)-1,1)</f>
        <v>-</v>
      </c>
      <c r="ME105" s="0" t="str">
        <f aca="false">MID($B105,200+COLUMNS($C105:ME105)-1,1)</f>
        <v>-</v>
      </c>
      <c r="MF105" s="0" t="str">
        <f aca="false">MID($B105,200+COLUMNS($C105:MF105)-1,1)</f>
        <v>-</v>
      </c>
      <c r="MG105" s="0" t="str">
        <f aca="false">MID($B105,200+COLUMNS($C105:MG105)-1,1)</f>
        <v>-</v>
      </c>
      <c r="MH105" s="0" t="str">
        <f aca="false">MID($B105,200+COLUMNS($C105:MH105)-1,1)</f>
        <v>-</v>
      </c>
      <c r="MI105" s="0" t="str">
        <f aca="false">MID($B105,200+COLUMNS($C105:MI105)-1,1)</f>
        <v>-</v>
      </c>
      <c r="MJ105" s="0" t="str">
        <f aca="false">MID($B105,200+COLUMNS($C105:MJ105)-1,1)</f>
        <v>-</v>
      </c>
      <c r="MK105" s="0" t="str">
        <f aca="false">MID($B105,200+COLUMNS($C105:MK105)-1,1)</f>
        <v>-</v>
      </c>
      <c r="ML105" s="0" t="str">
        <f aca="false">MID($B105,200+COLUMNS($C105:ML105)-1,1)</f>
        <v>-</v>
      </c>
      <c r="MM105" s="0" t="str">
        <f aca="false">MID($B105,200+COLUMNS($C105:MM105)-1,1)</f>
        <v>-</v>
      </c>
      <c r="MN105" s="0" t="str">
        <f aca="false">MID($B105,200+COLUMNS($C105:MN105)-1,1)</f>
        <v>-</v>
      </c>
      <c r="MO105" s="0" t="str">
        <f aca="false">MID($B105,200+COLUMNS($C105:MO105)-1,1)</f>
        <v>-</v>
      </c>
      <c r="MP105" s="0" t="str">
        <f aca="false">MID($B105,200+COLUMNS($C105:MP105)-1,1)</f>
        <v>-</v>
      </c>
      <c r="MQ105" s="0" t="str">
        <f aca="false">MID($B105,200+COLUMNS($C105:MQ105)-1,1)</f>
        <v>-</v>
      </c>
      <c r="MR105" s="0" t="str">
        <f aca="false">MID($B105,200+COLUMNS($C105:MR105)-1,1)</f>
        <v>-</v>
      </c>
      <c r="MS105" s="0" t="str">
        <f aca="false">MID($B105,200+COLUMNS($C105:MS105)-1,1)</f>
        <v>-</v>
      </c>
      <c r="MT105" s="0" t="str">
        <f aca="false">MID($B105,200+COLUMNS($C105:MT105)-1,1)</f>
        <v>-</v>
      </c>
      <c r="MU105" s="0" t="str">
        <f aca="false">MID($B105,200+COLUMNS($C105:MU105)-1,1)</f>
        <v>-</v>
      </c>
      <c r="MV105" s="0" t="str">
        <f aca="false">MID($B105,200+COLUMNS($C105:MV105)-1,1)</f>
        <v>-</v>
      </c>
      <c r="MW105" s="0" t="str">
        <f aca="false">MID($B105,200+COLUMNS($C105:MW105)-1,1)</f>
        <v>-</v>
      </c>
      <c r="MX105" s="0" t="str">
        <f aca="false">MID($B105,200+COLUMNS($C105:MX105)-1,1)</f>
        <v>-</v>
      </c>
      <c r="MY105" s="0" t="str">
        <f aca="false">MID($B105,200+COLUMNS($C105:MY105)-1,1)</f>
        <v>-</v>
      </c>
      <c r="MZ105" s="0" t="str">
        <f aca="false">MID($B105,200+COLUMNS($C105:MZ105)-1,1)</f>
        <v>-</v>
      </c>
      <c r="NA105" s="0" t="str">
        <f aca="false">MID($B105,200+COLUMNS($C105:NA105)-1,1)</f>
        <v>-</v>
      </c>
      <c r="NB105" s="0" t="str">
        <f aca="false">MID($B105,200+COLUMNS($C105:NB105)-1,1)</f>
        <v>-</v>
      </c>
      <c r="NC105" s="0" t="str">
        <f aca="false">MID($B105,200+COLUMNS($C105:NC105)-1,1)</f>
        <v>-</v>
      </c>
      <c r="ND105" s="0" t="str">
        <f aca="false">MID($B105,200+COLUMNS($C105:ND105)-1,1)</f>
        <v>-</v>
      </c>
      <c r="NE105" s="0" t="str">
        <f aca="false">MID($B105,200+COLUMNS($C105:NE105)-1,1)</f>
        <v>-</v>
      </c>
      <c r="NF105" s="0" t="str">
        <f aca="false">MID($B105,200+COLUMNS($C105:NF105)-1,1)</f>
        <v>-</v>
      </c>
      <c r="NG105" s="0" t="str">
        <f aca="false">MID($B105,200+COLUMNS($C105:NG105)-1,1)</f>
        <v>-</v>
      </c>
      <c r="NH105" s="0" t="str">
        <f aca="false">MID($B105,200+COLUMNS($C105:NH105)-1,1)</f>
        <v>-</v>
      </c>
      <c r="NI105" s="0" t="str">
        <f aca="false">MID($B105,200+COLUMNS($C105:NI105)-1,1)</f>
        <v>-</v>
      </c>
      <c r="NJ105" s="0" t="str">
        <f aca="false">MID($B105,200+COLUMNS($C105:NJ105)-1,1)</f>
        <v>-</v>
      </c>
      <c r="NK105" s="0" t="str">
        <f aca="false">MID($B105,200+COLUMNS($C105:NK105)-1,1)</f>
        <v>-</v>
      </c>
      <c r="NL105" s="0" t="str">
        <f aca="false">MID($B105,200+COLUMNS($C105:NL105)-1,1)</f>
        <v>-</v>
      </c>
      <c r="NM105" s="0" t="str">
        <f aca="false">MID($B105,200+COLUMNS($C105:NM105)-1,1)</f>
        <v>-</v>
      </c>
      <c r="NN105" s="0" t="str">
        <f aca="false">MID($B105,200+COLUMNS($C105:NN105)-1,1)</f>
        <v>-</v>
      </c>
      <c r="NO105" s="0" t="str">
        <f aca="false">MID($B105,200+COLUMNS($C105:NO105)-1,1)</f>
        <v>-</v>
      </c>
      <c r="NP105" s="0" t="str">
        <f aca="false">MID($B105,200+COLUMNS($C105:NP105)-1,1)</f>
        <v>-</v>
      </c>
      <c r="NQ105" s="0" t="str">
        <f aca="false">MID($B105,200+COLUMNS($C105:NQ105)-1,1)</f>
        <v>-</v>
      </c>
      <c r="NR105" s="0" t="str">
        <f aca="false">MID($B105,200+COLUMNS($C105:NR105)-1,1)</f>
        <v>-</v>
      </c>
      <c r="NS105" s="0" t="str">
        <f aca="false">MID($B105,200+COLUMNS($C105:NS105)-1,1)</f>
        <v>-</v>
      </c>
      <c r="NT105" s="0" t="str">
        <f aca="false">MID($B105,200+COLUMNS($C105:NT105)-1,1)</f>
        <v>-</v>
      </c>
      <c r="NU105" s="0" t="str">
        <f aca="false">MID($B105,200+COLUMNS($C105:NU105)-1,1)</f>
        <v>-</v>
      </c>
      <c r="NV105" s="0" t="str">
        <f aca="false">MID($B105,200+COLUMNS($C105:NV105)-1,1)</f>
        <v>-</v>
      </c>
      <c r="NW105" s="0" t="str">
        <f aca="false">MID($B105,200+COLUMNS($C105:NW105)-1,1)</f>
        <v>-</v>
      </c>
      <c r="NX105" s="0" t="str">
        <f aca="false">MID($B105,200+COLUMNS($C105:NX105)-1,1)</f>
        <v>-</v>
      </c>
      <c r="NY105" s="0" t="str">
        <f aca="false">MID($B105,200+COLUMNS($C105:NY105)-1,1)</f>
        <v>-</v>
      </c>
      <c r="NZ105" s="0" t="str">
        <f aca="false">MID($B105,200+COLUMNS($C105:NZ105)-1,1)</f>
        <v>-</v>
      </c>
      <c r="OA105" s="0" t="str">
        <f aca="false">MID($B105,200+COLUMNS($C105:OA105)-1,1)</f>
        <v>-</v>
      </c>
      <c r="OB105" s="0" t="str">
        <f aca="false">MID($B105,200+COLUMNS($C105:OB105)-1,1)</f>
        <v>-</v>
      </c>
      <c r="OC105" s="0" t="str">
        <f aca="false">MID($B105,200+COLUMNS($C105:OC105)-1,1)</f>
        <v>-</v>
      </c>
      <c r="OD105" s="0" t="str">
        <f aca="false">MID($B105,200+COLUMNS($C105:OD105)-1,1)</f>
        <v>-</v>
      </c>
      <c r="OE105" s="0" t="str">
        <f aca="false">MID($B105,200+COLUMNS($C105:OE105)-1,1)</f>
        <v>-</v>
      </c>
      <c r="OF105" s="0" t="str">
        <f aca="false">MID($B105,200+COLUMNS($C105:OF105)-1,1)</f>
        <v>-</v>
      </c>
      <c r="OG105" s="0" t="str">
        <f aca="false">MID($B105,200+COLUMNS($C105:OG105)-1,1)</f>
        <v>-</v>
      </c>
      <c r="OH105" s="0" t="str">
        <f aca="false">MID($B105,200+COLUMNS($C105:OH105)-1,1)</f>
        <v>-</v>
      </c>
      <c r="OI105" s="0" t="str">
        <f aca="false">MID($B105,200+COLUMNS($C105:OI105)-1,1)</f>
        <v>-</v>
      </c>
      <c r="OJ105" s="0" t="str">
        <f aca="false">MID($B105,200+COLUMNS($C105:OJ105)-1,1)</f>
        <v>-</v>
      </c>
      <c r="OK105" s="0" t="str">
        <f aca="false">MID($B105,200+COLUMNS($C105:OK105)-1,1)</f>
        <v>-</v>
      </c>
      <c r="OL105" s="0" t="str">
        <f aca="false">MID($B105,200+COLUMNS($C105:OL105)-1,1)</f>
        <v>-</v>
      </c>
      <c r="OM105" s="0" t="str">
        <f aca="false">MID($B105,200+COLUMNS($C105:OM105)-1,1)</f>
        <v>-</v>
      </c>
      <c r="ON105" s="0" t="str">
        <f aca="false">MID($B105,200+COLUMNS($C105:ON105)-1,1)</f>
        <v>-</v>
      </c>
      <c r="OO105" s="0" t="str">
        <f aca="false">MID($B105,200+COLUMNS($C105:OO105)-1,1)</f>
        <v>-</v>
      </c>
      <c r="OP105" s="0" t="str">
        <f aca="false">MID($B105,200+COLUMNS($C105:OP105)-1,1)</f>
        <v>-</v>
      </c>
      <c r="OQ105" s="0" t="str">
        <f aca="false">MID($B105,200+COLUMNS($C105:OQ105)-1,1)</f>
        <v>-</v>
      </c>
      <c r="OR105" s="0" t="str">
        <f aca="false">MID($B105,200+COLUMNS($C105:OR105)-1,1)</f>
        <v>-</v>
      </c>
      <c r="OS105" s="0" t="str">
        <f aca="false">MID($B105,200+COLUMNS($C105:OS105)-1,1)</f>
        <v>X</v>
      </c>
      <c r="OT105" s="0" t="str">
        <f aca="false">MID($B105,200+COLUMNS($C105:OT105)-1,1)</f>
        <v>G</v>
      </c>
      <c r="OU105" s="0" t="str">
        <f aca="false">MID($B105,200+COLUMNS($C105:OU105)-1,1)</f>
        <v>F</v>
      </c>
      <c r="OV105" s="0" t="str">
        <f aca="false">MID($B105,200+COLUMNS($C105:OV105)-1,1)</f>
        <v>V</v>
      </c>
      <c r="OW105" s="0" t="str">
        <f aca="false">MID($B105,200+COLUMNS($C105:OW105)-1,1)</f>
        <v>E</v>
      </c>
      <c r="OX105" s="0" t="str">
        <f aca="false">MID($B105,200+COLUMNS($C105:OX105)-1,1)</f>
        <v>V</v>
      </c>
      <c r="OY105" s="0" t="str">
        <f aca="false">MID($B105,200+COLUMNS($C105:OY105)-1,1)</f>
        <v>G</v>
      </c>
      <c r="OZ105" s="0" t="str">
        <f aca="false">MID($B105,200+COLUMNS($C105:OZ105)-1,1)</f>
        <v>T</v>
      </c>
      <c r="PA105" s="0" t="str">
        <f aca="false">MID($B105,200+COLUMNS($C105:PA105)-1,1)</f>
        <v>V</v>
      </c>
      <c r="PB105" s="0" t="str">
        <f aca="false">MID($B105,200+COLUMNS($C105:PB105)-1,1)</f>
        <v>T</v>
      </c>
      <c r="PC105" s="0" t="str">
        <f aca="false">MID($B105,200+COLUMNS($C105:PC105)-1,1)</f>
        <v>P</v>
      </c>
      <c r="PD105" s="0" t="str">
        <f aca="false">MID($B105,200+COLUMNS($C105:PD105)-1,1)</f>
        <v>K</v>
      </c>
      <c r="PE105" s="0" t="str">
        <f aca="false">MID($B105,200+COLUMNS($C105:PE105)-1,1)</f>
        <v>P</v>
      </c>
      <c r="PF105" s="0" t="str">
        <f aca="false">MID($B105,200+COLUMNS($C105:PF105)-1,1)</f>
        <v>Q</v>
      </c>
      <c r="PG105" s="0" t="str">
        <f aca="false">MID($B105,200+COLUMNS($C105:PG105)-1,1)</f>
        <v>E</v>
      </c>
      <c r="PH105" s="0" t="str">
        <f aca="false">MID($B105,200+COLUMNS($C105:PH105)-1,1)</f>
        <v>G</v>
      </c>
      <c r="PI105" s="0" t="str">
        <f aca="false">MID($B105,200+COLUMNS($C105:PI105)-1,1)</f>
        <v>N</v>
      </c>
      <c r="PJ105" s="0" t="str">
        <f aca="false">MID($B105,200+COLUMNS($C105:PJ105)-1,1)</f>
        <v>P</v>
      </c>
      <c r="PK105" s="0" t="str">
        <f aca="false">MID($B105,200+COLUMNS($C105:PK105)-1,1)</f>
        <v>R</v>
      </c>
      <c r="PL105" s="0" t="str">
        <f aca="false">MID($B105,200+COLUMNS($C105:PL105)-1,1)</f>
        <v>P</v>
      </c>
      <c r="PM105" s="0" t="str">
        <f aca="false">MID($B105,200+COLUMNS($C105:PM105)-1,1)</f>
        <v>R</v>
      </c>
      <c r="PN105" s="0" t="str">
        <f aca="false">MID($B105,200+COLUMNS($C105:PN105)-1,1)</f>
        <v>V</v>
      </c>
      <c r="PO105" s="0" t="str">
        <f aca="false">MID($B105,200+COLUMNS($C105:PO105)-1,1)</f>
        <v>F</v>
      </c>
      <c r="PP105" s="0" t="str">
        <f aca="false">MID($B105,200+COLUMNS($C105:PP105)-1,1)</f>
        <v>R</v>
      </c>
      <c r="PQ105" s="0" t="str">
        <f aca="false">MID($B105,200+COLUMNS($C105:PQ105)-1,1)</f>
        <v>L</v>
      </c>
      <c r="PR105" s="0" t="str">
        <f aca="false">MID($B105,200+COLUMNS($C105:PR105)-1,1)</f>
        <v>-</v>
      </c>
      <c r="PS105" s="0" t="str">
        <f aca="false">MID($B105,200+COLUMNS($C105:PS105)-1,1)</f>
        <v>-</v>
      </c>
      <c r="PT105" s="0" t="str">
        <f aca="false">MID($B105,200+COLUMNS($C105:PT105)-1,1)</f>
        <v>-</v>
      </c>
      <c r="PU105" s="0" t="str">
        <f aca="false">MID($B105,200+COLUMNS($C105:PU105)-1,1)</f>
        <v>V</v>
      </c>
      <c r="PV105" s="0" t="str">
        <f aca="false">MID($B105,200+COLUMNS($C105:PV105)-1,1)</f>
        <v>E</v>
      </c>
      <c r="PW105" s="0" t="str">
        <f aca="false">MID($B105,200+COLUMNS($C105:PW105)-1,1)</f>
        <v>D</v>
      </c>
      <c r="PX105" s="0" t="str">
        <f aca="false">MID($B105,200+COLUMNS($C105:PX105)-1,1)</f>
        <v>E</v>
      </c>
      <c r="PY105" s="0" t="str">
        <f aca="false">MID($B105,200+COLUMNS($C105:PY105)-1,1)</f>
        <v>A</v>
      </c>
      <c r="PZ105" s="0" t="str">
        <f aca="false">MID($B105,200+COLUMNS($C105:PZ105)-1,1)</f>
        <v>V</v>
      </c>
      <c r="QA105" s="0" t="str">
        <f aca="false">MID($B105,200+COLUMNS($C105:QA105)-1,1)</f>
        <v>I</v>
      </c>
      <c r="QB105" s="0" t="str">
        <f aca="false">MID($B105,200+COLUMNS($C105:QB105)-1,1)</f>
        <v>-</v>
      </c>
      <c r="QC105" s="0" t="str">
        <f aca="false">MID($B105,200+COLUMNS($C105:QC105)-1,1)</f>
        <v>-</v>
      </c>
      <c r="QD105" s="0" t="str">
        <f aca="false">MID($B105,200+COLUMNS($C105:QD105)-1,1)</f>
        <v>N</v>
      </c>
      <c r="QE105" s="0" t="str">
        <f aca="false">MID($B105,200+COLUMNS($C105:QE105)-1,1)</f>
        <v>R</v>
      </c>
      <c r="QF105" s="0" t="str">
        <f aca="false">MID($B105,200+COLUMNS($C105:QF105)-1,1)</f>
        <v>Y</v>
      </c>
      <c r="QG105" s="0" t="str">
        <f aca="false">MID($B105,200+COLUMNS($C105:QG105)-1,1)</f>
        <v>G</v>
      </c>
      <c r="QH105" s="0" t="str">
        <f aca="false">MID($B105,200+COLUMNS($C105:QH105)-1,1)</f>
        <v>F</v>
      </c>
      <c r="QI105" s="0" t="str">
        <f aca="false">MID($B105,200+COLUMNS($C105:QI105)-1,1)</f>
        <v>-</v>
      </c>
      <c r="QJ105" s="0" t="str">
        <f aca="false">MID($B105,200+COLUMNS($C105:QJ105)-1,1)</f>
        <v>-</v>
      </c>
      <c r="QK105" s="0" t="str">
        <f aca="false">MID($B105,200+COLUMNS($C105:QK105)-1,1)</f>
        <v>-</v>
      </c>
      <c r="QL105" s="0" t="str">
        <f aca="false">MID($B105,200+COLUMNS($C105:QL105)-1,1)</f>
        <v>-</v>
      </c>
      <c r="QM105" s="0" t="str">
        <f aca="false">MID($B105,200+COLUMNS($C105:QM105)-1,1)</f>
        <v>-</v>
      </c>
      <c r="QN105" s="0" t="str">
        <f aca="false">MID($B105,200+COLUMNS($C105:QN105)-1,1)</f>
        <v>-</v>
      </c>
      <c r="QO105" s="0" t="str">
        <f aca="false">MID($B105,200+COLUMNS($C105:QO105)-1,1)</f>
        <v>-</v>
      </c>
      <c r="QP105" s="0" t="str">
        <f aca="false">MID($B105,200+COLUMNS($C105:QP105)-1,1)</f>
        <v>-</v>
      </c>
      <c r="QQ105" s="0" t="str">
        <f aca="false">MID($B105,200+COLUMNS($C105:QQ105)-1,1)</f>
        <v>N</v>
      </c>
      <c r="QR105" s="0" t="str">
        <f aca="false">MID($B105,200+COLUMNS($C105:QR105)-1,1)</f>
        <v>S</v>
      </c>
      <c r="QS105" s="0" t="str">
        <f aca="false">MID($B105,200+COLUMNS($C105:QS105)-1,1)</f>
        <v>H</v>
      </c>
      <c r="QT105" s="0" t="str">
        <f aca="false">MID($B105,200+COLUMNS($C105:QT105)-1,1)</f>
        <v>G</v>
      </c>
      <c r="QU105" s="0" t="str">
        <f aca="false">MID($B105,200+COLUMNS($C105:QU105)-1,1)</f>
        <v>H</v>
      </c>
      <c r="QV105" s="0" t="str">
        <f aca="false">MID($B105,200+COLUMNS($C105:QV105)-1,1)</f>
        <v>V</v>
      </c>
      <c r="QW105" s="0" t="str">
        <f aca="false">MID($B105,200+COLUMNS($C105:QW105)-1,1)</f>
        <v>A</v>
      </c>
      <c r="QX105" s="0" t="str">
        <f aca="false">MID($B105,200+COLUMNS($C105:QX105)-1,1)</f>
        <v>V</v>
      </c>
      <c r="QY105" s="0" t="str">
        <f aca="false">MID($B105,200+COLUMNS($C105:QY105)-1,1)</f>
        <v>E</v>
      </c>
      <c r="QZ105" s="0" t="str">
        <f aca="false">MID($B105,200+COLUMNS($C105:QZ105)-1,1)</f>
        <v>-</v>
      </c>
      <c r="RA105" s="0" t="str">
        <f aca="false">MID($B105,200+COLUMNS($C105:RA105)-1,1)</f>
        <v>R</v>
      </c>
      <c r="RB105" s="0" t="str">
        <f aca="false">MID($B105,200+COLUMNS($C105:RB105)-1,1)</f>
        <v>R</v>
      </c>
      <c r="RC105" s="0" t="str">
        <f aca="false">MID($B105,200+COLUMNS($C105:RC105)-1,1)</f>
        <v>-</v>
      </c>
      <c r="RD105" s="0" t="str">
        <f aca="false">MID($B105,200+COLUMNS($C105:RD105)-1,1)</f>
        <v>-</v>
      </c>
      <c r="RE105" s="0" t="str">
        <f aca="false">MID($B105,200+COLUMNS($C105:RE105)-1,1)</f>
        <v>-</v>
      </c>
      <c r="RF105" s="0" t="str">
        <f aca="false">MID($B105,200+COLUMNS($C105:RF105)-1,1)</f>
        <v>-</v>
      </c>
      <c r="RG105" s="0" t="str">
        <f aca="false">MID($B105,200+COLUMNS($C105:RG105)-1,1)</f>
        <v>-</v>
      </c>
      <c r="RH105" s="0" t="str">
        <f aca="false">MID($B105,200+COLUMNS($C105:RH105)-1,1)</f>
        <v>-</v>
      </c>
      <c r="RI105" s="0" t="str">
        <f aca="false">MID($B105,200+COLUMNS($C105:RI105)-1,1)</f>
        <v>-</v>
      </c>
      <c r="RJ105" s="0" t="str">
        <f aca="false">MID($B105,200+COLUMNS($C105:RJ105)-1,1)</f>
        <v>-</v>
      </c>
      <c r="RK105" s="0" t="str">
        <f aca="false">MID($B105,200+COLUMNS($C105:RK105)-1,1)</f>
        <v>-</v>
      </c>
      <c r="RL105" s="0" t="str">
        <f aca="false">MID($B105,200+COLUMNS($C105:RL105)-1,1)</f>
        <v>-</v>
      </c>
      <c r="RM105" s="0" t="str">
        <f aca="false">MID($B105,200+COLUMNS($C105:RM105)-1,1)</f>
        <v>-</v>
      </c>
      <c r="RN105" s="0" t="str">
        <f aca="false">MID($B105,200+COLUMNS($C105:RN105)-1,1)</f>
        <v>-</v>
      </c>
      <c r="RO105" s="0" t="str">
        <f aca="false">MID($B105,200+COLUMNS($C105:RO105)-1,1)</f>
        <v>-</v>
      </c>
      <c r="RP105" s="0" t="str">
        <f aca="false">MID($B105,200+COLUMNS($C105:RP105)-1,1)</f>
        <v>-</v>
      </c>
      <c r="RQ105" s="0" t="str">
        <f aca="false">MID($B105,200+COLUMNS($C105:RQ105)-1,1)</f>
        <v>-</v>
      </c>
      <c r="RR105" s="0" t="str">
        <f aca="false">MID($B105,200+COLUMNS($C105:RR105)-1,1)</f>
        <v>-</v>
      </c>
      <c r="RS105" s="0" t="str">
        <f aca="false">MID($B105,200+COLUMNS($C105:RS105)-1,1)</f>
        <v>-</v>
      </c>
      <c r="RT105" s="0" t="str">
        <f aca="false">MID($B105,200+COLUMNS($C105:RT105)-1,1)</f>
        <v>-</v>
      </c>
      <c r="RU105" s="0" t="str">
        <f aca="false">MID($B105,200+COLUMNS($C105:RU105)-1,1)</f>
        <v>-</v>
      </c>
      <c r="RV105" s="0" t="str">
        <f aca="false">MID($B105,200+COLUMNS($C105:RV105)-1,1)</f>
        <v>-</v>
      </c>
      <c r="RW105" s="0" t="str">
        <f aca="false">MID($B105,200+COLUMNS($C105:RW105)-1,1)</f>
        <v>-</v>
      </c>
      <c r="RX105" s="0" t="str">
        <f aca="false">MID($B105,200+COLUMNS($C105:RX105)-1,1)</f>
        <v>-</v>
      </c>
      <c r="RY105" s="0" t="str">
        <f aca="false">MID($B105,200+COLUMNS($C105:RY105)-1,1)</f>
        <v>-</v>
      </c>
      <c r="RZ105" s="0" t="str">
        <f aca="false">MID($B105,200+COLUMNS($C105:RZ105)-1,1)</f>
        <v>-</v>
      </c>
      <c r="SA105" s="0" t="str">
        <f aca="false">MID($B105,200+COLUMNS($C105:SA105)-1,1)</f>
        <v>-</v>
      </c>
      <c r="SB105" s="0" t="str">
        <f aca="false">MID($B105,200+COLUMNS($C105:SB105)-1,1)</f>
        <v>-</v>
      </c>
      <c r="SC105" s="0" t="str">
        <f aca="false">MID($B105,200+COLUMNS($C105:SC105)-1,1)</f>
        <v>-</v>
      </c>
      <c r="SD105" s="0" t="str">
        <f aca="false">MID($B105,200+COLUMNS($C105:SD105)-1,1)</f>
        <v>-</v>
      </c>
      <c r="SE105" s="0" t="str">
        <f aca="false">MID($B105,200+COLUMNS($C105:SE105)-1,1)</f>
        <v>-</v>
      </c>
      <c r="SF105" s="0" t="str">
        <f aca="false">MID($B105,200+COLUMNS($C105:SF105)-1,1)</f>
        <v>-</v>
      </c>
      <c r="SG105" s="0" t="str">
        <f aca="false">MID($B105,200+COLUMNS($C105:SG105)-1,1)</f>
        <v>-</v>
      </c>
      <c r="SH105" s="0" t="str">
        <f aca="false">MID($B105,200+COLUMNS($C105:SH105)-1,1)</f>
        <v>-</v>
      </c>
      <c r="SI105" s="0" t="str">
        <f aca="false">MID($B105,200+COLUMNS($C105:SI105)-1,1)</f>
        <v>-</v>
      </c>
      <c r="SJ105" s="0" t="str">
        <f aca="false">MID($B105,200+COLUMNS($C105:SJ105)-1,1)</f>
        <v>-</v>
      </c>
      <c r="SK105" s="0" t="str">
        <f aca="false">MID($B105,200+COLUMNS($C105:SK105)-1,1)</f>
        <v>-</v>
      </c>
      <c r="SL105" s="0" t="str">
        <f aca="false">MID($B105,200+COLUMNS($C105:SL105)-1,1)</f>
        <v>-</v>
      </c>
      <c r="SM105" s="0" t="str">
        <f aca="false">MID($B105,200+COLUMNS($C105:SM105)-1,1)</f>
        <v>-</v>
      </c>
      <c r="SN105" s="0" t="str">
        <f aca="false">MID($B105,200+COLUMNS($C105:SN105)-1,1)</f>
        <v>-</v>
      </c>
      <c r="SO105" s="0" t="str">
        <f aca="false">MID($B105,200+COLUMNS($C105:SO105)-1,1)</f>
        <v>-</v>
      </c>
      <c r="SP105" s="0" t="str">
        <f aca="false">MID($B105,200+COLUMNS($C105:SP105)-1,1)</f>
        <v>L</v>
      </c>
      <c r="SQ105" s="0" t="str">
        <f aca="false">MID($B105,200+COLUMNS($C105:SQ105)-1,1)</f>
        <v>R</v>
      </c>
      <c r="SR105" s="0" t="str">
        <f aca="false">MID($B105,200+COLUMNS($C105:SR105)-1,1)</f>
        <v>A</v>
      </c>
      <c r="SS105" s="0" t="str">
        <f aca="false">MID($B105,200+COLUMNS($C105:SS105)-1,1)</f>
        <v>-</v>
      </c>
      <c r="ST105" s="0" t="str">
        <f aca="false">MID($B105,200+COLUMNS($C105:ST105)-1,1)</f>
        <v>R</v>
      </c>
      <c r="SU105" s="0" t="str">
        <f aca="false">MID($B105,200+COLUMNS($C105:SU105)-1,1)</f>
        <v>Q</v>
      </c>
      <c r="SV105" s="0" t="str">
        <f aca="false">MID($B105,200+COLUMNS($C105:SV105)-1,1)</f>
        <v>E</v>
      </c>
      <c r="SW105" s="0" t="str">
        <f aca="false">MID($B105,200+COLUMNS($C105:SW105)-1,1)</f>
        <v>-</v>
      </c>
      <c r="SX105" s="0" t="str">
        <f aca="false">MID($B105,200+COLUMNS($C105:SX105)-1,1)</f>
        <v>-</v>
      </c>
      <c r="SY105" s="0" t="str">
        <f aca="false">MID($B105,200+COLUMNS($C105:SY105)-1,1)</f>
        <v>-</v>
      </c>
      <c r="SZ105" s="0" t="str">
        <f aca="false">MID($B105,200+COLUMNS($C105:SZ105)-1,1)</f>
        <v>-</v>
      </c>
      <c r="TA105" s="0" t="str">
        <f aca="false">MID($B105,200+COLUMNS($C105:TA105)-1,1)</f>
        <v>-</v>
      </c>
      <c r="TB105" s="0" t="str">
        <f aca="false">MID($B105,200+COLUMNS($C105:TB105)-1,1)</f>
        <v>-</v>
      </c>
      <c r="TC105" s="0" t="str">
        <f aca="false">MID($B105,200+COLUMNS($C105:TC105)-1,1)</f>
        <v>-</v>
      </c>
      <c r="TD105" s="0" t="str">
        <f aca="false">MID($B105,200+COLUMNS($C105:TD105)-1,1)</f>
        <v>-</v>
      </c>
      <c r="TE105" s="0" t="str">
        <f aca="false">MID($B105,200+COLUMNS($C105:TE105)-1,1)</f>
        <v>-</v>
      </c>
      <c r="TF105" s="0" t="str">
        <f aca="false">MID($B105,200+COLUMNS($C105:TF105)-1,1)</f>
        <v>-</v>
      </c>
      <c r="TG105" s="0" t="str">
        <f aca="false">MID($B105,200+COLUMNS($C105:TG105)-1,1)</f>
        <v>-</v>
      </c>
      <c r="TH105" s="0" t="str">
        <f aca="false">MID($B105,200+COLUMNS($C105:TH105)-1,1)</f>
        <v>-</v>
      </c>
      <c r="TI105" s="0" t="str">
        <f aca="false">MID($B105,200+COLUMNS($C105:TI105)-1,1)</f>
        <v>-</v>
      </c>
      <c r="TJ105" s="0" t="str">
        <f aca="false">MID($B105,200+COLUMNS($C105:TJ105)-1,1)</f>
        <v>-</v>
      </c>
      <c r="TK105" s="0" t="str">
        <f aca="false">MID($B105,200+COLUMNS($C105:TK105)-1,1)</f>
        <v>-</v>
      </c>
      <c r="TL105" s="0" t="str">
        <f aca="false">MID($B105,200+COLUMNS($C105:TL105)-1,1)</f>
        <v>-</v>
      </c>
      <c r="TM105" s="0" t="str">
        <f aca="false">MID($B105,200+COLUMNS($C105:TM105)-1,1)</f>
        <v>-</v>
      </c>
      <c r="TN105" s="0" t="str">
        <f aca="false">MID($B105,200+COLUMNS($C105:TN105)-1,1)</f>
        <v>-</v>
      </c>
      <c r="TO105" s="0" t="str">
        <f aca="false">MID($B105,200+COLUMNS($C105:TO105)-1,1)</f>
        <v>-</v>
      </c>
      <c r="TP105" s="0" t="str">
        <f aca="false">MID($B105,200+COLUMNS($C105:TP105)-1,1)</f>
        <v>-</v>
      </c>
      <c r="TQ105" s="0" t="str">
        <f aca="false">MID($B105,200+COLUMNS($C105:TQ105)-1,1)</f>
        <v>-</v>
      </c>
      <c r="TR105" s="0" t="str">
        <f aca="false">MID($B105,200+COLUMNS($C105:TR105)-1,1)</f>
        <v>-</v>
      </c>
      <c r="TS105" s="0" t="str">
        <f aca="false">MID($B105,200+COLUMNS($C105:TS105)-1,1)</f>
        <v>-</v>
      </c>
      <c r="TT105" s="0" t="str">
        <f aca="false">MID($B105,200+COLUMNS($C105:TT105)-1,1)</f>
        <v>-</v>
      </c>
      <c r="TU105" s="0" t="str">
        <f aca="false">MID($B105,200+COLUMNS($C105:TU105)-1,1)</f>
        <v>-</v>
      </c>
      <c r="TV105" s="0" t="str">
        <f aca="false">MID($B105,200+COLUMNS($C105:TV105)-1,1)</f>
        <v>-</v>
      </c>
      <c r="TW105" s="0" t="str">
        <f aca="false">MID($B105,200+COLUMNS($C105:TW105)-1,1)</f>
        <v>K</v>
      </c>
      <c r="TX105" s="0" t="str">
        <f aca="false">MID($B105,200+COLUMNS($C105:TX105)-1,1)</f>
        <v>Q</v>
      </c>
      <c r="TY105" s="0" t="str">
        <f aca="false">MID($B105,200+COLUMNS($C105:TY105)-1,1)</f>
        <v>L</v>
      </c>
      <c r="TZ105" s="0" t="str">
        <f aca="false">MID($B105,200+COLUMNS($C105:TZ105)-1,1)</f>
        <v>R</v>
      </c>
      <c r="UA105" s="0" t="str">
        <f aca="false">MID($B105,200+COLUMNS($C105:UA105)-1,1)</f>
        <v>L</v>
      </c>
      <c r="UB105" s="0" t="str">
        <f aca="false">MID($B105,200+COLUMNS($C105:UB105)-1,1)</f>
        <v>T</v>
      </c>
      <c r="UC105" s="0" t="str">
        <f aca="false">MID($B105,200+COLUMNS($C105:UC105)-1,1)</f>
        <v>G</v>
      </c>
      <c r="UD105" s="0" t="str">
        <f aca="false">MID($B105,200+COLUMNS($C105:UD105)-1,1)</f>
        <v>A</v>
      </c>
      <c r="UE105" s="0" t="str">
        <f aca="false">MID($B105,200+COLUMNS($C105:UE105)-1,1)</f>
        <v>G</v>
      </c>
      <c r="UF105" s="0" t="str">
        <f aca="false">MID($B105,200+COLUMNS($C105:UF105)-1,1)</f>
        <v>M</v>
      </c>
      <c r="UG105" s="0" t="str">
        <f aca="false">MID($B105,200+COLUMNS($C105:UG105)-1,1)</f>
        <v>P</v>
      </c>
      <c r="UH105" s="0" t="str">
        <f aca="false">MID($B105,200+COLUMNS($C105:UH105)-1,1)</f>
        <v>-</v>
      </c>
      <c r="UI105" s="0" t="str">
        <f aca="false">MID($B105,200+COLUMNS($C105:UI105)-1,1)</f>
        <v>-</v>
      </c>
      <c r="UJ105" s="0" t="str">
        <f aca="false">MID($B105,200+COLUMNS($C105:UJ105)-1,1)</f>
        <v>-</v>
      </c>
      <c r="UK105" s="0" t="str">
        <f aca="false">MID($B105,200+COLUMNS($C105:UK105)-1,1)</f>
        <v>-</v>
      </c>
      <c r="UL105" s="0" t="str">
        <f aca="false">MID($B105,200+COLUMNS($C105:UL105)-1,1)</f>
        <v>-</v>
      </c>
      <c r="UM105" s="0" t="str">
        <f aca="false">MID($B105,200+COLUMNS($C105:UM105)-1,1)</f>
        <v>-</v>
      </c>
      <c r="UN105" s="0" t="str">
        <f aca="false">MID($B105,200+COLUMNS($C105:UN105)-1,1)</f>
        <v>-</v>
      </c>
      <c r="UO105" s="0" t="str">
        <f aca="false">MID($B105,200+COLUMNS($C105:UO105)-1,1)</f>
        <v>-</v>
      </c>
      <c r="UP105" s="0" t="str">
        <f aca="false">MID($B105,200+COLUMNS($C105:UP105)-1,1)</f>
        <v>-</v>
      </c>
      <c r="UQ105" s="0" t="str">
        <f aca="false">MID($B105,200+COLUMNS($C105:UQ105)-1,1)</f>
        <v>-</v>
      </c>
      <c r="UR105" s="0" t="str">
        <f aca="false">MID($B105,200+COLUMNS($C105:UR105)-1,1)</f>
        <v>-</v>
      </c>
      <c r="US105" s="0" t="str">
        <f aca="false">MID($B105,200+COLUMNS($C105:US105)-1,1)</f>
        <v>-</v>
      </c>
      <c r="UT105" s="0" t="str">
        <f aca="false">MID($B105,200+COLUMNS($C105:UT105)-1,1)</f>
        <v>-</v>
      </c>
      <c r="UU105" s="0" t="str">
        <f aca="false">MID($B105,200+COLUMNS($C105:UU105)-1,1)</f>
        <v>-</v>
      </c>
      <c r="UV105" s="0" t="str">
        <f aca="false">MID($B105,200+COLUMNS($C105:UV105)-1,1)</f>
        <v>-</v>
      </c>
      <c r="UW105" s="0" t="str">
        <f aca="false">MID($B105,200+COLUMNS($C105:UW105)-1,1)</f>
        <v>-</v>
      </c>
      <c r="UX105" s="0" t="str">
        <f aca="false">MID($B105,200+COLUMNS($C105:UX105)-1,1)</f>
        <v>-</v>
      </c>
      <c r="UY105" s="0" t="str">
        <f aca="false">MID($B105,200+COLUMNS($C105:UY105)-1,1)</f>
        <v>-</v>
      </c>
      <c r="UZ105" s="0" t="str">
        <f aca="false">MID($B105,200+COLUMNS($C105:UZ105)-1,1)</f>
        <v>-</v>
      </c>
      <c r="VA105" s="0" t="str">
        <f aca="false">MID($B105,200+COLUMNS($C105:VA105)-1,1)</f>
        <v>-</v>
      </c>
      <c r="VB105" s="0" t="str">
        <f aca="false">MID($B105,200+COLUMNS($C105:VB105)-1,1)</f>
        <v>-</v>
      </c>
      <c r="VC105" s="0" t="str">
        <f aca="false">MID($B105,200+COLUMNS($C105:VC105)-1,1)</f>
        <v>-</v>
      </c>
      <c r="VD105" s="0" t="str">
        <f aca="false">MID($B105,200+COLUMNS($C105:VD105)-1,1)</f>
        <v>-</v>
      </c>
      <c r="VE105" s="0" t="str">
        <f aca="false">MID($B105,200+COLUMNS($C105:VE105)-1,1)</f>
        <v>-</v>
      </c>
      <c r="VF105" s="0" t="str">
        <f aca="false">MID($B105,200+COLUMNS($C105:VF105)-1,1)</f>
        <v>-</v>
      </c>
      <c r="VG105" s="0" t="str">
        <f aca="false">MID($B105,200+COLUMNS($C105:VG105)-1,1)</f>
        <v>-</v>
      </c>
      <c r="VH105" s="0" t="str">
        <f aca="false">MID($B105,200+COLUMNS($C105:VH105)-1,1)</f>
        <v>-</v>
      </c>
      <c r="VI105" s="0" t="str">
        <f aca="false">MID($B105,200+COLUMNS($C105:VI105)-1,1)</f>
        <v>-</v>
      </c>
      <c r="VJ105" s="0" t="str">
        <f aca="false">MID($B105,200+COLUMNS($C105:VJ105)-1,1)</f>
        <v>-</v>
      </c>
      <c r="VK105" s="0" t="str">
        <f aca="false">MID($B105,200+COLUMNS($C105:VK105)-1,1)</f>
        <v>-</v>
      </c>
      <c r="VL105" s="0" t="str">
        <f aca="false">MID($B105,200+COLUMNS($C105:VL105)-1,1)</f>
        <v>-</v>
      </c>
      <c r="VM105" s="0" t="str">
        <f aca="false">MID($B105,200+COLUMNS($C105:VM105)-1,1)</f>
        <v>-</v>
      </c>
      <c r="VN105" s="0" t="str">
        <f aca="false">MID($B105,200+COLUMNS($C105:VN105)-1,1)</f>
        <v>-</v>
      </c>
      <c r="VO105" s="0" t="str">
        <f aca="false">MID($B105,200+COLUMNS($C105:VO105)-1,1)</f>
        <v>-</v>
      </c>
      <c r="VP105" s="0" t="str">
        <f aca="false">MID($B105,200+COLUMNS($C105:VP105)-1,1)</f>
        <v>-</v>
      </c>
      <c r="VQ105" s="0" t="str">
        <f aca="false">MID($B105,200+COLUMNS($C105:VQ105)-1,1)</f>
        <v>-</v>
      </c>
      <c r="VR105" s="0" t="str">
        <f aca="false">MID($B105,200+COLUMNS($C105:VR105)-1,1)</f>
        <v>-</v>
      </c>
      <c r="VS105" s="0" t="str">
        <f aca="false">MID($B105,200+COLUMNS($C105:VS105)-1,1)</f>
        <v>-</v>
      </c>
      <c r="VT105" s="0" t="str">
        <f aca="false">MID($B105,200+COLUMNS($C105:VT105)-1,1)</f>
        <v>-</v>
      </c>
      <c r="VU105" s="0" t="str">
        <f aca="false">MID($B105,200+COLUMNS($C105:VU105)-1,1)</f>
        <v>-</v>
      </c>
      <c r="VV105" s="0" t="str">
        <f aca="false">MID($B105,200+COLUMNS($C105:VV105)-1,1)</f>
        <v>-</v>
      </c>
      <c r="VW105" s="0" t="str">
        <f aca="false">MID($B105,200+COLUMNS($C105:VW105)-1,1)</f>
        <v>-</v>
      </c>
      <c r="VX105" s="0" t="str">
        <f aca="false">MID($B105,200+COLUMNS($C105:VX105)-1,1)</f>
        <v>-</v>
      </c>
      <c r="VY105" s="0" t="str">
        <f aca="false">MID($B105,200+COLUMNS($C105:VY105)-1,1)</f>
        <v>-</v>
      </c>
      <c r="VZ105" s="0" t="str">
        <f aca="false">MID($B105,200+COLUMNS($C105:VZ105)-1,1)</f>
        <v>-</v>
      </c>
      <c r="WA105" s="0" t="str">
        <f aca="false">MID($B105,200+COLUMNS($C105:WA105)-1,1)</f>
        <v>-</v>
      </c>
      <c r="WB105" s="0" t="str">
        <f aca="false">MID($B105,200+COLUMNS($C105:WB105)-1,1)</f>
        <v>-</v>
      </c>
      <c r="WC105" s="0" t="str">
        <f aca="false">MID($B105,200+COLUMNS($C105:WC105)-1,1)</f>
        <v>-</v>
      </c>
      <c r="WD105" s="0" t="str">
        <f aca="false">MID($B105,200+COLUMNS($C105:WD105)-1,1)</f>
        <v>-</v>
      </c>
      <c r="WE105" s="0" t="str">
        <f aca="false">MID($B105,200+COLUMNS($C105:WE105)-1,1)</f>
        <v>-</v>
      </c>
      <c r="WF105" s="0" t="str">
        <f aca="false">MID($B105,200+COLUMNS($C105:WF105)-1,1)</f>
        <v>-</v>
      </c>
      <c r="WG105" s="0" t="str">
        <f aca="false">MID($B105,200+COLUMNS($C105:WG105)-1,1)</f>
        <v>-</v>
      </c>
      <c r="WH105" s="0" t="str">
        <f aca="false">MID($B105,200+COLUMNS($C105:WH105)-1,1)</f>
        <v>-</v>
      </c>
      <c r="WI105" s="0" t="str">
        <f aca="false">MID($B105,200+COLUMNS($C105:WI105)-1,1)</f>
        <v>-</v>
      </c>
      <c r="WJ105" s="0" t="str">
        <f aca="false">MID($B105,200+COLUMNS($C105:WJ105)-1,1)</f>
        <v>-</v>
      </c>
      <c r="WK105" s="0" t="str">
        <f aca="false">MID($B105,200+COLUMNS($C105:WK105)-1,1)</f>
        <v>L</v>
      </c>
      <c r="WL105" s="0" t="str">
        <f aca="false">MID($B105,200+COLUMNS($C105:WL105)-1,1)</f>
        <v>G</v>
      </c>
      <c r="WM105" s="0" t="str">
        <f aca="false">MID($B105,200+COLUMNS($C105:WM105)-1,1)</f>
        <v>V</v>
      </c>
      <c r="WN105" s="0" t="str">
        <f aca="false">MID($B105,200+COLUMNS($C105:WN105)-1,1)</f>
        <v>N</v>
      </c>
      <c r="WO105" s="0" t="str">
        <f aca="false">MID($B105,200+COLUMNS($C105:WO105)-1,1)</f>
        <v>L</v>
      </c>
      <c r="WP105" s="0" t="str">
        <f aca="false">MID($B105,200+COLUMNS($C105:WP105)-1,1)</f>
        <v>G</v>
      </c>
      <c r="WQ105" s="0" t="str">
        <f aca="false">MID($B105,200+COLUMNS($C105:WQ105)-1,1)</f>
        <v>K</v>
      </c>
      <c r="WR105" s="0" t="str">
        <f aca="false">MID($B105,200+COLUMNS($C105:WR105)-1,1)</f>
        <v>N</v>
      </c>
      <c r="WS105" s="0" t="str">
        <f aca="false">MID($B105,200+COLUMNS($C105:WS105)-1,1)</f>
        <v>K</v>
      </c>
      <c r="WT105" s="0" t="str">
        <f aca="false">MID($B105,200+COLUMNS($C105:WT105)-1,1)</f>
        <v>S</v>
      </c>
      <c r="WU105" s="0" t="str">
        <f aca="false">MID($B105,200+COLUMNS($C105:WU105)-1,1)</f>
        <v>S</v>
      </c>
      <c r="WV105" s="0" t="str">
        <f aca="false">MID($B105,200+COLUMNS($C105:WV105)-1,1)</f>
        <v>T</v>
      </c>
      <c r="WW105" s="0" t="str">
        <f aca="false">MID($B105,200+COLUMNS($C105:WW105)-1,1)</f>
        <v>-</v>
      </c>
      <c r="WX105" s="0" t="str">
        <f aca="false">MID($B105,200+COLUMNS($C105:WX105)-1,1)</f>
        <v>D</v>
      </c>
      <c r="WY105" s="0" t="str">
        <f aca="false">MID($B105,200+COLUMNS($C105:WY105)-1,1)</f>
        <v>-</v>
      </c>
      <c r="WZ105" s="0" t="str">
        <f aca="false">MID($B105,200+COLUMNS($C105:WZ105)-1,1)</f>
        <v>A</v>
      </c>
      <c r="XA105" s="0" t="str">
        <f aca="false">MID($B105,200+COLUMNS($C105:XA105)-1,1)</f>
        <v>A</v>
      </c>
      <c r="XB105" s="0" t="str">
        <f aca="false">MID($B105,200+COLUMNS($C105:XB105)-1,1)</f>
        <v>A</v>
      </c>
      <c r="XC105" s="0" t="str">
        <f aca="false">MID($B105,200+COLUMNS($C105:XC105)-1,1)</f>
        <v>D</v>
      </c>
      <c r="XD105" s="0" t="str">
        <f aca="false">MID($B105,200+COLUMNS($C105:XD105)-1,1)</f>
        <v>Y</v>
      </c>
      <c r="XE105" s="0" t="str">
        <f aca="false">MID($B105,200+COLUMNS($C105:XE105)-1,1)</f>
        <v>V</v>
      </c>
      <c r="XF105" s="0" t="str">
        <f aca="false">MID($B105,200+COLUMNS($C105:XF105)-1,1)</f>
        <v>A</v>
      </c>
      <c r="XG105" s="0" t="str">
        <f aca="false">MID($B105,200+COLUMNS($C105:XG105)-1,1)</f>
        <v>G</v>
      </c>
      <c r="XH105" s="0" t="str">
        <f aca="false">MID($B105,200+COLUMNS($C105:XH105)-1,1)</f>
        <v>V</v>
      </c>
      <c r="XI105" s="0" t="str">
        <f aca="false">MID($B105,200+COLUMNS($C105:XI105)-1,1)</f>
        <v>R</v>
      </c>
      <c r="XJ105" s="0" t="str">
        <f aca="false">MID($B105,200+COLUMNS($C105:XJ105)-1,1)</f>
        <v>V</v>
      </c>
      <c r="XK105" s="0" t="str">
        <f aca="false">MID($B105,200+COLUMNS($C105:XK105)-1,1)</f>
        <v>L</v>
      </c>
      <c r="XL105" s="0" t="str">
        <f aca="false">MID($B105,200+COLUMNS($C105:XL105)-1,1)</f>
        <v>-</v>
      </c>
      <c r="XM105" s="0" t="str">
        <f aca="false">MID($B105,200+COLUMNS($C105:XM105)-1,1)</f>
        <v>-</v>
      </c>
      <c r="XN105" s="0" t="str">
        <f aca="false">MID($B105,200+COLUMNS($C105:XN105)-1,1)</f>
        <v>-</v>
      </c>
      <c r="XO105" s="0" t="str">
        <f aca="false">MID($B105,200+COLUMNS($C105:XO105)-1,1)</f>
        <v>-</v>
      </c>
      <c r="XP105" s="0" t="str">
        <f aca="false">MID($B105,200+COLUMNS($C105:XP105)-1,1)</f>
        <v>-</v>
      </c>
      <c r="XQ105" s="0" t="str">
        <f aca="false">MID($B105,200+COLUMNS($C105:XQ105)-1,1)</f>
        <v>-</v>
      </c>
      <c r="XR105" s="0" t="str">
        <f aca="false">MID($B105,200+COLUMNS($C105:XR105)-1,1)</f>
        <v>-</v>
      </c>
      <c r="XS105" s="0" t="str">
        <f aca="false">MID($B105,200+COLUMNS($C105:XS105)-1,1)</f>
        <v>-</v>
      </c>
      <c r="XT105" s="0" t="str">
        <f aca="false">MID($B105,200+COLUMNS($C105:XT105)-1,1)</f>
        <v>-</v>
      </c>
      <c r="XU105" s="0" t="str">
        <f aca="false">MID($B105,200+COLUMNS($C105:XU105)-1,1)</f>
        <v>-</v>
      </c>
      <c r="XV105" s="0" t="str">
        <f aca="false">MID($B105,200+COLUMNS($C105:XV105)-1,1)</f>
        <v>-</v>
      </c>
      <c r="XW105" s="0" t="str">
        <f aca="false">MID($B105,200+COLUMNS($C105:XW105)-1,1)</f>
        <v>-</v>
      </c>
      <c r="XX105" s="0" t="str">
        <f aca="false">MID($B105,200+COLUMNS($C105:XX105)-1,1)</f>
        <v>-</v>
      </c>
      <c r="XY105" s="0" t="str">
        <f aca="false">MID($B105,200+COLUMNS($C105:XY105)-1,1)</f>
        <v>-</v>
      </c>
      <c r="XZ105" s="0" t="str">
        <f aca="false">MID($B105,200+COLUMNS($C105:XZ105)-1,1)</f>
        <v>-</v>
      </c>
      <c r="YA105" s="0" t="str">
        <f aca="false">MID($B105,200+COLUMNS($C105:YA105)-1,1)</f>
        <v>-</v>
      </c>
      <c r="YB105" s="0" t="str">
        <f aca="false">MID($B105,200+COLUMNS($C105:YB105)-1,1)</f>
        <v>G</v>
      </c>
      <c r="YC105" s="0" t="str">
        <f aca="false">MID($B105,200+COLUMNS($C105:YC105)-1,1)</f>
        <v>P</v>
      </c>
      <c r="YD105" s="0" t="str">
        <f aca="false">MID($B105,200+COLUMNS($C105:YD105)-1,1)</f>
        <v>L</v>
      </c>
      <c r="YE105" s="0" t="str">
        <f aca="false">MID($B105,200+COLUMNS($C105:YE105)-1,1)</f>
        <v>A</v>
      </c>
      <c r="YF105" s="0" t="str">
        <f aca="false">MID($B105,200+COLUMNS($C105:YF105)-1,1)</f>
        <v>D</v>
      </c>
      <c r="YG105" s="0" t="str">
        <f aca="false">MID($B105,200+COLUMNS($C105:YG105)-1,1)</f>
        <v>Y</v>
      </c>
      <c r="YH105" s="0" t="str">
        <f aca="false">MID($B105,200+COLUMNS($C105:YH105)-1,1)</f>
        <v>L</v>
      </c>
      <c r="YI105" s="0" t="str">
        <f aca="false">MID($B105,200+COLUMNS($C105:YI105)-1,1)</f>
        <v>V</v>
      </c>
      <c r="YJ105" s="0" t="str">
        <f aca="false">MID($B105,200+COLUMNS($C105:YJ105)-1,1)</f>
        <v>V</v>
      </c>
      <c r="YK105" s="0" t="str">
        <f aca="false">MID($B105,200+COLUMNS($C105:YK105)-1,1)</f>
        <v>N</v>
      </c>
      <c r="YL105" s="0" t="str">
        <f aca="false">MID($B105,200+COLUMNS($C105:YL105)-1,1)</f>
        <v>-</v>
      </c>
      <c r="YM105" s="0" t="str">
        <f aca="false">MID($B105,200+COLUMNS($C105:YM105)-1,1)</f>
        <v>-</v>
      </c>
      <c r="YN105" s="0" t="str">
        <f aca="false">MID($B105,200+COLUMNS($C105:YN105)-1,1)</f>
        <v>-</v>
      </c>
      <c r="YO105" s="0" t="str">
        <f aca="false">MID($B105,200+COLUMNS($C105:YO105)-1,1)</f>
        <v>-</v>
      </c>
      <c r="YP105" s="0" t="str">
        <f aca="false">MID($B105,200+COLUMNS($C105:YP105)-1,1)</f>
        <v>-</v>
      </c>
      <c r="YQ105" s="0" t="str">
        <f aca="false">MID($B105,200+COLUMNS($C105:YQ105)-1,1)</f>
        <v>-</v>
      </c>
      <c r="YR105" s="0" t="str">
        <f aca="false">MID($B105,200+COLUMNS($C105:YR105)-1,1)</f>
        <v>-</v>
      </c>
      <c r="YS105" s="0" t="str">
        <f aca="false">MID($B105,200+COLUMNS($C105:YS105)-1,1)</f>
        <v>V</v>
      </c>
      <c r="YT105" s="0" t="str">
        <f aca="false">MID($B105,200+COLUMNS($C105:YT105)-1,1)</f>
        <v>S</v>
      </c>
      <c r="YU105" s="0" t="str">
        <f aca="false">MID($B105,200+COLUMNS($C105:YU105)-1,1)</f>
        <v>S</v>
      </c>
      <c r="YV105" s="0" t="str">
        <f aca="false">MID($B105,200+COLUMNS($C105:YV105)-1,1)</f>
        <v>P</v>
      </c>
      <c r="YW105" s="0" t="str">
        <f aca="false">MID($B105,200+COLUMNS($C105:YW105)-1,1)</f>
        <v>N</v>
      </c>
      <c r="YX105" s="0" t="str">
        <f aca="false">MID($B105,200+COLUMNS($C105:YX105)-1,1)</f>
        <v>T</v>
      </c>
      <c r="YY105" s="0" t="str">
        <f aca="false">MID($B105,200+COLUMNS($C105:YY105)-1,1)</f>
        <v>P</v>
      </c>
      <c r="YZ105" s="0" t="str">
        <f aca="false">MID($B105,200+COLUMNS($C105:YZ105)-1,1)</f>
        <v>G</v>
      </c>
      <c r="ZA105" s="0" t="str">
        <f aca="false">MID($B105,200+COLUMNS($C105:ZA105)-1,1)</f>
        <v>L</v>
      </c>
      <c r="ZB105" s="0" t="str">
        <f aca="false">MID($B105,200+COLUMNS($C105:ZB105)-1,1)</f>
        <v>R</v>
      </c>
      <c r="ZC105" s="0" t="str">
        <f aca="false">MID($B105,200+COLUMNS($C105:ZC105)-1,1)</f>
        <v>-</v>
      </c>
      <c r="ZD105" s="0" t="str">
        <f aca="false">MID($B105,200+COLUMNS($C105:ZD105)-1,1)</f>
        <v>D</v>
      </c>
      <c r="ZE105" s="0" t="str">
        <f aca="false">MID($B105,200+COLUMNS($C105:ZE105)-1,1)</f>
        <v>L</v>
      </c>
      <c r="ZF105" s="0" t="str">
        <f aca="false">MID($B105,200+COLUMNS($C105:ZF105)-1,1)</f>
        <v>Q</v>
      </c>
      <c r="ZG105" s="0" t="str">
        <f aca="false">MID($B105,200+COLUMNS($C105:ZG105)-1,1)</f>
        <v>G</v>
      </c>
      <c r="ZH105" s="0" t="str">
        <f aca="false">MID($B105,200+COLUMNS($C105:ZH105)-1,1)</f>
        <v>K</v>
      </c>
      <c r="ZI105" s="0" t="str">
        <f aca="false">MID($B105,200+COLUMNS($C105:ZI105)-1,1)</f>
        <v>A</v>
      </c>
      <c r="ZJ105" s="0" t="str">
        <f aca="false">MID($B105,200+COLUMNS($C105:ZJ105)-1,1)</f>
        <v>E</v>
      </c>
      <c r="ZK105" s="0" t="str">
        <f aca="false">MID($B105,200+COLUMNS($C105:ZK105)-1,1)</f>
        <v>L</v>
      </c>
      <c r="ZL105" s="0" t="str">
        <f aca="false">MID($B105,200+COLUMNS($C105:ZL105)-1,1)</f>
        <v>Q</v>
      </c>
      <c r="ZM105" s="0" t="str">
        <f aca="false">MID($B105,200+COLUMNS($C105:ZM105)-1,1)</f>
        <v>D</v>
      </c>
      <c r="ZN105" s="0" t="str">
        <f aca="false">MID($B105,200+COLUMNS($C105:ZN105)-1,1)</f>
        <v>L</v>
      </c>
      <c r="ZO105" s="0" t="str">
        <f aca="false">MID($B105,200+COLUMNS($C105:ZO105)-1,1)</f>
        <v>L</v>
      </c>
      <c r="ZP105" s="0" t="str">
        <f aca="false">MID($B105,200+COLUMNS($C105:ZP105)-1,1)</f>
        <v>T</v>
      </c>
      <c r="ZQ105" s="0" t="str">
        <f aca="false">MID($B105,200+COLUMNS($C105:ZQ105)-1,1)</f>
        <v>K</v>
      </c>
      <c r="ZR105" s="0" t="str">
        <f aca="false">MID($B105,200+COLUMNS($C105:ZR105)-1,1)</f>
        <v>-</v>
      </c>
      <c r="ZS105" s="0" t="str">
        <f aca="false">MID($B105,200+COLUMNS($C105:ZS105)-1,1)</f>
        <v>-</v>
      </c>
      <c r="ZT105" s="0" t="str">
        <f aca="false">MID($B105,200+COLUMNS($C105:ZT105)-1,1)</f>
        <v>-</v>
      </c>
      <c r="ZU105" s="0" t="str">
        <f aca="false">MID($B105,200+COLUMNS($C105:ZU105)-1,1)</f>
        <v>-</v>
      </c>
      <c r="ZV105" s="0" t="str">
        <f aca="false">MID($B105,200+COLUMNS($C105:ZV105)-1,1)</f>
        <v>-</v>
      </c>
      <c r="ZW105" s="0" t="str">
        <f aca="false">MID($B105,200+COLUMNS($C105:ZW105)-1,1)</f>
        <v>-</v>
      </c>
      <c r="ZX105" s="0" t="str">
        <f aca="false">MID($B105,200+COLUMNS($C105:ZX105)-1,1)</f>
        <v>-</v>
      </c>
      <c r="ZY105" s="0" t="str">
        <f aca="false">MID($B105,200+COLUMNS($C105:ZY105)-1,1)</f>
        <v>-</v>
      </c>
      <c r="ZZ105" s="0" t="str">
        <f aca="false">MID($B105,200+COLUMNS($C105:ZZ105)-1,1)</f>
        <v>-</v>
      </c>
      <c r="AAA105" s="0" t="str">
        <f aca="false">MID($B105,200+COLUMNS($C105:AAA105)-1,1)</f>
        <v>-</v>
      </c>
      <c r="AAB105" s="0" t="str">
        <f aca="false">MID($B105,200+COLUMNS($C105:AAB105)-1,1)</f>
        <v>-</v>
      </c>
      <c r="AAC105" s="0" t="str">
        <f aca="false">MID($B105,200+COLUMNS($C105:AAC105)-1,1)</f>
        <v>-</v>
      </c>
      <c r="AAD105" s="0" t="str">
        <f aca="false">MID($B105,200+COLUMNS($C105:AAD105)-1,1)</f>
        <v>-</v>
      </c>
      <c r="AAE105" s="0" t="str">
        <f aca="false">MID($B105,200+COLUMNS($C105:AAE105)-1,1)</f>
        <v>-</v>
      </c>
      <c r="AAF105" s="0" t="str">
        <f aca="false">MID($B105,200+COLUMNS($C105:AAF105)-1,1)</f>
        <v>-</v>
      </c>
      <c r="AAG105" s="0" t="str">
        <f aca="false">MID($B105,200+COLUMNS($C105:AAG105)-1,1)</f>
        <v>-</v>
      </c>
      <c r="AAH105" s="0" t="str">
        <f aca="false">MID($B105,200+COLUMNS($C105:AAH105)-1,1)</f>
        <v>-</v>
      </c>
      <c r="AAI105" s="0" t="str">
        <f aca="false">MID($B105,200+COLUMNS($C105:AAI105)-1,1)</f>
        <v>-</v>
      </c>
      <c r="AAJ105" s="0" t="str">
        <f aca="false">MID($B105,200+COLUMNS($C105:AAJ105)-1,1)</f>
        <v>-</v>
      </c>
      <c r="AAK105" s="0" t="str">
        <f aca="false">MID($B105,200+COLUMNS($C105:AAK105)-1,1)</f>
        <v>-</v>
      </c>
      <c r="AAL105" s="0" t="str">
        <f aca="false">MID($B105,200+COLUMNS($C105:AAL105)-1,1)</f>
        <v>-</v>
      </c>
      <c r="AAM105" s="0" t="str">
        <f aca="false">MID($B105,200+COLUMNS($C105:AAM105)-1,1)</f>
        <v>-</v>
      </c>
      <c r="AAN105" s="0" t="str">
        <f aca="false">MID($B105,200+COLUMNS($C105:AAN105)-1,1)</f>
        <v>-</v>
      </c>
      <c r="AAO105" s="0" t="str">
        <f aca="false">MID($B105,200+COLUMNS($C105:AAO105)-1,1)</f>
        <v>-</v>
      </c>
      <c r="AAP105" s="0" t="str">
        <f aca="false">MID($B105,200+COLUMNS($C105:AAP105)-1,1)</f>
        <v>-</v>
      </c>
      <c r="AAQ105" s="0" t="str">
        <f aca="false">MID($B105,200+COLUMNS($C105:AAQ105)-1,1)</f>
        <v>-</v>
      </c>
      <c r="AAR105" s="0" t="str">
        <f aca="false">MID($B105,200+COLUMNS($C105:AAR105)-1,1)</f>
        <v>-</v>
      </c>
      <c r="AAS105" s="0" t="str">
        <f aca="false">MID($B105,200+COLUMNS($C105:AAS105)-1,1)</f>
        <v>-</v>
      </c>
      <c r="AAT105" s="0" t="str">
        <f aca="false">MID($B105,200+COLUMNS($C105:AAT105)-1,1)</f>
        <v>-</v>
      </c>
      <c r="AAU105" s="0" t="str">
        <f aca="false">MID($B105,200+COLUMNS($C105:AAU105)-1,1)</f>
        <v>-</v>
      </c>
      <c r="AAV105" s="0" t="str">
        <f aca="false">MID($B105,200+COLUMNS($C105:AAV105)-1,1)</f>
        <v>-</v>
      </c>
      <c r="AAW105" s="0" t="str">
        <f aca="false">MID($B105,200+COLUMNS($C105:AAW105)-1,1)</f>
        <v>-</v>
      </c>
      <c r="AAX105" s="0" t="str">
        <f aca="false">MID($B105,200+COLUMNS($C105:AAX105)-1,1)</f>
        <v>-</v>
      </c>
      <c r="AAY105" s="0" t="str">
        <f aca="false">MID($B105,200+COLUMNS($C105:AAY105)-1,1)</f>
        <v>-</v>
      </c>
      <c r="AAZ105" s="0" t="str">
        <f aca="false">MID($B105,200+COLUMNS($C105:AAZ105)-1,1)</f>
        <v>-</v>
      </c>
      <c r="ABA105" s="0" t="str">
        <f aca="false">MID($B105,200+COLUMNS($C105:ABA105)-1,1)</f>
        <v>-</v>
      </c>
      <c r="ABB105" s="0" t="str">
        <f aca="false">MID($B105,200+COLUMNS($C105:ABB105)-1,1)</f>
        <v>-</v>
      </c>
      <c r="ABC105" s="0" t="str">
        <f aca="false">MID($B105,200+COLUMNS($C105:ABC105)-1,1)</f>
        <v>-</v>
      </c>
      <c r="ABD105" s="0" t="str">
        <f aca="false">MID($B105,200+COLUMNS($C105:ABD105)-1,1)</f>
        <v>-</v>
      </c>
      <c r="ABE105" s="0" t="str">
        <f aca="false">MID($B105,200+COLUMNS($C105:ABE105)-1,1)</f>
        <v>-</v>
      </c>
      <c r="ABF105" s="0" t="str">
        <f aca="false">MID($B105,200+COLUMNS($C105:ABF105)-1,1)</f>
        <v>V</v>
      </c>
      <c r="ABG105" s="0" t="str">
        <f aca="false">MID($B105,200+COLUMNS($C105:ABG105)-1,1)</f>
        <v>L</v>
      </c>
      <c r="ABH105" s="0" t="str">
        <f aca="false">MID($B105,200+COLUMNS($C105:ABH105)-1,1)</f>
        <v>A</v>
      </c>
      <c r="ABI105" s="0" t="str">
        <f aca="false">MID($B105,200+COLUMNS($C105:ABI105)-1,1)</f>
        <v>E</v>
      </c>
      <c r="ABJ105" s="0" t="str">
        <f aca="false">MID($B105,200+COLUMNS($C105:ABJ105)-1,1)</f>
        <v>R</v>
      </c>
      <c r="ABK105" s="0" t="str">
        <f aca="false">MID($B105,200+COLUMNS($C105:ABK105)-1,1)</f>
        <v>D</v>
      </c>
      <c r="ABL105" s="0" t="str">
        <f aca="false">MID($B105,200+COLUMNS($C105:ABL105)-1,1)</f>
        <v>M</v>
      </c>
      <c r="ABM105" s="0" t="str">
        <f aca="false">MID($B105,200+COLUMNS($C105:ABM105)-1,1)</f>
        <v>L</v>
      </c>
      <c r="ABN105" s="0" t="str">
        <f aca="false">MID($B105,200+COLUMNS($C105:ABN105)-1,1)</f>
        <v>P</v>
      </c>
      <c r="ABO105" s="0" t="str">
        <f aca="false">MID($B105,200+COLUMNS($C105:ABO105)-1,1)</f>
        <v>C</v>
      </c>
      <c r="ABP105" s="0" t="str">
        <f aca="false">MID($B105,200+COLUMNS($C105:ABP105)-1,1)</f>
        <v>E</v>
      </c>
      <c r="ABQ105" s="0" t="str">
        <f aca="false">MID($B105,200+COLUMNS($C105:ABQ105)-1,1)</f>
        <v>R</v>
      </c>
      <c r="ABR105" s="0" t="str">
        <f aca="false">MID($B105,200+COLUMNS($C105:ABR105)-1,1)</f>
        <v>-</v>
      </c>
      <c r="ABS105" s="0" t="str">
        <f aca="false">MID($B105,200+COLUMNS($C105:ABS105)-1,1)</f>
        <v>-</v>
      </c>
      <c r="ABT105" s="0" t="str">
        <f aca="false">MID($B105,200+COLUMNS($C105:ABT105)-1,1)</f>
        <v>K</v>
      </c>
      <c r="ABU105" s="0" t="str">
        <f aca="false">MID($B105,200+COLUMNS($C105:ABU105)-1,1)</f>
        <v>P</v>
      </c>
      <c r="ABV105" s="0" t="str">
        <f aca="false">MID($B105,200+COLUMNS($C105:ABV105)-1,1)</f>
        <v>A</v>
      </c>
      <c r="ABW105" s="0" t="str">
        <f aca="false">MID($B105,200+COLUMNS($C105:ABW105)-1,1)</f>
        <v>V</v>
      </c>
      <c r="ABX105" s="0" t="str">
        <f aca="false">MID($B105,200+COLUMNS($C105:ABX105)-1,1)</f>
        <v>L</v>
      </c>
      <c r="ABY105" s="0" t="str">
        <f aca="false">MID($B105,200+COLUMNS($C105:ABY105)-1,1)</f>
        <v>V</v>
      </c>
      <c r="ABZ105" s="0" t="str">
        <f aca="false">MID($B105,200+COLUMNS($C105:ABZ105)-1,1)</f>
        <v>K</v>
      </c>
      <c r="ACA105" s="0" t="str">
        <f aca="false">MID($B105,200+COLUMNS($C105:ACA105)-1,1)</f>
        <v>I</v>
      </c>
      <c r="ACB105" s="0" t="str">
        <f aca="false">MID($B105,200+COLUMNS($C105:ACB105)-1,1)</f>
        <v>A</v>
      </c>
      <c r="ACC105" s="0" t="str">
        <f aca="false">MID($B105,200+COLUMNS($C105:ACC105)-1,1)</f>
        <v>P</v>
      </c>
      <c r="ACD105" s="0" t="str">
        <f aca="false">MID($B105,200+COLUMNS($C105:ACD105)-1,1)</f>
        <v>D</v>
      </c>
      <c r="ACE105" s="0" t="str">
        <f aca="false">MID($B105,200+COLUMNS($C105:ACE105)-1,1)</f>
        <v>L</v>
      </c>
      <c r="ACF105" s="0" t="str">
        <f aca="false">MID($B105,200+COLUMNS($C105:ACF105)-1,1)</f>
        <v>S</v>
      </c>
      <c r="ACG105" s="0" t="str">
        <f aca="false">MID($B105,200+COLUMNS($C105:ACG105)-1,1)</f>
        <v>T</v>
      </c>
      <c r="ACH105" s="0" t="str">
        <f aca="false">MID($B105,200+COLUMNS($C105:ACH105)-1,1)</f>
        <v>Q</v>
      </c>
      <c r="ACI105" s="0" t="str">
        <f aca="false">MID($B105,200+COLUMNS($C105:ACI105)-1,1)</f>
        <v>D</v>
      </c>
      <c r="ACJ105" s="0" t="str">
        <f aca="false">MID($B105,200+COLUMNS($C105:ACJ105)-1,1)</f>
        <v>K</v>
      </c>
      <c r="ACK105" s="0" t="str">
        <f aca="false">MID($B105,200+COLUMNS($C105:ACK105)-1,1)</f>
        <v>Q</v>
      </c>
      <c r="ACL105" s="0" t="str">
        <f aca="false">MID($B105,200+COLUMNS($C105:ACL105)-1,1)</f>
        <v>D</v>
      </c>
      <c r="ACM105" s="0" t="str">
        <f aca="false">MID($B105,200+COLUMNS($C105:ACM105)-1,1)</f>
        <v>I</v>
      </c>
      <c r="ACN105" s="0" t="str">
        <f aca="false">MID($B105,200+COLUMNS($C105:ACN105)-1,1)</f>
        <v>A</v>
      </c>
      <c r="ACO105" s="0" t="str">
        <f aca="false">MID($B105,200+COLUMNS($C105:ACO105)-1,1)</f>
        <v>-</v>
      </c>
      <c r="ACP105" s="0" t="str">
        <f aca="false">MID($B105,200+COLUMNS($C105:ACP105)-1,1)</f>
        <v>-</v>
      </c>
      <c r="ACQ105" s="0" t="str">
        <f aca="false">MID($B105,200+COLUMNS($C105:ACQ105)-1,1)</f>
        <v>-</v>
      </c>
      <c r="ACR105" s="0" t="str">
        <f aca="false">MID($B105,200+COLUMNS($C105:ACR105)-1,1)</f>
        <v>-</v>
      </c>
      <c r="ACS105" s="0" t="str">
        <f aca="false">MID($B105,200+COLUMNS($C105:ACS105)-1,1)</f>
        <v>-</v>
      </c>
      <c r="ACT105" s="0" t="str">
        <f aca="false">MID($B105,200+COLUMNS($C105:ACT105)-1,1)</f>
        <v>-</v>
      </c>
      <c r="ACU105" s="0" t="str">
        <f aca="false">MID($B105,200+COLUMNS($C105:ACU105)-1,1)</f>
        <v>-</v>
      </c>
      <c r="ACV105" s="0" t="str">
        <f aca="false">MID($B105,200+COLUMNS($C105:ACV105)-1,1)</f>
        <v>T</v>
      </c>
      <c r="ACW105" s="0" t="str">
        <f aca="false">MID($B105,200+COLUMNS($C105:ACW105)-1,1)</f>
        <v>I</v>
      </c>
      <c r="ACX105" s="0" t="str">
        <f aca="false">MID($B105,200+COLUMNS($C105:ACX105)-1,1)</f>
        <v>I</v>
      </c>
      <c r="ACY105" s="0" t="str">
        <f aca="false">MID($B105,200+COLUMNS($C105:ACY105)-1,1)</f>
        <v>-</v>
      </c>
      <c r="ACZ105" s="0" t="str">
        <f aca="false">MID($B105,200+COLUMNS($C105:ACZ105)-1,1)</f>
        <v>-</v>
      </c>
      <c r="ADA105" s="0" t="str">
        <f aca="false">MID($B105,200+COLUMNS($C105:ADA105)-1,1)</f>
        <v>-</v>
      </c>
      <c r="ADB105" s="0" t="str">
        <f aca="false">MID($B105,200+COLUMNS($C105:ADB105)-1,1)</f>
        <v>-</v>
      </c>
      <c r="ADC105" s="0" t="str">
        <f aca="false">MID($B105,200+COLUMNS($C105:ADC105)-1,1)</f>
        <v>-</v>
      </c>
      <c r="ADD105" s="0" t="str">
        <f aca="false">MID($B105,200+COLUMNS($C105:ADD105)-1,1)</f>
        <v>C</v>
      </c>
      <c r="ADE105" s="0" t="str">
        <f aca="false">MID($B105,200+COLUMNS($C105:ADE105)-1,1)</f>
        <v>-</v>
      </c>
      <c r="ADF105" s="0" t="str">
        <f aca="false">MID($B105,200+COLUMNS($C105:ADF105)-1,1)</f>
        <v>-</v>
      </c>
      <c r="ADG105" s="0" t="str">
        <f aca="false">MID($B105,200+COLUMNS($C105:ADG105)-1,1)</f>
        <v>E</v>
      </c>
      <c r="ADH105" s="0" t="str">
        <f aca="false">MID($B105,200+COLUMNS($C105:ADH105)-1,1)</f>
        <v>L</v>
      </c>
      <c r="ADI105" s="0" t="str">
        <f aca="false">MID($B105,200+COLUMNS($C105:ADI105)-1,1)</f>
        <v>G</v>
      </c>
      <c r="ADJ105" s="0" t="str">
        <f aca="false">MID($B105,200+COLUMNS($C105:ADJ105)-1,1)</f>
        <v>V</v>
      </c>
      <c r="ADK105" s="0" t="str">
        <f aca="false">MID($B105,200+COLUMNS($C105:ADK105)-1,1)</f>
        <v>D</v>
      </c>
      <c r="ADL105" s="0" t="str">
        <f aca="false">MID($B105,200+COLUMNS($C105:ADL105)-1,1)</f>
        <v>G</v>
      </c>
      <c r="ADM105" s="0" t="str">
        <f aca="false">MID($B105,200+COLUMNS($C105:ADM105)-1,1)</f>
        <v>L</v>
      </c>
      <c r="ADN105" s="0" t="str">
        <f aca="false">MID($B105,200+COLUMNS($C105:ADN105)-1,1)</f>
        <v>I</v>
      </c>
      <c r="ADO105" s="0" t="str">
        <f aca="false">MID($B105,200+COLUMNS($C105:ADO105)-1,1)</f>
        <v>V</v>
      </c>
      <c r="ADP105" s="0" t="str">
        <f aca="false">MID($B105,200+COLUMNS($C105:ADP105)-1,1)</f>
        <v>S</v>
      </c>
      <c r="ADQ105" s="0" t="str">
        <f aca="false">MID($B105,200+COLUMNS($C105:ADQ105)-1,1)</f>
        <v>N</v>
      </c>
      <c r="ADR105" s="0" t="str">
        <f aca="false">MID($B105,200+COLUMNS($C105:ADR105)-1,1)</f>
        <v>T</v>
      </c>
      <c r="ADS105" s="0" t="str">
        <f aca="false">MID($B105,200+COLUMNS($C105:ADS105)-1,1)</f>
        <v>T</v>
      </c>
      <c r="ADT105" s="0" t="str">
        <f aca="false">MID($B105,200+COLUMNS($C105:ADT105)-1,1)</f>
        <v>V</v>
      </c>
      <c r="ADU105" s="0" t="str">
        <f aca="false">MID($B105,200+COLUMNS($C105:ADU105)-1,1)</f>
        <v>S</v>
      </c>
      <c r="ADV105" s="0" t="str">
        <f aca="false">MID($B105,200+COLUMNS($C105:ADV105)-1,1)</f>
        <v>R</v>
      </c>
      <c r="ADW105" s="0" t="str">
        <f aca="false">MID($B105,200+COLUMNS($C105:ADW105)-1,1)</f>
        <v>-</v>
      </c>
      <c r="ADX105" s="0" t="str">
        <f aca="false">MID($B105,200+COLUMNS($C105:ADX105)-1,1)</f>
        <v>-</v>
      </c>
      <c r="ADY105" s="0" t="str">
        <f aca="false">MID($B105,200+COLUMNS($C105:ADY105)-1,1)</f>
        <v>-</v>
      </c>
      <c r="ADZ105" s="0" t="str">
        <f aca="false">MID($B105,200+COLUMNS($C105:ADZ105)-1,1)</f>
        <v>-</v>
      </c>
      <c r="AEA105" s="0" t="str">
        <f aca="false">MID($B105,200+COLUMNS($C105:AEA105)-1,1)</f>
        <v>-</v>
      </c>
      <c r="AEB105" s="0" t="str">
        <f aca="false">MID($B105,200+COLUMNS($C105:AEB105)-1,1)</f>
        <v>-</v>
      </c>
      <c r="AEC105" s="0" t="str">
        <f aca="false">MID($B105,200+COLUMNS($C105:AEC105)-1,1)</f>
        <v>-</v>
      </c>
      <c r="AED105" s="0" t="str">
        <f aca="false">MID($B105,200+COLUMNS($C105:AED105)-1,1)</f>
        <v>-</v>
      </c>
      <c r="AEE105" s="0" t="str">
        <f aca="false">MID($B105,200+COLUMNS($C105:AEE105)-1,1)</f>
        <v>-</v>
      </c>
      <c r="AEF105" s="0" t="str">
        <f aca="false">MID($B105,200+COLUMNS($C105:AEF105)-1,1)</f>
        <v>-</v>
      </c>
      <c r="AEG105" s="0" t="str">
        <f aca="false">MID($B105,200+COLUMNS($C105:AEG105)-1,1)</f>
        <v>P</v>
      </c>
      <c r="AEH105" s="0" t="str">
        <f aca="false">MID($B105,200+COLUMNS($C105:AEH105)-1,1)</f>
        <v>S</v>
      </c>
      <c r="AEI105" s="0" t="str">
        <f aca="false">MID($B105,200+COLUMNS($C105:AEI105)-1,1)</f>
        <v>S</v>
      </c>
      <c r="AEJ105" s="0" t="str">
        <f aca="false">MID($B105,200+COLUMNS($C105:AEJ105)-1,1)</f>
        <v>L</v>
      </c>
      <c r="AEK105" s="0" t="str">
        <f aca="false">MID($B105,200+COLUMNS($C105:AEK105)-1,1)</f>
        <v>-</v>
      </c>
      <c r="AEL105" s="0" t="str">
        <f aca="false">MID($B105,200+COLUMNS($C105:AEL105)-1,1)</f>
        <v>R</v>
      </c>
      <c r="AEM105" s="0" t="str">
        <f aca="false">MID($B105,200+COLUMNS($C105:AEM105)-1,1)</f>
        <v>S</v>
      </c>
      <c r="AEN105" s="0" t="str">
        <f aca="false">MID($B105,200+COLUMNS($C105:AEN105)-1,1)</f>
        <v>R</v>
      </c>
      <c r="AEO105" s="0" t="str">
        <f aca="false">MID($B105,200+COLUMNS($C105:AEO105)-1,1)</f>
        <v>Q</v>
      </c>
      <c r="AEP105" s="0" t="str">
        <f aca="false">MID($B105,200+COLUMNS($C105:AEP105)-1,1)</f>
        <v>C</v>
      </c>
      <c r="AEQ105" s="0" t="str">
        <f aca="false">MID($B105,200+COLUMNS($C105:AEQ105)-1,1)</f>
        <v>T</v>
      </c>
      <c r="AER105" s="0" t="str">
        <f aca="false">MID($B105,200+COLUMNS($C105:AER105)-1,1)</f>
        <v>E</v>
      </c>
      <c r="AES105" s="0" t="str">
        <f aca="false">MID($B105,200+COLUMNS($C105:AES105)-1,1)</f>
        <v>P</v>
      </c>
      <c r="AET105" s="0" t="str">
        <f aca="false">MID($B105,200+COLUMNS($C105:AET105)-1,1)</f>
        <v>G</v>
      </c>
      <c r="AEU105" s="0" t="str">
        <f aca="false">MID($B105,200+COLUMNS($C105:AEU105)-1,1)</f>
        <v>G</v>
      </c>
      <c r="AEV105" s="0" t="str">
        <f aca="false">MID($B105,200+COLUMNS($C105:AEV105)-1,1)</f>
        <v>L</v>
      </c>
      <c r="AEW105" s="0" t="str">
        <f aca="false">MID($B105,200+COLUMNS($C105:AEW105)-1,1)</f>
        <v>S</v>
      </c>
      <c r="AEX105" s="0" t="str">
        <f aca="false">MID($B105,200+COLUMNS($C105:AEX105)-1,1)</f>
        <v>G</v>
      </c>
      <c r="AEY105" s="0" t="str">
        <f aca="false">MID($B105,200+COLUMNS($C105:AEY105)-1,1)</f>
        <v>K</v>
      </c>
      <c r="AEZ105" s="0" t="str">
        <f aca="false">MID($B105,200+COLUMNS($C105:AEZ105)-1,1)</f>
        <v>P</v>
      </c>
      <c r="AFA105" s="0" t="str">
        <f aca="false">MID($B105,200+COLUMNS($C105:AFA105)-1,1)</f>
        <v>L</v>
      </c>
      <c r="AFB105" s="0" t="str">
        <f aca="false">MID($B105,200+COLUMNS($C105:AFB105)-1,1)</f>
        <v>R</v>
      </c>
      <c r="AFC105" s="0" t="str">
        <f aca="false">MID($B105,200+COLUMNS($C105:AFC105)-1,1)</f>
        <v>E</v>
      </c>
      <c r="AFD105" s="0" t="str">
        <f aca="false">MID($B105,200+COLUMNS($C105:AFD105)-1,1)</f>
        <v>L</v>
      </c>
      <c r="AFE105" s="0" t="str">
        <f aca="false">MID($B105,200+COLUMNS($C105:AFE105)-1,1)</f>
        <v>S</v>
      </c>
      <c r="AFF105" s="0" t="str">
        <f aca="false">MID($B105,200+COLUMNS($C105:AFF105)-1,1)</f>
        <v>T</v>
      </c>
      <c r="AFG105" s="0" t="str">
        <f aca="false">MID($B105,200+COLUMNS($C105:AFG105)-1,1)</f>
        <v>Q</v>
      </c>
      <c r="AFH105" s="0" t="str">
        <f aca="false">MID($B105,200+COLUMNS($C105:AFH105)-1,1)</f>
        <v>T</v>
      </c>
      <c r="AFI105" s="0" t="str">
        <f aca="false">MID($B105,200+COLUMNS($C105:AFI105)-1,1)</f>
        <v>-</v>
      </c>
      <c r="AFJ105" s="0" t="str">
        <f aca="false">MID($B105,200+COLUMNS($C105:AFJ105)-1,1)</f>
        <v>-</v>
      </c>
      <c r="AFK105" s="0" t="str">
        <f aca="false">MID($B105,200+COLUMNS($C105:AFK105)-1,1)</f>
        <v>-</v>
      </c>
      <c r="AFL105" s="0" t="str">
        <f aca="false">MID($B105,200+COLUMNS($C105:AFL105)-1,1)</f>
        <v>-</v>
      </c>
      <c r="AFM105" s="0" t="str">
        <f aca="false">MID($B105,200+COLUMNS($C105:AFM105)-1,1)</f>
        <v>-</v>
      </c>
      <c r="AFN105" s="0" t="str">
        <f aca="false">MID($B105,200+COLUMNS($C105:AFN105)-1,1)</f>
        <v>-</v>
      </c>
      <c r="AFO105" s="0" t="str">
        <f aca="false">MID($B105,200+COLUMNS($C105:AFO105)-1,1)</f>
        <v>-</v>
      </c>
      <c r="AFP105" s="0" t="str">
        <f aca="false">MID($B105,200+COLUMNS($C105:AFP105)-1,1)</f>
        <v>-</v>
      </c>
      <c r="AFQ105" s="0" t="str">
        <f aca="false">MID($B105,200+COLUMNS($C105:AFQ105)-1,1)</f>
        <v>-</v>
      </c>
      <c r="AFR105" s="0" t="str">
        <f aca="false">MID($B105,200+COLUMNS($C105:AFR105)-1,1)</f>
        <v>-</v>
      </c>
      <c r="AFS105" s="0" t="str">
        <f aca="false">MID($B105,200+COLUMNS($C105:AFS105)-1,1)</f>
        <v>-</v>
      </c>
      <c r="AFT105" s="0" t="str">
        <f aca="false">MID($B105,200+COLUMNS($C105:AFT105)-1,1)</f>
        <v>-</v>
      </c>
      <c r="AFU105" s="0" t="str">
        <f aca="false">MID($B105,200+COLUMNS($C105:AFU105)-1,1)</f>
        <v>-</v>
      </c>
      <c r="AFV105" s="0" t="str">
        <f aca="false">MID($B105,200+COLUMNS($C105:AFV105)-1,1)</f>
        <v>-</v>
      </c>
      <c r="AFW105" s="0" t="str">
        <f aca="false">MID($B105,200+COLUMNS($C105:AFW105)-1,1)</f>
        <v>-</v>
      </c>
      <c r="AFX105" s="0" t="str">
        <f aca="false">MID($B105,200+COLUMNS($C105:AFX105)-1,1)</f>
        <v>-</v>
      </c>
      <c r="AFY105" s="0" t="str">
        <f aca="false">MID($B105,200+COLUMNS($C105:AFY105)-1,1)</f>
        <v>-</v>
      </c>
      <c r="AFZ105" s="0" t="str">
        <f aca="false">MID($B105,200+COLUMNS($C105:AFZ105)-1,1)</f>
        <v>-</v>
      </c>
      <c r="AGA105" s="0" t="str">
        <f aca="false">MID($B105,200+COLUMNS($C105:AGA105)-1,1)</f>
        <v>-</v>
      </c>
      <c r="AGB105" s="0" t="str">
        <f aca="false">MID($B105,200+COLUMNS($C105:AGB105)-1,1)</f>
        <v>V</v>
      </c>
      <c r="AGC105" s="0" t="str">
        <f aca="false">MID($B105,200+COLUMNS($C105:AGC105)-1,1)</f>
        <v>K</v>
      </c>
      <c r="AGD105" s="0" t="str">
        <f aca="false">MID($B105,200+COLUMNS($C105:AGD105)-1,1)</f>
        <v>E</v>
      </c>
      <c r="AGE105" s="0" t="str">
        <f aca="false">MID($B105,200+COLUMNS($C105:AGE105)-1,1)</f>
        <v>M</v>
      </c>
      <c r="AGF105" s="0" t="str">
        <f aca="false">MID($B105,200+COLUMNS($C105:AGF105)-1,1)</f>
        <v>Y</v>
      </c>
      <c r="AGG105" s="0" t="str">
        <f aca="false">MID($B105,200+COLUMNS($C105:AGG105)-1,1)</f>
        <v>-</v>
      </c>
      <c r="AGH105" s="0" t="str">
        <f aca="false">MID($B105,200+COLUMNS($C105:AGH105)-1,1)</f>
        <v>-</v>
      </c>
      <c r="AGI105" s="0" t="str">
        <f aca="false">MID($B105,200+COLUMNS($C105:AGI105)-1,1)</f>
        <v>S</v>
      </c>
      <c r="AGJ105" s="0" t="str">
        <f aca="false">MID($B105,200+COLUMNS($C105:AGJ105)-1,1)</f>
        <v>L</v>
      </c>
      <c r="AGK105" s="0" t="str">
        <f aca="false">MID($B105,200+COLUMNS($C105:AGK105)-1,1)</f>
        <v>T</v>
      </c>
      <c r="AGL105" s="0" t="str">
        <f aca="false">MID($B105,200+COLUMNS($C105:AGL105)-1,1)</f>
        <v>Q</v>
      </c>
      <c r="AGM105" s="0" t="str">
        <f aca="false">MID($B105,200+COLUMNS($C105:AGM105)-1,1)</f>
        <v>G</v>
      </c>
      <c r="AGN105" s="0" t="str">
        <f aca="false">MID($B105,200+COLUMNS($C105:AGN105)-1,1)</f>
        <v>-</v>
      </c>
      <c r="AGO105" s="0" t="str">
        <f aca="false">MID($B105,200+COLUMNS($C105:AGO105)-1,1)</f>
        <v>-</v>
      </c>
      <c r="AGP105" s="0" t="str">
        <f aca="false">MID($B105,200+COLUMNS($C105:AGP105)-1,1)</f>
        <v>-</v>
      </c>
      <c r="AGQ105" s="0" t="str">
        <f aca="false">MID($B105,200+COLUMNS($C105:AGQ105)-1,1)</f>
        <v>-</v>
      </c>
      <c r="AGR105" s="0" t="str">
        <f aca="false">MID($B105,200+COLUMNS($C105:AGR105)-1,1)</f>
        <v>-</v>
      </c>
      <c r="AGS105" s="0" t="str">
        <f aca="false">MID($B105,200+COLUMNS($C105:AGS105)-1,1)</f>
        <v>-</v>
      </c>
      <c r="AGT105" s="0" t="str">
        <f aca="false">MID($B105,200+COLUMNS($C105:AGT105)-1,1)</f>
        <v>-</v>
      </c>
      <c r="AGU105" s="0" t="str">
        <f aca="false">MID($B105,200+COLUMNS($C105:AGU105)-1,1)</f>
        <v>-</v>
      </c>
      <c r="AGV105" s="0" t="str">
        <f aca="false">MID($B105,200+COLUMNS($C105:AGV105)-1,1)</f>
        <v>-</v>
      </c>
      <c r="AGW105" s="0" t="str">
        <f aca="false">MID($B105,200+COLUMNS($C105:AGW105)-1,1)</f>
        <v>-</v>
      </c>
      <c r="AGX105" s="0" t="str">
        <f aca="false">MID($B105,200+COLUMNS($C105:AGX105)-1,1)</f>
        <v>-</v>
      </c>
      <c r="AGY105" s="0" t="str">
        <f aca="false">MID($B105,200+COLUMNS($C105:AGY105)-1,1)</f>
        <v>-</v>
      </c>
      <c r="AGZ105" s="0" t="str">
        <f aca="false">MID($B105,200+COLUMNS($C105:AGZ105)-1,1)</f>
        <v>-</v>
      </c>
      <c r="AHA105" s="0" t="str">
        <f aca="false">MID($B105,200+COLUMNS($C105:AHA105)-1,1)</f>
        <v>-</v>
      </c>
      <c r="AHB105" s="0" t="str">
        <f aca="false">MID($B105,200+COLUMNS($C105:AHB105)-1,1)</f>
        <v>-</v>
      </c>
      <c r="AHC105" s="0" t="str">
        <f aca="false">MID($B105,200+COLUMNS($C105:AHC105)-1,1)</f>
        <v>-</v>
      </c>
      <c r="AHD105" s="0" t="str">
        <f aca="false">MID($B105,200+COLUMNS($C105:AHD105)-1,1)</f>
        <v>-</v>
      </c>
      <c r="AHE105" s="0" t="str">
        <f aca="false">MID($B105,200+COLUMNS($C105:AHE105)-1,1)</f>
        <v>-</v>
      </c>
      <c r="AHF105" s="0" t="str">
        <f aca="false">MID($B105,200+COLUMNS($C105:AHF105)-1,1)</f>
        <v>-</v>
      </c>
      <c r="AHG105" s="0" t="str">
        <f aca="false">MID($B105,200+COLUMNS($C105:AHG105)-1,1)</f>
        <v>-</v>
      </c>
      <c r="AHH105" s="0" t="str">
        <f aca="false">MID($B105,200+COLUMNS($C105:AHH105)-1,1)</f>
        <v>-</v>
      </c>
      <c r="AHI105" s="0" t="str">
        <f aca="false">MID($B105,200+COLUMNS($C105:AHI105)-1,1)</f>
        <v>-</v>
      </c>
      <c r="AHJ105" s="0" t="str">
        <f aca="false">MID($B105,200+COLUMNS($C105:AHJ105)-1,1)</f>
        <v>-</v>
      </c>
      <c r="AHK105" s="0" t="str">
        <f aca="false">MID($B105,200+COLUMNS($C105:AHK105)-1,1)</f>
        <v>-</v>
      </c>
      <c r="AHL105" s="0" t="str">
        <f aca="false">MID($B105,200+COLUMNS($C105:AHL105)-1,1)</f>
        <v>Q</v>
      </c>
      <c r="AHM105" s="0" t="str">
        <f aca="false">MID($B105,200+COLUMNS($C105:AHM105)-1,1)</f>
        <v>V</v>
      </c>
      <c r="AHN105" s="0" t="str">
        <f aca="false">MID($B105,200+COLUMNS($C105:AHN105)-1,1)</f>
        <v>-</v>
      </c>
      <c r="AHO105" s="0" t="str">
        <f aca="false">MID($B105,200+COLUMNS($C105:AHO105)-1,1)</f>
        <v>-</v>
      </c>
      <c r="AHP105" s="0" t="str">
        <f aca="false">MID($B105,200+COLUMNS($C105:AHP105)-1,1)</f>
        <v>-</v>
      </c>
      <c r="AHQ105" s="0" t="str">
        <f aca="false">MID($B105,200+COLUMNS($C105:AHQ105)-1,1)</f>
        <v>-</v>
      </c>
      <c r="AHR105" s="0" t="str">
        <f aca="false">MID($B105,200+COLUMNS($C105:AHR105)-1,1)</f>
        <v>P</v>
      </c>
      <c r="AHS105" s="0" t="str">
        <f aca="false">MID($B105,200+COLUMNS($C105:AHS105)-1,1)</f>
        <v>I</v>
      </c>
      <c r="AHT105" s="0" t="str">
        <f aca="false">MID($B105,200+COLUMNS($C105:AHT105)-1,1)</f>
        <v>I</v>
      </c>
      <c r="AHU105" s="0" t="str">
        <f aca="false">MID($B105,200+COLUMNS($C105:AHU105)-1,1)</f>
        <v>G</v>
      </c>
      <c r="AHV105" s="0" t="str">
        <f aca="false">MID($B105,200+COLUMNS($C105:AHV105)-1,1)</f>
        <v>V</v>
      </c>
      <c r="AHW105" s="0" t="str">
        <f aca="false">MID($B105,200+COLUMNS($C105:AHW105)-1,1)</f>
        <v>G</v>
      </c>
      <c r="AHX105" s="0" t="str">
        <f aca="false">MID($B105,200+COLUMNS($C105:AHX105)-1,1)</f>
        <v>G</v>
      </c>
      <c r="AHY105" s="0" t="str">
        <f aca="false">MID($B105,200+COLUMNS($C105:AHY105)-1,1)</f>
        <v>V</v>
      </c>
      <c r="AHZ105" s="0" t="str">
        <f aca="false">MID($B105,200+COLUMNS($C105:AHZ105)-1,1)</f>
        <v>S</v>
      </c>
      <c r="AIA105" s="0" t="str">
        <f aca="false">MID($B105,200+COLUMNS($C105:AIA105)-1,1)</f>
        <v>S</v>
      </c>
      <c r="AIB105" s="0" t="str">
        <f aca="false">MID($B105,200+COLUMNS($C105:AIB105)-1,1)</f>
        <v>G</v>
      </c>
      <c r="AIC105" s="0" t="str">
        <f aca="false">MID($B105,200+COLUMNS($C105:AIC105)-1,1)</f>
        <v>R</v>
      </c>
      <c r="AID105" s="0" t="str">
        <f aca="false">MID($B105,200+COLUMNS($C105:AID105)-1,1)</f>
        <v>D</v>
      </c>
      <c r="AIE105" s="0" t="str">
        <f aca="false">MID($B105,200+COLUMNS($C105:AIE105)-1,1)</f>
        <v>A</v>
      </c>
      <c r="AIF105" s="0" t="str">
        <f aca="false">MID($B105,200+COLUMNS($C105:AIF105)-1,1)</f>
        <v>L</v>
      </c>
      <c r="AIG105" s="0" t="str">
        <f aca="false">MID($B105,200+COLUMNS($C105:AIG105)-1,1)</f>
        <v>-</v>
      </c>
      <c r="AIH105" s="0" t="str">
        <f aca="false">MID($B105,200+COLUMNS($C105:AIH105)-1,1)</f>
        <v>-</v>
      </c>
      <c r="AII105" s="0" t="str">
        <f aca="false">MID($B105,200+COLUMNS($C105:AII105)-1,1)</f>
        <v>-</v>
      </c>
      <c r="AIJ105" s="0" t="str">
        <f aca="false">MID($B105,200+COLUMNS($C105:AIJ105)-1,1)</f>
        <v>-</v>
      </c>
      <c r="AIK105" s="0" t="str">
        <f aca="false">MID($B105,200+COLUMNS($C105:AIK105)-1,1)</f>
        <v>-</v>
      </c>
      <c r="AIL105" s="0" t="str">
        <f aca="false">MID($B105,200+COLUMNS($C105:AIL105)-1,1)</f>
        <v>-</v>
      </c>
      <c r="AIM105" s="0" t="str">
        <f aca="false">MID($B105,200+COLUMNS($C105:AIM105)-1,1)</f>
        <v>E</v>
      </c>
      <c r="AIN105" s="0" t="str">
        <f aca="false">MID($B105,200+COLUMNS($C105:AIN105)-1,1)</f>
        <v>K</v>
      </c>
      <c r="AIO105" s="0" t="str">
        <f aca="false">MID($B105,200+COLUMNS($C105:AIO105)-1,1)</f>
        <v>I</v>
      </c>
      <c r="AIP105" s="0" t="str">
        <f aca="false">MID($B105,200+COLUMNS($C105:AIP105)-1,1)</f>
        <v>R</v>
      </c>
      <c r="AIQ105" s="0" t="str">
        <f aca="false">MID($B105,200+COLUMNS($C105:AIQ105)-1,1)</f>
        <v>-</v>
      </c>
      <c r="AIR105" s="0" t="str">
        <f aca="false">MID($B105,200+COLUMNS($C105:AIR105)-1,1)</f>
        <v>-</v>
      </c>
      <c r="AIS105" s="0" t="str">
        <f aca="false">MID($B105,200+COLUMNS($C105:AIS105)-1,1)</f>
        <v>-</v>
      </c>
      <c r="AIT105" s="0" t="str">
        <f aca="false">MID($B105,200+COLUMNS($C105:AIT105)-1,1)</f>
        <v>-</v>
      </c>
      <c r="AIU105" s="0" t="str">
        <f aca="false">MID($B105,200+COLUMNS($C105:AIU105)-1,1)</f>
        <v>-</v>
      </c>
      <c r="AIV105" s="0" t="str">
        <f aca="false">MID($B105,200+COLUMNS($C105:AIV105)-1,1)</f>
        <v>-</v>
      </c>
      <c r="AIW105" s="0" t="str">
        <f aca="false">MID($B105,200+COLUMNS($C105:AIW105)-1,1)</f>
        <v>-</v>
      </c>
      <c r="AIX105" s="0" t="str">
        <f aca="false">MID($B105,200+COLUMNS($C105:AIX105)-1,1)</f>
        <v>-</v>
      </c>
      <c r="AIY105" s="0" t="str">
        <f aca="false">MID($B105,200+COLUMNS($C105:AIY105)-1,1)</f>
        <v>-</v>
      </c>
      <c r="AIZ105" s="0" t="str">
        <f aca="false">MID($B105,200+COLUMNS($C105:AIZ105)-1,1)</f>
        <v>-</v>
      </c>
      <c r="AJA105" s="0" t="str">
        <f aca="false">MID($B105,200+COLUMNS($C105:AJA105)-1,1)</f>
        <v>-</v>
      </c>
      <c r="AJB105" s="0" t="str">
        <f aca="false">MID($B105,200+COLUMNS($C105:AJB105)-1,1)</f>
        <v>-</v>
      </c>
      <c r="AJC105" s="0" t="str">
        <f aca="false">MID($B105,200+COLUMNS($C105:AJC105)-1,1)</f>
        <v>-</v>
      </c>
      <c r="AJD105" s="0" t="str">
        <f aca="false">MID($B105,200+COLUMNS($C105:AJD105)-1,1)</f>
        <v>-</v>
      </c>
      <c r="AJE105" s="0" t="str">
        <f aca="false">MID($B105,200+COLUMNS($C105:AJE105)-1,1)</f>
        <v>-</v>
      </c>
      <c r="AJF105" s="0" t="str">
        <f aca="false">MID($B105,200+COLUMNS($C105:AJF105)-1,1)</f>
        <v>A</v>
      </c>
      <c r="AJG105" s="0" t="str">
        <f aca="false">MID($B105,200+COLUMNS($C105:AJG105)-1,1)</f>
        <v>G</v>
      </c>
      <c r="AJH105" s="0" t="str">
        <f aca="false">MID($B105,200+COLUMNS($C105:AJH105)-1,1)</f>
        <v>A</v>
      </c>
      <c r="AJI105" s="0" t="str">
        <f aca="false">MID($B105,200+COLUMNS($C105:AJI105)-1,1)</f>
        <v>S</v>
      </c>
      <c r="AJJ105" s="0" t="str">
        <f aca="false">MID($B105,200+COLUMNS($C105:AJJ105)-1,1)</f>
        <v>L</v>
      </c>
      <c r="AJK105" s="0" t="str">
        <f aca="false">MID($B105,200+COLUMNS($C105:AJK105)-1,1)</f>
        <v>V</v>
      </c>
      <c r="AJL105" s="0" t="str">
        <f aca="false">MID($B105,200+COLUMNS($C105:AJL105)-1,1)</f>
        <v>Q</v>
      </c>
      <c r="AJM105" s="0" t="str">
        <f aca="false">MID($B105,200+COLUMNS($C105:AJM105)-1,1)</f>
        <v>M</v>
      </c>
      <c r="AJN105" s="0" t="str">
        <f aca="false">MID($B105,200+COLUMNS($C105:AJN105)-1,1)</f>
        <v>-</v>
      </c>
      <c r="AJO105" s="0" t="str">
        <f aca="false">MID($B105,200+COLUMNS($C105:AJO105)-1,1)</f>
        <v>-</v>
      </c>
      <c r="AJP105" s="0" t="str">
        <f aca="false">MID($B105,200+COLUMNS($C105:AJP105)-1,1)</f>
        <v>-</v>
      </c>
      <c r="AJQ105" s="0" t="str">
        <f aca="false">MID($B105,200+COLUMNS($C105:AJQ105)-1,1)</f>
        <v>Y</v>
      </c>
      <c r="AJR105" s="0" t="str">
        <f aca="false">MID($B105,200+COLUMNS($C105:AJR105)-1,1)</f>
        <v>T</v>
      </c>
      <c r="AJS105" s="0" t="str">
        <f aca="false">MID($B105,200+COLUMNS($C105:AJS105)-1,1)</f>
        <v>A</v>
      </c>
      <c r="AJT105" s="0" t="str">
        <f aca="false">MID($B105,200+COLUMNS($C105:AJT105)-1,1)</f>
        <v>L</v>
      </c>
      <c r="AJU105" s="0" t="str">
        <f aca="false">MID($B105,200+COLUMNS($C105:AJU105)-1,1)</f>
        <v>V</v>
      </c>
      <c r="AJV105" s="0" t="str">
        <f aca="false">MID($B105,200+COLUMNS($C105:AJV105)-1,1)</f>
        <v>Y</v>
      </c>
      <c r="AJW105" s="0" t="str">
        <f aca="false">MID($B105,200+COLUMNS($C105:AJW105)-1,1)</f>
        <v>H</v>
      </c>
      <c r="AJX105" s="0" t="str">
        <f aca="false">MID($B105,200+COLUMNS($C105:AJX105)-1,1)</f>
        <v>G</v>
      </c>
      <c r="AJY105" s="0" t="str">
        <f aca="false">MID($B105,200+COLUMNS($C105:AJY105)-1,1)</f>
        <v>P</v>
      </c>
      <c r="AJZ105" s="0" t="str">
        <f aca="false">MID($B105,200+COLUMNS($C105:AJZ105)-1,1)</f>
        <v>P</v>
      </c>
      <c r="AKA105" s="0" t="str">
        <f aca="false">MID($B105,200+COLUMNS($C105:AKA105)-1,1)</f>
        <v>-</v>
      </c>
      <c r="AKB105" s="0" t="str">
        <f aca="false">MID($B105,200+COLUMNS($C105:AKB105)-1,1)</f>
        <v>-</v>
      </c>
      <c r="AKC105" s="0" t="str">
        <f aca="false">MID($B105,200+COLUMNS($C105:AKC105)-1,1)</f>
        <v>-</v>
      </c>
      <c r="AKD105" s="0" t="str">
        <f aca="false">MID($B105,200+COLUMNS($C105:AKD105)-1,1)</f>
        <v>-</v>
      </c>
      <c r="AKE105" s="0" t="str">
        <f aca="false">MID($B105,200+COLUMNS($C105:AKE105)-1,1)</f>
        <v>-</v>
      </c>
      <c r="AKF105" s="0" t="str">
        <f aca="false">MID($B105,200+COLUMNS($C105:AKF105)-1,1)</f>
        <v>-</v>
      </c>
      <c r="AKG105" s="0" t="str">
        <f aca="false">MID($B105,200+COLUMNS($C105:AKG105)-1,1)</f>
        <v>-</v>
      </c>
      <c r="AKH105" s="0" t="str">
        <f aca="false">MID($B105,200+COLUMNS($C105:AKH105)-1,1)</f>
        <v>-</v>
      </c>
      <c r="AKI105" s="0" t="str">
        <f aca="false">MID($B105,200+COLUMNS($C105:AKI105)-1,1)</f>
        <v>-</v>
      </c>
      <c r="AKJ105" s="0" t="str">
        <f aca="false">MID($B105,200+COLUMNS($C105:AKJ105)-1,1)</f>
        <v>-</v>
      </c>
      <c r="AKK105" s="0" t="str">
        <f aca="false">MID($B105,200+COLUMNS($C105:AKK105)-1,1)</f>
        <v>-</v>
      </c>
      <c r="AKL105" s="0" t="str">
        <f aca="false">MID($B105,200+COLUMNS($C105:AKL105)-1,1)</f>
        <v>-</v>
      </c>
      <c r="AKM105" s="0" t="str">
        <f aca="false">MID($B105,200+COLUMNS($C105:AKM105)-1,1)</f>
        <v>-</v>
      </c>
      <c r="AKN105" s="0" t="str">
        <f aca="false">MID($B105,200+COLUMNS($C105:AKN105)-1,1)</f>
        <v>-</v>
      </c>
      <c r="AKO105" s="0" t="str">
        <f aca="false">MID($B105,200+COLUMNS($C105:AKO105)-1,1)</f>
        <v>-</v>
      </c>
      <c r="AKP105" s="0" t="str">
        <f aca="false">MID($B105,200+COLUMNS($C105:AKP105)-1,1)</f>
        <v>-</v>
      </c>
      <c r="AKQ105" s="0" t="str">
        <f aca="false">MID($B105,200+COLUMNS($C105:AKQ105)-1,1)</f>
        <v>-</v>
      </c>
      <c r="AKR105" s="0" t="str">
        <f aca="false">MID($B105,200+COLUMNS($C105:AKR105)-1,1)</f>
        <v>-</v>
      </c>
      <c r="AKS105" s="0" t="str">
        <f aca="false">MID($B105,200+COLUMNS($C105:AKS105)-1,1)</f>
        <v>-</v>
      </c>
      <c r="AKT105" s="0" t="str">
        <f aca="false">MID($B105,200+COLUMNS($C105:AKT105)-1,1)</f>
        <v>-</v>
      </c>
      <c r="AKU105" s="0" t="str">
        <f aca="false">MID($B105,200+COLUMNS($C105:AKU105)-1,1)</f>
        <v>-</v>
      </c>
      <c r="AKV105" s="0" t="str">
        <f aca="false">MID($B105,200+COLUMNS($C105:AKV105)-1,1)</f>
        <v>-</v>
      </c>
      <c r="AKW105" s="0" t="str">
        <f aca="false">MID($B105,200+COLUMNS($C105:AKW105)-1,1)</f>
        <v>-</v>
      </c>
      <c r="AKX105" s="0" t="str">
        <f aca="false">MID($B105,200+COLUMNS($C105:AKX105)-1,1)</f>
        <v>V</v>
      </c>
      <c r="AKY105" s="0" t="str">
        <f aca="false">MID($B105,200+COLUMNS($C105:AKY105)-1,1)</f>
        <v>V</v>
      </c>
      <c r="AKZ105" s="0" t="str">
        <f aca="false">MID($B105,200+COLUMNS($C105:AKZ105)-1,1)</f>
        <v>G</v>
      </c>
      <c r="ALA105" s="0" t="str">
        <f aca="false">MID($B105,200+COLUMNS($C105:ALA105)-1,1)</f>
        <v>A</v>
      </c>
      <c r="ALB105" s="0" t="str">
        <f aca="false">MID($B105,200+COLUMNS($C105:ALB105)-1,1)</f>
        <v>V</v>
      </c>
      <c r="ALC105" s="0" t="str">
        <f aca="false">MID($B105,200+COLUMNS($C105:ALC105)-1,1)</f>
        <v>K</v>
      </c>
      <c r="ALD105" s="0" t="str">
        <f aca="false">MID($B105,200+COLUMNS($C105:ALD105)-1,1)</f>
        <v>R</v>
      </c>
      <c r="ALE105" s="0" t="str">
        <f aca="false">MID($B105,200+COLUMNS($C105:ALE105)-1,1)</f>
        <v>E</v>
      </c>
      <c r="ALF105" s="0" t="str">
        <f aca="false">MID($B105,200+COLUMNS($C105:ALF105)-1,1)</f>
        <v>L</v>
      </c>
      <c r="ALG105" s="0" t="str">
        <f aca="false">MID($B105,200+COLUMNS($C105:ALG105)-1,1)</f>
        <v>E</v>
      </c>
      <c r="ALH105" s="0" t="str">
        <f aca="false">MID($B105,200+COLUMNS($C105:ALH105)-1,1)</f>
        <v>E</v>
      </c>
      <c r="ALI105" s="0" t="str">
        <f aca="false">MID($B105,200+COLUMNS($C105:ALI105)-1,1)</f>
        <v>L</v>
      </c>
      <c r="ALJ105" s="0" t="str">
        <f aca="false">MID($B105,200+COLUMNS($C105:ALJ105)-1,1)</f>
        <v>L</v>
      </c>
      <c r="ALK105" s="0" t="str">
        <f aca="false">MID($B105,200+COLUMNS($C105:ALK105)-1,1)</f>
        <v>K</v>
      </c>
      <c r="ALL105" s="0" t="str">
        <f aca="false">MID($B105,200+COLUMNS($C105:ALL105)-1,1)</f>
        <v>-</v>
      </c>
      <c r="ALM105" s="0" t="str">
        <f aca="false">MID($B105,200+COLUMNS($C105:ALM105)-1,1)</f>
        <v>-</v>
      </c>
      <c r="ALN105" s="0" t="str">
        <f aca="false">MID($B105,200+COLUMNS($C105:ALN105)-1,1)</f>
        <v>-</v>
      </c>
      <c r="ALO105" s="0" t="str">
        <f aca="false">MID($B105,200+COLUMNS($C105:ALO105)-1,1)</f>
        <v>-</v>
      </c>
      <c r="ALP105" s="0" t="str">
        <f aca="false">MID($B105,200+COLUMNS($C105:ALP105)-1,1)</f>
        <v>-</v>
      </c>
      <c r="ALQ105" s="0" t="str">
        <f aca="false">MID($B105,200+COLUMNS($C105:ALQ105)-1,1)</f>
        <v>-</v>
      </c>
      <c r="ALR105" s="0" t="str">
        <f aca="false">MID($B105,200+COLUMNS($C105:ALR105)-1,1)</f>
        <v>-</v>
      </c>
      <c r="ALS105" s="0" t="str">
        <f aca="false">MID($B105,200+COLUMNS($C105:ALS105)-1,1)</f>
        <v>-</v>
      </c>
      <c r="ALT105" s="0" t="str">
        <f aca="false">MID($B105,200+COLUMNS($C105:ALT105)-1,1)</f>
        <v>-</v>
      </c>
      <c r="ALU105" s="0" t="str">
        <f aca="false">MID($B105,200+COLUMNS($C105:ALU105)-1,1)</f>
        <v>-</v>
      </c>
      <c r="ALV105" s="0" t="str">
        <f aca="false">MID($B105,200+COLUMNS($C105:ALV105)-1,1)</f>
        <v>-</v>
      </c>
      <c r="ALW105" s="0" t="str">
        <f aca="false">MID($B105,200+COLUMNS($C105:ALW105)-1,1)</f>
        <v>-</v>
      </c>
      <c r="ALX105" s="0" t="str">
        <f aca="false">MID($B105,200+COLUMNS($C105:ALX105)-1,1)</f>
        <v>-</v>
      </c>
      <c r="ALY105" s="0" t="str">
        <f aca="false">MID($B105,200+COLUMNS($C105:ALY105)-1,1)</f>
        <v>-</v>
      </c>
      <c r="ALZ105" s="0" t="str">
        <f aca="false">MID($B105,200+COLUMNS($C105:ALZ105)-1,1)</f>
        <v>-</v>
      </c>
      <c r="AMA105" s="0" t="str">
        <f aca="false">MID($B105,200+COLUMNS($C105:AMA105)-1,1)</f>
        <v>-</v>
      </c>
      <c r="AMB105" s="0" t="str">
        <f aca="false">MID($B105,200+COLUMNS($C105:AMB105)-1,1)</f>
        <v>-</v>
      </c>
      <c r="AMC105" s="0" t="str">
        <f aca="false">MID($B105,200+COLUMNS($C105:AMC105)-1,1)</f>
        <v>-</v>
      </c>
      <c r="AMD105" s="0" t="str">
        <f aca="false">MID($B105,200+COLUMNS($C105:AMD105)-1,1)</f>
        <v>-</v>
      </c>
      <c r="AME105" s="0" t="str">
        <f aca="false">MID($B105,200+COLUMNS($C105:AME105)-1,1)</f>
        <v>-</v>
      </c>
      <c r="AMF105" s="0" t="str">
        <f aca="false">MID($B105,200+COLUMNS($C105:AMF105)-1,1)</f>
        <v>-</v>
      </c>
      <c r="AMG105" s="0" t="str">
        <f aca="false">MID($B105,200+COLUMNS($C105:AMG105)-1,1)</f>
        <v>-</v>
      </c>
      <c r="AMH105" s="0" t="str">
        <f aca="false">MID($B105,200+COLUMNS($C105:AMH105)-1,1)</f>
        <v>-</v>
      </c>
      <c r="AMI105" s="0" t="str">
        <f aca="false">MID($B105,200+COLUMNS($C105:AMI105)-1,1)</f>
        <v>-</v>
      </c>
      <c r="AMJ105" s="0" t="str">
        <f aca="false">MID($B105,200+COLUMNS($C105:AMJ105)-1,1)</f>
        <v>-</v>
      </c>
    </row>
    <row r="106" customFormat="false" ht="12.8" hidden="false" customHeight="false" outlineLevel="0" collapsed="false">
      <c r="A106" s="0" t="s">
        <v>210</v>
      </c>
      <c r="B106" s="0" t="s">
        <v>211</v>
      </c>
      <c r="C106" s="0" t="str">
        <f aca="false">MID($B106,200+COLUMNS($C106:C106)-1,1)</f>
        <v>-</v>
      </c>
      <c r="D106" s="0" t="str">
        <f aca="false">MID($B106,200+COLUMNS($C106:D106)-1,1)</f>
        <v>-</v>
      </c>
      <c r="E106" s="0" t="str">
        <f aca="false">MID($B106,200+COLUMNS($C106:E106)-1,1)</f>
        <v>-</v>
      </c>
      <c r="F106" s="0" t="str">
        <f aca="false">MID($B106,200+COLUMNS($C106:F106)-1,1)</f>
        <v>-</v>
      </c>
      <c r="G106" s="0" t="str">
        <f aca="false">MID($B106,200+COLUMNS($C106:G106)-1,1)</f>
        <v>-</v>
      </c>
      <c r="H106" s="0" t="str">
        <f aca="false">MID($B106,200+COLUMNS($C106:H106)-1,1)</f>
        <v>-</v>
      </c>
      <c r="I106" s="0" t="str">
        <f aca="false">MID($B106,200+COLUMNS($C106:I106)-1,1)</f>
        <v>-</v>
      </c>
      <c r="J106" s="0" t="str">
        <f aca="false">MID($B106,200+COLUMNS($C106:J106)-1,1)</f>
        <v>-</v>
      </c>
      <c r="K106" s="0" t="str">
        <f aca="false">MID($B106,200+COLUMNS($C106:K106)-1,1)</f>
        <v>-</v>
      </c>
      <c r="L106" s="0" t="str">
        <f aca="false">MID($B106,200+COLUMNS($C106:L106)-1,1)</f>
        <v>-</v>
      </c>
      <c r="M106" s="0" t="str">
        <f aca="false">MID($B106,200+COLUMNS($C106:M106)-1,1)</f>
        <v>-</v>
      </c>
      <c r="N106" s="0" t="str">
        <f aca="false">MID($B106,200+COLUMNS($C106:N106)-1,1)</f>
        <v>-</v>
      </c>
      <c r="O106" s="0" t="str">
        <f aca="false">MID($B106,200+COLUMNS($C106:O106)-1,1)</f>
        <v>-</v>
      </c>
      <c r="P106" s="0" t="str">
        <f aca="false">MID($B106,200+COLUMNS($C106:P106)-1,1)</f>
        <v>-</v>
      </c>
      <c r="Q106" s="0" t="str">
        <f aca="false">MID($B106,200+COLUMNS($C106:Q106)-1,1)</f>
        <v>-</v>
      </c>
      <c r="R106" s="0" t="str">
        <f aca="false">MID($B106,200+COLUMNS($C106:R106)-1,1)</f>
        <v>-</v>
      </c>
      <c r="S106" s="0" t="str">
        <f aca="false">MID($B106,200+COLUMNS($C106:S106)-1,1)</f>
        <v>-</v>
      </c>
      <c r="T106" s="0" t="str">
        <f aca="false">MID($B106,200+COLUMNS($C106:T106)-1,1)</f>
        <v>-</v>
      </c>
      <c r="U106" s="0" t="str">
        <f aca="false">MID($B106,200+COLUMNS($C106:U106)-1,1)</f>
        <v>-</v>
      </c>
      <c r="V106" s="0" t="str">
        <f aca="false">MID($B106,200+COLUMNS($C106:V106)-1,1)</f>
        <v>-</v>
      </c>
      <c r="W106" s="0" t="str">
        <f aca="false">MID($B106,200+COLUMNS($C106:W106)-1,1)</f>
        <v>-</v>
      </c>
      <c r="X106" s="0" t="str">
        <f aca="false">MID($B106,200+COLUMNS($C106:X106)-1,1)</f>
        <v>-</v>
      </c>
      <c r="Y106" s="0" t="str">
        <f aca="false">MID($B106,200+COLUMNS($C106:Y106)-1,1)</f>
        <v>-</v>
      </c>
      <c r="Z106" s="0" t="str">
        <f aca="false">MID($B106,200+COLUMNS($C106:Z106)-1,1)</f>
        <v>-</v>
      </c>
      <c r="AA106" s="0" t="str">
        <f aca="false">MID($B106,200+COLUMNS($C106:AA106)-1,1)</f>
        <v>-</v>
      </c>
      <c r="AB106" s="0" t="str">
        <f aca="false">MID($B106,200+COLUMNS($C106:AB106)-1,1)</f>
        <v>-</v>
      </c>
      <c r="AC106" s="0" t="str">
        <f aca="false">MID($B106,200+COLUMNS($C106:AC106)-1,1)</f>
        <v>-</v>
      </c>
      <c r="AD106" s="0" t="str">
        <f aca="false">MID($B106,200+COLUMNS($C106:AD106)-1,1)</f>
        <v>-</v>
      </c>
      <c r="AE106" s="0" t="str">
        <f aca="false">MID($B106,200+COLUMNS($C106:AE106)-1,1)</f>
        <v>-</v>
      </c>
      <c r="AF106" s="0" t="str">
        <f aca="false">MID($B106,200+COLUMNS($C106:AF106)-1,1)</f>
        <v>-</v>
      </c>
      <c r="AG106" s="0" t="str">
        <f aca="false">MID($B106,200+COLUMNS($C106:AG106)-1,1)</f>
        <v>-</v>
      </c>
      <c r="AH106" s="0" t="str">
        <f aca="false">MID($B106,200+COLUMNS($C106:AH106)-1,1)</f>
        <v>-</v>
      </c>
      <c r="AI106" s="0" t="str">
        <f aca="false">MID($B106,200+COLUMNS($C106:AI106)-1,1)</f>
        <v>-</v>
      </c>
      <c r="AJ106" s="0" t="str">
        <f aca="false">MID($B106,200+COLUMNS($C106:AJ106)-1,1)</f>
        <v>-</v>
      </c>
      <c r="AK106" s="0" t="str">
        <f aca="false">MID($B106,200+COLUMNS($C106:AK106)-1,1)</f>
        <v>-</v>
      </c>
      <c r="AL106" s="0" t="str">
        <f aca="false">MID($B106,200+COLUMNS($C106:AL106)-1,1)</f>
        <v>-</v>
      </c>
      <c r="AM106" s="0" t="str">
        <f aca="false">MID($B106,200+COLUMNS($C106:AM106)-1,1)</f>
        <v>-</v>
      </c>
      <c r="AN106" s="0" t="str">
        <f aca="false">MID($B106,200+COLUMNS($C106:AN106)-1,1)</f>
        <v>-</v>
      </c>
      <c r="AO106" s="0" t="str">
        <f aca="false">MID($B106,200+COLUMNS($C106:AO106)-1,1)</f>
        <v>-</v>
      </c>
      <c r="AP106" s="0" t="str">
        <f aca="false">MID($B106,200+COLUMNS($C106:AP106)-1,1)</f>
        <v>-</v>
      </c>
      <c r="AQ106" s="0" t="str">
        <f aca="false">MID($B106,200+COLUMNS($C106:AQ106)-1,1)</f>
        <v>-</v>
      </c>
      <c r="AR106" s="0" t="str">
        <f aca="false">MID($B106,200+COLUMNS($C106:AR106)-1,1)</f>
        <v>-</v>
      </c>
      <c r="AS106" s="0" t="str">
        <f aca="false">MID($B106,200+COLUMNS($C106:AS106)-1,1)</f>
        <v>-</v>
      </c>
      <c r="AT106" s="0" t="str">
        <f aca="false">MID($B106,200+COLUMNS($C106:AT106)-1,1)</f>
        <v>-</v>
      </c>
      <c r="AU106" s="0" t="str">
        <f aca="false">MID($B106,200+COLUMNS($C106:AU106)-1,1)</f>
        <v>-</v>
      </c>
      <c r="AV106" s="0" t="str">
        <f aca="false">MID($B106,200+COLUMNS($C106:AV106)-1,1)</f>
        <v>-</v>
      </c>
      <c r="AW106" s="0" t="str">
        <f aca="false">MID($B106,200+COLUMNS($C106:AW106)-1,1)</f>
        <v>-</v>
      </c>
      <c r="AX106" s="0" t="str">
        <f aca="false">MID($B106,200+COLUMNS($C106:AX106)-1,1)</f>
        <v>-</v>
      </c>
      <c r="AY106" s="0" t="str">
        <f aca="false">MID($B106,200+COLUMNS($C106:AY106)-1,1)</f>
        <v>-</v>
      </c>
      <c r="AZ106" s="0" t="str">
        <f aca="false">MID($B106,200+COLUMNS($C106:AZ106)-1,1)</f>
        <v>-</v>
      </c>
      <c r="BA106" s="0" t="str">
        <f aca="false">MID($B106,200+COLUMNS($C106:BA106)-1,1)</f>
        <v>-</v>
      </c>
      <c r="BB106" s="0" t="str">
        <f aca="false">MID($B106,200+COLUMNS($C106:BB106)-1,1)</f>
        <v>-</v>
      </c>
      <c r="BC106" s="0" t="str">
        <f aca="false">MID($B106,200+COLUMNS($C106:BC106)-1,1)</f>
        <v>-</v>
      </c>
      <c r="BD106" s="0" t="str">
        <f aca="false">MID($B106,200+COLUMNS($C106:BD106)-1,1)</f>
        <v>-</v>
      </c>
      <c r="BE106" s="0" t="str">
        <f aca="false">MID($B106,200+COLUMNS($C106:BE106)-1,1)</f>
        <v>-</v>
      </c>
      <c r="BF106" s="0" t="str">
        <f aca="false">MID($B106,200+COLUMNS($C106:BF106)-1,1)</f>
        <v>-</v>
      </c>
      <c r="BG106" s="0" t="str">
        <f aca="false">MID($B106,200+COLUMNS($C106:BG106)-1,1)</f>
        <v>-</v>
      </c>
      <c r="BH106" s="0" t="str">
        <f aca="false">MID($B106,200+COLUMNS($C106:BH106)-1,1)</f>
        <v>-</v>
      </c>
      <c r="BI106" s="0" t="str">
        <f aca="false">MID($B106,200+COLUMNS($C106:BI106)-1,1)</f>
        <v>-</v>
      </c>
      <c r="BJ106" s="0" t="str">
        <f aca="false">MID($B106,200+COLUMNS($C106:BJ106)-1,1)</f>
        <v>-</v>
      </c>
      <c r="BK106" s="0" t="str">
        <f aca="false">MID($B106,200+COLUMNS($C106:BK106)-1,1)</f>
        <v>-</v>
      </c>
      <c r="BL106" s="0" t="str">
        <f aca="false">MID($B106,200+COLUMNS($C106:BL106)-1,1)</f>
        <v>-</v>
      </c>
      <c r="BM106" s="0" t="str">
        <f aca="false">MID($B106,200+COLUMNS($C106:BM106)-1,1)</f>
        <v>-</v>
      </c>
      <c r="BN106" s="0" t="str">
        <f aca="false">MID($B106,200+COLUMNS($C106:BN106)-1,1)</f>
        <v>-</v>
      </c>
      <c r="BO106" s="0" t="str">
        <f aca="false">MID($B106,200+COLUMNS($C106:BO106)-1,1)</f>
        <v>-</v>
      </c>
      <c r="BP106" s="0" t="str">
        <f aca="false">MID($B106,200+COLUMNS($C106:BP106)-1,1)</f>
        <v>-</v>
      </c>
      <c r="BQ106" s="0" t="str">
        <f aca="false">MID($B106,200+COLUMNS($C106:BQ106)-1,1)</f>
        <v>-</v>
      </c>
      <c r="BR106" s="0" t="str">
        <f aca="false">MID($B106,200+COLUMNS($C106:BR106)-1,1)</f>
        <v>-</v>
      </c>
      <c r="BS106" s="0" t="str">
        <f aca="false">MID($B106,200+COLUMNS($C106:BS106)-1,1)</f>
        <v>-</v>
      </c>
      <c r="BT106" s="0" t="str">
        <f aca="false">MID($B106,200+COLUMNS($C106:BT106)-1,1)</f>
        <v>-</v>
      </c>
      <c r="BU106" s="0" t="str">
        <f aca="false">MID($B106,200+COLUMNS($C106:BU106)-1,1)</f>
        <v>-</v>
      </c>
      <c r="BV106" s="0" t="str">
        <f aca="false">MID($B106,200+COLUMNS($C106:BV106)-1,1)</f>
        <v>-</v>
      </c>
      <c r="BW106" s="0" t="str">
        <f aca="false">MID($B106,200+COLUMNS($C106:BW106)-1,1)</f>
        <v>-</v>
      </c>
      <c r="BX106" s="0" t="str">
        <f aca="false">MID($B106,200+COLUMNS($C106:BX106)-1,1)</f>
        <v>-</v>
      </c>
      <c r="BY106" s="0" t="str">
        <f aca="false">MID($B106,200+COLUMNS($C106:BY106)-1,1)</f>
        <v>-</v>
      </c>
      <c r="BZ106" s="0" t="str">
        <f aca="false">MID($B106,200+COLUMNS($C106:BZ106)-1,1)</f>
        <v>-</v>
      </c>
      <c r="CA106" s="0" t="str">
        <f aca="false">MID($B106,200+COLUMNS($C106:CA106)-1,1)</f>
        <v>-</v>
      </c>
      <c r="CB106" s="0" t="str">
        <f aca="false">MID($B106,200+COLUMNS($C106:CB106)-1,1)</f>
        <v>-</v>
      </c>
      <c r="CC106" s="0" t="str">
        <f aca="false">MID($B106,200+COLUMNS($C106:CC106)-1,1)</f>
        <v>-</v>
      </c>
      <c r="CD106" s="0" t="str">
        <f aca="false">MID($B106,200+COLUMNS($C106:CD106)-1,1)</f>
        <v>-</v>
      </c>
      <c r="CE106" s="0" t="str">
        <f aca="false">MID($B106,200+COLUMNS($C106:CE106)-1,1)</f>
        <v>-</v>
      </c>
      <c r="CF106" s="0" t="str">
        <f aca="false">MID($B106,200+COLUMNS($C106:CF106)-1,1)</f>
        <v>-</v>
      </c>
      <c r="CG106" s="0" t="str">
        <f aca="false">MID($B106,200+COLUMNS($C106:CG106)-1,1)</f>
        <v>-</v>
      </c>
      <c r="CH106" s="0" t="str">
        <f aca="false">MID($B106,200+COLUMNS($C106:CH106)-1,1)</f>
        <v>-</v>
      </c>
      <c r="CI106" s="0" t="str">
        <f aca="false">MID($B106,200+COLUMNS($C106:CI106)-1,1)</f>
        <v>-</v>
      </c>
      <c r="CJ106" s="0" t="str">
        <f aca="false">MID($B106,200+COLUMNS($C106:CJ106)-1,1)</f>
        <v>-</v>
      </c>
      <c r="CK106" s="0" t="str">
        <f aca="false">MID($B106,200+COLUMNS($C106:CK106)-1,1)</f>
        <v>-</v>
      </c>
      <c r="CL106" s="0" t="str">
        <f aca="false">MID($B106,200+COLUMNS($C106:CL106)-1,1)</f>
        <v>-</v>
      </c>
      <c r="CM106" s="0" t="str">
        <f aca="false">MID($B106,200+COLUMNS($C106:CM106)-1,1)</f>
        <v>-</v>
      </c>
      <c r="CN106" s="0" t="str">
        <f aca="false">MID($B106,200+COLUMNS($C106:CN106)-1,1)</f>
        <v>-</v>
      </c>
      <c r="CO106" s="0" t="str">
        <f aca="false">MID($B106,200+COLUMNS($C106:CO106)-1,1)</f>
        <v>-</v>
      </c>
      <c r="CP106" s="0" t="str">
        <f aca="false">MID($B106,200+COLUMNS($C106:CP106)-1,1)</f>
        <v>-</v>
      </c>
      <c r="CQ106" s="0" t="str">
        <f aca="false">MID($B106,200+COLUMNS($C106:CQ106)-1,1)</f>
        <v>-</v>
      </c>
      <c r="CR106" s="0" t="str">
        <f aca="false">MID($B106,200+COLUMNS($C106:CR106)-1,1)</f>
        <v>-</v>
      </c>
      <c r="CS106" s="0" t="str">
        <f aca="false">MID($B106,200+COLUMNS($C106:CS106)-1,1)</f>
        <v>-</v>
      </c>
      <c r="CT106" s="0" t="str">
        <f aca="false">MID($B106,200+COLUMNS($C106:CT106)-1,1)</f>
        <v>-</v>
      </c>
      <c r="CU106" s="0" t="str">
        <f aca="false">MID($B106,200+COLUMNS($C106:CU106)-1,1)</f>
        <v>-</v>
      </c>
      <c r="CV106" s="0" t="str">
        <f aca="false">MID($B106,200+COLUMNS($C106:CV106)-1,1)</f>
        <v>-</v>
      </c>
      <c r="CW106" s="0" t="str">
        <f aca="false">MID($B106,200+COLUMNS($C106:CW106)-1,1)</f>
        <v>-</v>
      </c>
      <c r="CX106" s="0" t="str">
        <f aca="false">MID($B106,200+COLUMNS($C106:CX106)-1,1)</f>
        <v>-</v>
      </c>
      <c r="CY106" s="0" t="str">
        <f aca="false">MID($B106,200+COLUMNS($C106:CY106)-1,1)</f>
        <v>-</v>
      </c>
      <c r="CZ106" s="0" t="str">
        <f aca="false">MID($B106,200+COLUMNS($C106:CZ106)-1,1)</f>
        <v>-</v>
      </c>
      <c r="DA106" s="0" t="str">
        <f aca="false">MID($B106,200+COLUMNS($C106:DA106)-1,1)</f>
        <v>-</v>
      </c>
      <c r="DB106" s="0" t="str">
        <f aca="false">MID($B106,200+COLUMNS($C106:DB106)-1,1)</f>
        <v>-</v>
      </c>
      <c r="DC106" s="0" t="str">
        <f aca="false">MID($B106,200+COLUMNS($C106:DC106)-1,1)</f>
        <v>-</v>
      </c>
      <c r="DD106" s="0" t="str">
        <f aca="false">MID($B106,200+COLUMNS($C106:DD106)-1,1)</f>
        <v>-</v>
      </c>
      <c r="DE106" s="0" t="str">
        <f aca="false">MID($B106,200+COLUMNS($C106:DE106)-1,1)</f>
        <v>-</v>
      </c>
      <c r="DF106" s="0" t="str">
        <f aca="false">MID($B106,200+COLUMNS($C106:DF106)-1,1)</f>
        <v>-</v>
      </c>
      <c r="DG106" s="0" t="str">
        <f aca="false">MID($B106,200+COLUMNS($C106:DG106)-1,1)</f>
        <v>-</v>
      </c>
      <c r="DH106" s="0" t="str">
        <f aca="false">MID($B106,200+COLUMNS($C106:DH106)-1,1)</f>
        <v>-</v>
      </c>
      <c r="DI106" s="0" t="str">
        <f aca="false">MID($B106,200+COLUMNS($C106:DI106)-1,1)</f>
        <v>-</v>
      </c>
      <c r="DJ106" s="0" t="str">
        <f aca="false">MID($B106,200+COLUMNS($C106:DJ106)-1,1)</f>
        <v>-</v>
      </c>
      <c r="DK106" s="0" t="str">
        <f aca="false">MID($B106,200+COLUMNS($C106:DK106)-1,1)</f>
        <v>-</v>
      </c>
      <c r="DL106" s="0" t="str">
        <f aca="false">MID($B106,200+COLUMNS($C106:DL106)-1,1)</f>
        <v>-</v>
      </c>
      <c r="DM106" s="0" t="str">
        <f aca="false">MID($B106,200+COLUMNS($C106:DM106)-1,1)</f>
        <v>-</v>
      </c>
      <c r="DN106" s="0" t="str">
        <f aca="false">MID($B106,200+COLUMNS($C106:DN106)-1,1)</f>
        <v>-</v>
      </c>
      <c r="DO106" s="0" t="str">
        <f aca="false">MID($B106,200+COLUMNS($C106:DO106)-1,1)</f>
        <v>-</v>
      </c>
      <c r="DP106" s="0" t="str">
        <f aca="false">MID($B106,200+COLUMNS($C106:DP106)-1,1)</f>
        <v>-</v>
      </c>
      <c r="DQ106" s="0" t="str">
        <f aca="false">MID($B106,200+COLUMNS($C106:DQ106)-1,1)</f>
        <v>-</v>
      </c>
      <c r="DR106" s="0" t="str">
        <f aca="false">MID($B106,200+COLUMNS($C106:DR106)-1,1)</f>
        <v>-</v>
      </c>
      <c r="DS106" s="0" t="str">
        <f aca="false">MID($B106,200+COLUMNS($C106:DS106)-1,1)</f>
        <v>-</v>
      </c>
      <c r="DT106" s="0" t="str">
        <f aca="false">MID($B106,200+COLUMNS($C106:DT106)-1,1)</f>
        <v>-</v>
      </c>
      <c r="DU106" s="0" t="str">
        <f aca="false">MID($B106,200+COLUMNS($C106:DU106)-1,1)</f>
        <v>-</v>
      </c>
      <c r="DV106" s="0" t="str">
        <f aca="false">MID($B106,200+COLUMNS($C106:DV106)-1,1)</f>
        <v>-</v>
      </c>
      <c r="DW106" s="0" t="str">
        <f aca="false">MID($B106,200+COLUMNS($C106:DW106)-1,1)</f>
        <v>-</v>
      </c>
      <c r="DX106" s="0" t="str">
        <f aca="false">MID($B106,200+COLUMNS($C106:DX106)-1,1)</f>
        <v>-</v>
      </c>
      <c r="DY106" s="0" t="str">
        <f aca="false">MID($B106,200+COLUMNS($C106:DY106)-1,1)</f>
        <v>-</v>
      </c>
      <c r="DZ106" s="0" t="str">
        <f aca="false">MID($B106,200+COLUMNS($C106:DZ106)-1,1)</f>
        <v>-</v>
      </c>
      <c r="EA106" s="0" t="str">
        <f aca="false">MID($B106,200+COLUMNS($C106:EA106)-1,1)</f>
        <v>-</v>
      </c>
      <c r="EB106" s="0" t="str">
        <f aca="false">MID($B106,200+COLUMNS($C106:EB106)-1,1)</f>
        <v>-</v>
      </c>
      <c r="EC106" s="0" t="str">
        <f aca="false">MID($B106,200+COLUMNS($C106:EC106)-1,1)</f>
        <v>-</v>
      </c>
      <c r="ED106" s="0" t="str">
        <f aca="false">MID($B106,200+COLUMNS($C106:ED106)-1,1)</f>
        <v>-</v>
      </c>
      <c r="EE106" s="0" t="str">
        <f aca="false">MID($B106,200+COLUMNS($C106:EE106)-1,1)</f>
        <v>-</v>
      </c>
      <c r="EF106" s="0" t="str">
        <f aca="false">MID($B106,200+COLUMNS($C106:EF106)-1,1)</f>
        <v>-</v>
      </c>
      <c r="EG106" s="0" t="str">
        <f aca="false">MID($B106,200+COLUMNS($C106:EG106)-1,1)</f>
        <v>-</v>
      </c>
      <c r="EH106" s="0" t="str">
        <f aca="false">MID($B106,200+COLUMNS($C106:EH106)-1,1)</f>
        <v>-</v>
      </c>
      <c r="EI106" s="0" t="str">
        <f aca="false">MID($B106,200+COLUMNS($C106:EI106)-1,1)</f>
        <v>-</v>
      </c>
      <c r="EJ106" s="0" t="str">
        <f aca="false">MID($B106,200+COLUMNS($C106:EJ106)-1,1)</f>
        <v>-</v>
      </c>
      <c r="EK106" s="0" t="str">
        <f aca="false">MID($B106,200+COLUMNS($C106:EK106)-1,1)</f>
        <v>-</v>
      </c>
      <c r="EL106" s="0" t="str">
        <f aca="false">MID($B106,200+COLUMNS($C106:EL106)-1,1)</f>
        <v>-</v>
      </c>
      <c r="EM106" s="0" t="str">
        <f aca="false">MID($B106,200+COLUMNS($C106:EM106)-1,1)</f>
        <v>-</v>
      </c>
      <c r="EN106" s="0" t="str">
        <f aca="false">MID($B106,200+COLUMNS($C106:EN106)-1,1)</f>
        <v>-</v>
      </c>
      <c r="EO106" s="0" t="str">
        <f aca="false">MID($B106,200+COLUMNS($C106:EO106)-1,1)</f>
        <v>-</v>
      </c>
      <c r="EP106" s="0" t="str">
        <f aca="false">MID($B106,200+COLUMNS($C106:EP106)-1,1)</f>
        <v>-</v>
      </c>
      <c r="EQ106" s="0" t="str">
        <f aca="false">MID($B106,200+COLUMNS($C106:EQ106)-1,1)</f>
        <v>-</v>
      </c>
      <c r="ER106" s="0" t="str">
        <f aca="false">MID($B106,200+COLUMNS($C106:ER106)-1,1)</f>
        <v>-</v>
      </c>
      <c r="ES106" s="0" t="str">
        <f aca="false">MID($B106,200+COLUMNS($C106:ES106)-1,1)</f>
        <v>-</v>
      </c>
      <c r="ET106" s="0" t="str">
        <f aca="false">MID($B106,200+COLUMNS($C106:ET106)-1,1)</f>
        <v>-</v>
      </c>
      <c r="EU106" s="0" t="str">
        <f aca="false">MID($B106,200+COLUMNS($C106:EU106)-1,1)</f>
        <v>-</v>
      </c>
      <c r="EV106" s="0" t="str">
        <f aca="false">MID($B106,200+COLUMNS($C106:EV106)-1,1)</f>
        <v>-</v>
      </c>
      <c r="EW106" s="0" t="str">
        <f aca="false">MID($B106,200+COLUMNS($C106:EW106)-1,1)</f>
        <v>-</v>
      </c>
      <c r="EX106" s="0" t="str">
        <f aca="false">MID($B106,200+COLUMNS($C106:EX106)-1,1)</f>
        <v>-</v>
      </c>
      <c r="EY106" s="0" t="str">
        <f aca="false">MID($B106,200+COLUMNS($C106:EY106)-1,1)</f>
        <v>-</v>
      </c>
      <c r="EZ106" s="0" t="str">
        <f aca="false">MID($B106,200+COLUMNS($C106:EZ106)-1,1)</f>
        <v>-</v>
      </c>
      <c r="FA106" s="0" t="str">
        <f aca="false">MID($B106,200+COLUMNS($C106:FA106)-1,1)</f>
        <v>-</v>
      </c>
      <c r="FB106" s="0" t="str">
        <f aca="false">MID($B106,200+COLUMNS($C106:FB106)-1,1)</f>
        <v>-</v>
      </c>
      <c r="FC106" s="0" t="str">
        <f aca="false">MID($B106,200+COLUMNS($C106:FC106)-1,1)</f>
        <v>-</v>
      </c>
      <c r="FD106" s="0" t="str">
        <f aca="false">MID($B106,200+COLUMNS($C106:FD106)-1,1)</f>
        <v>-</v>
      </c>
      <c r="FE106" s="0" t="str">
        <f aca="false">MID($B106,200+COLUMNS($C106:FE106)-1,1)</f>
        <v>-</v>
      </c>
      <c r="FF106" s="0" t="str">
        <f aca="false">MID($B106,200+COLUMNS($C106:FF106)-1,1)</f>
        <v>-</v>
      </c>
      <c r="FG106" s="0" t="str">
        <f aca="false">MID($B106,200+COLUMNS($C106:FG106)-1,1)</f>
        <v>-</v>
      </c>
      <c r="FH106" s="0" t="str">
        <f aca="false">MID($B106,200+COLUMNS($C106:FH106)-1,1)</f>
        <v>-</v>
      </c>
      <c r="FI106" s="0" t="str">
        <f aca="false">MID($B106,200+COLUMNS($C106:FI106)-1,1)</f>
        <v>-</v>
      </c>
      <c r="FJ106" s="0" t="str">
        <f aca="false">MID($B106,200+COLUMNS($C106:FJ106)-1,1)</f>
        <v>-</v>
      </c>
      <c r="FK106" s="0" t="str">
        <f aca="false">MID($B106,200+COLUMNS($C106:FK106)-1,1)</f>
        <v>-</v>
      </c>
      <c r="FL106" s="0" t="str">
        <f aca="false">MID($B106,200+COLUMNS($C106:FL106)-1,1)</f>
        <v>-</v>
      </c>
      <c r="FM106" s="0" t="str">
        <f aca="false">MID($B106,200+COLUMNS($C106:FM106)-1,1)</f>
        <v>-</v>
      </c>
      <c r="FN106" s="0" t="str">
        <f aca="false">MID($B106,200+COLUMNS($C106:FN106)-1,1)</f>
        <v>-</v>
      </c>
      <c r="FO106" s="0" t="str">
        <f aca="false">MID($B106,200+COLUMNS($C106:FO106)-1,1)</f>
        <v>-</v>
      </c>
      <c r="FP106" s="0" t="str">
        <f aca="false">MID($B106,200+COLUMNS($C106:FP106)-1,1)</f>
        <v>-</v>
      </c>
      <c r="FQ106" s="0" t="str">
        <f aca="false">MID($B106,200+COLUMNS($C106:FQ106)-1,1)</f>
        <v>-</v>
      </c>
      <c r="FR106" s="0" t="str">
        <f aca="false">MID($B106,200+COLUMNS($C106:FR106)-1,1)</f>
        <v>-</v>
      </c>
      <c r="FS106" s="0" t="str">
        <f aca="false">MID($B106,200+COLUMNS($C106:FS106)-1,1)</f>
        <v>-</v>
      </c>
      <c r="FT106" s="0" t="str">
        <f aca="false">MID($B106,200+COLUMNS($C106:FT106)-1,1)</f>
        <v>-</v>
      </c>
      <c r="FU106" s="0" t="str">
        <f aca="false">MID($B106,200+COLUMNS($C106:FU106)-1,1)</f>
        <v>-</v>
      </c>
      <c r="FV106" s="0" t="str">
        <f aca="false">MID($B106,200+COLUMNS($C106:FV106)-1,1)</f>
        <v>-</v>
      </c>
      <c r="FW106" s="0" t="str">
        <f aca="false">MID($B106,200+COLUMNS($C106:FW106)-1,1)</f>
        <v>-</v>
      </c>
      <c r="FX106" s="0" t="str">
        <f aca="false">MID($B106,200+COLUMNS($C106:FX106)-1,1)</f>
        <v>-</v>
      </c>
      <c r="FY106" s="0" t="str">
        <f aca="false">MID($B106,200+COLUMNS($C106:FY106)-1,1)</f>
        <v>-</v>
      </c>
      <c r="FZ106" s="0" t="str">
        <f aca="false">MID($B106,200+COLUMNS($C106:FZ106)-1,1)</f>
        <v>-</v>
      </c>
      <c r="GA106" s="0" t="str">
        <f aca="false">MID($B106,200+COLUMNS($C106:GA106)-1,1)</f>
        <v>-</v>
      </c>
      <c r="GB106" s="0" t="str">
        <f aca="false">MID($B106,200+COLUMNS($C106:GB106)-1,1)</f>
        <v>-</v>
      </c>
      <c r="GC106" s="0" t="str">
        <f aca="false">MID($B106,200+COLUMNS($C106:GC106)-1,1)</f>
        <v>-</v>
      </c>
      <c r="GD106" s="0" t="str">
        <f aca="false">MID($B106,200+COLUMNS($C106:GD106)-1,1)</f>
        <v>-</v>
      </c>
      <c r="GE106" s="0" t="str">
        <f aca="false">MID($B106,200+COLUMNS($C106:GE106)-1,1)</f>
        <v>-</v>
      </c>
      <c r="GF106" s="0" t="str">
        <f aca="false">MID($B106,200+COLUMNS($C106:GF106)-1,1)</f>
        <v>-</v>
      </c>
      <c r="GG106" s="0" t="str">
        <f aca="false">MID($B106,200+COLUMNS($C106:GG106)-1,1)</f>
        <v>-</v>
      </c>
      <c r="GH106" s="0" t="str">
        <f aca="false">MID($B106,200+COLUMNS($C106:GH106)-1,1)</f>
        <v>-</v>
      </c>
      <c r="GI106" s="0" t="str">
        <f aca="false">MID($B106,200+COLUMNS($C106:GI106)-1,1)</f>
        <v>-</v>
      </c>
      <c r="GJ106" s="0" t="str">
        <f aca="false">MID($B106,200+COLUMNS($C106:GJ106)-1,1)</f>
        <v>-</v>
      </c>
      <c r="GK106" s="0" t="str">
        <f aca="false">MID($B106,200+COLUMNS($C106:GK106)-1,1)</f>
        <v>-</v>
      </c>
      <c r="GL106" s="0" t="str">
        <f aca="false">MID($B106,200+COLUMNS($C106:GL106)-1,1)</f>
        <v>-</v>
      </c>
      <c r="GM106" s="0" t="str">
        <f aca="false">MID($B106,200+COLUMNS($C106:GM106)-1,1)</f>
        <v>-</v>
      </c>
      <c r="GN106" s="0" t="str">
        <f aca="false">MID($B106,200+COLUMNS($C106:GN106)-1,1)</f>
        <v>-</v>
      </c>
      <c r="GO106" s="0" t="str">
        <f aca="false">MID($B106,200+COLUMNS($C106:GO106)-1,1)</f>
        <v>-</v>
      </c>
      <c r="GP106" s="0" t="str">
        <f aca="false">MID($B106,200+COLUMNS($C106:GP106)-1,1)</f>
        <v>-</v>
      </c>
      <c r="GQ106" s="0" t="str">
        <f aca="false">MID($B106,200+COLUMNS($C106:GQ106)-1,1)</f>
        <v>-</v>
      </c>
      <c r="GR106" s="0" t="str">
        <f aca="false">MID($B106,200+COLUMNS($C106:GR106)-1,1)</f>
        <v>-</v>
      </c>
      <c r="GS106" s="0" t="str">
        <f aca="false">MID($B106,200+COLUMNS($C106:GS106)-1,1)</f>
        <v>-</v>
      </c>
      <c r="GT106" s="0" t="str">
        <f aca="false">MID($B106,200+COLUMNS($C106:GT106)-1,1)</f>
        <v>-</v>
      </c>
      <c r="GU106" s="0" t="str">
        <f aca="false">MID($B106,200+COLUMNS($C106:GU106)-1,1)</f>
        <v>-</v>
      </c>
      <c r="GV106" s="0" t="str">
        <f aca="false">MID($B106,200+COLUMNS($C106:GV106)-1,1)</f>
        <v>-</v>
      </c>
      <c r="GW106" s="0" t="str">
        <f aca="false">MID($B106,200+COLUMNS($C106:GW106)-1,1)</f>
        <v>-</v>
      </c>
      <c r="GX106" s="0" t="str">
        <f aca="false">MID($B106,200+COLUMNS($C106:GX106)-1,1)</f>
        <v>-</v>
      </c>
      <c r="GY106" s="0" t="str">
        <f aca="false">MID($B106,200+COLUMNS($C106:GY106)-1,1)</f>
        <v>-</v>
      </c>
      <c r="GZ106" s="0" t="str">
        <f aca="false">MID($B106,200+COLUMNS($C106:GZ106)-1,1)</f>
        <v>-</v>
      </c>
      <c r="HA106" s="0" t="str">
        <f aca="false">MID($B106,200+COLUMNS($C106:HA106)-1,1)</f>
        <v>-</v>
      </c>
      <c r="HB106" s="0" t="str">
        <f aca="false">MID($B106,200+COLUMNS($C106:HB106)-1,1)</f>
        <v>-</v>
      </c>
      <c r="HC106" s="0" t="str">
        <f aca="false">MID($B106,200+COLUMNS($C106:HC106)-1,1)</f>
        <v>-</v>
      </c>
      <c r="HD106" s="0" t="str">
        <f aca="false">MID($B106,200+COLUMNS($C106:HD106)-1,1)</f>
        <v>-</v>
      </c>
      <c r="HE106" s="0" t="str">
        <f aca="false">MID($B106,200+COLUMNS($C106:HE106)-1,1)</f>
        <v>-</v>
      </c>
      <c r="HF106" s="0" t="str">
        <f aca="false">MID($B106,200+COLUMNS($C106:HF106)-1,1)</f>
        <v>-</v>
      </c>
      <c r="HG106" s="0" t="str">
        <f aca="false">MID($B106,200+COLUMNS($C106:HG106)-1,1)</f>
        <v>-</v>
      </c>
      <c r="HH106" s="0" t="str">
        <f aca="false">MID($B106,200+COLUMNS($C106:HH106)-1,1)</f>
        <v>-</v>
      </c>
      <c r="HI106" s="0" t="str">
        <f aca="false">MID($B106,200+COLUMNS($C106:HI106)-1,1)</f>
        <v>-</v>
      </c>
      <c r="HJ106" s="0" t="str">
        <f aca="false">MID($B106,200+COLUMNS($C106:HJ106)-1,1)</f>
        <v>-</v>
      </c>
      <c r="HK106" s="0" t="str">
        <f aca="false">MID($B106,200+COLUMNS($C106:HK106)-1,1)</f>
        <v>-</v>
      </c>
      <c r="HL106" s="0" t="str">
        <f aca="false">MID($B106,200+COLUMNS($C106:HL106)-1,1)</f>
        <v>-</v>
      </c>
      <c r="HM106" s="0" t="str">
        <f aca="false">MID($B106,200+COLUMNS($C106:HM106)-1,1)</f>
        <v>-</v>
      </c>
      <c r="HN106" s="0" t="str">
        <f aca="false">MID($B106,200+COLUMNS($C106:HN106)-1,1)</f>
        <v>-</v>
      </c>
      <c r="HO106" s="0" t="str">
        <f aca="false">MID($B106,200+COLUMNS($C106:HO106)-1,1)</f>
        <v>-</v>
      </c>
      <c r="HP106" s="0" t="str">
        <f aca="false">MID($B106,200+COLUMNS($C106:HP106)-1,1)</f>
        <v>-</v>
      </c>
      <c r="HQ106" s="0" t="str">
        <f aca="false">MID($B106,200+COLUMNS($C106:HQ106)-1,1)</f>
        <v>-</v>
      </c>
      <c r="HR106" s="0" t="str">
        <f aca="false">MID($B106,200+COLUMNS($C106:HR106)-1,1)</f>
        <v>-</v>
      </c>
      <c r="HS106" s="0" t="str">
        <f aca="false">MID($B106,200+COLUMNS($C106:HS106)-1,1)</f>
        <v>-</v>
      </c>
      <c r="HT106" s="0" t="str">
        <f aca="false">MID($B106,200+COLUMNS($C106:HT106)-1,1)</f>
        <v>-</v>
      </c>
      <c r="HU106" s="0" t="str">
        <f aca="false">MID($B106,200+COLUMNS($C106:HU106)-1,1)</f>
        <v>-</v>
      </c>
      <c r="HV106" s="0" t="str">
        <f aca="false">MID($B106,200+COLUMNS($C106:HV106)-1,1)</f>
        <v>-</v>
      </c>
      <c r="HW106" s="0" t="str">
        <f aca="false">MID($B106,200+COLUMNS($C106:HW106)-1,1)</f>
        <v>-</v>
      </c>
      <c r="HX106" s="0" t="str">
        <f aca="false">MID($B106,200+COLUMNS($C106:HX106)-1,1)</f>
        <v>-</v>
      </c>
      <c r="HY106" s="0" t="str">
        <f aca="false">MID($B106,200+COLUMNS($C106:HY106)-1,1)</f>
        <v>-</v>
      </c>
      <c r="HZ106" s="0" t="str">
        <f aca="false">MID($B106,200+COLUMNS($C106:HZ106)-1,1)</f>
        <v>-</v>
      </c>
      <c r="IA106" s="0" t="str">
        <f aca="false">MID($B106,200+COLUMNS($C106:IA106)-1,1)</f>
        <v>-</v>
      </c>
      <c r="IB106" s="0" t="str">
        <f aca="false">MID($B106,200+COLUMNS($C106:IB106)-1,1)</f>
        <v>-</v>
      </c>
      <c r="IC106" s="0" t="str">
        <f aca="false">MID($B106,200+COLUMNS($C106:IC106)-1,1)</f>
        <v>-</v>
      </c>
      <c r="ID106" s="0" t="str">
        <f aca="false">MID($B106,200+COLUMNS($C106:ID106)-1,1)</f>
        <v>-</v>
      </c>
      <c r="IE106" s="0" t="str">
        <f aca="false">MID($B106,200+COLUMNS($C106:IE106)-1,1)</f>
        <v>-</v>
      </c>
      <c r="IF106" s="0" t="str">
        <f aca="false">MID($B106,200+COLUMNS($C106:IF106)-1,1)</f>
        <v>-</v>
      </c>
      <c r="IG106" s="0" t="str">
        <f aca="false">MID($B106,200+COLUMNS($C106:IG106)-1,1)</f>
        <v>-</v>
      </c>
      <c r="IH106" s="0" t="str">
        <f aca="false">MID($B106,200+COLUMNS($C106:IH106)-1,1)</f>
        <v>-</v>
      </c>
      <c r="II106" s="0" t="str">
        <f aca="false">MID($B106,200+COLUMNS($C106:II106)-1,1)</f>
        <v>-</v>
      </c>
      <c r="IJ106" s="0" t="str">
        <f aca="false">MID($B106,200+COLUMNS($C106:IJ106)-1,1)</f>
        <v>-</v>
      </c>
      <c r="IK106" s="0" t="str">
        <f aca="false">MID($B106,200+COLUMNS($C106:IK106)-1,1)</f>
        <v>-</v>
      </c>
      <c r="IL106" s="0" t="str">
        <f aca="false">MID($B106,200+COLUMNS($C106:IL106)-1,1)</f>
        <v>-</v>
      </c>
      <c r="IM106" s="0" t="str">
        <f aca="false">MID($B106,200+COLUMNS($C106:IM106)-1,1)</f>
        <v>-</v>
      </c>
      <c r="IN106" s="0" t="str">
        <f aca="false">MID($B106,200+COLUMNS($C106:IN106)-1,1)</f>
        <v>-</v>
      </c>
      <c r="IO106" s="0" t="str">
        <f aca="false">MID($B106,200+COLUMNS($C106:IO106)-1,1)</f>
        <v>-</v>
      </c>
      <c r="IP106" s="0" t="str">
        <f aca="false">MID($B106,200+COLUMNS($C106:IP106)-1,1)</f>
        <v>-</v>
      </c>
      <c r="IQ106" s="0" t="str">
        <f aca="false">MID($B106,200+COLUMNS($C106:IQ106)-1,1)</f>
        <v>-</v>
      </c>
      <c r="IR106" s="0" t="str">
        <f aca="false">MID($B106,200+COLUMNS($C106:IR106)-1,1)</f>
        <v>-</v>
      </c>
      <c r="IS106" s="0" t="str">
        <f aca="false">MID($B106,200+COLUMNS($C106:IS106)-1,1)</f>
        <v>-</v>
      </c>
      <c r="IT106" s="0" t="str">
        <f aca="false">MID($B106,200+COLUMNS($C106:IT106)-1,1)</f>
        <v>-</v>
      </c>
      <c r="IU106" s="0" t="str">
        <f aca="false">MID($B106,200+COLUMNS($C106:IU106)-1,1)</f>
        <v>-</v>
      </c>
      <c r="IV106" s="0" t="str">
        <f aca="false">MID($B106,200+COLUMNS($C106:IV106)-1,1)</f>
        <v>-</v>
      </c>
      <c r="IW106" s="0" t="str">
        <f aca="false">MID($B106,200+COLUMNS($C106:IW106)-1,1)</f>
        <v>-</v>
      </c>
      <c r="IX106" s="0" t="str">
        <f aca="false">MID($B106,200+COLUMNS($C106:IX106)-1,1)</f>
        <v>-</v>
      </c>
      <c r="IY106" s="0" t="str">
        <f aca="false">MID($B106,200+COLUMNS($C106:IY106)-1,1)</f>
        <v>-</v>
      </c>
      <c r="IZ106" s="0" t="str">
        <f aca="false">MID($B106,200+COLUMNS($C106:IZ106)-1,1)</f>
        <v>-</v>
      </c>
      <c r="JA106" s="0" t="str">
        <f aca="false">MID($B106,200+COLUMNS($C106:JA106)-1,1)</f>
        <v>-</v>
      </c>
      <c r="JB106" s="0" t="str">
        <f aca="false">MID($B106,200+COLUMNS($C106:JB106)-1,1)</f>
        <v>-</v>
      </c>
      <c r="JC106" s="0" t="str">
        <f aca="false">MID($B106,200+COLUMNS($C106:JC106)-1,1)</f>
        <v>-</v>
      </c>
      <c r="JD106" s="0" t="str">
        <f aca="false">MID($B106,200+COLUMNS($C106:JD106)-1,1)</f>
        <v>-</v>
      </c>
      <c r="JE106" s="0" t="str">
        <f aca="false">MID($B106,200+COLUMNS($C106:JE106)-1,1)</f>
        <v>-</v>
      </c>
      <c r="JF106" s="0" t="str">
        <f aca="false">MID($B106,200+COLUMNS($C106:JF106)-1,1)</f>
        <v>-</v>
      </c>
      <c r="JG106" s="0" t="str">
        <f aca="false">MID($B106,200+COLUMNS($C106:JG106)-1,1)</f>
        <v>-</v>
      </c>
      <c r="JH106" s="0" t="str">
        <f aca="false">MID($B106,200+COLUMNS($C106:JH106)-1,1)</f>
        <v>-</v>
      </c>
      <c r="JI106" s="0" t="str">
        <f aca="false">MID($B106,200+COLUMNS($C106:JI106)-1,1)</f>
        <v>-</v>
      </c>
      <c r="JJ106" s="0" t="str">
        <f aca="false">MID($B106,200+COLUMNS($C106:JJ106)-1,1)</f>
        <v>-</v>
      </c>
      <c r="JK106" s="0" t="str">
        <f aca="false">MID($B106,200+COLUMNS($C106:JK106)-1,1)</f>
        <v>-</v>
      </c>
      <c r="JL106" s="0" t="str">
        <f aca="false">MID($B106,200+COLUMNS($C106:JL106)-1,1)</f>
        <v>-</v>
      </c>
      <c r="JM106" s="0" t="str">
        <f aca="false">MID($B106,200+COLUMNS($C106:JM106)-1,1)</f>
        <v>-</v>
      </c>
      <c r="JN106" s="0" t="str">
        <f aca="false">MID($B106,200+COLUMNS($C106:JN106)-1,1)</f>
        <v>-</v>
      </c>
      <c r="JO106" s="0" t="str">
        <f aca="false">MID($B106,200+COLUMNS($C106:JO106)-1,1)</f>
        <v>-</v>
      </c>
      <c r="JP106" s="0" t="str">
        <f aca="false">MID($B106,200+COLUMNS($C106:JP106)-1,1)</f>
        <v>-</v>
      </c>
      <c r="JQ106" s="0" t="str">
        <f aca="false">MID($B106,200+COLUMNS($C106:JQ106)-1,1)</f>
        <v>-</v>
      </c>
      <c r="JR106" s="0" t="str">
        <f aca="false">MID($B106,200+COLUMNS($C106:JR106)-1,1)</f>
        <v>-</v>
      </c>
      <c r="JS106" s="0" t="str">
        <f aca="false">MID($B106,200+COLUMNS($C106:JS106)-1,1)</f>
        <v>-</v>
      </c>
      <c r="JT106" s="0" t="str">
        <f aca="false">MID($B106,200+COLUMNS($C106:JT106)-1,1)</f>
        <v>-</v>
      </c>
      <c r="JU106" s="0" t="str">
        <f aca="false">MID($B106,200+COLUMNS($C106:JU106)-1,1)</f>
        <v>-</v>
      </c>
      <c r="JV106" s="0" t="str">
        <f aca="false">MID($B106,200+COLUMNS($C106:JV106)-1,1)</f>
        <v>-</v>
      </c>
      <c r="JW106" s="0" t="str">
        <f aca="false">MID($B106,200+COLUMNS($C106:JW106)-1,1)</f>
        <v>-</v>
      </c>
      <c r="JX106" s="0" t="str">
        <f aca="false">MID($B106,200+COLUMNS($C106:JX106)-1,1)</f>
        <v>-</v>
      </c>
      <c r="JY106" s="0" t="str">
        <f aca="false">MID($B106,200+COLUMNS($C106:JY106)-1,1)</f>
        <v>-</v>
      </c>
      <c r="JZ106" s="0" t="str">
        <f aca="false">MID($B106,200+COLUMNS($C106:JZ106)-1,1)</f>
        <v>-</v>
      </c>
      <c r="KA106" s="0" t="str">
        <f aca="false">MID($B106,200+COLUMNS($C106:KA106)-1,1)</f>
        <v>-</v>
      </c>
      <c r="KB106" s="0" t="str">
        <f aca="false">MID($B106,200+COLUMNS($C106:KB106)-1,1)</f>
        <v>-</v>
      </c>
      <c r="KC106" s="0" t="str">
        <f aca="false">MID($B106,200+COLUMNS($C106:KC106)-1,1)</f>
        <v>-</v>
      </c>
      <c r="KD106" s="0" t="str">
        <f aca="false">MID($B106,200+COLUMNS($C106:KD106)-1,1)</f>
        <v>-</v>
      </c>
      <c r="KE106" s="0" t="str">
        <f aca="false">MID($B106,200+COLUMNS($C106:KE106)-1,1)</f>
        <v>-</v>
      </c>
      <c r="KF106" s="0" t="str">
        <f aca="false">MID($B106,200+COLUMNS($C106:KF106)-1,1)</f>
        <v>-</v>
      </c>
      <c r="KG106" s="0" t="str">
        <f aca="false">MID($B106,200+COLUMNS($C106:KG106)-1,1)</f>
        <v>-</v>
      </c>
      <c r="KH106" s="0" t="str">
        <f aca="false">MID($B106,200+COLUMNS($C106:KH106)-1,1)</f>
        <v>-</v>
      </c>
      <c r="KI106" s="0" t="str">
        <f aca="false">MID($B106,200+COLUMNS($C106:KI106)-1,1)</f>
        <v>-</v>
      </c>
      <c r="KJ106" s="0" t="str">
        <f aca="false">MID($B106,200+COLUMNS($C106:KJ106)-1,1)</f>
        <v>-</v>
      </c>
      <c r="KK106" s="0" t="str">
        <f aca="false">MID($B106,200+COLUMNS($C106:KK106)-1,1)</f>
        <v>-</v>
      </c>
      <c r="KL106" s="0" t="str">
        <f aca="false">MID($B106,200+COLUMNS($C106:KL106)-1,1)</f>
        <v>-</v>
      </c>
      <c r="KM106" s="0" t="str">
        <f aca="false">MID($B106,200+COLUMNS($C106:KM106)-1,1)</f>
        <v>-</v>
      </c>
      <c r="KN106" s="0" t="str">
        <f aca="false">MID($B106,200+COLUMNS($C106:KN106)-1,1)</f>
        <v>-</v>
      </c>
      <c r="KO106" s="0" t="str">
        <f aca="false">MID($B106,200+COLUMNS($C106:KO106)-1,1)</f>
        <v>-</v>
      </c>
      <c r="KP106" s="0" t="str">
        <f aca="false">MID($B106,200+COLUMNS($C106:KP106)-1,1)</f>
        <v>-</v>
      </c>
      <c r="KQ106" s="0" t="str">
        <f aca="false">MID($B106,200+COLUMNS($C106:KQ106)-1,1)</f>
        <v>-</v>
      </c>
      <c r="KR106" s="0" t="str">
        <f aca="false">MID($B106,200+COLUMNS($C106:KR106)-1,1)</f>
        <v>-</v>
      </c>
      <c r="KS106" s="0" t="str">
        <f aca="false">MID($B106,200+COLUMNS($C106:KS106)-1,1)</f>
        <v>-</v>
      </c>
      <c r="KT106" s="0" t="str">
        <f aca="false">MID($B106,200+COLUMNS($C106:KT106)-1,1)</f>
        <v>-</v>
      </c>
      <c r="KU106" s="0" t="str">
        <f aca="false">MID($B106,200+COLUMNS($C106:KU106)-1,1)</f>
        <v>-</v>
      </c>
      <c r="KV106" s="0" t="str">
        <f aca="false">MID($B106,200+COLUMNS($C106:KV106)-1,1)</f>
        <v>-</v>
      </c>
      <c r="KW106" s="0" t="str">
        <f aca="false">MID($B106,200+COLUMNS($C106:KW106)-1,1)</f>
        <v>-</v>
      </c>
      <c r="KX106" s="0" t="str">
        <f aca="false">MID($B106,200+COLUMNS($C106:KX106)-1,1)</f>
        <v>-</v>
      </c>
      <c r="KY106" s="0" t="str">
        <f aca="false">MID($B106,200+COLUMNS($C106:KY106)-1,1)</f>
        <v>-</v>
      </c>
      <c r="KZ106" s="0" t="str">
        <f aca="false">MID($B106,200+COLUMNS($C106:KZ106)-1,1)</f>
        <v>-</v>
      </c>
      <c r="LA106" s="0" t="str">
        <f aca="false">MID($B106,200+COLUMNS($C106:LA106)-1,1)</f>
        <v>-</v>
      </c>
      <c r="LB106" s="0" t="str">
        <f aca="false">MID($B106,200+COLUMNS($C106:LB106)-1,1)</f>
        <v>-</v>
      </c>
      <c r="LC106" s="0" t="str">
        <f aca="false">MID($B106,200+COLUMNS($C106:LC106)-1,1)</f>
        <v>-</v>
      </c>
      <c r="LD106" s="0" t="str">
        <f aca="false">MID($B106,200+COLUMNS($C106:LD106)-1,1)</f>
        <v>-</v>
      </c>
      <c r="LE106" s="0" t="str">
        <f aca="false">MID($B106,200+COLUMNS($C106:LE106)-1,1)</f>
        <v>-</v>
      </c>
      <c r="LF106" s="0" t="str">
        <f aca="false">MID($B106,200+COLUMNS($C106:LF106)-1,1)</f>
        <v>-</v>
      </c>
      <c r="LG106" s="0" t="str">
        <f aca="false">MID($B106,200+COLUMNS($C106:LG106)-1,1)</f>
        <v>-</v>
      </c>
      <c r="LH106" s="0" t="str">
        <f aca="false">MID($B106,200+COLUMNS($C106:LH106)-1,1)</f>
        <v>-</v>
      </c>
      <c r="LI106" s="0" t="str">
        <f aca="false">MID($B106,200+COLUMNS($C106:LI106)-1,1)</f>
        <v>-</v>
      </c>
      <c r="LJ106" s="0" t="str">
        <f aca="false">MID($B106,200+COLUMNS($C106:LJ106)-1,1)</f>
        <v>-</v>
      </c>
      <c r="LK106" s="0" t="str">
        <f aca="false">MID($B106,200+COLUMNS($C106:LK106)-1,1)</f>
        <v>-</v>
      </c>
      <c r="LL106" s="0" t="str">
        <f aca="false">MID($B106,200+COLUMNS($C106:LL106)-1,1)</f>
        <v>-</v>
      </c>
      <c r="LM106" s="0" t="str">
        <f aca="false">MID($B106,200+COLUMNS($C106:LM106)-1,1)</f>
        <v>-</v>
      </c>
      <c r="LN106" s="0" t="str">
        <f aca="false">MID($B106,200+COLUMNS($C106:LN106)-1,1)</f>
        <v>-</v>
      </c>
      <c r="LO106" s="0" t="str">
        <f aca="false">MID($B106,200+COLUMNS($C106:LO106)-1,1)</f>
        <v>-</v>
      </c>
      <c r="LP106" s="0" t="str">
        <f aca="false">MID($B106,200+COLUMNS($C106:LP106)-1,1)</f>
        <v>-</v>
      </c>
      <c r="LQ106" s="0" t="str">
        <f aca="false">MID($B106,200+COLUMNS($C106:LQ106)-1,1)</f>
        <v>-</v>
      </c>
      <c r="LR106" s="0" t="str">
        <f aca="false">MID($B106,200+COLUMNS($C106:LR106)-1,1)</f>
        <v>-</v>
      </c>
      <c r="LS106" s="0" t="str">
        <f aca="false">MID($B106,200+COLUMNS($C106:LS106)-1,1)</f>
        <v>-</v>
      </c>
      <c r="LT106" s="0" t="str">
        <f aca="false">MID($B106,200+COLUMNS($C106:LT106)-1,1)</f>
        <v>-</v>
      </c>
      <c r="LU106" s="0" t="str">
        <f aca="false">MID($B106,200+COLUMNS($C106:LU106)-1,1)</f>
        <v>-</v>
      </c>
      <c r="LV106" s="0" t="str">
        <f aca="false">MID($B106,200+COLUMNS($C106:LV106)-1,1)</f>
        <v>-</v>
      </c>
      <c r="LW106" s="0" t="str">
        <f aca="false">MID($B106,200+COLUMNS($C106:LW106)-1,1)</f>
        <v>-</v>
      </c>
      <c r="LX106" s="0" t="str">
        <f aca="false">MID($B106,200+COLUMNS($C106:LX106)-1,1)</f>
        <v>-</v>
      </c>
      <c r="LY106" s="0" t="str">
        <f aca="false">MID($B106,200+COLUMNS($C106:LY106)-1,1)</f>
        <v>-</v>
      </c>
      <c r="LZ106" s="0" t="str">
        <f aca="false">MID($B106,200+COLUMNS($C106:LZ106)-1,1)</f>
        <v>-</v>
      </c>
      <c r="MA106" s="0" t="str">
        <f aca="false">MID($B106,200+COLUMNS($C106:MA106)-1,1)</f>
        <v>-</v>
      </c>
      <c r="MB106" s="0" t="str">
        <f aca="false">MID($B106,200+COLUMNS($C106:MB106)-1,1)</f>
        <v>-</v>
      </c>
      <c r="MC106" s="0" t="str">
        <f aca="false">MID($B106,200+COLUMNS($C106:MC106)-1,1)</f>
        <v>-</v>
      </c>
      <c r="MD106" s="0" t="str">
        <f aca="false">MID($B106,200+COLUMNS($C106:MD106)-1,1)</f>
        <v>-</v>
      </c>
      <c r="ME106" s="0" t="str">
        <f aca="false">MID($B106,200+COLUMNS($C106:ME106)-1,1)</f>
        <v>-</v>
      </c>
      <c r="MF106" s="0" t="str">
        <f aca="false">MID($B106,200+COLUMNS($C106:MF106)-1,1)</f>
        <v>-</v>
      </c>
      <c r="MG106" s="0" t="str">
        <f aca="false">MID($B106,200+COLUMNS($C106:MG106)-1,1)</f>
        <v>-</v>
      </c>
      <c r="MH106" s="0" t="str">
        <f aca="false">MID($B106,200+COLUMNS($C106:MH106)-1,1)</f>
        <v>-</v>
      </c>
      <c r="MI106" s="0" t="str">
        <f aca="false">MID($B106,200+COLUMNS($C106:MI106)-1,1)</f>
        <v>-</v>
      </c>
      <c r="MJ106" s="0" t="str">
        <f aca="false">MID($B106,200+COLUMNS($C106:MJ106)-1,1)</f>
        <v>-</v>
      </c>
      <c r="MK106" s="0" t="str">
        <f aca="false">MID($B106,200+COLUMNS($C106:MK106)-1,1)</f>
        <v>-</v>
      </c>
      <c r="ML106" s="0" t="str">
        <f aca="false">MID($B106,200+COLUMNS($C106:ML106)-1,1)</f>
        <v>-</v>
      </c>
      <c r="MM106" s="0" t="str">
        <f aca="false">MID($B106,200+COLUMNS($C106:MM106)-1,1)</f>
        <v>-</v>
      </c>
      <c r="MN106" s="0" t="str">
        <f aca="false">MID($B106,200+COLUMNS($C106:MN106)-1,1)</f>
        <v>-</v>
      </c>
      <c r="MO106" s="0" t="str">
        <f aca="false">MID($B106,200+COLUMNS($C106:MO106)-1,1)</f>
        <v>-</v>
      </c>
      <c r="MP106" s="0" t="str">
        <f aca="false">MID($B106,200+COLUMNS($C106:MP106)-1,1)</f>
        <v>-</v>
      </c>
      <c r="MQ106" s="0" t="str">
        <f aca="false">MID($B106,200+COLUMNS($C106:MQ106)-1,1)</f>
        <v>-</v>
      </c>
      <c r="MR106" s="0" t="str">
        <f aca="false">MID($B106,200+COLUMNS($C106:MR106)-1,1)</f>
        <v>-</v>
      </c>
      <c r="MS106" s="0" t="str">
        <f aca="false">MID($B106,200+COLUMNS($C106:MS106)-1,1)</f>
        <v>-</v>
      </c>
      <c r="MT106" s="0" t="str">
        <f aca="false">MID($B106,200+COLUMNS($C106:MT106)-1,1)</f>
        <v>-</v>
      </c>
      <c r="MU106" s="0" t="str">
        <f aca="false">MID($B106,200+COLUMNS($C106:MU106)-1,1)</f>
        <v>-</v>
      </c>
      <c r="MV106" s="0" t="str">
        <f aca="false">MID($B106,200+COLUMNS($C106:MV106)-1,1)</f>
        <v>-</v>
      </c>
      <c r="MW106" s="0" t="str">
        <f aca="false">MID($B106,200+COLUMNS($C106:MW106)-1,1)</f>
        <v>-</v>
      </c>
      <c r="MX106" s="0" t="str">
        <f aca="false">MID($B106,200+COLUMNS($C106:MX106)-1,1)</f>
        <v>-</v>
      </c>
      <c r="MY106" s="0" t="str">
        <f aca="false">MID($B106,200+COLUMNS($C106:MY106)-1,1)</f>
        <v>-</v>
      </c>
      <c r="MZ106" s="0" t="str">
        <f aca="false">MID($B106,200+COLUMNS($C106:MZ106)-1,1)</f>
        <v>-</v>
      </c>
      <c r="NA106" s="0" t="str">
        <f aca="false">MID($B106,200+COLUMNS($C106:NA106)-1,1)</f>
        <v>-</v>
      </c>
      <c r="NB106" s="0" t="str">
        <f aca="false">MID($B106,200+COLUMNS($C106:NB106)-1,1)</f>
        <v>-</v>
      </c>
      <c r="NC106" s="0" t="str">
        <f aca="false">MID($B106,200+COLUMNS($C106:NC106)-1,1)</f>
        <v>-</v>
      </c>
      <c r="ND106" s="0" t="str">
        <f aca="false">MID($B106,200+COLUMNS($C106:ND106)-1,1)</f>
        <v>-</v>
      </c>
      <c r="NE106" s="0" t="str">
        <f aca="false">MID($B106,200+COLUMNS($C106:NE106)-1,1)</f>
        <v>-</v>
      </c>
      <c r="NF106" s="0" t="str">
        <f aca="false">MID($B106,200+COLUMNS($C106:NF106)-1,1)</f>
        <v>-</v>
      </c>
      <c r="NG106" s="0" t="str">
        <f aca="false">MID($B106,200+COLUMNS($C106:NG106)-1,1)</f>
        <v>-</v>
      </c>
      <c r="NH106" s="0" t="str">
        <f aca="false">MID($B106,200+COLUMNS($C106:NH106)-1,1)</f>
        <v>-</v>
      </c>
      <c r="NI106" s="0" t="str">
        <f aca="false">MID($B106,200+COLUMNS($C106:NI106)-1,1)</f>
        <v>-</v>
      </c>
      <c r="NJ106" s="0" t="str">
        <f aca="false">MID($B106,200+COLUMNS($C106:NJ106)-1,1)</f>
        <v>-</v>
      </c>
      <c r="NK106" s="0" t="str">
        <f aca="false">MID($B106,200+COLUMNS($C106:NK106)-1,1)</f>
        <v>-</v>
      </c>
      <c r="NL106" s="0" t="str">
        <f aca="false">MID($B106,200+COLUMNS($C106:NL106)-1,1)</f>
        <v>-</v>
      </c>
      <c r="NM106" s="0" t="str">
        <f aca="false">MID($B106,200+COLUMNS($C106:NM106)-1,1)</f>
        <v>-</v>
      </c>
      <c r="NN106" s="0" t="str">
        <f aca="false">MID($B106,200+COLUMNS($C106:NN106)-1,1)</f>
        <v>-</v>
      </c>
      <c r="NO106" s="0" t="str">
        <f aca="false">MID($B106,200+COLUMNS($C106:NO106)-1,1)</f>
        <v>-</v>
      </c>
      <c r="NP106" s="0" t="str">
        <f aca="false">MID($B106,200+COLUMNS($C106:NP106)-1,1)</f>
        <v>-</v>
      </c>
      <c r="NQ106" s="0" t="str">
        <f aca="false">MID($B106,200+COLUMNS($C106:NQ106)-1,1)</f>
        <v>-</v>
      </c>
      <c r="NR106" s="0" t="str">
        <f aca="false">MID($B106,200+COLUMNS($C106:NR106)-1,1)</f>
        <v>-</v>
      </c>
      <c r="NS106" s="0" t="str">
        <f aca="false">MID($B106,200+COLUMNS($C106:NS106)-1,1)</f>
        <v>-</v>
      </c>
      <c r="NT106" s="0" t="str">
        <f aca="false">MID($B106,200+COLUMNS($C106:NT106)-1,1)</f>
        <v>-</v>
      </c>
      <c r="NU106" s="0" t="str">
        <f aca="false">MID($B106,200+COLUMNS($C106:NU106)-1,1)</f>
        <v>-</v>
      </c>
      <c r="NV106" s="0" t="str">
        <f aca="false">MID($B106,200+COLUMNS($C106:NV106)-1,1)</f>
        <v>-</v>
      </c>
      <c r="NW106" s="0" t="str">
        <f aca="false">MID($B106,200+COLUMNS($C106:NW106)-1,1)</f>
        <v>-</v>
      </c>
      <c r="NX106" s="0" t="str">
        <f aca="false">MID($B106,200+COLUMNS($C106:NX106)-1,1)</f>
        <v>-</v>
      </c>
      <c r="NY106" s="0" t="str">
        <f aca="false">MID($B106,200+COLUMNS($C106:NY106)-1,1)</f>
        <v>-</v>
      </c>
      <c r="NZ106" s="0" t="str">
        <f aca="false">MID($B106,200+COLUMNS($C106:NZ106)-1,1)</f>
        <v>-</v>
      </c>
      <c r="OA106" s="0" t="str">
        <f aca="false">MID($B106,200+COLUMNS($C106:OA106)-1,1)</f>
        <v>-</v>
      </c>
      <c r="OB106" s="0" t="str">
        <f aca="false">MID($B106,200+COLUMNS($C106:OB106)-1,1)</f>
        <v>-</v>
      </c>
      <c r="OC106" s="0" t="str">
        <f aca="false">MID($B106,200+COLUMNS($C106:OC106)-1,1)</f>
        <v>-</v>
      </c>
      <c r="OD106" s="0" t="str">
        <f aca="false">MID($B106,200+COLUMNS($C106:OD106)-1,1)</f>
        <v>-</v>
      </c>
      <c r="OE106" s="0" t="str">
        <f aca="false">MID($B106,200+COLUMNS($C106:OE106)-1,1)</f>
        <v>-</v>
      </c>
      <c r="OF106" s="0" t="str">
        <f aca="false">MID($B106,200+COLUMNS($C106:OF106)-1,1)</f>
        <v>-</v>
      </c>
      <c r="OG106" s="0" t="str">
        <f aca="false">MID($B106,200+COLUMNS($C106:OG106)-1,1)</f>
        <v>-</v>
      </c>
      <c r="OH106" s="0" t="str">
        <f aca="false">MID($B106,200+COLUMNS($C106:OH106)-1,1)</f>
        <v>-</v>
      </c>
      <c r="OI106" s="0" t="str">
        <f aca="false">MID($B106,200+COLUMNS($C106:OI106)-1,1)</f>
        <v>-</v>
      </c>
      <c r="OJ106" s="0" t="str">
        <f aca="false">MID($B106,200+COLUMNS($C106:OJ106)-1,1)</f>
        <v>-</v>
      </c>
      <c r="OK106" s="0" t="str">
        <f aca="false">MID($B106,200+COLUMNS($C106:OK106)-1,1)</f>
        <v>-</v>
      </c>
      <c r="OL106" s="0" t="str">
        <f aca="false">MID($B106,200+COLUMNS($C106:OL106)-1,1)</f>
        <v>-</v>
      </c>
      <c r="OM106" s="0" t="str">
        <f aca="false">MID($B106,200+COLUMNS($C106:OM106)-1,1)</f>
        <v>-</v>
      </c>
      <c r="ON106" s="0" t="str">
        <f aca="false">MID($B106,200+COLUMNS($C106:ON106)-1,1)</f>
        <v>-</v>
      </c>
      <c r="OO106" s="0" t="str">
        <f aca="false">MID($B106,200+COLUMNS($C106:OO106)-1,1)</f>
        <v>-</v>
      </c>
      <c r="OP106" s="0" t="str">
        <f aca="false">MID($B106,200+COLUMNS($C106:OP106)-1,1)</f>
        <v>-</v>
      </c>
      <c r="OQ106" s="0" t="str">
        <f aca="false">MID($B106,200+COLUMNS($C106:OQ106)-1,1)</f>
        <v>-</v>
      </c>
      <c r="OR106" s="0" t="str">
        <f aca="false">MID($B106,200+COLUMNS($C106:OR106)-1,1)</f>
        <v>-</v>
      </c>
      <c r="OS106" s="0" t="str">
        <f aca="false">MID($B106,200+COLUMNS($C106:OS106)-1,1)</f>
        <v>-</v>
      </c>
      <c r="OT106" s="0" t="str">
        <f aca="false">MID($B106,200+COLUMNS($C106:OT106)-1,1)</f>
        <v>-</v>
      </c>
      <c r="OU106" s="0" t="str">
        <f aca="false">MID($B106,200+COLUMNS($C106:OU106)-1,1)</f>
        <v>-</v>
      </c>
      <c r="OV106" s="0" t="str">
        <f aca="false">MID($B106,200+COLUMNS($C106:OV106)-1,1)</f>
        <v>-</v>
      </c>
      <c r="OW106" s="0" t="str">
        <f aca="false">MID($B106,200+COLUMNS($C106:OW106)-1,1)</f>
        <v>-</v>
      </c>
      <c r="OX106" s="0" t="str">
        <f aca="false">MID($B106,200+COLUMNS($C106:OX106)-1,1)</f>
        <v>-</v>
      </c>
      <c r="OY106" s="0" t="str">
        <f aca="false">MID($B106,200+COLUMNS($C106:OY106)-1,1)</f>
        <v>-</v>
      </c>
      <c r="OZ106" s="0" t="str">
        <f aca="false">MID($B106,200+COLUMNS($C106:OZ106)-1,1)</f>
        <v>-</v>
      </c>
      <c r="PA106" s="0" t="str">
        <f aca="false">MID($B106,200+COLUMNS($C106:PA106)-1,1)</f>
        <v>-</v>
      </c>
      <c r="PB106" s="0" t="str">
        <f aca="false">MID($B106,200+COLUMNS($C106:PB106)-1,1)</f>
        <v>-</v>
      </c>
      <c r="PC106" s="0" t="str">
        <f aca="false">MID($B106,200+COLUMNS($C106:PC106)-1,1)</f>
        <v>-</v>
      </c>
      <c r="PD106" s="0" t="str">
        <f aca="false">MID($B106,200+COLUMNS($C106:PD106)-1,1)</f>
        <v>-</v>
      </c>
      <c r="PE106" s="0" t="str">
        <f aca="false">MID($B106,200+COLUMNS($C106:PE106)-1,1)</f>
        <v>-</v>
      </c>
      <c r="PF106" s="0" t="str">
        <f aca="false">MID($B106,200+COLUMNS($C106:PF106)-1,1)</f>
        <v>-</v>
      </c>
      <c r="PG106" s="0" t="str">
        <f aca="false">MID($B106,200+COLUMNS($C106:PG106)-1,1)</f>
        <v>-</v>
      </c>
      <c r="PH106" s="0" t="str">
        <f aca="false">MID($B106,200+COLUMNS($C106:PH106)-1,1)</f>
        <v>-</v>
      </c>
      <c r="PI106" s="0" t="str">
        <f aca="false">MID($B106,200+COLUMNS($C106:PI106)-1,1)</f>
        <v>-</v>
      </c>
      <c r="PJ106" s="0" t="str">
        <f aca="false">MID($B106,200+COLUMNS($C106:PJ106)-1,1)</f>
        <v>-</v>
      </c>
      <c r="PK106" s="0" t="str">
        <f aca="false">MID($B106,200+COLUMNS($C106:PK106)-1,1)</f>
        <v>-</v>
      </c>
      <c r="PL106" s="0" t="str">
        <f aca="false">MID($B106,200+COLUMNS($C106:PL106)-1,1)</f>
        <v>-</v>
      </c>
      <c r="PM106" s="0" t="str">
        <f aca="false">MID($B106,200+COLUMNS($C106:PM106)-1,1)</f>
        <v>-</v>
      </c>
      <c r="PN106" s="0" t="str">
        <f aca="false">MID($B106,200+COLUMNS($C106:PN106)-1,1)</f>
        <v>-</v>
      </c>
      <c r="PO106" s="0" t="str">
        <f aca="false">MID($B106,200+COLUMNS($C106:PO106)-1,1)</f>
        <v>-</v>
      </c>
      <c r="PP106" s="0" t="str">
        <f aca="false">MID($B106,200+COLUMNS($C106:PP106)-1,1)</f>
        <v>-</v>
      </c>
      <c r="PQ106" s="0" t="str">
        <f aca="false">MID($B106,200+COLUMNS($C106:PQ106)-1,1)</f>
        <v>-</v>
      </c>
      <c r="PR106" s="0" t="str">
        <f aca="false">MID($B106,200+COLUMNS($C106:PR106)-1,1)</f>
        <v>-</v>
      </c>
      <c r="PS106" s="0" t="str">
        <f aca="false">MID($B106,200+COLUMNS($C106:PS106)-1,1)</f>
        <v>-</v>
      </c>
      <c r="PT106" s="0" t="str">
        <f aca="false">MID($B106,200+COLUMNS($C106:PT106)-1,1)</f>
        <v>-</v>
      </c>
      <c r="PU106" s="0" t="str">
        <f aca="false">MID($B106,200+COLUMNS($C106:PU106)-1,1)</f>
        <v>-</v>
      </c>
      <c r="PV106" s="0" t="str">
        <f aca="false">MID($B106,200+COLUMNS($C106:PV106)-1,1)</f>
        <v>-</v>
      </c>
      <c r="PW106" s="0" t="str">
        <f aca="false">MID($B106,200+COLUMNS($C106:PW106)-1,1)</f>
        <v>-</v>
      </c>
      <c r="PX106" s="0" t="str">
        <f aca="false">MID($B106,200+COLUMNS($C106:PX106)-1,1)</f>
        <v>-</v>
      </c>
      <c r="PY106" s="0" t="str">
        <f aca="false">MID($B106,200+COLUMNS($C106:PY106)-1,1)</f>
        <v>-</v>
      </c>
      <c r="PZ106" s="0" t="str">
        <f aca="false">MID($B106,200+COLUMNS($C106:PZ106)-1,1)</f>
        <v>-</v>
      </c>
      <c r="QA106" s="0" t="str">
        <f aca="false">MID($B106,200+COLUMNS($C106:QA106)-1,1)</f>
        <v>-</v>
      </c>
      <c r="QB106" s="0" t="str">
        <f aca="false">MID($B106,200+COLUMNS($C106:QB106)-1,1)</f>
        <v>-</v>
      </c>
      <c r="QC106" s="0" t="str">
        <f aca="false">MID($B106,200+COLUMNS($C106:QC106)-1,1)</f>
        <v>-</v>
      </c>
      <c r="QD106" s="0" t="str">
        <f aca="false">MID($B106,200+COLUMNS($C106:QD106)-1,1)</f>
        <v>-</v>
      </c>
      <c r="QE106" s="0" t="str">
        <f aca="false">MID($B106,200+COLUMNS($C106:QE106)-1,1)</f>
        <v>-</v>
      </c>
      <c r="QF106" s="0" t="str">
        <f aca="false">MID($B106,200+COLUMNS($C106:QF106)-1,1)</f>
        <v>-</v>
      </c>
      <c r="QG106" s="0" t="str">
        <f aca="false">MID($B106,200+COLUMNS($C106:QG106)-1,1)</f>
        <v>-</v>
      </c>
      <c r="QH106" s="0" t="str">
        <f aca="false">MID($B106,200+COLUMNS($C106:QH106)-1,1)</f>
        <v>-</v>
      </c>
      <c r="QI106" s="0" t="str">
        <f aca="false">MID($B106,200+COLUMNS($C106:QI106)-1,1)</f>
        <v>-</v>
      </c>
      <c r="QJ106" s="0" t="str">
        <f aca="false">MID($B106,200+COLUMNS($C106:QJ106)-1,1)</f>
        <v>-</v>
      </c>
      <c r="QK106" s="0" t="str">
        <f aca="false">MID($B106,200+COLUMNS($C106:QK106)-1,1)</f>
        <v>-</v>
      </c>
      <c r="QL106" s="0" t="str">
        <f aca="false">MID($B106,200+COLUMNS($C106:QL106)-1,1)</f>
        <v>-</v>
      </c>
      <c r="QM106" s="0" t="str">
        <f aca="false">MID($B106,200+COLUMNS($C106:QM106)-1,1)</f>
        <v>-</v>
      </c>
      <c r="QN106" s="0" t="str">
        <f aca="false">MID($B106,200+COLUMNS($C106:QN106)-1,1)</f>
        <v>-</v>
      </c>
      <c r="QO106" s="0" t="str">
        <f aca="false">MID($B106,200+COLUMNS($C106:QO106)-1,1)</f>
        <v>-</v>
      </c>
      <c r="QP106" s="0" t="str">
        <f aca="false">MID($B106,200+COLUMNS($C106:QP106)-1,1)</f>
        <v>-</v>
      </c>
      <c r="QQ106" s="0" t="str">
        <f aca="false">MID($B106,200+COLUMNS($C106:QQ106)-1,1)</f>
        <v>-</v>
      </c>
      <c r="QR106" s="0" t="str">
        <f aca="false">MID($B106,200+COLUMNS($C106:QR106)-1,1)</f>
        <v>-</v>
      </c>
      <c r="QS106" s="0" t="str">
        <f aca="false">MID($B106,200+COLUMNS($C106:QS106)-1,1)</f>
        <v>-</v>
      </c>
      <c r="QT106" s="0" t="str">
        <f aca="false">MID($B106,200+COLUMNS($C106:QT106)-1,1)</f>
        <v>-</v>
      </c>
      <c r="QU106" s="0" t="str">
        <f aca="false">MID($B106,200+COLUMNS($C106:QU106)-1,1)</f>
        <v>-</v>
      </c>
      <c r="QV106" s="0" t="str">
        <f aca="false">MID($B106,200+COLUMNS($C106:QV106)-1,1)</f>
        <v>-</v>
      </c>
      <c r="QW106" s="0" t="str">
        <f aca="false">MID($B106,200+COLUMNS($C106:QW106)-1,1)</f>
        <v>-</v>
      </c>
      <c r="QX106" s="0" t="str">
        <f aca="false">MID($B106,200+COLUMNS($C106:QX106)-1,1)</f>
        <v>-</v>
      </c>
      <c r="QY106" s="0" t="str">
        <f aca="false">MID($B106,200+COLUMNS($C106:QY106)-1,1)</f>
        <v>-</v>
      </c>
      <c r="QZ106" s="0" t="str">
        <f aca="false">MID($B106,200+COLUMNS($C106:QZ106)-1,1)</f>
        <v>-</v>
      </c>
      <c r="RA106" s="0" t="str">
        <f aca="false">MID($B106,200+COLUMNS($C106:RA106)-1,1)</f>
        <v>-</v>
      </c>
      <c r="RB106" s="0" t="str">
        <f aca="false">MID($B106,200+COLUMNS($C106:RB106)-1,1)</f>
        <v>-</v>
      </c>
      <c r="RC106" s="0" t="str">
        <f aca="false">MID($B106,200+COLUMNS($C106:RC106)-1,1)</f>
        <v>-</v>
      </c>
      <c r="RD106" s="0" t="str">
        <f aca="false">MID($B106,200+COLUMNS($C106:RD106)-1,1)</f>
        <v>-</v>
      </c>
      <c r="RE106" s="0" t="str">
        <f aca="false">MID($B106,200+COLUMNS($C106:RE106)-1,1)</f>
        <v>-</v>
      </c>
      <c r="RF106" s="0" t="str">
        <f aca="false">MID($B106,200+COLUMNS($C106:RF106)-1,1)</f>
        <v>-</v>
      </c>
      <c r="RG106" s="0" t="str">
        <f aca="false">MID($B106,200+COLUMNS($C106:RG106)-1,1)</f>
        <v>-</v>
      </c>
      <c r="RH106" s="0" t="str">
        <f aca="false">MID($B106,200+COLUMNS($C106:RH106)-1,1)</f>
        <v>-</v>
      </c>
      <c r="RI106" s="0" t="str">
        <f aca="false">MID($B106,200+COLUMNS($C106:RI106)-1,1)</f>
        <v>-</v>
      </c>
      <c r="RJ106" s="0" t="str">
        <f aca="false">MID($B106,200+COLUMNS($C106:RJ106)-1,1)</f>
        <v>-</v>
      </c>
      <c r="RK106" s="0" t="str">
        <f aca="false">MID($B106,200+COLUMNS($C106:RK106)-1,1)</f>
        <v>-</v>
      </c>
      <c r="RL106" s="0" t="str">
        <f aca="false">MID($B106,200+COLUMNS($C106:RL106)-1,1)</f>
        <v>-</v>
      </c>
      <c r="RM106" s="0" t="str">
        <f aca="false">MID($B106,200+COLUMNS($C106:RM106)-1,1)</f>
        <v>-</v>
      </c>
      <c r="RN106" s="0" t="str">
        <f aca="false">MID($B106,200+COLUMNS($C106:RN106)-1,1)</f>
        <v>-</v>
      </c>
      <c r="RO106" s="0" t="str">
        <f aca="false">MID($B106,200+COLUMNS($C106:RO106)-1,1)</f>
        <v>-</v>
      </c>
      <c r="RP106" s="0" t="str">
        <f aca="false">MID($B106,200+COLUMNS($C106:RP106)-1,1)</f>
        <v>-</v>
      </c>
      <c r="RQ106" s="0" t="str">
        <f aca="false">MID($B106,200+COLUMNS($C106:RQ106)-1,1)</f>
        <v>-</v>
      </c>
      <c r="RR106" s="0" t="str">
        <f aca="false">MID($B106,200+COLUMNS($C106:RR106)-1,1)</f>
        <v>-</v>
      </c>
      <c r="RS106" s="0" t="str">
        <f aca="false">MID($B106,200+COLUMNS($C106:RS106)-1,1)</f>
        <v>-</v>
      </c>
      <c r="RT106" s="0" t="str">
        <f aca="false">MID($B106,200+COLUMNS($C106:RT106)-1,1)</f>
        <v>-</v>
      </c>
      <c r="RU106" s="0" t="str">
        <f aca="false">MID($B106,200+COLUMNS($C106:RU106)-1,1)</f>
        <v>-</v>
      </c>
      <c r="RV106" s="0" t="str">
        <f aca="false">MID($B106,200+COLUMNS($C106:RV106)-1,1)</f>
        <v>-</v>
      </c>
      <c r="RW106" s="0" t="str">
        <f aca="false">MID($B106,200+COLUMNS($C106:RW106)-1,1)</f>
        <v>-</v>
      </c>
      <c r="RX106" s="0" t="str">
        <f aca="false">MID($B106,200+COLUMNS($C106:RX106)-1,1)</f>
        <v>-</v>
      </c>
      <c r="RY106" s="0" t="str">
        <f aca="false">MID($B106,200+COLUMNS($C106:RY106)-1,1)</f>
        <v>-</v>
      </c>
      <c r="RZ106" s="0" t="str">
        <f aca="false">MID($B106,200+COLUMNS($C106:RZ106)-1,1)</f>
        <v>-</v>
      </c>
      <c r="SA106" s="0" t="str">
        <f aca="false">MID($B106,200+COLUMNS($C106:SA106)-1,1)</f>
        <v>-</v>
      </c>
      <c r="SB106" s="0" t="str">
        <f aca="false">MID($B106,200+COLUMNS($C106:SB106)-1,1)</f>
        <v>-</v>
      </c>
      <c r="SC106" s="0" t="str">
        <f aca="false">MID($B106,200+COLUMNS($C106:SC106)-1,1)</f>
        <v>-</v>
      </c>
      <c r="SD106" s="0" t="str">
        <f aca="false">MID($B106,200+COLUMNS($C106:SD106)-1,1)</f>
        <v>-</v>
      </c>
      <c r="SE106" s="0" t="str">
        <f aca="false">MID($B106,200+COLUMNS($C106:SE106)-1,1)</f>
        <v>-</v>
      </c>
      <c r="SF106" s="0" t="str">
        <f aca="false">MID($B106,200+COLUMNS($C106:SF106)-1,1)</f>
        <v>-</v>
      </c>
      <c r="SG106" s="0" t="str">
        <f aca="false">MID($B106,200+COLUMNS($C106:SG106)-1,1)</f>
        <v>-</v>
      </c>
      <c r="SH106" s="0" t="str">
        <f aca="false">MID($B106,200+COLUMNS($C106:SH106)-1,1)</f>
        <v>-</v>
      </c>
      <c r="SI106" s="0" t="str">
        <f aca="false">MID($B106,200+COLUMNS($C106:SI106)-1,1)</f>
        <v>-</v>
      </c>
      <c r="SJ106" s="0" t="str">
        <f aca="false">MID($B106,200+COLUMNS($C106:SJ106)-1,1)</f>
        <v>-</v>
      </c>
      <c r="SK106" s="0" t="str">
        <f aca="false">MID($B106,200+COLUMNS($C106:SK106)-1,1)</f>
        <v>-</v>
      </c>
      <c r="SL106" s="0" t="str">
        <f aca="false">MID($B106,200+COLUMNS($C106:SL106)-1,1)</f>
        <v>-</v>
      </c>
      <c r="SM106" s="0" t="str">
        <f aca="false">MID($B106,200+COLUMNS($C106:SM106)-1,1)</f>
        <v>-</v>
      </c>
      <c r="SN106" s="0" t="str">
        <f aca="false">MID($B106,200+COLUMNS($C106:SN106)-1,1)</f>
        <v>-</v>
      </c>
      <c r="SO106" s="0" t="str">
        <f aca="false">MID($B106,200+COLUMNS($C106:SO106)-1,1)</f>
        <v>-</v>
      </c>
      <c r="SP106" s="0" t="str">
        <f aca="false">MID($B106,200+COLUMNS($C106:SP106)-1,1)</f>
        <v>-</v>
      </c>
      <c r="SQ106" s="0" t="str">
        <f aca="false">MID($B106,200+COLUMNS($C106:SQ106)-1,1)</f>
        <v>-</v>
      </c>
      <c r="SR106" s="0" t="str">
        <f aca="false">MID($B106,200+COLUMNS($C106:SR106)-1,1)</f>
        <v>-</v>
      </c>
      <c r="SS106" s="0" t="str">
        <f aca="false">MID($B106,200+COLUMNS($C106:SS106)-1,1)</f>
        <v>-</v>
      </c>
      <c r="ST106" s="0" t="str">
        <f aca="false">MID($B106,200+COLUMNS($C106:ST106)-1,1)</f>
        <v>-</v>
      </c>
      <c r="SU106" s="0" t="str">
        <f aca="false">MID($B106,200+COLUMNS($C106:SU106)-1,1)</f>
        <v>-</v>
      </c>
      <c r="SV106" s="0" t="str">
        <f aca="false">MID($B106,200+COLUMNS($C106:SV106)-1,1)</f>
        <v>-</v>
      </c>
      <c r="SW106" s="0" t="str">
        <f aca="false">MID($B106,200+COLUMNS($C106:SW106)-1,1)</f>
        <v>-</v>
      </c>
      <c r="SX106" s="0" t="str">
        <f aca="false">MID($B106,200+COLUMNS($C106:SX106)-1,1)</f>
        <v>-</v>
      </c>
      <c r="SY106" s="0" t="str">
        <f aca="false">MID($B106,200+COLUMNS($C106:SY106)-1,1)</f>
        <v>-</v>
      </c>
      <c r="SZ106" s="0" t="str">
        <f aca="false">MID($B106,200+COLUMNS($C106:SZ106)-1,1)</f>
        <v>-</v>
      </c>
      <c r="TA106" s="0" t="str">
        <f aca="false">MID($B106,200+COLUMNS($C106:TA106)-1,1)</f>
        <v>-</v>
      </c>
      <c r="TB106" s="0" t="str">
        <f aca="false">MID($B106,200+COLUMNS($C106:TB106)-1,1)</f>
        <v>-</v>
      </c>
      <c r="TC106" s="0" t="str">
        <f aca="false">MID($B106,200+COLUMNS($C106:TC106)-1,1)</f>
        <v>-</v>
      </c>
      <c r="TD106" s="0" t="str">
        <f aca="false">MID($B106,200+COLUMNS($C106:TD106)-1,1)</f>
        <v>-</v>
      </c>
      <c r="TE106" s="0" t="str">
        <f aca="false">MID($B106,200+COLUMNS($C106:TE106)-1,1)</f>
        <v>-</v>
      </c>
      <c r="TF106" s="0" t="str">
        <f aca="false">MID($B106,200+COLUMNS($C106:TF106)-1,1)</f>
        <v>-</v>
      </c>
      <c r="TG106" s="0" t="str">
        <f aca="false">MID($B106,200+COLUMNS($C106:TG106)-1,1)</f>
        <v>-</v>
      </c>
      <c r="TH106" s="0" t="str">
        <f aca="false">MID($B106,200+COLUMNS($C106:TH106)-1,1)</f>
        <v>-</v>
      </c>
      <c r="TI106" s="0" t="str">
        <f aca="false">MID($B106,200+COLUMNS($C106:TI106)-1,1)</f>
        <v>-</v>
      </c>
      <c r="TJ106" s="0" t="str">
        <f aca="false">MID($B106,200+COLUMNS($C106:TJ106)-1,1)</f>
        <v>-</v>
      </c>
      <c r="TK106" s="0" t="str">
        <f aca="false">MID($B106,200+COLUMNS($C106:TK106)-1,1)</f>
        <v>-</v>
      </c>
      <c r="TL106" s="0" t="str">
        <f aca="false">MID($B106,200+COLUMNS($C106:TL106)-1,1)</f>
        <v>-</v>
      </c>
      <c r="TM106" s="0" t="str">
        <f aca="false">MID($B106,200+COLUMNS($C106:TM106)-1,1)</f>
        <v>-</v>
      </c>
      <c r="TN106" s="0" t="str">
        <f aca="false">MID($B106,200+COLUMNS($C106:TN106)-1,1)</f>
        <v>-</v>
      </c>
      <c r="TO106" s="0" t="str">
        <f aca="false">MID($B106,200+COLUMNS($C106:TO106)-1,1)</f>
        <v>-</v>
      </c>
      <c r="TP106" s="0" t="str">
        <f aca="false">MID($B106,200+COLUMNS($C106:TP106)-1,1)</f>
        <v>-</v>
      </c>
      <c r="TQ106" s="0" t="str">
        <f aca="false">MID($B106,200+COLUMNS($C106:TQ106)-1,1)</f>
        <v>-</v>
      </c>
      <c r="TR106" s="0" t="str">
        <f aca="false">MID($B106,200+COLUMNS($C106:TR106)-1,1)</f>
        <v>-</v>
      </c>
      <c r="TS106" s="0" t="str">
        <f aca="false">MID($B106,200+COLUMNS($C106:TS106)-1,1)</f>
        <v>-</v>
      </c>
      <c r="TT106" s="0" t="str">
        <f aca="false">MID($B106,200+COLUMNS($C106:TT106)-1,1)</f>
        <v>-</v>
      </c>
      <c r="TU106" s="0" t="str">
        <f aca="false">MID($B106,200+COLUMNS($C106:TU106)-1,1)</f>
        <v>-</v>
      </c>
      <c r="TV106" s="0" t="str">
        <f aca="false">MID($B106,200+COLUMNS($C106:TV106)-1,1)</f>
        <v>-</v>
      </c>
      <c r="TW106" s="0" t="str">
        <f aca="false">MID($B106,200+COLUMNS($C106:TW106)-1,1)</f>
        <v>-</v>
      </c>
      <c r="TX106" s="0" t="str">
        <f aca="false">MID($B106,200+COLUMNS($C106:TX106)-1,1)</f>
        <v>-</v>
      </c>
      <c r="TY106" s="0" t="str">
        <f aca="false">MID($B106,200+COLUMNS($C106:TY106)-1,1)</f>
        <v>-</v>
      </c>
      <c r="TZ106" s="0" t="str">
        <f aca="false">MID($B106,200+COLUMNS($C106:TZ106)-1,1)</f>
        <v>-</v>
      </c>
      <c r="UA106" s="0" t="str">
        <f aca="false">MID($B106,200+COLUMNS($C106:UA106)-1,1)</f>
        <v>-</v>
      </c>
      <c r="UB106" s="0" t="str">
        <f aca="false">MID($B106,200+COLUMNS($C106:UB106)-1,1)</f>
        <v>-</v>
      </c>
      <c r="UC106" s="0" t="str">
        <f aca="false">MID($B106,200+COLUMNS($C106:UC106)-1,1)</f>
        <v>-</v>
      </c>
      <c r="UD106" s="0" t="str">
        <f aca="false">MID($B106,200+COLUMNS($C106:UD106)-1,1)</f>
        <v>-</v>
      </c>
      <c r="UE106" s="0" t="str">
        <f aca="false">MID($B106,200+COLUMNS($C106:UE106)-1,1)</f>
        <v>G</v>
      </c>
      <c r="UF106" s="0" t="str">
        <f aca="false">MID($B106,200+COLUMNS($C106:UF106)-1,1)</f>
        <v>M</v>
      </c>
      <c r="UG106" s="0" t="str">
        <f aca="false">MID($B106,200+COLUMNS($C106:UG106)-1,1)</f>
        <v>P</v>
      </c>
      <c r="UH106" s="0" t="str">
        <f aca="false">MID($B106,200+COLUMNS($C106:UH106)-1,1)</f>
        <v>-</v>
      </c>
      <c r="UI106" s="0" t="str">
        <f aca="false">MID($B106,200+COLUMNS($C106:UI106)-1,1)</f>
        <v>-</v>
      </c>
      <c r="UJ106" s="0" t="str">
        <f aca="false">MID($B106,200+COLUMNS($C106:UJ106)-1,1)</f>
        <v>-</v>
      </c>
      <c r="UK106" s="0" t="str">
        <f aca="false">MID($B106,200+COLUMNS($C106:UK106)-1,1)</f>
        <v>-</v>
      </c>
      <c r="UL106" s="0" t="str">
        <f aca="false">MID($B106,200+COLUMNS($C106:UL106)-1,1)</f>
        <v>-</v>
      </c>
      <c r="UM106" s="0" t="str">
        <f aca="false">MID($B106,200+COLUMNS($C106:UM106)-1,1)</f>
        <v>-</v>
      </c>
      <c r="UN106" s="0" t="str">
        <f aca="false">MID($B106,200+COLUMNS($C106:UN106)-1,1)</f>
        <v>-</v>
      </c>
      <c r="UO106" s="0" t="str">
        <f aca="false">MID($B106,200+COLUMNS($C106:UO106)-1,1)</f>
        <v>-</v>
      </c>
      <c r="UP106" s="0" t="str">
        <f aca="false">MID($B106,200+COLUMNS($C106:UP106)-1,1)</f>
        <v>-</v>
      </c>
      <c r="UQ106" s="0" t="str">
        <f aca="false">MID($B106,200+COLUMNS($C106:UQ106)-1,1)</f>
        <v>-</v>
      </c>
      <c r="UR106" s="0" t="str">
        <f aca="false">MID($B106,200+COLUMNS($C106:UR106)-1,1)</f>
        <v>-</v>
      </c>
      <c r="US106" s="0" t="str">
        <f aca="false">MID($B106,200+COLUMNS($C106:US106)-1,1)</f>
        <v>-</v>
      </c>
      <c r="UT106" s="0" t="str">
        <f aca="false">MID($B106,200+COLUMNS($C106:UT106)-1,1)</f>
        <v>-</v>
      </c>
      <c r="UU106" s="0" t="str">
        <f aca="false">MID($B106,200+COLUMNS($C106:UU106)-1,1)</f>
        <v>-</v>
      </c>
      <c r="UV106" s="0" t="str">
        <f aca="false">MID($B106,200+COLUMNS($C106:UV106)-1,1)</f>
        <v>-</v>
      </c>
      <c r="UW106" s="0" t="str">
        <f aca="false">MID($B106,200+COLUMNS($C106:UW106)-1,1)</f>
        <v>-</v>
      </c>
      <c r="UX106" s="0" t="str">
        <f aca="false">MID($B106,200+COLUMNS($C106:UX106)-1,1)</f>
        <v>-</v>
      </c>
      <c r="UY106" s="0" t="str">
        <f aca="false">MID($B106,200+COLUMNS($C106:UY106)-1,1)</f>
        <v>-</v>
      </c>
      <c r="UZ106" s="0" t="str">
        <f aca="false">MID($B106,200+COLUMNS($C106:UZ106)-1,1)</f>
        <v>-</v>
      </c>
      <c r="VA106" s="0" t="str">
        <f aca="false">MID($B106,200+COLUMNS($C106:VA106)-1,1)</f>
        <v>-</v>
      </c>
      <c r="VB106" s="0" t="str">
        <f aca="false">MID($B106,200+COLUMNS($C106:VB106)-1,1)</f>
        <v>-</v>
      </c>
      <c r="VC106" s="0" t="str">
        <f aca="false">MID($B106,200+COLUMNS($C106:VC106)-1,1)</f>
        <v>-</v>
      </c>
      <c r="VD106" s="0" t="str">
        <f aca="false">MID($B106,200+COLUMNS($C106:VD106)-1,1)</f>
        <v>-</v>
      </c>
      <c r="VE106" s="0" t="str">
        <f aca="false">MID($B106,200+COLUMNS($C106:VE106)-1,1)</f>
        <v>-</v>
      </c>
      <c r="VF106" s="0" t="str">
        <f aca="false">MID($B106,200+COLUMNS($C106:VF106)-1,1)</f>
        <v>-</v>
      </c>
      <c r="VG106" s="0" t="str">
        <f aca="false">MID($B106,200+COLUMNS($C106:VG106)-1,1)</f>
        <v>-</v>
      </c>
      <c r="VH106" s="0" t="str">
        <f aca="false">MID($B106,200+COLUMNS($C106:VH106)-1,1)</f>
        <v>-</v>
      </c>
      <c r="VI106" s="0" t="str">
        <f aca="false">MID($B106,200+COLUMNS($C106:VI106)-1,1)</f>
        <v>-</v>
      </c>
      <c r="VJ106" s="0" t="str">
        <f aca="false">MID($B106,200+COLUMNS($C106:VJ106)-1,1)</f>
        <v>-</v>
      </c>
      <c r="VK106" s="0" t="str">
        <f aca="false">MID($B106,200+COLUMNS($C106:VK106)-1,1)</f>
        <v>-</v>
      </c>
      <c r="VL106" s="0" t="str">
        <f aca="false">MID($B106,200+COLUMNS($C106:VL106)-1,1)</f>
        <v>-</v>
      </c>
      <c r="VM106" s="0" t="str">
        <f aca="false">MID($B106,200+COLUMNS($C106:VM106)-1,1)</f>
        <v>-</v>
      </c>
      <c r="VN106" s="0" t="str">
        <f aca="false">MID($B106,200+COLUMNS($C106:VN106)-1,1)</f>
        <v>-</v>
      </c>
      <c r="VO106" s="0" t="str">
        <f aca="false">MID($B106,200+COLUMNS($C106:VO106)-1,1)</f>
        <v>-</v>
      </c>
      <c r="VP106" s="0" t="str">
        <f aca="false">MID($B106,200+COLUMNS($C106:VP106)-1,1)</f>
        <v>-</v>
      </c>
      <c r="VQ106" s="0" t="str">
        <f aca="false">MID($B106,200+COLUMNS($C106:VQ106)-1,1)</f>
        <v>-</v>
      </c>
      <c r="VR106" s="0" t="str">
        <f aca="false">MID($B106,200+COLUMNS($C106:VR106)-1,1)</f>
        <v>-</v>
      </c>
      <c r="VS106" s="0" t="str">
        <f aca="false">MID($B106,200+COLUMNS($C106:VS106)-1,1)</f>
        <v>-</v>
      </c>
      <c r="VT106" s="0" t="str">
        <f aca="false">MID($B106,200+COLUMNS($C106:VT106)-1,1)</f>
        <v>-</v>
      </c>
      <c r="VU106" s="0" t="str">
        <f aca="false">MID($B106,200+COLUMNS($C106:VU106)-1,1)</f>
        <v>-</v>
      </c>
      <c r="VV106" s="0" t="str">
        <f aca="false">MID($B106,200+COLUMNS($C106:VV106)-1,1)</f>
        <v>-</v>
      </c>
      <c r="VW106" s="0" t="str">
        <f aca="false">MID($B106,200+COLUMNS($C106:VW106)-1,1)</f>
        <v>-</v>
      </c>
      <c r="VX106" s="0" t="str">
        <f aca="false">MID($B106,200+COLUMNS($C106:VX106)-1,1)</f>
        <v>-</v>
      </c>
      <c r="VY106" s="0" t="str">
        <f aca="false">MID($B106,200+COLUMNS($C106:VY106)-1,1)</f>
        <v>-</v>
      </c>
      <c r="VZ106" s="0" t="str">
        <f aca="false">MID($B106,200+COLUMNS($C106:VZ106)-1,1)</f>
        <v>-</v>
      </c>
      <c r="WA106" s="0" t="str">
        <f aca="false">MID($B106,200+COLUMNS($C106:WA106)-1,1)</f>
        <v>-</v>
      </c>
      <c r="WB106" s="0" t="str">
        <f aca="false">MID($B106,200+COLUMNS($C106:WB106)-1,1)</f>
        <v>-</v>
      </c>
      <c r="WC106" s="0" t="str">
        <f aca="false">MID($B106,200+COLUMNS($C106:WC106)-1,1)</f>
        <v>-</v>
      </c>
      <c r="WD106" s="0" t="str">
        <f aca="false">MID($B106,200+COLUMNS($C106:WD106)-1,1)</f>
        <v>-</v>
      </c>
      <c r="WE106" s="0" t="str">
        <f aca="false">MID($B106,200+COLUMNS($C106:WE106)-1,1)</f>
        <v>-</v>
      </c>
      <c r="WF106" s="0" t="str">
        <f aca="false">MID($B106,200+COLUMNS($C106:WF106)-1,1)</f>
        <v>-</v>
      </c>
      <c r="WG106" s="0" t="str">
        <f aca="false">MID($B106,200+COLUMNS($C106:WG106)-1,1)</f>
        <v>-</v>
      </c>
      <c r="WH106" s="0" t="str">
        <f aca="false">MID($B106,200+COLUMNS($C106:WH106)-1,1)</f>
        <v>-</v>
      </c>
      <c r="WI106" s="0" t="str">
        <f aca="false">MID($B106,200+COLUMNS($C106:WI106)-1,1)</f>
        <v>-</v>
      </c>
      <c r="WJ106" s="0" t="str">
        <f aca="false">MID($B106,200+COLUMNS($C106:WJ106)-1,1)</f>
        <v>-</v>
      </c>
      <c r="WK106" s="0" t="str">
        <f aca="false">MID($B106,200+COLUMNS($C106:WK106)-1,1)</f>
        <v>L</v>
      </c>
      <c r="WL106" s="0" t="str">
        <f aca="false">MID($B106,200+COLUMNS($C106:WL106)-1,1)</f>
        <v>G</v>
      </c>
      <c r="WM106" s="0" t="str">
        <f aca="false">MID($B106,200+COLUMNS($C106:WM106)-1,1)</f>
        <v>G</v>
      </c>
      <c r="WN106" s="0" t="str">
        <f aca="false">MID($B106,200+COLUMNS($C106:WN106)-1,1)</f>
        <v>N</v>
      </c>
      <c r="WO106" s="0" t="str">
        <f aca="false">MID($B106,200+COLUMNS($C106:WO106)-1,1)</f>
        <v>L</v>
      </c>
      <c r="WP106" s="0" t="str">
        <f aca="false">MID($B106,200+COLUMNS($C106:WP106)-1,1)</f>
        <v>G</v>
      </c>
      <c r="WQ106" s="0" t="str">
        <f aca="false">MID($B106,200+COLUMNS($C106:WQ106)-1,1)</f>
        <v>K</v>
      </c>
      <c r="WR106" s="0" t="str">
        <f aca="false">MID($B106,200+COLUMNS($C106:WR106)-1,1)</f>
        <v>N</v>
      </c>
      <c r="WS106" s="0" t="str">
        <f aca="false">MID($B106,200+COLUMNS($C106:WS106)-1,1)</f>
        <v>K</v>
      </c>
      <c r="WT106" s="0" t="str">
        <f aca="false">MID($B106,200+COLUMNS($C106:WT106)-1,1)</f>
        <v>R</v>
      </c>
      <c r="WU106" s="0" t="str">
        <f aca="false">MID($B106,200+COLUMNS($C106:WU106)-1,1)</f>
        <v>S</v>
      </c>
      <c r="WV106" s="0" t="str">
        <f aca="false">MID($B106,200+COLUMNS($C106:WV106)-1,1)</f>
        <v>S</v>
      </c>
      <c r="WW106" s="0" t="str">
        <f aca="false">MID($B106,200+COLUMNS($C106:WW106)-1,1)</f>
        <v>-</v>
      </c>
      <c r="WX106" s="0" t="str">
        <f aca="false">MID($B106,200+COLUMNS($C106:WX106)-1,1)</f>
        <v>D</v>
      </c>
      <c r="WY106" s="0" t="str">
        <f aca="false">MID($B106,200+COLUMNS($C106:WY106)-1,1)</f>
        <v>-</v>
      </c>
      <c r="WZ106" s="0" t="str">
        <f aca="false">MID($B106,200+COLUMNS($C106:WZ106)-1,1)</f>
        <v>A</v>
      </c>
      <c r="XA106" s="0" t="str">
        <f aca="false">MID($B106,200+COLUMNS($C106:XA106)-1,1)</f>
        <v>A</v>
      </c>
      <c r="XB106" s="0" t="str">
        <f aca="false">MID($B106,200+COLUMNS($C106:XB106)-1,1)</f>
        <v>A</v>
      </c>
      <c r="XC106" s="0" t="str">
        <f aca="false">MID($B106,200+COLUMNS($C106:XC106)-1,1)</f>
        <v>D</v>
      </c>
      <c r="XD106" s="0" t="str">
        <f aca="false">MID($B106,200+COLUMNS($C106:XD106)-1,1)</f>
        <v>Y</v>
      </c>
      <c r="XE106" s="0" t="str">
        <f aca="false">MID($B106,200+COLUMNS($C106:XE106)-1,1)</f>
        <v>V</v>
      </c>
      <c r="XF106" s="0" t="str">
        <f aca="false">MID($B106,200+COLUMNS($C106:XF106)-1,1)</f>
        <v>A</v>
      </c>
      <c r="XG106" s="0" t="str">
        <f aca="false">MID($B106,200+COLUMNS($C106:XG106)-1,1)</f>
        <v>G</v>
      </c>
      <c r="XH106" s="0" t="str">
        <f aca="false">MID($B106,200+COLUMNS($C106:XH106)-1,1)</f>
        <v>V</v>
      </c>
      <c r="XI106" s="0" t="str">
        <f aca="false">MID($B106,200+COLUMNS($C106:XI106)-1,1)</f>
        <v>R</v>
      </c>
      <c r="XJ106" s="0" t="str">
        <f aca="false">MID($B106,200+COLUMNS($C106:XJ106)-1,1)</f>
        <v>T</v>
      </c>
      <c r="XK106" s="0" t="str">
        <f aca="false">MID($B106,200+COLUMNS($C106:XK106)-1,1)</f>
        <v>L</v>
      </c>
      <c r="XL106" s="0" t="str">
        <f aca="false">MID($B106,200+COLUMNS($C106:XL106)-1,1)</f>
        <v>-</v>
      </c>
      <c r="XM106" s="0" t="str">
        <f aca="false">MID($B106,200+COLUMNS($C106:XM106)-1,1)</f>
        <v>-</v>
      </c>
      <c r="XN106" s="0" t="str">
        <f aca="false">MID($B106,200+COLUMNS($C106:XN106)-1,1)</f>
        <v>-</v>
      </c>
      <c r="XO106" s="0" t="str">
        <f aca="false">MID($B106,200+COLUMNS($C106:XO106)-1,1)</f>
        <v>-</v>
      </c>
      <c r="XP106" s="0" t="str">
        <f aca="false">MID($B106,200+COLUMNS($C106:XP106)-1,1)</f>
        <v>-</v>
      </c>
      <c r="XQ106" s="0" t="str">
        <f aca="false">MID($B106,200+COLUMNS($C106:XQ106)-1,1)</f>
        <v>-</v>
      </c>
      <c r="XR106" s="0" t="str">
        <f aca="false">MID($B106,200+COLUMNS($C106:XR106)-1,1)</f>
        <v>-</v>
      </c>
      <c r="XS106" s="0" t="str">
        <f aca="false">MID($B106,200+COLUMNS($C106:XS106)-1,1)</f>
        <v>-</v>
      </c>
      <c r="XT106" s="0" t="str">
        <f aca="false">MID($B106,200+COLUMNS($C106:XT106)-1,1)</f>
        <v>-</v>
      </c>
      <c r="XU106" s="0" t="str">
        <f aca="false">MID($B106,200+COLUMNS($C106:XU106)-1,1)</f>
        <v>-</v>
      </c>
      <c r="XV106" s="0" t="str">
        <f aca="false">MID($B106,200+COLUMNS($C106:XV106)-1,1)</f>
        <v>-</v>
      </c>
      <c r="XW106" s="0" t="str">
        <f aca="false">MID($B106,200+COLUMNS($C106:XW106)-1,1)</f>
        <v>-</v>
      </c>
      <c r="XX106" s="0" t="str">
        <f aca="false">MID($B106,200+COLUMNS($C106:XX106)-1,1)</f>
        <v>-</v>
      </c>
      <c r="XY106" s="0" t="str">
        <f aca="false">MID($B106,200+COLUMNS($C106:XY106)-1,1)</f>
        <v>-</v>
      </c>
      <c r="XZ106" s="0" t="str">
        <f aca="false">MID($B106,200+COLUMNS($C106:XZ106)-1,1)</f>
        <v>-</v>
      </c>
      <c r="YA106" s="0" t="str">
        <f aca="false">MID($B106,200+COLUMNS($C106:YA106)-1,1)</f>
        <v>-</v>
      </c>
      <c r="YB106" s="0" t="str">
        <f aca="false">MID($B106,200+COLUMNS($C106:YB106)-1,1)</f>
        <v>G</v>
      </c>
      <c r="YC106" s="0" t="str">
        <f aca="false">MID($B106,200+COLUMNS($C106:YC106)-1,1)</f>
        <v>P</v>
      </c>
      <c r="YD106" s="0" t="str">
        <f aca="false">MID($B106,200+COLUMNS($C106:YD106)-1,1)</f>
        <v>L</v>
      </c>
      <c r="YE106" s="0" t="str">
        <f aca="false">MID($B106,200+COLUMNS($C106:YE106)-1,1)</f>
        <v>A</v>
      </c>
      <c r="YF106" s="0" t="str">
        <f aca="false">MID($B106,200+COLUMNS($C106:YF106)-1,1)</f>
        <v>D</v>
      </c>
      <c r="YG106" s="0" t="str">
        <f aca="false">MID($B106,200+COLUMNS($C106:YG106)-1,1)</f>
        <v>Y</v>
      </c>
      <c r="YH106" s="0" t="str">
        <f aca="false">MID($B106,200+COLUMNS($C106:YH106)-1,1)</f>
        <v>L</v>
      </c>
      <c r="YI106" s="0" t="str">
        <f aca="false">MID($B106,200+COLUMNS($C106:YI106)-1,1)</f>
        <v>V</v>
      </c>
      <c r="YJ106" s="0" t="str">
        <f aca="false">MID($B106,200+COLUMNS($C106:YJ106)-1,1)</f>
        <v>V</v>
      </c>
      <c r="YK106" s="0" t="str">
        <f aca="false">MID($B106,200+COLUMNS($C106:YK106)-1,1)</f>
        <v>N</v>
      </c>
      <c r="YL106" s="0" t="str">
        <f aca="false">MID($B106,200+COLUMNS($C106:YL106)-1,1)</f>
        <v>-</v>
      </c>
      <c r="YM106" s="0" t="str">
        <f aca="false">MID($B106,200+COLUMNS($C106:YM106)-1,1)</f>
        <v>-</v>
      </c>
      <c r="YN106" s="0" t="str">
        <f aca="false">MID($B106,200+COLUMNS($C106:YN106)-1,1)</f>
        <v>-</v>
      </c>
      <c r="YO106" s="0" t="str">
        <f aca="false">MID($B106,200+COLUMNS($C106:YO106)-1,1)</f>
        <v>-</v>
      </c>
      <c r="YP106" s="0" t="str">
        <f aca="false">MID($B106,200+COLUMNS($C106:YP106)-1,1)</f>
        <v>-</v>
      </c>
      <c r="YQ106" s="0" t="str">
        <f aca="false">MID($B106,200+COLUMNS($C106:YQ106)-1,1)</f>
        <v>-</v>
      </c>
      <c r="YR106" s="0" t="str">
        <f aca="false">MID($B106,200+COLUMNS($C106:YR106)-1,1)</f>
        <v>-</v>
      </c>
      <c r="YS106" s="0" t="str">
        <f aca="false">MID($B106,200+COLUMNS($C106:YS106)-1,1)</f>
        <v>V</v>
      </c>
      <c r="YT106" s="0" t="str">
        <f aca="false">MID($B106,200+COLUMNS($C106:YT106)-1,1)</f>
        <v>S</v>
      </c>
      <c r="YU106" s="0" t="str">
        <f aca="false">MID($B106,200+COLUMNS($C106:YU106)-1,1)</f>
        <v>S</v>
      </c>
      <c r="YV106" s="0" t="str">
        <f aca="false">MID($B106,200+COLUMNS($C106:YV106)-1,1)</f>
        <v>P</v>
      </c>
      <c r="YW106" s="0" t="str">
        <f aca="false">MID($B106,200+COLUMNS($C106:YW106)-1,1)</f>
        <v>N</v>
      </c>
      <c r="YX106" s="0" t="str">
        <f aca="false">MID($B106,200+COLUMNS($C106:YX106)-1,1)</f>
        <v>T</v>
      </c>
      <c r="YY106" s="0" t="str">
        <f aca="false">MID($B106,200+COLUMNS($C106:YY106)-1,1)</f>
        <v>P</v>
      </c>
      <c r="YZ106" s="0" t="str">
        <f aca="false">MID($B106,200+COLUMNS($C106:YZ106)-1,1)</f>
        <v>G</v>
      </c>
      <c r="ZA106" s="0" t="str">
        <f aca="false">MID($B106,200+COLUMNS($C106:ZA106)-1,1)</f>
        <v>L</v>
      </c>
      <c r="ZB106" s="0" t="str">
        <f aca="false">MID($B106,200+COLUMNS($C106:ZB106)-1,1)</f>
        <v>R</v>
      </c>
      <c r="ZC106" s="0" t="str">
        <f aca="false">MID($B106,200+COLUMNS($C106:ZC106)-1,1)</f>
        <v>-</v>
      </c>
      <c r="ZD106" s="0" t="str">
        <f aca="false">MID($B106,200+COLUMNS($C106:ZD106)-1,1)</f>
        <v>D</v>
      </c>
      <c r="ZE106" s="0" t="str">
        <f aca="false">MID($B106,200+COLUMNS($C106:ZE106)-1,1)</f>
        <v>L</v>
      </c>
      <c r="ZF106" s="0" t="str">
        <f aca="false">MID($B106,200+COLUMNS($C106:ZF106)-1,1)</f>
        <v>Q</v>
      </c>
      <c r="ZG106" s="0" t="str">
        <f aca="false">MID($B106,200+COLUMNS($C106:ZG106)-1,1)</f>
        <v>G</v>
      </c>
      <c r="ZH106" s="0" t="str">
        <f aca="false">MID($B106,200+COLUMNS($C106:ZH106)-1,1)</f>
        <v>R</v>
      </c>
      <c r="ZI106" s="0" t="str">
        <f aca="false">MID($B106,200+COLUMNS($C106:ZI106)-1,1)</f>
        <v>A</v>
      </c>
      <c r="ZJ106" s="0" t="str">
        <f aca="false">MID($B106,200+COLUMNS($C106:ZJ106)-1,1)</f>
        <v>E</v>
      </c>
      <c r="ZK106" s="0" t="str">
        <f aca="false">MID($B106,200+COLUMNS($C106:ZK106)-1,1)</f>
        <v>L</v>
      </c>
      <c r="ZL106" s="0" t="str">
        <f aca="false">MID($B106,200+COLUMNS($C106:ZL106)-1,1)</f>
        <v>R</v>
      </c>
      <c r="ZM106" s="0" t="str">
        <f aca="false">MID($B106,200+COLUMNS($C106:ZM106)-1,1)</f>
        <v>D</v>
      </c>
      <c r="ZN106" s="0" t="str">
        <f aca="false">MID($B106,200+COLUMNS($C106:ZN106)-1,1)</f>
        <v>L</v>
      </c>
      <c r="ZO106" s="0" t="str">
        <f aca="false">MID($B106,200+COLUMNS($C106:ZO106)-1,1)</f>
        <v>L</v>
      </c>
      <c r="ZP106" s="0" t="str">
        <f aca="false">MID($B106,200+COLUMNS($C106:ZP106)-1,1)</f>
        <v>S</v>
      </c>
      <c r="ZQ106" s="0" t="str">
        <f aca="false">MID($B106,200+COLUMNS($C106:ZQ106)-1,1)</f>
        <v>K</v>
      </c>
      <c r="ZR106" s="0" t="str">
        <f aca="false">MID($B106,200+COLUMNS($C106:ZR106)-1,1)</f>
        <v>-</v>
      </c>
      <c r="ZS106" s="0" t="str">
        <f aca="false">MID($B106,200+COLUMNS($C106:ZS106)-1,1)</f>
        <v>-</v>
      </c>
      <c r="ZT106" s="0" t="str">
        <f aca="false">MID($B106,200+COLUMNS($C106:ZT106)-1,1)</f>
        <v>-</v>
      </c>
      <c r="ZU106" s="0" t="str">
        <f aca="false">MID($B106,200+COLUMNS($C106:ZU106)-1,1)</f>
        <v>-</v>
      </c>
      <c r="ZV106" s="0" t="str">
        <f aca="false">MID($B106,200+COLUMNS($C106:ZV106)-1,1)</f>
        <v>-</v>
      </c>
      <c r="ZW106" s="0" t="str">
        <f aca="false">MID($B106,200+COLUMNS($C106:ZW106)-1,1)</f>
        <v>-</v>
      </c>
      <c r="ZX106" s="0" t="str">
        <f aca="false">MID($B106,200+COLUMNS($C106:ZX106)-1,1)</f>
        <v>-</v>
      </c>
      <c r="ZY106" s="0" t="str">
        <f aca="false">MID($B106,200+COLUMNS($C106:ZY106)-1,1)</f>
        <v>-</v>
      </c>
      <c r="ZZ106" s="0" t="str">
        <f aca="false">MID($B106,200+COLUMNS($C106:ZZ106)-1,1)</f>
        <v>-</v>
      </c>
      <c r="AAA106" s="0" t="str">
        <f aca="false">MID($B106,200+COLUMNS($C106:AAA106)-1,1)</f>
        <v>-</v>
      </c>
      <c r="AAB106" s="0" t="str">
        <f aca="false">MID($B106,200+COLUMNS($C106:AAB106)-1,1)</f>
        <v>-</v>
      </c>
      <c r="AAC106" s="0" t="str">
        <f aca="false">MID($B106,200+COLUMNS($C106:AAC106)-1,1)</f>
        <v>-</v>
      </c>
      <c r="AAD106" s="0" t="str">
        <f aca="false">MID($B106,200+COLUMNS($C106:AAD106)-1,1)</f>
        <v>-</v>
      </c>
      <c r="AAE106" s="0" t="str">
        <f aca="false">MID($B106,200+COLUMNS($C106:AAE106)-1,1)</f>
        <v>-</v>
      </c>
      <c r="AAF106" s="0" t="str">
        <f aca="false">MID($B106,200+COLUMNS($C106:AAF106)-1,1)</f>
        <v>-</v>
      </c>
      <c r="AAG106" s="0" t="str">
        <f aca="false">MID($B106,200+COLUMNS($C106:AAG106)-1,1)</f>
        <v>-</v>
      </c>
      <c r="AAH106" s="0" t="str">
        <f aca="false">MID($B106,200+COLUMNS($C106:AAH106)-1,1)</f>
        <v>-</v>
      </c>
      <c r="AAI106" s="0" t="str">
        <f aca="false">MID($B106,200+COLUMNS($C106:AAI106)-1,1)</f>
        <v>-</v>
      </c>
      <c r="AAJ106" s="0" t="str">
        <f aca="false">MID($B106,200+COLUMNS($C106:AAJ106)-1,1)</f>
        <v>-</v>
      </c>
      <c r="AAK106" s="0" t="str">
        <f aca="false">MID($B106,200+COLUMNS($C106:AAK106)-1,1)</f>
        <v>-</v>
      </c>
      <c r="AAL106" s="0" t="str">
        <f aca="false">MID($B106,200+COLUMNS($C106:AAL106)-1,1)</f>
        <v>-</v>
      </c>
      <c r="AAM106" s="0" t="str">
        <f aca="false">MID($B106,200+COLUMNS($C106:AAM106)-1,1)</f>
        <v>-</v>
      </c>
      <c r="AAN106" s="0" t="str">
        <f aca="false">MID($B106,200+COLUMNS($C106:AAN106)-1,1)</f>
        <v>-</v>
      </c>
      <c r="AAO106" s="0" t="str">
        <f aca="false">MID($B106,200+COLUMNS($C106:AAO106)-1,1)</f>
        <v>-</v>
      </c>
      <c r="AAP106" s="0" t="str">
        <f aca="false">MID($B106,200+COLUMNS($C106:AAP106)-1,1)</f>
        <v>-</v>
      </c>
      <c r="AAQ106" s="0" t="str">
        <f aca="false">MID($B106,200+COLUMNS($C106:AAQ106)-1,1)</f>
        <v>-</v>
      </c>
      <c r="AAR106" s="0" t="str">
        <f aca="false">MID($B106,200+COLUMNS($C106:AAR106)-1,1)</f>
        <v>-</v>
      </c>
      <c r="AAS106" s="0" t="str">
        <f aca="false">MID($B106,200+COLUMNS($C106:AAS106)-1,1)</f>
        <v>-</v>
      </c>
      <c r="AAT106" s="0" t="str">
        <f aca="false">MID($B106,200+COLUMNS($C106:AAT106)-1,1)</f>
        <v>-</v>
      </c>
      <c r="AAU106" s="0" t="str">
        <f aca="false">MID($B106,200+COLUMNS($C106:AAU106)-1,1)</f>
        <v>-</v>
      </c>
      <c r="AAV106" s="0" t="str">
        <f aca="false">MID($B106,200+COLUMNS($C106:AAV106)-1,1)</f>
        <v>-</v>
      </c>
      <c r="AAW106" s="0" t="str">
        <f aca="false">MID($B106,200+COLUMNS($C106:AAW106)-1,1)</f>
        <v>-</v>
      </c>
      <c r="AAX106" s="0" t="str">
        <f aca="false">MID($B106,200+COLUMNS($C106:AAX106)-1,1)</f>
        <v>-</v>
      </c>
      <c r="AAY106" s="0" t="str">
        <f aca="false">MID($B106,200+COLUMNS($C106:AAY106)-1,1)</f>
        <v>-</v>
      </c>
      <c r="AAZ106" s="0" t="str">
        <f aca="false">MID($B106,200+COLUMNS($C106:AAZ106)-1,1)</f>
        <v>-</v>
      </c>
      <c r="ABA106" s="0" t="str">
        <f aca="false">MID($B106,200+COLUMNS($C106:ABA106)-1,1)</f>
        <v>-</v>
      </c>
      <c r="ABB106" s="0" t="str">
        <f aca="false">MID($B106,200+COLUMNS($C106:ABB106)-1,1)</f>
        <v>-</v>
      </c>
      <c r="ABC106" s="0" t="str">
        <f aca="false">MID($B106,200+COLUMNS($C106:ABC106)-1,1)</f>
        <v>-</v>
      </c>
      <c r="ABD106" s="0" t="str">
        <f aca="false">MID($B106,200+COLUMNS($C106:ABD106)-1,1)</f>
        <v>-</v>
      </c>
      <c r="ABE106" s="0" t="str">
        <f aca="false">MID($B106,200+COLUMNS($C106:ABE106)-1,1)</f>
        <v>-</v>
      </c>
      <c r="ABF106" s="0" t="str">
        <f aca="false">MID($B106,200+COLUMNS($C106:ABF106)-1,1)</f>
        <v>V</v>
      </c>
      <c r="ABG106" s="0" t="str">
        <f aca="false">MID($B106,200+COLUMNS($C106:ABG106)-1,1)</f>
        <v>L</v>
      </c>
      <c r="ABH106" s="0" t="str">
        <f aca="false">MID($B106,200+COLUMNS($C106:ABH106)-1,1)</f>
        <v>A</v>
      </c>
      <c r="ABI106" s="0" t="str">
        <f aca="false">MID($B106,200+COLUMNS($C106:ABI106)-1,1)</f>
        <v>E</v>
      </c>
      <c r="ABJ106" s="0" t="str">
        <f aca="false">MID($B106,200+COLUMNS($C106:ABJ106)-1,1)</f>
        <v>R</v>
      </c>
      <c r="ABK106" s="0" t="str">
        <f aca="false">MID($B106,200+COLUMNS($C106:ABK106)-1,1)</f>
        <v>D</v>
      </c>
      <c r="ABL106" s="0" t="str">
        <f aca="false">MID($B106,200+COLUMNS($C106:ABL106)-1,1)</f>
        <v>V</v>
      </c>
      <c r="ABM106" s="0" t="str">
        <f aca="false">MID($B106,200+COLUMNS($C106:ABM106)-1,1)</f>
        <v>L</v>
      </c>
      <c r="ABN106" s="0" t="str">
        <f aca="false">MID($B106,200+COLUMNS($C106:ABN106)-1,1)</f>
        <v>P</v>
      </c>
      <c r="ABO106" s="0" t="str">
        <f aca="false">MID($B106,200+COLUMNS($C106:ABO106)-1,1)</f>
        <v>C</v>
      </c>
      <c r="ABP106" s="0" t="str">
        <f aca="false">MID($B106,200+COLUMNS($C106:ABP106)-1,1)</f>
        <v>E</v>
      </c>
      <c r="ABQ106" s="0" t="str">
        <f aca="false">MID($B106,200+COLUMNS($C106:ABQ106)-1,1)</f>
        <v>R</v>
      </c>
      <c r="ABR106" s="0" t="str">
        <f aca="false">MID($B106,200+COLUMNS($C106:ABR106)-1,1)</f>
        <v>-</v>
      </c>
      <c r="ABS106" s="0" t="str">
        <f aca="false">MID($B106,200+COLUMNS($C106:ABS106)-1,1)</f>
        <v>-</v>
      </c>
      <c r="ABT106" s="0" t="str">
        <f aca="false">MID($B106,200+COLUMNS($C106:ABT106)-1,1)</f>
        <v>K</v>
      </c>
      <c r="ABU106" s="0" t="str">
        <f aca="false">MID($B106,200+COLUMNS($C106:ABU106)-1,1)</f>
        <v>P</v>
      </c>
      <c r="ABV106" s="0" t="str">
        <f aca="false">MID($B106,200+COLUMNS($C106:ABV106)-1,1)</f>
        <v>A</v>
      </c>
      <c r="ABW106" s="0" t="str">
        <f aca="false">MID($B106,200+COLUMNS($C106:ABW106)-1,1)</f>
        <v>V</v>
      </c>
      <c r="ABX106" s="0" t="str">
        <f aca="false">MID($B106,200+COLUMNS($C106:ABX106)-1,1)</f>
        <v>L</v>
      </c>
      <c r="ABY106" s="0" t="str">
        <f aca="false">MID($B106,200+COLUMNS($C106:ABY106)-1,1)</f>
        <v>V</v>
      </c>
      <c r="ABZ106" s="0" t="str">
        <f aca="false">MID($B106,200+COLUMNS($C106:ABZ106)-1,1)</f>
        <v>K</v>
      </c>
      <c r="ACA106" s="0" t="str">
        <f aca="false">MID($B106,200+COLUMNS($C106:ACA106)-1,1)</f>
        <v>I</v>
      </c>
      <c r="ACB106" s="0" t="str">
        <f aca="false">MID($B106,200+COLUMNS($C106:ACB106)-1,1)</f>
        <v>A</v>
      </c>
      <c r="ACC106" s="0" t="str">
        <f aca="false">MID($B106,200+COLUMNS($C106:ACC106)-1,1)</f>
        <v>P</v>
      </c>
      <c r="ACD106" s="0" t="str">
        <f aca="false">MID($B106,200+COLUMNS($C106:ACD106)-1,1)</f>
        <v>D</v>
      </c>
      <c r="ACE106" s="0" t="str">
        <f aca="false">MID($B106,200+COLUMNS($C106:ACE106)-1,1)</f>
        <v>L</v>
      </c>
      <c r="ACF106" s="0" t="str">
        <f aca="false">MID($B106,200+COLUMNS($C106:ACF106)-1,1)</f>
        <v>T</v>
      </c>
      <c r="ACG106" s="0" t="str">
        <f aca="false">MID($B106,200+COLUMNS($C106:ACG106)-1,1)</f>
        <v>A</v>
      </c>
      <c r="ACH106" s="0" t="str">
        <f aca="false">MID($B106,200+COLUMNS($C106:ACH106)-1,1)</f>
        <v>Q</v>
      </c>
      <c r="ACI106" s="0" t="str">
        <f aca="false">MID($B106,200+COLUMNS($C106:ACI106)-1,1)</f>
        <v>D</v>
      </c>
      <c r="ACJ106" s="0" t="str">
        <f aca="false">MID($B106,200+COLUMNS($C106:ACJ106)-1,1)</f>
        <v>K</v>
      </c>
      <c r="ACK106" s="0" t="str">
        <f aca="false">MID($B106,200+COLUMNS($C106:ACK106)-1,1)</f>
        <v>Q</v>
      </c>
      <c r="ACL106" s="0" t="str">
        <f aca="false">MID($B106,200+COLUMNS($C106:ACL106)-1,1)</f>
        <v>D</v>
      </c>
      <c r="ACM106" s="0" t="str">
        <f aca="false">MID($B106,200+COLUMNS($C106:ACM106)-1,1)</f>
        <v>I</v>
      </c>
      <c r="ACN106" s="0" t="str">
        <f aca="false">MID($B106,200+COLUMNS($C106:ACN106)-1,1)</f>
        <v>A</v>
      </c>
      <c r="ACO106" s="0" t="str">
        <f aca="false">MID($B106,200+COLUMNS($C106:ACO106)-1,1)</f>
        <v>-</v>
      </c>
      <c r="ACP106" s="0" t="str">
        <f aca="false">MID($B106,200+COLUMNS($C106:ACP106)-1,1)</f>
        <v>-</v>
      </c>
      <c r="ACQ106" s="0" t="str">
        <f aca="false">MID($B106,200+COLUMNS($C106:ACQ106)-1,1)</f>
        <v>-</v>
      </c>
      <c r="ACR106" s="0" t="str">
        <f aca="false">MID($B106,200+COLUMNS($C106:ACR106)-1,1)</f>
        <v>-</v>
      </c>
      <c r="ACS106" s="0" t="str">
        <f aca="false">MID($B106,200+COLUMNS($C106:ACS106)-1,1)</f>
        <v>-</v>
      </c>
      <c r="ACT106" s="0" t="str">
        <f aca="false">MID($B106,200+COLUMNS($C106:ACT106)-1,1)</f>
        <v>-</v>
      </c>
      <c r="ACU106" s="0" t="str">
        <f aca="false">MID($B106,200+COLUMNS($C106:ACU106)-1,1)</f>
        <v>-</v>
      </c>
      <c r="ACV106" s="0" t="str">
        <f aca="false">MID($B106,200+COLUMNS($C106:ACV106)-1,1)</f>
        <v>S</v>
      </c>
      <c r="ACW106" s="0" t="str">
        <f aca="false">MID($B106,200+COLUMNS($C106:ACW106)-1,1)</f>
        <v>V</v>
      </c>
      <c r="ACX106" s="0" t="str">
        <f aca="false">MID($B106,200+COLUMNS($C106:ACX106)-1,1)</f>
        <v>V</v>
      </c>
      <c r="ACY106" s="0" t="str">
        <f aca="false">MID($B106,200+COLUMNS($C106:ACY106)-1,1)</f>
        <v>-</v>
      </c>
      <c r="ACZ106" s="0" t="str">
        <f aca="false">MID($B106,200+COLUMNS($C106:ACZ106)-1,1)</f>
        <v>-</v>
      </c>
      <c r="ADA106" s="0" t="str">
        <f aca="false">MID($B106,200+COLUMNS($C106:ADA106)-1,1)</f>
        <v>-</v>
      </c>
      <c r="ADB106" s="0" t="str">
        <f aca="false">MID($B106,200+COLUMNS($C106:ADB106)-1,1)</f>
        <v>-</v>
      </c>
      <c r="ADC106" s="0" t="str">
        <f aca="false">MID($B106,200+COLUMNS($C106:ADC106)-1,1)</f>
        <v>-</v>
      </c>
      <c r="ADD106" s="0" t="str">
        <f aca="false">MID($B106,200+COLUMNS($C106:ADD106)-1,1)</f>
        <v>C</v>
      </c>
      <c r="ADE106" s="0" t="str">
        <f aca="false">MID($B106,200+COLUMNS($C106:ADE106)-1,1)</f>
        <v>-</v>
      </c>
      <c r="ADF106" s="0" t="str">
        <f aca="false">MID($B106,200+COLUMNS($C106:ADF106)-1,1)</f>
        <v>-</v>
      </c>
      <c r="ADG106" s="0" t="str">
        <f aca="false">MID($B106,200+COLUMNS($C106:ADG106)-1,1)</f>
        <v>E</v>
      </c>
      <c r="ADH106" s="0" t="str">
        <f aca="false">MID($B106,200+COLUMNS($C106:ADH106)-1,1)</f>
        <v>L</v>
      </c>
      <c r="ADI106" s="0" t="str">
        <f aca="false">MID($B106,200+COLUMNS($C106:ADI106)-1,1)</f>
        <v>G</v>
      </c>
      <c r="ADJ106" s="0" t="str">
        <f aca="false">MID($B106,200+COLUMNS($C106:ADJ106)-1,1)</f>
        <v>V</v>
      </c>
      <c r="ADK106" s="0" t="str">
        <f aca="false">MID($B106,200+COLUMNS($C106:ADK106)-1,1)</f>
        <v>D</v>
      </c>
      <c r="ADL106" s="0" t="str">
        <f aca="false">MID($B106,200+COLUMNS($C106:ADL106)-1,1)</f>
        <v>G</v>
      </c>
      <c r="ADM106" s="0" t="str">
        <f aca="false">MID($B106,200+COLUMNS($C106:ADM106)-1,1)</f>
        <v>L</v>
      </c>
      <c r="ADN106" s="0" t="str">
        <f aca="false">MID($B106,200+COLUMNS($C106:ADN106)-1,1)</f>
        <v>I</v>
      </c>
      <c r="ADO106" s="0" t="str">
        <f aca="false">MID($B106,200+COLUMNS($C106:ADO106)-1,1)</f>
        <v>V</v>
      </c>
      <c r="ADP106" s="0" t="str">
        <f aca="false">MID($B106,200+COLUMNS($C106:ADP106)-1,1)</f>
        <v>S</v>
      </c>
      <c r="ADQ106" s="0" t="str">
        <f aca="false">MID($B106,200+COLUMNS($C106:ADQ106)-1,1)</f>
        <v>N</v>
      </c>
      <c r="ADR106" s="0" t="str">
        <f aca="false">MID($B106,200+COLUMNS($C106:ADR106)-1,1)</f>
        <v>T</v>
      </c>
      <c r="ADS106" s="0" t="str">
        <f aca="false">MID($B106,200+COLUMNS($C106:ADS106)-1,1)</f>
        <v>T</v>
      </c>
      <c r="ADT106" s="0" t="str">
        <f aca="false">MID($B106,200+COLUMNS($C106:ADT106)-1,1)</f>
        <v>V</v>
      </c>
      <c r="ADU106" s="0" t="str">
        <f aca="false">MID($B106,200+COLUMNS($C106:ADU106)-1,1)</f>
        <v>S</v>
      </c>
      <c r="ADV106" s="0" t="str">
        <f aca="false">MID($B106,200+COLUMNS($C106:ADV106)-1,1)</f>
        <v>R</v>
      </c>
      <c r="ADW106" s="0" t="str">
        <f aca="false">MID($B106,200+COLUMNS($C106:ADW106)-1,1)</f>
        <v>-</v>
      </c>
      <c r="ADX106" s="0" t="str">
        <f aca="false">MID($B106,200+COLUMNS($C106:ADX106)-1,1)</f>
        <v>-</v>
      </c>
      <c r="ADY106" s="0" t="str">
        <f aca="false">MID($B106,200+COLUMNS($C106:ADY106)-1,1)</f>
        <v>-</v>
      </c>
      <c r="ADZ106" s="0" t="str">
        <f aca="false">MID($B106,200+COLUMNS($C106:ADZ106)-1,1)</f>
        <v>-</v>
      </c>
      <c r="AEA106" s="0" t="str">
        <f aca="false">MID($B106,200+COLUMNS($C106:AEA106)-1,1)</f>
        <v>-</v>
      </c>
      <c r="AEB106" s="0" t="str">
        <f aca="false">MID($B106,200+COLUMNS($C106:AEB106)-1,1)</f>
        <v>-</v>
      </c>
      <c r="AEC106" s="0" t="str">
        <f aca="false">MID($B106,200+COLUMNS($C106:AEC106)-1,1)</f>
        <v>-</v>
      </c>
      <c r="AED106" s="0" t="str">
        <f aca="false">MID($B106,200+COLUMNS($C106:AED106)-1,1)</f>
        <v>-</v>
      </c>
      <c r="AEE106" s="0" t="str">
        <f aca="false">MID($B106,200+COLUMNS($C106:AEE106)-1,1)</f>
        <v>-</v>
      </c>
      <c r="AEF106" s="0" t="str">
        <f aca="false">MID($B106,200+COLUMNS($C106:AEF106)-1,1)</f>
        <v>-</v>
      </c>
      <c r="AEG106" s="0" t="str">
        <f aca="false">MID($B106,200+COLUMNS($C106:AEG106)-1,1)</f>
        <v>P</v>
      </c>
      <c r="AEH106" s="0" t="str">
        <f aca="false">MID($B106,200+COLUMNS($C106:AEH106)-1,1)</f>
        <v>S</v>
      </c>
      <c r="AEI106" s="0" t="str">
        <f aca="false">MID($B106,200+COLUMNS($C106:AEI106)-1,1)</f>
        <v>S</v>
      </c>
      <c r="AEJ106" s="0" t="str">
        <f aca="false">MID($B106,200+COLUMNS($C106:AEJ106)-1,1)</f>
        <v>L</v>
      </c>
      <c r="AEK106" s="0" t="str">
        <f aca="false">MID($B106,200+COLUMNS($C106:AEK106)-1,1)</f>
        <v>-</v>
      </c>
      <c r="AEL106" s="0" t="str">
        <f aca="false">MID($B106,200+COLUMNS($C106:AEL106)-1,1)</f>
        <v>R</v>
      </c>
      <c r="AEM106" s="0" t="str">
        <f aca="false">MID($B106,200+COLUMNS($C106:AEM106)-1,1)</f>
        <v>S</v>
      </c>
      <c r="AEN106" s="0" t="str">
        <f aca="false">MID($B106,200+COLUMNS($C106:AEN106)-1,1)</f>
        <v>R</v>
      </c>
      <c r="AEO106" s="0" t="str">
        <f aca="false">MID($B106,200+COLUMNS($C106:AEO106)-1,1)</f>
        <v>Q</v>
      </c>
      <c r="AEP106" s="0" t="str">
        <f aca="false">MID($B106,200+COLUMNS($C106:AEP106)-1,1)</f>
        <v>R</v>
      </c>
      <c r="AEQ106" s="0" t="str">
        <f aca="false">MID($B106,200+COLUMNS($C106:AEQ106)-1,1)</f>
        <v>A</v>
      </c>
      <c r="AER106" s="0" t="str">
        <f aca="false">MID($B106,200+COLUMNS($C106:AER106)-1,1)</f>
        <v>E</v>
      </c>
      <c r="AES106" s="0" t="str">
        <f aca="false">MID($B106,200+COLUMNS($C106:AES106)-1,1)</f>
        <v>P</v>
      </c>
      <c r="AET106" s="0" t="str">
        <f aca="false">MID($B106,200+COLUMNS($C106:AET106)-1,1)</f>
        <v>G</v>
      </c>
      <c r="AEU106" s="0" t="str">
        <f aca="false">MID($B106,200+COLUMNS($C106:AEU106)-1,1)</f>
        <v>G</v>
      </c>
      <c r="AEV106" s="0" t="str">
        <f aca="false">MID($B106,200+COLUMNS($C106:AEV106)-1,1)</f>
        <v>L</v>
      </c>
      <c r="AEW106" s="0" t="str">
        <f aca="false">MID($B106,200+COLUMNS($C106:AEW106)-1,1)</f>
        <v>S</v>
      </c>
      <c r="AEX106" s="0" t="str">
        <f aca="false">MID($B106,200+COLUMNS($C106:AEX106)-1,1)</f>
        <v>G</v>
      </c>
      <c r="AEY106" s="0" t="str">
        <f aca="false">MID($B106,200+COLUMNS($C106:AEY106)-1,1)</f>
        <v>K</v>
      </c>
      <c r="AEZ106" s="0" t="str">
        <f aca="false">MID($B106,200+COLUMNS($C106:AEZ106)-1,1)</f>
        <v>P</v>
      </c>
      <c r="AFA106" s="0" t="str">
        <f aca="false">MID($B106,200+COLUMNS($C106:AFA106)-1,1)</f>
        <v>L</v>
      </c>
      <c r="AFB106" s="0" t="str">
        <f aca="false">MID($B106,200+COLUMNS($C106:AFB106)-1,1)</f>
        <v>R</v>
      </c>
      <c r="AFC106" s="0" t="str">
        <f aca="false">MID($B106,200+COLUMNS($C106:AFC106)-1,1)</f>
        <v>E</v>
      </c>
      <c r="AFD106" s="0" t="str">
        <f aca="false">MID($B106,200+COLUMNS($C106:AFD106)-1,1)</f>
        <v>L</v>
      </c>
      <c r="AFE106" s="0" t="str">
        <f aca="false">MID($B106,200+COLUMNS($C106:AFE106)-1,1)</f>
        <v>S</v>
      </c>
      <c r="AFF106" s="0" t="str">
        <f aca="false">MID($B106,200+COLUMNS($C106:AFF106)-1,1)</f>
        <v>T</v>
      </c>
      <c r="AFG106" s="0" t="str">
        <f aca="false">MID($B106,200+COLUMNS($C106:AFG106)-1,1)</f>
        <v>Q</v>
      </c>
      <c r="AFH106" s="0" t="str">
        <f aca="false">MID($B106,200+COLUMNS($C106:AFH106)-1,1)</f>
        <v>T</v>
      </c>
      <c r="AFI106" s="0" t="str">
        <f aca="false">MID($B106,200+COLUMNS($C106:AFI106)-1,1)</f>
        <v>-</v>
      </c>
      <c r="AFJ106" s="0" t="str">
        <f aca="false">MID($B106,200+COLUMNS($C106:AFJ106)-1,1)</f>
        <v>-</v>
      </c>
      <c r="AFK106" s="0" t="str">
        <f aca="false">MID($B106,200+COLUMNS($C106:AFK106)-1,1)</f>
        <v>-</v>
      </c>
      <c r="AFL106" s="0" t="str">
        <f aca="false">MID($B106,200+COLUMNS($C106:AFL106)-1,1)</f>
        <v>-</v>
      </c>
      <c r="AFM106" s="0" t="str">
        <f aca="false">MID($B106,200+COLUMNS($C106:AFM106)-1,1)</f>
        <v>-</v>
      </c>
      <c r="AFN106" s="0" t="str">
        <f aca="false">MID($B106,200+COLUMNS($C106:AFN106)-1,1)</f>
        <v>-</v>
      </c>
      <c r="AFO106" s="0" t="str">
        <f aca="false">MID($B106,200+COLUMNS($C106:AFO106)-1,1)</f>
        <v>-</v>
      </c>
      <c r="AFP106" s="0" t="str">
        <f aca="false">MID($B106,200+COLUMNS($C106:AFP106)-1,1)</f>
        <v>-</v>
      </c>
      <c r="AFQ106" s="0" t="str">
        <f aca="false">MID($B106,200+COLUMNS($C106:AFQ106)-1,1)</f>
        <v>-</v>
      </c>
      <c r="AFR106" s="0" t="str">
        <f aca="false">MID($B106,200+COLUMNS($C106:AFR106)-1,1)</f>
        <v>-</v>
      </c>
      <c r="AFS106" s="0" t="str">
        <f aca="false">MID($B106,200+COLUMNS($C106:AFS106)-1,1)</f>
        <v>-</v>
      </c>
      <c r="AFT106" s="0" t="str">
        <f aca="false">MID($B106,200+COLUMNS($C106:AFT106)-1,1)</f>
        <v>-</v>
      </c>
      <c r="AFU106" s="0" t="str">
        <f aca="false">MID($B106,200+COLUMNS($C106:AFU106)-1,1)</f>
        <v>-</v>
      </c>
      <c r="AFV106" s="0" t="str">
        <f aca="false">MID($B106,200+COLUMNS($C106:AFV106)-1,1)</f>
        <v>-</v>
      </c>
      <c r="AFW106" s="0" t="str">
        <f aca="false">MID($B106,200+COLUMNS($C106:AFW106)-1,1)</f>
        <v>-</v>
      </c>
      <c r="AFX106" s="0" t="str">
        <f aca="false">MID($B106,200+COLUMNS($C106:AFX106)-1,1)</f>
        <v>-</v>
      </c>
      <c r="AFY106" s="0" t="str">
        <f aca="false">MID($B106,200+COLUMNS($C106:AFY106)-1,1)</f>
        <v>-</v>
      </c>
      <c r="AFZ106" s="0" t="str">
        <f aca="false">MID($B106,200+COLUMNS($C106:AFZ106)-1,1)</f>
        <v>-</v>
      </c>
      <c r="AGA106" s="0" t="str">
        <f aca="false">MID($B106,200+COLUMNS($C106:AGA106)-1,1)</f>
        <v>-</v>
      </c>
      <c r="AGB106" s="0" t="str">
        <f aca="false">MID($B106,200+COLUMNS($C106:AGB106)-1,1)</f>
        <v>I</v>
      </c>
      <c r="AGC106" s="0" t="str">
        <f aca="false">MID($B106,200+COLUMNS($C106:AGC106)-1,1)</f>
        <v>R</v>
      </c>
      <c r="AGD106" s="0" t="str">
        <f aca="false">MID($B106,200+COLUMNS($C106:AGD106)-1,1)</f>
        <v>E</v>
      </c>
      <c r="AGE106" s="0" t="str">
        <f aca="false">MID($B106,200+COLUMNS($C106:AGE106)-1,1)</f>
        <v>M</v>
      </c>
      <c r="AGF106" s="0" t="str">
        <f aca="false">MID($B106,200+COLUMNS($C106:AGF106)-1,1)</f>
        <v>Y</v>
      </c>
      <c r="AGG106" s="0" t="str">
        <f aca="false">MID($B106,200+COLUMNS($C106:AGG106)-1,1)</f>
        <v>-</v>
      </c>
      <c r="AGH106" s="0" t="str">
        <f aca="false">MID($B106,200+COLUMNS($C106:AGH106)-1,1)</f>
        <v>-</v>
      </c>
      <c r="AGI106" s="0" t="str">
        <f aca="false">MID($B106,200+COLUMNS($C106:AGI106)-1,1)</f>
        <v>S</v>
      </c>
      <c r="AGJ106" s="0" t="str">
        <f aca="false">MID($B106,200+COLUMNS($C106:AGJ106)-1,1)</f>
        <v>L</v>
      </c>
      <c r="AGK106" s="0" t="str">
        <f aca="false">MID($B106,200+COLUMNS($C106:AGK106)-1,1)</f>
        <v>T</v>
      </c>
      <c r="AGL106" s="0" t="str">
        <f aca="false">MID($B106,200+COLUMNS($C106:AGL106)-1,1)</f>
        <v>R</v>
      </c>
      <c r="AGM106" s="0" t="str">
        <f aca="false">MID($B106,200+COLUMNS($C106:AGM106)-1,1)</f>
        <v>G</v>
      </c>
      <c r="AGN106" s="0" t="str">
        <f aca="false">MID($B106,200+COLUMNS($C106:AGN106)-1,1)</f>
        <v>-</v>
      </c>
      <c r="AGO106" s="0" t="str">
        <f aca="false">MID($B106,200+COLUMNS($C106:AGO106)-1,1)</f>
        <v>-</v>
      </c>
      <c r="AGP106" s="0" t="str">
        <f aca="false">MID($B106,200+COLUMNS($C106:AGP106)-1,1)</f>
        <v>-</v>
      </c>
      <c r="AGQ106" s="0" t="str">
        <f aca="false">MID($B106,200+COLUMNS($C106:AGQ106)-1,1)</f>
        <v>-</v>
      </c>
      <c r="AGR106" s="0" t="str">
        <f aca="false">MID($B106,200+COLUMNS($C106:AGR106)-1,1)</f>
        <v>-</v>
      </c>
      <c r="AGS106" s="0" t="str">
        <f aca="false">MID($B106,200+COLUMNS($C106:AGS106)-1,1)</f>
        <v>-</v>
      </c>
      <c r="AGT106" s="0" t="str">
        <f aca="false">MID($B106,200+COLUMNS($C106:AGT106)-1,1)</f>
        <v>-</v>
      </c>
      <c r="AGU106" s="0" t="str">
        <f aca="false">MID($B106,200+COLUMNS($C106:AGU106)-1,1)</f>
        <v>-</v>
      </c>
      <c r="AGV106" s="0" t="str">
        <f aca="false">MID($B106,200+COLUMNS($C106:AGV106)-1,1)</f>
        <v>-</v>
      </c>
      <c r="AGW106" s="0" t="str">
        <f aca="false">MID($B106,200+COLUMNS($C106:AGW106)-1,1)</f>
        <v>-</v>
      </c>
      <c r="AGX106" s="0" t="str">
        <f aca="false">MID($B106,200+COLUMNS($C106:AGX106)-1,1)</f>
        <v>-</v>
      </c>
      <c r="AGY106" s="0" t="str">
        <f aca="false">MID($B106,200+COLUMNS($C106:AGY106)-1,1)</f>
        <v>-</v>
      </c>
      <c r="AGZ106" s="0" t="str">
        <f aca="false">MID($B106,200+COLUMNS($C106:AGZ106)-1,1)</f>
        <v>-</v>
      </c>
      <c r="AHA106" s="0" t="str">
        <f aca="false">MID($B106,200+COLUMNS($C106:AHA106)-1,1)</f>
        <v>-</v>
      </c>
      <c r="AHB106" s="0" t="str">
        <f aca="false">MID($B106,200+COLUMNS($C106:AHB106)-1,1)</f>
        <v>-</v>
      </c>
      <c r="AHC106" s="0" t="str">
        <f aca="false">MID($B106,200+COLUMNS($C106:AHC106)-1,1)</f>
        <v>-</v>
      </c>
      <c r="AHD106" s="0" t="str">
        <f aca="false">MID($B106,200+COLUMNS($C106:AHD106)-1,1)</f>
        <v>-</v>
      </c>
      <c r="AHE106" s="0" t="str">
        <f aca="false">MID($B106,200+COLUMNS($C106:AHE106)-1,1)</f>
        <v>-</v>
      </c>
      <c r="AHF106" s="0" t="str">
        <f aca="false">MID($B106,200+COLUMNS($C106:AHF106)-1,1)</f>
        <v>-</v>
      </c>
      <c r="AHG106" s="0" t="str">
        <f aca="false">MID($B106,200+COLUMNS($C106:AHG106)-1,1)</f>
        <v>-</v>
      </c>
      <c r="AHH106" s="0" t="str">
        <f aca="false">MID($B106,200+COLUMNS($C106:AHH106)-1,1)</f>
        <v>-</v>
      </c>
      <c r="AHI106" s="0" t="str">
        <f aca="false">MID($B106,200+COLUMNS($C106:AHI106)-1,1)</f>
        <v>-</v>
      </c>
      <c r="AHJ106" s="0" t="str">
        <f aca="false">MID($B106,200+COLUMNS($C106:AHJ106)-1,1)</f>
        <v>-</v>
      </c>
      <c r="AHK106" s="0" t="str">
        <f aca="false">MID($B106,200+COLUMNS($C106:AHK106)-1,1)</f>
        <v>-</v>
      </c>
      <c r="AHL106" s="0" t="str">
        <f aca="false">MID($B106,200+COLUMNS($C106:AHL106)-1,1)</f>
        <v>R</v>
      </c>
      <c r="AHM106" s="0" t="str">
        <f aca="false">MID($B106,200+COLUMNS($C106:AHM106)-1,1)</f>
        <v>V</v>
      </c>
      <c r="AHN106" s="0" t="str">
        <f aca="false">MID($B106,200+COLUMNS($C106:AHN106)-1,1)</f>
        <v>-</v>
      </c>
      <c r="AHO106" s="0" t="str">
        <f aca="false">MID($B106,200+COLUMNS($C106:AHO106)-1,1)</f>
        <v>-</v>
      </c>
      <c r="AHP106" s="0" t="str">
        <f aca="false">MID($B106,200+COLUMNS($C106:AHP106)-1,1)</f>
        <v>-</v>
      </c>
      <c r="AHQ106" s="0" t="str">
        <f aca="false">MID($B106,200+COLUMNS($C106:AHQ106)-1,1)</f>
        <v>-</v>
      </c>
      <c r="AHR106" s="0" t="str">
        <f aca="false">MID($B106,200+COLUMNS($C106:AHR106)-1,1)</f>
        <v>P</v>
      </c>
      <c r="AHS106" s="0" t="str">
        <f aca="false">MID($B106,200+COLUMNS($C106:AHS106)-1,1)</f>
        <v>I</v>
      </c>
      <c r="AHT106" s="0" t="str">
        <f aca="false">MID($B106,200+COLUMNS($C106:AHT106)-1,1)</f>
        <v>I</v>
      </c>
      <c r="AHU106" s="0" t="str">
        <f aca="false">MID($B106,200+COLUMNS($C106:AHU106)-1,1)</f>
        <v>G</v>
      </c>
      <c r="AHV106" s="0" t="str">
        <f aca="false">MID($B106,200+COLUMNS($C106:AHV106)-1,1)</f>
        <v>V</v>
      </c>
      <c r="AHW106" s="0" t="str">
        <f aca="false">MID($B106,200+COLUMNS($C106:AHW106)-1,1)</f>
        <v>G</v>
      </c>
      <c r="AHX106" s="0" t="str">
        <f aca="false">MID($B106,200+COLUMNS($C106:AHX106)-1,1)</f>
        <v>G</v>
      </c>
      <c r="AHY106" s="0" t="str">
        <f aca="false">MID($B106,200+COLUMNS($C106:AHY106)-1,1)</f>
        <v>V</v>
      </c>
      <c r="AHZ106" s="0" t="str">
        <f aca="false">MID($B106,200+COLUMNS($C106:AHZ106)-1,1)</f>
        <v>S</v>
      </c>
      <c r="AIA106" s="0" t="str">
        <f aca="false">MID($B106,200+COLUMNS($C106:AIA106)-1,1)</f>
        <v>S</v>
      </c>
      <c r="AIB106" s="0" t="str">
        <f aca="false">MID($B106,200+COLUMNS($C106:AIB106)-1,1)</f>
        <v>G</v>
      </c>
      <c r="AIC106" s="0" t="str">
        <f aca="false">MID($B106,200+COLUMNS($C106:AIC106)-1,1)</f>
        <v>R</v>
      </c>
      <c r="AID106" s="0" t="str">
        <f aca="false">MID($B106,200+COLUMNS($C106:AID106)-1,1)</f>
        <v>D</v>
      </c>
      <c r="AIE106" s="0" t="str">
        <f aca="false">MID($B106,200+COLUMNS($C106:AIE106)-1,1)</f>
        <v>A</v>
      </c>
      <c r="AIF106" s="0" t="str">
        <f aca="false">MID($B106,200+COLUMNS($C106:AIF106)-1,1)</f>
        <v>L</v>
      </c>
      <c r="AIG106" s="0" t="str">
        <f aca="false">MID($B106,200+COLUMNS($C106:AIG106)-1,1)</f>
        <v>-</v>
      </c>
      <c r="AIH106" s="0" t="str">
        <f aca="false">MID($B106,200+COLUMNS($C106:AIH106)-1,1)</f>
        <v>-</v>
      </c>
      <c r="AII106" s="0" t="str">
        <f aca="false">MID($B106,200+COLUMNS($C106:AII106)-1,1)</f>
        <v>-</v>
      </c>
      <c r="AIJ106" s="0" t="str">
        <f aca="false">MID($B106,200+COLUMNS($C106:AIJ106)-1,1)</f>
        <v>-</v>
      </c>
      <c r="AIK106" s="0" t="str">
        <f aca="false">MID($B106,200+COLUMNS($C106:AIK106)-1,1)</f>
        <v>-</v>
      </c>
      <c r="AIL106" s="0" t="str">
        <f aca="false">MID($B106,200+COLUMNS($C106:AIL106)-1,1)</f>
        <v>-</v>
      </c>
      <c r="AIM106" s="0" t="str">
        <f aca="false">MID($B106,200+COLUMNS($C106:AIM106)-1,1)</f>
        <v>E</v>
      </c>
      <c r="AIN106" s="0" t="str">
        <f aca="false">MID($B106,200+COLUMNS($C106:AIN106)-1,1)</f>
        <v>K</v>
      </c>
      <c r="AIO106" s="0" t="str">
        <f aca="false">MID($B106,200+COLUMNS($C106:AIO106)-1,1)</f>
        <v>I</v>
      </c>
      <c r="AIP106" s="0" t="str">
        <f aca="false">MID($B106,200+COLUMNS($C106:AIP106)-1,1)</f>
        <v>R</v>
      </c>
      <c r="AIQ106" s="0" t="str">
        <f aca="false">MID($B106,200+COLUMNS($C106:AIQ106)-1,1)</f>
        <v>-</v>
      </c>
      <c r="AIR106" s="0" t="str">
        <f aca="false">MID($B106,200+COLUMNS($C106:AIR106)-1,1)</f>
        <v>-</v>
      </c>
      <c r="AIS106" s="0" t="str">
        <f aca="false">MID($B106,200+COLUMNS($C106:AIS106)-1,1)</f>
        <v>-</v>
      </c>
      <c r="AIT106" s="0" t="str">
        <f aca="false">MID($B106,200+COLUMNS($C106:AIT106)-1,1)</f>
        <v>-</v>
      </c>
      <c r="AIU106" s="0" t="str">
        <f aca="false">MID($B106,200+COLUMNS($C106:AIU106)-1,1)</f>
        <v>-</v>
      </c>
      <c r="AIV106" s="0" t="str">
        <f aca="false">MID($B106,200+COLUMNS($C106:AIV106)-1,1)</f>
        <v>-</v>
      </c>
      <c r="AIW106" s="0" t="str">
        <f aca="false">MID($B106,200+COLUMNS($C106:AIW106)-1,1)</f>
        <v>-</v>
      </c>
      <c r="AIX106" s="0" t="str">
        <f aca="false">MID($B106,200+COLUMNS($C106:AIX106)-1,1)</f>
        <v>-</v>
      </c>
      <c r="AIY106" s="0" t="str">
        <f aca="false">MID($B106,200+COLUMNS($C106:AIY106)-1,1)</f>
        <v>-</v>
      </c>
      <c r="AIZ106" s="0" t="str">
        <f aca="false">MID($B106,200+COLUMNS($C106:AIZ106)-1,1)</f>
        <v>-</v>
      </c>
      <c r="AJA106" s="0" t="str">
        <f aca="false">MID($B106,200+COLUMNS($C106:AJA106)-1,1)</f>
        <v>-</v>
      </c>
      <c r="AJB106" s="0" t="str">
        <f aca="false">MID($B106,200+COLUMNS($C106:AJB106)-1,1)</f>
        <v>-</v>
      </c>
      <c r="AJC106" s="0" t="str">
        <f aca="false">MID($B106,200+COLUMNS($C106:AJC106)-1,1)</f>
        <v>-</v>
      </c>
      <c r="AJD106" s="0" t="str">
        <f aca="false">MID($B106,200+COLUMNS($C106:AJD106)-1,1)</f>
        <v>-</v>
      </c>
      <c r="AJE106" s="0" t="str">
        <f aca="false">MID($B106,200+COLUMNS($C106:AJE106)-1,1)</f>
        <v>-</v>
      </c>
      <c r="AJF106" s="0" t="str">
        <f aca="false">MID($B106,200+COLUMNS($C106:AJF106)-1,1)</f>
        <v>A</v>
      </c>
      <c r="AJG106" s="0" t="str">
        <f aca="false">MID($B106,200+COLUMNS($C106:AJG106)-1,1)</f>
        <v>G</v>
      </c>
      <c r="AJH106" s="0" t="str">
        <f aca="false">MID($B106,200+COLUMNS($C106:AJH106)-1,1)</f>
        <v>A</v>
      </c>
      <c r="AJI106" s="0" t="str">
        <f aca="false">MID($B106,200+COLUMNS($C106:AJI106)-1,1)</f>
        <v>S</v>
      </c>
      <c r="AJJ106" s="0" t="str">
        <f aca="false">MID($B106,200+COLUMNS($C106:AJJ106)-1,1)</f>
        <v>L</v>
      </c>
      <c r="AJK106" s="0" t="str">
        <f aca="false">MID($B106,200+COLUMNS($C106:AJK106)-1,1)</f>
        <v>V</v>
      </c>
      <c r="AJL106" s="0" t="str">
        <f aca="false">MID($B106,200+COLUMNS($C106:AJL106)-1,1)</f>
        <v>Q</v>
      </c>
      <c r="AJM106" s="0" t="str">
        <f aca="false">MID($B106,200+COLUMNS($C106:AJM106)-1,1)</f>
        <v>M</v>
      </c>
      <c r="AJN106" s="0" t="str">
        <f aca="false">MID($B106,200+COLUMNS($C106:AJN106)-1,1)</f>
        <v>-</v>
      </c>
      <c r="AJO106" s="0" t="str">
        <f aca="false">MID($B106,200+COLUMNS($C106:AJO106)-1,1)</f>
        <v>-</v>
      </c>
      <c r="AJP106" s="0" t="str">
        <f aca="false">MID($B106,200+COLUMNS($C106:AJP106)-1,1)</f>
        <v>-</v>
      </c>
      <c r="AJQ106" s="0" t="str">
        <f aca="false">MID($B106,200+COLUMNS($C106:AJQ106)-1,1)</f>
        <v>Y</v>
      </c>
      <c r="AJR106" s="0" t="str">
        <f aca="false">MID($B106,200+COLUMNS($C106:AJR106)-1,1)</f>
        <v>T</v>
      </c>
      <c r="AJS106" s="0" t="str">
        <f aca="false">MID($B106,200+COLUMNS($C106:AJS106)-1,1)</f>
        <v>A</v>
      </c>
      <c r="AJT106" s="0" t="str">
        <f aca="false">MID($B106,200+COLUMNS($C106:AJT106)-1,1)</f>
        <v>L</v>
      </c>
      <c r="AJU106" s="0" t="str">
        <f aca="false">MID($B106,200+COLUMNS($C106:AJU106)-1,1)</f>
        <v>V</v>
      </c>
      <c r="AJV106" s="0" t="str">
        <f aca="false">MID($B106,200+COLUMNS($C106:AJV106)-1,1)</f>
        <v>Y</v>
      </c>
      <c r="AJW106" s="0" t="str">
        <f aca="false">MID($B106,200+COLUMNS($C106:AJW106)-1,1)</f>
        <v>H</v>
      </c>
      <c r="AJX106" s="0" t="str">
        <f aca="false">MID($B106,200+COLUMNS($C106:AJX106)-1,1)</f>
        <v>G</v>
      </c>
      <c r="AJY106" s="0" t="str">
        <f aca="false">MID($B106,200+COLUMNS($C106:AJY106)-1,1)</f>
        <v>P</v>
      </c>
      <c r="AJZ106" s="0" t="str">
        <f aca="false">MID($B106,200+COLUMNS($C106:AJZ106)-1,1)</f>
        <v>P</v>
      </c>
      <c r="AKA106" s="0" t="str">
        <f aca="false">MID($B106,200+COLUMNS($C106:AKA106)-1,1)</f>
        <v>-</v>
      </c>
      <c r="AKB106" s="0" t="str">
        <f aca="false">MID($B106,200+COLUMNS($C106:AKB106)-1,1)</f>
        <v>-</v>
      </c>
      <c r="AKC106" s="0" t="str">
        <f aca="false">MID($B106,200+COLUMNS($C106:AKC106)-1,1)</f>
        <v>-</v>
      </c>
      <c r="AKD106" s="0" t="str">
        <f aca="false">MID($B106,200+COLUMNS($C106:AKD106)-1,1)</f>
        <v>-</v>
      </c>
      <c r="AKE106" s="0" t="str">
        <f aca="false">MID($B106,200+COLUMNS($C106:AKE106)-1,1)</f>
        <v>-</v>
      </c>
      <c r="AKF106" s="0" t="str">
        <f aca="false">MID($B106,200+COLUMNS($C106:AKF106)-1,1)</f>
        <v>-</v>
      </c>
      <c r="AKG106" s="0" t="str">
        <f aca="false">MID($B106,200+COLUMNS($C106:AKG106)-1,1)</f>
        <v>-</v>
      </c>
      <c r="AKH106" s="0" t="str">
        <f aca="false">MID($B106,200+COLUMNS($C106:AKH106)-1,1)</f>
        <v>-</v>
      </c>
      <c r="AKI106" s="0" t="str">
        <f aca="false">MID($B106,200+COLUMNS($C106:AKI106)-1,1)</f>
        <v>-</v>
      </c>
      <c r="AKJ106" s="0" t="str">
        <f aca="false">MID($B106,200+COLUMNS($C106:AKJ106)-1,1)</f>
        <v>-</v>
      </c>
      <c r="AKK106" s="0" t="str">
        <f aca="false">MID($B106,200+COLUMNS($C106:AKK106)-1,1)</f>
        <v>-</v>
      </c>
      <c r="AKL106" s="0" t="str">
        <f aca="false">MID($B106,200+COLUMNS($C106:AKL106)-1,1)</f>
        <v>-</v>
      </c>
      <c r="AKM106" s="0" t="str">
        <f aca="false">MID($B106,200+COLUMNS($C106:AKM106)-1,1)</f>
        <v>-</v>
      </c>
      <c r="AKN106" s="0" t="str">
        <f aca="false">MID($B106,200+COLUMNS($C106:AKN106)-1,1)</f>
        <v>-</v>
      </c>
      <c r="AKO106" s="0" t="str">
        <f aca="false">MID($B106,200+COLUMNS($C106:AKO106)-1,1)</f>
        <v>-</v>
      </c>
      <c r="AKP106" s="0" t="str">
        <f aca="false">MID($B106,200+COLUMNS($C106:AKP106)-1,1)</f>
        <v>-</v>
      </c>
      <c r="AKQ106" s="0" t="str">
        <f aca="false">MID($B106,200+COLUMNS($C106:AKQ106)-1,1)</f>
        <v>-</v>
      </c>
      <c r="AKR106" s="0" t="str">
        <f aca="false">MID($B106,200+COLUMNS($C106:AKR106)-1,1)</f>
        <v>-</v>
      </c>
      <c r="AKS106" s="0" t="str">
        <f aca="false">MID($B106,200+COLUMNS($C106:AKS106)-1,1)</f>
        <v>-</v>
      </c>
      <c r="AKT106" s="0" t="str">
        <f aca="false">MID($B106,200+COLUMNS($C106:AKT106)-1,1)</f>
        <v>-</v>
      </c>
      <c r="AKU106" s="0" t="str">
        <f aca="false">MID($B106,200+COLUMNS($C106:AKU106)-1,1)</f>
        <v>-</v>
      </c>
      <c r="AKV106" s="0" t="str">
        <f aca="false">MID($B106,200+COLUMNS($C106:AKV106)-1,1)</f>
        <v>-</v>
      </c>
      <c r="AKW106" s="0" t="str">
        <f aca="false">MID($B106,200+COLUMNS($C106:AKW106)-1,1)</f>
        <v>-</v>
      </c>
      <c r="AKX106" s="0" t="str">
        <f aca="false">MID($B106,200+COLUMNS($C106:AKX106)-1,1)</f>
        <v>V</v>
      </c>
      <c r="AKY106" s="0" t="str">
        <f aca="false">MID($B106,200+COLUMNS($C106:AKY106)-1,1)</f>
        <v>V</v>
      </c>
      <c r="AKZ106" s="0" t="str">
        <f aca="false">MID($B106,200+COLUMNS($C106:AKZ106)-1,1)</f>
        <v>G</v>
      </c>
      <c r="ALA106" s="0" t="str">
        <f aca="false">MID($B106,200+COLUMNS($C106:ALA106)-1,1)</f>
        <v>A</v>
      </c>
      <c r="ALB106" s="0" t="str">
        <f aca="false">MID($B106,200+COLUMNS($C106:ALB106)-1,1)</f>
        <v>V</v>
      </c>
      <c r="ALC106" s="0" t="str">
        <f aca="false">MID($B106,200+COLUMNS($C106:ALC106)-1,1)</f>
        <v>K</v>
      </c>
      <c r="ALD106" s="0" t="str">
        <f aca="false">MID($B106,200+COLUMNS($C106:ALD106)-1,1)</f>
        <v>R</v>
      </c>
      <c r="ALE106" s="0" t="str">
        <f aca="false">MID($B106,200+COLUMNS($C106:ALE106)-1,1)</f>
        <v>E</v>
      </c>
      <c r="ALF106" s="0" t="str">
        <f aca="false">MID($B106,200+COLUMNS($C106:ALF106)-1,1)</f>
        <v>L</v>
      </c>
      <c r="ALG106" s="0" t="str">
        <f aca="false">MID($B106,200+COLUMNS($C106:ALG106)-1,1)</f>
        <v>E</v>
      </c>
      <c r="ALH106" s="0" t="str">
        <f aca="false">MID($B106,200+COLUMNS($C106:ALH106)-1,1)</f>
        <v>E</v>
      </c>
      <c r="ALI106" s="0" t="str">
        <f aca="false">MID($B106,200+COLUMNS($C106:ALI106)-1,1)</f>
        <v>L</v>
      </c>
      <c r="ALJ106" s="0" t="str">
        <f aca="false">MID($B106,200+COLUMNS($C106:ALJ106)-1,1)</f>
        <v>L</v>
      </c>
      <c r="ALK106" s="0" t="str">
        <f aca="false">MID($B106,200+COLUMNS($C106:ALK106)-1,1)</f>
        <v>R</v>
      </c>
      <c r="ALL106" s="0" t="str">
        <f aca="false">MID($B106,200+COLUMNS($C106:ALL106)-1,1)</f>
        <v>-</v>
      </c>
      <c r="ALM106" s="0" t="str">
        <f aca="false">MID($B106,200+COLUMNS($C106:ALM106)-1,1)</f>
        <v>-</v>
      </c>
      <c r="ALN106" s="0" t="str">
        <f aca="false">MID($B106,200+COLUMNS($C106:ALN106)-1,1)</f>
        <v>-</v>
      </c>
      <c r="ALO106" s="0" t="str">
        <f aca="false">MID($B106,200+COLUMNS($C106:ALO106)-1,1)</f>
        <v>-</v>
      </c>
      <c r="ALP106" s="0" t="str">
        <f aca="false">MID($B106,200+COLUMNS($C106:ALP106)-1,1)</f>
        <v>-</v>
      </c>
      <c r="ALQ106" s="0" t="str">
        <f aca="false">MID($B106,200+COLUMNS($C106:ALQ106)-1,1)</f>
        <v>-</v>
      </c>
      <c r="ALR106" s="0" t="str">
        <f aca="false">MID($B106,200+COLUMNS($C106:ALR106)-1,1)</f>
        <v>-</v>
      </c>
      <c r="ALS106" s="0" t="str">
        <f aca="false">MID($B106,200+COLUMNS($C106:ALS106)-1,1)</f>
        <v>-</v>
      </c>
      <c r="ALT106" s="0" t="str">
        <f aca="false">MID($B106,200+COLUMNS($C106:ALT106)-1,1)</f>
        <v>-</v>
      </c>
      <c r="ALU106" s="0" t="str">
        <f aca="false">MID($B106,200+COLUMNS($C106:ALU106)-1,1)</f>
        <v>-</v>
      </c>
      <c r="ALV106" s="0" t="str">
        <f aca="false">MID($B106,200+COLUMNS($C106:ALV106)-1,1)</f>
        <v>-</v>
      </c>
      <c r="ALW106" s="0" t="str">
        <f aca="false">MID($B106,200+COLUMNS($C106:ALW106)-1,1)</f>
        <v>-</v>
      </c>
      <c r="ALX106" s="0" t="str">
        <f aca="false">MID($B106,200+COLUMNS($C106:ALX106)-1,1)</f>
        <v>-</v>
      </c>
      <c r="ALY106" s="0" t="str">
        <f aca="false">MID($B106,200+COLUMNS($C106:ALY106)-1,1)</f>
        <v>-</v>
      </c>
      <c r="ALZ106" s="0" t="str">
        <f aca="false">MID($B106,200+COLUMNS($C106:ALZ106)-1,1)</f>
        <v>-</v>
      </c>
      <c r="AMA106" s="0" t="str">
        <f aca="false">MID($B106,200+COLUMNS($C106:AMA106)-1,1)</f>
        <v>-</v>
      </c>
      <c r="AMB106" s="0" t="str">
        <f aca="false">MID($B106,200+COLUMNS($C106:AMB106)-1,1)</f>
        <v>-</v>
      </c>
      <c r="AMC106" s="0" t="str">
        <f aca="false">MID($B106,200+COLUMNS($C106:AMC106)-1,1)</f>
        <v>-</v>
      </c>
      <c r="AMD106" s="0" t="str">
        <f aca="false">MID($B106,200+COLUMNS($C106:AMD106)-1,1)</f>
        <v>-</v>
      </c>
      <c r="AME106" s="0" t="str">
        <f aca="false">MID($B106,200+COLUMNS($C106:AME106)-1,1)</f>
        <v>-</v>
      </c>
      <c r="AMF106" s="0" t="str">
        <f aca="false">MID($B106,200+COLUMNS($C106:AMF106)-1,1)</f>
        <v>-</v>
      </c>
      <c r="AMG106" s="0" t="str">
        <f aca="false">MID($B106,200+COLUMNS($C106:AMG106)-1,1)</f>
        <v>-</v>
      </c>
      <c r="AMH106" s="0" t="str">
        <f aca="false">MID($B106,200+COLUMNS($C106:AMH106)-1,1)</f>
        <v>-</v>
      </c>
      <c r="AMI106" s="0" t="str">
        <f aca="false">MID($B106,200+COLUMNS($C106:AMI106)-1,1)</f>
        <v>-</v>
      </c>
      <c r="AMJ106" s="0" t="str">
        <f aca="false">MID($B106,200+COLUMNS($C106:AMJ106)-1,1)</f>
        <v>-</v>
      </c>
    </row>
    <row r="107" customFormat="false" ht="12.8" hidden="false" customHeight="false" outlineLevel="0" collapsed="false">
      <c r="A107" s="0" t="s">
        <v>212</v>
      </c>
      <c r="B107" s="0" t="s">
        <v>213</v>
      </c>
      <c r="C107" s="0" t="str">
        <f aca="false">MID($B107,200+COLUMNS($C107:C107)-1,1)</f>
        <v>-</v>
      </c>
      <c r="D107" s="0" t="str">
        <f aca="false">MID($B107,200+COLUMNS($C107:D107)-1,1)</f>
        <v>-</v>
      </c>
      <c r="E107" s="0" t="str">
        <f aca="false">MID($B107,200+COLUMNS($C107:E107)-1,1)</f>
        <v>-</v>
      </c>
      <c r="F107" s="0" t="str">
        <f aca="false">MID($B107,200+COLUMNS($C107:F107)-1,1)</f>
        <v>-</v>
      </c>
      <c r="G107" s="0" t="str">
        <f aca="false">MID($B107,200+COLUMNS($C107:G107)-1,1)</f>
        <v>-</v>
      </c>
      <c r="H107" s="0" t="str">
        <f aca="false">MID($B107,200+COLUMNS($C107:H107)-1,1)</f>
        <v>-</v>
      </c>
      <c r="I107" s="0" t="str">
        <f aca="false">MID($B107,200+COLUMNS($C107:I107)-1,1)</f>
        <v>-</v>
      </c>
      <c r="J107" s="0" t="str">
        <f aca="false">MID($B107,200+COLUMNS($C107:J107)-1,1)</f>
        <v>-</v>
      </c>
      <c r="K107" s="0" t="str">
        <f aca="false">MID($B107,200+COLUMNS($C107:K107)-1,1)</f>
        <v>-</v>
      </c>
      <c r="L107" s="0" t="str">
        <f aca="false">MID($B107,200+COLUMNS($C107:L107)-1,1)</f>
        <v>-</v>
      </c>
      <c r="M107" s="0" t="str">
        <f aca="false">MID($B107,200+COLUMNS($C107:M107)-1,1)</f>
        <v>-</v>
      </c>
      <c r="N107" s="0" t="str">
        <f aca="false">MID($B107,200+COLUMNS($C107:N107)-1,1)</f>
        <v>-</v>
      </c>
      <c r="O107" s="0" t="str">
        <f aca="false">MID($B107,200+COLUMNS($C107:O107)-1,1)</f>
        <v>-</v>
      </c>
      <c r="P107" s="0" t="str">
        <f aca="false">MID($B107,200+COLUMNS($C107:P107)-1,1)</f>
        <v>-</v>
      </c>
      <c r="Q107" s="0" t="str">
        <f aca="false">MID($B107,200+COLUMNS($C107:Q107)-1,1)</f>
        <v>-</v>
      </c>
      <c r="R107" s="0" t="str">
        <f aca="false">MID($B107,200+COLUMNS($C107:R107)-1,1)</f>
        <v>-</v>
      </c>
      <c r="S107" s="0" t="str">
        <f aca="false">MID($B107,200+COLUMNS($C107:S107)-1,1)</f>
        <v>-</v>
      </c>
      <c r="T107" s="0" t="str">
        <f aca="false">MID($B107,200+COLUMNS($C107:T107)-1,1)</f>
        <v>-</v>
      </c>
      <c r="U107" s="0" t="str">
        <f aca="false">MID($B107,200+COLUMNS($C107:U107)-1,1)</f>
        <v>-</v>
      </c>
      <c r="V107" s="0" t="str">
        <f aca="false">MID($B107,200+COLUMNS($C107:V107)-1,1)</f>
        <v>-</v>
      </c>
      <c r="W107" s="0" t="str">
        <f aca="false">MID($B107,200+COLUMNS($C107:W107)-1,1)</f>
        <v>-</v>
      </c>
      <c r="X107" s="0" t="str">
        <f aca="false">MID($B107,200+COLUMNS($C107:X107)-1,1)</f>
        <v>-</v>
      </c>
      <c r="Y107" s="0" t="str">
        <f aca="false">MID($B107,200+COLUMNS($C107:Y107)-1,1)</f>
        <v>-</v>
      </c>
      <c r="Z107" s="0" t="str">
        <f aca="false">MID($B107,200+COLUMNS($C107:Z107)-1,1)</f>
        <v>-</v>
      </c>
      <c r="AA107" s="0" t="str">
        <f aca="false">MID($B107,200+COLUMNS($C107:AA107)-1,1)</f>
        <v>-</v>
      </c>
      <c r="AB107" s="0" t="str">
        <f aca="false">MID($B107,200+COLUMNS($C107:AB107)-1,1)</f>
        <v>-</v>
      </c>
      <c r="AC107" s="0" t="str">
        <f aca="false">MID($B107,200+COLUMNS($C107:AC107)-1,1)</f>
        <v>-</v>
      </c>
      <c r="AD107" s="0" t="str">
        <f aca="false">MID($B107,200+COLUMNS($C107:AD107)-1,1)</f>
        <v>-</v>
      </c>
      <c r="AE107" s="0" t="str">
        <f aca="false">MID($B107,200+COLUMNS($C107:AE107)-1,1)</f>
        <v>-</v>
      </c>
      <c r="AF107" s="0" t="str">
        <f aca="false">MID($B107,200+COLUMNS($C107:AF107)-1,1)</f>
        <v>-</v>
      </c>
      <c r="AG107" s="0" t="str">
        <f aca="false">MID($B107,200+COLUMNS($C107:AG107)-1,1)</f>
        <v>-</v>
      </c>
      <c r="AH107" s="0" t="str">
        <f aca="false">MID($B107,200+COLUMNS($C107:AH107)-1,1)</f>
        <v>-</v>
      </c>
      <c r="AI107" s="0" t="str">
        <f aca="false">MID($B107,200+COLUMNS($C107:AI107)-1,1)</f>
        <v>-</v>
      </c>
      <c r="AJ107" s="0" t="str">
        <f aca="false">MID($B107,200+COLUMNS($C107:AJ107)-1,1)</f>
        <v>-</v>
      </c>
      <c r="AK107" s="0" t="str">
        <f aca="false">MID($B107,200+COLUMNS($C107:AK107)-1,1)</f>
        <v>-</v>
      </c>
      <c r="AL107" s="0" t="str">
        <f aca="false">MID($B107,200+COLUMNS($C107:AL107)-1,1)</f>
        <v>-</v>
      </c>
      <c r="AM107" s="0" t="str">
        <f aca="false">MID($B107,200+COLUMNS($C107:AM107)-1,1)</f>
        <v>-</v>
      </c>
      <c r="AN107" s="0" t="str">
        <f aca="false">MID($B107,200+COLUMNS($C107:AN107)-1,1)</f>
        <v>-</v>
      </c>
      <c r="AO107" s="0" t="str">
        <f aca="false">MID($B107,200+COLUMNS($C107:AO107)-1,1)</f>
        <v>-</v>
      </c>
      <c r="AP107" s="0" t="str">
        <f aca="false">MID($B107,200+COLUMNS($C107:AP107)-1,1)</f>
        <v>-</v>
      </c>
      <c r="AQ107" s="0" t="str">
        <f aca="false">MID($B107,200+COLUMNS($C107:AQ107)-1,1)</f>
        <v>-</v>
      </c>
      <c r="AR107" s="0" t="str">
        <f aca="false">MID($B107,200+COLUMNS($C107:AR107)-1,1)</f>
        <v>-</v>
      </c>
      <c r="AS107" s="0" t="str">
        <f aca="false">MID($B107,200+COLUMNS($C107:AS107)-1,1)</f>
        <v>-</v>
      </c>
      <c r="AT107" s="0" t="str">
        <f aca="false">MID($B107,200+COLUMNS($C107:AT107)-1,1)</f>
        <v>-</v>
      </c>
      <c r="AU107" s="0" t="str">
        <f aca="false">MID($B107,200+COLUMNS($C107:AU107)-1,1)</f>
        <v>-</v>
      </c>
      <c r="AV107" s="0" t="str">
        <f aca="false">MID($B107,200+COLUMNS($C107:AV107)-1,1)</f>
        <v>-</v>
      </c>
      <c r="AW107" s="0" t="str">
        <f aca="false">MID($B107,200+COLUMNS($C107:AW107)-1,1)</f>
        <v>-</v>
      </c>
      <c r="AX107" s="0" t="str">
        <f aca="false">MID($B107,200+COLUMNS($C107:AX107)-1,1)</f>
        <v>-</v>
      </c>
      <c r="AY107" s="0" t="str">
        <f aca="false">MID($B107,200+COLUMNS($C107:AY107)-1,1)</f>
        <v>-</v>
      </c>
      <c r="AZ107" s="0" t="str">
        <f aca="false">MID($B107,200+COLUMNS($C107:AZ107)-1,1)</f>
        <v>-</v>
      </c>
      <c r="BA107" s="0" t="str">
        <f aca="false">MID($B107,200+COLUMNS($C107:BA107)-1,1)</f>
        <v>-</v>
      </c>
      <c r="BB107" s="0" t="str">
        <f aca="false">MID($B107,200+COLUMNS($C107:BB107)-1,1)</f>
        <v>-</v>
      </c>
      <c r="BC107" s="0" t="str">
        <f aca="false">MID($B107,200+COLUMNS($C107:BC107)-1,1)</f>
        <v>-</v>
      </c>
      <c r="BD107" s="0" t="str">
        <f aca="false">MID($B107,200+COLUMNS($C107:BD107)-1,1)</f>
        <v>-</v>
      </c>
      <c r="BE107" s="0" t="str">
        <f aca="false">MID($B107,200+COLUMNS($C107:BE107)-1,1)</f>
        <v>-</v>
      </c>
      <c r="BF107" s="0" t="str">
        <f aca="false">MID($B107,200+COLUMNS($C107:BF107)-1,1)</f>
        <v>-</v>
      </c>
      <c r="BG107" s="0" t="str">
        <f aca="false">MID($B107,200+COLUMNS($C107:BG107)-1,1)</f>
        <v>-</v>
      </c>
      <c r="BH107" s="0" t="str">
        <f aca="false">MID($B107,200+COLUMNS($C107:BH107)-1,1)</f>
        <v>-</v>
      </c>
      <c r="BI107" s="0" t="str">
        <f aca="false">MID($B107,200+COLUMNS($C107:BI107)-1,1)</f>
        <v>-</v>
      </c>
      <c r="BJ107" s="0" t="str">
        <f aca="false">MID($B107,200+COLUMNS($C107:BJ107)-1,1)</f>
        <v>-</v>
      </c>
      <c r="BK107" s="0" t="str">
        <f aca="false">MID($B107,200+COLUMNS($C107:BK107)-1,1)</f>
        <v>-</v>
      </c>
      <c r="BL107" s="0" t="str">
        <f aca="false">MID($B107,200+COLUMNS($C107:BL107)-1,1)</f>
        <v>-</v>
      </c>
      <c r="BM107" s="0" t="str">
        <f aca="false">MID($B107,200+COLUMNS($C107:BM107)-1,1)</f>
        <v>-</v>
      </c>
      <c r="BN107" s="0" t="str">
        <f aca="false">MID($B107,200+COLUMNS($C107:BN107)-1,1)</f>
        <v>-</v>
      </c>
      <c r="BO107" s="0" t="str">
        <f aca="false">MID($B107,200+COLUMNS($C107:BO107)-1,1)</f>
        <v>-</v>
      </c>
      <c r="BP107" s="0" t="str">
        <f aca="false">MID($B107,200+COLUMNS($C107:BP107)-1,1)</f>
        <v>-</v>
      </c>
      <c r="BQ107" s="0" t="str">
        <f aca="false">MID($B107,200+COLUMNS($C107:BQ107)-1,1)</f>
        <v>-</v>
      </c>
      <c r="BR107" s="0" t="str">
        <f aca="false">MID($B107,200+COLUMNS($C107:BR107)-1,1)</f>
        <v>-</v>
      </c>
      <c r="BS107" s="0" t="str">
        <f aca="false">MID($B107,200+COLUMNS($C107:BS107)-1,1)</f>
        <v>-</v>
      </c>
      <c r="BT107" s="0" t="str">
        <f aca="false">MID($B107,200+COLUMNS($C107:BT107)-1,1)</f>
        <v>-</v>
      </c>
      <c r="BU107" s="0" t="str">
        <f aca="false">MID($B107,200+COLUMNS($C107:BU107)-1,1)</f>
        <v>-</v>
      </c>
      <c r="BV107" s="0" t="str">
        <f aca="false">MID($B107,200+COLUMNS($C107:BV107)-1,1)</f>
        <v>-</v>
      </c>
      <c r="BW107" s="0" t="str">
        <f aca="false">MID($B107,200+COLUMNS($C107:BW107)-1,1)</f>
        <v>-</v>
      </c>
      <c r="BX107" s="0" t="str">
        <f aca="false">MID($B107,200+COLUMNS($C107:BX107)-1,1)</f>
        <v>-</v>
      </c>
      <c r="BY107" s="0" t="str">
        <f aca="false">MID($B107,200+COLUMNS($C107:BY107)-1,1)</f>
        <v>-</v>
      </c>
      <c r="BZ107" s="0" t="str">
        <f aca="false">MID($B107,200+COLUMNS($C107:BZ107)-1,1)</f>
        <v>-</v>
      </c>
      <c r="CA107" s="0" t="str">
        <f aca="false">MID($B107,200+COLUMNS($C107:CA107)-1,1)</f>
        <v>-</v>
      </c>
      <c r="CB107" s="0" t="str">
        <f aca="false">MID($B107,200+COLUMNS($C107:CB107)-1,1)</f>
        <v>-</v>
      </c>
      <c r="CC107" s="0" t="str">
        <f aca="false">MID($B107,200+COLUMNS($C107:CC107)-1,1)</f>
        <v>-</v>
      </c>
      <c r="CD107" s="0" t="str">
        <f aca="false">MID($B107,200+COLUMNS($C107:CD107)-1,1)</f>
        <v>-</v>
      </c>
      <c r="CE107" s="0" t="str">
        <f aca="false">MID($B107,200+COLUMNS($C107:CE107)-1,1)</f>
        <v>-</v>
      </c>
      <c r="CF107" s="0" t="str">
        <f aca="false">MID($B107,200+COLUMNS($C107:CF107)-1,1)</f>
        <v>-</v>
      </c>
      <c r="CG107" s="0" t="str">
        <f aca="false">MID($B107,200+COLUMNS($C107:CG107)-1,1)</f>
        <v>-</v>
      </c>
      <c r="CH107" s="0" t="str">
        <f aca="false">MID($B107,200+COLUMNS($C107:CH107)-1,1)</f>
        <v>-</v>
      </c>
      <c r="CI107" s="0" t="str">
        <f aca="false">MID($B107,200+COLUMNS($C107:CI107)-1,1)</f>
        <v>-</v>
      </c>
      <c r="CJ107" s="0" t="str">
        <f aca="false">MID($B107,200+COLUMNS($C107:CJ107)-1,1)</f>
        <v>-</v>
      </c>
      <c r="CK107" s="0" t="str">
        <f aca="false">MID($B107,200+COLUMNS($C107:CK107)-1,1)</f>
        <v>-</v>
      </c>
      <c r="CL107" s="0" t="str">
        <f aca="false">MID($B107,200+COLUMNS($C107:CL107)-1,1)</f>
        <v>-</v>
      </c>
      <c r="CM107" s="0" t="str">
        <f aca="false">MID($B107,200+COLUMNS($C107:CM107)-1,1)</f>
        <v>-</v>
      </c>
      <c r="CN107" s="0" t="str">
        <f aca="false">MID($B107,200+COLUMNS($C107:CN107)-1,1)</f>
        <v>-</v>
      </c>
      <c r="CO107" s="0" t="str">
        <f aca="false">MID($B107,200+COLUMNS($C107:CO107)-1,1)</f>
        <v>-</v>
      </c>
      <c r="CP107" s="0" t="str">
        <f aca="false">MID($B107,200+COLUMNS($C107:CP107)-1,1)</f>
        <v>-</v>
      </c>
      <c r="CQ107" s="0" t="str">
        <f aca="false">MID($B107,200+COLUMNS($C107:CQ107)-1,1)</f>
        <v>-</v>
      </c>
      <c r="CR107" s="0" t="str">
        <f aca="false">MID($B107,200+COLUMNS($C107:CR107)-1,1)</f>
        <v>-</v>
      </c>
      <c r="CS107" s="0" t="str">
        <f aca="false">MID($B107,200+COLUMNS($C107:CS107)-1,1)</f>
        <v>-</v>
      </c>
      <c r="CT107" s="0" t="str">
        <f aca="false">MID($B107,200+COLUMNS($C107:CT107)-1,1)</f>
        <v>-</v>
      </c>
      <c r="CU107" s="0" t="str">
        <f aca="false">MID($B107,200+COLUMNS($C107:CU107)-1,1)</f>
        <v>-</v>
      </c>
      <c r="CV107" s="0" t="str">
        <f aca="false">MID($B107,200+COLUMNS($C107:CV107)-1,1)</f>
        <v>-</v>
      </c>
      <c r="CW107" s="0" t="str">
        <f aca="false">MID($B107,200+COLUMNS($C107:CW107)-1,1)</f>
        <v>-</v>
      </c>
      <c r="CX107" s="0" t="str">
        <f aca="false">MID($B107,200+COLUMNS($C107:CX107)-1,1)</f>
        <v>-</v>
      </c>
      <c r="CY107" s="0" t="str">
        <f aca="false">MID($B107,200+COLUMNS($C107:CY107)-1,1)</f>
        <v>-</v>
      </c>
      <c r="CZ107" s="0" t="str">
        <f aca="false">MID($B107,200+COLUMNS($C107:CZ107)-1,1)</f>
        <v>-</v>
      </c>
      <c r="DA107" s="0" t="str">
        <f aca="false">MID($B107,200+COLUMNS($C107:DA107)-1,1)</f>
        <v>-</v>
      </c>
      <c r="DB107" s="0" t="str">
        <f aca="false">MID($B107,200+COLUMNS($C107:DB107)-1,1)</f>
        <v>-</v>
      </c>
      <c r="DC107" s="0" t="str">
        <f aca="false">MID($B107,200+COLUMNS($C107:DC107)-1,1)</f>
        <v>-</v>
      </c>
      <c r="DD107" s="0" t="str">
        <f aca="false">MID($B107,200+COLUMNS($C107:DD107)-1,1)</f>
        <v>-</v>
      </c>
      <c r="DE107" s="0" t="str">
        <f aca="false">MID($B107,200+COLUMNS($C107:DE107)-1,1)</f>
        <v>-</v>
      </c>
      <c r="DF107" s="0" t="str">
        <f aca="false">MID($B107,200+COLUMNS($C107:DF107)-1,1)</f>
        <v>-</v>
      </c>
      <c r="DG107" s="0" t="str">
        <f aca="false">MID($B107,200+COLUMNS($C107:DG107)-1,1)</f>
        <v>-</v>
      </c>
      <c r="DH107" s="0" t="str">
        <f aca="false">MID($B107,200+COLUMNS($C107:DH107)-1,1)</f>
        <v>-</v>
      </c>
      <c r="DI107" s="0" t="str">
        <f aca="false">MID($B107,200+COLUMNS($C107:DI107)-1,1)</f>
        <v>-</v>
      </c>
      <c r="DJ107" s="0" t="str">
        <f aca="false">MID($B107,200+COLUMNS($C107:DJ107)-1,1)</f>
        <v>-</v>
      </c>
      <c r="DK107" s="0" t="str">
        <f aca="false">MID($B107,200+COLUMNS($C107:DK107)-1,1)</f>
        <v>-</v>
      </c>
      <c r="DL107" s="0" t="str">
        <f aca="false">MID($B107,200+COLUMNS($C107:DL107)-1,1)</f>
        <v>-</v>
      </c>
      <c r="DM107" s="0" t="str">
        <f aca="false">MID($B107,200+COLUMNS($C107:DM107)-1,1)</f>
        <v>-</v>
      </c>
      <c r="DN107" s="0" t="str">
        <f aca="false">MID($B107,200+COLUMNS($C107:DN107)-1,1)</f>
        <v>-</v>
      </c>
      <c r="DO107" s="0" t="str">
        <f aca="false">MID($B107,200+COLUMNS($C107:DO107)-1,1)</f>
        <v>-</v>
      </c>
      <c r="DP107" s="0" t="str">
        <f aca="false">MID($B107,200+COLUMNS($C107:DP107)-1,1)</f>
        <v>-</v>
      </c>
      <c r="DQ107" s="0" t="str">
        <f aca="false">MID($B107,200+COLUMNS($C107:DQ107)-1,1)</f>
        <v>-</v>
      </c>
      <c r="DR107" s="0" t="str">
        <f aca="false">MID($B107,200+COLUMNS($C107:DR107)-1,1)</f>
        <v>-</v>
      </c>
      <c r="DS107" s="0" t="str">
        <f aca="false">MID($B107,200+COLUMNS($C107:DS107)-1,1)</f>
        <v>-</v>
      </c>
      <c r="DT107" s="0" t="str">
        <f aca="false">MID($B107,200+COLUMNS($C107:DT107)-1,1)</f>
        <v>-</v>
      </c>
      <c r="DU107" s="0" t="str">
        <f aca="false">MID($B107,200+COLUMNS($C107:DU107)-1,1)</f>
        <v>-</v>
      </c>
      <c r="DV107" s="0" t="str">
        <f aca="false">MID($B107,200+COLUMNS($C107:DV107)-1,1)</f>
        <v>-</v>
      </c>
      <c r="DW107" s="0" t="str">
        <f aca="false">MID($B107,200+COLUMNS($C107:DW107)-1,1)</f>
        <v>-</v>
      </c>
      <c r="DX107" s="0" t="str">
        <f aca="false">MID($B107,200+COLUMNS($C107:DX107)-1,1)</f>
        <v>-</v>
      </c>
      <c r="DY107" s="0" t="str">
        <f aca="false">MID($B107,200+COLUMNS($C107:DY107)-1,1)</f>
        <v>-</v>
      </c>
      <c r="DZ107" s="0" t="str">
        <f aca="false">MID($B107,200+COLUMNS($C107:DZ107)-1,1)</f>
        <v>-</v>
      </c>
      <c r="EA107" s="0" t="str">
        <f aca="false">MID($B107,200+COLUMNS($C107:EA107)-1,1)</f>
        <v>-</v>
      </c>
      <c r="EB107" s="0" t="str">
        <f aca="false">MID($B107,200+COLUMNS($C107:EB107)-1,1)</f>
        <v>-</v>
      </c>
      <c r="EC107" s="0" t="str">
        <f aca="false">MID($B107,200+COLUMNS($C107:EC107)-1,1)</f>
        <v>-</v>
      </c>
      <c r="ED107" s="0" t="str">
        <f aca="false">MID($B107,200+COLUMNS($C107:ED107)-1,1)</f>
        <v>-</v>
      </c>
      <c r="EE107" s="0" t="str">
        <f aca="false">MID($B107,200+COLUMNS($C107:EE107)-1,1)</f>
        <v>-</v>
      </c>
      <c r="EF107" s="0" t="str">
        <f aca="false">MID($B107,200+COLUMNS($C107:EF107)-1,1)</f>
        <v>-</v>
      </c>
      <c r="EG107" s="0" t="str">
        <f aca="false">MID($B107,200+COLUMNS($C107:EG107)-1,1)</f>
        <v>-</v>
      </c>
      <c r="EH107" s="0" t="str">
        <f aca="false">MID($B107,200+COLUMNS($C107:EH107)-1,1)</f>
        <v>-</v>
      </c>
      <c r="EI107" s="0" t="str">
        <f aca="false">MID($B107,200+COLUMNS($C107:EI107)-1,1)</f>
        <v>-</v>
      </c>
      <c r="EJ107" s="0" t="str">
        <f aca="false">MID($B107,200+COLUMNS($C107:EJ107)-1,1)</f>
        <v>-</v>
      </c>
      <c r="EK107" s="0" t="str">
        <f aca="false">MID($B107,200+COLUMNS($C107:EK107)-1,1)</f>
        <v>-</v>
      </c>
      <c r="EL107" s="0" t="str">
        <f aca="false">MID($B107,200+COLUMNS($C107:EL107)-1,1)</f>
        <v>-</v>
      </c>
      <c r="EM107" s="0" t="str">
        <f aca="false">MID($B107,200+COLUMNS($C107:EM107)-1,1)</f>
        <v>-</v>
      </c>
      <c r="EN107" s="0" t="str">
        <f aca="false">MID($B107,200+COLUMNS($C107:EN107)-1,1)</f>
        <v>-</v>
      </c>
      <c r="EO107" s="0" t="str">
        <f aca="false">MID($B107,200+COLUMNS($C107:EO107)-1,1)</f>
        <v>-</v>
      </c>
      <c r="EP107" s="0" t="str">
        <f aca="false">MID($B107,200+COLUMNS($C107:EP107)-1,1)</f>
        <v>-</v>
      </c>
      <c r="EQ107" s="0" t="str">
        <f aca="false">MID($B107,200+COLUMNS($C107:EQ107)-1,1)</f>
        <v>-</v>
      </c>
      <c r="ER107" s="0" t="str">
        <f aca="false">MID($B107,200+COLUMNS($C107:ER107)-1,1)</f>
        <v>-</v>
      </c>
      <c r="ES107" s="0" t="str">
        <f aca="false">MID($B107,200+COLUMNS($C107:ES107)-1,1)</f>
        <v>-</v>
      </c>
      <c r="ET107" s="0" t="str">
        <f aca="false">MID($B107,200+COLUMNS($C107:ET107)-1,1)</f>
        <v>-</v>
      </c>
      <c r="EU107" s="0" t="str">
        <f aca="false">MID($B107,200+COLUMNS($C107:EU107)-1,1)</f>
        <v>-</v>
      </c>
      <c r="EV107" s="0" t="str">
        <f aca="false">MID($B107,200+COLUMNS($C107:EV107)-1,1)</f>
        <v>-</v>
      </c>
      <c r="EW107" s="0" t="str">
        <f aca="false">MID($B107,200+COLUMNS($C107:EW107)-1,1)</f>
        <v>-</v>
      </c>
      <c r="EX107" s="0" t="str">
        <f aca="false">MID($B107,200+COLUMNS($C107:EX107)-1,1)</f>
        <v>-</v>
      </c>
      <c r="EY107" s="0" t="str">
        <f aca="false">MID($B107,200+COLUMNS($C107:EY107)-1,1)</f>
        <v>-</v>
      </c>
      <c r="EZ107" s="0" t="str">
        <f aca="false">MID($B107,200+COLUMNS($C107:EZ107)-1,1)</f>
        <v>-</v>
      </c>
      <c r="FA107" s="0" t="str">
        <f aca="false">MID($B107,200+COLUMNS($C107:FA107)-1,1)</f>
        <v>-</v>
      </c>
      <c r="FB107" s="0" t="str">
        <f aca="false">MID($B107,200+COLUMNS($C107:FB107)-1,1)</f>
        <v>-</v>
      </c>
      <c r="FC107" s="0" t="str">
        <f aca="false">MID($B107,200+COLUMNS($C107:FC107)-1,1)</f>
        <v>-</v>
      </c>
      <c r="FD107" s="0" t="str">
        <f aca="false">MID($B107,200+COLUMNS($C107:FD107)-1,1)</f>
        <v>-</v>
      </c>
      <c r="FE107" s="0" t="str">
        <f aca="false">MID($B107,200+COLUMNS($C107:FE107)-1,1)</f>
        <v>-</v>
      </c>
      <c r="FF107" s="0" t="str">
        <f aca="false">MID($B107,200+COLUMNS($C107:FF107)-1,1)</f>
        <v>-</v>
      </c>
      <c r="FG107" s="0" t="str">
        <f aca="false">MID($B107,200+COLUMNS($C107:FG107)-1,1)</f>
        <v>-</v>
      </c>
      <c r="FH107" s="0" t="str">
        <f aca="false">MID($B107,200+COLUMNS($C107:FH107)-1,1)</f>
        <v>-</v>
      </c>
      <c r="FI107" s="0" t="str">
        <f aca="false">MID($B107,200+COLUMNS($C107:FI107)-1,1)</f>
        <v>-</v>
      </c>
      <c r="FJ107" s="0" t="str">
        <f aca="false">MID($B107,200+COLUMNS($C107:FJ107)-1,1)</f>
        <v>-</v>
      </c>
      <c r="FK107" s="0" t="str">
        <f aca="false">MID($B107,200+COLUMNS($C107:FK107)-1,1)</f>
        <v>-</v>
      </c>
      <c r="FL107" s="0" t="str">
        <f aca="false">MID($B107,200+COLUMNS($C107:FL107)-1,1)</f>
        <v>-</v>
      </c>
      <c r="FM107" s="0" t="str">
        <f aca="false">MID($B107,200+COLUMNS($C107:FM107)-1,1)</f>
        <v>-</v>
      </c>
      <c r="FN107" s="0" t="str">
        <f aca="false">MID($B107,200+COLUMNS($C107:FN107)-1,1)</f>
        <v>-</v>
      </c>
      <c r="FO107" s="0" t="str">
        <f aca="false">MID($B107,200+COLUMNS($C107:FO107)-1,1)</f>
        <v>-</v>
      </c>
      <c r="FP107" s="0" t="str">
        <f aca="false">MID($B107,200+COLUMNS($C107:FP107)-1,1)</f>
        <v>-</v>
      </c>
      <c r="FQ107" s="0" t="str">
        <f aca="false">MID($B107,200+COLUMNS($C107:FQ107)-1,1)</f>
        <v>-</v>
      </c>
      <c r="FR107" s="0" t="str">
        <f aca="false">MID($B107,200+COLUMNS($C107:FR107)-1,1)</f>
        <v>-</v>
      </c>
      <c r="FS107" s="0" t="str">
        <f aca="false">MID($B107,200+COLUMNS($C107:FS107)-1,1)</f>
        <v>-</v>
      </c>
      <c r="FT107" s="0" t="str">
        <f aca="false">MID($B107,200+COLUMNS($C107:FT107)-1,1)</f>
        <v>-</v>
      </c>
      <c r="FU107" s="0" t="str">
        <f aca="false">MID($B107,200+COLUMNS($C107:FU107)-1,1)</f>
        <v>-</v>
      </c>
      <c r="FV107" s="0" t="str">
        <f aca="false">MID($B107,200+COLUMNS($C107:FV107)-1,1)</f>
        <v>-</v>
      </c>
      <c r="FW107" s="0" t="str">
        <f aca="false">MID($B107,200+COLUMNS($C107:FW107)-1,1)</f>
        <v>-</v>
      </c>
      <c r="FX107" s="0" t="str">
        <f aca="false">MID($B107,200+COLUMNS($C107:FX107)-1,1)</f>
        <v>-</v>
      </c>
      <c r="FY107" s="0" t="str">
        <f aca="false">MID($B107,200+COLUMNS($C107:FY107)-1,1)</f>
        <v>-</v>
      </c>
      <c r="FZ107" s="0" t="str">
        <f aca="false">MID($B107,200+COLUMNS($C107:FZ107)-1,1)</f>
        <v>-</v>
      </c>
      <c r="GA107" s="0" t="str">
        <f aca="false">MID($B107,200+COLUMNS($C107:GA107)-1,1)</f>
        <v>-</v>
      </c>
      <c r="GB107" s="0" t="str">
        <f aca="false">MID($B107,200+COLUMNS($C107:GB107)-1,1)</f>
        <v>-</v>
      </c>
      <c r="GC107" s="0" t="str">
        <f aca="false">MID($B107,200+COLUMNS($C107:GC107)-1,1)</f>
        <v>-</v>
      </c>
      <c r="GD107" s="0" t="str">
        <f aca="false">MID($B107,200+COLUMNS($C107:GD107)-1,1)</f>
        <v>-</v>
      </c>
      <c r="GE107" s="0" t="str">
        <f aca="false">MID($B107,200+COLUMNS($C107:GE107)-1,1)</f>
        <v>-</v>
      </c>
      <c r="GF107" s="0" t="str">
        <f aca="false">MID($B107,200+COLUMNS($C107:GF107)-1,1)</f>
        <v>-</v>
      </c>
      <c r="GG107" s="0" t="str">
        <f aca="false">MID($B107,200+COLUMNS($C107:GG107)-1,1)</f>
        <v>-</v>
      </c>
      <c r="GH107" s="0" t="str">
        <f aca="false">MID($B107,200+COLUMNS($C107:GH107)-1,1)</f>
        <v>-</v>
      </c>
      <c r="GI107" s="0" t="str">
        <f aca="false">MID($B107,200+COLUMNS($C107:GI107)-1,1)</f>
        <v>-</v>
      </c>
      <c r="GJ107" s="0" t="str">
        <f aca="false">MID($B107,200+COLUMNS($C107:GJ107)-1,1)</f>
        <v>-</v>
      </c>
      <c r="GK107" s="0" t="str">
        <f aca="false">MID($B107,200+COLUMNS($C107:GK107)-1,1)</f>
        <v>-</v>
      </c>
      <c r="GL107" s="0" t="str">
        <f aca="false">MID($B107,200+COLUMNS($C107:GL107)-1,1)</f>
        <v>-</v>
      </c>
      <c r="GM107" s="0" t="str">
        <f aca="false">MID($B107,200+COLUMNS($C107:GM107)-1,1)</f>
        <v>-</v>
      </c>
      <c r="GN107" s="0" t="str">
        <f aca="false">MID($B107,200+COLUMNS($C107:GN107)-1,1)</f>
        <v>-</v>
      </c>
      <c r="GO107" s="0" t="str">
        <f aca="false">MID($B107,200+COLUMNS($C107:GO107)-1,1)</f>
        <v>-</v>
      </c>
      <c r="GP107" s="0" t="str">
        <f aca="false">MID($B107,200+COLUMNS($C107:GP107)-1,1)</f>
        <v>-</v>
      </c>
      <c r="GQ107" s="0" t="str">
        <f aca="false">MID($B107,200+COLUMNS($C107:GQ107)-1,1)</f>
        <v>-</v>
      </c>
      <c r="GR107" s="0" t="str">
        <f aca="false">MID($B107,200+COLUMNS($C107:GR107)-1,1)</f>
        <v>-</v>
      </c>
      <c r="GS107" s="0" t="str">
        <f aca="false">MID($B107,200+COLUMNS($C107:GS107)-1,1)</f>
        <v>-</v>
      </c>
      <c r="GT107" s="0" t="str">
        <f aca="false">MID($B107,200+COLUMNS($C107:GT107)-1,1)</f>
        <v>-</v>
      </c>
      <c r="GU107" s="0" t="str">
        <f aca="false">MID($B107,200+COLUMNS($C107:GU107)-1,1)</f>
        <v>-</v>
      </c>
      <c r="GV107" s="0" t="str">
        <f aca="false">MID($B107,200+COLUMNS($C107:GV107)-1,1)</f>
        <v>-</v>
      </c>
      <c r="GW107" s="0" t="str">
        <f aca="false">MID($B107,200+COLUMNS($C107:GW107)-1,1)</f>
        <v>-</v>
      </c>
      <c r="GX107" s="0" t="str">
        <f aca="false">MID($B107,200+COLUMNS($C107:GX107)-1,1)</f>
        <v>-</v>
      </c>
      <c r="GY107" s="0" t="str">
        <f aca="false">MID($B107,200+COLUMNS($C107:GY107)-1,1)</f>
        <v>-</v>
      </c>
      <c r="GZ107" s="0" t="str">
        <f aca="false">MID($B107,200+COLUMNS($C107:GZ107)-1,1)</f>
        <v>-</v>
      </c>
      <c r="HA107" s="0" t="str">
        <f aca="false">MID($B107,200+COLUMNS($C107:HA107)-1,1)</f>
        <v>-</v>
      </c>
      <c r="HB107" s="0" t="str">
        <f aca="false">MID($B107,200+COLUMNS($C107:HB107)-1,1)</f>
        <v>-</v>
      </c>
      <c r="HC107" s="0" t="str">
        <f aca="false">MID($B107,200+COLUMNS($C107:HC107)-1,1)</f>
        <v>-</v>
      </c>
      <c r="HD107" s="0" t="str">
        <f aca="false">MID($B107,200+COLUMNS($C107:HD107)-1,1)</f>
        <v>-</v>
      </c>
      <c r="HE107" s="0" t="str">
        <f aca="false">MID($B107,200+COLUMNS($C107:HE107)-1,1)</f>
        <v>-</v>
      </c>
      <c r="HF107" s="0" t="str">
        <f aca="false">MID($B107,200+COLUMNS($C107:HF107)-1,1)</f>
        <v>-</v>
      </c>
      <c r="HG107" s="0" t="str">
        <f aca="false">MID($B107,200+COLUMNS($C107:HG107)-1,1)</f>
        <v>-</v>
      </c>
      <c r="HH107" s="0" t="str">
        <f aca="false">MID($B107,200+COLUMNS($C107:HH107)-1,1)</f>
        <v>-</v>
      </c>
      <c r="HI107" s="0" t="str">
        <f aca="false">MID($B107,200+COLUMNS($C107:HI107)-1,1)</f>
        <v>-</v>
      </c>
      <c r="HJ107" s="0" t="str">
        <f aca="false">MID($B107,200+COLUMNS($C107:HJ107)-1,1)</f>
        <v>-</v>
      </c>
      <c r="HK107" s="0" t="str">
        <f aca="false">MID($B107,200+COLUMNS($C107:HK107)-1,1)</f>
        <v>-</v>
      </c>
      <c r="HL107" s="0" t="str">
        <f aca="false">MID($B107,200+COLUMNS($C107:HL107)-1,1)</f>
        <v>-</v>
      </c>
      <c r="HM107" s="0" t="str">
        <f aca="false">MID($B107,200+COLUMNS($C107:HM107)-1,1)</f>
        <v>-</v>
      </c>
      <c r="HN107" s="0" t="str">
        <f aca="false">MID($B107,200+COLUMNS($C107:HN107)-1,1)</f>
        <v>-</v>
      </c>
      <c r="HO107" s="0" t="str">
        <f aca="false">MID($B107,200+COLUMNS($C107:HO107)-1,1)</f>
        <v>-</v>
      </c>
      <c r="HP107" s="0" t="str">
        <f aca="false">MID($B107,200+COLUMNS($C107:HP107)-1,1)</f>
        <v>-</v>
      </c>
      <c r="HQ107" s="0" t="str">
        <f aca="false">MID($B107,200+COLUMNS($C107:HQ107)-1,1)</f>
        <v>-</v>
      </c>
      <c r="HR107" s="0" t="str">
        <f aca="false">MID($B107,200+COLUMNS($C107:HR107)-1,1)</f>
        <v>-</v>
      </c>
      <c r="HS107" s="0" t="str">
        <f aca="false">MID($B107,200+COLUMNS($C107:HS107)-1,1)</f>
        <v>-</v>
      </c>
      <c r="HT107" s="0" t="str">
        <f aca="false">MID($B107,200+COLUMNS($C107:HT107)-1,1)</f>
        <v>-</v>
      </c>
      <c r="HU107" s="0" t="str">
        <f aca="false">MID($B107,200+COLUMNS($C107:HU107)-1,1)</f>
        <v>-</v>
      </c>
      <c r="HV107" s="0" t="str">
        <f aca="false">MID($B107,200+COLUMNS($C107:HV107)-1,1)</f>
        <v>-</v>
      </c>
      <c r="HW107" s="0" t="str">
        <f aca="false">MID($B107,200+COLUMNS($C107:HW107)-1,1)</f>
        <v>-</v>
      </c>
      <c r="HX107" s="0" t="str">
        <f aca="false">MID($B107,200+COLUMNS($C107:HX107)-1,1)</f>
        <v>-</v>
      </c>
      <c r="HY107" s="0" t="str">
        <f aca="false">MID($B107,200+COLUMNS($C107:HY107)-1,1)</f>
        <v>-</v>
      </c>
      <c r="HZ107" s="0" t="str">
        <f aca="false">MID($B107,200+COLUMNS($C107:HZ107)-1,1)</f>
        <v>-</v>
      </c>
      <c r="IA107" s="0" t="str">
        <f aca="false">MID($B107,200+COLUMNS($C107:IA107)-1,1)</f>
        <v>-</v>
      </c>
      <c r="IB107" s="0" t="str">
        <f aca="false">MID($B107,200+COLUMNS($C107:IB107)-1,1)</f>
        <v>-</v>
      </c>
      <c r="IC107" s="0" t="str">
        <f aca="false">MID($B107,200+COLUMNS($C107:IC107)-1,1)</f>
        <v>-</v>
      </c>
      <c r="ID107" s="0" t="str">
        <f aca="false">MID($B107,200+COLUMNS($C107:ID107)-1,1)</f>
        <v>-</v>
      </c>
      <c r="IE107" s="0" t="str">
        <f aca="false">MID($B107,200+COLUMNS($C107:IE107)-1,1)</f>
        <v>-</v>
      </c>
      <c r="IF107" s="0" t="str">
        <f aca="false">MID($B107,200+COLUMNS($C107:IF107)-1,1)</f>
        <v>-</v>
      </c>
      <c r="IG107" s="0" t="str">
        <f aca="false">MID($B107,200+COLUMNS($C107:IG107)-1,1)</f>
        <v>-</v>
      </c>
      <c r="IH107" s="0" t="str">
        <f aca="false">MID($B107,200+COLUMNS($C107:IH107)-1,1)</f>
        <v>-</v>
      </c>
      <c r="II107" s="0" t="str">
        <f aca="false">MID($B107,200+COLUMNS($C107:II107)-1,1)</f>
        <v>-</v>
      </c>
      <c r="IJ107" s="0" t="str">
        <f aca="false">MID($B107,200+COLUMNS($C107:IJ107)-1,1)</f>
        <v>-</v>
      </c>
      <c r="IK107" s="0" t="str">
        <f aca="false">MID($B107,200+COLUMNS($C107:IK107)-1,1)</f>
        <v>-</v>
      </c>
      <c r="IL107" s="0" t="str">
        <f aca="false">MID($B107,200+COLUMNS($C107:IL107)-1,1)</f>
        <v>-</v>
      </c>
      <c r="IM107" s="0" t="str">
        <f aca="false">MID($B107,200+COLUMNS($C107:IM107)-1,1)</f>
        <v>-</v>
      </c>
      <c r="IN107" s="0" t="str">
        <f aca="false">MID($B107,200+COLUMNS($C107:IN107)-1,1)</f>
        <v>-</v>
      </c>
      <c r="IO107" s="0" t="str">
        <f aca="false">MID($B107,200+COLUMNS($C107:IO107)-1,1)</f>
        <v>-</v>
      </c>
      <c r="IP107" s="0" t="str">
        <f aca="false">MID($B107,200+COLUMNS($C107:IP107)-1,1)</f>
        <v>-</v>
      </c>
      <c r="IQ107" s="0" t="str">
        <f aca="false">MID($B107,200+COLUMNS($C107:IQ107)-1,1)</f>
        <v>-</v>
      </c>
      <c r="IR107" s="0" t="str">
        <f aca="false">MID($B107,200+COLUMNS($C107:IR107)-1,1)</f>
        <v>-</v>
      </c>
      <c r="IS107" s="0" t="str">
        <f aca="false">MID($B107,200+COLUMNS($C107:IS107)-1,1)</f>
        <v>-</v>
      </c>
      <c r="IT107" s="0" t="str">
        <f aca="false">MID($B107,200+COLUMNS($C107:IT107)-1,1)</f>
        <v>-</v>
      </c>
      <c r="IU107" s="0" t="str">
        <f aca="false">MID($B107,200+COLUMNS($C107:IU107)-1,1)</f>
        <v>-</v>
      </c>
      <c r="IV107" s="0" t="str">
        <f aca="false">MID($B107,200+COLUMNS($C107:IV107)-1,1)</f>
        <v>-</v>
      </c>
      <c r="IW107" s="0" t="str">
        <f aca="false">MID($B107,200+COLUMNS($C107:IW107)-1,1)</f>
        <v>-</v>
      </c>
      <c r="IX107" s="0" t="str">
        <f aca="false">MID($B107,200+COLUMNS($C107:IX107)-1,1)</f>
        <v>-</v>
      </c>
      <c r="IY107" s="0" t="str">
        <f aca="false">MID($B107,200+COLUMNS($C107:IY107)-1,1)</f>
        <v>-</v>
      </c>
      <c r="IZ107" s="0" t="str">
        <f aca="false">MID($B107,200+COLUMNS($C107:IZ107)-1,1)</f>
        <v>-</v>
      </c>
      <c r="JA107" s="0" t="str">
        <f aca="false">MID($B107,200+COLUMNS($C107:JA107)-1,1)</f>
        <v>-</v>
      </c>
      <c r="JB107" s="0" t="str">
        <f aca="false">MID($B107,200+COLUMNS($C107:JB107)-1,1)</f>
        <v>-</v>
      </c>
      <c r="JC107" s="0" t="str">
        <f aca="false">MID($B107,200+COLUMNS($C107:JC107)-1,1)</f>
        <v>-</v>
      </c>
      <c r="JD107" s="0" t="str">
        <f aca="false">MID($B107,200+COLUMNS($C107:JD107)-1,1)</f>
        <v>-</v>
      </c>
      <c r="JE107" s="0" t="str">
        <f aca="false">MID($B107,200+COLUMNS($C107:JE107)-1,1)</f>
        <v>-</v>
      </c>
      <c r="JF107" s="0" t="str">
        <f aca="false">MID($B107,200+COLUMNS($C107:JF107)-1,1)</f>
        <v>-</v>
      </c>
      <c r="JG107" s="0" t="str">
        <f aca="false">MID($B107,200+COLUMNS($C107:JG107)-1,1)</f>
        <v>-</v>
      </c>
      <c r="JH107" s="0" t="str">
        <f aca="false">MID($B107,200+COLUMNS($C107:JH107)-1,1)</f>
        <v>-</v>
      </c>
      <c r="JI107" s="0" t="str">
        <f aca="false">MID($B107,200+COLUMNS($C107:JI107)-1,1)</f>
        <v>-</v>
      </c>
      <c r="JJ107" s="0" t="str">
        <f aca="false">MID($B107,200+COLUMNS($C107:JJ107)-1,1)</f>
        <v>-</v>
      </c>
      <c r="JK107" s="0" t="str">
        <f aca="false">MID($B107,200+COLUMNS($C107:JK107)-1,1)</f>
        <v>-</v>
      </c>
      <c r="JL107" s="0" t="str">
        <f aca="false">MID($B107,200+COLUMNS($C107:JL107)-1,1)</f>
        <v>-</v>
      </c>
      <c r="JM107" s="0" t="str">
        <f aca="false">MID($B107,200+COLUMNS($C107:JM107)-1,1)</f>
        <v>-</v>
      </c>
      <c r="JN107" s="0" t="str">
        <f aca="false">MID($B107,200+COLUMNS($C107:JN107)-1,1)</f>
        <v>-</v>
      </c>
      <c r="JO107" s="0" t="str">
        <f aca="false">MID($B107,200+COLUMNS($C107:JO107)-1,1)</f>
        <v>-</v>
      </c>
      <c r="JP107" s="0" t="str">
        <f aca="false">MID($B107,200+COLUMNS($C107:JP107)-1,1)</f>
        <v>-</v>
      </c>
      <c r="JQ107" s="0" t="str">
        <f aca="false">MID($B107,200+COLUMNS($C107:JQ107)-1,1)</f>
        <v>-</v>
      </c>
      <c r="JR107" s="0" t="str">
        <f aca="false">MID($B107,200+COLUMNS($C107:JR107)-1,1)</f>
        <v>-</v>
      </c>
      <c r="JS107" s="0" t="str">
        <f aca="false">MID($B107,200+COLUMNS($C107:JS107)-1,1)</f>
        <v>-</v>
      </c>
      <c r="JT107" s="0" t="str">
        <f aca="false">MID($B107,200+COLUMNS($C107:JT107)-1,1)</f>
        <v>-</v>
      </c>
      <c r="JU107" s="0" t="str">
        <f aca="false">MID($B107,200+COLUMNS($C107:JU107)-1,1)</f>
        <v>-</v>
      </c>
      <c r="JV107" s="0" t="str">
        <f aca="false">MID($B107,200+COLUMNS($C107:JV107)-1,1)</f>
        <v>-</v>
      </c>
      <c r="JW107" s="0" t="str">
        <f aca="false">MID($B107,200+COLUMNS($C107:JW107)-1,1)</f>
        <v>-</v>
      </c>
      <c r="JX107" s="0" t="str">
        <f aca="false">MID($B107,200+COLUMNS($C107:JX107)-1,1)</f>
        <v>-</v>
      </c>
      <c r="JY107" s="0" t="str">
        <f aca="false">MID($B107,200+COLUMNS($C107:JY107)-1,1)</f>
        <v>-</v>
      </c>
      <c r="JZ107" s="0" t="str">
        <f aca="false">MID($B107,200+COLUMNS($C107:JZ107)-1,1)</f>
        <v>-</v>
      </c>
      <c r="KA107" s="0" t="str">
        <f aca="false">MID($B107,200+COLUMNS($C107:KA107)-1,1)</f>
        <v>-</v>
      </c>
      <c r="KB107" s="0" t="str">
        <f aca="false">MID($B107,200+COLUMNS($C107:KB107)-1,1)</f>
        <v>-</v>
      </c>
      <c r="KC107" s="0" t="str">
        <f aca="false">MID($B107,200+COLUMNS($C107:KC107)-1,1)</f>
        <v>-</v>
      </c>
      <c r="KD107" s="0" t="str">
        <f aca="false">MID($B107,200+COLUMNS($C107:KD107)-1,1)</f>
        <v>-</v>
      </c>
      <c r="KE107" s="0" t="str">
        <f aca="false">MID($B107,200+COLUMNS($C107:KE107)-1,1)</f>
        <v>-</v>
      </c>
      <c r="KF107" s="0" t="str">
        <f aca="false">MID($B107,200+COLUMNS($C107:KF107)-1,1)</f>
        <v>-</v>
      </c>
      <c r="KG107" s="0" t="str">
        <f aca="false">MID($B107,200+COLUMNS($C107:KG107)-1,1)</f>
        <v>-</v>
      </c>
      <c r="KH107" s="0" t="str">
        <f aca="false">MID($B107,200+COLUMNS($C107:KH107)-1,1)</f>
        <v>-</v>
      </c>
      <c r="KI107" s="0" t="str">
        <f aca="false">MID($B107,200+COLUMNS($C107:KI107)-1,1)</f>
        <v>-</v>
      </c>
      <c r="KJ107" s="0" t="str">
        <f aca="false">MID($B107,200+COLUMNS($C107:KJ107)-1,1)</f>
        <v>-</v>
      </c>
      <c r="KK107" s="0" t="str">
        <f aca="false">MID($B107,200+COLUMNS($C107:KK107)-1,1)</f>
        <v>-</v>
      </c>
      <c r="KL107" s="0" t="str">
        <f aca="false">MID($B107,200+COLUMNS($C107:KL107)-1,1)</f>
        <v>-</v>
      </c>
      <c r="KM107" s="0" t="str">
        <f aca="false">MID($B107,200+COLUMNS($C107:KM107)-1,1)</f>
        <v>-</v>
      </c>
      <c r="KN107" s="0" t="str">
        <f aca="false">MID($B107,200+COLUMNS($C107:KN107)-1,1)</f>
        <v>-</v>
      </c>
      <c r="KO107" s="0" t="str">
        <f aca="false">MID($B107,200+COLUMNS($C107:KO107)-1,1)</f>
        <v>-</v>
      </c>
      <c r="KP107" s="0" t="str">
        <f aca="false">MID($B107,200+COLUMNS($C107:KP107)-1,1)</f>
        <v>-</v>
      </c>
      <c r="KQ107" s="0" t="str">
        <f aca="false">MID($B107,200+COLUMNS($C107:KQ107)-1,1)</f>
        <v>-</v>
      </c>
      <c r="KR107" s="0" t="str">
        <f aca="false">MID($B107,200+COLUMNS($C107:KR107)-1,1)</f>
        <v>-</v>
      </c>
      <c r="KS107" s="0" t="str">
        <f aca="false">MID($B107,200+COLUMNS($C107:KS107)-1,1)</f>
        <v>-</v>
      </c>
      <c r="KT107" s="0" t="str">
        <f aca="false">MID($B107,200+COLUMNS($C107:KT107)-1,1)</f>
        <v>-</v>
      </c>
      <c r="KU107" s="0" t="str">
        <f aca="false">MID($B107,200+COLUMNS($C107:KU107)-1,1)</f>
        <v>-</v>
      </c>
      <c r="KV107" s="0" t="str">
        <f aca="false">MID($B107,200+COLUMNS($C107:KV107)-1,1)</f>
        <v>-</v>
      </c>
      <c r="KW107" s="0" t="str">
        <f aca="false">MID($B107,200+COLUMNS($C107:KW107)-1,1)</f>
        <v>-</v>
      </c>
      <c r="KX107" s="0" t="str">
        <f aca="false">MID($B107,200+COLUMNS($C107:KX107)-1,1)</f>
        <v>-</v>
      </c>
      <c r="KY107" s="0" t="str">
        <f aca="false">MID($B107,200+COLUMNS($C107:KY107)-1,1)</f>
        <v>-</v>
      </c>
      <c r="KZ107" s="0" t="str">
        <f aca="false">MID($B107,200+COLUMNS($C107:KZ107)-1,1)</f>
        <v>-</v>
      </c>
      <c r="LA107" s="0" t="str">
        <f aca="false">MID($B107,200+COLUMNS($C107:LA107)-1,1)</f>
        <v>-</v>
      </c>
      <c r="LB107" s="0" t="str">
        <f aca="false">MID($B107,200+COLUMNS($C107:LB107)-1,1)</f>
        <v>-</v>
      </c>
      <c r="LC107" s="0" t="str">
        <f aca="false">MID($B107,200+COLUMNS($C107:LC107)-1,1)</f>
        <v>-</v>
      </c>
      <c r="LD107" s="0" t="str">
        <f aca="false">MID($B107,200+COLUMNS($C107:LD107)-1,1)</f>
        <v>-</v>
      </c>
      <c r="LE107" s="0" t="str">
        <f aca="false">MID($B107,200+COLUMNS($C107:LE107)-1,1)</f>
        <v>-</v>
      </c>
      <c r="LF107" s="0" t="str">
        <f aca="false">MID($B107,200+COLUMNS($C107:LF107)-1,1)</f>
        <v>-</v>
      </c>
      <c r="LG107" s="0" t="str">
        <f aca="false">MID($B107,200+COLUMNS($C107:LG107)-1,1)</f>
        <v>-</v>
      </c>
      <c r="LH107" s="0" t="str">
        <f aca="false">MID($B107,200+COLUMNS($C107:LH107)-1,1)</f>
        <v>-</v>
      </c>
      <c r="LI107" s="0" t="str">
        <f aca="false">MID($B107,200+COLUMNS($C107:LI107)-1,1)</f>
        <v>-</v>
      </c>
      <c r="LJ107" s="0" t="str">
        <f aca="false">MID($B107,200+COLUMNS($C107:LJ107)-1,1)</f>
        <v>-</v>
      </c>
      <c r="LK107" s="0" t="str">
        <f aca="false">MID($B107,200+COLUMNS($C107:LK107)-1,1)</f>
        <v>-</v>
      </c>
      <c r="LL107" s="0" t="str">
        <f aca="false">MID($B107,200+COLUMNS($C107:LL107)-1,1)</f>
        <v>-</v>
      </c>
      <c r="LM107" s="0" t="str">
        <f aca="false">MID($B107,200+COLUMNS($C107:LM107)-1,1)</f>
        <v>-</v>
      </c>
      <c r="LN107" s="0" t="str">
        <f aca="false">MID($B107,200+COLUMNS($C107:LN107)-1,1)</f>
        <v>-</v>
      </c>
      <c r="LO107" s="0" t="str">
        <f aca="false">MID($B107,200+COLUMNS($C107:LO107)-1,1)</f>
        <v>-</v>
      </c>
      <c r="LP107" s="0" t="str">
        <f aca="false">MID($B107,200+COLUMNS($C107:LP107)-1,1)</f>
        <v>-</v>
      </c>
      <c r="LQ107" s="0" t="str">
        <f aca="false">MID($B107,200+COLUMNS($C107:LQ107)-1,1)</f>
        <v>-</v>
      </c>
      <c r="LR107" s="0" t="str">
        <f aca="false">MID($B107,200+COLUMNS($C107:LR107)-1,1)</f>
        <v>-</v>
      </c>
      <c r="LS107" s="0" t="str">
        <f aca="false">MID($B107,200+COLUMNS($C107:LS107)-1,1)</f>
        <v>-</v>
      </c>
      <c r="LT107" s="0" t="str">
        <f aca="false">MID($B107,200+COLUMNS($C107:LT107)-1,1)</f>
        <v>-</v>
      </c>
      <c r="LU107" s="0" t="str">
        <f aca="false">MID($B107,200+COLUMNS($C107:LU107)-1,1)</f>
        <v>-</v>
      </c>
      <c r="LV107" s="0" t="str">
        <f aca="false">MID($B107,200+COLUMNS($C107:LV107)-1,1)</f>
        <v>-</v>
      </c>
      <c r="LW107" s="0" t="str">
        <f aca="false">MID($B107,200+COLUMNS($C107:LW107)-1,1)</f>
        <v>-</v>
      </c>
      <c r="LX107" s="0" t="str">
        <f aca="false">MID($B107,200+COLUMNS($C107:LX107)-1,1)</f>
        <v>-</v>
      </c>
      <c r="LY107" s="0" t="str">
        <f aca="false">MID($B107,200+COLUMNS($C107:LY107)-1,1)</f>
        <v>-</v>
      </c>
      <c r="LZ107" s="0" t="str">
        <f aca="false">MID($B107,200+COLUMNS($C107:LZ107)-1,1)</f>
        <v>-</v>
      </c>
      <c r="MA107" s="0" t="str">
        <f aca="false">MID($B107,200+COLUMNS($C107:MA107)-1,1)</f>
        <v>-</v>
      </c>
      <c r="MB107" s="0" t="str">
        <f aca="false">MID($B107,200+COLUMNS($C107:MB107)-1,1)</f>
        <v>-</v>
      </c>
      <c r="MC107" s="0" t="str">
        <f aca="false">MID($B107,200+COLUMNS($C107:MC107)-1,1)</f>
        <v>-</v>
      </c>
      <c r="MD107" s="0" t="str">
        <f aca="false">MID($B107,200+COLUMNS($C107:MD107)-1,1)</f>
        <v>-</v>
      </c>
      <c r="ME107" s="0" t="str">
        <f aca="false">MID($B107,200+COLUMNS($C107:ME107)-1,1)</f>
        <v>-</v>
      </c>
      <c r="MF107" s="0" t="str">
        <f aca="false">MID($B107,200+COLUMNS($C107:MF107)-1,1)</f>
        <v>-</v>
      </c>
      <c r="MG107" s="0" t="str">
        <f aca="false">MID($B107,200+COLUMNS($C107:MG107)-1,1)</f>
        <v>-</v>
      </c>
      <c r="MH107" s="0" t="str">
        <f aca="false">MID($B107,200+COLUMNS($C107:MH107)-1,1)</f>
        <v>-</v>
      </c>
      <c r="MI107" s="0" t="str">
        <f aca="false">MID($B107,200+COLUMNS($C107:MI107)-1,1)</f>
        <v>-</v>
      </c>
      <c r="MJ107" s="0" t="str">
        <f aca="false">MID($B107,200+COLUMNS($C107:MJ107)-1,1)</f>
        <v>-</v>
      </c>
      <c r="MK107" s="0" t="str">
        <f aca="false">MID($B107,200+COLUMNS($C107:MK107)-1,1)</f>
        <v>-</v>
      </c>
      <c r="ML107" s="0" t="str">
        <f aca="false">MID($B107,200+COLUMNS($C107:ML107)-1,1)</f>
        <v>-</v>
      </c>
      <c r="MM107" s="0" t="str">
        <f aca="false">MID($B107,200+COLUMNS($C107:MM107)-1,1)</f>
        <v>-</v>
      </c>
      <c r="MN107" s="0" t="str">
        <f aca="false">MID($B107,200+COLUMNS($C107:MN107)-1,1)</f>
        <v>-</v>
      </c>
      <c r="MO107" s="0" t="str">
        <f aca="false">MID($B107,200+COLUMNS($C107:MO107)-1,1)</f>
        <v>-</v>
      </c>
      <c r="MP107" s="0" t="str">
        <f aca="false">MID($B107,200+COLUMNS($C107:MP107)-1,1)</f>
        <v>-</v>
      </c>
      <c r="MQ107" s="0" t="str">
        <f aca="false">MID($B107,200+COLUMNS($C107:MQ107)-1,1)</f>
        <v>-</v>
      </c>
      <c r="MR107" s="0" t="str">
        <f aca="false">MID($B107,200+COLUMNS($C107:MR107)-1,1)</f>
        <v>-</v>
      </c>
      <c r="MS107" s="0" t="str">
        <f aca="false">MID($B107,200+COLUMNS($C107:MS107)-1,1)</f>
        <v>-</v>
      </c>
      <c r="MT107" s="0" t="str">
        <f aca="false">MID($B107,200+COLUMNS($C107:MT107)-1,1)</f>
        <v>-</v>
      </c>
      <c r="MU107" s="0" t="str">
        <f aca="false">MID($B107,200+COLUMNS($C107:MU107)-1,1)</f>
        <v>-</v>
      </c>
      <c r="MV107" s="0" t="str">
        <f aca="false">MID($B107,200+COLUMNS($C107:MV107)-1,1)</f>
        <v>-</v>
      </c>
      <c r="MW107" s="0" t="str">
        <f aca="false">MID($B107,200+COLUMNS($C107:MW107)-1,1)</f>
        <v>-</v>
      </c>
      <c r="MX107" s="0" t="str">
        <f aca="false">MID($B107,200+COLUMNS($C107:MX107)-1,1)</f>
        <v>-</v>
      </c>
      <c r="MY107" s="0" t="str">
        <f aca="false">MID($B107,200+COLUMNS($C107:MY107)-1,1)</f>
        <v>-</v>
      </c>
      <c r="MZ107" s="0" t="str">
        <f aca="false">MID($B107,200+COLUMNS($C107:MZ107)-1,1)</f>
        <v>-</v>
      </c>
      <c r="NA107" s="0" t="str">
        <f aca="false">MID($B107,200+COLUMNS($C107:NA107)-1,1)</f>
        <v>-</v>
      </c>
      <c r="NB107" s="0" t="str">
        <f aca="false">MID($B107,200+COLUMNS($C107:NB107)-1,1)</f>
        <v>-</v>
      </c>
      <c r="NC107" s="0" t="str">
        <f aca="false">MID($B107,200+COLUMNS($C107:NC107)-1,1)</f>
        <v>-</v>
      </c>
      <c r="ND107" s="0" t="str">
        <f aca="false">MID($B107,200+COLUMNS($C107:ND107)-1,1)</f>
        <v>-</v>
      </c>
      <c r="NE107" s="0" t="str">
        <f aca="false">MID($B107,200+COLUMNS($C107:NE107)-1,1)</f>
        <v>-</v>
      </c>
      <c r="NF107" s="0" t="str">
        <f aca="false">MID($B107,200+COLUMNS($C107:NF107)-1,1)</f>
        <v>-</v>
      </c>
      <c r="NG107" s="0" t="str">
        <f aca="false">MID($B107,200+COLUMNS($C107:NG107)-1,1)</f>
        <v>-</v>
      </c>
      <c r="NH107" s="0" t="str">
        <f aca="false">MID($B107,200+COLUMNS($C107:NH107)-1,1)</f>
        <v>-</v>
      </c>
      <c r="NI107" s="0" t="str">
        <f aca="false">MID($B107,200+COLUMNS($C107:NI107)-1,1)</f>
        <v>-</v>
      </c>
      <c r="NJ107" s="0" t="str">
        <f aca="false">MID($B107,200+COLUMNS($C107:NJ107)-1,1)</f>
        <v>-</v>
      </c>
      <c r="NK107" s="0" t="str">
        <f aca="false">MID($B107,200+COLUMNS($C107:NK107)-1,1)</f>
        <v>-</v>
      </c>
      <c r="NL107" s="0" t="str">
        <f aca="false">MID($B107,200+COLUMNS($C107:NL107)-1,1)</f>
        <v>-</v>
      </c>
      <c r="NM107" s="0" t="str">
        <f aca="false">MID($B107,200+COLUMNS($C107:NM107)-1,1)</f>
        <v>-</v>
      </c>
      <c r="NN107" s="0" t="str">
        <f aca="false">MID($B107,200+COLUMNS($C107:NN107)-1,1)</f>
        <v>-</v>
      </c>
      <c r="NO107" s="0" t="str">
        <f aca="false">MID($B107,200+COLUMNS($C107:NO107)-1,1)</f>
        <v>-</v>
      </c>
      <c r="NP107" s="0" t="str">
        <f aca="false">MID($B107,200+COLUMNS($C107:NP107)-1,1)</f>
        <v>-</v>
      </c>
      <c r="NQ107" s="0" t="str">
        <f aca="false">MID($B107,200+COLUMNS($C107:NQ107)-1,1)</f>
        <v>-</v>
      </c>
      <c r="NR107" s="0" t="str">
        <f aca="false">MID($B107,200+COLUMNS($C107:NR107)-1,1)</f>
        <v>-</v>
      </c>
      <c r="NS107" s="0" t="str">
        <f aca="false">MID($B107,200+COLUMNS($C107:NS107)-1,1)</f>
        <v>-</v>
      </c>
      <c r="NT107" s="0" t="str">
        <f aca="false">MID($B107,200+COLUMNS($C107:NT107)-1,1)</f>
        <v>-</v>
      </c>
      <c r="NU107" s="0" t="str">
        <f aca="false">MID($B107,200+COLUMNS($C107:NU107)-1,1)</f>
        <v>-</v>
      </c>
      <c r="NV107" s="0" t="str">
        <f aca="false">MID($B107,200+COLUMNS($C107:NV107)-1,1)</f>
        <v>-</v>
      </c>
      <c r="NW107" s="0" t="str">
        <f aca="false">MID($B107,200+COLUMNS($C107:NW107)-1,1)</f>
        <v>-</v>
      </c>
      <c r="NX107" s="0" t="str">
        <f aca="false">MID($B107,200+COLUMNS($C107:NX107)-1,1)</f>
        <v>-</v>
      </c>
      <c r="NY107" s="0" t="str">
        <f aca="false">MID($B107,200+COLUMNS($C107:NY107)-1,1)</f>
        <v>-</v>
      </c>
      <c r="NZ107" s="0" t="str">
        <f aca="false">MID($B107,200+COLUMNS($C107:NZ107)-1,1)</f>
        <v>-</v>
      </c>
      <c r="OA107" s="0" t="str">
        <f aca="false">MID($B107,200+COLUMNS($C107:OA107)-1,1)</f>
        <v>-</v>
      </c>
      <c r="OB107" s="0" t="str">
        <f aca="false">MID($B107,200+COLUMNS($C107:OB107)-1,1)</f>
        <v>-</v>
      </c>
      <c r="OC107" s="0" t="str">
        <f aca="false">MID($B107,200+COLUMNS($C107:OC107)-1,1)</f>
        <v>-</v>
      </c>
      <c r="OD107" s="0" t="str">
        <f aca="false">MID($B107,200+COLUMNS($C107:OD107)-1,1)</f>
        <v>-</v>
      </c>
      <c r="OE107" s="0" t="str">
        <f aca="false">MID($B107,200+COLUMNS($C107:OE107)-1,1)</f>
        <v>-</v>
      </c>
      <c r="OF107" s="0" t="str">
        <f aca="false">MID($B107,200+COLUMNS($C107:OF107)-1,1)</f>
        <v>-</v>
      </c>
      <c r="OG107" s="0" t="str">
        <f aca="false">MID($B107,200+COLUMNS($C107:OG107)-1,1)</f>
        <v>-</v>
      </c>
      <c r="OH107" s="0" t="str">
        <f aca="false">MID($B107,200+COLUMNS($C107:OH107)-1,1)</f>
        <v>-</v>
      </c>
      <c r="OI107" s="0" t="str">
        <f aca="false">MID($B107,200+COLUMNS($C107:OI107)-1,1)</f>
        <v>-</v>
      </c>
      <c r="OJ107" s="0" t="str">
        <f aca="false">MID($B107,200+COLUMNS($C107:OJ107)-1,1)</f>
        <v>-</v>
      </c>
      <c r="OK107" s="0" t="str">
        <f aca="false">MID($B107,200+COLUMNS($C107:OK107)-1,1)</f>
        <v>-</v>
      </c>
      <c r="OL107" s="0" t="str">
        <f aca="false">MID($B107,200+COLUMNS($C107:OL107)-1,1)</f>
        <v>-</v>
      </c>
      <c r="OM107" s="0" t="str">
        <f aca="false">MID($B107,200+COLUMNS($C107:OM107)-1,1)</f>
        <v>-</v>
      </c>
      <c r="ON107" s="0" t="str">
        <f aca="false">MID($B107,200+COLUMNS($C107:ON107)-1,1)</f>
        <v>-</v>
      </c>
      <c r="OO107" s="0" t="str">
        <f aca="false">MID($B107,200+COLUMNS($C107:OO107)-1,1)</f>
        <v>-</v>
      </c>
      <c r="OP107" s="0" t="str">
        <f aca="false">MID($B107,200+COLUMNS($C107:OP107)-1,1)</f>
        <v>-</v>
      </c>
      <c r="OQ107" s="0" t="str">
        <f aca="false">MID($B107,200+COLUMNS($C107:OQ107)-1,1)</f>
        <v>-</v>
      </c>
      <c r="OR107" s="0" t="str">
        <f aca="false">MID($B107,200+COLUMNS($C107:OR107)-1,1)</f>
        <v>-</v>
      </c>
      <c r="OS107" s="0" t="str">
        <f aca="false">MID($B107,200+COLUMNS($C107:OS107)-1,1)</f>
        <v>-</v>
      </c>
      <c r="OT107" s="0" t="str">
        <f aca="false">MID($B107,200+COLUMNS($C107:OT107)-1,1)</f>
        <v>-</v>
      </c>
      <c r="OU107" s="0" t="str">
        <f aca="false">MID($B107,200+COLUMNS($C107:OU107)-1,1)</f>
        <v>-</v>
      </c>
      <c r="OV107" s="0" t="str">
        <f aca="false">MID($B107,200+COLUMNS($C107:OV107)-1,1)</f>
        <v>-</v>
      </c>
      <c r="OW107" s="0" t="str">
        <f aca="false">MID($B107,200+COLUMNS($C107:OW107)-1,1)</f>
        <v>-</v>
      </c>
      <c r="OX107" s="0" t="str">
        <f aca="false">MID($B107,200+COLUMNS($C107:OX107)-1,1)</f>
        <v>-</v>
      </c>
      <c r="OY107" s="0" t="str">
        <f aca="false">MID($B107,200+COLUMNS($C107:OY107)-1,1)</f>
        <v>-</v>
      </c>
      <c r="OZ107" s="0" t="str">
        <f aca="false">MID($B107,200+COLUMNS($C107:OZ107)-1,1)</f>
        <v>-</v>
      </c>
      <c r="PA107" s="0" t="str">
        <f aca="false">MID($B107,200+COLUMNS($C107:PA107)-1,1)</f>
        <v>-</v>
      </c>
      <c r="PB107" s="0" t="str">
        <f aca="false">MID($B107,200+COLUMNS($C107:PB107)-1,1)</f>
        <v>-</v>
      </c>
      <c r="PC107" s="0" t="str">
        <f aca="false">MID($B107,200+COLUMNS($C107:PC107)-1,1)</f>
        <v>-</v>
      </c>
      <c r="PD107" s="0" t="str">
        <f aca="false">MID($B107,200+COLUMNS($C107:PD107)-1,1)</f>
        <v>-</v>
      </c>
      <c r="PE107" s="0" t="str">
        <f aca="false">MID($B107,200+COLUMNS($C107:PE107)-1,1)</f>
        <v>-</v>
      </c>
      <c r="PF107" s="0" t="str">
        <f aca="false">MID($B107,200+COLUMNS($C107:PF107)-1,1)</f>
        <v>-</v>
      </c>
      <c r="PG107" s="0" t="str">
        <f aca="false">MID($B107,200+COLUMNS($C107:PG107)-1,1)</f>
        <v>-</v>
      </c>
      <c r="PH107" s="0" t="str">
        <f aca="false">MID($B107,200+COLUMNS($C107:PH107)-1,1)</f>
        <v>-</v>
      </c>
      <c r="PI107" s="0" t="str">
        <f aca="false">MID($B107,200+COLUMNS($C107:PI107)-1,1)</f>
        <v>-</v>
      </c>
      <c r="PJ107" s="0" t="str">
        <f aca="false">MID($B107,200+COLUMNS($C107:PJ107)-1,1)</f>
        <v>-</v>
      </c>
      <c r="PK107" s="0" t="str">
        <f aca="false">MID($B107,200+COLUMNS($C107:PK107)-1,1)</f>
        <v>-</v>
      </c>
      <c r="PL107" s="0" t="str">
        <f aca="false">MID($B107,200+COLUMNS($C107:PL107)-1,1)</f>
        <v>-</v>
      </c>
      <c r="PM107" s="0" t="str">
        <f aca="false">MID($B107,200+COLUMNS($C107:PM107)-1,1)</f>
        <v>-</v>
      </c>
      <c r="PN107" s="0" t="str">
        <f aca="false">MID($B107,200+COLUMNS($C107:PN107)-1,1)</f>
        <v>-</v>
      </c>
      <c r="PO107" s="0" t="str">
        <f aca="false">MID($B107,200+COLUMNS($C107:PO107)-1,1)</f>
        <v>-</v>
      </c>
      <c r="PP107" s="0" t="str">
        <f aca="false">MID($B107,200+COLUMNS($C107:PP107)-1,1)</f>
        <v>-</v>
      </c>
      <c r="PQ107" s="0" t="str">
        <f aca="false">MID($B107,200+COLUMNS($C107:PQ107)-1,1)</f>
        <v>-</v>
      </c>
      <c r="PR107" s="0" t="str">
        <f aca="false">MID($B107,200+COLUMNS($C107:PR107)-1,1)</f>
        <v>-</v>
      </c>
      <c r="PS107" s="0" t="str">
        <f aca="false">MID($B107,200+COLUMNS($C107:PS107)-1,1)</f>
        <v>-</v>
      </c>
      <c r="PT107" s="0" t="str">
        <f aca="false">MID($B107,200+COLUMNS($C107:PT107)-1,1)</f>
        <v>-</v>
      </c>
      <c r="PU107" s="0" t="str">
        <f aca="false">MID($B107,200+COLUMNS($C107:PU107)-1,1)</f>
        <v>-</v>
      </c>
      <c r="PV107" s="0" t="str">
        <f aca="false">MID($B107,200+COLUMNS($C107:PV107)-1,1)</f>
        <v>-</v>
      </c>
      <c r="PW107" s="0" t="str">
        <f aca="false">MID($B107,200+COLUMNS($C107:PW107)-1,1)</f>
        <v>-</v>
      </c>
      <c r="PX107" s="0" t="str">
        <f aca="false">MID($B107,200+COLUMNS($C107:PX107)-1,1)</f>
        <v>-</v>
      </c>
      <c r="PY107" s="0" t="str">
        <f aca="false">MID($B107,200+COLUMNS($C107:PY107)-1,1)</f>
        <v>-</v>
      </c>
      <c r="PZ107" s="0" t="str">
        <f aca="false">MID($B107,200+COLUMNS($C107:PZ107)-1,1)</f>
        <v>-</v>
      </c>
      <c r="QA107" s="0" t="str">
        <f aca="false">MID($B107,200+COLUMNS($C107:QA107)-1,1)</f>
        <v>-</v>
      </c>
      <c r="QB107" s="0" t="str">
        <f aca="false">MID($B107,200+COLUMNS($C107:QB107)-1,1)</f>
        <v>-</v>
      </c>
      <c r="QC107" s="0" t="str">
        <f aca="false">MID($B107,200+COLUMNS($C107:QC107)-1,1)</f>
        <v>-</v>
      </c>
      <c r="QD107" s="0" t="str">
        <f aca="false">MID($B107,200+COLUMNS($C107:QD107)-1,1)</f>
        <v>-</v>
      </c>
      <c r="QE107" s="0" t="str">
        <f aca="false">MID($B107,200+COLUMNS($C107:QE107)-1,1)</f>
        <v>-</v>
      </c>
      <c r="QF107" s="0" t="str">
        <f aca="false">MID($B107,200+COLUMNS($C107:QF107)-1,1)</f>
        <v>-</v>
      </c>
      <c r="QG107" s="0" t="str">
        <f aca="false">MID($B107,200+COLUMNS($C107:QG107)-1,1)</f>
        <v>-</v>
      </c>
      <c r="QH107" s="0" t="str">
        <f aca="false">MID($B107,200+COLUMNS($C107:QH107)-1,1)</f>
        <v>-</v>
      </c>
      <c r="QI107" s="0" t="str">
        <f aca="false">MID($B107,200+COLUMNS($C107:QI107)-1,1)</f>
        <v>-</v>
      </c>
      <c r="QJ107" s="0" t="str">
        <f aca="false">MID($B107,200+COLUMNS($C107:QJ107)-1,1)</f>
        <v>-</v>
      </c>
      <c r="QK107" s="0" t="str">
        <f aca="false">MID($B107,200+COLUMNS($C107:QK107)-1,1)</f>
        <v>-</v>
      </c>
      <c r="QL107" s="0" t="str">
        <f aca="false">MID($B107,200+COLUMNS($C107:QL107)-1,1)</f>
        <v>-</v>
      </c>
      <c r="QM107" s="0" t="str">
        <f aca="false">MID($B107,200+COLUMNS($C107:QM107)-1,1)</f>
        <v>-</v>
      </c>
      <c r="QN107" s="0" t="str">
        <f aca="false">MID($B107,200+COLUMNS($C107:QN107)-1,1)</f>
        <v>-</v>
      </c>
      <c r="QO107" s="0" t="str">
        <f aca="false">MID($B107,200+COLUMNS($C107:QO107)-1,1)</f>
        <v>-</v>
      </c>
      <c r="QP107" s="0" t="str">
        <f aca="false">MID($B107,200+COLUMNS($C107:QP107)-1,1)</f>
        <v>-</v>
      </c>
      <c r="QQ107" s="0" t="str">
        <f aca="false">MID($B107,200+COLUMNS($C107:QQ107)-1,1)</f>
        <v>-</v>
      </c>
      <c r="QR107" s="0" t="str">
        <f aca="false">MID($B107,200+COLUMNS($C107:QR107)-1,1)</f>
        <v>-</v>
      </c>
      <c r="QS107" s="0" t="str">
        <f aca="false">MID($B107,200+COLUMNS($C107:QS107)-1,1)</f>
        <v>-</v>
      </c>
      <c r="QT107" s="0" t="str">
        <f aca="false">MID($B107,200+COLUMNS($C107:QT107)-1,1)</f>
        <v>-</v>
      </c>
      <c r="QU107" s="0" t="str">
        <f aca="false">MID($B107,200+COLUMNS($C107:QU107)-1,1)</f>
        <v>-</v>
      </c>
      <c r="QV107" s="0" t="str">
        <f aca="false">MID($B107,200+COLUMNS($C107:QV107)-1,1)</f>
        <v>-</v>
      </c>
      <c r="QW107" s="0" t="str">
        <f aca="false">MID($B107,200+COLUMNS($C107:QW107)-1,1)</f>
        <v>A</v>
      </c>
      <c r="QX107" s="0" t="str">
        <f aca="false">MID($B107,200+COLUMNS($C107:QX107)-1,1)</f>
        <v>G</v>
      </c>
      <c r="QY107" s="0" t="str">
        <f aca="false">MID($B107,200+COLUMNS($C107:QY107)-1,1)</f>
        <v>R</v>
      </c>
      <c r="QZ107" s="0" t="str">
        <f aca="false">MID($B107,200+COLUMNS($C107:QZ107)-1,1)</f>
        <v>-</v>
      </c>
      <c r="RA107" s="0" t="str">
        <f aca="false">MID($B107,200+COLUMNS($C107:RA107)-1,1)</f>
        <v>R</v>
      </c>
      <c r="RB107" s="0" t="str">
        <f aca="false">MID($B107,200+COLUMNS($C107:RB107)-1,1)</f>
        <v>G</v>
      </c>
      <c r="RC107" s="0" t="str">
        <f aca="false">MID($B107,200+COLUMNS($C107:RC107)-1,1)</f>
        <v>-</v>
      </c>
      <c r="RD107" s="0" t="str">
        <f aca="false">MID($B107,200+COLUMNS($C107:RD107)-1,1)</f>
        <v>-</v>
      </c>
      <c r="RE107" s="0" t="str">
        <f aca="false">MID($B107,200+COLUMNS($C107:RE107)-1,1)</f>
        <v>-</v>
      </c>
      <c r="RF107" s="0" t="str">
        <f aca="false">MID($B107,200+COLUMNS($C107:RF107)-1,1)</f>
        <v>-</v>
      </c>
      <c r="RG107" s="0" t="str">
        <f aca="false">MID($B107,200+COLUMNS($C107:RG107)-1,1)</f>
        <v>-</v>
      </c>
      <c r="RH107" s="0" t="str">
        <f aca="false">MID($B107,200+COLUMNS($C107:RH107)-1,1)</f>
        <v>-</v>
      </c>
      <c r="RI107" s="0" t="str">
        <f aca="false">MID($B107,200+COLUMNS($C107:RI107)-1,1)</f>
        <v>-</v>
      </c>
      <c r="RJ107" s="0" t="str">
        <f aca="false">MID($B107,200+COLUMNS($C107:RJ107)-1,1)</f>
        <v>-</v>
      </c>
      <c r="RK107" s="0" t="str">
        <f aca="false">MID($B107,200+COLUMNS($C107:RK107)-1,1)</f>
        <v>-</v>
      </c>
      <c r="RL107" s="0" t="str">
        <f aca="false">MID($B107,200+COLUMNS($C107:RL107)-1,1)</f>
        <v>-</v>
      </c>
      <c r="RM107" s="0" t="str">
        <f aca="false">MID($B107,200+COLUMNS($C107:RM107)-1,1)</f>
        <v>-</v>
      </c>
      <c r="RN107" s="0" t="str">
        <f aca="false">MID($B107,200+COLUMNS($C107:RN107)-1,1)</f>
        <v>-</v>
      </c>
      <c r="RO107" s="0" t="str">
        <f aca="false">MID($B107,200+COLUMNS($C107:RO107)-1,1)</f>
        <v>-</v>
      </c>
      <c r="RP107" s="0" t="str">
        <f aca="false">MID($B107,200+COLUMNS($C107:RP107)-1,1)</f>
        <v>-</v>
      </c>
      <c r="RQ107" s="0" t="str">
        <f aca="false">MID($B107,200+COLUMNS($C107:RQ107)-1,1)</f>
        <v>-</v>
      </c>
      <c r="RR107" s="0" t="str">
        <f aca="false">MID($B107,200+COLUMNS($C107:RR107)-1,1)</f>
        <v>-</v>
      </c>
      <c r="RS107" s="0" t="str">
        <f aca="false">MID($B107,200+COLUMNS($C107:RS107)-1,1)</f>
        <v>-</v>
      </c>
      <c r="RT107" s="0" t="str">
        <f aca="false">MID($B107,200+COLUMNS($C107:RT107)-1,1)</f>
        <v>-</v>
      </c>
      <c r="RU107" s="0" t="str">
        <f aca="false">MID($B107,200+COLUMNS($C107:RU107)-1,1)</f>
        <v>-</v>
      </c>
      <c r="RV107" s="0" t="str">
        <f aca="false">MID($B107,200+COLUMNS($C107:RV107)-1,1)</f>
        <v>-</v>
      </c>
      <c r="RW107" s="0" t="str">
        <f aca="false">MID($B107,200+COLUMNS($C107:RW107)-1,1)</f>
        <v>-</v>
      </c>
      <c r="RX107" s="0" t="str">
        <f aca="false">MID($B107,200+COLUMNS($C107:RX107)-1,1)</f>
        <v>-</v>
      </c>
      <c r="RY107" s="0" t="str">
        <f aca="false">MID($B107,200+COLUMNS($C107:RY107)-1,1)</f>
        <v>-</v>
      </c>
      <c r="RZ107" s="0" t="str">
        <f aca="false">MID($B107,200+COLUMNS($C107:RZ107)-1,1)</f>
        <v>-</v>
      </c>
      <c r="SA107" s="0" t="str">
        <f aca="false">MID($B107,200+COLUMNS($C107:SA107)-1,1)</f>
        <v>-</v>
      </c>
      <c r="SB107" s="0" t="str">
        <f aca="false">MID($B107,200+COLUMNS($C107:SB107)-1,1)</f>
        <v>-</v>
      </c>
      <c r="SC107" s="0" t="str">
        <f aca="false">MID($B107,200+COLUMNS($C107:SC107)-1,1)</f>
        <v>-</v>
      </c>
      <c r="SD107" s="0" t="str">
        <f aca="false">MID($B107,200+COLUMNS($C107:SD107)-1,1)</f>
        <v>-</v>
      </c>
      <c r="SE107" s="0" t="str">
        <f aca="false">MID($B107,200+COLUMNS($C107:SE107)-1,1)</f>
        <v>-</v>
      </c>
      <c r="SF107" s="0" t="str">
        <f aca="false">MID($B107,200+COLUMNS($C107:SF107)-1,1)</f>
        <v>-</v>
      </c>
      <c r="SG107" s="0" t="str">
        <f aca="false">MID($B107,200+COLUMNS($C107:SG107)-1,1)</f>
        <v>-</v>
      </c>
      <c r="SH107" s="0" t="str">
        <f aca="false">MID($B107,200+COLUMNS($C107:SH107)-1,1)</f>
        <v>-</v>
      </c>
      <c r="SI107" s="0" t="str">
        <f aca="false">MID($B107,200+COLUMNS($C107:SI107)-1,1)</f>
        <v>-</v>
      </c>
      <c r="SJ107" s="0" t="str">
        <f aca="false">MID($B107,200+COLUMNS($C107:SJ107)-1,1)</f>
        <v>-</v>
      </c>
      <c r="SK107" s="0" t="str">
        <f aca="false">MID($B107,200+COLUMNS($C107:SK107)-1,1)</f>
        <v>-</v>
      </c>
      <c r="SL107" s="0" t="str">
        <f aca="false">MID($B107,200+COLUMNS($C107:SL107)-1,1)</f>
        <v>-</v>
      </c>
      <c r="SM107" s="0" t="str">
        <f aca="false">MID($B107,200+COLUMNS($C107:SM107)-1,1)</f>
        <v>-</v>
      </c>
      <c r="SN107" s="0" t="str">
        <f aca="false">MID($B107,200+COLUMNS($C107:SN107)-1,1)</f>
        <v>-</v>
      </c>
      <c r="SO107" s="0" t="str">
        <f aca="false">MID($B107,200+COLUMNS($C107:SO107)-1,1)</f>
        <v>-</v>
      </c>
      <c r="SP107" s="0" t="str">
        <f aca="false">MID($B107,200+COLUMNS($C107:SP107)-1,1)</f>
        <v>L</v>
      </c>
      <c r="SQ107" s="0" t="str">
        <f aca="false">MID($B107,200+COLUMNS($C107:SQ107)-1,1)</f>
        <v>R</v>
      </c>
      <c r="SR107" s="0" t="str">
        <f aca="false">MID($B107,200+COLUMNS($C107:SR107)-1,1)</f>
        <v>P</v>
      </c>
      <c r="SS107" s="0" t="str">
        <f aca="false">MID($B107,200+COLUMNS($C107:SS107)-1,1)</f>
        <v>-</v>
      </c>
      <c r="ST107" s="0" t="str">
        <f aca="false">MID($B107,200+COLUMNS($C107:ST107)-1,1)</f>
        <v>R</v>
      </c>
      <c r="SU107" s="0" t="str">
        <f aca="false">MID($B107,200+COLUMNS($C107:SU107)-1,1)</f>
        <v>Q</v>
      </c>
      <c r="SV107" s="0" t="str">
        <f aca="false">MID($B107,200+COLUMNS($C107:SV107)-1,1)</f>
        <v>E</v>
      </c>
      <c r="SW107" s="0" t="str">
        <f aca="false">MID($B107,200+COLUMNS($C107:SW107)-1,1)</f>
        <v>-</v>
      </c>
      <c r="SX107" s="0" t="str">
        <f aca="false">MID($B107,200+COLUMNS($C107:SX107)-1,1)</f>
        <v>-</v>
      </c>
      <c r="SY107" s="0" t="str">
        <f aca="false">MID($B107,200+COLUMNS($C107:SY107)-1,1)</f>
        <v>-</v>
      </c>
      <c r="SZ107" s="0" t="str">
        <f aca="false">MID($B107,200+COLUMNS($C107:SZ107)-1,1)</f>
        <v>-</v>
      </c>
      <c r="TA107" s="0" t="str">
        <f aca="false">MID($B107,200+COLUMNS($C107:TA107)-1,1)</f>
        <v>-</v>
      </c>
      <c r="TB107" s="0" t="str">
        <f aca="false">MID($B107,200+COLUMNS($C107:TB107)-1,1)</f>
        <v>-</v>
      </c>
      <c r="TC107" s="0" t="str">
        <f aca="false">MID($B107,200+COLUMNS($C107:TC107)-1,1)</f>
        <v>-</v>
      </c>
      <c r="TD107" s="0" t="str">
        <f aca="false">MID($B107,200+COLUMNS($C107:TD107)-1,1)</f>
        <v>-</v>
      </c>
      <c r="TE107" s="0" t="str">
        <f aca="false">MID($B107,200+COLUMNS($C107:TE107)-1,1)</f>
        <v>-</v>
      </c>
      <c r="TF107" s="0" t="str">
        <f aca="false">MID($B107,200+COLUMNS($C107:TF107)-1,1)</f>
        <v>-</v>
      </c>
      <c r="TG107" s="0" t="str">
        <f aca="false">MID($B107,200+COLUMNS($C107:TG107)-1,1)</f>
        <v>-</v>
      </c>
      <c r="TH107" s="0" t="str">
        <f aca="false">MID($B107,200+COLUMNS($C107:TH107)-1,1)</f>
        <v>-</v>
      </c>
      <c r="TI107" s="0" t="str">
        <f aca="false">MID($B107,200+COLUMNS($C107:TI107)-1,1)</f>
        <v>-</v>
      </c>
      <c r="TJ107" s="0" t="str">
        <f aca="false">MID($B107,200+COLUMNS($C107:TJ107)-1,1)</f>
        <v>-</v>
      </c>
      <c r="TK107" s="0" t="str">
        <f aca="false">MID($B107,200+COLUMNS($C107:TK107)-1,1)</f>
        <v>-</v>
      </c>
      <c r="TL107" s="0" t="str">
        <f aca="false">MID($B107,200+COLUMNS($C107:TL107)-1,1)</f>
        <v>-</v>
      </c>
      <c r="TM107" s="0" t="str">
        <f aca="false">MID($B107,200+COLUMNS($C107:TM107)-1,1)</f>
        <v>-</v>
      </c>
      <c r="TN107" s="0" t="str">
        <f aca="false">MID($B107,200+COLUMNS($C107:TN107)-1,1)</f>
        <v>-</v>
      </c>
      <c r="TO107" s="0" t="str">
        <f aca="false">MID($B107,200+COLUMNS($C107:TO107)-1,1)</f>
        <v>-</v>
      </c>
      <c r="TP107" s="0" t="str">
        <f aca="false">MID($B107,200+COLUMNS($C107:TP107)-1,1)</f>
        <v>-</v>
      </c>
      <c r="TQ107" s="0" t="str">
        <f aca="false">MID($B107,200+COLUMNS($C107:TQ107)-1,1)</f>
        <v>-</v>
      </c>
      <c r="TR107" s="0" t="str">
        <f aca="false">MID($B107,200+COLUMNS($C107:TR107)-1,1)</f>
        <v>-</v>
      </c>
      <c r="TS107" s="0" t="str">
        <f aca="false">MID($B107,200+COLUMNS($C107:TS107)-1,1)</f>
        <v>-</v>
      </c>
      <c r="TT107" s="0" t="str">
        <f aca="false">MID($B107,200+COLUMNS($C107:TT107)-1,1)</f>
        <v>-</v>
      </c>
      <c r="TU107" s="0" t="str">
        <f aca="false">MID($B107,200+COLUMNS($C107:TU107)-1,1)</f>
        <v>-</v>
      </c>
      <c r="TV107" s="0" t="str">
        <f aca="false">MID($B107,200+COLUMNS($C107:TV107)-1,1)</f>
        <v>-</v>
      </c>
      <c r="TW107" s="0" t="str">
        <f aca="false">MID($B107,200+COLUMNS($C107:TW107)-1,1)</f>
        <v>T</v>
      </c>
      <c r="TX107" s="0" t="str">
        <f aca="false">MID($B107,200+COLUMNS($C107:TX107)-1,1)</f>
        <v>Q</v>
      </c>
      <c r="TY107" s="0" t="str">
        <f aca="false">MID($B107,200+COLUMNS($C107:TY107)-1,1)</f>
        <v>L</v>
      </c>
      <c r="TZ107" s="0" t="str">
        <f aca="false">MID($B107,200+COLUMNS($C107:TZ107)-1,1)</f>
        <v>R</v>
      </c>
      <c r="UA107" s="0" t="str">
        <f aca="false">MID($B107,200+COLUMNS($C107:UA107)-1,1)</f>
        <v>L</v>
      </c>
      <c r="UB107" s="0" t="str">
        <f aca="false">MID($B107,200+COLUMNS($C107:UB107)-1,1)</f>
        <v>T</v>
      </c>
      <c r="UC107" s="0" t="str">
        <f aca="false">MID($B107,200+COLUMNS($C107:UC107)-1,1)</f>
        <v>G</v>
      </c>
      <c r="UD107" s="0" t="str">
        <f aca="false">MID($B107,200+COLUMNS($C107:UD107)-1,1)</f>
        <v>A</v>
      </c>
      <c r="UE107" s="0" t="str">
        <f aca="false">MID($B107,200+COLUMNS($C107:UE107)-1,1)</f>
        <v>G</v>
      </c>
      <c r="UF107" s="0" t="str">
        <f aca="false">MID($B107,200+COLUMNS($C107:UF107)-1,1)</f>
        <v>M</v>
      </c>
      <c r="UG107" s="0" t="str">
        <f aca="false">MID($B107,200+COLUMNS($C107:UG107)-1,1)</f>
        <v>P</v>
      </c>
      <c r="UH107" s="0" t="str">
        <f aca="false">MID($B107,200+COLUMNS($C107:UH107)-1,1)</f>
        <v>-</v>
      </c>
      <c r="UI107" s="0" t="str">
        <f aca="false">MID($B107,200+COLUMNS($C107:UI107)-1,1)</f>
        <v>-</v>
      </c>
      <c r="UJ107" s="0" t="str">
        <f aca="false">MID($B107,200+COLUMNS($C107:UJ107)-1,1)</f>
        <v>-</v>
      </c>
      <c r="UK107" s="0" t="str">
        <f aca="false">MID($B107,200+COLUMNS($C107:UK107)-1,1)</f>
        <v>-</v>
      </c>
      <c r="UL107" s="0" t="str">
        <f aca="false">MID($B107,200+COLUMNS($C107:UL107)-1,1)</f>
        <v>-</v>
      </c>
      <c r="UM107" s="0" t="str">
        <f aca="false">MID($B107,200+COLUMNS($C107:UM107)-1,1)</f>
        <v>-</v>
      </c>
      <c r="UN107" s="0" t="str">
        <f aca="false">MID($B107,200+COLUMNS($C107:UN107)-1,1)</f>
        <v>-</v>
      </c>
      <c r="UO107" s="0" t="str">
        <f aca="false">MID($B107,200+COLUMNS($C107:UO107)-1,1)</f>
        <v>-</v>
      </c>
      <c r="UP107" s="0" t="str">
        <f aca="false">MID($B107,200+COLUMNS($C107:UP107)-1,1)</f>
        <v>-</v>
      </c>
      <c r="UQ107" s="0" t="str">
        <f aca="false">MID($B107,200+COLUMNS($C107:UQ107)-1,1)</f>
        <v>-</v>
      </c>
      <c r="UR107" s="0" t="str">
        <f aca="false">MID($B107,200+COLUMNS($C107:UR107)-1,1)</f>
        <v>-</v>
      </c>
      <c r="US107" s="0" t="str">
        <f aca="false">MID($B107,200+COLUMNS($C107:US107)-1,1)</f>
        <v>-</v>
      </c>
      <c r="UT107" s="0" t="str">
        <f aca="false">MID($B107,200+COLUMNS($C107:UT107)-1,1)</f>
        <v>-</v>
      </c>
      <c r="UU107" s="0" t="str">
        <f aca="false">MID($B107,200+COLUMNS($C107:UU107)-1,1)</f>
        <v>-</v>
      </c>
      <c r="UV107" s="0" t="str">
        <f aca="false">MID($B107,200+COLUMNS($C107:UV107)-1,1)</f>
        <v>-</v>
      </c>
      <c r="UW107" s="0" t="str">
        <f aca="false">MID($B107,200+COLUMNS($C107:UW107)-1,1)</f>
        <v>-</v>
      </c>
      <c r="UX107" s="0" t="str">
        <f aca="false">MID($B107,200+COLUMNS($C107:UX107)-1,1)</f>
        <v>-</v>
      </c>
      <c r="UY107" s="0" t="str">
        <f aca="false">MID($B107,200+COLUMNS($C107:UY107)-1,1)</f>
        <v>-</v>
      </c>
      <c r="UZ107" s="0" t="str">
        <f aca="false">MID($B107,200+COLUMNS($C107:UZ107)-1,1)</f>
        <v>-</v>
      </c>
      <c r="VA107" s="0" t="str">
        <f aca="false">MID($B107,200+COLUMNS($C107:VA107)-1,1)</f>
        <v>-</v>
      </c>
      <c r="VB107" s="0" t="str">
        <f aca="false">MID($B107,200+COLUMNS($C107:VB107)-1,1)</f>
        <v>-</v>
      </c>
      <c r="VC107" s="0" t="str">
        <f aca="false">MID($B107,200+COLUMNS($C107:VC107)-1,1)</f>
        <v>-</v>
      </c>
      <c r="VD107" s="0" t="str">
        <f aca="false">MID($B107,200+COLUMNS($C107:VD107)-1,1)</f>
        <v>-</v>
      </c>
      <c r="VE107" s="0" t="str">
        <f aca="false">MID($B107,200+COLUMNS($C107:VE107)-1,1)</f>
        <v>-</v>
      </c>
      <c r="VF107" s="0" t="str">
        <f aca="false">MID($B107,200+COLUMNS($C107:VF107)-1,1)</f>
        <v>-</v>
      </c>
      <c r="VG107" s="0" t="str">
        <f aca="false">MID($B107,200+COLUMNS($C107:VG107)-1,1)</f>
        <v>-</v>
      </c>
      <c r="VH107" s="0" t="str">
        <f aca="false">MID($B107,200+COLUMNS($C107:VH107)-1,1)</f>
        <v>-</v>
      </c>
      <c r="VI107" s="0" t="str">
        <f aca="false">MID($B107,200+COLUMNS($C107:VI107)-1,1)</f>
        <v>-</v>
      </c>
      <c r="VJ107" s="0" t="str">
        <f aca="false">MID($B107,200+COLUMNS($C107:VJ107)-1,1)</f>
        <v>-</v>
      </c>
      <c r="VK107" s="0" t="str">
        <f aca="false">MID($B107,200+COLUMNS($C107:VK107)-1,1)</f>
        <v>-</v>
      </c>
      <c r="VL107" s="0" t="str">
        <f aca="false">MID($B107,200+COLUMNS($C107:VL107)-1,1)</f>
        <v>-</v>
      </c>
      <c r="VM107" s="0" t="str">
        <f aca="false">MID($B107,200+COLUMNS($C107:VM107)-1,1)</f>
        <v>-</v>
      </c>
      <c r="VN107" s="0" t="str">
        <f aca="false">MID($B107,200+COLUMNS($C107:VN107)-1,1)</f>
        <v>-</v>
      </c>
      <c r="VO107" s="0" t="str">
        <f aca="false">MID($B107,200+COLUMNS($C107:VO107)-1,1)</f>
        <v>-</v>
      </c>
      <c r="VP107" s="0" t="str">
        <f aca="false">MID($B107,200+COLUMNS($C107:VP107)-1,1)</f>
        <v>-</v>
      </c>
      <c r="VQ107" s="0" t="str">
        <f aca="false">MID($B107,200+COLUMNS($C107:VQ107)-1,1)</f>
        <v>-</v>
      </c>
      <c r="VR107" s="0" t="str">
        <f aca="false">MID($B107,200+COLUMNS($C107:VR107)-1,1)</f>
        <v>-</v>
      </c>
      <c r="VS107" s="0" t="str">
        <f aca="false">MID($B107,200+COLUMNS($C107:VS107)-1,1)</f>
        <v>-</v>
      </c>
      <c r="VT107" s="0" t="str">
        <f aca="false">MID($B107,200+COLUMNS($C107:VT107)-1,1)</f>
        <v>-</v>
      </c>
      <c r="VU107" s="0" t="str">
        <f aca="false">MID($B107,200+COLUMNS($C107:VU107)-1,1)</f>
        <v>-</v>
      </c>
      <c r="VV107" s="0" t="str">
        <f aca="false">MID($B107,200+COLUMNS($C107:VV107)-1,1)</f>
        <v>-</v>
      </c>
      <c r="VW107" s="0" t="str">
        <f aca="false">MID($B107,200+COLUMNS($C107:VW107)-1,1)</f>
        <v>-</v>
      </c>
      <c r="VX107" s="0" t="str">
        <f aca="false">MID($B107,200+COLUMNS($C107:VX107)-1,1)</f>
        <v>-</v>
      </c>
      <c r="VY107" s="0" t="str">
        <f aca="false">MID($B107,200+COLUMNS($C107:VY107)-1,1)</f>
        <v>-</v>
      </c>
      <c r="VZ107" s="0" t="str">
        <f aca="false">MID($B107,200+COLUMNS($C107:VZ107)-1,1)</f>
        <v>-</v>
      </c>
      <c r="WA107" s="0" t="str">
        <f aca="false">MID($B107,200+COLUMNS($C107:WA107)-1,1)</f>
        <v>-</v>
      </c>
      <c r="WB107" s="0" t="str">
        <f aca="false">MID($B107,200+COLUMNS($C107:WB107)-1,1)</f>
        <v>-</v>
      </c>
      <c r="WC107" s="0" t="str">
        <f aca="false">MID($B107,200+COLUMNS($C107:WC107)-1,1)</f>
        <v>-</v>
      </c>
      <c r="WD107" s="0" t="str">
        <f aca="false">MID($B107,200+COLUMNS($C107:WD107)-1,1)</f>
        <v>-</v>
      </c>
      <c r="WE107" s="0" t="str">
        <f aca="false">MID($B107,200+COLUMNS($C107:WE107)-1,1)</f>
        <v>-</v>
      </c>
      <c r="WF107" s="0" t="str">
        <f aca="false">MID($B107,200+COLUMNS($C107:WF107)-1,1)</f>
        <v>-</v>
      </c>
      <c r="WG107" s="0" t="str">
        <f aca="false">MID($B107,200+COLUMNS($C107:WG107)-1,1)</f>
        <v>-</v>
      </c>
      <c r="WH107" s="0" t="str">
        <f aca="false">MID($B107,200+COLUMNS($C107:WH107)-1,1)</f>
        <v>-</v>
      </c>
      <c r="WI107" s="0" t="str">
        <f aca="false">MID($B107,200+COLUMNS($C107:WI107)-1,1)</f>
        <v>-</v>
      </c>
      <c r="WJ107" s="0" t="str">
        <f aca="false">MID($B107,200+COLUMNS($C107:WJ107)-1,1)</f>
        <v>-</v>
      </c>
      <c r="WK107" s="0" t="str">
        <f aca="false">MID($B107,200+COLUMNS($C107:WK107)-1,1)</f>
        <v>L</v>
      </c>
      <c r="WL107" s="0" t="str">
        <f aca="false">MID($B107,200+COLUMNS($C107:WL107)-1,1)</f>
        <v>G</v>
      </c>
      <c r="WM107" s="0" t="str">
        <f aca="false">MID($B107,200+COLUMNS($C107:WM107)-1,1)</f>
        <v>V</v>
      </c>
      <c r="WN107" s="0" t="str">
        <f aca="false">MID($B107,200+COLUMNS($C107:WN107)-1,1)</f>
        <v>N</v>
      </c>
      <c r="WO107" s="0" t="str">
        <f aca="false">MID($B107,200+COLUMNS($C107:WO107)-1,1)</f>
        <v>L</v>
      </c>
      <c r="WP107" s="0" t="str">
        <f aca="false">MID($B107,200+COLUMNS($C107:WP107)-1,1)</f>
        <v>G</v>
      </c>
      <c r="WQ107" s="0" t="str">
        <f aca="false">MID($B107,200+COLUMNS($C107:WQ107)-1,1)</f>
        <v>K</v>
      </c>
      <c r="WR107" s="0" t="str">
        <f aca="false">MID($B107,200+COLUMNS($C107:WR107)-1,1)</f>
        <v>N</v>
      </c>
      <c r="WS107" s="0" t="str">
        <f aca="false">MID($B107,200+COLUMNS($C107:WS107)-1,1)</f>
        <v>K</v>
      </c>
      <c r="WT107" s="0" t="str">
        <f aca="false">MID($B107,200+COLUMNS($C107:WT107)-1,1)</f>
        <v>S</v>
      </c>
      <c r="WU107" s="0" t="str">
        <f aca="false">MID($B107,200+COLUMNS($C107:WU107)-1,1)</f>
        <v>S</v>
      </c>
      <c r="WV107" s="0" t="str">
        <f aca="false">MID($B107,200+COLUMNS($C107:WV107)-1,1)</f>
        <v>T</v>
      </c>
      <c r="WW107" s="0" t="str">
        <f aca="false">MID($B107,200+COLUMNS($C107:WW107)-1,1)</f>
        <v>-</v>
      </c>
      <c r="WX107" s="0" t="str">
        <f aca="false">MID($B107,200+COLUMNS($C107:WX107)-1,1)</f>
        <v>D</v>
      </c>
      <c r="WY107" s="0" t="str">
        <f aca="false">MID($B107,200+COLUMNS($C107:WY107)-1,1)</f>
        <v>-</v>
      </c>
      <c r="WZ107" s="0" t="str">
        <f aca="false">MID($B107,200+COLUMNS($C107:WZ107)-1,1)</f>
        <v>A</v>
      </c>
      <c r="XA107" s="0" t="str">
        <f aca="false">MID($B107,200+COLUMNS($C107:XA107)-1,1)</f>
        <v>A</v>
      </c>
      <c r="XB107" s="0" t="str">
        <f aca="false">MID($B107,200+COLUMNS($C107:XB107)-1,1)</f>
        <v>A</v>
      </c>
      <c r="XC107" s="0" t="str">
        <f aca="false">MID($B107,200+COLUMNS($C107:XC107)-1,1)</f>
        <v>D</v>
      </c>
      <c r="XD107" s="0" t="str">
        <f aca="false">MID($B107,200+COLUMNS($C107:XD107)-1,1)</f>
        <v>Y</v>
      </c>
      <c r="XE107" s="0" t="str">
        <f aca="false">MID($B107,200+COLUMNS($C107:XE107)-1,1)</f>
        <v>V</v>
      </c>
      <c r="XF107" s="0" t="str">
        <f aca="false">MID($B107,200+COLUMNS($C107:XF107)-1,1)</f>
        <v>A</v>
      </c>
      <c r="XG107" s="0" t="str">
        <f aca="false">MID($B107,200+COLUMNS($C107:XG107)-1,1)</f>
        <v>G</v>
      </c>
      <c r="XH107" s="0" t="str">
        <f aca="false">MID($B107,200+COLUMNS($C107:XH107)-1,1)</f>
        <v>V</v>
      </c>
      <c r="XI107" s="0" t="str">
        <f aca="false">MID($B107,200+COLUMNS($C107:XI107)-1,1)</f>
        <v>R</v>
      </c>
      <c r="XJ107" s="0" t="str">
        <f aca="false">MID($B107,200+COLUMNS($C107:XJ107)-1,1)</f>
        <v>T</v>
      </c>
      <c r="XK107" s="0" t="str">
        <f aca="false">MID($B107,200+COLUMNS($C107:XK107)-1,1)</f>
        <v>L</v>
      </c>
      <c r="XL107" s="0" t="str">
        <f aca="false">MID($B107,200+COLUMNS($C107:XL107)-1,1)</f>
        <v>-</v>
      </c>
      <c r="XM107" s="0" t="str">
        <f aca="false">MID($B107,200+COLUMNS($C107:XM107)-1,1)</f>
        <v>-</v>
      </c>
      <c r="XN107" s="0" t="str">
        <f aca="false">MID($B107,200+COLUMNS($C107:XN107)-1,1)</f>
        <v>-</v>
      </c>
      <c r="XO107" s="0" t="str">
        <f aca="false">MID($B107,200+COLUMNS($C107:XO107)-1,1)</f>
        <v>-</v>
      </c>
      <c r="XP107" s="0" t="str">
        <f aca="false">MID($B107,200+COLUMNS($C107:XP107)-1,1)</f>
        <v>-</v>
      </c>
      <c r="XQ107" s="0" t="str">
        <f aca="false">MID($B107,200+COLUMNS($C107:XQ107)-1,1)</f>
        <v>-</v>
      </c>
      <c r="XR107" s="0" t="str">
        <f aca="false">MID($B107,200+COLUMNS($C107:XR107)-1,1)</f>
        <v>-</v>
      </c>
      <c r="XS107" s="0" t="str">
        <f aca="false">MID($B107,200+COLUMNS($C107:XS107)-1,1)</f>
        <v>-</v>
      </c>
      <c r="XT107" s="0" t="str">
        <f aca="false">MID($B107,200+COLUMNS($C107:XT107)-1,1)</f>
        <v>-</v>
      </c>
      <c r="XU107" s="0" t="str">
        <f aca="false">MID($B107,200+COLUMNS($C107:XU107)-1,1)</f>
        <v>-</v>
      </c>
      <c r="XV107" s="0" t="str">
        <f aca="false">MID($B107,200+COLUMNS($C107:XV107)-1,1)</f>
        <v>-</v>
      </c>
      <c r="XW107" s="0" t="str">
        <f aca="false">MID($B107,200+COLUMNS($C107:XW107)-1,1)</f>
        <v>-</v>
      </c>
      <c r="XX107" s="0" t="str">
        <f aca="false">MID($B107,200+COLUMNS($C107:XX107)-1,1)</f>
        <v>-</v>
      </c>
      <c r="XY107" s="0" t="str">
        <f aca="false">MID($B107,200+COLUMNS($C107:XY107)-1,1)</f>
        <v>-</v>
      </c>
      <c r="XZ107" s="0" t="str">
        <f aca="false">MID($B107,200+COLUMNS($C107:XZ107)-1,1)</f>
        <v>-</v>
      </c>
      <c r="YA107" s="0" t="str">
        <f aca="false">MID($B107,200+COLUMNS($C107:YA107)-1,1)</f>
        <v>-</v>
      </c>
      <c r="YB107" s="0" t="str">
        <f aca="false">MID($B107,200+COLUMNS($C107:YB107)-1,1)</f>
        <v>G</v>
      </c>
      <c r="YC107" s="0" t="str">
        <f aca="false">MID($B107,200+COLUMNS($C107:YC107)-1,1)</f>
        <v>P</v>
      </c>
      <c r="YD107" s="0" t="str">
        <f aca="false">MID($B107,200+COLUMNS($C107:YD107)-1,1)</f>
        <v>L</v>
      </c>
      <c r="YE107" s="0" t="str">
        <f aca="false">MID($B107,200+COLUMNS($C107:YE107)-1,1)</f>
        <v>A</v>
      </c>
      <c r="YF107" s="0" t="str">
        <f aca="false">MID($B107,200+COLUMNS($C107:YF107)-1,1)</f>
        <v>D</v>
      </c>
      <c r="YG107" s="0" t="str">
        <f aca="false">MID($B107,200+COLUMNS($C107:YG107)-1,1)</f>
        <v>Y</v>
      </c>
      <c r="YH107" s="0" t="str">
        <f aca="false">MID($B107,200+COLUMNS($C107:YH107)-1,1)</f>
        <v>L</v>
      </c>
      <c r="YI107" s="0" t="str">
        <f aca="false">MID($B107,200+COLUMNS($C107:YI107)-1,1)</f>
        <v>V</v>
      </c>
      <c r="YJ107" s="0" t="str">
        <f aca="false">MID($B107,200+COLUMNS($C107:YJ107)-1,1)</f>
        <v>V</v>
      </c>
      <c r="YK107" s="0" t="str">
        <f aca="false">MID($B107,200+COLUMNS($C107:YK107)-1,1)</f>
        <v>N</v>
      </c>
      <c r="YL107" s="0" t="str">
        <f aca="false">MID($B107,200+COLUMNS($C107:YL107)-1,1)</f>
        <v>-</v>
      </c>
      <c r="YM107" s="0" t="str">
        <f aca="false">MID($B107,200+COLUMNS($C107:YM107)-1,1)</f>
        <v>-</v>
      </c>
      <c r="YN107" s="0" t="str">
        <f aca="false">MID($B107,200+COLUMNS($C107:YN107)-1,1)</f>
        <v>-</v>
      </c>
      <c r="YO107" s="0" t="str">
        <f aca="false">MID($B107,200+COLUMNS($C107:YO107)-1,1)</f>
        <v>-</v>
      </c>
      <c r="YP107" s="0" t="str">
        <f aca="false">MID($B107,200+COLUMNS($C107:YP107)-1,1)</f>
        <v>-</v>
      </c>
      <c r="YQ107" s="0" t="str">
        <f aca="false">MID($B107,200+COLUMNS($C107:YQ107)-1,1)</f>
        <v>-</v>
      </c>
      <c r="YR107" s="0" t="str">
        <f aca="false">MID($B107,200+COLUMNS($C107:YR107)-1,1)</f>
        <v>-</v>
      </c>
      <c r="YS107" s="0" t="str">
        <f aca="false">MID($B107,200+COLUMNS($C107:YS107)-1,1)</f>
        <v>V</v>
      </c>
      <c r="YT107" s="0" t="str">
        <f aca="false">MID($B107,200+COLUMNS($C107:YT107)-1,1)</f>
        <v>S</v>
      </c>
      <c r="YU107" s="0" t="str">
        <f aca="false">MID($B107,200+COLUMNS($C107:YU107)-1,1)</f>
        <v>S</v>
      </c>
      <c r="YV107" s="0" t="str">
        <f aca="false">MID($B107,200+COLUMNS($C107:YV107)-1,1)</f>
        <v>P</v>
      </c>
      <c r="YW107" s="0" t="str">
        <f aca="false">MID($B107,200+COLUMNS($C107:YW107)-1,1)</f>
        <v>N</v>
      </c>
      <c r="YX107" s="0" t="str">
        <f aca="false">MID($B107,200+COLUMNS($C107:YX107)-1,1)</f>
        <v>T</v>
      </c>
      <c r="YY107" s="0" t="str">
        <f aca="false">MID($B107,200+COLUMNS($C107:YY107)-1,1)</f>
        <v>P</v>
      </c>
      <c r="YZ107" s="0" t="str">
        <f aca="false">MID($B107,200+COLUMNS($C107:YZ107)-1,1)</f>
        <v>G</v>
      </c>
      <c r="ZA107" s="0" t="str">
        <f aca="false">MID($B107,200+COLUMNS($C107:ZA107)-1,1)</f>
        <v>L</v>
      </c>
      <c r="ZB107" s="0" t="str">
        <f aca="false">MID($B107,200+COLUMNS($C107:ZB107)-1,1)</f>
        <v>R</v>
      </c>
      <c r="ZC107" s="0" t="str">
        <f aca="false">MID($B107,200+COLUMNS($C107:ZC107)-1,1)</f>
        <v>-</v>
      </c>
      <c r="ZD107" s="0" t="str">
        <f aca="false">MID($B107,200+COLUMNS($C107:ZD107)-1,1)</f>
        <v>D</v>
      </c>
      <c r="ZE107" s="0" t="str">
        <f aca="false">MID($B107,200+COLUMNS($C107:ZE107)-1,1)</f>
        <v>L</v>
      </c>
      <c r="ZF107" s="0" t="str">
        <f aca="false">MID($B107,200+COLUMNS($C107:ZF107)-1,1)</f>
        <v>Q</v>
      </c>
      <c r="ZG107" s="0" t="str">
        <f aca="false">MID($B107,200+COLUMNS($C107:ZG107)-1,1)</f>
        <v>G</v>
      </c>
      <c r="ZH107" s="0" t="str">
        <f aca="false">MID($B107,200+COLUMNS($C107:ZH107)-1,1)</f>
        <v>K</v>
      </c>
      <c r="ZI107" s="0" t="str">
        <f aca="false">MID($B107,200+COLUMNS($C107:ZI107)-1,1)</f>
        <v>T</v>
      </c>
      <c r="ZJ107" s="0" t="str">
        <f aca="false">MID($B107,200+COLUMNS($C107:ZJ107)-1,1)</f>
        <v>E</v>
      </c>
      <c r="ZK107" s="0" t="str">
        <f aca="false">MID($B107,200+COLUMNS($C107:ZK107)-1,1)</f>
        <v>L</v>
      </c>
      <c r="ZL107" s="0" t="str">
        <f aca="false">MID($B107,200+COLUMNS($C107:ZL107)-1,1)</f>
        <v>R</v>
      </c>
      <c r="ZM107" s="0" t="str">
        <f aca="false">MID($B107,200+COLUMNS($C107:ZM107)-1,1)</f>
        <v>D</v>
      </c>
      <c r="ZN107" s="0" t="str">
        <f aca="false">MID($B107,200+COLUMNS($C107:ZN107)-1,1)</f>
        <v>L</v>
      </c>
      <c r="ZO107" s="0" t="str">
        <f aca="false">MID($B107,200+COLUMNS($C107:ZO107)-1,1)</f>
        <v>L</v>
      </c>
      <c r="ZP107" s="0" t="str">
        <f aca="false">MID($B107,200+COLUMNS($C107:ZP107)-1,1)</f>
        <v>T</v>
      </c>
      <c r="ZQ107" s="0" t="str">
        <f aca="false">MID($B107,200+COLUMNS($C107:ZQ107)-1,1)</f>
        <v>K</v>
      </c>
      <c r="ZR107" s="0" t="str">
        <f aca="false">MID($B107,200+COLUMNS($C107:ZR107)-1,1)</f>
        <v>-</v>
      </c>
      <c r="ZS107" s="0" t="str">
        <f aca="false">MID($B107,200+COLUMNS($C107:ZS107)-1,1)</f>
        <v>-</v>
      </c>
      <c r="ZT107" s="0" t="str">
        <f aca="false">MID($B107,200+COLUMNS($C107:ZT107)-1,1)</f>
        <v>-</v>
      </c>
      <c r="ZU107" s="0" t="str">
        <f aca="false">MID($B107,200+COLUMNS($C107:ZU107)-1,1)</f>
        <v>-</v>
      </c>
      <c r="ZV107" s="0" t="str">
        <f aca="false">MID($B107,200+COLUMNS($C107:ZV107)-1,1)</f>
        <v>-</v>
      </c>
      <c r="ZW107" s="0" t="str">
        <f aca="false">MID($B107,200+COLUMNS($C107:ZW107)-1,1)</f>
        <v>-</v>
      </c>
      <c r="ZX107" s="0" t="str">
        <f aca="false">MID($B107,200+COLUMNS($C107:ZX107)-1,1)</f>
        <v>-</v>
      </c>
      <c r="ZY107" s="0" t="str">
        <f aca="false">MID($B107,200+COLUMNS($C107:ZY107)-1,1)</f>
        <v>-</v>
      </c>
      <c r="ZZ107" s="0" t="str">
        <f aca="false">MID($B107,200+COLUMNS($C107:ZZ107)-1,1)</f>
        <v>-</v>
      </c>
      <c r="AAA107" s="0" t="str">
        <f aca="false">MID($B107,200+COLUMNS($C107:AAA107)-1,1)</f>
        <v>-</v>
      </c>
      <c r="AAB107" s="0" t="str">
        <f aca="false">MID($B107,200+COLUMNS($C107:AAB107)-1,1)</f>
        <v>-</v>
      </c>
      <c r="AAC107" s="0" t="str">
        <f aca="false">MID($B107,200+COLUMNS($C107:AAC107)-1,1)</f>
        <v>-</v>
      </c>
      <c r="AAD107" s="0" t="str">
        <f aca="false">MID($B107,200+COLUMNS($C107:AAD107)-1,1)</f>
        <v>-</v>
      </c>
      <c r="AAE107" s="0" t="str">
        <f aca="false">MID($B107,200+COLUMNS($C107:AAE107)-1,1)</f>
        <v>-</v>
      </c>
      <c r="AAF107" s="0" t="str">
        <f aca="false">MID($B107,200+COLUMNS($C107:AAF107)-1,1)</f>
        <v>-</v>
      </c>
      <c r="AAG107" s="0" t="str">
        <f aca="false">MID($B107,200+COLUMNS($C107:AAG107)-1,1)</f>
        <v>-</v>
      </c>
      <c r="AAH107" s="0" t="str">
        <f aca="false">MID($B107,200+COLUMNS($C107:AAH107)-1,1)</f>
        <v>-</v>
      </c>
      <c r="AAI107" s="0" t="str">
        <f aca="false">MID($B107,200+COLUMNS($C107:AAI107)-1,1)</f>
        <v>-</v>
      </c>
      <c r="AAJ107" s="0" t="str">
        <f aca="false">MID($B107,200+COLUMNS($C107:AAJ107)-1,1)</f>
        <v>-</v>
      </c>
      <c r="AAK107" s="0" t="str">
        <f aca="false">MID($B107,200+COLUMNS($C107:AAK107)-1,1)</f>
        <v>-</v>
      </c>
      <c r="AAL107" s="0" t="str">
        <f aca="false">MID($B107,200+COLUMNS($C107:AAL107)-1,1)</f>
        <v>-</v>
      </c>
      <c r="AAM107" s="0" t="str">
        <f aca="false">MID($B107,200+COLUMNS($C107:AAM107)-1,1)</f>
        <v>-</v>
      </c>
      <c r="AAN107" s="0" t="str">
        <f aca="false">MID($B107,200+COLUMNS($C107:AAN107)-1,1)</f>
        <v>-</v>
      </c>
      <c r="AAO107" s="0" t="str">
        <f aca="false">MID($B107,200+COLUMNS($C107:AAO107)-1,1)</f>
        <v>-</v>
      </c>
      <c r="AAP107" s="0" t="str">
        <f aca="false">MID($B107,200+COLUMNS($C107:AAP107)-1,1)</f>
        <v>-</v>
      </c>
      <c r="AAQ107" s="0" t="str">
        <f aca="false">MID($B107,200+COLUMNS($C107:AAQ107)-1,1)</f>
        <v>-</v>
      </c>
      <c r="AAR107" s="0" t="str">
        <f aca="false">MID($B107,200+COLUMNS($C107:AAR107)-1,1)</f>
        <v>-</v>
      </c>
      <c r="AAS107" s="0" t="str">
        <f aca="false">MID($B107,200+COLUMNS($C107:AAS107)-1,1)</f>
        <v>-</v>
      </c>
      <c r="AAT107" s="0" t="str">
        <f aca="false">MID($B107,200+COLUMNS($C107:AAT107)-1,1)</f>
        <v>-</v>
      </c>
      <c r="AAU107" s="0" t="str">
        <f aca="false">MID($B107,200+COLUMNS($C107:AAU107)-1,1)</f>
        <v>-</v>
      </c>
      <c r="AAV107" s="0" t="str">
        <f aca="false">MID($B107,200+COLUMNS($C107:AAV107)-1,1)</f>
        <v>-</v>
      </c>
      <c r="AAW107" s="0" t="str">
        <f aca="false">MID($B107,200+COLUMNS($C107:AAW107)-1,1)</f>
        <v>-</v>
      </c>
      <c r="AAX107" s="0" t="str">
        <f aca="false">MID($B107,200+COLUMNS($C107:AAX107)-1,1)</f>
        <v>-</v>
      </c>
      <c r="AAY107" s="0" t="str">
        <f aca="false">MID($B107,200+COLUMNS($C107:AAY107)-1,1)</f>
        <v>-</v>
      </c>
      <c r="AAZ107" s="0" t="str">
        <f aca="false">MID($B107,200+COLUMNS($C107:AAZ107)-1,1)</f>
        <v>-</v>
      </c>
      <c r="ABA107" s="0" t="str">
        <f aca="false">MID($B107,200+COLUMNS($C107:ABA107)-1,1)</f>
        <v>-</v>
      </c>
      <c r="ABB107" s="0" t="str">
        <f aca="false">MID($B107,200+COLUMNS($C107:ABB107)-1,1)</f>
        <v>-</v>
      </c>
      <c r="ABC107" s="0" t="str">
        <f aca="false">MID($B107,200+COLUMNS($C107:ABC107)-1,1)</f>
        <v>-</v>
      </c>
      <c r="ABD107" s="0" t="str">
        <f aca="false">MID($B107,200+COLUMNS($C107:ABD107)-1,1)</f>
        <v>-</v>
      </c>
      <c r="ABE107" s="0" t="str">
        <f aca="false">MID($B107,200+COLUMNS($C107:ABE107)-1,1)</f>
        <v>-</v>
      </c>
      <c r="ABF107" s="0" t="str">
        <f aca="false">MID($B107,200+COLUMNS($C107:ABF107)-1,1)</f>
        <v>V</v>
      </c>
      <c r="ABG107" s="0" t="str">
        <f aca="false">MID($B107,200+COLUMNS($C107:ABG107)-1,1)</f>
        <v>L</v>
      </c>
      <c r="ABH107" s="0" t="str">
        <f aca="false">MID($B107,200+COLUMNS($C107:ABH107)-1,1)</f>
        <v>A</v>
      </c>
      <c r="ABI107" s="0" t="str">
        <f aca="false">MID($B107,200+COLUMNS($C107:ABI107)-1,1)</f>
        <v>E</v>
      </c>
      <c r="ABJ107" s="0" t="str">
        <f aca="false">MID($B107,200+COLUMNS($C107:ABJ107)-1,1)</f>
        <v>R</v>
      </c>
      <c r="ABK107" s="0" t="str">
        <f aca="false">MID($B107,200+COLUMNS($C107:ABK107)-1,1)</f>
        <v>D</v>
      </c>
      <c r="ABL107" s="0" t="str">
        <f aca="false">MID($B107,200+COLUMNS($C107:ABL107)-1,1)</f>
        <v>A</v>
      </c>
      <c r="ABM107" s="0" t="str">
        <f aca="false">MID($B107,200+COLUMNS($C107:ABM107)-1,1)</f>
        <v>L</v>
      </c>
      <c r="ABN107" s="0" t="str">
        <f aca="false">MID($B107,200+COLUMNS($C107:ABN107)-1,1)</f>
        <v>P</v>
      </c>
      <c r="ABO107" s="0" t="str">
        <f aca="false">MID($B107,200+COLUMNS($C107:ABO107)-1,1)</f>
        <v>C</v>
      </c>
      <c r="ABP107" s="0" t="str">
        <f aca="false">MID($B107,200+COLUMNS($C107:ABP107)-1,1)</f>
        <v>E</v>
      </c>
      <c r="ABQ107" s="0" t="str">
        <f aca="false">MID($B107,200+COLUMNS($C107:ABQ107)-1,1)</f>
        <v>H</v>
      </c>
      <c r="ABR107" s="0" t="str">
        <f aca="false">MID($B107,200+COLUMNS($C107:ABR107)-1,1)</f>
        <v>-</v>
      </c>
      <c r="ABS107" s="0" t="str">
        <f aca="false">MID($B107,200+COLUMNS($C107:ABS107)-1,1)</f>
        <v>-</v>
      </c>
      <c r="ABT107" s="0" t="str">
        <f aca="false">MID($B107,200+COLUMNS($C107:ABT107)-1,1)</f>
        <v>K</v>
      </c>
      <c r="ABU107" s="0" t="str">
        <f aca="false">MID($B107,200+COLUMNS($C107:ABU107)-1,1)</f>
        <v>P</v>
      </c>
      <c r="ABV107" s="0" t="str">
        <f aca="false">MID($B107,200+COLUMNS($C107:ABV107)-1,1)</f>
        <v>A</v>
      </c>
      <c r="ABW107" s="0" t="str">
        <f aca="false">MID($B107,200+COLUMNS($C107:ABW107)-1,1)</f>
        <v>V</v>
      </c>
      <c r="ABX107" s="0" t="str">
        <f aca="false">MID($B107,200+COLUMNS($C107:ABX107)-1,1)</f>
        <v>L</v>
      </c>
      <c r="ABY107" s="0" t="str">
        <f aca="false">MID($B107,200+COLUMNS($C107:ABY107)-1,1)</f>
        <v>V</v>
      </c>
      <c r="ABZ107" s="0" t="str">
        <f aca="false">MID($B107,200+COLUMNS($C107:ABZ107)-1,1)</f>
        <v>K</v>
      </c>
      <c r="ACA107" s="0" t="str">
        <f aca="false">MID($B107,200+COLUMNS($C107:ACA107)-1,1)</f>
        <v>I</v>
      </c>
      <c r="ACB107" s="0" t="str">
        <f aca="false">MID($B107,200+COLUMNS($C107:ACB107)-1,1)</f>
        <v>A</v>
      </c>
      <c r="ACC107" s="0" t="str">
        <f aca="false">MID($B107,200+COLUMNS($C107:ACC107)-1,1)</f>
        <v>P</v>
      </c>
      <c r="ACD107" s="0" t="str">
        <f aca="false">MID($B107,200+COLUMNS($C107:ACD107)-1,1)</f>
        <v>D</v>
      </c>
      <c r="ACE107" s="0" t="str">
        <f aca="false">MID($B107,200+COLUMNS($C107:ACE107)-1,1)</f>
        <v>L</v>
      </c>
      <c r="ACF107" s="0" t="str">
        <f aca="false">MID($B107,200+COLUMNS($C107:ACF107)-1,1)</f>
        <v>T</v>
      </c>
      <c r="ACG107" s="0" t="str">
        <f aca="false">MID($B107,200+COLUMNS($C107:ACG107)-1,1)</f>
        <v>A</v>
      </c>
      <c r="ACH107" s="0" t="str">
        <f aca="false">MID($B107,200+COLUMNS($C107:ACH107)-1,1)</f>
        <v>Q</v>
      </c>
      <c r="ACI107" s="0" t="str">
        <f aca="false">MID($B107,200+COLUMNS($C107:ACI107)-1,1)</f>
        <v>D</v>
      </c>
      <c r="ACJ107" s="0" t="str">
        <f aca="false">MID($B107,200+COLUMNS($C107:ACJ107)-1,1)</f>
        <v>K</v>
      </c>
      <c r="ACK107" s="0" t="str">
        <f aca="false">MID($B107,200+COLUMNS($C107:ACK107)-1,1)</f>
        <v>Q</v>
      </c>
      <c r="ACL107" s="0" t="str">
        <f aca="false">MID($B107,200+COLUMNS($C107:ACL107)-1,1)</f>
        <v>D</v>
      </c>
      <c r="ACM107" s="0" t="str">
        <f aca="false">MID($B107,200+COLUMNS($C107:ACM107)-1,1)</f>
        <v>V</v>
      </c>
      <c r="ACN107" s="0" t="str">
        <f aca="false">MID($B107,200+COLUMNS($C107:ACN107)-1,1)</f>
        <v>A</v>
      </c>
      <c r="ACO107" s="0" t="str">
        <f aca="false">MID($B107,200+COLUMNS($C107:ACO107)-1,1)</f>
        <v>-</v>
      </c>
      <c r="ACP107" s="0" t="str">
        <f aca="false">MID($B107,200+COLUMNS($C107:ACP107)-1,1)</f>
        <v>-</v>
      </c>
      <c r="ACQ107" s="0" t="str">
        <f aca="false">MID($B107,200+COLUMNS($C107:ACQ107)-1,1)</f>
        <v>-</v>
      </c>
      <c r="ACR107" s="0" t="str">
        <f aca="false">MID($B107,200+COLUMNS($C107:ACR107)-1,1)</f>
        <v>-</v>
      </c>
      <c r="ACS107" s="0" t="str">
        <f aca="false">MID($B107,200+COLUMNS($C107:ACS107)-1,1)</f>
        <v>-</v>
      </c>
      <c r="ACT107" s="0" t="str">
        <f aca="false">MID($B107,200+COLUMNS($C107:ACT107)-1,1)</f>
        <v>-</v>
      </c>
      <c r="ACU107" s="0" t="str">
        <f aca="false">MID($B107,200+COLUMNS($C107:ACU107)-1,1)</f>
        <v>-</v>
      </c>
      <c r="ACV107" s="0" t="str">
        <f aca="false">MID($B107,200+COLUMNS($C107:ACV107)-1,1)</f>
        <v>S</v>
      </c>
      <c r="ACW107" s="0" t="str">
        <f aca="false">MID($B107,200+COLUMNS($C107:ACW107)-1,1)</f>
        <v>V</v>
      </c>
      <c r="ACX107" s="0" t="str">
        <f aca="false">MID($B107,200+COLUMNS($C107:ACX107)-1,1)</f>
        <v>V</v>
      </c>
      <c r="ACY107" s="0" t="str">
        <f aca="false">MID($B107,200+COLUMNS($C107:ACY107)-1,1)</f>
        <v>-</v>
      </c>
      <c r="ACZ107" s="0" t="str">
        <f aca="false">MID($B107,200+COLUMNS($C107:ACZ107)-1,1)</f>
        <v>-</v>
      </c>
      <c r="ADA107" s="0" t="str">
        <f aca="false">MID($B107,200+COLUMNS($C107:ADA107)-1,1)</f>
        <v>-</v>
      </c>
      <c r="ADB107" s="0" t="str">
        <f aca="false">MID($B107,200+COLUMNS($C107:ADB107)-1,1)</f>
        <v>-</v>
      </c>
      <c r="ADC107" s="0" t="str">
        <f aca="false">MID($B107,200+COLUMNS($C107:ADC107)-1,1)</f>
        <v>-</v>
      </c>
      <c r="ADD107" s="0" t="str">
        <f aca="false">MID($B107,200+COLUMNS($C107:ADD107)-1,1)</f>
        <v>C</v>
      </c>
      <c r="ADE107" s="0" t="str">
        <f aca="false">MID($B107,200+COLUMNS($C107:ADE107)-1,1)</f>
        <v>-</v>
      </c>
      <c r="ADF107" s="0" t="str">
        <f aca="false">MID($B107,200+COLUMNS($C107:ADF107)-1,1)</f>
        <v>-</v>
      </c>
      <c r="ADG107" s="0" t="str">
        <f aca="false">MID($B107,200+COLUMNS($C107:ADG107)-1,1)</f>
        <v>E</v>
      </c>
      <c r="ADH107" s="0" t="str">
        <f aca="false">MID($B107,200+COLUMNS($C107:ADH107)-1,1)</f>
        <v>L</v>
      </c>
      <c r="ADI107" s="0" t="str">
        <f aca="false">MID($B107,200+COLUMNS($C107:ADI107)-1,1)</f>
        <v>G</v>
      </c>
      <c r="ADJ107" s="0" t="str">
        <f aca="false">MID($B107,200+COLUMNS($C107:ADJ107)-1,1)</f>
        <v>V</v>
      </c>
      <c r="ADK107" s="0" t="str">
        <f aca="false">MID($B107,200+COLUMNS($C107:ADK107)-1,1)</f>
        <v>D</v>
      </c>
      <c r="ADL107" s="0" t="str">
        <f aca="false">MID($B107,200+COLUMNS($C107:ADL107)-1,1)</f>
        <v>G</v>
      </c>
      <c r="ADM107" s="0" t="str">
        <f aca="false">MID($B107,200+COLUMNS($C107:ADM107)-1,1)</f>
        <v>L</v>
      </c>
      <c r="ADN107" s="0" t="str">
        <f aca="false">MID($B107,200+COLUMNS($C107:ADN107)-1,1)</f>
        <v>I</v>
      </c>
      <c r="ADO107" s="0" t="str">
        <f aca="false">MID($B107,200+COLUMNS($C107:ADO107)-1,1)</f>
        <v>V</v>
      </c>
      <c r="ADP107" s="0" t="str">
        <f aca="false">MID($B107,200+COLUMNS($C107:ADP107)-1,1)</f>
        <v>S</v>
      </c>
      <c r="ADQ107" s="0" t="str">
        <f aca="false">MID($B107,200+COLUMNS($C107:ADQ107)-1,1)</f>
        <v>N</v>
      </c>
      <c r="ADR107" s="0" t="str">
        <f aca="false">MID($B107,200+COLUMNS($C107:ADR107)-1,1)</f>
        <v>T</v>
      </c>
      <c r="ADS107" s="0" t="str">
        <f aca="false">MID($B107,200+COLUMNS($C107:ADS107)-1,1)</f>
        <v>T</v>
      </c>
      <c r="ADT107" s="0" t="str">
        <f aca="false">MID($B107,200+COLUMNS($C107:ADT107)-1,1)</f>
        <v>V</v>
      </c>
      <c r="ADU107" s="0" t="str">
        <f aca="false">MID($B107,200+COLUMNS($C107:ADU107)-1,1)</f>
        <v>S</v>
      </c>
      <c r="ADV107" s="0" t="str">
        <f aca="false">MID($B107,200+COLUMNS($C107:ADV107)-1,1)</f>
        <v>R</v>
      </c>
      <c r="ADW107" s="0" t="str">
        <f aca="false">MID($B107,200+COLUMNS($C107:ADW107)-1,1)</f>
        <v>-</v>
      </c>
      <c r="ADX107" s="0" t="str">
        <f aca="false">MID($B107,200+COLUMNS($C107:ADX107)-1,1)</f>
        <v>-</v>
      </c>
      <c r="ADY107" s="0" t="str">
        <f aca="false">MID($B107,200+COLUMNS($C107:ADY107)-1,1)</f>
        <v>-</v>
      </c>
      <c r="ADZ107" s="0" t="str">
        <f aca="false">MID($B107,200+COLUMNS($C107:ADZ107)-1,1)</f>
        <v>-</v>
      </c>
      <c r="AEA107" s="0" t="str">
        <f aca="false">MID($B107,200+COLUMNS($C107:AEA107)-1,1)</f>
        <v>-</v>
      </c>
      <c r="AEB107" s="0" t="str">
        <f aca="false">MID($B107,200+COLUMNS($C107:AEB107)-1,1)</f>
        <v>-</v>
      </c>
      <c r="AEC107" s="0" t="str">
        <f aca="false">MID($B107,200+COLUMNS($C107:AEC107)-1,1)</f>
        <v>-</v>
      </c>
      <c r="AED107" s="0" t="str">
        <f aca="false">MID($B107,200+COLUMNS($C107:AED107)-1,1)</f>
        <v>-</v>
      </c>
      <c r="AEE107" s="0" t="str">
        <f aca="false">MID($B107,200+COLUMNS($C107:AEE107)-1,1)</f>
        <v>-</v>
      </c>
      <c r="AEF107" s="0" t="str">
        <f aca="false">MID($B107,200+COLUMNS($C107:AEF107)-1,1)</f>
        <v>-</v>
      </c>
      <c r="AEG107" s="0" t="str">
        <f aca="false">MID($B107,200+COLUMNS($C107:AEG107)-1,1)</f>
        <v>P</v>
      </c>
      <c r="AEH107" s="0" t="str">
        <f aca="false">MID($B107,200+COLUMNS($C107:AEH107)-1,1)</f>
        <v>S</v>
      </c>
      <c r="AEI107" s="0" t="str">
        <f aca="false">MID($B107,200+COLUMNS($C107:AEI107)-1,1)</f>
        <v>S</v>
      </c>
      <c r="AEJ107" s="0" t="str">
        <f aca="false">MID($B107,200+COLUMNS($C107:AEJ107)-1,1)</f>
        <v>L</v>
      </c>
      <c r="AEK107" s="0" t="str">
        <f aca="false">MID($B107,200+COLUMNS($C107:AEK107)-1,1)</f>
        <v>-</v>
      </c>
      <c r="AEL107" s="0" t="str">
        <f aca="false">MID($B107,200+COLUMNS($C107:AEL107)-1,1)</f>
        <v>R</v>
      </c>
      <c r="AEM107" s="0" t="str">
        <f aca="false">MID($B107,200+COLUMNS($C107:AEM107)-1,1)</f>
        <v>S</v>
      </c>
      <c r="AEN107" s="0" t="str">
        <f aca="false">MID($B107,200+COLUMNS($C107:AEN107)-1,1)</f>
        <v>R</v>
      </c>
      <c r="AEO107" s="0" t="str">
        <f aca="false">MID($B107,200+COLUMNS($C107:AEO107)-1,1)</f>
        <v>Q</v>
      </c>
      <c r="AEP107" s="0" t="str">
        <f aca="false">MID($B107,200+COLUMNS($C107:AEP107)-1,1)</f>
        <v>R</v>
      </c>
      <c r="AEQ107" s="0" t="str">
        <f aca="false">MID($B107,200+COLUMNS($C107:AEQ107)-1,1)</f>
        <v>T</v>
      </c>
      <c r="AER107" s="0" t="str">
        <f aca="false">MID($B107,200+COLUMNS($C107:AER107)-1,1)</f>
        <v>E</v>
      </c>
      <c r="AES107" s="0" t="str">
        <f aca="false">MID($B107,200+COLUMNS($C107:AES107)-1,1)</f>
        <v>P</v>
      </c>
      <c r="AET107" s="0" t="str">
        <f aca="false">MID($B107,200+COLUMNS($C107:AET107)-1,1)</f>
        <v>G</v>
      </c>
      <c r="AEU107" s="0" t="str">
        <f aca="false">MID($B107,200+COLUMNS($C107:AEU107)-1,1)</f>
        <v>G</v>
      </c>
      <c r="AEV107" s="0" t="str">
        <f aca="false">MID($B107,200+COLUMNS($C107:AEV107)-1,1)</f>
        <v>L</v>
      </c>
      <c r="AEW107" s="0" t="str">
        <f aca="false">MID($B107,200+COLUMNS($C107:AEW107)-1,1)</f>
        <v>S</v>
      </c>
      <c r="AEX107" s="0" t="str">
        <f aca="false">MID($B107,200+COLUMNS($C107:AEX107)-1,1)</f>
        <v>G</v>
      </c>
      <c r="AEY107" s="0" t="str">
        <f aca="false">MID($B107,200+COLUMNS($C107:AEY107)-1,1)</f>
        <v>K</v>
      </c>
      <c r="AEZ107" s="0" t="str">
        <f aca="false">MID($B107,200+COLUMNS($C107:AEZ107)-1,1)</f>
        <v>P</v>
      </c>
      <c r="AFA107" s="0" t="str">
        <f aca="false">MID($B107,200+COLUMNS($C107:AFA107)-1,1)</f>
        <v>L</v>
      </c>
      <c r="AFB107" s="0" t="str">
        <f aca="false">MID($B107,200+COLUMNS($C107:AFB107)-1,1)</f>
        <v>R</v>
      </c>
      <c r="AFC107" s="0" t="str">
        <f aca="false">MID($B107,200+COLUMNS($C107:AFC107)-1,1)</f>
        <v>E</v>
      </c>
      <c r="AFD107" s="0" t="str">
        <f aca="false">MID($B107,200+COLUMNS($C107:AFD107)-1,1)</f>
        <v>L</v>
      </c>
      <c r="AFE107" s="0" t="str">
        <f aca="false">MID($B107,200+COLUMNS($C107:AFE107)-1,1)</f>
        <v>S</v>
      </c>
      <c r="AFF107" s="0" t="str">
        <f aca="false">MID($B107,200+COLUMNS($C107:AFF107)-1,1)</f>
        <v>T</v>
      </c>
      <c r="AFG107" s="0" t="str">
        <f aca="false">MID($B107,200+COLUMNS($C107:AFG107)-1,1)</f>
        <v>Q</v>
      </c>
      <c r="AFH107" s="0" t="str">
        <f aca="false">MID($B107,200+COLUMNS($C107:AFH107)-1,1)</f>
        <v>T</v>
      </c>
      <c r="AFI107" s="0" t="str">
        <f aca="false">MID($B107,200+COLUMNS($C107:AFI107)-1,1)</f>
        <v>-</v>
      </c>
      <c r="AFJ107" s="0" t="str">
        <f aca="false">MID($B107,200+COLUMNS($C107:AFJ107)-1,1)</f>
        <v>-</v>
      </c>
      <c r="AFK107" s="0" t="str">
        <f aca="false">MID($B107,200+COLUMNS($C107:AFK107)-1,1)</f>
        <v>-</v>
      </c>
      <c r="AFL107" s="0" t="str">
        <f aca="false">MID($B107,200+COLUMNS($C107:AFL107)-1,1)</f>
        <v>-</v>
      </c>
      <c r="AFM107" s="0" t="str">
        <f aca="false">MID($B107,200+COLUMNS($C107:AFM107)-1,1)</f>
        <v>-</v>
      </c>
      <c r="AFN107" s="0" t="str">
        <f aca="false">MID($B107,200+COLUMNS($C107:AFN107)-1,1)</f>
        <v>-</v>
      </c>
      <c r="AFO107" s="0" t="str">
        <f aca="false">MID($B107,200+COLUMNS($C107:AFO107)-1,1)</f>
        <v>-</v>
      </c>
      <c r="AFP107" s="0" t="str">
        <f aca="false">MID($B107,200+COLUMNS($C107:AFP107)-1,1)</f>
        <v>-</v>
      </c>
      <c r="AFQ107" s="0" t="str">
        <f aca="false">MID($B107,200+COLUMNS($C107:AFQ107)-1,1)</f>
        <v>-</v>
      </c>
      <c r="AFR107" s="0" t="str">
        <f aca="false">MID($B107,200+COLUMNS($C107:AFR107)-1,1)</f>
        <v>-</v>
      </c>
      <c r="AFS107" s="0" t="str">
        <f aca="false">MID($B107,200+COLUMNS($C107:AFS107)-1,1)</f>
        <v>-</v>
      </c>
      <c r="AFT107" s="0" t="str">
        <f aca="false">MID($B107,200+COLUMNS($C107:AFT107)-1,1)</f>
        <v>-</v>
      </c>
      <c r="AFU107" s="0" t="str">
        <f aca="false">MID($B107,200+COLUMNS($C107:AFU107)-1,1)</f>
        <v>-</v>
      </c>
      <c r="AFV107" s="0" t="str">
        <f aca="false">MID($B107,200+COLUMNS($C107:AFV107)-1,1)</f>
        <v>-</v>
      </c>
      <c r="AFW107" s="0" t="str">
        <f aca="false">MID($B107,200+COLUMNS($C107:AFW107)-1,1)</f>
        <v>-</v>
      </c>
      <c r="AFX107" s="0" t="str">
        <f aca="false">MID($B107,200+COLUMNS($C107:AFX107)-1,1)</f>
        <v>-</v>
      </c>
      <c r="AFY107" s="0" t="str">
        <f aca="false">MID($B107,200+COLUMNS($C107:AFY107)-1,1)</f>
        <v>-</v>
      </c>
      <c r="AFZ107" s="0" t="str">
        <f aca="false">MID($B107,200+COLUMNS($C107:AFZ107)-1,1)</f>
        <v>-</v>
      </c>
      <c r="AGA107" s="0" t="str">
        <f aca="false">MID($B107,200+COLUMNS($C107:AGA107)-1,1)</f>
        <v>-</v>
      </c>
      <c r="AGB107" s="0" t="str">
        <f aca="false">MID($B107,200+COLUMNS($C107:AGB107)-1,1)</f>
        <v>I</v>
      </c>
      <c r="AGC107" s="0" t="str">
        <f aca="false">MID($B107,200+COLUMNS($C107:AGC107)-1,1)</f>
        <v>R</v>
      </c>
      <c r="AGD107" s="0" t="str">
        <f aca="false">MID($B107,200+COLUMNS($C107:AGD107)-1,1)</f>
        <v>E</v>
      </c>
      <c r="AGE107" s="0" t="str">
        <f aca="false">MID($B107,200+COLUMNS($C107:AGE107)-1,1)</f>
        <v>M</v>
      </c>
      <c r="AGF107" s="0" t="str">
        <f aca="false">MID($B107,200+COLUMNS($C107:AGF107)-1,1)</f>
        <v>Y</v>
      </c>
      <c r="AGG107" s="0" t="str">
        <f aca="false">MID($B107,200+COLUMNS($C107:AGG107)-1,1)</f>
        <v>-</v>
      </c>
      <c r="AGH107" s="0" t="str">
        <f aca="false">MID($B107,200+COLUMNS($C107:AGH107)-1,1)</f>
        <v>-</v>
      </c>
      <c r="AGI107" s="0" t="str">
        <f aca="false">MID($B107,200+COLUMNS($C107:AGI107)-1,1)</f>
        <v>S</v>
      </c>
      <c r="AGJ107" s="0" t="str">
        <f aca="false">MID($B107,200+COLUMNS($C107:AGJ107)-1,1)</f>
        <v>L</v>
      </c>
      <c r="AGK107" s="0" t="str">
        <f aca="false">MID($B107,200+COLUMNS($C107:AGK107)-1,1)</f>
        <v>T</v>
      </c>
      <c r="AGL107" s="0" t="str">
        <f aca="false">MID($B107,200+COLUMNS($C107:AGL107)-1,1)</f>
        <v>R</v>
      </c>
      <c r="AGM107" s="0" t="str">
        <f aca="false">MID($B107,200+COLUMNS($C107:AGM107)-1,1)</f>
        <v>G</v>
      </c>
      <c r="AGN107" s="0" t="str">
        <f aca="false">MID($B107,200+COLUMNS($C107:AGN107)-1,1)</f>
        <v>-</v>
      </c>
      <c r="AGO107" s="0" t="str">
        <f aca="false">MID($B107,200+COLUMNS($C107:AGO107)-1,1)</f>
        <v>-</v>
      </c>
      <c r="AGP107" s="0" t="str">
        <f aca="false">MID($B107,200+COLUMNS($C107:AGP107)-1,1)</f>
        <v>-</v>
      </c>
      <c r="AGQ107" s="0" t="str">
        <f aca="false">MID($B107,200+COLUMNS($C107:AGQ107)-1,1)</f>
        <v>-</v>
      </c>
      <c r="AGR107" s="0" t="str">
        <f aca="false">MID($B107,200+COLUMNS($C107:AGR107)-1,1)</f>
        <v>-</v>
      </c>
      <c r="AGS107" s="0" t="str">
        <f aca="false">MID($B107,200+COLUMNS($C107:AGS107)-1,1)</f>
        <v>-</v>
      </c>
      <c r="AGT107" s="0" t="str">
        <f aca="false">MID($B107,200+COLUMNS($C107:AGT107)-1,1)</f>
        <v>-</v>
      </c>
      <c r="AGU107" s="0" t="str">
        <f aca="false">MID($B107,200+COLUMNS($C107:AGU107)-1,1)</f>
        <v>-</v>
      </c>
      <c r="AGV107" s="0" t="str">
        <f aca="false">MID($B107,200+COLUMNS($C107:AGV107)-1,1)</f>
        <v>-</v>
      </c>
      <c r="AGW107" s="0" t="str">
        <f aca="false">MID($B107,200+COLUMNS($C107:AGW107)-1,1)</f>
        <v>-</v>
      </c>
      <c r="AGX107" s="0" t="str">
        <f aca="false">MID($B107,200+COLUMNS($C107:AGX107)-1,1)</f>
        <v>-</v>
      </c>
      <c r="AGY107" s="0" t="str">
        <f aca="false">MID($B107,200+COLUMNS($C107:AGY107)-1,1)</f>
        <v>-</v>
      </c>
      <c r="AGZ107" s="0" t="str">
        <f aca="false">MID($B107,200+COLUMNS($C107:AGZ107)-1,1)</f>
        <v>-</v>
      </c>
      <c r="AHA107" s="0" t="str">
        <f aca="false">MID($B107,200+COLUMNS($C107:AHA107)-1,1)</f>
        <v>-</v>
      </c>
      <c r="AHB107" s="0" t="str">
        <f aca="false">MID($B107,200+COLUMNS($C107:AHB107)-1,1)</f>
        <v>-</v>
      </c>
      <c r="AHC107" s="0" t="str">
        <f aca="false">MID($B107,200+COLUMNS($C107:AHC107)-1,1)</f>
        <v>-</v>
      </c>
      <c r="AHD107" s="0" t="str">
        <f aca="false">MID($B107,200+COLUMNS($C107:AHD107)-1,1)</f>
        <v>-</v>
      </c>
      <c r="AHE107" s="0" t="str">
        <f aca="false">MID($B107,200+COLUMNS($C107:AHE107)-1,1)</f>
        <v>-</v>
      </c>
      <c r="AHF107" s="0" t="str">
        <f aca="false">MID($B107,200+COLUMNS($C107:AHF107)-1,1)</f>
        <v>-</v>
      </c>
      <c r="AHG107" s="0" t="str">
        <f aca="false">MID($B107,200+COLUMNS($C107:AHG107)-1,1)</f>
        <v>-</v>
      </c>
      <c r="AHH107" s="0" t="str">
        <f aca="false">MID($B107,200+COLUMNS($C107:AHH107)-1,1)</f>
        <v>-</v>
      </c>
      <c r="AHI107" s="0" t="str">
        <f aca="false">MID($B107,200+COLUMNS($C107:AHI107)-1,1)</f>
        <v>-</v>
      </c>
      <c r="AHJ107" s="0" t="str">
        <f aca="false">MID($B107,200+COLUMNS($C107:AHJ107)-1,1)</f>
        <v>-</v>
      </c>
      <c r="AHK107" s="0" t="str">
        <f aca="false">MID($B107,200+COLUMNS($C107:AHK107)-1,1)</f>
        <v>-</v>
      </c>
      <c r="AHL107" s="0" t="str">
        <f aca="false">MID($B107,200+COLUMNS($C107:AHL107)-1,1)</f>
        <v>R</v>
      </c>
      <c r="AHM107" s="0" t="str">
        <f aca="false">MID($B107,200+COLUMNS($C107:AHM107)-1,1)</f>
        <v>V</v>
      </c>
      <c r="AHN107" s="0" t="str">
        <f aca="false">MID($B107,200+COLUMNS($C107:AHN107)-1,1)</f>
        <v>-</v>
      </c>
      <c r="AHO107" s="0" t="str">
        <f aca="false">MID($B107,200+COLUMNS($C107:AHO107)-1,1)</f>
        <v>-</v>
      </c>
      <c r="AHP107" s="0" t="str">
        <f aca="false">MID($B107,200+COLUMNS($C107:AHP107)-1,1)</f>
        <v>-</v>
      </c>
      <c r="AHQ107" s="0" t="str">
        <f aca="false">MID($B107,200+COLUMNS($C107:AHQ107)-1,1)</f>
        <v>-</v>
      </c>
      <c r="AHR107" s="0" t="str">
        <f aca="false">MID($B107,200+COLUMNS($C107:AHR107)-1,1)</f>
        <v>P</v>
      </c>
      <c r="AHS107" s="0" t="str">
        <f aca="false">MID($B107,200+COLUMNS($C107:AHS107)-1,1)</f>
        <v>I</v>
      </c>
      <c r="AHT107" s="0" t="str">
        <f aca="false">MID($B107,200+COLUMNS($C107:AHT107)-1,1)</f>
        <v>I</v>
      </c>
      <c r="AHU107" s="0" t="str">
        <f aca="false">MID($B107,200+COLUMNS($C107:AHU107)-1,1)</f>
        <v>G</v>
      </c>
      <c r="AHV107" s="0" t="str">
        <f aca="false">MID($B107,200+COLUMNS($C107:AHV107)-1,1)</f>
        <v>V</v>
      </c>
      <c r="AHW107" s="0" t="str">
        <f aca="false">MID($B107,200+COLUMNS($C107:AHW107)-1,1)</f>
        <v>G</v>
      </c>
      <c r="AHX107" s="0" t="str">
        <f aca="false">MID($B107,200+COLUMNS($C107:AHX107)-1,1)</f>
        <v>G</v>
      </c>
      <c r="AHY107" s="0" t="str">
        <f aca="false">MID($B107,200+COLUMNS($C107:AHY107)-1,1)</f>
        <v>V</v>
      </c>
      <c r="AHZ107" s="0" t="str">
        <f aca="false">MID($B107,200+COLUMNS($C107:AHZ107)-1,1)</f>
        <v>S</v>
      </c>
      <c r="AIA107" s="0" t="str">
        <f aca="false">MID($B107,200+COLUMNS($C107:AIA107)-1,1)</f>
        <v>S</v>
      </c>
      <c r="AIB107" s="0" t="str">
        <f aca="false">MID($B107,200+COLUMNS($C107:AIB107)-1,1)</f>
        <v>G</v>
      </c>
      <c r="AIC107" s="0" t="str">
        <f aca="false">MID($B107,200+COLUMNS($C107:AIC107)-1,1)</f>
        <v>R</v>
      </c>
      <c r="AID107" s="0" t="str">
        <f aca="false">MID($B107,200+COLUMNS($C107:AID107)-1,1)</f>
        <v>D</v>
      </c>
      <c r="AIE107" s="0" t="str">
        <f aca="false">MID($B107,200+COLUMNS($C107:AIE107)-1,1)</f>
        <v>A</v>
      </c>
      <c r="AIF107" s="0" t="str">
        <f aca="false">MID($B107,200+COLUMNS($C107:AIF107)-1,1)</f>
        <v>L</v>
      </c>
      <c r="AIG107" s="0" t="str">
        <f aca="false">MID($B107,200+COLUMNS($C107:AIG107)-1,1)</f>
        <v>-</v>
      </c>
      <c r="AIH107" s="0" t="str">
        <f aca="false">MID($B107,200+COLUMNS($C107:AIH107)-1,1)</f>
        <v>-</v>
      </c>
      <c r="AII107" s="0" t="str">
        <f aca="false">MID($B107,200+COLUMNS($C107:AII107)-1,1)</f>
        <v>-</v>
      </c>
      <c r="AIJ107" s="0" t="str">
        <f aca="false">MID($B107,200+COLUMNS($C107:AIJ107)-1,1)</f>
        <v>-</v>
      </c>
      <c r="AIK107" s="0" t="str">
        <f aca="false">MID($B107,200+COLUMNS($C107:AIK107)-1,1)</f>
        <v>-</v>
      </c>
      <c r="AIL107" s="0" t="str">
        <f aca="false">MID($B107,200+COLUMNS($C107:AIL107)-1,1)</f>
        <v>-</v>
      </c>
      <c r="AIM107" s="0" t="str">
        <f aca="false">MID($B107,200+COLUMNS($C107:AIM107)-1,1)</f>
        <v>E</v>
      </c>
      <c r="AIN107" s="0" t="str">
        <f aca="false">MID($B107,200+COLUMNS($C107:AIN107)-1,1)</f>
        <v>K</v>
      </c>
      <c r="AIO107" s="0" t="str">
        <f aca="false">MID($B107,200+COLUMNS($C107:AIO107)-1,1)</f>
        <v>I</v>
      </c>
      <c r="AIP107" s="0" t="str">
        <f aca="false">MID($B107,200+COLUMNS($C107:AIP107)-1,1)</f>
        <v>R</v>
      </c>
      <c r="AIQ107" s="0" t="str">
        <f aca="false">MID($B107,200+COLUMNS($C107:AIQ107)-1,1)</f>
        <v>-</v>
      </c>
      <c r="AIR107" s="0" t="str">
        <f aca="false">MID($B107,200+COLUMNS($C107:AIR107)-1,1)</f>
        <v>-</v>
      </c>
      <c r="AIS107" s="0" t="str">
        <f aca="false">MID($B107,200+COLUMNS($C107:AIS107)-1,1)</f>
        <v>-</v>
      </c>
      <c r="AIT107" s="0" t="str">
        <f aca="false">MID($B107,200+COLUMNS($C107:AIT107)-1,1)</f>
        <v>-</v>
      </c>
      <c r="AIU107" s="0" t="str">
        <f aca="false">MID($B107,200+COLUMNS($C107:AIU107)-1,1)</f>
        <v>-</v>
      </c>
      <c r="AIV107" s="0" t="str">
        <f aca="false">MID($B107,200+COLUMNS($C107:AIV107)-1,1)</f>
        <v>-</v>
      </c>
      <c r="AIW107" s="0" t="str">
        <f aca="false">MID($B107,200+COLUMNS($C107:AIW107)-1,1)</f>
        <v>-</v>
      </c>
      <c r="AIX107" s="0" t="str">
        <f aca="false">MID($B107,200+COLUMNS($C107:AIX107)-1,1)</f>
        <v>-</v>
      </c>
      <c r="AIY107" s="0" t="str">
        <f aca="false">MID($B107,200+COLUMNS($C107:AIY107)-1,1)</f>
        <v>-</v>
      </c>
      <c r="AIZ107" s="0" t="str">
        <f aca="false">MID($B107,200+COLUMNS($C107:AIZ107)-1,1)</f>
        <v>-</v>
      </c>
      <c r="AJA107" s="0" t="str">
        <f aca="false">MID($B107,200+COLUMNS($C107:AJA107)-1,1)</f>
        <v>-</v>
      </c>
      <c r="AJB107" s="0" t="str">
        <f aca="false">MID($B107,200+COLUMNS($C107:AJB107)-1,1)</f>
        <v>-</v>
      </c>
      <c r="AJC107" s="0" t="str">
        <f aca="false">MID($B107,200+COLUMNS($C107:AJC107)-1,1)</f>
        <v>-</v>
      </c>
      <c r="AJD107" s="0" t="str">
        <f aca="false">MID($B107,200+COLUMNS($C107:AJD107)-1,1)</f>
        <v>-</v>
      </c>
      <c r="AJE107" s="0" t="str">
        <f aca="false">MID($B107,200+COLUMNS($C107:AJE107)-1,1)</f>
        <v>-</v>
      </c>
      <c r="AJF107" s="0" t="str">
        <f aca="false">MID($B107,200+COLUMNS($C107:AJF107)-1,1)</f>
        <v>A</v>
      </c>
      <c r="AJG107" s="0" t="str">
        <f aca="false">MID($B107,200+COLUMNS($C107:AJG107)-1,1)</f>
        <v>G</v>
      </c>
      <c r="AJH107" s="0" t="str">
        <f aca="false">MID($B107,200+COLUMNS($C107:AJH107)-1,1)</f>
        <v>A</v>
      </c>
      <c r="AJI107" s="0" t="str">
        <f aca="false">MID($B107,200+COLUMNS($C107:AJI107)-1,1)</f>
        <v>S</v>
      </c>
      <c r="AJJ107" s="0" t="str">
        <f aca="false">MID($B107,200+COLUMNS($C107:AJJ107)-1,1)</f>
        <v>L</v>
      </c>
      <c r="AJK107" s="0" t="str">
        <f aca="false">MID($B107,200+COLUMNS($C107:AJK107)-1,1)</f>
        <v>V</v>
      </c>
      <c r="AJL107" s="0" t="str">
        <f aca="false">MID($B107,200+COLUMNS($C107:AJL107)-1,1)</f>
        <v>Q</v>
      </c>
      <c r="AJM107" s="0" t="str">
        <f aca="false">MID($B107,200+COLUMNS($C107:AJM107)-1,1)</f>
        <v>M</v>
      </c>
      <c r="AJN107" s="0" t="str">
        <f aca="false">MID($B107,200+COLUMNS($C107:AJN107)-1,1)</f>
        <v>-</v>
      </c>
      <c r="AJO107" s="0" t="str">
        <f aca="false">MID($B107,200+COLUMNS($C107:AJO107)-1,1)</f>
        <v>-</v>
      </c>
      <c r="AJP107" s="0" t="str">
        <f aca="false">MID($B107,200+COLUMNS($C107:AJP107)-1,1)</f>
        <v>-</v>
      </c>
      <c r="AJQ107" s="0" t="str">
        <f aca="false">MID($B107,200+COLUMNS($C107:AJQ107)-1,1)</f>
        <v>Y</v>
      </c>
      <c r="AJR107" s="0" t="str">
        <f aca="false">MID($B107,200+COLUMNS($C107:AJR107)-1,1)</f>
        <v>T</v>
      </c>
      <c r="AJS107" s="0" t="str">
        <f aca="false">MID($B107,200+COLUMNS($C107:AJS107)-1,1)</f>
        <v>A</v>
      </c>
      <c r="AJT107" s="0" t="str">
        <f aca="false">MID($B107,200+COLUMNS($C107:AJT107)-1,1)</f>
        <v>L</v>
      </c>
      <c r="AJU107" s="0" t="str">
        <f aca="false">MID($B107,200+COLUMNS($C107:AJU107)-1,1)</f>
        <v>V</v>
      </c>
      <c r="AJV107" s="0" t="str">
        <f aca="false">MID($B107,200+COLUMNS($C107:AJV107)-1,1)</f>
        <v>Y</v>
      </c>
      <c r="AJW107" s="0" t="str">
        <f aca="false">MID($B107,200+COLUMNS($C107:AJW107)-1,1)</f>
        <v>H</v>
      </c>
      <c r="AJX107" s="0" t="str">
        <f aca="false">MID($B107,200+COLUMNS($C107:AJX107)-1,1)</f>
        <v>G</v>
      </c>
      <c r="AJY107" s="0" t="str">
        <f aca="false">MID($B107,200+COLUMNS($C107:AJY107)-1,1)</f>
        <v>P</v>
      </c>
      <c r="AJZ107" s="0" t="str">
        <f aca="false">MID($B107,200+COLUMNS($C107:AJZ107)-1,1)</f>
        <v>L</v>
      </c>
      <c r="AKA107" s="0" t="str">
        <f aca="false">MID($B107,200+COLUMNS($C107:AKA107)-1,1)</f>
        <v>-</v>
      </c>
      <c r="AKB107" s="0" t="str">
        <f aca="false">MID($B107,200+COLUMNS($C107:AKB107)-1,1)</f>
        <v>-</v>
      </c>
      <c r="AKC107" s="0" t="str">
        <f aca="false">MID($B107,200+COLUMNS($C107:AKC107)-1,1)</f>
        <v>-</v>
      </c>
      <c r="AKD107" s="0" t="str">
        <f aca="false">MID($B107,200+COLUMNS($C107:AKD107)-1,1)</f>
        <v>-</v>
      </c>
      <c r="AKE107" s="0" t="str">
        <f aca="false">MID($B107,200+COLUMNS($C107:AKE107)-1,1)</f>
        <v>-</v>
      </c>
      <c r="AKF107" s="0" t="str">
        <f aca="false">MID($B107,200+COLUMNS($C107:AKF107)-1,1)</f>
        <v>-</v>
      </c>
      <c r="AKG107" s="0" t="str">
        <f aca="false">MID($B107,200+COLUMNS($C107:AKG107)-1,1)</f>
        <v>-</v>
      </c>
      <c r="AKH107" s="0" t="str">
        <f aca="false">MID($B107,200+COLUMNS($C107:AKH107)-1,1)</f>
        <v>-</v>
      </c>
      <c r="AKI107" s="0" t="str">
        <f aca="false">MID($B107,200+COLUMNS($C107:AKI107)-1,1)</f>
        <v>-</v>
      </c>
      <c r="AKJ107" s="0" t="str">
        <f aca="false">MID($B107,200+COLUMNS($C107:AKJ107)-1,1)</f>
        <v>-</v>
      </c>
      <c r="AKK107" s="0" t="str">
        <f aca="false">MID($B107,200+COLUMNS($C107:AKK107)-1,1)</f>
        <v>-</v>
      </c>
      <c r="AKL107" s="0" t="str">
        <f aca="false">MID($B107,200+COLUMNS($C107:AKL107)-1,1)</f>
        <v>-</v>
      </c>
      <c r="AKM107" s="0" t="str">
        <f aca="false">MID($B107,200+COLUMNS($C107:AKM107)-1,1)</f>
        <v>-</v>
      </c>
      <c r="AKN107" s="0" t="str">
        <f aca="false">MID($B107,200+COLUMNS($C107:AKN107)-1,1)</f>
        <v>-</v>
      </c>
      <c r="AKO107" s="0" t="str">
        <f aca="false">MID($B107,200+COLUMNS($C107:AKO107)-1,1)</f>
        <v>-</v>
      </c>
      <c r="AKP107" s="0" t="str">
        <f aca="false">MID($B107,200+COLUMNS($C107:AKP107)-1,1)</f>
        <v>-</v>
      </c>
      <c r="AKQ107" s="0" t="str">
        <f aca="false">MID($B107,200+COLUMNS($C107:AKQ107)-1,1)</f>
        <v>-</v>
      </c>
      <c r="AKR107" s="0" t="str">
        <f aca="false">MID($B107,200+COLUMNS($C107:AKR107)-1,1)</f>
        <v>-</v>
      </c>
      <c r="AKS107" s="0" t="str">
        <f aca="false">MID($B107,200+COLUMNS($C107:AKS107)-1,1)</f>
        <v>-</v>
      </c>
      <c r="AKT107" s="0" t="str">
        <f aca="false">MID($B107,200+COLUMNS($C107:AKT107)-1,1)</f>
        <v>-</v>
      </c>
      <c r="AKU107" s="0" t="str">
        <f aca="false">MID($B107,200+COLUMNS($C107:AKU107)-1,1)</f>
        <v>-</v>
      </c>
      <c r="AKV107" s="0" t="str">
        <f aca="false">MID($B107,200+COLUMNS($C107:AKV107)-1,1)</f>
        <v>-</v>
      </c>
      <c r="AKW107" s="0" t="str">
        <f aca="false">MID($B107,200+COLUMNS($C107:AKW107)-1,1)</f>
        <v>-</v>
      </c>
      <c r="AKX107" s="0" t="str">
        <f aca="false">MID($B107,200+COLUMNS($C107:AKX107)-1,1)</f>
        <v>V</v>
      </c>
      <c r="AKY107" s="0" t="str">
        <f aca="false">MID($B107,200+COLUMNS($C107:AKY107)-1,1)</f>
        <v>V</v>
      </c>
      <c r="AKZ107" s="0" t="str">
        <f aca="false">MID($B107,200+COLUMNS($C107:AKZ107)-1,1)</f>
        <v>G</v>
      </c>
      <c r="ALA107" s="0" t="str">
        <f aca="false">MID($B107,200+COLUMNS($C107:ALA107)-1,1)</f>
        <v>S</v>
      </c>
      <c r="ALB107" s="0" t="str">
        <f aca="false">MID($B107,200+COLUMNS($C107:ALB107)-1,1)</f>
        <v>V</v>
      </c>
      <c r="ALC107" s="0" t="str">
        <f aca="false">MID($B107,200+COLUMNS($C107:ALC107)-1,1)</f>
        <v>K</v>
      </c>
      <c r="ALD107" s="0" t="str">
        <f aca="false">MID($B107,200+COLUMNS($C107:ALD107)-1,1)</f>
        <v>R</v>
      </c>
      <c r="ALE107" s="0" t="str">
        <f aca="false">MID($B107,200+COLUMNS($C107:ALE107)-1,1)</f>
        <v>E</v>
      </c>
      <c r="ALF107" s="0" t="str">
        <f aca="false">MID($B107,200+COLUMNS($C107:ALF107)-1,1)</f>
        <v>L</v>
      </c>
      <c r="ALG107" s="0" t="str">
        <f aca="false">MID($B107,200+COLUMNS($C107:ALG107)-1,1)</f>
        <v>E</v>
      </c>
      <c r="ALH107" s="0" t="str">
        <f aca="false">MID($B107,200+COLUMNS($C107:ALH107)-1,1)</f>
        <v>E</v>
      </c>
      <c r="ALI107" s="0" t="str">
        <f aca="false">MID($B107,200+COLUMNS($C107:ALI107)-1,1)</f>
        <v>L</v>
      </c>
      <c r="ALJ107" s="0" t="str">
        <f aca="false">MID($B107,200+COLUMNS($C107:ALJ107)-1,1)</f>
        <v>L</v>
      </c>
      <c r="ALK107" s="0" t="str">
        <f aca="false">MID($B107,200+COLUMNS($C107:ALK107)-1,1)</f>
        <v>R</v>
      </c>
      <c r="ALL107" s="0" t="str">
        <f aca="false">MID($B107,200+COLUMNS($C107:ALL107)-1,1)</f>
        <v>-</v>
      </c>
      <c r="ALM107" s="0" t="str">
        <f aca="false">MID($B107,200+COLUMNS($C107:ALM107)-1,1)</f>
        <v>-</v>
      </c>
      <c r="ALN107" s="0" t="str">
        <f aca="false">MID($B107,200+COLUMNS($C107:ALN107)-1,1)</f>
        <v>-</v>
      </c>
      <c r="ALO107" s="0" t="str">
        <f aca="false">MID($B107,200+COLUMNS($C107:ALO107)-1,1)</f>
        <v>-</v>
      </c>
      <c r="ALP107" s="0" t="str">
        <f aca="false">MID($B107,200+COLUMNS($C107:ALP107)-1,1)</f>
        <v>-</v>
      </c>
      <c r="ALQ107" s="0" t="str">
        <f aca="false">MID($B107,200+COLUMNS($C107:ALQ107)-1,1)</f>
        <v>-</v>
      </c>
      <c r="ALR107" s="0" t="str">
        <f aca="false">MID($B107,200+COLUMNS($C107:ALR107)-1,1)</f>
        <v>-</v>
      </c>
      <c r="ALS107" s="0" t="str">
        <f aca="false">MID($B107,200+COLUMNS($C107:ALS107)-1,1)</f>
        <v>-</v>
      </c>
      <c r="ALT107" s="0" t="str">
        <f aca="false">MID($B107,200+COLUMNS($C107:ALT107)-1,1)</f>
        <v>-</v>
      </c>
      <c r="ALU107" s="0" t="str">
        <f aca="false">MID($B107,200+COLUMNS($C107:ALU107)-1,1)</f>
        <v>-</v>
      </c>
      <c r="ALV107" s="0" t="str">
        <f aca="false">MID($B107,200+COLUMNS($C107:ALV107)-1,1)</f>
        <v>-</v>
      </c>
      <c r="ALW107" s="0" t="str">
        <f aca="false">MID($B107,200+COLUMNS($C107:ALW107)-1,1)</f>
        <v>-</v>
      </c>
      <c r="ALX107" s="0" t="str">
        <f aca="false">MID($B107,200+COLUMNS($C107:ALX107)-1,1)</f>
        <v>-</v>
      </c>
      <c r="ALY107" s="0" t="str">
        <f aca="false">MID($B107,200+COLUMNS($C107:ALY107)-1,1)</f>
        <v>-</v>
      </c>
      <c r="ALZ107" s="0" t="str">
        <f aca="false">MID($B107,200+COLUMNS($C107:ALZ107)-1,1)</f>
        <v>-</v>
      </c>
      <c r="AMA107" s="0" t="str">
        <f aca="false">MID($B107,200+COLUMNS($C107:AMA107)-1,1)</f>
        <v>-</v>
      </c>
      <c r="AMB107" s="0" t="str">
        <f aca="false">MID($B107,200+COLUMNS($C107:AMB107)-1,1)</f>
        <v>-</v>
      </c>
      <c r="AMC107" s="0" t="str">
        <f aca="false">MID($B107,200+COLUMNS($C107:AMC107)-1,1)</f>
        <v>-</v>
      </c>
      <c r="AMD107" s="0" t="str">
        <f aca="false">MID($B107,200+COLUMNS($C107:AMD107)-1,1)</f>
        <v>-</v>
      </c>
      <c r="AME107" s="0" t="str">
        <f aca="false">MID($B107,200+COLUMNS($C107:AME107)-1,1)</f>
        <v>-</v>
      </c>
      <c r="AMF107" s="0" t="str">
        <f aca="false">MID($B107,200+COLUMNS($C107:AMF107)-1,1)</f>
        <v>-</v>
      </c>
      <c r="AMG107" s="0" t="str">
        <f aca="false">MID($B107,200+COLUMNS($C107:AMG107)-1,1)</f>
        <v>-</v>
      </c>
      <c r="AMH107" s="0" t="str">
        <f aca="false">MID($B107,200+COLUMNS($C107:AMH107)-1,1)</f>
        <v>-</v>
      </c>
      <c r="AMI107" s="0" t="str">
        <f aca="false">MID($B107,200+COLUMNS($C107:AMI107)-1,1)</f>
        <v>-</v>
      </c>
      <c r="AMJ107" s="0" t="str">
        <f aca="false">MID($B107,200+COLUMNS($C107:AMJ107)-1,1)</f>
        <v>-</v>
      </c>
    </row>
    <row r="108" customFormat="false" ht="12.8" hidden="false" customHeight="false" outlineLevel="0" collapsed="false">
      <c r="A108" s="0" t="s">
        <v>214</v>
      </c>
      <c r="B108" s="0" t="s">
        <v>215</v>
      </c>
      <c r="C108" s="0" t="str">
        <f aca="false">MID($B108,200+COLUMNS($C108:C108)-1,1)</f>
        <v>-</v>
      </c>
      <c r="D108" s="0" t="str">
        <f aca="false">MID($B108,200+COLUMNS($C108:D108)-1,1)</f>
        <v>-</v>
      </c>
      <c r="E108" s="0" t="str">
        <f aca="false">MID($B108,200+COLUMNS($C108:E108)-1,1)</f>
        <v>-</v>
      </c>
      <c r="F108" s="0" t="str">
        <f aca="false">MID($B108,200+COLUMNS($C108:F108)-1,1)</f>
        <v>-</v>
      </c>
      <c r="G108" s="0" t="str">
        <f aca="false">MID($B108,200+COLUMNS($C108:G108)-1,1)</f>
        <v>-</v>
      </c>
      <c r="H108" s="0" t="str">
        <f aca="false">MID($B108,200+COLUMNS($C108:H108)-1,1)</f>
        <v>-</v>
      </c>
      <c r="I108" s="0" t="str">
        <f aca="false">MID($B108,200+COLUMNS($C108:I108)-1,1)</f>
        <v>-</v>
      </c>
      <c r="J108" s="0" t="str">
        <f aca="false">MID($B108,200+COLUMNS($C108:J108)-1,1)</f>
        <v>-</v>
      </c>
      <c r="K108" s="0" t="str">
        <f aca="false">MID($B108,200+COLUMNS($C108:K108)-1,1)</f>
        <v>-</v>
      </c>
      <c r="L108" s="0" t="str">
        <f aca="false">MID($B108,200+COLUMNS($C108:L108)-1,1)</f>
        <v>-</v>
      </c>
      <c r="M108" s="0" t="str">
        <f aca="false">MID($B108,200+COLUMNS($C108:M108)-1,1)</f>
        <v>-</v>
      </c>
      <c r="N108" s="0" t="str">
        <f aca="false">MID($B108,200+COLUMNS($C108:N108)-1,1)</f>
        <v>-</v>
      </c>
      <c r="O108" s="0" t="str">
        <f aca="false">MID($B108,200+COLUMNS($C108:O108)-1,1)</f>
        <v>-</v>
      </c>
      <c r="P108" s="0" t="str">
        <f aca="false">MID($B108,200+COLUMNS($C108:P108)-1,1)</f>
        <v>-</v>
      </c>
      <c r="Q108" s="0" t="str">
        <f aca="false">MID($B108,200+COLUMNS($C108:Q108)-1,1)</f>
        <v>-</v>
      </c>
      <c r="R108" s="0" t="str">
        <f aca="false">MID($B108,200+COLUMNS($C108:R108)-1,1)</f>
        <v>-</v>
      </c>
      <c r="S108" s="0" t="str">
        <f aca="false">MID($B108,200+COLUMNS($C108:S108)-1,1)</f>
        <v>-</v>
      </c>
      <c r="T108" s="0" t="str">
        <f aca="false">MID($B108,200+COLUMNS($C108:T108)-1,1)</f>
        <v>-</v>
      </c>
      <c r="U108" s="0" t="str">
        <f aca="false">MID($B108,200+COLUMNS($C108:U108)-1,1)</f>
        <v>-</v>
      </c>
      <c r="V108" s="0" t="str">
        <f aca="false">MID($B108,200+COLUMNS($C108:V108)-1,1)</f>
        <v>-</v>
      </c>
      <c r="W108" s="0" t="str">
        <f aca="false">MID($B108,200+COLUMNS($C108:W108)-1,1)</f>
        <v>-</v>
      </c>
      <c r="X108" s="0" t="str">
        <f aca="false">MID($B108,200+COLUMNS($C108:X108)-1,1)</f>
        <v>-</v>
      </c>
      <c r="Y108" s="0" t="str">
        <f aca="false">MID($B108,200+COLUMNS($C108:Y108)-1,1)</f>
        <v>-</v>
      </c>
      <c r="Z108" s="0" t="str">
        <f aca="false">MID($B108,200+COLUMNS($C108:Z108)-1,1)</f>
        <v>-</v>
      </c>
      <c r="AA108" s="0" t="str">
        <f aca="false">MID($B108,200+COLUMNS($C108:AA108)-1,1)</f>
        <v>-</v>
      </c>
      <c r="AB108" s="0" t="str">
        <f aca="false">MID($B108,200+COLUMNS($C108:AB108)-1,1)</f>
        <v>-</v>
      </c>
      <c r="AC108" s="0" t="str">
        <f aca="false">MID($B108,200+COLUMNS($C108:AC108)-1,1)</f>
        <v>-</v>
      </c>
      <c r="AD108" s="0" t="str">
        <f aca="false">MID($B108,200+COLUMNS($C108:AD108)-1,1)</f>
        <v>-</v>
      </c>
      <c r="AE108" s="0" t="str">
        <f aca="false">MID($B108,200+COLUMNS($C108:AE108)-1,1)</f>
        <v>-</v>
      </c>
      <c r="AF108" s="0" t="str">
        <f aca="false">MID($B108,200+COLUMNS($C108:AF108)-1,1)</f>
        <v>-</v>
      </c>
      <c r="AG108" s="0" t="str">
        <f aca="false">MID($B108,200+COLUMNS($C108:AG108)-1,1)</f>
        <v>-</v>
      </c>
      <c r="AH108" s="0" t="str">
        <f aca="false">MID($B108,200+COLUMNS($C108:AH108)-1,1)</f>
        <v>-</v>
      </c>
      <c r="AI108" s="0" t="str">
        <f aca="false">MID($B108,200+COLUMNS($C108:AI108)-1,1)</f>
        <v>-</v>
      </c>
      <c r="AJ108" s="0" t="str">
        <f aca="false">MID($B108,200+COLUMNS($C108:AJ108)-1,1)</f>
        <v>-</v>
      </c>
      <c r="AK108" s="0" t="str">
        <f aca="false">MID($B108,200+COLUMNS($C108:AK108)-1,1)</f>
        <v>-</v>
      </c>
      <c r="AL108" s="0" t="str">
        <f aca="false">MID($B108,200+COLUMNS($C108:AL108)-1,1)</f>
        <v>-</v>
      </c>
      <c r="AM108" s="0" t="str">
        <f aca="false">MID($B108,200+COLUMNS($C108:AM108)-1,1)</f>
        <v>-</v>
      </c>
      <c r="AN108" s="0" t="str">
        <f aca="false">MID($B108,200+COLUMNS($C108:AN108)-1,1)</f>
        <v>-</v>
      </c>
      <c r="AO108" s="0" t="str">
        <f aca="false">MID($B108,200+COLUMNS($C108:AO108)-1,1)</f>
        <v>-</v>
      </c>
      <c r="AP108" s="0" t="str">
        <f aca="false">MID($B108,200+COLUMNS($C108:AP108)-1,1)</f>
        <v>-</v>
      </c>
      <c r="AQ108" s="0" t="str">
        <f aca="false">MID($B108,200+COLUMNS($C108:AQ108)-1,1)</f>
        <v>-</v>
      </c>
      <c r="AR108" s="0" t="str">
        <f aca="false">MID($B108,200+COLUMNS($C108:AR108)-1,1)</f>
        <v>-</v>
      </c>
      <c r="AS108" s="0" t="str">
        <f aca="false">MID($B108,200+COLUMNS($C108:AS108)-1,1)</f>
        <v>-</v>
      </c>
      <c r="AT108" s="0" t="str">
        <f aca="false">MID($B108,200+COLUMNS($C108:AT108)-1,1)</f>
        <v>-</v>
      </c>
      <c r="AU108" s="0" t="str">
        <f aca="false">MID($B108,200+COLUMNS($C108:AU108)-1,1)</f>
        <v>-</v>
      </c>
      <c r="AV108" s="0" t="str">
        <f aca="false">MID($B108,200+COLUMNS($C108:AV108)-1,1)</f>
        <v>-</v>
      </c>
      <c r="AW108" s="0" t="str">
        <f aca="false">MID($B108,200+COLUMNS($C108:AW108)-1,1)</f>
        <v>-</v>
      </c>
      <c r="AX108" s="0" t="str">
        <f aca="false">MID($B108,200+COLUMNS($C108:AX108)-1,1)</f>
        <v>-</v>
      </c>
      <c r="AY108" s="0" t="str">
        <f aca="false">MID($B108,200+COLUMNS($C108:AY108)-1,1)</f>
        <v>-</v>
      </c>
      <c r="AZ108" s="0" t="str">
        <f aca="false">MID($B108,200+COLUMNS($C108:AZ108)-1,1)</f>
        <v>-</v>
      </c>
      <c r="BA108" s="0" t="str">
        <f aca="false">MID($B108,200+COLUMNS($C108:BA108)-1,1)</f>
        <v>-</v>
      </c>
      <c r="BB108" s="0" t="str">
        <f aca="false">MID($B108,200+COLUMNS($C108:BB108)-1,1)</f>
        <v>-</v>
      </c>
      <c r="BC108" s="0" t="str">
        <f aca="false">MID($B108,200+COLUMNS($C108:BC108)-1,1)</f>
        <v>-</v>
      </c>
      <c r="BD108" s="0" t="str">
        <f aca="false">MID($B108,200+COLUMNS($C108:BD108)-1,1)</f>
        <v>-</v>
      </c>
      <c r="BE108" s="0" t="str">
        <f aca="false">MID($B108,200+COLUMNS($C108:BE108)-1,1)</f>
        <v>-</v>
      </c>
      <c r="BF108" s="0" t="str">
        <f aca="false">MID($B108,200+COLUMNS($C108:BF108)-1,1)</f>
        <v>-</v>
      </c>
      <c r="BG108" s="0" t="str">
        <f aca="false">MID($B108,200+COLUMNS($C108:BG108)-1,1)</f>
        <v>-</v>
      </c>
      <c r="BH108" s="0" t="str">
        <f aca="false">MID($B108,200+COLUMNS($C108:BH108)-1,1)</f>
        <v>-</v>
      </c>
      <c r="BI108" s="0" t="str">
        <f aca="false">MID($B108,200+COLUMNS($C108:BI108)-1,1)</f>
        <v>-</v>
      </c>
      <c r="BJ108" s="0" t="str">
        <f aca="false">MID($B108,200+COLUMNS($C108:BJ108)-1,1)</f>
        <v>-</v>
      </c>
      <c r="BK108" s="0" t="str">
        <f aca="false">MID($B108,200+COLUMNS($C108:BK108)-1,1)</f>
        <v>-</v>
      </c>
      <c r="BL108" s="0" t="str">
        <f aca="false">MID($B108,200+COLUMNS($C108:BL108)-1,1)</f>
        <v>-</v>
      </c>
      <c r="BM108" s="0" t="str">
        <f aca="false">MID($B108,200+COLUMNS($C108:BM108)-1,1)</f>
        <v>-</v>
      </c>
      <c r="BN108" s="0" t="str">
        <f aca="false">MID($B108,200+COLUMNS($C108:BN108)-1,1)</f>
        <v>-</v>
      </c>
      <c r="BO108" s="0" t="str">
        <f aca="false">MID($B108,200+COLUMNS($C108:BO108)-1,1)</f>
        <v>-</v>
      </c>
      <c r="BP108" s="0" t="str">
        <f aca="false">MID($B108,200+COLUMNS($C108:BP108)-1,1)</f>
        <v>-</v>
      </c>
      <c r="BQ108" s="0" t="str">
        <f aca="false">MID($B108,200+COLUMNS($C108:BQ108)-1,1)</f>
        <v>-</v>
      </c>
      <c r="BR108" s="0" t="str">
        <f aca="false">MID($B108,200+COLUMNS($C108:BR108)-1,1)</f>
        <v>-</v>
      </c>
      <c r="BS108" s="0" t="str">
        <f aca="false">MID($B108,200+COLUMNS($C108:BS108)-1,1)</f>
        <v>-</v>
      </c>
      <c r="BT108" s="0" t="str">
        <f aca="false">MID($B108,200+COLUMNS($C108:BT108)-1,1)</f>
        <v>-</v>
      </c>
      <c r="BU108" s="0" t="str">
        <f aca="false">MID($B108,200+COLUMNS($C108:BU108)-1,1)</f>
        <v>-</v>
      </c>
      <c r="BV108" s="0" t="str">
        <f aca="false">MID($B108,200+COLUMNS($C108:BV108)-1,1)</f>
        <v>-</v>
      </c>
      <c r="BW108" s="0" t="str">
        <f aca="false">MID($B108,200+COLUMNS($C108:BW108)-1,1)</f>
        <v>-</v>
      </c>
      <c r="BX108" s="0" t="str">
        <f aca="false">MID($B108,200+COLUMNS($C108:BX108)-1,1)</f>
        <v>-</v>
      </c>
      <c r="BY108" s="0" t="str">
        <f aca="false">MID($B108,200+COLUMNS($C108:BY108)-1,1)</f>
        <v>-</v>
      </c>
      <c r="BZ108" s="0" t="str">
        <f aca="false">MID($B108,200+COLUMNS($C108:BZ108)-1,1)</f>
        <v>-</v>
      </c>
      <c r="CA108" s="0" t="str">
        <f aca="false">MID($B108,200+COLUMNS($C108:CA108)-1,1)</f>
        <v>-</v>
      </c>
      <c r="CB108" s="0" t="str">
        <f aca="false">MID($B108,200+COLUMNS($C108:CB108)-1,1)</f>
        <v>-</v>
      </c>
      <c r="CC108" s="0" t="str">
        <f aca="false">MID($B108,200+COLUMNS($C108:CC108)-1,1)</f>
        <v>-</v>
      </c>
      <c r="CD108" s="0" t="str">
        <f aca="false">MID($B108,200+COLUMNS($C108:CD108)-1,1)</f>
        <v>-</v>
      </c>
      <c r="CE108" s="0" t="str">
        <f aca="false">MID($B108,200+COLUMNS($C108:CE108)-1,1)</f>
        <v>-</v>
      </c>
      <c r="CF108" s="0" t="str">
        <f aca="false">MID($B108,200+COLUMNS($C108:CF108)-1,1)</f>
        <v>-</v>
      </c>
      <c r="CG108" s="0" t="str">
        <f aca="false">MID($B108,200+COLUMNS($C108:CG108)-1,1)</f>
        <v>-</v>
      </c>
      <c r="CH108" s="0" t="str">
        <f aca="false">MID($B108,200+COLUMNS($C108:CH108)-1,1)</f>
        <v>-</v>
      </c>
      <c r="CI108" s="0" t="str">
        <f aca="false">MID($B108,200+COLUMNS($C108:CI108)-1,1)</f>
        <v>-</v>
      </c>
      <c r="CJ108" s="0" t="str">
        <f aca="false">MID($B108,200+COLUMNS($C108:CJ108)-1,1)</f>
        <v>-</v>
      </c>
      <c r="CK108" s="0" t="str">
        <f aca="false">MID($B108,200+COLUMNS($C108:CK108)-1,1)</f>
        <v>-</v>
      </c>
      <c r="CL108" s="0" t="str">
        <f aca="false">MID($B108,200+COLUMNS($C108:CL108)-1,1)</f>
        <v>-</v>
      </c>
      <c r="CM108" s="0" t="str">
        <f aca="false">MID($B108,200+COLUMNS($C108:CM108)-1,1)</f>
        <v>-</v>
      </c>
      <c r="CN108" s="0" t="str">
        <f aca="false">MID($B108,200+COLUMNS($C108:CN108)-1,1)</f>
        <v>-</v>
      </c>
      <c r="CO108" s="0" t="str">
        <f aca="false">MID($B108,200+COLUMNS($C108:CO108)-1,1)</f>
        <v>-</v>
      </c>
      <c r="CP108" s="0" t="str">
        <f aca="false">MID($B108,200+COLUMNS($C108:CP108)-1,1)</f>
        <v>-</v>
      </c>
      <c r="CQ108" s="0" t="str">
        <f aca="false">MID($B108,200+COLUMNS($C108:CQ108)-1,1)</f>
        <v>-</v>
      </c>
      <c r="CR108" s="0" t="str">
        <f aca="false">MID($B108,200+COLUMNS($C108:CR108)-1,1)</f>
        <v>-</v>
      </c>
      <c r="CS108" s="0" t="str">
        <f aca="false">MID($B108,200+COLUMNS($C108:CS108)-1,1)</f>
        <v>-</v>
      </c>
      <c r="CT108" s="0" t="str">
        <f aca="false">MID($B108,200+COLUMNS($C108:CT108)-1,1)</f>
        <v>-</v>
      </c>
      <c r="CU108" s="0" t="str">
        <f aca="false">MID($B108,200+COLUMNS($C108:CU108)-1,1)</f>
        <v>-</v>
      </c>
      <c r="CV108" s="0" t="str">
        <f aca="false">MID($B108,200+COLUMNS($C108:CV108)-1,1)</f>
        <v>-</v>
      </c>
      <c r="CW108" s="0" t="str">
        <f aca="false">MID($B108,200+COLUMNS($C108:CW108)-1,1)</f>
        <v>-</v>
      </c>
      <c r="CX108" s="0" t="str">
        <f aca="false">MID($B108,200+COLUMNS($C108:CX108)-1,1)</f>
        <v>-</v>
      </c>
      <c r="CY108" s="0" t="str">
        <f aca="false">MID($B108,200+COLUMNS($C108:CY108)-1,1)</f>
        <v>-</v>
      </c>
      <c r="CZ108" s="0" t="str">
        <f aca="false">MID($B108,200+COLUMNS($C108:CZ108)-1,1)</f>
        <v>-</v>
      </c>
      <c r="DA108" s="0" t="str">
        <f aca="false">MID($B108,200+COLUMNS($C108:DA108)-1,1)</f>
        <v>-</v>
      </c>
      <c r="DB108" s="0" t="str">
        <f aca="false">MID($B108,200+COLUMNS($C108:DB108)-1,1)</f>
        <v>-</v>
      </c>
      <c r="DC108" s="0" t="str">
        <f aca="false">MID($B108,200+COLUMNS($C108:DC108)-1,1)</f>
        <v>-</v>
      </c>
      <c r="DD108" s="0" t="str">
        <f aca="false">MID($B108,200+COLUMNS($C108:DD108)-1,1)</f>
        <v>-</v>
      </c>
      <c r="DE108" s="0" t="str">
        <f aca="false">MID($B108,200+COLUMNS($C108:DE108)-1,1)</f>
        <v>-</v>
      </c>
      <c r="DF108" s="0" t="str">
        <f aca="false">MID($B108,200+COLUMNS($C108:DF108)-1,1)</f>
        <v>-</v>
      </c>
      <c r="DG108" s="0" t="str">
        <f aca="false">MID($B108,200+COLUMNS($C108:DG108)-1,1)</f>
        <v>-</v>
      </c>
      <c r="DH108" s="0" t="str">
        <f aca="false">MID($B108,200+COLUMNS($C108:DH108)-1,1)</f>
        <v>-</v>
      </c>
      <c r="DI108" s="0" t="str">
        <f aca="false">MID($B108,200+COLUMNS($C108:DI108)-1,1)</f>
        <v>-</v>
      </c>
      <c r="DJ108" s="0" t="str">
        <f aca="false">MID($B108,200+COLUMNS($C108:DJ108)-1,1)</f>
        <v>-</v>
      </c>
      <c r="DK108" s="0" t="str">
        <f aca="false">MID($B108,200+COLUMNS($C108:DK108)-1,1)</f>
        <v>-</v>
      </c>
      <c r="DL108" s="0" t="str">
        <f aca="false">MID($B108,200+COLUMNS($C108:DL108)-1,1)</f>
        <v>-</v>
      </c>
      <c r="DM108" s="0" t="str">
        <f aca="false">MID($B108,200+COLUMNS($C108:DM108)-1,1)</f>
        <v>-</v>
      </c>
      <c r="DN108" s="0" t="str">
        <f aca="false">MID($B108,200+COLUMNS($C108:DN108)-1,1)</f>
        <v>-</v>
      </c>
      <c r="DO108" s="0" t="str">
        <f aca="false">MID($B108,200+COLUMNS($C108:DO108)-1,1)</f>
        <v>-</v>
      </c>
      <c r="DP108" s="0" t="str">
        <f aca="false">MID($B108,200+COLUMNS($C108:DP108)-1,1)</f>
        <v>-</v>
      </c>
      <c r="DQ108" s="0" t="str">
        <f aca="false">MID($B108,200+COLUMNS($C108:DQ108)-1,1)</f>
        <v>-</v>
      </c>
      <c r="DR108" s="0" t="str">
        <f aca="false">MID($B108,200+COLUMNS($C108:DR108)-1,1)</f>
        <v>-</v>
      </c>
      <c r="DS108" s="0" t="str">
        <f aca="false">MID($B108,200+COLUMNS($C108:DS108)-1,1)</f>
        <v>-</v>
      </c>
      <c r="DT108" s="0" t="str">
        <f aca="false">MID($B108,200+COLUMNS($C108:DT108)-1,1)</f>
        <v>-</v>
      </c>
      <c r="DU108" s="0" t="str">
        <f aca="false">MID($B108,200+COLUMNS($C108:DU108)-1,1)</f>
        <v>-</v>
      </c>
      <c r="DV108" s="0" t="str">
        <f aca="false">MID($B108,200+COLUMNS($C108:DV108)-1,1)</f>
        <v>-</v>
      </c>
      <c r="DW108" s="0" t="str">
        <f aca="false">MID($B108,200+COLUMNS($C108:DW108)-1,1)</f>
        <v>-</v>
      </c>
      <c r="DX108" s="0" t="str">
        <f aca="false">MID($B108,200+COLUMNS($C108:DX108)-1,1)</f>
        <v>-</v>
      </c>
      <c r="DY108" s="0" t="str">
        <f aca="false">MID($B108,200+COLUMNS($C108:DY108)-1,1)</f>
        <v>-</v>
      </c>
      <c r="DZ108" s="0" t="str">
        <f aca="false">MID($B108,200+COLUMNS($C108:DZ108)-1,1)</f>
        <v>-</v>
      </c>
      <c r="EA108" s="0" t="str">
        <f aca="false">MID($B108,200+COLUMNS($C108:EA108)-1,1)</f>
        <v>-</v>
      </c>
      <c r="EB108" s="0" t="str">
        <f aca="false">MID($B108,200+COLUMNS($C108:EB108)-1,1)</f>
        <v>-</v>
      </c>
      <c r="EC108" s="0" t="str">
        <f aca="false">MID($B108,200+COLUMNS($C108:EC108)-1,1)</f>
        <v>-</v>
      </c>
      <c r="ED108" s="0" t="str">
        <f aca="false">MID($B108,200+COLUMNS($C108:ED108)-1,1)</f>
        <v>-</v>
      </c>
      <c r="EE108" s="0" t="str">
        <f aca="false">MID($B108,200+COLUMNS($C108:EE108)-1,1)</f>
        <v>-</v>
      </c>
      <c r="EF108" s="0" t="str">
        <f aca="false">MID($B108,200+COLUMNS($C108:EF108)-1,1)</f>
        <v>-</v>
      </c>
      <c r="EG108" s="0" t="str">
        <f aca="false">MID($B108,200+COLUMNS($C108:EG108)-1,1)</f>
        <v>-</v>
      </c>
      <c r="EH108" s="0" t="str">
        <f aca="false">MID($B108,200+COLUMNS($C108:EH108)-1,1)</f>
        <v>-</v>
      </c>
      <c r="EI108" s="0" t="str">
        <f aca="false">MID($B108,200+COLUMNS($C108:EI108)-1,1)</f>
        <v>-</v>
      </c>
      <c r="EJ108" s="0" t="str">
        <f aca="false">MID($B108,200+COLUMNS($C108:EJ108)-1,1)</f>
        <v>-</v>
      </c>
      <c r="EK108" s="0" t="str">
        <f aca="false">MID($B108,200+COLUMNS($C108:EK108)-1,1)</f>
        <v>-</v>
      </c>
      <c r="EL108" s="0" t="str">
        <f aca="false">MID($B108,200+COLUMNS($C108:EL108)-1,1)</f>
        <v>-</v>
      </c>
      <c r="EM108" s="0" t="str">
        <f aca="false">MID($B108,200+COLUMNS($C108:EM108)-1,1)</f>
        <v>-</v>
      </c>
      <c r="EN108" s="0" t="str">
        <f aca="false">MID($B108,200+COLUMNS($C108:EN108)-1,1)</f>
        <v>-</v>
      </c>
      <c r="EO108" s="0" t="str">
        <f aca="false">MID($B108,200+COLUMNS($C108:EO108)-1,1)</f>
        <v>-</v>
      </c>
      <c r="EP108" s="0" t="str">
        <f aca="false">MID($B108,200+COLUMNS($C108:EP108)-1,1)</f>
        <v>-</v>
      </c>
      <c r="EQ108" s="0" t="str">
        <f aca="false">MID($B108,200+COLUMNS($C108:EQ108)-1,1)</f>
        <v>-</v>
      </c>
      <c r="ER108" s="0" t="str">
        <f aca="false">MID($B108,200+COLUMNS($C108:ER108)-1,1)</f>
        <v>-</v>
      </c>
      <c r="ES108" s="0" t="str">
        <f aca="false">MID($B108,200+COLUMNS($C108:ES108)-1,1)</f>
        <v>-</v>
      </c>
      <c r="ET108" s="0" t="str">
        <f aca="false">MID($B108,200+COLUMNS($C108:ET108)-1,1)</f>
        <v>-</v>
      </c>
      <c r="EU108" s="0" t="str">
        <f aca="false">MID($B108,200+COLUMNS($C108:EU108)-1,1)</f>
        <v>-</v>
      </c>
      <c r="EV108" s="0" t="str">
        <f aca="false">MID($B108,200+COLUMNS($C108:EV108)-1,1)</f>
        <v>-</v>
      </c>
      <c r="EW108" s="0" t="str">
        <f aca="false">MID($B108,200+COLUMNS($C108:EW108)-1,1)</f>
        <v>-</v>
      </c>
      <c r="EX108" s="0" t="str">
        <f aca="false">MID($B108,200+COLUMNS($C108:EX108)-1,1)</f>
        <v>-</v>
      </c>
      <c r="EY108" s="0" t="str">
        <f aca="false">MID($B108,200+COLUMNS($C108:EY108)-1,1)</f>
        <v>-</v>
      </c>
      <c r="EZ108" s="0" t="str">
        <f aca="false">MID($B108,200+COLUMNS($C108:EZ108)-1,1)</f>
        <v>-</v>
      </c>
      <c r="FA108" s="0" t="str">
        <f aca="false">MID($B108,200+COLUMNS($C108:FA108)-1,1)</f>
        <v>-</v>
      </c>
      <c r="FB108" s="0" t="str">
        <f aca="false">MID($B108,200+COLUMNS($C108:FB108)-1,1)</f>
        <v>-</v>
      </c>
      <c r="FC108" s="0" t="str">
        <f aca="false">MID($B108,200+COLUMNS($C108:FC108)-1,1)</f>
        <v>-</v>
      </c>
      <c r="FD108" s="0" t="str">
        <f aca="false">MID($B108,200+COLUMNS($C108:FD108)-1,1)</f>
        <v>-</v>
      </c>
      <c r="FE108" s="0" t="str">
        <f aca="false">MID($B108,200+COLUMNS($C108:FE108)-1,1)</f>
        <v>-</v>
      </c>
      <c r="FF108" s="0" t="str">
        <f aca="false">MID($B108,200+COLUMNS($C108:FF108)-1,1)</f>
        <v>-</v>
      </c>
      <c r="FG108" s="0" t="str">
        <f aca="false">MID($B108,200+COLUMNS($C108:FG108)-1,1)</f>
        <v>-</v>
      </c>
      <c r="FH108" s="0" t="str">
        <f aca="false">MID($B108,200+COLUMNS($C108:FH108)-1,1)</f>
        <v>-</v>
      </c>
      <c r="FI108" s="0" t="str">
        <f aca="false">MID($B108,200+COLUMNS($C108:FI108)-1,1)</f>
        <v>-</v>
      </c>
      <c r="FJ108" s="0" t="str">
        <f aca="false">MID($B108,200+COLUMNS($C108:FJ108)-1,1)</f>
        <v>-</v>
      </c>
      <c r="FK108" s="0" t="str">
        <f aca="false">MID($B108,200+COLUMNS($C108:FK108)-1,1)</f>
        <v>-</v>
      </c>
      <c r="FL108" s="0" t="str">
        <f aca="false">MID($B108,200+COLUMNS($C108:FL108)-1,1)</f>
        <v>-</v>
      </c>
      <c r="FM108" s="0" t="str">
        <f aca="false">MID($B108,200+COLUMNS($C108:FM108)-1,1)</f>
        <v>-</v>
      </c>
      <c r="FN108" s="0" t="str">
        <f aca="false">MID($B108,200+COLUMNS($C108:FN108)-1,1)</f>
        <v>-</v>
      </c>
      <c r="FO108" s="0" t="str">
        <f aca="false">MID($B108,200+COLUMNS($C108:FO108)-1,1)</f>
        <v>-</v>
      </c>
      <c r="FP108" s="0" t="str">
        <f aca="false">MID($B108,200+COLUMNS($C108:FP108)-1,1)</f>
        <v>-</v>
      </c>
      <c r="FQ108" s="0" t="str">
        <f aca="false">MID($B108,200+COLUMNS($C108:FQ108)-1,1)</f>
        <v>-</v>
      </c>
      <c r="FR108" s="0" t="str">
        <f aca="false">MID($B108,200+COLUMNS($C108:FR108)-1,1)</f>
        <v>-</v>
      </c>
      <c r="FS108" s="0" t="str">
        <f aca="false">MID($B108,200+COLUMNS($C108:FS108)-1,1)</f>
        <v>-</v>
      </c>
      <c r="FT108" s="0" t="str">
        <f aca="false">MID($B108,200+COLUMNS($C108:FT108)-1,1)</f>
        <v>-</v>
      </c>
      <c r="FU108" s="0" t="str">
        <f aca="false">MID($B108,200+COLUMNS($C108:FU108)-1,1)</f>
        <v>-</v>
      </c>
      <c r="FV108" s="0" t="str">
        <f aca="false">MID($B108,200+COLUMNS($C108:FV108)-1,1)</f>
        <v>-</v>
      </c>
      <c r="FW108" s="0" t="str">
        <f aca="false">MID($B108,200+COLUMNS($C108:FW108)-1,1)</f>
        <v>-</v>
      </c>
      <c r="FX108" s="0" t="str">
        <f aca="false">MID($B108,200+COLUMNS($C108:FX108)-1,1)</f>
        <v>-</v>
      </c>
      <c r="FY108" s="0" t="str">
        <f aca="false">MID($B108,200+COLUMNS($C108:FY108)-1,1)</f>
        <v>-</v>
      </c>
      <c r="FZ108" s="0" t="str">
        <f aca="false">MID($B108,200+COLUMNS($C108:FZ108)-1,1)</f>
        <v>-</v>
      </c>
      <c r="GA108" s="0" t="str">
        <f aca="false">MID($B108,200+COLUMNS($C108:GA108)-1,1)</f>
        <v>-</v>
      </c>
      <c r="GB108" s="0" t="str">
        <f aca="false">MID($B108,200+COLUMNS($C108:GB108)-1,1)</f>
        <v>-</v>
      </c>
      <c r="GC108" s="0" t="str">
        <f aca="false">MID($B108,200+COLUMNS($C108:GC108)-1,1)</f>
        <v>-</v>
      </c>
      <c r="GD108" s="0" t="str">
        <f aca="false">MID($B108,200+COLUMNS($C108:GD108)-1,1)</f>
        <v>-</v>
      </c>
      <c r="GE108" s="0" t="str">
        <f aca="false">MID($B108,200+COLUMNS($C108:GE108)-1,1)</f>
        <v>-</v>
      </c>
      <c r="GF108" s="0" t="str">
        <f aca="false">MID($B108,200+COLUMNS($C108:GF108)-1,1)</f>
        <v>-</v>
      </c>
      <c r="GG108" s="0" t="str">
        <f aca="false">MID($B108,200+COLUMNS($C108:GG108)-1,1)</f>
        <v>-</v>
      </c>
      <c r="GH108" s="0" t="str">
        <f aca="false">MID($B108,200+COLUMNS($C108:GH108)-1,1)</f>
        <v>-</v>
      </c>
      <c r="GI108" s="0" t="str">
        <f aca="false">MID($B108,200+COLUMNS($C108:GI108)-1,1)</f>
        <v>-</v>
      </c>
      <c r="GJ108" s="0" t="str">
        <f aca="false">MID($B108,200+COLUMNS($C108:GJ108)-1,1)</f>
        <v>-</v>
      </c>
      <c r="GK108" s="0" t="str">
        <f aca="false">MID($B108,200+COLUMNS($C108:GK108)-1,1)</f>
        <v>-</v>
      </c>
      <c r="GL108" s="0" t="str">
        <f aca="false">MID($B108,200+COLUMNS($C108:GL108)-1,1)</f>
        <v>-</v>
      </c>
      <c r="GM108" s="0" t="str">
        <f aca="false">MID($B108,200+COLUMNS($C108:GM108)-1,1)</f>
        <v>-</v>
      </c>
      <c r="GN108" s="0" t="str">
        <f aca="false">MID($B108,200+COLUMNS($C108:GN108)-1,1)</f>
        <v>-</v>
      </c>
      <c r="GO108" s="0" t="str">
        <f aca="false">MID($B108,200+COLUMNS($C108:GO108)-1,1)</f>
        <v>-</v>
      </c>
      <c r="GP108" s="0" t="str">
        <f aca="false">MID($B108,200+COLUMNS($C108:GP108)-1,1)</f>
        <v>-</v>
      </c>
      <c r="GQ108" s="0" t="str">
        <f aca="false">MID($B108,200+COLUMNS($C108:GQ108)-1,1)</f>
        <v>-</v>
      </c>
      <c r="GR108" s="0" t="str">
        <f aca="false">MID($B108,200+COLUMNS($C108:GR108)-1,1)</f>
        <v>-</v>
      </c>
      <c r="GS108" s="0" t="str">
        <f aca="false">MID($B108,200+COLUMNS($C108:GS108)-1,1)</f>
        <v>-</v>
      </c>
      <c r="GT108" s="0" t="str">
        <f aca="false">MID($B108,200+COLUMNS($C108:GT108)-1,1)</f>
        <v>-</v>
      </c>
      <c r="GU108" s="0" t="str">
        <f aca="false">MID($B108,200+COLUMNS($C108:GU108)-1,1)</f>
        <v>-</v>
      </c>
      <c r="GV108" s="0" t="str">
        <f aca="false">MID($B108,200+COLUMNS($C108:GV108)-1,1)</f>
        <v>-</v>
      </c>
      <c r="GW108" s="0" t="str">
        <f aca="false">MID($B108,200+COLUMNS($C108:GW108)-1,1)</f>
        <v>-</v>
      </c>
      <c r="GX108" s="0" t="str">
        <f aca="false">MID($B108,200+COLUMNS($C108:GX108)-1,1)</f>
        <v>-</v>
      </c>
      <c r="GY108" s="0" t="str">
        <f aca="false">MID($B108,200+COLUMNS($C108:GY108)-1,1)</f>
        <v>-</v>
      </c>
      <c r="GZ108" s="0" t="str">
        <f aca="false">MID($B108,200+COLUMNS($C108:GZ108)-1,1)</f>
        <v>-</v>
      </c>
      <c r="HA108" s="0" t="str">
        <f aca="false">MID($B108,200+COLUMNS($C108:HA108)-1,1)</f>
        <v>-</v>
      </c>
      <c r="HB108" s="0" t="str">
        <f aca="false">MID($B108,200+COLUMNS($C108:HB108)-1,1)</f>
        <v>-</v>
      </c>
      <c r="HC108" s="0" t="str">
        <f aca="false">MID($B108,200+COLUMNS($C108:HC108)-1,1)</f>
        <v>-</v>
      </c>
      <c r="HD108" s="0" t="str">
        <f aca="false">MID($B108,200+COLUMNS($C108:HD108)-1,1)</f>
        <v>-</v>
      </c>
      <c r="HE108" s="0" t="str">
        <f aca="false">MID($B108,200+COLUMNS($C108:HE108)-1,1)</f>
        <v>-</v>
      </c>
      <c r="HF108" s="0" t="str">
        <f aca="false">MID($B108,200+COLUMNS($C108:HF108)-1,1)</f>
        <v>-</v>
      </c>
      <c r="HG108" s="0" t="str">
        <f aca="false">MID($B108,200+COLUMNS($C108:HG108)-1,1)</f>
        <v>-</v>
      </c>
      <c r="HH108" s="0" t="str">
        <f aca="false">MID($B108,200+COLUMNS($C108:HH108)-1,1)</f>
        <v>-</v>
      </c>
      <c r="HI108" s="0" t="str">
        <f aca="false">MID($B108,200+COLUMNS($C108:HI108)-1,1)</f>
        <v>-</v>
      </c>
      <c r="HJ108" s="0" t="str">
        <f aca="false">MID($B108,200+COLUMNS($C108:HJ108)-1,1)</f>
        <v>-</v>
      </c>
      <c r="HK108" s="0" t="str">
        <f aca="false">MID($B108,200+COLUMNS($C108:HK108)-1,1)</f>
        <v>-</v>
      </c>
      <c r="HL108" s="0" t="str">
        <f aca="false">MID($B108,200+COLUMNS($C108:HL108)-1,1)</f>
        <v>-</v>
      </c>
      <c r="HM108" s="0" t="str">
        <f aca="false">MID($B108,200+COLUMNS($C108:HM108)-1,1)</f>
        <v>-</v>
      </c>
      <c r="HN108" s="0" t="str">
        <f aca="false">MID($B108,200+COLUMNS($C108:HN108)-1,1)</f>
        <v>-</v>
      </c>
      <c r="HO108" s="0" t="str">
        <f aca="false">MID($B108,200+COLUMNS($C108:HO108)-1,1)</f>
        <v>-</v>
      </c>
      <c r="HP108" s="0" t="str">
        <f aca="false">MID($B108,200+COLUMNS($C108:HP108)-1,1)</f>
        <v>-</v>
      </c>
      <c r="HQ108" s="0" t="str">
        <f aca="false">MID($B108,200+COLUMNS($C108:HQ108)-1,1)</f>
        <v>-</v>
      </c>
      <c r="HR108" s="0" t="str">
        <f aca="false">MID($B108,200+COLUMNS($C108:HR108)-1,1)</f>
        <v>-</v>
      </c>
      <c r="HS108" s="0" t="str">
        <f aca="false">MID($B108,200+COLUMNS($C108:HS108)-1,1)</f>
        <v>-</v>
      </c>
      <c r="HT108" s="0" t="str">
        <f aca="false">MID($B108,200+COLUMNS($C108:HT108)-1,1)</f>
        <v>-</v>
      </c>
      <c r="HU108" s="0" t="str">
        <f aca="false">MID($B108,200+COLUMNS($C108:HU108)-1,1)</f>
        <v>-</v>
      </c>
      <c r="HV108" s="0" t="str">
        <f aca="false">MID($B108,200+COLUMNS($C108:HV108)-1,1)</f>
        <v>-</v>
      </c>
      <c r="HW108" s="0" t="str">
        <f aca="false">MID($B108,200+COLUMNS($C108:HW108)-1,1)</f>
        <v>-</v>
      </c>
      <c r="HX108" s="0" t="str">
        <f aca="false">MID($B108,200+COLUMNS($C108:HX108)-1,1)</f>
        <v>-</v>
      </c>
      <c r="HY108" s="0" t="str">
        <f aca="false">MID($B108,200+COLUMNS($C108:HY108)-1,1)</f>
        <v>-</v>
      </c>
      <c r="HZ108" s="0" t="str">
        <f aca="false">MID($B108,200+COLUMNS($C108:HZ108)-1,1)</f>
        <v>-</v>
      </c>
      <c r="IA108" s="0" t="str">
        <f aca="false">MID($B108,200+COLUMNS($C108:IA108)-1,1)</f>
        <v>-</v>
      </c>
      <c r="IB108" s="0" t="str">
        <f aca="false">MID($B108,200+COLUMNS($C108:IB108)-1,1)</f>
        <v>-</v>
      </c>
      <c r="IC108" s="0" t="str">
        <f aca="false">MID($B108,200+COLUMNS($C108:IC108)-1,1)</f>
        <v>-</v>
      </c>
      <c r="ID108" s="0" t="str">
        <f aca="false">MID($B108,200+COLUMNS($C108:ID108)-1,1)</f>
        <v>-</v>
      </c>
      <c r="IE108" s="0" t="str">
        <f aca="false">MID($B108,200+COLUMNS($C108:IE108)-1,1)</f>
        <v>-</v>
      </c>
      <c r="IF108" s="0" t="str">
        <f aca="false">MID($B108,200+COLUMNS($C108:IF108)-1,1)</f>
        <v>-</v>
      </c>
      <c r="IG108" s="0" t="str">
        <f aca="false">MID($B108,200+COLUMNS($C108:IG108)-1,1)</f>
        <v>-</v>
      </c>
      <c r="IH108" s="0" t="str">
        <f aca="false">MID($B108,200+COLUMNS($C108:IH108)-1,1)</f>
        <v>-</v>
      </c>
      <c r="II108" s="0" t="str">
        <f aca="false">MID($B108,200+COLUMNS($C108:II108)-1,1)</f>
        <v>-</v>
      </c>
      <c r="IJ108" s="0" t="str">
        <f aca="false">MID($B108,200+COLUMNS($C108:IJ108)-1,1)</f>
        <v>-</v>
      </c>
      <c r="IK108" s="0" t="str">
        <f aca="false">MID($B108,200+COLUMNS($C108:IK108)-1,1)</f>
        <v>-</v>
      </c>
      <c r="IL108" s="0" t="str">
        <f aca="false">MID($B108,200+COLUMNS($C108:IL108)-1,1)</f>
        <v>-</v>
      </c>
      <c r="IM108" s="0" t="str">
        <f aca="false">MID($B108,200+COLUMNS($C108:IM108)-1,1)</f>
        <v>-</v>
      </c>
      <c r="IN108" s="0" t="str">
        <f aca="false">MID($B108,200+COLUMNS($C108:IN108)-1,1)</f>
        <v>-</v>
      </c>
      <c r="IO108" s="0" t="str">
        <f aca="false">MID($B108,200+COLUMNS($C108:IO108)-1,1)</f>
        <v>-</v>
      </c>
      <c r="IP108" s="0" t="str">
        <f aca="false">MID($B108,200+COLUMNS($C108:IP108)-1,1)</f>
        <v>-</v>
      </c>
      <c r="IQ108" s="0" t="str">
        <f aca="false">MID($B108,200+COLUMNS($C108:IQ108)-1,1)</f>
        <v>-</v>
      </c>
      <c r="IR108" s="0" t="str">
        <f aca="false">MID($B108,200+COLUMNS($C108:IR108)-1,1)</f>
        <v>-</v>
      </c>
      <c r="IS108" s="0" t="str">
        <f aca="false">MID($B108,200+COLUMNS($C108:IS108)-1,1)</f>
        <v>-</v>
      </c>
      <c r="IT108" s="0" t="str">
        <f aca="false">MID($B108,200+COLUMNS($C108:IT108)-1,1)</f>
        <v>-</v>
      </c>
      <c r="IU108" s="0" t="str">
        <f aca="false">MID($B108,200+COLUMNS($C108:IU108)-1,1)</f>
        <v>-</v>
      </c>
      <c r="IV108" s="0" t="str">
        <f aca="false">MID($B108,200+COLUMNS($C108:IV108)-1,1)</f>
        <v>-</v>
      </c>
      <c r="IW108" s="0" t="str">
        <f aca="false">MID($B108,200+COLUMNS($C108:IW108)-1,1)</f>
        <v>-</v>
      </c>
      <c r="IX108" s="0" t="str">
        <f aca="false">MID($B108,200+COLUMNS($C108:IX108)-1,1)</f>
        <v>-</v>
      </c>
      <c r="IY108" s="0" t="str">
        <f aca="false">MID($B108,200+COLUMNS($C108:IY108)-1,1)</f>
        <v>-</v>
      </c>
      <c r="IZ108" s="0" t="str">
        <f aca="false">MID($B108,200+COLUMNS($C108:IZ108)-1,1)</f>
        <v>-</v>
      </c>
      <c r="JA108" s="0" t="str">
        <f aca="false">MID($B108,200+COLUMNS($C108:JA108)-1,1)</f>
        <v>-</v>
      </c>
      <c r="JB108" s="0" t="str">
        <f aca="false">MID($B108,200+COLUMNS($C108:JB108)-1,1)</f>
        <v>-</v>
      </c>
      <c r="JC108" s="0" t="str">
        <f aca="false">MID($B108,200+COLUMNS($C108:JC108)-1,1)</f>
        <v>-</v>
      </c>
      <c r="JD108" s="0" t="str">
        <f aca="false">MID($B108,200+COLUMNS($C108:JD108)-1,1)</f>
        <v>-</v>
      </c>
      <c r="JE108" s="0" t="str">
        <f aca="false">MID($B108,200+COLUMNS($C108:JE108)-1,1)</f>
        <v>-</v>
      </c>
      <c r="JF108" s="0" t="str">
        <f aca="false">MID($B108,200+COLUMNS($C108:JF108)-1,1)</f>
        <v>-</v>
      </c>
      <c r="JG108" s="0" t="str">
        <f aca="false">MID($B108,200+COLUMNS($C108:JG108)-1,1)</f>
        <v>-</v>
      </c>
      <c r="JH108" s="0" t="str">
        <f aca="false">MID($B108,200+COLUMNS($C108:JH108)-1,1)</f>
        <v>-</v>
      </c>
      <c r="JI108" s="0" t="str">
        <f aca="false">MID($B108,200+COLUMNS($C108:JI108)-1,1)</f>
        <v>-</v>
      </c>
      <c r="JJ108" s="0" t="str">
        <f aca="false">MID($B108,200+COLUMNS($C108:JJ108)-1,1)</f>
        <v>-</v>
      </c>
      <c r="JK108" s="0" t="str">
        <f aca="false">MID($B108,200+COLUMNS($C108:JK108)-1,1)</f>
        <v>-</v>
      </c>
      <c r="JL108" s="0" t="str">
        <f aca="false">MID($B108,200+COLUMNS($C108:JL108)-1,1)</f>
        <v>-</v>
      </c>
      <c r="JM108" s="0" t="str">
        <f aca="false">MID($B108,200+COLUMNS($C108:JM108)-1,1)</f>
        <v>-</v>
      </c>
      <c r="JN108" s="0" t="str">
        <f aca="false">MID($B108,200+COLUMNS($C108:JN108)-1,1)</f>
        <v>-</v>
      </c>
      <c r="JO108" s="0" t="str">
        <f aca="false">MID($B108,200+COLUMNS($C108:JO108)-1,1)</f>
        <v>-</v>
      </c>
      <c r="JP108" s="0" t="str">
        <f aca="false">MID($B108,200+COLUMNS($C108:JP108)-1,1)</f>
        <v>-</v>
      </c>
      <c r="JQ108" s="0" t="str">
        <f aca="false">MID($B108,200+COLUMNS($C108:JQ108)-1,1)</f>
        <v>-</v>
      </c>
      <c r="JR108" s="0" t="str">
        <f aca="false">MID($B108,200+COLUMNS($C108:JR108)-1,1)</f>
        <v>-</v>
      </c>
      <c r="JS108" s="0" t="str">
        <f aca="false">MID($B108,200+COLUMNS($C108:JS108)-1,1)</f>
        <v>-</v>
      </c>
      <c r="JT108" s="0" t="str">
        <f aca="false">MID($B108,200+COLUMNS($C108:JT108)-1,1)</f>
        <v>-</v>
      </c>
      <c r="JU108" s="0" t="str">
        <f aca="false">MID($B108,200+COLUMNS($C108:JU108)-1,1)</f>
        <v>-</v>
      </c>
      <c r="JV108" s="0" t="str">
        <f aca="false">MID($B108,200+COLUMNS($C108:JV108)-1,1)</f>
        <v>-</v>
      </c>
      <c r="JW108" s="0" t="str">
        <f aca="false">MID($B108,200+COLUMNS($C108:JW108)-1,1)</f>
        <v>-</v>
      </c>
      <c r="JX108" s="0" t="str">
        <f aca="false">MID($B108,200+COLUMNS($C108:JX108)-1,1)</f>
        <v>-</v>
      </c>
      <c r="JY108" s="0" t="str">
        <f aca="false">MID($B108,200+COLUMNS($C108:JY108)-1,1)</f>
        <v>-</v>
      </c>
      <c r="JZ108" s="0" t="str">
        <f aca="false">MID($B108,200+COLUMNS($C108:JZ108)-1,1)</f>
        <v>-</v>
      </c>
      <c r="KA108" s="0" t="str">
        <f aca="false">MID($B108,200+COLUMNS($C108:KA108)-1,1)</f>
        <v>-</v>
      </c>
      <c r="KB108" s="0" t="str">
        <f aca="false">MID($B108,200+COLUMNS($C108:KB108)-1,1)</f>
        <v>-</v>
      </c>
      <c r="KC108" s="0" t="str">
        <f aca="false">MID($B108,200+COLUMNS($C108:KC108)-1,1)</f>
        <v>-</v>
      </c>
      <c r="KD108" s="0" t="str">
        <f aca="false">MID($B108,200+COLUMNS($C108:KD108)-1,1)</f>
        <v>-</v>
      </c>
      <c r="KE108" s="0" t="str">
        <f aca="false">MID($B108,200+COLUMNS($C108:KE108)-1,1)</f>
        <v>-</v>
      </c>
      <c r="KF108" s="0" t="str">
        <f aca="false">MID($B108,200+COLUMNS($C108:KF108)-1,1)</f>
        <v>-</v>
      </c>
      <c r="KG108" s="0" t="str">
        <f aca="false">MID($B108,200+COLUMNS($C108:KG108)-1,1)</f>
        <v>-</v>
      </c>
      <c r="KH108" s="0" t="str">
        <f aca="false">MID($B108,200+COLUMNS($C108:KH108)-1,1)</f>
        <v>-</v>
      </c>
      <c r="KI108" s="0" t="str">
        <f aca="false">MID($B108,200+COLUMNS($C108:KI108)-1,1)</f>
        <v>-</v>
      </c>
      <c r="KJ108" s="0" t="str">
        <f aca="false">MID($B108,200+COLUMNS($C108:KJ108)-1,1)</f>
        <v>-</v>
      </c>
      <c r="KK108" s="0" t="str">
        <f aca="false">MID($B108,200+COLUMNS($C108:KK108)-1,1)</f>
        <v>-</v>
      </c>
      <c r="KL108" s="0" t="str">
        <f aca="false">MID($B108,200+COLUMNS($C108:KL108)-1,1)</f>
        <v>-</v>
      </c>
      <c r="KM108" s="0" t="str">
        <f aca="false">MID($B108,200+COLUMNS($C108:KM108)-1,1)</f>
        <v>-</v>
      </c>
      <c r="KN108" s="0" t="str">
        <f aca="false">MID($B108,200+COLUMNS($C108:KN108)-1,1)</f>
        <v>-</v>
      </c>
      <c r="KO108" s="0" t="str">
        <f aca="false">MID($B108,200+COLUMNS($C108:KO108)-1,1)</f>
        <v>-</v>
      </c>
      <c r="KP108" s="0" t="str">
        <f aca="false">MID($B108,200+COLUMNS($C108:KP108)-1,1)</f>
        <v>-</v>
      </c>
      <c r="KQ108" s="0" t="str">
        <f aca="false">MID($B108,200+COLUMNS($C108:KQ108)-1,1)</f>
        <v>-</v>
      </c>
      <c r="KR108" s="0" t="str">
        <f aca="false">MID($B108,200+COLUMNS($C108:KR108)-1,1)</f>
        <v>-</v>
      </c>
      <c r="KS108" s="0" t="str">
        <f aca="false">MID($B108,200+COLUMNS($C108:KS108)-1,1)</f>
        <v>-</v>
      </c>
      <c r="KT108" s="0" t="str">
        <f aca="false">MID($B108,200+COLUMNS($C108:KT108)-1,1)</f>
        <v>-</v>
      </c>
      <c r="KU108" s="0" t="str">
        <f aca="false">MID($B108,200+COLUMNS($C108:KU108)-1,1)</f>
        <v>-</v>
      </c>
      <c r="KV108" s="0" t="str">
        <f aca="false">MID($B108,200+COLUMNS($C108:KV108)-1,1)</f>
        <v>-</v>
      </c>
      <c r="KW108" s="0" t="str">
        <f aca="false">MID($B108,200+COLUMNS($C108:KW108)-1,1)</f>
        <v>-</v>
      </c>
      <c r="KX108" s="0" t="str">
        <f aca="false">MID($B108,200+COLUMNS($C108:KX108)-1,1)</f>
        <v>-</v>
      </c>
      <c r="KY108" s="0" t="str">
        <f aca="false">MID($B108,200+COLUMNS($C108:KY108)-1,1)</f>
        <v>-</v>
      </c>
      <c r="KZ108" s="0" t="str">
        <f aca="false">MID($B108,200+COLUMNS($C108:KZ108)-1,1)</f>
        <v>-</v>
      </c>
      <c r="LA108" s="0" t="str">
        <f aca="false">MID($B108,200+COLUMNS($C108:LA108)-1,1)</f>
        <v>-</v>
      </c>
      <c r="LB108" s="0" t="str">
        <f aca="false">MID($B108,200+COLUMNS($C108:LB108)-1,1)</f>
        <v>-</v>
      </c>
      <c r="LC108" s="0" t="str">
        <f aca="false">MID($B108,200+COLUMNS($C108:LC108)-1,1)</f>
        <v>-</v>
      </c>
      <c r="LD108" s="0" t="str">
        <f aca="false">MID($B108,200+COLUMNS($C108:LD108)-1,1)</f>
        <v>-</v>
      </c>
      <c r="LE108" s="0" t="str">
        <f aca="false">MID($B108,200+COLUMNS($C108:LE108)-1,1)</f>
        <v>-</v>
      </c>
      <c r="LF108" s="0" t="str">
        <f aca="false">MID($B108,200+COLUMNS($C108:LF108)-1,1)</f>
        <v>-</v>
      </c>
      <c r="LG108" s="0" t="str">
        <f aca="false">MID($B108,200+COLUMNS($C108:LG108)-1,1)</f>
        <v>-</v>
      </c>
      <c r="LH108" s="0" t="str">
        <f aca="false">MID($B108,200+COLUMNS($C108:LH108)-1,1)</f>
        <v>-</v>
      </c>
      <c r="LI108" s="0" t="str">
        <f aca="false">MID($B108,200+COLUMNS($C108:LI108)-1,1)</f>
        <v>-</v>
      </c>
      <c r="LJ108" s="0" t="str">
        <f aca="false">MID($B108,200+COLUMNS($C108:LJ108)-1,1)</f>
        <v>-</v>
      </c>
      <c r="LK108" s="0" t="str">
        <f aca="false">MID($B108,200+COLUMNS($C108:LK108)-1,1)</f>
        <v>-</v>
      </c>
      <c r="LL108" s="0" t="str">
        <f aca="false">MID($B108,200+COLUMNS($C108:LL108)-1,1)</f>
        <v>-</v>
      </c>
      <c r="LM108" s="0" t="str">
        <f aca="false">MID($B108,200+COLUMNS($C108:LM108)-1,1)</f>
        <v>-</v>
      </c>
      <c r="LN108" s="0" t="str">
        <f aca="false">MID($B108,200+COLUMNS($C108:LN108)-1,1)</f>
        <v>-</v>
      </c>
      <c r="LO108" s="0" t="str">
        <f aca="false">MID($B108,200+COLUMNS($C108:LO108)-1,1)</f>
        <v>-</v>
      </c>
      <c r="LP108" s="0" t="str">
        <f aca="false">MID($B108,200+COLUMNS($C108:LP108)-1,1)</f>
        <v>-</v>
      </c>
      <c r="LQ108" s="0" t="str">
        <f aca="false">MID($B108,200+COLUMNS($C108:LQ108)-1,1)</f>
        <v>-</v>
      </c>
      <c r="LR108" s="0" t="str">
        <f aca="false">MID($B108,200+COLUMNS($C108:LR108)-1,1)</f>
        <v>-</v>
      </c>
      <c r="LS108" s="0" t="str">
        <f aca="false">MID($B108,200+COLUMNS($C108:LS108)-1,1)</f>
        <v>-</v>
      </c>
      <c r="LT108" s="0" t="str">
        <f aca="false">MID($B108,200+COLUMNS($C108:LT108)-1,1)</f>
        <v>-</v>
      </c>
      <c r="LU108" s="0" t="str">
        <f aca="false">MID($B108,200+COLUMNS($C108:LU108)-1,1)</f>
        <v>-</v>
      </c>
      <c r="LV108" s="0" t="str">
        <f aca="false">MID($B108,200+COLUMNS($C108:LV108)-1,1)</f>
        <v>-</v>
      </c>
      <c r="LW108" s="0" t="str">
        <f aca="false">MID($B108,200+COLUMNS($C108:LW108)-1,1)</f>
        <v>-</v>
      </c>
      <c r="LX108" s="0" t="str">
        <f aca="false">MID($B108,200+COLUMNS($C108:LX108)-1,1)</f>
        <v>-</v>
      </c>
      <c r="LY108" s="0" t="str">
        <f aca="false">MID($B108,200+COLUMNS($C108:LY108)-1,1)</f>
        <v>-</v>
      </c>
      <c r="LZ108" s="0" t="str">
        <f aca="false">MID($B108,200+COLUMNS($C108:LZ108)-1,1)</f>
        <v>-</v>
      </c>
      <c r="MA108" s="0" t="str">
        <f aca="false">MID($B108,200+COLUMNS($C108:MA108)-1,1)</f>
        <v>-</v>
      </c>
      <c r="MB108" s="0" t="str">
        <f aca="false">MID($B108,200+COLUMNS($C108:MB108)-1,1)</f>
        <v>-</v>
      </c>
      <c r="MC108" s="0" t="str">
        <f aca="false">MID($B108,200+COLUMNS($C108:MC108)-1,1)</f>
        <v>-</v>
      </c>
      <c r="MD108" s="0" t="str">
        <f aca="false">MID($B108,200+COLUMNS($C108:MD108)-1,1)</f>
        <v>-</v>
      </c>
      <c r="ME108" s="0" t="str">
        <f aca="false">MID($B108,200+COLUMNS($C108:ME108)-1,1)</f>
        <v>-</v>
      </c>
      <c r="MF108" s="0" t="str">
        <f aca="false">MID($B108,200+COLUMNS($C108:MF108)-1,1)</f>
        <v>-</v>
      </c>
      <c r="MG108" s="0" t="str">
        <f aca="false">MID($B108,200+COLUMNS($C108:MG108)-1,1)</f>
        <v>-</v>
      </c>
      <c r="MH108" s="0" t="str">
        <f aca="false">MID($B108,200+COLUMNS($C108:MH108)-1,1)</f>
        <v>-</v>
      </c>
      <c r="MI108" s="0" t="str">
        <f aca="false">MID($B108,200+COLUMNS($C108:MI108)-1,1)</f>
        <v>-</v>
      </c>
      <c r="MJ108" s="0" t="str">
        <f aca="false">MID($B108,200+COLUMNS($C108:MJ108)-1,1)</f>
        <v>-</v>
      </c>
      <c r="MK108" s="0" t="str">
        <f aca="false">MID($B108,200+COLUMNS($C108:MK108)-1,1)</f>
        <v>-</v>
      </c>
      <c r="ML108" s="0" t="str">
        <f aca="false">MID($B108,200+COLUMNS($C108:ML108)-1,1)</f>
        <v>-</v>
      </c>
      <c r="MM108" s="0" t="str">
        <f aca="false">MID($B108,200+COLUMNS($C108:MM108)-1,1)</f>
        <v>-</v>
      </c>
      <c r="MN108" s="0" t="str">
        <f aca="false">MID($B108,200+COLUMNS($C108:MN108)-1,1)</f>
        <v>-</v>
      </c>
      <c r="MO108" s="0" t="str">
        <f aca="false">MID($B108,200+COLUMNS($C108:MO108)-1,1)</f>
        <v>-</v>
      </c>
      <c r="MP108" s="0" t="str">
        <f aca="false">MID($B108,200+COLUMNS($C108:MP108)-1,1)</f>
        <v>-</v>
      </c>
      <c r="MQ108" s="0" t="str">
        <f aca="false">MID($B108,200+COLUMNS($C108:MQ108)-1,1)</f>
        <v>-</v>
      </c>
      <c r="MR108" s="0" t="str">
        <f aca="false">MID($B108,200+COLUMNS($C108:MR108)-1,1)</f>
        <v>-</v>
      </c>
      <c r="MS108" s="0" t="str">
        <f aca="false">MID($B108,200+COLUMNS($C108:MS108)-1,1)</f>
        <v>-</v>
      </c>
      <c r="MT108" s="0" t="str">
        <f aca="false">MID($B108,200+COLUMNS($C108:MT108)-1,1)</f>
        <v>-</v>
      </c>
      <c r="MU108" s="0" t="str">
        <f aca="false">MID($B108,200+COLUMNS($C108:MU108)-1,1)</f>
        <v>-</v>
      </c>
      <c r="MV108" s="0" t="str">
        <f aca="false">MID($B108,200+COLUMNS($C108:MV108)-1,1)</f>
        <v>-</v>
      </c>
      <c r="MW108" s="0" t="str">
        <f aca="false">MID($B108,200+COLUMNS($C108:MW108)-1,1)</f>
        <v>-</v>
      </c>
      <c r="MX108" s="0" t="str">
        <f aca="false">MID($B108,200+COLUMNS($C108:MX108)-1,1)</f>
        <v>-</v>
      </c>
      <c r="MY108" s="0" t="str">
        <f aca="false">MID($B108,200+COLUMNS($C108:MY108)-1,1)</f>
        <v>-</v>
      </c>
      <c r="MZ108" s="0" t="str">
        <f aca="false">MID($B108,200+COLUMNS($C108:MZ108)-1,1)</f>
        <v>-</v>
      </c>
      <c r="NA108" s="0" t="str">
        <f aca="false">MID($B108,200+COLUMNS($C108:NA108)-1,1)</f>
        <v>-</v>
      </c>
      <c r="NB108" s="0" t="str">
        <f aca="false">MID($B108,200+COLUMNS($C108:NB108)-1,1)</f>
        <v>-</v>
      </c>
      <c r="NC108" s="0" t="str">
        <f aca="false">MID($B108,200+COLUMNS($C108:NC108)-1,1)</f>
        <v>-</v>
      </c>
      <c r="ND108" s="0" t="str">
        <f aca="false">MID($B108,200+COLUMNS($C108:ND108)-1,1)</f>
        <v>-</v>
      </c>
      <c r="NE108" s="0" t="str">
        <f aca="false">MID($B108,200+COLUMNS($C108:NE108)-1,1)</f>
        <v>-</v>
      </c>
      <c r="NF108" s="0" t="str">
        <f aca="false">MID($B108,200+COLUMNS($C108:NF108)-1,1)</f>
        <v>-</v>
      </c>
      <c r="NG108" s="0" t="str">
        <f aca="false">MID($B108,200+COLUMNS($C108:NG108)-1,1)</f>
        <v>-</v>
      </c>
      <c r="NH108" s="0" t="str">
        <f aca="false">MID($B108,200+COLUMNS($C108:NH108)-1,1)</f>
        <v>-</v>
      </c>
      <c r="NI108" s="0" t="str">
        <f aca="false">MID($B108,200+COLUMNS($C108:NI108)-1,1)</f>
        <v>-</v>
      </c>
      <c r="NJ108" s="0" t="str">
        <f aca="false">MID($B108,200+COLUMNS($C108:NJ108)-1,1)</f>
        <v>-</v>
      </c>
      <c r="NK108" s="0" t="str">
        <f aca="false">MID($B108,200+COLUMNS($C108:NK108)-1,1)</f>
        <v>E</v>
      </c>
      <c r="NL108" s="0" t="str">
        <f aca="false">MID($B108,200+COLUMNS($C108:NL108)-1,1)</f>
        <v>V</v>
      </c>
      <c r="NM108" s="0" t="str">
        <f aca="false">MID($B108,200+COLUMNS($C108:NM108)-1,1)</f>
        <v>R</v>
      </c>
      <c r="NN108" s="0" t="str">
        <f aca="false">MID($B108,200+COLUMNS($C108:NN108)-1,1)</f>
        <v>V</v>
      </c>
      <c r="NO108" s="0" t="str">
        <f aca="false">MID($B108,200+COLUMNS($C108:NO108)-1,1)</f>
        <v>L</v>
      </c>
      <c r="NP108" s="0" t="str">
        <f aca="false">MID($B108,200+COLUMNS($C108:NP108)-1,1)</f>
        <v>G</v>
      </c>
      <c r="NQ108" s="0" t="str">
        <f aca="false">MID($B108,200+COLUMNS($C108:NQ108)-1,1)</f>
        <v>Q</v>
      </c>
      <c r="NR108" s="0" t="str">
        <f aca="false">MID($B108,200+COLUMNS($C108:NR108)-1,1)</f>
        <v>R</v>
      </c>
      <c r="NS108" s="0" t="str">
        <f aca="false">MID($B108,200+COLUMNS($C108:NS108)-1,1)</f>
        <v>F</v>
      </c>
      <c r="NT108" s="0" t="str">
        <f aca="false">MID($B108,200+COLUMNS($C108:NT108)-1,1)</f>
        <v>R</v>
      </c>
      <c r="NU108" s="0" t="str">
        <f aca="false">MID($B108,200+COLUMNS($C108:NU108)-1,1)</f>
        <v>N</v>
      </c>
      <c r="NV108" s="0" t="str">
        <f aca="false">MID($B108,200+COLUMNS($C108:NV108)-1,1)</f>
        <v>P</v>
      </c>
      <c r="NW108" s="0" t="str">
        <f aca="false">MID($B108,200+COLUMNS($C108:NW108)-1,1)</f>
        <v>V</v>
      </c>
      <c r="NX108" s="0" t="str">
        <f aca="false">MID($B108,200+COLUMNS($C108:NX108)-1,1)</f>
        <v>G</v>
      </c>
      <c r="NY108" s="0" t="str">
        <f aca="false">MID($B108,200+COLUMNS($C108:NY108)-1,1)</f>
        <v>L</v>
      </c>
      <c r="NZ108" s="0" t="str">
        <f aca="false">MID($B108,200+COLUMNS($C108:NZ108)-1,1)</f>
        <v>A</v>
      </c>
      <c r="OA108" s="0" t="str">
        <f aca="false">MID($B108,200+COLUMNS($C108:OA108)-1,1)</f>
        <v>A</v>
      </c>
      <c r="OB108" s="0" t="str">
        <f aca="false">MID($B108,200+COLUMNS($C108:OB108)-1,1)</f>
        <v>G</v>
      </c>
      <c r="OC108" s="0" t="str">
        <f aca="false">MID($B108,200+COLUMNS($C108:OC108)-1,1)</f>
        <v>F</v>
      </c>
      <c r="OD108" s="0" t="str">
        <f aca="false">MID($B108,200+COLUMNS($C108:OD108)-1,1)</f>
        <v>D</v>
      </c>
      <c r="OE108" s="0" t="str">
        <f aca="false">MID($B108,200+COLUMNS($C108:OE108)-1,1)</f>
        <v>K</v>
      </c>
      <c r="OF108" s="0" t="str">
        <f aca="false">MID($B108,200+COLUMNS($C108:OF108)-1,1)</f>
        <v>Q</v>
      </c>
      <c r="OG108" s="0" t="str">
        <f aca="false">MID($B108,200+COLUMNS($C108:OG108)-1,1)</f>
        <v>G</v>
      </c>
      <c r="OH108" s="0" t="str">
        <f aca="false">MID($B108,200+COLUMNS($C108:OH108)-1,1)</f>
        <v>E</v>
      </c>
      <c r="OI108" s="0" t="str">
        <f aca="false">MID($B108,200+COLUMNS($C108:OI108)-1,1)</f>
        <v>A</v>
      </c>
      <c r="OJ108" s="0" t="str">
        <f aca="false">MID($B108,200+COLUMNS($C108:OJ108)-1,1)</f>
        <v>V</v>
      </c>
      <c r="OK108" s="0" t="str">
        <f aca="false">MID($B108,200+COLUMNS($C108:OK108)-1,1)</f>
        <v>D</v>
      </c>
      <c r="OL108" s="0" t="str">
        <f aca="false">MID($B108,200+COLUMNS($C108:OL108)-1,1)</f>
        <v>G</v>
      </c>
      <c r="OM108" s="0" t="str">
        <f aca="false">MID($B108,200+COLUMNS($C108:OM108)-1,1)</f>
        <v>L</v>
      </c>
      <c r="ON108" s="0" t="str">
        <f aca="false">MID($B108,200+COLUMNS($C108:ON108)-1,1)</f>
        <v>Y</v>
      </c>
      <c r="OO108" s="0" t="str">
        <f aca="false">MID($B108,200+COLUMNS($C108:OO108)-1,1)</f>
        <v>R</v>
      </c>
      <c r="OP108" s="0" t="str">
        <f aca="false">MID($B108,200+COLUMNS($C108:OP108)-1,1)</f>
        <v>M</v>
      </c>
      <c r="OQ108" s="0" t="str">
        <f aca="false">MID($B108,200+COLUMNS($C108:OQ108)-1,1)</f>
        <v>-</v>
      </c>
      <c r="OR108" s="0" t="str">
        <f aca="false">MID($B108,200+COLUMNS($C108:OR108)-1,1)</f>
        <v>G</v>
      </c>
      <c r="OS108" s="0" t="str">
        <f aca="false">MID($B108,200+COLUMNS($C108:OS108)-1,1)</f>
        <v>F</v>
      </c>
      <c r="OT108" s="0" t="str">
        <f aca="false">MID($B108,200+COLUMNS($C108:OT108)-1,1)</f>
        <v>G</v>
      </c>
      <c r="OU108" s="0" t="str">
        <f aca="false">MID($B108,200+COLUMNS($C108:OU108)-1,1)</f>
        <v>F</v>
      </c>
      <c r="OV108" s="0" t="str">
        <f aca="false">MID($B108,200+COLUMNS($C108:OV108)-1,1)</f>
        <v>V</v>
      </c>
      <c r="OW108" s="0" t="str">
        <f aca="false">MID($B108,200+COLUMNS($C108:OW108)-1,1)</f>
        <v>E</v>
      </c>
      <c r="OX108" s="0" t="str">
        <f aca="false">MID($B108,200+COLUMNS($C108:OX108)-1,1)</f>
        <v>V</v>
      </c>
      <c r="OY108" s="0" t="str">
        <f aca="false">MID($B108,200+COLUMNS($C108:OY108)-1,1)</f>
        <v>G</v>
      </c>
      <c r="OZ108" s="0" t="str">
        <f aca="false">MID($B108,200+COLUMNS($C108:OZ108)-1,1)</f>
        <v>T</v>
      </c>
      <c r="PA108" s="0" t="str">
        <f aca="false">MID($B108,200+COLUMNS($C108:PA108)-1,1)</f>
        <v>V</v>
      </c>
      <c r="PB108" s="0" t="str">
        <f aca="false">MID($B108,200+COLUMNS($C108:PB108)-1,1)</f>
        <v>T</v>
      </c>
      <c r="PC108" s="0" t="str">
        <f aca="false">MID($B108,200+COLUMNS($C108:PC108)-1,1)</f>
        <v>P</v>
      </c>
      <c r="PD108" s="0" t="str">
        <f aca="false">MID($B108,200+COLUMNS($C108:PD108)-1,1)</f>
        <v>K</v>
      </c>
      <c r="PE108" s="0" t="str">
        <f aca="false">MID($B108,200+COLUMNS($C108:PE108)-1,1)</f>
        <v>P</v>
      </c>
      <c r="PF108" s="0" t="str">
        <f aca="false">MID($B108,200+COLUMNS($C108:PF108)-1,1)</f>
        <v>Q</v>
      </c>
      <c r="PG108" s="0" t="str">
        <f aca="false">MID($B108,200+COLUMNS($C108:PG108)-1,1)</f>
        <v>E</v>
      </c>
      <c r="PH108" s="0" t="str">
        <f aca="false">MID($B108,200+COLUMNS($C108:PH108)-1,1)</f>
        <v>G</v>
      </c>
      <c r="PI108" s="0" t="str">
        <f aca="false">MID($B108,200+COLUMNS($C108:PI108)-1,1)</f>
        <v>N</v>
      </c>
      <c r="PJ108" s="0" t="str">
        <f aca="false">MID($B108,200+COLUMNS($C108:PJ108)-1,1)</f>
        <v>P</v>
      </c>
      <c r="PK108" s="0" t="str">
        <f aca="false">MID($B108,200+COLUMNS($C108:PK108)-1,1)</f>
        <v>R</v>
      </c>
      <c r="PL108" s="0" t="str">
        <f aca="false">MID($B108,200+COLUMNS($C108:PL108)-1,1)</f>
        <v>P</v>
      </c>
      <c r="PM108" s="0" t="str">
        <f aca="false">MID($B108,200+COLUMNS($C108:PM108)-1,1)</f>
        <v>R</v>
      </c>
      <c r="PN108" s="0" t="str">
        <f aca="false">MID($B108,200+COLUMNS($C108:PN108)-1,1)</f>
        <v>V</v>
      </c>
      <c r="PO108" s="0" t="str">
        <f aca="false">MID($B108,200+COLUMNS($C108:PO108)-1,1)</f>
        <v>F</v>
      </c>
      <c r="PP108" s="0" t="str">
        <f aca="false">MID($B108,200+COLUMNS($C108:PP108)-1,1)</f>
        <v>R</v>
      </c>
      <c r="PQ108" s="0" t="str">
        <f aca="false">MID($B108,200+COLUMNS($C108:PQ108)-1,1)</f>
        <v>L</v>
      </c>
      <c r="PR108" s="0" t="str">
        <f aca="false">MID($B108,200+COLUMNS($C108:PR108)-1,1)</f>
        <v>-</v>
      </c>
      <c r="PS108" s="0" t="str">
        <f aca="false">MID($B108,200+COLUMNS($C108:PS108)-1,1)</f>
        <v>-</v>
      </c>
      <c r="PT108" s="0" t="str">
        <f aca="false">MID($B108,200+COLUMNS($C108:PT108)-1,1)</f>
        <v>-</v>
      </c>
      <c r="PU108" s="0" t="str">
        <f aca="false">MID($B108,200+COLUMNS($C108:PU108)-1,1)</f>
        <v>V</v>
      </c>
      <c r="PV108" s="0" t="str">
        <f aca="false">MID($B108,200+COLUMNS($C108:PV108)-1,1)</f>
        <v>E</v>
      </c>
      <c r="PW108" s="0" t="str">
        <f aca="false">MID($B108,200+COLUMNS($C108:PW108)-1,1)</f>
        <v>D</v>
      </c>
      <c r="PX108" s="0" t="str">
        <f aca="false">MID($B108,200+COLUMNS($C108:PX108)-1,1)</f>
        <v>E</v>
      </c>
      <c r="PY108" s="0" t="str">
        <f aca="false">MID($B108,200+COLUMNS($C108:PY108)-1,1)</f>
        <v>A</v>
      </c>
      <c r="PZ108" s="0" t="str">
        <f aca="false">MID($B108,200+COLUMNS($C108:PZ108)-1,1)</f>
        <v>V</v>
      </c>
      <c r="QA108" s="0" t="str">
        <f aca="false">MID($B108,200+COLUMNS($C108:QA108)-1,1)</f>
        <v>I</v>
      </c>
      <c r="QB108" s="0" t="str">
        <f aca="false">MID($B108,200+COLUMNS($C108:QB108)-1,1)</f>
        <v>-</v>
      </c>
      <c r="QC108" s="0" t="str">
        <f aca="false">MID($B108,200+COLUMNS($C108:QC108)-1,1)</f>
        <v>-</v>
      </c>
      <c r="QD108" s="0" t="str">
        <f aca="false">MID($B108,200+COLUMNS($C108:QD108)-1,1)</f>
        <v>N</v>
      </c>
      <c r="QE108" s="0" t="str">
        <f aca="false">MID($B108,200+COLUMNS($C108:QE108)-1,1)</f>
        <v>R</v>
      </c>
      <c r="QF108" s="0" t="str">
        <f aca="false">MID($B108,200+COLUMNS($C108:QF108)-1,1)</f>
        <v>Y</v>
      </c>
      <c r="QG108" s="0" t="str">
        <f aca="false">MID($B108,200+COLUMNS($C108:QG108)-1,1)</f>
        <v>G</v>
      </c>
      <c r="QH108" s="0" t="str">
        <f aca="false">MID($B108,200+COLUMNS($C108:QH108)-1,1)</f>
        <v>F</v>
      </c>
      <c r="QI108" s="0" t="str">
        <f aca="false">MID($B108,200+COLUMNS($C108:QI108)-1,1)</f>
        <v>-</v>
      </c>
      <c r="QJ108" s="0" t="str">
        <f aca="false">MID($B108,200+COLUMNS($C108:QJ108)-1,1)</f>
        <v>-</v>
      </c>
      <c r="QK108" s="0" t="str">
        <f aca="false">MID($B108,200+COLUMNS($C108:QK108)-1,1)</f>
        <v>-</v>
      </c>
      <c r="QL108" s="0" t="str">
        <f aca="false">MID($B108,200+COLUMNS($C108:QL108)-1,1)</f>
        <v>-</v>
      </c>
      <c r="QM108" s="0" t="str">
        <f aca="false">MID($B108,200+COLUMNS($C108:QM108)-1,1)</f>
        <v>-</v>
      </c>
      <c r="QN108" s="0" t="str">
        <f aca="false">MID($B108,200+COLUMNS($C108:QN108)-1,1)</f>
        <v>-</v>
      </c>
      <c r="QO108" s="0" t="str">
        <f aca="false">MID($B108,200+COLUMNS($C108:QO108)-1,1)</f>
        <v>-</v>
      </c>
      <c r="QP108" s="0" t="str">
        <f aca="false">MID($B108,200+COLUMNS($C108:QP108)-1,1)</f>
        <v>-</v>
      </c>
      <c r="QQ108" s="0" t="str">
        <f aca="false">MID($B108,200+COLUMNS($C108:QQ108)-1,1)</f>
        <v>N</v>
      </c>
      <c r="QR108" s="0" t="str">
        <f aca="false">MID($B108,200+COLUMNS($C108:QR108)-1,1)</f>
        <v>S</v>
      </c>
      <c r="QS108" s="0" t="str">
        <f aca="false">MID($B108,200+COLUMNS($C108:QS108)-1,1)</f>
        <v>H</v>
      </c>
      <c r="QT108" s="0" t="str">
        <f aca="false">MID($B108,200+COLUMNS($C108:QT108)-1,1)</f>
        <v>G</v>
      </c>
      <c r="QU108" s="0" t="str">
        <f aca="false">MID($B108,200+COLUMNS($C108:QU108)-1,1)</f>
        <v>H</v>
      </c>
      <c r="QV108" s="0" t="str">
        <f aca="false">MID($B108,200+COLUMNS($C108:QV108)-1,1)</f>
        <v>D</v>
      </c>
      <c r="QW108" s="0" t="str">
        <f aca="false">MID($B108,200+COLUMNS($C108:QW108)-1,1)</f>
        <v>A</v>
      </c>
      <c r="QX108" s="0" t="str">
        <f aca="false">MID($B108,200+COLUMNS($C108:QX108)-1,1)</f>
        <v>V</v>
      </c>
      <c r="QY108" s="0" t="str">
        <f aca="false">MID($B108,200+COLUMNS($C108:QY108)-1,1)</f>
        <v>E</v>
      </c>
      <c r="QZ108" s="0" t="str">
        <f aca="false">MID($B108,200+COLUMNS($C108:QZ108)-1,1)</f>
        <v>-</v>
      </c>
      <c r="RA108" s="0" t="str">
        <f aca="false">MID($B108,200+COLUMNS($C108:RA108)-1,1)</f>
        <v>R</v>
      </c>
      <c r="RB108" s="0" t="str">
        <f aca="false">MID($B108,200+COLUMNS($C108:RB108)-1,1)</f>
        <v>R</v>
      </c>
      <c r="RC108" s="0" t="str">
        <f aca="false">MID($B108,200+COLUMNS($C108:RC108)-1,1)</f>
        <v>-</v>
      </c>
      <c r="RD108" s="0" t="str">
        <f aca="false">MID($B108,200+COLUMNS($C108:RD108)-1,1)</f>
        <v>-</v>
      </c>
      <c r="RE108" s="0" t="str">
        <f aca="false">MID($B108,200+COLUMNS($C108:RE108)-1,1)</f>
        <v>-</v>
      </c>
      <c r="RF108" s="0" t="str">
        <f aca="false">MID($B108,200+COLUMNS($C108:RF108)-1,1)</f>
        <v>-</v>
      </c>
      <c r="RG108" s="0" t="str">
        <f aca="false">MID($B108,200+COLUMNS($C108:RG108)-1,1)</f>
        <v>-</v>
      </c>
      <c r="RH108" s="0" t="str">
        <f aca="false">MID($B108,200+COLUMNS($C108:RH108)-1,1)</f>
        <v>-</v>
      </c>
      <c r="RI108" s="0" t="str">
        <f aca="false">MID($B108,200+COLUMNS($C108:RI108)-1,1)</f>
        <v>-</v>
      </c>
      <c r="RJ108" s="0" t="str">
        <f aca="false">MID($B108,200+COLUMNS($C108:RJ108)-1,1)</f>
        <v>-</v>
      </c>
      <c r="RK108" s="0" t="str">
        <f aca="false">MID($B108,200+COLUMNS($C108:RK108)-1,1)</f>
        <v>-</v>
      </c>
      <c r="RL108" s="0" t="str">
        <f aca="false">MID($B108,200+COLUMNS($C108:RL108)-1,1)</f>
        <v>-</v>
      </c>
      <c r="RM108" s="0" t="str">
        <f aca="false">MID($B108,200+COLUMNS($C108:RM108)-1,1)</f>
        <v>-</v>
      </c>
      <c r="RN108" s="0" t="str">
        <f aca="false">MID($B108,200+COLUMNS($C108:RN108)-1,1)</f>
        <v>-</v>
      </c>
      <c r="RO108" s="0" t="str">
        <f aca="false">MID($B108,200+COLUMNS($C108:RO108)-1,1)</f>
        <v>-</v>
      </c>
      <c r="RP108" s="0" t="str">
        <f aca="false">MID($B108,200+COLUMNS($C108:RP108)-1,1)</f>
        <v>-</v>
      </c>
      <c r="RQ108" s="0" t="str">
        <f aca="false">MID($B108,200+COLUMNS($C108:RQ108)-1,1)</f>
        <v>-</v>
      </c>
      <c r="RR108" s="0" t="str">
        <f aca="false">MID($B108,200+COLUMNS($C108:RR108)-1,1)</f>
        <v>-</v>
      </c>
      <c r="RS108" s="0" t="str">
        <f aca="false">MID($B108,200+COLUMNS($C108:RS108)-1,1)</f>
        <v>-</v>
      </c>
      <c r="RT108" s="0" t="str">
        <f aca="false">MID($B108,200+COLUMNS($C108:RT108)-1,1)</f>
        <v>-</v>
      </c>
      <c r="RU108" s="0" t="str">
        <f aca="false">MID($B108,200+COLUMNS($C108:RU108)-1,1)</f>
        <v>-</v>
      </c>
      <c r="RV108" s="0" t="str">
        <f aca="false">MID($B108,200+COLUMNS($C108:RV108)-1,1)</f>
        <v>-</v>
      </c>
      <c r="RW108" s="0" t="str">
        <f aca="false">MID($B108,200+COLUMNS($C108:RW108)-1,1)</f>
        <v>-</v>
      </c>
      <c r="RX108" s="0" t="str">
        <f aca="false">MID($B108,200+COLUMNS($C108:RX108)-1,1)</f>
        <v>-</v>
      </c>
      <c r="RY108" s="0" t="str">
        <f aca="false">MID($B108,200+COLUMNS($C108:RY108)-1,1)</f>
        <v>-</v>
      </c>
      <c r="RZ108" s="0" t="str">
        <f aca="false">MID($B108,200+COLUMNS($C108:RZ108)-1,1)</f>
        <v>-</v>
      </c>
      <c r="SA108" s="0" t="str">
        <f aca="false">MID($B108,200+COLUMNS($C108:SA108)-1,1)</f>
        <v>-</v>
      </c>
      <c r="SB108" s="0" t="str">
        <f aca="false">MID($B108,200+COLUMNS($C108:SB108)-1,1)</f>
        <v>-</v>
      </c>
      <c r="SC108" s="0" t="str">
        <f aca="false">MID($B108,200+COLUMNS($C108:SC108)-1,1)</f>
        <v>-</v>
      </c>
      <c r="SD108" s="0" t="str">
        <f aca="false">MID($B108,200+COLUMNS($C108:SD108)-1,1)</f>
        <v>-</v>
      </c>
      <c r="SE108" s="0" t="str">
        <f aca="false">MID($B108,200+COLUMNS($C108:SE108)-1,1)</f>
        <v>-</v>
      </c>
      <c r="SF108" s="0" t="str">
        <f aca="false">MID($B108,200+COLUMNS($C108:SF108)-1,1)</f>
        <v>-</v>
      </c>
      <c r="SG108" s="0" t="str">
        <f aca="false">MID($B108,200+COLUMNS($C108:SG108)-1,1)</f>
        <v>-</v>
      </c>
      <c r="SH108" s="0" t="str">
        <f aca="false">MID($B108,200+COLUMNS($C108:SH108)-1,1)</f>
        <v>-</v>
      </c>
      <c r="SI108" s="0" t="str">
        <f aca="false">MID($B108,200+COLUMNS($C108:SI108)-1,1)</f>
        <v>-</v>
      </c>
      <c r="SJ108" s="0" t="str">
        <f aca="false">MID($B108,200+COLUMNS($C108:SJ108)-1,1)</f>
        <v>-</v>
      </c>
      <c r="SK108" s="0" t="str">
        <f aca="false">MID($B108,200+COLUMNS($C108:SK108)-1,1)</f>
        <v>-</v>
      </c>
      <c r="SL108" s="0" t="str">
        <f aca="false">MID($B108,200+COLUMNS($C108:SL108)-1,1)</f>
        <v>-</v>
      </c>
      <c r="SM108" s="0" t="str">
        <f aca="false">MID($B108,200+COLUMNS($C108:SM108)-1,1)</f>
        <v>-</v>
      </c>
      <c r="SN108" s="0" t="str">
        <f aca="false">MID($B108,200+COLUMNS($C108:SN108)-1,1)</f>
        <v>-</v>
      </c>
      <c r="SO108" s="0" t="str">
        <f aca="false">MID($B108,200+COLUMNS($C108:SO108)-1,1)</f>
        <v>-</v>
      </c>
      <c r="SP108" s="0" t="str">
        <f aca="false">MID($B108,200+COLUMNS($C108:SP108)-1,1)</f>
        <v>L</v>
      </c>
      <c r="SQ108" s="0" t="str">
        <f aca="false">MID($B108,200+COLUMNS($C108:SQ108)-1,1)</f>
        <v>R</v>
      </c>
      <c r="SR108" s="0" t="str">
        <f aca="false">MID($B108,200+COLUMNS($C108:SR108)-1,1)</f>
        <v>A</v>
      </c>
      <c r="SS108" s="0" t="str">
        <f aca="false">MID($B108,200+COLUMNS($C108:SS108)-1,1)</f>
        <v>-</v>
      </c>
      <c r="ST108" s="0" t="str">
        <f aca="false">MID($B108,200+COLUMNS($C108:ST108)-1,1)</f>
        <v>R</v>
      </c>
      <c r="SU108" s="0" t="str">
        <f aca="false">MID($B108,200+COLUMNS($C108:SU108)-1,1)</f>
        <v>Q</v>
      </c>
      <c r="SV108" s="0" t="str">
        <f aca="false">MID($B108,200+COLUMNS($C108:SV108)-1,1)</f>
        <v>E</v>
      </c>
      <c r="SW108" s="0" t="str">
        <f aca="false">MID($B108,200+COLUMNS($C108:SW108)-1,1)</f>
        <v>-</v>
      </c>
      <c r="SX108" s="0" t="str">
        <f aca="false">MID($B108,200+COLUMNS($C108:SX108)-1,1)</f>
        <v>-</v>
      </c>
      <c r="SY108" s="0" t="str">
        <f aca="false">MID($B108,200+COLUMNS($C108:SY108)-1,1)</f>
        <v>-</v>
      </c>
      <c r="SZ108" s="0" t="str">
        <f aca="false">MID($B108,200+COLUMNS($C108:SZ108)-1,1)</f>
        <v>-</v>
      </c>
      <c r="TA108" s="0" t="str">
        <f aca="false">MID($B108,200+COLUMNS($C108:TA108)-1,1)</f>
        <v>-</v>
      </c>
      <c r="TB108" s="0" t="str">
        <f aca="false">MID($B108,200+COLUMNS($C108:TB108)-1,1)</f>
        <v>-</v>
      </c>
      <c r="TC108" s="0" t="str">
        <f aca="false">MID($B108,200+COLUMNS($C108:TC108)-1,1)</f>
        <v>-</v>
      </c>
      <c r="TD108" s="0" t="str">
        <f aca="false">MID($B108,200+COLUMNS($C108:TD108)-1,1)</f>
        <v>-</v>
      </c>
      <c r="TE108" s="0" t="str">
        <f aca="false">MID($B108,200+COLUMNS($C108:TE108)-1,1)</f>
        <v>-</v>
      </c>
      <c r="TF108" s="0" t="str">
        <f aca="false">MID($B108,200+COLUMNS($C108:TF108)-1,1)</f>
        <v>-</v>
      </c>
      <c r="TG108" s="0" t="str">
        <f aca="false">MID($B108,200+COLUMNS($C108:TG108)-1,1)</f>
        <v>-</v>
      </c>
      <c r="TH108" s="0" t="str">
        <f aca="false">MID($B108,200+COLUMNS($C108:TH108)-1,1)</f>
        <v>-</v>
      </c>
      <c r="TI108" s="0" t="str">
        <f aca="false">MID($B108,200+COLUMNS($C108:TI108)-1,1)</f>
        <v>-</v>
      </c>
      <c r="TJ108" s="0" t="str">
        <f aca="false">MID($B108,200+COLUMNS($C108:TJ108)-1,1)</f>
        <v>-</v>
      </c>
      <c r="TK108" s="0" t="str">
        <f aca="false">MID($B108,200+COLUMNS($C108:TK108)-1,1)</f>
        <v>-</v>
      </c>
      <c r="TL108" s="0" t="str">
        <f aca="false">MID($B108,200+COLUMNS($C108:TL108)-1,1)</f>
        <v>-</v>
      </c>
      <c r="TM108" s="0" t="str">
        <f aca="false">MID($B108,200+COLUMNS($C108:TM108)-1,1)</f>
        <v>-</v>
      </c>
      <c r="TN108" s="0" t="str">
        <f aca="false">MID($B108,200+COLUMNS($C108:TN108)-1,1)</f>
        <v>-</v>
      </c>
      <c r="TO108" s="0" t="str">
        <f aca="false">MID($B108,200+COLUMNS($C108:TO108)-1,1)</f>
        <v>-</v>
      </c>
      <c r="TP108" s="0" t="str">
        <f aca="false">MID($B108,200+COLUMNS($C108:TP108)-1,1)</f>
        <v>-</v>
      </c>
      <c r="TQ108" s="0" t="str">
        <f aca="false">MID($B108,200+COLUMNS($C108:TQ108)-1,1)</f>
        <v>-</v>
      </c>
      <c r="TR108" s="0" t="str">
        <f aca="false">MID($B108,200+COLUMNS($C108:TR108)-1,1)</f>
        <v>-</v>
      </c>
      <c r="TS108" s="0" t="str">
        <f aca="false">MID($B108,200+COLUMNS($C108:TS108)-1,1)</f>
        <v>-</v>
      </c>
      <c r="TT108" s="0" t="str">
        <f aca="false">MID($B108,200+COLUMNS($C108:TT108)-1,1)</f>
        <v>-</v>
      </c>
      <c r="TU108" s="0" t="str">
        <f aca="false">MID($B108,200+COLUMNS($C108:TU108)-1,1)</f>
        <v>-</v>
      </c>
      <c r="TV108" s="0" t="str">
        <f aca="false">MID($B108,200+COLUMNS($C108:TV108)-1,1)</f>
        <v>-</v>
      </c>
      <c r="TW108" s="0" t="str">
        <f aca="false">MID($B108,200+COLUMNS($C108:TW108)-1,1)</f>
        <v>T</v>
      </c>
      <c r="TX108" s="0" t="str">
        <f aca="false">MID($B108,200+COLUMNS($C108:TX108)-1,1)</f>
        <v>Q</v>
      </c>
      <c r="TY108" s="0" t="str">
        <f aca="false">MID($B108,200+COLUMNS($C108:TY108)-1,1)</f>
        <v>L</v>
      </c>
      <c r="TZ108" s="0" t="str">
        <f aca="false">MID($B108,200+COLUMNS($C108:TZ108)-1,1)</f>
        <v>R</v>
      </c>
      <c r="UA108" s="0" t="str">
        <f aca="false">MID($B108,200+COLUMNS($C108:UA108)-1,1)</f>
        <v>L</v>
      </c>
      <c r="UB108" s="0" t="str">
        <f aca="false">MID($B108,200+COLUMNS($C108:UB108)-1,1)</f>
        <v>T</v>
      </c>
      <c r="UC108" s="0" t="str">
        <f aca="false">MID($B108,200+COLUMNS($C108:UC108)-1,1)</f>
        <v>D</v>
      </c>
      <c r="UD108" s="0" t="str">
        <f aca="false">MID($B108,200+COLUMNS($C108:UD108)-1,1)</f>
        <v>E</v>
      </c>
      <c r="UE108" s="0" t="str">
        <f aca="false">MID($B108,200+COLUMNS($C108:UE108)-1,1)</f>
        <v>G</v>
      </c>
      <c r="UF108" s="0" t="str">
        <f aca="false">MID($B108,200+COLUMNS($C108:UF108)-1,1)</f>
        <v>M</v>
      </c>
      <c r="UG108" s="0" t="str">
        <f aca="false">MID($B108,200+COLUMNS($C108:UG108)-1,1)</f>
        <v>P</v>
      </c>
      <c r="UH108" s="0" t="str">
        <f aca="false">MID($B108,200+COLUMNS($C108:UH108)-1,1)</f>
        <v>-</v>
      </c>
      <c r="UI108" s="0" t="str">
        <f aca="false">MID($B108,200+COLUMNS($C108:UI108)-1,1)</f>
        <v>-</v>
      </c>
      <c r="UJ108" s="0" t="str">
        <f aca="false">MID($B108,200+COLUMNS($C108:UJ108)-1,1)</f>
        <v>-</v>
      </c>
      <c r="UK108" s="0" t="str">
        <f aca="false">MID($B108,200+COLUMNS($C108:UK108)-1,1)</f>
        <v>-</v>
      </c>
      <c r="UL108" s="0" t="str">
        <f aca="false">MID($B108,200+COLUMNS($C108:UL108)-1,1)</f>
        <v>-</v>
      </c>
      <c r="UM108" s="0" t="str">
        <f aca="false">MID($B108,200+COLUMNS($C108:UM108)-1,1)</f>
        <v>-</v>
      </c>
      <c r="UN108" s="0" t="str">
        <f aca="false">MID($B108,200+COLUMNS($C108:UN108)-1,1)</f>
        <v>-</v>
      </c>
      <c r="UO108" s="0" t="str">
        <f aca="false">MID($B108,200+COLUMNS($C108:UO108)-1,1)</f>
        <v>-</v>
      </c>
      <c r="UP108" s="0" t="str">
        <f aca="false">MID($B108,200+COLUMNS($C108:UP108)-1,1)</f>
        <v>-</v>
      </c>
      <c r="UQ108" s="0" t="str">
        <f aca="false">MID($B108,200+COLUMNS($C108:UQ108)-1,1)</f>
        <v>-</v>
      </c>
      <c r="UR108" s="0" t="str">
        <f aca="false">MID($B108,200+COLUMNS($C108:UR108)-1,1)</f>
        <v>-</v>
      </c>
      <c r="US108" s="0" t="str">
        <f aca="false">MID($B108,200+COLUMNS($C108:US108)-1,1)</f>
        <v>-</v>
      </c>
      <c r="UT108" s="0" t="str">
        <f aca="false">MID($B108,200+COLUMNS($C108:UT108)-1,1)</f>
        <v>-</v>
      </c>
      <c r="UU108" s="0" t="str">
        <f aca="false">MID($B108,200+COLUMNS($C108:UU108)-1,1)</f>
        <v>-</v>
      </c>
      <c r="UV108" s="0" t="str">
        <f aca="false">MID($B108,200+COLUMNS($C108:UV108)-1,1)</f>
        <v>-</v>
      </c>
      <c r="UW108" s="0" t="str">
        <f aca="false">MID($B108,200+COLUMNS($C108:UW108)-1,1)</f>
        <v>-</v>
      </c>
      <c r="UX108" s="0" t="str">
        <f aca="false">MID($B108,200+COLUMNS($C108:UX108)-1,1)</f>
        <v>-</v>
      </c>
      <c r="UY108" s="0" t="str">
        <f aca="false">MID($B108,200+COLUMNS($C108:UY108)-1,1)</f>
        <v>-</v>
      </c>
      <c r="UZ108" s="0" t="str">
        <f aca="false">MID($B108,200+COLUMNS($C108:UZ108)-1,1)</f>
        <v>-</v>
      </c>
      <c r="VA108" s="0" t="str">
        <f aca="false">MID($B108,200+COLUMNS($C108:VA108)-1,1)</f>
        <v>-</v>
      </c>
      <c r="VB108" s="0" t="str">
        <f aca="false">MID($B108,200+COLUMNS($C108:VB108)-1,1)</f>
        <v>-</v>
      </c>
      <c r="VC108" s="0" t="str">
        <f aca="false">MID($B108,200+COLUMNS($C108:VC108)-1,1)</f>
        <v>-</v>
      </c>
      <c r="VD108" s="0" t="str">
        <f aca="false">MID($B108,200+COLUMNS($C108:VD108)-1,1)</f>
        <v>-</v>
      </c>
      <c r="VE108" s="0" t="str">
        <f aca="false">MID($B108,200+COLUMNS($C108:VE108)-1,1)</f>
        <v>-</v>
      </c>
      <c r="VF108" s="0" t="str">
        <f aca="false">MID($B108,200+COLUMNS($C108:VF108)-1,1)</f>
        <v>-</v>
      </c>
      <c r="VG108" s="0" t="str">
        <f aca="false">MID($B108,200+COLUMNS($C108:VG108)-1,1)</f>
        <v>-</v>
      </c>
      <c r="VH108" s="0" t="str">
        <f aca="false">MID($B108,200+COLUMNS($C108:VH108)-1,1)</f>
        <v>-</v>
      </c>
      <c r="VI108" s="0" t="str">
        <f aca="false">MID($B108,200+COLUMNS($C108:VI108)-1,1)</f>
        <v>-</v>
      </c>
      <c r="VJ108" s="0" t="str">
        <f aca="false">MID($B108,200+COLUMNS($C108:VJ108)-1,1)</f>
        <v>-</v>
      </c>
      <c r="VK108" s="0" t="str">
        <f aca="false">MID($B108,200+COLUMNS($C108:VK108)-1,1)</f>
        <v>-</v>
      </c>
      <c r="VL108" s="0" t="str">
        <f aca="false">MID($B108,200+COLUMNS($C108:VL108)-1,1)</f>
        <v>-</v>
      </c>
      <c r="VM108" s="0" t="str">
        <f aca="false">MID($B108,200+COLUMNS($C108:VM108)-1,1)</f>
        <v>-</v>
      </c>
      <c r="VN108" s="0" t="str">
        <f aca="false">MID($B108,200+COLUMNS($C108:VN108)-1,1)</f>
        <v>-</v>
      </c>
      <c r="VO108" s="0" t="str">
        <f aca="false">MID($B108,200+COLUMNS($C108:VO108)-1,1)</f>
        <v>-</v>
      </c>
      <c r="VP108" s="0" t="str">
        <f aca="false">MID($B108,200+COLUMNS($C108:VP108)-1,1)</f>
        <v>-</v>
      </c>
      <c r="VQ108" s="0" t="str">
        <f aca="false">MID($B108,200+COLUMNS($C108:VQ108)-1,1)</f>
        <v>-</v>
      </c>
      <c r="VR108" s="0" t="str">
        <f aca="false">MID($B108,200+COLUMNS($C108:VR108)-1,1)</f>
        <v>-</v>
      </c>
      <c r="VS108" s="0" t="str">
        <f aca="false">MID($B108,200+COLUMNS($C108:VS108)-1,1)</f>
        <v>-</v>
      </c>
      <c r="VT108" s="0" t="str">
        <f aca="false">MID($B108,200+COLUMNS($C108:VT108)-1,1)</f>
        <v>-</v>
      </c>
      <c r="VU108" s="0" t="str">
        <f aca="false">MID($B108,200+COLUMNS($C108:VU108)-1,1)</f>
        <v>-</v>
      </c>
      <c r="VV108" s="0" t="str">
        <f aca="false">MID($B108,200+COLUMNS($C108:VV108)-1,1)</f>
        <v>-</v>
      </c>
      <c r="VW108" s="0" t="str">
        <f aca="false">MID($B108,200+COLUMNS($C108:VW108)-1,1)</f>
        <v>-</v>
      </c>
      <c r="VX108" s="0" t="str">
        <f aca="false">MID($B108,200+COLUMNS($C108:VX108)-1,1)</f>
        <v>-</v>
      </c>
      <c r="VY108" s="0" t="str">
        <f aca="false">MID($B108,200+COLUMNS($C108:VY108)-1,1)</f>
        <v>-</v>
      </c>
      <c r="VZ108" s="0" t="str">
        <f aca="false">MID($B108,200+COLUMNS($C108:VZ108)-1,1)</f>
        <v>-</v>
      </c>
      <c r="WA108" s="0" t="str">
        <f aca="false">MID($B108,200+COLUMNS($C108:WA108)-1,1)</f>
        <v>-</v>
      </c>
      <c r="WB108" s="0" t="str">
        <f aca="false">MID($B108,200+COLUMNS($C108:WB108)-1,1)</f>
        <v>-</v>
      </c>
      <c r="WC108" s="0" t="str">
        <f aca="false">MID($B108,200+COLUMNS($C108:WC108)-1,1)</f>
        <v>-</v>
      </c>
      <c r="WD108" s="0" t="str">
        <f aca="false">MID($B108,200+COLUMNS($C108:WD108)-1,1)</f>
        <v>-</v>
      </c>
      <c r="WE108" s="0" t="str">
        <f aca="false">MID($B108,200+COLUMNS($C108:WE108)-1,1)</f>
        <v>-</v>
      </c>
      <c r="WF108" s="0" t="str">
        <f aca="false">MID($B108,200+COLUMNS($C108:WF108)-1,1)</f>
        <v>-</v>
      </c>
      <c r="WG108" s="0" t="str">
        <f aca="false">MID($B108,200+COLUMNS($C108:WG108)-1,1)</f>
        <v>-</v>
      </c>
      <c r="WH108" s="0" t="str">
        <f aca="false">MID($B108,200+COLUMNS($C108:WH108)-1,1)</f>
        <v>-</v>
      </c>
      <c r="WI108" s="0" t="str">
        <f aca="false">MID($B108,200+COLUMNS($C108:WI108)-1,1)</f>
        <v>-</v>
      </c>
      <c r="WJ108" s="0" t="str">
        <f aca="false">MID($B108,200+COLUMNS($C108:WJ108)-1,1)</f>
        <v>-</v>
      </c>
      <c r="WK108" s="0" t="str">
        <f aca="false">MID($B108,200+COLUMNS($C108:WK108)-1,1)</f>
        <v>L</v>
      </c>
      <c r="WL108" s="0" t="str">
        <f aca="false">MID($B108,200+COLUMNS($C108:WL108)-1,1)</f>
        <v>G</v>
      </c>
      <c r="WM108" s="0" t="str">
        <f aca="false">MID($B108,200+COLUMNS($C108:WM108)-1,1)</f>
        <v>I</v>
      </c>
      <c r="WN108" s="0" t="str">
        <f aca="false">MID($B108,200+COLUMNS($C108:WN108)-1,1)</f>
        <v>N</v>
      </c>
      <c r="WO108" s="0" t="str">
        <f aca="false">MID($B108,200+COLUMNS($C108:WO108)-1,1)</f>
        <v>L</v>
      </c>
      <c r="WP108" s="0" t="str">
        <f aca="false">MID($B108,200+COLUMNS($C108:WP108)-1,1)</f>
        <v>G</v>
      </c>
      <c r="WQ108" s="0" t="str">
        <f aca="false">MID($B108,200+COLUMNS($C108:WQ108)-1,1)</f>
        <v>K</v>
      </c>
      <c r="WR108" s="0" t="str">
        <f aca="false">MID($B108,200+COLUMNS($C108:WR108)-1,1)</f>
        <v>N</v>
      </c>
      <c r="WS108" s="0" t="str">
        <f aca="false">MID($B108,200+COLUMNS($C108:WS108)-1,1)</f>
        <v>K</v>
      </c>
      <c r="WT108" s="0" t="str">
        <f aca="false">MID($B108,200+COLUMNS($C108:WT108)-1,1)</f>
        <v>S</v>
      </c>
      <c r="WU108" s="0" t="str">
        <f aca="false">MID($B108,200+COLUMNS($C108:WU108)-1,1)</f>
        <v>S</v>
      </c>
      <c r="WV108" s="0" t="str">
        <f aca="false">MID($B108,200+COLUMNS($C108:WV108)-1,1)</f>
        <v>T</v>
      </c>
      <c r="WW108" s="0" t="str">
        <f aca="false">MID($B108,200+COLUMNS($C108:WW108)-1,1)</f>
        <v>-</v>
      </c>
      <c r="WX108" s="0" t="str">
        <f aca="false">MID($B108,200+COLUMNS($C108:WX108)-1,1)</f>
        <v>D</v>
      </c>
      <c r="WY108" s="0" t="str">
        <f aca="false">MID($B108,200+COLUMNS($C108:WY108)-1,1)</f>
        <v>-</v>
      </c>
      <c r="WZ108" s="0" t="str">
        <f aca="false">MID($B108,200+COLUMNS($C108:WZ108)-1,1)</f>
        <v>A</v>
      </c>
      <c r="XA108" s="0" t="str">
        <f aca="false">MID($B108,200+COLUMNS($C108:XA108)-1,1)</f>
        <v>A</v>
      </c>
      <c r="XB108" s="0" t="str">
        <f aca="false">MID($B108,200+COLUMNS($C108:XB108)-1,1)</f>
        <v>A</v>
      </c>
      <c r="XC108" s="0" t="str">
        <f aca="false">MID($B108,200+COLUMNS($C108:XC108)-1,1)</f>
        <v>D</v>
      </c>
      <c r="XD108" s="0" t="str">
        <f aca="false">MID($B108,200+COLUMNS($C108:XD108)-1,1)</f>
        <v>Y</v>
      </c>
      <c r="XE108" s="0" t="str">
        <f aca="false">MID($B108,200+COLUMNS($C108:XE108)-1,1)</f>
        <v>V</v>
      </c>
      <c r="XF108" s="0" t="str">
        <f aca="false">MID($B108,200+COLUMNS($C108:XF108)-1,1)</f>
        <v>A</v>
      </c>
      <c r="XG108" s="0" t="str">
        <f aca="false">MID($B108,200+COLUMNS($C108:XG108)-1,1)</f>
        <v>G</v>
      </c>
      <c r="XH108" s="0" t="str">
        <f aca="false">MID($B108,200+COLUMNS($C108:XH108)-1,1)</f>
        <v>V</v>
      </c>
      <c r="XI108" s="0" t="str">
        <f aca="false">MID($B108,200+COLUMNS($C108:XI108)-1,1)</f>
        <v>R</v>
      </c>
      <c r="XJ108" s="0" t="str">
        <f aca="false">MID($B108,200+COLUMNS($C108:XJ108)-1,1)</f>
        <v>T</v>
      </c>
      <c r="XK108" s="0" t="str">
        <f aca="false">MID($B108,200+COLUMNS($C108:XK108)-1,1)</f>
        <v>L</v>
      </c>
      <c r="XL108" s="0" t="str">
        <f aca="false">MID($B108,200+COLUMNS($C108:XL108)-1,1)</f>
        <v>-</v>
      </c>
      <c r="XM108" s="0" t="str">
        <f aca="false">MID($B108,200+COLUMNS($C108:XM108)-1,1)</f>
        <v>-</v>
      </c>
      <c r="XN108" s="0" t="str">
        <f aca="false">MID($B108,200+COLUMNS($C108:XN108)-1,1)</f>
        <v>-</v>
      </c>
      <c r="XO108" s="0" t="str">
        <f aca="false">MID($B108,200+COLUMNS($C108:XO108)-1,1)</f>
        <v>-</v>
      </c>
      <c r="XP108" s="0" t="str">
        <f aca="false">MID($B108,200+COLUMNS($C108:XP108)-1,1)</f>
        <v>-</v>
      </c>
      <c r="XQ108" s="0" t="str">
        <f aca="false">MID($B108,200+COLUMNS($C108:XQ108)-1,1)</f>
        <v>-</v>
      </c>
      <c r="XR108" s="0" t="str">
        <f aca="false">MID($B108,200+COLUMNS($C108:XR108)-1,1)</f>
        <v>-</v>
      </c>
      <c r="XS108" s="0" t="str">
        <f aca="false">MID($B108,200+COLUMNS($C108:XS108)-1,1)</f>
        <v>-</v>
      </c>
      <c r="XT108" s="0" t="str">
        <f aca="false">MID($B108,200+COLUMNS($C108:XT108)-1,1)</f>
        <v>-</v>
      </c>
      <c r="XU108" s="0" t="str">
        <f aca="false">MID($B108,200+COLUMNS($C108:XU108)-1,1)</f>
        <v>-</v>
      </c>
      <c r="XV108" s="0" t="str">
        <f aca="false">MID($B108,200+COLUMNS($C108:XV108)-1,1)</f>
        <v>-</v>
      </c>
      <c r="XW108" s="0" t="str">
        <f aca="false">MID($B108,200+COLUMNS($C108:XW108)-1,1)</f>
        <v>-</v>
      </c>
      <c r="XX108" s="0" t="str">
        <f aca="false">MID($B108,200+COLUMNS($C108:XX108)-1,1)</f>
        <v>-</v>
      </c>
      <c r="XY108" s="0" t="str">
        <f aca="false">MID($B108,200+COLUMNS($C108:XY108)-1,1)</f>
        <v>-</v>
      </c>
      <c r="XZ108" s="0" t="str">
        <f aca="false">MID($B108,200+COLUMNS($C108:XZ108)-1,1)</f>
        <v>-</v>
      </c>
      <c r="YA108" s="0" t="str">
        <f aca="false">MID($B108,200+COLUMNS($C108:YA108)-1,1)</f>
        <v>-</v>
      </c>
      <c r="YB108" s="0" t="str">
        <f aca="false">MID($B108,200+COLUMNS($C108:YB108)-1,1)</f>
        <v>G</v>
      </c>
      <c r="YC108" s="0" t="str">
        <f aca="false">MID($B108,200+COLUMNS($C108:YC108)-1,1)</f>
        <v>P</v>
      </c>
      <c r="YD108" s="0" t="str">
        <f aca="false">MID($B108,200+COLUMNS($C108:YD108)-1,1)</f>
        <v>L</v>
      </c>
      <c r="YE108" s="0" t="str">
        <f aca="false">MID($B108,200+COLUMNS($C108:YE108)-1,1)</f>
        <v>A</v>
      </c>
      <c r="YF108" s="0" t="str">
        <f aca="false">MID($B108,200+COLUMNS($C108:YF108)-1,1)</f>
        <v>D</v>
      </c>
      <c r="YG108" s="0" t="str">
        <f aca="false">MID($B108,200+COLUMNS($C108:YG108)-1,1)</f>
        <v>Y</v>
      </c>
      <c r="YH108" s="0" t="str">
        <f aca="false">MID($B108,200+COLUMNS($C108:YH108)-1,1)</f>
        <v>L</v>
      </c>
      <c r="YI108" s="0" t="str">
        <f aca="false">MID($B108,200+COLUMNS($C108:YI108)-1,1)</f>
        <v>V</v>
      </c>
      <c r="YJ108" s="0" t="str">
        <f aca="false">MID($B108,200+COLUMNS($C108:YJ108)-1,1)</f>
        <v>V</v>
      </c>
      <c r="YK108" s="0" t="str">
        <f aca="false">MID($B108,200+COLUMNS($C108:YK108)-1,1)</f>
        <v>N</v>
      </c>
      <c r="YL108" s="0" t="str">
        <f aca="false">MID($B108,200+COLUMNS($C108:YL108)-1,1)</f>
        <v>-</v>
      </c>
      <c r="YM108" s="0" t="str">
        <f aca="false">MID($B108,200+COLUMNS($C108:YM108)-1,1)</f>
        <v>-</v>
      </c>
      <c r="YN108" s="0" t="str">
        <f aca="false">MID($B108,200+COLUMNS($C108:YN108)-1,1)</f>
        <v>-</v>
      </c>
      <c r="YO108" s="0" t="str">
        <f aca="false">MID($B108,200+COLUMNS($C108:YO108)-1,1)</f>
        <v>-</v>
      </c>
      <c r="YP108" s="0" t="str">
        <f aca="false">MID($B108,200+COLUMNS($C108:YP108)-1,1)</f>
        <v>-</v>
      </c>
      <c r="YQ108" s="0" t="str">
        <f aca="false">MID($B108,200+COLUMNS($C108:YQ108)-1,1)</f>
        <v>-</v>
      </c>
      <c r="YR108" s="0" t="str">
        <f aca="false">MID($B108,200+COLUMNS($C108:YR108)-1,1)</f>
        <v>-</v>
      </c>
      <c r="YS108" s="0" t="str">
        <f aca="false">MID($B108,200+COLUMNS($C108:YS108)-1,1)</f>
        <v>V</v>
      </c>
      <c r="YT108" s="0" t="str">
        <f aca="false">MID($B108,200+COLUMNS($C108:YT108)-1,1)</f>
        <v>S</v>
      </c>
      <c r="YU108" s="0" t="str">
        <f aca="false">MID($B108,200+COLUMNS($C108:YU108)-1,1)</f>
        <v>S</v>
      </c>
      <c r="YV108" s="0" t="str">
        <f aca="false">MID($B108,200+COLUMNS($C108:YV108)-1,1)</f>
        <v>P</v>
      </c>
      <c r="YW108" s="0" t="str">
        <f aca="false">MID($B108,200+COLUMNS($C108:YW108)-1,1)</f>
        <v>N</v>
      </c>
      <c r="YX108" s="0" t="str">
        <f aca="false">MID($B108,200+COLUMNS($C108:YX108)-1,1)</f>
        <v>T</v>
      </c>
      <c r="YY108" s="0" t="str">
        <f aca="false">MID($B108,200+COLUMNS($C108:YY108)-1,1)</f>
        <v>P</v>
      </c>
      <c r="YZ108" s="0" t="str">
        <f aca="false">MID($B108,200+COLUMNS($C108:YZ108)-1,1)</f>
        <v>G</v>
      </c>
      <c r="ZA108" s="0" t="str">
        <f aca="false">MID($B108,200+COLUMNS($C108:ZA108)-1,1)</f>
        <v>L</v>
      </c>
      <c r="ZB108" s="0" t="str">
        <f aca="false">MID($B108,200+COLUMNS($C108:ZB108)-1,1)</f>
        <v>R</v>
      </c>
      <c r="ZC108" s="0" t="str">
        <f aca="false">MID($B108,200+COLUMNS($C108:ZC108)-1,1)</f>
        <v>-</v>
      </c>
      <c r="ZD108" s="0" t="str">
        <f aca="false">MID($B108,200+COLUMNS($C108:ZD108)-1,1)</f>
        <v>D</v>
      </c>
      <c r="ZE108" s="0" t="str">
        <f aca="false">MID($B108,200+COLUMNS($C108:ZE108)-1,1)</f>
        <v>L</v>
      </c>
      <c r="ZF108" s="0" t="str">
        <f aca="false">MID($B108,200+COLUMNS($C108:ZF108)-1,1)</f>
        <v>Q</v>
      </c>
      <c r="ZG108" s="0" t="str">
        <f aca="false">MID($B108,200+COLUMNS($C108:ZG108)-1,1)</f>
        <v>G</v>
      </c>
      <c r="ZH108" s="0" t="str">
        <f aca="false">MID($B108,200+COLUMNS($C108:ZH108)-1,1)</f>
        <v>K</v>
      </c>
      <c r="ZI108" s="0" t="str">
        <f aca="false">MID($B108,200+COLUMNS($C108:ZI108)-1,1)</f>
        <v>A</v>
      </c>
      <c r="ZJ108" s="0" t="str">
        <f aca="false">MID($B108,200+COLUMNS($C108:ZJ108)-1,1)</f>
        <v>E</v>
      </c>
      <c r="ZK108" s="0" t="str">
        <f aca="false">MID($B108,200+COLUMNS($C108:ZK108)-1,1)</f>
        <v>L</v>
      </c>
      <c r="ZL108" s="0" t="str">
        <f aca="false">MID($B108,200+COLUMNS($C108:ZL108)-1,1)</f>
        <v>Q</v>
      </c>
      <c r="ZM108" s="0" t="str">
        <f aca="false">MID($B108,200+COLUMNS($C108:ZM108)-1,1)</f>
        <v>D</v>
      </c>
      <c r="ZN108" s="0" t="str">
        <f aca="false">MID($B108,200+COLUMNS($C108:ZN108)-1,1)</f>
        <v>L</v>
      </c>
      <c r="ZO108" s="0" t="str">
        <f aca="false">MID($B108,200+COLUMNS($C108:ZO108)-1,1)</f>
        <v>L</v>
      </c>
      <c r="ZP108" s="0" t="str">
        <f aca="false">MID($B108,200+COLUMNS($C108:ZP108)-1,1)</f>
        <v>T</v>
      </c>
      <c r="ZQ108" s="0" t="str">
        <f aca="false">MID($B108,200+COLUMNS($C108:ZQ108)-1,1)</f>
        <v>K</v>
      </c>
      <c r="ZR108" s="0" t="str">
        <f aca="false">MID($B108,200+COLUMNS($C108:ZR108)-1,1)</f>
        <v>-</v>
      </c>
      <c r="ZS108" s="0" t="str">
        <f aca="false">MID($B108,200+COLUMNS($C108:ZS108)-1,1)</f>
        <v>-</v>
      </c>
      <c r="ZT108" s="0" t="str">
        <f aca="false">MID($B108,200+COLUMNS($C108:ZT108)-1,1)</f>
        <v>-</v>
      </c>
      <c r="ZU108" s="0" t="str">
        <f aca="false">MID($B108,200+COLUMNS($C108:ZU108)-1,1)</f>
        <v>-</v>
      </c>
      <c r="ZV108" s="0" t="str">
        <f aca="false">MID($B108,200+COLUMNS($C108:ZV108)-1,1)</f>
        <v>-</v>
      </c>
      <c r="ZW108" s="0" t="str">
        <f aca="false">MID($B108,200+COLUMNS($C108:ZW108)-1,1)</f>
        <v>-</v>
      </c>
      <c r="ZX108" s="0" t="str">
        <f aca="false">MID($B108,200+COLUMNS($C108:ZX108)-1,1)</f>
        <v>-</v>
      </c>
      <c r="ZY108" s="0" t="str">
        <f aca="false">MID($B108,200+COLUMNS($C108:ZY108)-1,1)</f>
        <v>-</v>
      </c>
      <c r="ZZ108" s="0" t="str">
        <f aca="false">MID($B108,200+COLUMNS($C108:ZZ108)-1,1)</f>
        <v>-</v>
      </c>
      <c r="AAA108" s="0" t="str">
        <f aca="false">MID($B108,200+COLUMNS($C108:AAA108)-1,1)</f>
        <v>-</v>
      </c>
      <c r="AAB108" s="0" t="str">
        <f aca="false">MID($B108,200+COLUMNS($C108:AAB108)-1,1)</f>
        <v>-</v>
      </c>
      <c r="AAC108" s="0" t="str">
        <f aca="false">MID($B108,200+COLUMNS($C108:AAC108)-1,1)</f>
        <v>-</v>
      </c>
      <c r="AAD108" s="0" t="str">
        <f aca="false">MID($B108,200+COLUMNS($C108:AAD108)-1,1)</f>
        <v>-</v>
      </c>
      <c r="AAE108" s="0" t="str">
        <f aca="false">MID($B108,200+COLUMNS($C108:AAE108)-1,1)</f>
        <v>-</v>
      </c>
      <c r="AAF108" s="0" t="str">
        <f aca="false">MID($B108,200+COLUMNS($C108:AAF108)-1,1)</f>
        <v>-</v>
      </c>
      <c r="AAG108" s="0" t="str">
        <f aca="false">MID($B108,200+COLUMNS($C108:AAG108)-1,1)</f>
        <v>-</v>
      </c>
      <c r="AAH108" s="0" t="str">
        <f aca="false">MID($B108,200+COLUMNS($C108:AAH108)-1,1)</f>
        <v>-</v>
      </c>
      <c r="AAI108" s="0" t="str">
        <f aca="false">MID($B108,200+COLUMNS($C108:AAI108)-1,1)</f>
        <v>-</v>
      </c>
      <c r="AAJ108" s="0" t="str">
        <f aca="false">MID($B108,200+COLUMNS($C108:AAJ108)-1,1)</f>
        <v>-</v>
      </c>
      <c r="AAK108" s="0" t="str">
        <f aca="false">MID($B108,200+COLUMNS($C108:AAK108)-1,1)</f>
        <v>-</v>
      </c>
      <c r="AAL108" s="0" t="str">
        <f aca="false">MID($B108,200+COLUMNS($C108:AAL108)-1,1)</f>
        <v>-</v>
      </c>
      <c r="AAM108" s="0" t="str">
        <f aca="false">MID($B108,200+COLUMNS($C108:AAM108)-1,1)</f>
        <v>-</v>
      </c>
      <c r="AAN108" s="0" t="str">
        <f aca="false">MID($B108,200+COLUMNS($C108:AAN108)-1,1)</f>
        <v>-</v>
      </c>
      <c r="AAO108" s="0" t="str">
        <f aca="false">MID($B108,200+COLUMNS($C108:AAO108)-1,1)</f>
        <v>-</v>
      </c>
      <c r="AAP108" s="0" t="str">
        <f aca="false">MID($B108,200+COLUMNS($C108:AAP108)-1,1)</f>
        <v>-</v>
      </c>
      <c r="AAQ108" s="0" t="str">
        <f aca="false">MID($B108,200+COLUMNS($C108:AAQ108)-1,1)</f>
        <v>-</v>
      </c>
      <c r="AAR108" s="0" t="str">
        <f aca="false">MID($B108,200+COLUMNS($C108:AAR108)-1,1)</f>
        <v>-</v>
      </c>
      <c r="AAS108" s="0" t="str">
        <f aca="false">MID($B108,200+COLUMNS($C108:AAS108)-1,1)</f>
        <v>-</v>
      </c>
      <c r="AAT108" s="0" t="str">
        <f aca="false">MID($B108,200+COLUMNS($C108:AAT108)-1,1)</f>
        <v>-</v>
      </c>
      <c r="AAU108" s="0" t="str">
        <f aca="false">MID($B108,200+COLUMNS($C108:AAU108)-1,1)</f>
        <v>-</v>
      </c>
      <c r="AAV108" s="0" t="str">
        <f aca="false">MID($B108,200+COLUMNS($C108:AAV108)-1,1)</f>
        <v>-</v>
      </c>
      <c r="AAW108" s="0" t="str">
        <f aca="false">MID($B108,200+COLUMNS($C108:AAW108)-1,1)</f>
        <v>-</v>
      </c>
      <c r="AAX108" s="0" t="str">
        <f aca="false">MID($B108,200+COLUMNS($C108:AAX108)-1,1)</f>
        <v>-</v>
      </c>
      <c r="AAY108" s="0" t="str">
        <f aca="false">MID($B108,200+COLUMNS($C108:AAY108)-1,1)</f>
        <v>-</v>
      </c>
      <c r="AAZ108" s="0" t="str">
        <f aca="false">MID($B108,200+COLUMNS($C108:AAZ108)-1,1)</f>
        <v>-</v>
      </c>
      <c r="ABA108" s="0" t="str">
        <f aca="false">MID($B108,200+COLUMNS($C108:ABA108)-1,1)</f>
        <v>-</v>
      </c>
      <c r="ABB108" s="0" t="str">
        <f aca="false">MID($B108,200+COLUMNS($C108:ABB108)-1,1)</f>
        <v>-</v>
      </c>
      <c r="ABC108" s="0" t="str">
        <f aca="false">MID($B108,200+COLUMNS($C108:ABC108)-1,1)</f>
        <v>-</v>
      </c>
      <c r="ABD108" s="0" t="str">
        <f aca="false">MID($B108,200+COLUMNS($C108:ABD108)-1,1)</f>
        <v>-</v>
      </c>
      <c r="ABE108" s="0" t="str">
        <f aca="false">MID($B108,200+COLUMNS($C108:ABE108)-1,1)</f>
        <v>-</v>
      </c>
      <c r="ABF108" s="0" t="str">
        <f aca="false">MID($B108,200+COLUMNS($C108:ABF108)-1,1)</f>
        <v>V</v>
      </c>
      <c r="ABG108" s="0" t="str">
        <f aca="false">MID($B108,200+COLUMNS($C108:ABG108)-1,1)</f>
        <v>L</v>
      </c>
      <c r="ABH108" s="0" t="str">
        <f aca="false">MID($B108,200+COLUMNS($C108:ABH108)-1,1)</f>
        <v>A</v>
      </c>
      <c r="ABI108" s="0" t="str">
        <f aca="false">MID($B108,200+COLUMNS($C108:ABI108)-1,1)</f>
        <v>E</v>
      </c>
      <c r="ABJ108" s="0" t="str">
        <f aca="false">MID($B108,200+COLUMNS($C108:ABJ108)-1,1)</f>
        <v>R</v>
      </c>
      <c r="ABK108" s="0" t="str">
        <f aca="false">MID($B108,200+COLUMNS($C108:ABK108)-1,1)</f>
        <v>D</v>
      </c>
      <c r="ABL108" s="0" t="str">
        <f aca="false">MID($B108,200+COLUMNS($C108:ABL108)-1,1)</f>
        <v>A</v>
      </c>
      <c r="ABM108" s="0" t="str">
        <f aca="false">MID($B108,200+COLUMNS($C108:ABM108)-1,1)</f>
        <v>L</v>
      </c>
      <c r="ABN108" s="0" t="str">
        <f aca="false">MID($B108,200+COLUMNS($C108:ABN108)-1,1)</f>
        <v>P</v>
      </c>
      <c r="ABO108" s="0" t="str">
        <f aca="false">MID($B108,200+COLUMNS($C108:ABO108)-1,1)</f>
        <v>C</v>
      </c>
      <c r="ABP108" s="0" t="str">
        <f aca="false">MID($B108,200+COLUMNS($C108:ABP108)-1,1)</f>
        <v>E</v>
      </c>
      <c r="ABQ108" s="0" t="str">
        <f aca="false">MID($B108,200+COLUMNS($C108:ABQ108)-1,1)</f>
        <v>R</v>
      </c>
      <c r="ABR108" s="0" t="str">
        <f aca="false">MID($B108,200+COLUMNS($C108:ABR108)-1,1)</f>
        <v>-</v>
      </c>
      <c r="ABS108" s="0" t="str">
        <f aca="false">MID($B108,200+COLUMNS($C108:ABS108)-1,1)</f>
        <v>-</v>
      </c>
      <c r="ABT108" s="0" t="str">
        <f aca="false">MID($B108,200+COLUMNS($C108:ABT108)-1,1)</f>
        <v>K</v>
      </c>
      <c r="ABU108" s="0" t="str">
        <f aca="false">MID($B108,200+COLUMNS($C108:ABU108)-1,1)</f>
        <v>P</v>
      </c>
      <c r="ABV108" s="0" t="str">
        <f aca="false">MID($B108,200+COLUMNS($C108:ABV108)-1,1)</f>
        <v>A</v>
      </c>
      <c r="ABW108" s="0" t="str">
        <f aca="false">MID($B108,200+COLUMNS($C108:ABW108)-1,1)</f>
        <v>V</v>
      </c>
      <c r="ABX108" s="0" t="str">
        <f aca="false">MID($B108,200+COLUMNS($C108:ABX108)-1,1)</f>
        <v>L</v>
      </c>
      <c r="ABY108" s="0" t="str">
        <f aca="false">MID($B108,200+COLUMNS($C108:ABY108)-1,1)</f>
        <v>V</v>
      </c>
      <c r="ABZ108" s="0" t="str">
        <f aca="false">MID($B108,200+COLUMNS($C108:ABZ108)-1,1)</f>
        <v>K</v>
      </c>
      <c r="ACA108" s="0" t="str">
        <f aca="false">MID($B108,200+COLUMNS($C108:ACA108)-1,1)</f>
        <v>I</v>
      </c>
      <c r="ACB108" s="0" t="str">
        <f aca="false">MID($B108,200+COLUMNS($C108:ACB108)-1,1)</f>
        <v>A</v>
      </c>
      <c r="ACC108" s="0" t="str">
        <f aca="false">MID($B108,200+COLUMNS($C108:ACC108)-1,1)</f>
        <v>P</v>
      </c>
      <c r="ACD108" s="0" t="str">
        <f aca="false">MID($B108,200+COLUMNS($C108:ACD108)-1,1)</f>
        <v>D</v>
      </c>
      <c r="ACE108" s="0" t="str">
        <f aca="false">MID($B108,200+COLUMNS($C108:ACE108)-1,1)</f>
        <v>L</v>
      </c>
      <c r="ACF108" s="0" t="str">
        <f aca="false">MID($B108,200+COLUMNS($C108:ACF108)-1,1)</f>
        <v>T</v>
      </c>
      <c r="ACG108" s="0" t="str">
        <f aca="false">MID($B108,200+COLUMNS($C108:ACG108)-1,1)</f>
        <v>A</v>
      </c>
      <c r="ACH108" s="0" t="str">
        <f aca="false">MID($B108,200+COLUMNS($C108:ACH108)-1,1)</f>
        <v>Q</v>
      </c>
      <c r="ACI108" s="0" t="str">
        <f aca="false">MID($B108,200+COLUMNS($C108:ACI108)-1,1)</f>
        <v>D</v>
      </c>
      <c r="ACJ108" s="0" t="str">
        <f aca="false">MID($B108,200+COLUMNS($C108:ACJ108)-1,1)</f>
        <v>K</v>
      </c>
      <c r="ACK108" s="0" t="str">
        <f aca="false">MID($B108,200+COLUMNS($C108:ACK108)-1,1)</f>
        <v>Q</v>
      </c>
      <c r="ACL108" s="0" t="str">
        <f aca="false">MID($B108,200+COLUMNS($C108:ACL108)-1,1)</f>
        <v>D</v>
      </c>
      <c r="ACM108" s="0" t="str">
        <f aca="false">MID($B108,200+COLUMNS($C108:ACM108)-1,1)</f>
        <v>I</v>
      </c>
      <c r="ACN108" s="0" t="str">
        <f aca="false">MID($B108,200+COLUMNS($C108:ACN108)-1,1)</f>
        <v>A</v>
      </c>
      <c r="ACO108" s="0" t="str">
        <f aca="false">MID($B108,200+COLUMNS($C108:ACO108)-1,1)</f>
        <v>-</v>
      </c>
      <c r="ACP108" s="0" t="str">
        <f aca="false">MID($B108,200+COLUMNS($C108:ACP108)-1,1)</f>
        <v>-</v>
      </c>
      <c r="ACQ108" s="0" t="str">
        <f aca="false">MID($B108,200+COLUMNS($C108:ACQ108)-1,1)</f>
        <v>-</v>
      </c>
      <c r="ACR108" s="0" t="str">
        <f aca="false">MID($B108,200+COLUMNS($C108:ACR108)-1,1)</f>
        <v>-</v>
      </c>
      <c r="ACS108" s="0" t="str">
        <f aca="false">MID($B108,200+COLUMNS($C108:ACS108)-1,1)</f>
        <v>-</v>
      </c>
      <c r="ACT108" s="0" t="str">
        <f aca="false">MID($B108,200+COLUMNS($C108:ACT108)-1,1)</f>
        <v>-</v>
      </c>
      <c r="ACU108" s="0" t="str">
        <f aca="false">MID($B108,200+COLUMNS($C108:ACU108)-1,1)</f>
        <v>-</v>
      </c>
      <c r="ACV108" s="0" t="str">
        <f aca="false">MID($B108,200+COLUMNS($C108:ACV108)-1,1)</f>
        <v>S</v>
      </c>
      <c r="ACW108" s="0" t="str">
        <f aca="false">MID($B108,200+COLUMNS($C108:ACW108)-1,1)</f>
        <v>I</v>
      </c>
      <c r="ACX108" s="0" t="str">
        <f aca="false">MID($B108,200+COLUMNS($C108:ACX108)-1,1)</f>
        <v>I</v>
      </c>
      <c r="ACY108" s="0" t="str">
        <f aca="false">MID($B108,200+COLUMNS($C108:ACY108)-1,1)</f>
        <v>-</v>
      </c>
      <c r="ACZ108" s="0" t="str">
        <f aca="false">MID($B108,200+COLUMNS($C108:ACZ108)-1,1)</f>
        <v>-</v>
      </c>
      <c r="ADA108" s="0" t="str">
        <f aca="false">MID($B108,200+COLUMNS($C108:ADA108)-1,1)</f>
        <v>-</v>
      </c>
      <c r="ADB108" s="0" t="str">
        <f aca="false">MID($B108,200+COLUMNS($C108:ADB108)-1,1)</f>
        <v>-</v>
      </c>
      <c r="ADC108" s="0" t="str">
        <f aca="false">MID($B108,200+COLUMNS($C108:ADC108)-1,1)</f>
        <v>-</v>
      </c>
      <c r="ADD108" s="0" t="str">
        <f aca="false">MID($B108,200+COLUMNS($C108:ADD108)-1,1)</f>
        <v>C</v>
      </c>
      <c r="ADE108" s="0" t="str">
        <f aca="false">MID($B108,200+COLUMNS($C108:ADE108)-1,1)</f>
        <v>-</v>
      </c>
      <c r="ADF108" s="0" t="str">
        <f aca="false">MID($B108,200+COLUMNS($C108:ADF108)-1,1)</f>
        <v>-</v>
      </c>
      <c r="ADG108" s="0" t="str">
        <f aca="false">MID($B108,200+COLUMNS($C108:ADG108)-1,1)</f>
        <v>K</v>
      </c>
      <c r="ADH108" s="0" t="str">
        <f aca="false">MID($B108,200+COLUMNS($C108:ADH108)-1,1)</f>
        <v>L</v>
      </c>
      <c r="ADI108" s="0" t="str">
        <f aca="false">MID($B108,200+COLUMNS($C108:ADI108)-1,1)</f>
        <v>G</v>
      </c>
      <c r="ADJ108" s="0" t="str">
        <f aca="false">MID($B108,200+COLUMNS($C108:ADJ108)-1,1)</f>
        <v>V</v>
      </c>
      <c r="ADK108" s="0" t="str">
        <f aca="false">MID($B108,200+COLUMNS($C108:ADK108)-1,1)</f>
        <v>D</v>
      </c>
      <c r="ADL108" s="0" t="str">
        <f aca="false">MID($B108,200+COLUMNS($C108:ADL108)-1,1)</f>
        <v>G</v>
      </c>
      <c r="ADM108" s="0" t="str">
        <f aca="false">MID($B108,200+COLUMNS($C108:ADM108)-1,1)</f>
        <v>L</v>
      </c>
      <c r="ADN108" s="0" t="str">
        <f aca="false">MID($B108,200+COLUMNS($C108:ADN108)-1,1)</f>
        <v>I</v>
      </c>
      <c r="ADO108" s="0" t="str">
        <f aca="false">MID($B108,200+COLUMNS($C108:ADO108)-1,1)</f>
        <v>V</v>
      </c>
      <c r="ADP108" s="0" t="str">
        <f aca="false">MID($B108,200+COLUMNS($C108:ADP108)-1,1)</f>
        <v>S</v>
      </c>
      <c r="ADQ108" s="0" t="str">
        <f aca="false">MID($B108,200+COLUMNS($C108:ADQ108)-1,1)</f>
        <v>N</v>
      </c>
      <c r="ADR108" s="0" t="str">
        <f aca="false">MID($B108,200+COLUMNS($C108:ADR108)-1,1)</f>
        <v>T</v>
      </c>
      <c r="ADS108" s="0" t="str">
        <f aca="false">MID($B108,200+COLUMNS($C108:ADS108)-1,1)</f>
        <v>T</v>
      </c>
      <c r="ADT108" s="0" t="str">
        <f aca="false">MID($B108,200+COLUMNS($C108:ADT108)-1,1)</f>
        <v>V</v>
      </c>
      <c r="ADU108" s="0" t="str">
        <f aca="false">MID($B108,200+COLUMNS($C108:ADU108)-1,1)</f>
        <v>S</v>
      </c>
      <c r="ADV108" s="0" t="str">
        <f aca="false">MID($B108,200+COLUMNS($C108:ADV108)-1,1)</f>
        <v>R</v>
      </c>
      <c r="ADW108" s="0" t="str">
        <f aca="false">MID($B108,200+COLUMNS($C108:ADW108)-1,1)</f>
        <v>-</v>
      </c>
      <c r="ADX108" s="0" t="str">
        <f aca="false">MID($B108,200+COLUMNS($C108:ADX108)-1,1)</f>
        <v>-</v>
      </c>
      <c r="ADY108" s="0" t="str">
        <f aca="false">MID($B108,200+COLUMNS($C108:ADY108)-1,1)</f>
        <v>-</v>
      </c>
      <c r="ADZ108" s="0" t="str">
        <f aca="false">MID($B108,200+COLUMNS($C108:ADZ108)-1,1)</f>
        <v>-</v>
      </c>
      <c r="AEA108" s="0" t="str">
        <f aca="false">MID($B108,200+COLUMNS($C108:AEA108)-1,1)</f>
        <v>-</v>
      </c>
      <c r="AEB108" s="0" t="str">
        <f aca="false">MID($B108,200+COLUMNS($C108:AEB108)-1,1)</f>
        <v>-</v>
      </c>
      <c r="AEC108" s="0" t="str">
        <f aca="false">MID($B108,200+COLUMNS($C108:AEC108)-1,1)</f>
        <v>-</v>
      </c>
      <c r="AED108" s="0" t="str">
        <f aca="false">MID($B108,200+COLUMNS($C108:AED108)-1,1)</f>
        <v>-</v>
      </c>
      <c r="AEE108" s="0" t="str">
        <f aca="false">MID($B108,200+COLUMNS($C108:AEE108)-1,1)</f>
        <v>-</v>
      </c>
      <c r="AEF108" s="0" t="str">
        <f aca="false">MID($B108,200+COLUMNS($C108:AEF108)-1,1)</f>
        <v>-</v>
      </c>
      <c r="AEG108" s="0" t="str">
        <f aca="false">MID($B108,200+COLUMNS($C108:AEG108)-1,1)</f>
        <v>P</v>
      </c>
      <c r="AEH108" s="0" t="str">
        <f aca="false">MID($B108,200+COLUMNS($C108:AEH108)-1,1)</f>
        <v>S</v>
      </c>
      <c r="AEI108" s="0" t="str">
        <f aca="false">MID($B108,200+COLUMNS($C108:AEI108)-1,1)</f>
        <v>S</v>
      </c>
      <c r="AEJ108" s="0" t="str">
        <f aca="false">MID($B108,200+COLUMNS($C108:AEJ108)-1,1)</f>
        <v>L</v>
      </c>
      <c r="AEK108" s="0" t="str">
        <f aca="false">MID($B108,200+COLUMNS($C108:AEK108)-1,1)</f>
        <v>-</v>
      </c>
      <c r="AEL108" s="0" t="str">
        <f aca="false">MID($B108,200+COLUMNS($C108:AEL108)-1,1)</f>
        <v>R</v>
      </c>
      <c r="AEM108" s="0" t="str">
        <f aca="false">MID($B108,200+COLUMNS($C108:AEM108)-1,1)</f>
        <v>S</v>
      </c>
      <c r="AEN108" s="0" t="str">
        <f aca="false">MID($B108,200+COLUMNS($C108:AEN108)-1,1)</f>
        <v>R</v>
      </c>
      <c r="AEO108" s="0" t="str">
        <f aca="false">MID($B108,200+COLUMNS($C108:AEO108)-1,1)</f>
        <v>Q</v>
      </c>
      <c r="AEP108" s="0" t="str">
        <f aca="false">MID($B108,200+COLUMNS($C108:AEP108)-1,1)</f>
        <v>R</v>
      </c>
      <c r="AEQ108" s="0" t="str">
        <f aca="false">MID($B108,200+COLUMNS($C108:AEQ108)-1,1)</f>
        <v>T</v>
      </c>
      <c r="AER108" s="0" t="str">
        <f aca="false">MID($B108,200+COLUMNS($C108:AER108)-1,1)</f>
        <v>E</v>
      </c>
      <c r="AES108" s="0" t="str">
        <f aca="false">MID($B108,200+COLUMNS($C108:AES108)-1,1)</f>
        <v>T</v>
      </c>
      <c r="AET108" s="0" t="str">
        <f aca="false">MID($B108,200+COLUMNS($C108:AET108)-1,1)</f>
        <v>G</v>
      </c>
      <c r="AEU108" s="0" t="str">
        <f aca="false">MID($B108,200+COLUMNS($C108:AEU108)-1,1)</f>
        <v>G</v>
      </c>
      <c r="AEV108" s="0" t="str">
        <f aca="false">MID($B108,200+COLUMNS($C108:AEV108)-1,1)</f>
        <v>L</v>
      </c>
      <c r="AEW108" s="0" t="str">
        <f aca="false">MID($B108,200+COLUMNS($C108:AEW108)-1,1)</f>
        <v>S</v>
      </c>
      <c r="AEX108" s="0" t="str">
        <f aca="false">MID($B108,200+COLUMNS($C108:AEX108)-1,1)</f>
        <v>G</v>
      </c>
      <c r="AEY108" s="0" t="str">
        <f aca="false">MID($B108,200+COLUMNS($C108:AEY108)-1,1)</f>
        <v>K</v>
      </c>
      <c r="AEZ108" s="0" t="str">
        <f aca="false">MID($B108,200+COLUMNS($C108:AEZ108)-1,1)</f>
        <v>P</v>
      </c>
      <c r="AFA108" s="0" t="str">
        <f aca="false">MID($B108,200+COLUMNS($C108:AFA108)-1,1)</f>
        <v>L</v>
      </c>
      <c r="AFB108" s="0" t="str">
        <f aca="false">MID($B108,200+COLUMNS($C108:AFB108)-1,1)</f>
        <v>R</v>
      </c>
      <c r="AFC108" s="0" t="str">
        <f aca="false">MID($B108,200+COLUMNS($C108:AFC108)-1,1)</f>
        <v>E</v>
      </c>
      <c r="AFD108" s="0" t="str">
        <f aca="false">MID($B108,200+COLUMNS($C108:AFD108)-1,1)</f>
        <v>L</v>
      </c>
      <c r="AFE108" s="0" t="str">
        <f aca="false">MID($B108,200+COLUMNS($C108:AFE108)-1,1)</f>
        <v>S</v>
      </c>
      <c r="AFF108" s="0" t="str">
        <f aca="false">MID($B108,200+COLUMNS($C108:AFF108)-1,1)</f>
        <v>T</v>
      </c>
      <c r="AFG108" s="0" t="str">
        <f aca="false">MID($B108,200+COLUMNS($C108:AFG108)-1,1)</f>
        <v>Q</v>
      </c>
      <c r="AFH108" s="0" t="str">
        <f aca="false">MID($B108,200+COLUMNS($C108:AFH108)-1,1)</f>
        <v>T</v>
      </c>
      <c r="AFI108" s="0" t="str">
        <f aca="false">MID($B108,200+COLUMNS($C108:AFI108)-1,1)</f>
        <v>-</v>
      </c>
      <c r="AFJ108" s="0" t="str">
        <f aca="false">MID($B108,200+COLUMNS($C108:AFJ108)-1,1)</f>
        <v>-</v>
      </c>
      <c r="AFK108" s="0" t="str">
        <f aca="false">MID($B108,200+COLUMNS($C108:AFK108)-1,1)</f>
        <v>-</v>
      </c>
      <c r="AFL108" s="0" t="str">
        <f aca="false">MID($B108,200+COLUMNS($C108:AFL108)-1,1)</f>
        <v>-</v>
      </c>
      <c r="AFM108" s="0" t="str">
        <f aca="false">MID($B108,200+COLUMNS($C108:AFM108)-1,1)</f>
        <v>-</v>
      </c>
      <c r="AFN108" s="0" t="str">
        <f aca="false">MID($B108,200+COLUMNS($C108:AFN108)-1,1)</f>
        <v>-</v>
      </c>
      <c r="AFO108" s="0" t="str">
        <f aca="false">MID($B108,200+COLUMNS($C108:AFO108)-1,1)</f>
        <v>-</v>
      </c>
      <c r="AFP108" s="0" t="str">
        <f aca="false">MID($B108,200+COLUMNS($C108:AFP108)-1,1)</f>
        <v>-</v>
      </c>
      <c r="AFQ108" s="0" t="str">
        <f aca="false">MID($B108,200+COLUMNS($C108:AFQ108)-1,1)</f>
        <v>-</v>
      </c>
      <c r="AFR108" s="0" t="str">
        <f aca="false">MID($B108,200+COLUMNS($C108:AFR108)-1,1)</f>
        <v>-</v>
      </c>
      <c r="AFS108" s="0" t="str">
        <f aca="false">MID($B108,200+COLUMNS($C108:AFS108)-1,1)</f>
        <v>-</v>
      </c>
      <c r="AFT108" s="0" t="str">
        <f aca="false">MID($B108,200+COLUMNS($C108:AFT108)-1,1)</f>
        <v>-</v>
      </c>
      <c r="AFU108" s="0" t="str">
        <f aca="false">MID($B108,200+COLUMNS($C108:AFU108)-1,1)</f>
        <v>-</v>
      </c>
      <c r="AFV108" s="0" t="str">
        <f aca="false">MID($B108,200+COLUMNS($C108:AFV108)-1,1)</f>
        <v>-</v>
      </c>
      <c r="AFW108" s="0" t="str">
        <f aca="false">MID($B108,200+COLUMNS($C108:AFW108)-1,1)</f>
        <v>-</v>
      </c>
      <c r="AFX108" s="0" t="str">
        <f aca="false">MID($B108,200+COLUMNS($C108:AFX108)-1,1)</f>
        <v>-</v>
      </c>
      <c r="AFY108" s="0" t="str">
        <f aca="false">MID($B108,200+COLUMNS($C108:AFY108)-1,1)</f>
        <v>-</v>
      </c>
      <c r="AFZ108" s="0" t="str">
        <f aca="false">MID($B108,200+COLUMNS($C108:AFZ108)-1,1)</f>
        <v>-</v>
      </c>
      <c r="AGA108" s="0" t="str">
        <f aca="false">MID($B108,200+COLUMNS($C108:AGA108)-1,1)</f>
        <v>-</v>
      </c>
      <c r="AGB108" s="0" t="str">
        <f aca="false">MID($B108,200+COLUMNS($C108:AGB108)-1,1)</f>
        <v>I</v>
      </c>
      <c r="AGC108" s="0" t="str">
        <f aca="false">MID($B108,200+COLUMNS($C108:AGC108)-1,1)</f>
        <v>R</v>
      </c>
      <c r="AGD108" s="0" t="str">
        <f aca="false">MID($B108,200+COLUMNS($C108:AGD108)-1,1)</f>
        <v>E</v>
      </c>
      <c r="AGE108" s="0" t="str">
        <f aca="false">MID($B108,200+COLUMNS($C108:AGE108)-1,1)</f>
        <v>M</v>
      </c>
      <c r="AGF108" s="0" t="str">
        <f aca="false">MID($B108,200+COLUMNS($C108:AGF108)-1,1)</f>
        <v>Y</v>
      </c>
      <c r="AGG108" s="0" t="str">
        <f aca="false">MID($B108,200+COLUMNS($C108:AGG108)-1,1)</f>
        <v>-</v>
      </c>
      <c r="AGH108" s="0" t="str">
        <f aca="false">MID($B108,200+COLUMNS($C108:AGH108)-1,1)</f>
        <v>-</v>
      </c>
      <c r="AGI108" s="0" t="str">
        <f aca="false">MID($B108,200+COLUMNS($C108:AGI108)-1,1)</f>
        <v>S</v>
      </c>
      <c r="AGJ108" s="0" t="str">
        <f aca="false">MID($B108,200+COLUMNS($C108:AGJ108)-1,1)</f>
        <v>L</v>
      </c>
      <c r="AGK108" s="0" t="str">
        <f aca="false">MID($B108,200+COLUMNS($C108:AGK108)-1,1)</f>
        <v>T</v>
      </c>
      <c r="AGL108" s="0" t="str">
        <f aca="false">MID($B108,200+COLUMNS($C108:AGL108)-1,1)</f>
        <v>G</v>
      </c>
      <c r="AGM108" s="0" t="str">
        <f aca="false">MID($B108,200+COLUMNS($C108:AGM108)-1,1)</f>
        <v>G</v>
      </c>
      <c r="AGN108" s="0" t="str">
        <f aca="false">MID($B108,200+COLUMNS($C108:AGN108)-1,1)</f>
        <v>-</v>
      </c>
      <c r="AGO108" s="0" t="str">
        <f aca="false">MID($B108,200+COLUMNS($C108:AGO108)-1,1)</f>
        <v>-</v>
      </c>
      <c r="AGP108" s="0" t="str">
        <f aca="false">MID($B108,200+COLUMNS($C108:AGP108)-1,1)</f>
        <v>-</v>
      </c>
      <c r="AGQ108" s="0" t="str">
        <f aca="false">MID($B108,200+COLUMNS($C108:AGQ108)-1,1)</f>
        <v>-</v>
      </c>
      <c r="AGR108" s="0" t="str">
        <f aca="false">MID($B108,200+COLUMNS($C108:AGR108)-1,1)</f>
        <v>-</v>
      </c>
      <c r="AGS108" s="0" t="str">
        <f aca="false">MID($B108,200+COLUMNS($C108:AGS108)-1,1)</f>
        <v>-</v>
      </c>
      <c r="AGT108" s="0" t="str">
        <f aca="false">MID($B108,200+COLUMNS($C108:AGT108)-1,1)</f>
        <v>-</v>
      </c>
      <c r="AGU108" s="0" t="str">
        <f aca="false">MID($B108,200+COLUMNS($C108:AGU108)-1,1)</f>
        <v>-</v>
      </c>
      <c r="AGV108" s="0" t="str">
        <f aca="false">MID($B108,200+COLUMNS($C108:AGV108)-1,1)</f>
        <v>-</v>
      </c>
      <c r="AGW108" s="0" t="str">
        <f aca="false">MID($B108,200+COLUMNS($C108:AGW108)-1,1)</f>
        <v>-</v>
      </c>
      <c r="AGX108" s="0" t="str">
        <f aca="false">MID($B108,200+COLUMNS($C108:AGX108)-1,1)</f>
        <v>-</v>
      </c>
      <c r="AGY108" s="0" t="str">
        <f aca="false">MID($B108,200+COLUMNS($C108:AGY108)-1,1)</f>
        <v>-</v>
      </c>
      <c r="AGZ108" s="0" t="str">
        <f aca="false">MID($B108,200+COLUMNS($C108:AGZ108)-1,1)</f>
        <v>-</v>
      </c>
      <c r="AHA108" s="0" t="str">
        <f aca="false">MID($B108,200+COLUMNS($C108:AHA108)-1,1)</f>
        <v>-</v>
      </c>
      <c r="AHB108" s="0" t="str">
        <f aca="false">MID($B108,200+COLUMNS($C108:AHB108)-1,1)</f>
        <v>-</v>
      </c>
      <c r="AHC108" s="0" t="str">
        <f aca="false">MID($B108,200+COLUMNS($C108:AHC108)-1,1)</f>
        <v>-</v>
      </c>
      <c r="AHD108" s="0" t="str">
        <f aca="false">MID($B108,200+COLUMNS($C108:AHD108)-1,1)</f>
        <v>-</v>
      </c>
      <c r="AHE108" s="0" t="str">
        <f aca="false">MID($B108,200+COLUMNS($C108:AHE108)-1,1)</f>
        <v>-</v>
      </c>
      <c r="AHF108" s="0" t="str">
        <f aca="false">MID($B108,200+COLUMNS($C108:AHF108)-1,1)</f>
        <v>-</v>
      </c>
      <c r="AHG108" s="0" t="str">
        <f aca="false">MID($B108,200+COLUMNS($C108:AHG108)-1,1)</f>
        <v>-</v>
      </c>
      <c r="AHH108" s="0" t="str">
        <f aca="false">MID($B108,200+COLUMNS($C108:AHH108)-1,1)</f>
        <v>-</v>
      </c>
      <c r="AHI108" s="0" t="str">
        <f aca="false">MID($B108,200+COLUMNS($C108:AHI108)-1,1)</f>
        <v>-</v>
      </c>
      <c r="AHJ108" s="0" t="str">
        <f aca="false">MID($B108,200+COLUMNS($C108:AHJ108)-1,1)</f>
        <v>-</v>
      </c>
      <c r="AHK108" s="0" t="str">
        <f aca="false">MID($B108,200+COLUMNS($C108:AHK108)-1,1)</f>
        <v>-</v>
      </c>
      <c r="AHL108" s="0" t="str">
        <f aca="false">MID($B108,200+COLUMNS($C108:AHL108)-1,1)</f>
        <v>R</v>
      </c>
      <c r="AHM108" s="0" t="str">
        <f aca="false">MID($B108,200+COLUMNS($C108:AHM108)-1,1)</f>
        <v>V</v>
      </c>
      <c r="AHN108" s="0" t="str">
        <f aca="false">MID($B108,200+COLUMNS($C108:AHN108)-1,1)</f>
        <v>-</v>
      </c>
      <c r="AHO108" s="0" t="str">
        <f aca="false">MID($B108,200+COLUMNS($C108:AHO108)-1,1)</f>
        <v>-</v>
      </c>
      <c r="AHP108" s="0" t="str">
        <f aca="false">MID($B108,200+COLUMNS($C108:AHP108)-1,1)</f>
        <v>-</v>
      </c>
      <c r="AHQ108" s="0" t="str">
        <f aca="false">MID($B108,200+COLUMNS($C108:AHQ108)-1,1)</f>
        <v>-</v>
      </c>
      <c r="AHR108" s="0" t="str">
        <f aca="false">MID($B108,200+COLUMNS($C108:AHR108)-1,1)</f>
        <v>P</v>
      </c>
      <c r="AHS108" s="0" t="str">
        <f aca="false">MID($B108,200+COLUMNS($C108:AHS108)-1,1)</f>
        <v>I</v>
      </c>
      <c r="AHT108" s="0" t="str">
        <f aca="false">MID($B108,200+COLUMNS($C108:AHT108)-1,1)</f>
        <v>I</v>
      </c>
      <c r="AHU108" s="0" t="str">
        <f aca="false">MID($B108,200+COLUMNS($C108:AHU108)-1,1)</f>
        <v>G</v>
      </c>
      <c r="AHV108" s="0" t="str">
        <f aca="false">MID($B108,200+COLUMNS($C108:AHV108)-1,1)</f>
        <v>V</v>
      </c>
      <c r="AHW108" s="0" t="str">
        <f aca="false">MID($B108,200+COLUMNS($C108:AHW108)-1,1)</f>
        <v>G</v>
      </c>
      <c r="AHX108" s="0" t="str">
        <f aca="false">MID($B108,200+COLUMNS($C108:AHX108)-1,1)</f>
        <v>G</v>
      </c>
      <c r="AHY108" s="0" t="str">
        <f aca="false">MID($B108,200+COLUMNS($C108:AHY108)-1,1)</f>
        <v>V</v>
      </c>
      <c r="AHZ108" s="0" t="str">
        <f aca="false">MID($B108,200+COLUMNS($C108:AHZ108)-1,1)</f>
        <v>S</v>
      </c>
      <c r="AIA108" s="0" t="str">
        <f aca="false">MID($B108,200+COLUMNS($C108:AIA108)-1,1)</f>
        <v>S</v>
      </c>
      <c r="AIB108" s="0" t="str">
        <f aca="false">MID($B108,200+COLUMNS($C108:AIB108)-1,1)</f>
        <v>G</v>
      </c>
      <c r="AIC108" s="0" t="str">
        <f aca="false">MID($B108,200+COLUMNS($C108:AIC108)-1,1)</f>
        <v>R</v>
      </c>
      <c r="AID108" s="0" t="str">
        <f aca="false">MID($B108,200+COLUMNS($C108:AID108)-1,1)</f>
        <v>D</v>
      </c>
      <c r="AIE108" s="0" t="str">
        <f aca="false">MID($B108,200+COLUMNS($C108:AIE108)-1,1)</f>
        <v>A</v>
      </c>
      <c r="AIF108" s="0" t="str">
        <f aca="false">MID($B108,200+COLUMNS($C108:AIF108)-1,1)</f>
        <v>L</v>
      </c>
      <c r="AIG108" s="0" t="str">
        <f aca="false">MID($B108,200+COLUMNS($C108:AIG108)-1,1)</f>
        <v>-</v>
      </c>
      <c r="AIH108" s="0" t="str">
        <f aca="false">MID($B108,200+COLUMNS($C108:AIH108)-1,1)</f>
        <v>-</v>
      </c>
      <c r="AII108" s="0" t="str">
        <f aca="false">MID($B108,200+COLUMNS($C108:AII108)-1,1)</f>
        <v>-</v>
      </c>
      <c r="AIJ108" s="0" t="str">
        <f aca="false">MID($B108,200+COLUMNS($C108:AIJ108)-1,1)</f>
        <v>-</v>
      </c>
      <c r="AIK108" s="0" t="str">
        <f aca="false">MID($B108,200+COLUMNS($C108:AIK108)-1,1)</f>
        <v>-</v>
      </c>
      <c r="AIL108" s="0" t="str">
        <f aca="false">MID($B108,200+COLUMNS($C108:AIL108)-1,1)</f>
        <v>-</v>
      </c>
      <c r="AIM108" s="0" t="str">
        <f aca="false">MID($B108,200+COLUMNS($C108:AIM108)-1,1)</f>
        <v>E</v>
      </c>
      <c r="AIN108" s="0" t="str">
        <f aca="false">MID($B108,200+COLUMNS($C108:AIN108)-1,1)</f>
        <v>K</v>
      </c>
      <c r="AIO108" s="0" t="str">
        <f aca="false">MID($B108,200+COLUMNS($C108:AIO108)-1,1)</f>
        <v>I</v>
      </c>
      <c r="AIP108" s="0" t="str">
        <f aca="false">MID($B108,200+COLUMNS($C108:AIP108)-1,1)</f>
        <v>R</v>
      </c>
      <c r="AIQ108" s="0" t="str">
        <f aca="false">MID($B108,200+COLUMNS($C108:AIQ108)-1,1)</f>
        <v>-</v>
      </c>
      <c r="AIR108" s="0" t="str">
        <f aca="false">MID($B108,200+COLUMNS($C108:AIR108)-1,1)</f>
        <v>-</v>
      </c>
      <c r="AIS108" s="0" t="str">
        <f aca="false">MID($B108,200+COLUMNS($C108:AIS108)-1,1)</f>
        <v>-</v>
      </c>
      <c r="AIT108" s="0" t="str">
        <f aca="false">MID($B108,200+COLUMNS($C108:AIT108)-1,1)</f>
        <v>-</v>
      </c>
      <c r="AIU108" s="0" t="str">
        <f aca="false">MID($B108,200+COLUMNS($C108:AIU108)-1,1)</f>
        <v>-</v>
      </c>
      <c r="AIV108" s="0" t="str">
        <f aca="false">MID($B108,200+COLUMNS($C108:AIV108)-1,1)</f>
        <v>-</v>
      </c>
      <c r="AIW108" s="0" t="str">
        <f aca="false">MID($B108,200+COLUMNS($C108:AIW108)-1,1)</f>
        <v>-</v>
      </c>
      <c r="AIX108" s="0" t="str">
        <f aca="false">MID($B108,200+COLUMNS($C108:AIX108)-1,1)</f>
        <v>-</v>
      </c>
      <c r="AIY108" s="0" t="str">
        <f aca="false">MID($B108,200+COLUMNS($C108:AIY108)-1,1)</f>
        <v>-</v>
      </c>
      <c r="AIZ108" s="0" t="str">
        <f aca="false">MID($B108,200+COLUMNS($C108:AIZ108)-1,1)</f>
        <v>-</v>
      </c>
      <c r="AJA108" s="0" t="str">
        <f aca="false">MID($B108,200+COLUMNS($C108:AJA108)-1,1)</f>
        <v>-</v>
      </c>
      <c r="AJB108" s="0" t="str">
        <f aca="false">MID($B108,200+COLUMNS($C108:AJB108)-1,1)</f>
        <v>-</v>
      </c>
      <c r="AJC108" s="0" t="str">
        <f aca="false">MID($B108,200+COLUMNS($C108:AJC108)-1,1)</f>
        <v>-</v>
      </c>
      <c r="AJD108" s="0" t="str">
        <f aca="false">MID($B108,200+COLUMNS($C108:AJD108)-1,1)</f>
        <v>-</v>
      </c>
      <c r="AJE108" s="0" t="str">
        <f aca="false">MID($B108,200+COLUMNS($C108:AJE108)-1,1)</f>
        <v>-</v>
      </c>
      <c r="AJF108" s="0" t="str">
        <f aca="false">MID($B108,200+COLUMNS($C108:AJF108)-1,1)</f>
        <v>A</v>
      </c>
      <c r="AJG108" s="0" t="str">
        <f aca="false">MID($B108,200+COLUMNS($C108:AJG108)-1,1)</f>
        <v>G</v>
      </c>
      <c r="AJH108" s="0" t="str">
        <f aca="false">MID($B108,200+COLUMNS($C108:AJH108)-1,1)</f>
        <v>A</v>
      </c>
      <c r="AJI108" s="0" t="str">
        <f aca="false">MID($B108,200+COLUMNS($C108:AJI108)-1,1)</f>
        <v>S</v>
      </c>
      <c r="AJJ108" s="0" t="str">
        <f aca="false">MID($B108,200+COLUMNS($C108:AJJ108)-1,1)</f>
        <v>L</v>
      </c>
      <c r="AJK108" s="0" t="str">
        <f aca="false">MID($B108,200+COLUMNS($C108:AJK108)-1,1)</f>
        <v>V</v>
      </c>
      <c r="AJL108" s="0" t="str">
        <f aca="false">MID($B108,200+COLUMNS($C108:AJL108)-1,1)</f>
        <v>Q</v>
      </c>
      <c r="AJM108" s="0" t="str">
        <f aca="false">MID($B108,200+COLUMNS($C108:AJM108)-1,1)</f>
        <v>M</v>
      </c>
      <c r="AJN108" s="0" t="str">
        <f aca="false">MID($B108,200+COLUMNS($C108:AJN108)-1,1)</f>
        <v>-</v>
      </c>
      <c r="AJO108" s="0" t="str">
        <f aca="false">MID($B108,200+COLUMNS($C108:AJO108)-1,1)</f>
        <v>-</v>
      </c>
      <c r="AJP108" s="0" t="str">
        <f aca="false">MID($B108,200+COLUMNS($C108:AJP108)-1,1)</f>
        <v>-</v>
      </c>
      <c r="AJQ108" s="0" t="str">
        <f aca="false">MID($B108,200+COLUMNS($C108:AJQ108)-1,1)</f>
        <v>Y</v>
      </c>
      <c r="AJR108" s="0" t="str">
        <f aca="false">MID($B108,200+COLUMNS($C108:AJR108)-1,1)</f>
        <v>T</v>
      </c>
      <c r="AJS108" s="0" t="str">
        <f aca="false">MID($B108,200+COLUMNS($C108:AJS108)-1,1)</f>
        <v>A</v>
      </c>
      <c r="AJT108" s="0" t="str">
        <f aca="false">MID($B108,200+COLUMNS($C108:AJT108)-1,1)</f>
        <v>L</v>
      </c>
      <c r="AJU108" s="0" t="str">
        <f aca="false">MID($B108,200+COLUMNS($C108:AJU108)-1,1)</f>
        <v>V</v>
      </c>
      <c r="AJV108" s="0" t="str">
        <f aca="false">MID($B108,200+COLUMNS($C108:AJV108)-1,1)</f>
        <v>Y</v>
      </c>
      <c r="AJW108" s="0" t="str">
        <f aca="false">MID($B108,200+COLUMNS($C108:AJW108)-1,1)</f>
        <v>H</v>
      </c>
      <c r="AJX108" s="0" t="str">
        <f aca="false">MID($B108,200+COLUMNS($C108:AJX108)-1,1)</f>
        <v>G</v>
      </c>
      <c r="AJY108" s="0" t="str">
        <f aca="false">MID($B108,200+COLUMNS($C108:AJY108)-1,1)</f>
        <v>P</v>
      </c>
      <c r="AJZ108" s="0" t="str">
        <f aca="false">MID($B108,200+COLUMNS($C108:AJZ108)-1,1)</f>
        <v>P</v>
      </c>
      <c r="AKA108" s="0" t="str">
        <f aca="false">MID($B108,200+COLUMNS($C108:AKA108)-1,1)</f>
        <v>-</v>
      </c>
      <c r="AKB108" s="0" t="str">
        <f aca="false">MID($B108,200+COLUMNS($C108:AKB108)-1,1)</f>
        <v>-</v>
      </c>
      <c r="AKC108" s="0" t="str">
        <f aca="false">MID($B108,200+COLUMNS($C108:AKC108)-1,1)</f>
        <v>-</v>
      </c>
      <c r="AKD108" s="0" t="str">
        <f aca="false">MID($B108,200+COLUMNS($C108:AKD108)-1,1)</f>
        <v>-</v>
      </c>
      <c r="AKE108" s="0" t="str">
        <f aca="false">MID($B108,200+COLUMNS($C108:AKE108)-1,1)</f>
        <v>-</v>
      </c>
      <c r="AKF108" s="0" t="str">
        <f aca="false">MID($B108,200+COLUMNS($C108:AKF108)-1,1)</f>
        <v>-</v>
      </c>
      <c r="AKG108" s="0" t="str">
        <f aca="false">MID($B108,200+COLUMNS($C108:AKG108)-1,1)</f>
        <v>-</v>
      </c>
      <c r="AKH108" s="0" t="str">
        <f aca="false">MID($B108,200+COLUMNS($C108:AKH108)-1,1)</f>
        <v>-</v>
      </c>
      <c r="AKI108" s="0" t="str">
        <f aca="false">MID($B108,200+COLUMNS($C108:AKI108)-1,1)</f>
        <v>-</v>
      </c>
      <c r="AKJ108" s="0" t="str">
        <f aca="false">MID($B108,200+COLUMNS($C108:AKJ108)-1,1)</f>
        <v>-</v>
      </c>
      <c r="AKK108" s="0" t="str">
        <f aca="false">MID($B108,200+COLUMNS($C108:AKK108)-1,1)</f>
        <v>-</v>
      </c>
      <c r="AKL108" s="0" t="str">
        <f aca="false">MID($B108,200+COLUMNS($C108:AKL108)-1,1)</f>
        <v>-</v>
      </c>
      <c r="AKM108" s="0" t="str">
        <f aca="false">MID($B108,200+COLUMNS($C108:AKM108)-1,1)</f>
        <v>-</v>
      </c>
      <c r="AKN108" s="0" t="str">
        <f aca="false">MID($B108,200+COLUMNS($C108:AKN108)-1,1)</f>
        <v>-</v>
      </c>
      <c r="AKO108" s="0" t="str">
        <f aca="false">MID($B108,200+COLUMNS($C108:AKO108)-1,1)</f>
        <v>-</v>
      </c>
      <c r="AKP108" s="0" t="str">
        <f aca="false">MID($B108,200+COLUMNS($C108:AKP108)-1,1)</f>
        <v>-</v>
      </c>
      <c r="AKQ108" s="0" t="str">
        <f aca="false">MID($B108,200+COLUMNS($C108:AKQ108)-1,1)</f>
        <v>-</v>
      </c>
      <c r="AKR108" s="0" t="str">
        <f aca="false">MID($B108,200+COLUMNS($C108:AKR108)-1,1)</f>
        <v>-</v>
      </c>
      <c r="AKS108" s="0" t="str">
        <f aca="false">MID($B108,200+COLUMNS($C108:AKS108)-1,1)</f>
        <v>-</v>
      </c>
      <c r="AKT108" s="0" t="str">
        <f aca="false">MID($B108,200+COLUMNS($C108:AKT108)-1,1)</f>
        <v>-</v>
      </c>
      <c r="AKU108" s="0" t="str">
        <f aca="false">MID($B108,200+COLUMNS($C108:AKU108)-1,1)</f>
        <v>-</v>
      </c>
      <c r="AKV108" s="0" t="str">
        <f aca="false">MID($B108,200+COLUMNS($C108:AKV108)-1,1)</f>
        <v>-</v>
      </c>
      <c r="AKW108" s="0" t="str">
        <f aca="false">MID($B108,200+COLUMNS($C108:AKW108)-1,1)</f>
        <v>-</v>
      </c>
      <c r="AKX108" s="0" t="str">
        <f aca="false">MID($B108,200+COLUMNS($C108:AKX108)-1,1)</f>
        <v>V</v>
      </c>
      <c r="AKY108" s="0" t="str">
        <f aca="false">MID($B108,200+COLUMNS($C108:AKY108)-1,1)</f>
        <v>V</v>
      </c>
      <c r="AKZ108" s="0" t="str">
        <f aca="false">MID($B108,200+COLUMNS($C108:AKZ108)-1,1)</f>
        <v>G</v>
      </c>
      <c r="ALA108" s="0" t="str">
        <f aca="false">MID($B108,200+COLUMNS($C108:ALA108)-1,1)</f>
        <v>A</v>
      </c>
      <c r="ALB108" s="0" t="str">
        <f aca="false">MID($B108,200+COLUMNS($C108:ALB108)-1,1)</f>
        <v>V</v>
      </c>
      <c r="ALC108" s="0" t="str">
        <f aca="false">MID($B108,200+COLUMNS($C108:ALC108)-1,1)</f>
        <v>K</v>
      </c>
      <c r="ALD108" s="0" t="str">
        <f aca="false">MID($B108,200+COLUMNS($C108:ALD108)-1,1)</f>
        <v>R</v>
      </c>
      <c r="ALE108" s="0" t="str">
        <f aca="false">MID($B108,200+COLUMNS($C108:ALE108)-1,1)</f>
        <v>E</v>
      </c>
      <c r="ALF108" s="0" t="str">
        <f aca="false">MID($B108,200+COLUMNS($C108:ALF108)-1,1)</f>
        <v>L</v>
      </c>
      <c r="ALG108" s="0" t="str">
        <f aca="false">MID($B108,200+COLUMNS($C108:ALG108)-1,1)</f>
        <v>E</v>
      </c>
      <c r="ALH108" s="0" t="str">
        <f aca="false">MID($B108,200+COLUMNS($C108:ALH108)-1,1)</f>
        <v>E</v>
      </c>
      <c r="ALI108" s="0" t="str">
        <f aca="false">MID($B108,200+COLUMNS($C108:ALI108)-1,1)</f>
        <v>L</v>
      </c>
      <c r="ALJ108" s="0" t="str">
        <f aca="false">MID($B108,200+COLUMNS($C108:ALJ108)-1,1)</f>
        <v>L</v>
      </c>
      <c r="ALK108" s="0" t="str">
        <f aca="false">MID($B108,200+COLUMNS($C108:ALK108)-1,1)</f>
        <v>R</v>
      </c>
      <c r="ALL108" s="0" t="str">
        <f aca="false">MID($B108,200+COLUMNS($C108:ALL108)-1,1)</f>
        <v>-</v>
      </c>
      <c r="ALM108" s="0" t="str">
        <f aca="false">MID($B108,200+COLUMNS($C108:ALM108)-1,1)</f>
        <v>-</v>
      </c>
      <c r="ALN108" s="0" t="str">
        <f aca="false">MID($B108,200+COLUMNS($C108:ALN108)-1,1)</f>
        <v>-</v>
      </c>
      <c r="ALO108" s="0" t="str">
        <f aca="false">MID($B108,200+COLUMNS($C108:ALO108)-1,1)</f>
        <v>-</v>
      </c>
      <c r="ALP108" s="0" t="str">
        <f aca="false">MID($B108,200+COLUMNS($C108:ALP108)-1,1)</f>
        <v>-</v>
      </c>
      <c r="ALQ108" s="0" t="str">
        <f aca="false">MID($B108,200+COLUMNS($C108:ALQ108)-1,1)</f>
        <v>-</v>
      </c>
      <c r="ALR108" s="0" t="str">
        <f aca="false">MID($B108,200+COLUMNS($C108:ALR108)-1,1)</f>
        <v>-</v>
      </c>
      <c r="ALS108" s="0" t="str">
        <f aca="false">MID($B108,200+COLUMNS($C108:ALS108)-1,1)</f>
        <v>-</v>
      </c>
      <c r="ALT108" s="0" t="str">
        <f aca="false">MID($B108,200+COLUMNS($C108:ALT108)-1,1)</f>
        <v>-</v>
      </c>
      <c r="ALU108" s="0" t="str">
        <f aca="false">MID($B108,200+COLUMNS($C108:ALU108)-1,1)</f>
        <v>-</v>
      </c>
      <c r="ALV108" s="0" t="str">
        <f aca="false">MID($B108,200+COLUMNS($C108:ALV108)-1,1)</f>
        <v>-</v>
      </c>
      <c r="ALW108" s="0" t="str">
        <f aca="false">MID($B108,200+COLUMNS($C108:ALW108)-1,1)</f>
        <v>-</v>
      </c>
      <c r="ALX108" s="0" t="str">
        <f aca="false">MID($B108,200+COLUMNS($C108:ALX108)-1,1)</f>
        <v>-</v>
      </c>
      <c r="ALY108" s="0" t="str">
        <f aca="false">MID($B108,200+COLUMNS($C108:ALY108)-1,1)</f>
        <v>-</v>
      </c>
      <c r="ALZ108" s="0" t="str">
        <f aca="false">MID($B108,200+COLUMNS($C108:ALZ108)-1,1)</f>
        <v>-</v>
      </c>
      <c r="AMA108" s="0" t="str">
        <f aca="false">MID($B108,200+COLUMNS($C108:AMA108)-1,1)</f>
        <v>-</v>
      </c>
      <c r="AMB108" s="0" t="str">
        <f aca="false">MID($B108,200+COLUMNS($C108:AMB108)-1,1)</f>
        <v>-</v>
      </c>
      <c r="AMC108" s="0" t="str">
        <f aca="false">MID($B108,200+COLUMNS($C108:AMC108)-1,1)</f>
        <v>-</v>
      </c>
      <c r="AMD108" s="0" t="str">
        <f aca="false">MID($B108,200+COLUMNS($C108:AMD108)-1,1)</f>
        <v>-</v>
      </c>
      <c r="AME108" s="0" t="str">
        <f aca="false">MID($B108,200+COLUMNS($C108:AME108)-1,1)</f>
        <v>-</v>
      </c>
      <c r="AMF108" s="0" t="str">
        <f aca="false">MID($B108,200+COLUMNS($C108:AMF108)-1,1)</f>
        <v>-</v>
      </c>
      <c r="AMG108" s="0" t="str">
        <f aca="false">MID($B108,200+COLUMNS($C108:AMG108)-1,1)</f>
        <v>-</v>
      </c>
      <c r="AMH108" s="0" t="str">
        <f aca="false">MID($B108,200+COLUMNS($C108:AMH108)-1,1)</f>
        <v>-</v>
      </c>
      <c r="AMI108" s="0" t="str">
        <f aca="false">MID($B108,200+COLUMNS($C108:AMI108)-1,1)</f>
        <v>-</v>
      </c>
      <c r="AMJ108" s="0" t="str">
        <f aca="false">MID($B108,200+COLUMNS($C108:AMJ108)-1,1)</f>
        <v>-</v>
      </c>
    </row>
    <row r="109" customFormat="false" ht="12.8" hidden="false" customHeight="false" outlineLevel="0" collapsed="false">
      <c r="A109" s="0" t="s">
        <v>216</v>
      </c>
      <c r="B109" s="0" t="s">
        <v>217</v>
      </c>
      <c r="C109" s="0" t="str">
        <f aca="false">MID($B109,200+COLUMNS($C109:C109)-1,1)</f>
        <v>-</v>
      </c>
      <c r="D109" s="0" t="str">
        <f aca="false">MID($B109,200+COLUMNS($C109:D109)-1,1)</f>
        <v>-</v>
      </c>
      <c r="E109" s="0" t="str">
        <f aca="false">MID($B109,200+COLUMNS($C109:E109)-1,1)</f>
        <v>-</v>
      </c>
      <c r="F109" s="0" t="str">
        <f aca="false">MID($B109,200+COLUMNS($C109:F109)-1,1)</f>
        <v>-</v>
      </c>
      <c r="G109" s="0" t="str">
        <f aca="false">MID($B109,200+COLUMNS($C109:G109)-1,1)</f>
        <v>-</v>
      </c>
      <c r="H109" s="0" t="str">
        <f aca="false">MID($B109,200+COLUMNS($C109:H109)-1,1)</f>
        <v>-</v>
      </c>
      <c r="I109" s="0" t="str">
        <f aca="false">MID($B109,200+COLUMNS($C109:I109)-1,1)</f>
        <v>-</v>
      </c>
      <c r="J109" s="0" t="str">
        <f aca="false">MID($B109,200+COLUMNS($C109:J109)-1,1)</f>
        <v>-</v>
      </c>
      <c r="K109" s="0" t="str">
        <f aca="false">MID($B109,200+COLUMNS($C109:K109)-1,1)</f>
        <v>-</v>
      </c>
      <c r="L109" s="0" t="str">
        <f aca="false">MID($B109,200+COLUMNS($C109:L109)-1,1)</f>
        <v>-</v>
      </c>
      <c r="M109" s="0" t="str">
        <f aca="false">MID($B109,200+COLUMNS($C109:M109)-1,1)</f>
        <v>-</v>
      </c>
      <c r="N109" s="0" t="str">
        <f aca="false">MID($B109,200+COLUMNS($C109:N109)-1,1)</f>
        <v>-</v>
      </c>
      <c r="O109" s="0" t="str">
        <f aca="false">MID($B109,200+COLUMNS($C109:O109)-1,1)</f>
        <v>-</v>
      </c>
      <c r="P109" s="0" t="str">
        <f aca="false">MID($B109,200+COLUMNS($C109:P109)-1,1)</f>
        <v>-</v>
      </c>
      <c r="Q109" s="0" t="str">
        <f aca="false">MID($B109,200+COLUMNS($C109:Q109)-1,1)</f>
        <v>-</v>
      </c>
      <c r="R109" s="0" t="str">
        <f aca="false">MID($B109,200+COLUMNS($C109:R109)-1,1)</f>
        <v>-</v>
      </c>
      <c r="S109" s="0" t="str">
        <f aca="false">MID($B109,200+COLUMNS($C109:S109)-1,1)</f>
        <v>-</v>
      </c>
      <c r="T109" s="0" t="str">
        <f aca="false">MID($B109,200+COLUMNS($C109:T109)-1,1)</f>
        <v>-</v>
      </c>
      <c r="U109" s="0" t="str">
        <f aca="false">MID($B109,200+COLUMNS($C109:U109)-1,1)</f>
        <v>-</v>
      </c>
      <c r="V109" s="0" t="str">
        <f aca="false">MID($B109,200+COLUMNS($C109:V109)-1,1)</f>
        <v>-</v>
      </c>
      <c r="W109" s="0" t="str">
        <f aca="false">MID($B109,200+COLUMNS($C109:W109)-1,1)</f>
        <v>-</v>
      </c>
      <c r="X109" s="0" t="str">
        <f aca="false">MID($B109,200+COLUMNS($C109:X109)-1,1)</f>
        <v>-</v>
      </c>
      <c r="Y109" s="0" t="str">
        <f aca="false">MID($B109,200+COLUMNS($C109:Y109)-1,1)</f>
        <v>-</v>
      </c>
      <c r="Z109" s="0" t="str">
        <f aca="false">MID($B109,200+COLUMNS($C109:Z109)-1,1)</f>
        <v>-</v>
      </c>
      <c r="AA109" s="0" t="str">
        <f aca="false">MID($B109,200+COLUMNS($C109:AA109)-1,1)</f>
        <v>-</v>
      </c>
      <c r="AB109" s="0" t="str">
        <f aca="false">MID($B109,200+COLUMNS($C109:AB109)-1,1)</f>
        <v>-</v>
      </c>
      <c r="AC109" s="0" t="str">
        <f aca="false">MID($B109,200+COLUMNS($C109:AC109)-1,1)</f>
        <v>-</v>
      </c>
      <c r="AD109" s="0" t="str">
        <f aca="false">MID($B109,200+COLUMNS($C109:AD109)-1,1)</f>
        <v>-</v>
      </c>
      <c r="AE109" s="0" t="str">
        <f aca="false">MID($B109,200+COLUMNS($C109:AE109)-1,1)</f>
        <v>-</v>
      </c>
      <c r="AF109" s="0" t="str">
        <f aca="false">MID($B109,200+COLUMNS($C109:AF109)-1,1)</f>
        <v>-</v>
      </c>
      <c r="AG109" s="0" t="str">
        <f aca="false">MID($B109,200+COLUMNS($C109:AG109)-1,1)</f>
        <v>-</v>
      </c>
      <c r="AH109" s="0" t="str">
        <f aca="false">MID($B109,200+COLUMNS($C109:AH109)-1,1)</f>
        <v>-</v>
      </c>
      <c r="AI109" s="0" t="str">
        <f aca="false">MID($B109,200+COLUMNS($C109:AI109)-1,1)</f>
        <v>-</v>
      </c>
      <c r="AJ109" s="0" t="str">
        <f aca="false">MID($B109,200+COLUMNS($C109:AJ109)-1,1)</f>
        <v>-</v>
      </c>
      <c r="AK109" s="0" t="str">
        <f aca="false">MID($B109,200+COLUMNS($C109:AK109)-1,1)</f>
        <v>-</v>
      </c>
      <c r="AL109" s="0" t="str">
        <f aca="false">MID($B109,200+COLUMNS($C109:AL109)-1,1)</f>
        <v>-</v>
      </c>
      <c r="AM109" s="0" t="str">
        <f aca="false">MID($B109,200+COLUMNS($C109:AM109)-1,1)</f>
        <v>-</v>
      </c>
      <c r="AN109" s="0" t="str">
        <f aca="false">MID($B109,200+COLUMNS($C109:AN109)-1,1)</f>
        <v>-</v>
      </c>
      <c r="AO109" s="0" t="str">
        <f aca="false">MID($B109,200+COLUMNS($C109:AO109)-1,1)</f>
        <v>-</v>
      </c>
      <c r="AP109" s="0" t="str">
        <f aca="false">MID($B109,200+COLUMNS($C109:AP109)-1,1)</f>
        <v>-</v>
      </c>
      <c r="AQ109" s="0" t="str">
        <f aca="false">MID($B109,200+COLUMNS($C109:AQ109)-1,1)</f>
        <v>-</v>
      </c>
      <c r="AR109" s="0" t="str">
        <f aca="false">MID($B109,200+COLUMNS($C109:AR109)-1,1)</f>
        <v>-</v>
      </c>
      <c r="AS109" s="0" t="str">
        <f aca="false">MID($B109,200+COLUMNS($C109:AS109)-1,1)</f>
        <v>-</v>
      </c>
      <c r="AT109" s="0" t="str">
        <f aca="false">MID($B109,200+COLUMNS($C109:AT109)-1,1)</f>
        <v>-</v>
      </c>
      <c r="AU109" s="0" t="str">
        <f aca="false">MID($B109,200+COLUMNS($C109:AU109)-1,1)</f>
        <v>-</v>
      </c>
      <c r="AV109" s="0" t="str">
        <f aca="false">MID($B109,200+COLUMNS($C109:AV109)-1,1)</f>
        <v>-</v>
      </c>
      <c r="AW109" s="0" t="str">
        <f aca="false">MID($B109,200+COLUMNS($C109:AW109)-1,1)</f>
        <v>-</v>
      </c>
      <c r="AX109" s="0" t="str">
        <f aca="false">MID($B109,200+COLUMNS($C109:AX109)-1,1)</f>
        <v>-</v>
      </c>
      <c r="AY109" s="0" t="str">
        <f aca="false">MID($B109,200+COLUMNS($C109:AY109)-1,1)</f>
        <v>-</v>
      </c>
      <c r="AZ109" s="0" t="str">
        <f aca="false">MID($B109,200+COLUMNS($C109:AZ109)-1,1)</f>
        <v>-</v>
      </c>
      <c r="BA109" s="0" t="str">
        <f aca="false">MID($B109,200+COLUMNS($C109:BA109)-1,1)</f>
        <v>-</v>
      </c>
      <c r="BB109" s="0" t="str">
        <f aca="false">MID($B109,200+COLUMNS($C109:BB109)-1,1)</f>
        <v>-</v>
      </c>
      <c r="BC109" s="0" t="str">
        <f aca="false">MID($B109,200+COLUMNS($C109:BC109)-1,1)</f>
        <v>-</v>
      </c>
      <c r="BD109" s="0" t="str">
        <f aca="false">MID($B109,200+COLUMNS($C109:BD109)-1,1)</f>
        <v>-</v>
      </c>
      <c r="BE109" s="0" t="str">
        <f aca="false">MID($B109,200+COLUMNS($C109:BE109)-1,1)</f>
        <v>-</v>
      </c>
      <c r="BF109" s="0" t="str">
        <f aca="false">MID($B109,200+COLUMNS($C109:BF109)-1,1)</f>
        <v>-</v>
      </c>
      <c r="BG109" s="0" t="str">
        <f aca="false">MID($B109,200+COLUMNS($C109:BG109)-1,1)</f>
        <v>-</v>
      </c>
      <c r="BH109" s="0" t="str">
        <f aca="false">MID($B109,200+COLUMNS($C109:BH109)-1,1)</f>
        <v>-</v>
      </c>
      <c r="BI109" s="0" t="str">
        <f aca="false">MID($B109,200+COLUMNS($C109:BI109)-1,1)</f>
        <v>-</v>
      </c>
      <c r="BJ109" s="0" t="str">
        <f aca="false">MID($B109,200+COLUMNS($C109:BJ109)-1,1)</f>
        <v>-</v>
      </c>
      <c r="BK109" s="0" t="str">
        <f aca="false">MID($B109,200+COLUMNS($C109:BK109)-1,1)</f>
        <v>-</v>
      </c>
      <c r="BL109" s="0" t="str">
        <f aca="false">MID($B109,200+COLUMNS($C109:BL109)-1,1)</f>
        <v>-</v>
      </c>
      <c r="BM109" s="0" t="str">
        <f aca="false">MID($B109,200+COLUMNS($C109:BM109)-1,1)</f>
        <v>-</v>
      </c>
      <c r="BN109" s="0" t="str">
        <f aca="false">MID($B109,200+COLUMNS($C109:BN109)-1,1)</f>
        <v>-</v>
      </c>
      <c r="BO109" s="0" t="str">
        <f aca="false">MID($B109,200+COLUMNS($C109:BO109)-1,1)</f>
        <v>-</v>
      </c>
      <c r="BP109" s="0" t="str">
        <f aca="false">MID($B109,200+COLUMNS($C109:BP109)-1,1)</f>
        <v>-</v>
      </c>
      <c r="BQ109" s="0" t="str">
        <f aca="false">MID($B109,200+COLUMNS($C109:BQ109)-1,1)</f>
        <v>-</v>
      </c>
      <c r="BR109" s="0" t="str">
        <f aca="false">MID($B109,200+COLUMNS($C109:BR109)-1,1)</f>
        <v>-</v>
      </c>
      <c r="BS109" s="0" t="str">
        <f aca="false">MID($B109,200+COLUMNS($C109:BS109)-1,1)</f>
        <v>-</v>
      </c>
      <c r="BT109" s="0" t="str">
        <f aca="false">MID($B109,200+COLUMNS($C109:BT109)-1,1)</f>
        <v>-</v>
      </c>
      <c r="BU109" s="0" t="str">
        <f aca="false">MID($B109,200+COLUMNS($C109:BU109)-1,1)</f>
        <v>-</v>
      </c>
      <c r="BV109" s="0" t="str">
        <f aca="false">MID($B109,200+COLUMNS($C109:BV109)-1,1)</f>
        <v>-</v>
      </c>
      <c r="BW109" s="0" t="str">
        <f aca="false">MID($B109,200+COLUMNS($C109:BW109)-1,1)</f>
        <v>-</v>
      </c>
      <c r="BX109" s="0" t="str">
        <f aca="false">MID($B109,200+COLUMNS($C109:BX109)-1,1)</f>
        <v>-</v>
      </c>
      <c r="BY109" s="0" t="str">
        <f aca="false">MID($B109,200+COLUMNS($C109:BY109)-1,1)</f>
        <v>-</v>
      </c>
      <c r="BZ109" s="0" t="str">
        <f aca="false">MID($B109,200+COLUMNS($C109:BZ109)-1,1)</f>
        <v>-</v>
      </c>
      <c r="CA109" s="0" t="str">
        <f aca="false">MID($B109,200+COLUMNS($C109:CA109)-1,1)</f>
        <v>-</v>
      </c>
      <c r="CB109" s="0" t="str">
        <f aca="false">MID($B109,200+COLUMNS($C109:CB109)-1,1)</f>
        <v>-</v>
      </c>
      <c r="CC109" s="0" t="str">
        <f aca="false">MID($B109,200+COLUMNS($C109:CC109)-1,1)</f>
        <v>-</v>
      </c>
      <c r="CD109" s="0" t="str">
        <f aca="false">MID($B109,200+COLUMNS($C109:CD109)-1,1)</f>
        <v>-</v>
      </c>
      <c r="CE109" s="0" t="str">
        <f aca="false">MID($B109,200+COLUMNS($C109:CE109)-1,1)</f>
        <v>-</v>
      </c>
      <c r="CF109" s="0" t="str">
        <f aca="false">MID($B109,200+COLUMNS($C109:CF109)-1,1)</f>
        <v>-</v>
      </c>
      <c r="CG109" s="0" t="str">
        <f aca="false">MID($B109,200+COLUMNS($C109:CG109)-1,1)</f>
        <v>-</v>
      </c>
      <c r="CH109" s="0" t="str">
        <f aca="false">MID($B109,200+COLUMNS($C109:CH109)-1,1)</f>
        <v>-</v>
      </c>
      <c r="CI109" s="0" t="str">
        <f aca="false">MID($B109,200+COLUMNS($C109:CI109)-1,1)</f>
        <v>-</v>
      </c>
      <c r="CJ109" s="0" t="str">
        <f aca="false">MID($B109,200+COLUMNS($C109:CJ109)-1,1)</f>
        <v>-</v>
      </c>
      <c r="CK109" s="0" t="str">
        <f aca="false">MID($B109,200+COLUMNS($C109:CK109)-1,1)</f>
        <v>-</v>
      </c>
      <c r="CL109" s="0" t="str">
        <f aca="false">MID($B109,200+COLUMNS($C109:CL109)-1,1)</f>
        <v>-</v>
      </c>
      <c r="CM109" s="0" t="str">
        <f aca="false">MID($B109,200+COLUMNS($C109:CM109)-1,1)</f>
        <v>-</v>
      </c>
      <c r="CN109" s="0" t="str">
        <f aca="false">MID($B109,200+COLUMNS($C109:CN109)-1,1)</f>
        <v>-</v>
      </c>
      <c r="CO109" s="0" t="str">
        <f aca="false">MID($B109,200+COLUMNS($C109:CO109)-1,1)</f>
        <v>-</v>
      </c>
      <c r="CP109" s="0" t="str">
        <f aca="false">MID($B109,200+COLUMNS($C109:CP109)-1,1)</f>
        <v>-</v>
      </c>
      <c r="CQ109" s="0" t="str">
        <f aca="false">MID($B109,200+COLUMNS($C109:CQ109)-1,1)</f>
        <v>-</v>
      </c>
      <c r="CR109" s="0" t="str">
        <f aca="false">MID($B109,200+COLUMNS($C109:CR109)-1,1)</f>
        <v>-</v>
      </c>
      <c r="CS109" s="0" t="str">
        <f aca="false">MID($B109,200+COLUMNS($C109:CS109)-1,1)</f>
        <v>-</v>
      </c>
      <c r="CT109" s="0" t="str">
        <f aca="false">MID($B109,200+COLUMNS($C109:CT109)-1,1)</f>
        <v>-</v>
      </c>
      <c r="CU109" s="0" t="str">
        <f aca="false">MID($B109,200+COLUMNS($C109:CU109)-1,1)</f>
        <v>-</v>
      </c>
      <c r="CV109" s="0" t="str">
        <f aca="false">MID($B109,200+COLUMNS($C109:CV109)-1,1)</f>
        <v>-</v>
      </c>
      <c r="CW109" s="0" t="str">
        <f aca="false">MID($B109,200+COLUMNS($C109:CW109)-1,1)</f>
        <v>-</v>
      </c>
      <c r="CX109" s="0" t="str">
        <f aca="false">MID($B109,200+COLUMNS($C109:CX109)-1,1)</f>
        <v>-</v>
      </c>
      <c r="CY109" s="0" t="str">
        <f aca="false">MID($B109,200+COLUMNS($C109:CY109)-1,1)</f>
        <v>-</v>
      </c>
      <c r="CZ109" s="0" t="str">
        <f aca="false">MID($B109,200+COLUMNS($C109:CZ109)-1,1)</f>
        <v>-</v>
      </c>
      <c r="DA109" s="0" t="str">
        <f aca="false">MID($B109,200+COLUMNS($C109:DA109)-1,1)</f>
        <v>-</v>
      </c>
      <c r="DB109" s="0" t="str">
        <f aca="false">MID($B109,200+COLUMNS($C109:DB109)-1,1)</f>
        <v>-</v>
      </c>
      <c r="DC109" s="0" t="str">
        <f aca="false">MID($B109,200+COLUMNS($C109:DC109)-1,1)</f>
        <v>-</v>
      </c>
      <c r="DD109" s="0" t="str">
        <f aca="false">MID($B109,200+COLUMNS($C109:DD109)-1,1)</f>
        <v>-</v>
      </c>
      <c r="DE109" s="0" t="str">
        <f aca="false">MID($B109,200+COLUMNS($C109:DE109)-1,1)</f>
        <v>-</v>
      </c>
      <c r="DF109" s="0" t="str">
        <f aca="false">MID($B109,200+COLUMNS($C109:DF109)-1,1)</f>
        <v>-</v>
      </c>
      <c r="DG109" s="0" t="str">
        <f aca="false">MID($B109,200+COLUMNS($C109:DG109)-1,1)</f>
        <v>-</v>
      </c>
      <c r="DH109" s="0" t="str">
        <f aca="false">MID($B109,200+COLUMNS($C109:DH109)-1,1)</f>
        <v>-</v>
      </c>
      <c r="DI109" s="0" t="str">
        <f aca="false">MID($B109,200+COLUMNS($C109:DI109)-1,1)</f>
        <v>-</v>
      </c>
      <c r="DJ109" s="0" t="str">
        <f aca="false">MID($B109,200+COLUMNS($C109:DJ109)-1,1)</f>
        <v>-</v>
      </c>
      <c r="DK109" s="0" t="str">
        <f aca="false">MID($B109,200+COLUMNS($C109:DK109)-1,1)</f>
        <v>-</v>
      </c>
      <c r="DL109" s="0" t="str">
        <f aca="false">MID($B109,200+COLUMNS($C109:DL109)-1,1)</f>
        <v>-</v>
      </c>
      <c r="DM109" s="0" t="str">
        <f aca="false">MID($B109,200+COLUMNS($C109:DM109)-1,1)</f>
        <v>-</v>
      </c>
      <c r="DN109" s="0" t="str">
        <f aca="false">MID($B109,200+COLUMNS($C109:DN109)-1,1)</f>
        <v>-</v>
      </c>
      <c r="DO109" s="0" t="str">
        <f aca="false">MID($B109,200+COLUMNS($C109:DO109)-1,1)</f>
        <v>-</v>
      </c>
      <c r="DP109" s="0" t="str">
        <f aca="false">MID($B109,200+COLUMNS($C109:DP109)-1,1)</f>
        <v>-</v>
      </c>
      <c r="DQ109" s="0" t="str">
        <f aca="false">MID($B109,200+COLUMNS($C109:DQ109)-1,1)</f>
        <v>-</v>
      </c>
      <c r="DR109" s="0" t="str">
        <f aca="false">MID($B109,200+COLUMNS($C109:DR109)-1,1)</f>
        <v>-</v>
      </c>
      <c r="DS109" s="0" t="str">
        <f aca="false">MID($B109,200+COLUMNS($C109:DS109)-1,1)</f>
        <v>-</v>
      </c>
      <c r="DT109" s="0" t="str">
        <f aca="false">MID($B109,200+COLUMNS($C109:DT109)-1,1)</f>
        <v>-</v>
      </c>
      <c r="DU109" s="0" t="str">
        <f aca="false">MID($B109,200+COLUMNS($C109:DU109)-1,1)</f>
        <v>-</v>
      </c>
      <c r="DV109" s="0" t="str">
        <f aca="false">MID($B109,200+COLUMNS($C109:DV109)-1,1)</f>
        <v>-</v>
      </c>
      <c r="DW109" s="0" t="str">
        <f aca="false">MID($B109,200+COLUMNS($C109:DW109)-1,1)</f>
        <v>-</v>
      </c>
      <c r="DX109" s="0" t="str">
        <f aca="false">MID($B109,200+COLUMNS($C109:DX109)-1,1)</f>
        <v>-</v>
      </c>
      <c r="DY109" s="0" t="str">
        <f aca="false">MID($B109,200+COLUMNS($C109:DY109)-1,1)</f>
        <v>-</v>
      </c>
      <c r="DZ109" s="0" t="str">
        <f aca="false">MID($B109,200+COLUMNS($C109:DZ109)-1,1)</f>
        <v>-</v>
      </c>
      <c r="EA109" s="0" t="str">
        <f aca="false">MID($B109,200+COLUMNS($C109:EA109)-1,1)</f>
        <v>-</v>
      </c>
      <c r="EB109" s="0" t="str">
        <f aca="false">MID($B109,200+COLUMNS($C109:EB109)-1,1)</f>
        <v>-</v>
      </c>
      <c r="EC109" s="0" t="str">
        <f aca="false">MID($B109,200+COLUMNS($C109:EC109)-1,1)</f>
        <v>-</v>
      </c>
      <c r="ED109" s="0" t="str">
        <f aca="false">MID($B109,200+COLUMNS($C109:ED109)-1,1)</f>
        <v>-</v>
      </c>
      <c r="EE109" s="0" t="str">
        <f aca="false">MID($B109,200+COLUMNS($C109:EE109)-1,1)</f>
        <v>-</v>
      </c>
      <c r="EF109" s="0" t="str">
        <f aca="false">MID($B109,200+COLUMNS($C109:EF109)-1,1)</f>
        <v>-</v>
      </c>
      <c r="EG109" s="0" t="str">
        <f aca="false">MID($B109,200+COLUMNS($C109:EG109)-1,1)</f>
        <v>-</v>
      </c>
      <c r="EH109" s="0" t="str">
        <f aca="false">MID($B109,200+COLUMNS($C109:EH109)-1,1)</f>
        <v>-</v>
      </c>
      <c r="EI109" s="0" t="str">
        <f aca="false">MID($B109,200+COLUMNS($C109:EI109)-1,1)</f>
        <v>-</v>
      </c>
      <c r="EJ109" s="0" t="str">
        <f aca="false">MID($B109,200+COLUMNS($C109:EJ109)-1,1)</f>
        <v>-</v>
      </c>
      <c r="EK109" s="0" t="str">
        <f aca="false">MID($B109,200+COLUMNS($C109:EK109)-1,1)</f>
        <v>-</v>
      </c>
      <c r="EL109" s="0" t="str">
        <f aca="false">MID($B109,200+COLUMNS($C109:EL109)-1,1)</f>
        <v>-</v>
      </c>
      <c r="EM109" s="0" t="str">
        <f aca="false">MID($B109,200+COLUMNS($C109:EM109)-1,1)</f>
        <v>-</v>
      </c>
      <c r="EN109" s="0" t="str">
        <f aca="false">MID($B109,200+COLUMNS($C109:EN109)-1,1)</f>
        <v>-</v>
      </c>
      <c r="EO109" s="0" t="str">
        <f aca="false">MID($B109,200+COLUMNS($C109:EO109)-1,1)</f>
        <v>-</v>
      </c>
      <c r="EP109" s="0" t="str">
        <f aca="false">MID($B109,200+COLUMNS($C109:EP109)-1,1)</f>
        <v>-</v>
      </c>
      <c r="EQ109" s="0" t="str">
        <f aca="false">MID($B109,200+COLUMNS($C109:EQ109)-1,1)</f>
        <v>-</v>
      </c>
      <c r="ER109" s="0" t="str">
        <f aca="false">MID($B109,200+COLUMNS($C109:ER109)-1,1)</f>
        <v>-</v>
      </c>
      <c r="ES109" s="0" t="str">
        <f aca="false">MID($B109,200+COLUMNS($C109:ES109)-1,1)</f>
        <v>-</v>
      </c>
      <c r="ET109" s="0" t="str">
        <f aca="false">MID($B109,200+COLUMNS($C109:ET109)-1,1)</f>
        <v>-</v>
      </c>
      <c r="EU109" s="0" t="str">
        <f aca="false">MID($B109,200+COLUMNS($C109:EU109)-1,1)</f>
        <v>-</v>
      </c>
      <c r="EV109" s="0" t="str">
        <f aca="false">MID($B109,200+COLUMNS($C109:EV109)-1,1)</f>
        <v>-</v>
      </c>
      <c r="EW109" s="0" t="str">
        <f aca="false">MID($B109,200+COLUMNS($C109:EW109)-1,1)</f>
        <v>-</v>
      </c>
      <c r="EX109" s="0" t="str">
        <f aca="false">MID($B109,200+COLUMNS($C109:EX109)-1,1)</f>
        <v>-</v>
      </c>
      <c r="EY109" s="0" t="str">
        <f aca="false">MID($B109,200+COLUMNS($C109:EY109)-1,1)</f>
        <v>-</v>
      </c>
      <c r="EZ109" s="0" t="str">
        <f aca="false">MID($B109,200+COLUMNS($C109:EZ109)-1,1)</f>
        <v>-</v>
      </c>
      <c r="FA109" s="0" t="str">
        <f aca="false">MID($B109,200+COLUMNS($C109:FA109)-1,1)</f>
        <v>-</v>
      </c>
      <c r="FB109" s="0" t="str">
        <f aca="false">MID($B109,200+COLUMNS($C109:FB109)-1,1)</f>
        <v>-</v>
      </c>
      <c r="FC109" s="0" t="str">
        <f aca="false">MID($B109,200+COLUMNS($C109:FC109)-1,1)</f>
        <v>-</v>
      </c>
      <c r="FD109" s="0" t="str">
        <f aca="false">MID($B109,200+COLUMNS($C109:FD109)-1,1)</f>
        <v>-</v>
      </c>
      <c r="FE109" s="0" t="str">
        <f aca="false">MID($B109,200+COLUMNS($C109:FE109)-1,1)</f>
        <v>-</v>
      </c>
      <c r="FF109" s="0" t="str">
        <f aca="false">MID($B109,200+COLUMNS($C109:FF109)-1,1)</f>
        <v>-</v>
      </c>
      <c r="FG109" s="0" t="str">
        <f aca="false">MID($B109,200+COLUMNS($C109:FG109)-1,1)</f>
        <v>-</v>
      </c>
      <c r="FH109" s="0" t="str">
        <f aca="false">MID($B109,200+COLUMNS($C109:FH109)-1,1)</f>
        <v>-</v>
      </c>
      <c r="FI109" s="0" t="str">
        <f aca="false">MID($B109,200+COLUMNS($C109:FI109)-1,1)</f>
        <v>-</v>
      </c>
      <c r="FJ109" s="0" t="str">
        <f aca="false">MID($B109,200+COLUMNS($C109:FJ109)-1,1)</f>
        <v>-</v>
      </c>
      <c r="FK109" s="0" t="str">
        <f aca="false">MID($B109,200+COLUMNS($C109:FK109)-1,1)</f>
        <v>-</v>
      </c>
      <c r="FL109" s="0" t="str">
        <f aca="false">MID($B109,200+COLUMNS($C109:FL109)-1,1)</f>
        <v>-</v>
      </c>
      <c r="FM109" s="0" t="str">
        <f aca="false">MID($B109,200+COLUMNS($C109:FM109)-1,1)</f>
        <v>-</v>
      </c>
      <c r="FN109" s="0" t="str">
        <f aca="false">MID($B109,200+COLUMNS($C109:FN109)-1,1)</f>
        <v>-</v>
      </c>
      <c r="FO109" s="0" t="str">
        <f aca="false">MID($B109,200+COLUMNS($C109:FO109)-1,1)</f>
        <v>-</v>
      </c>
      <c r="FP109" s="0" t="str">
        <f aca="false">MID($B109,200+COLUMNS($C109:FP109)-1,1)</f>
        <v>-</v>
      </c>
      <c r="FQ109" s="0" t="str">
        <f aca="false">MID($B109,200+COLUMNS($C109:FQ109)-1,1)</f>
        <v>-</v>
      </c>
      <c r="FR109" s="0" t="str">
        <f aca="false">MID($B109,200+COLUMNS($C109:FR109)-1,1)</f>
        <v>-</v>
      </c>
      <c r="FS109" s="0" t="str">
        <f aca="false">MID($B109,200+COLUMNS($C109:FS109)-1,1)</f>
        <v>-</v>
      </c>
      <c r="FT109" s="0" t="str">
        <f aca="false">MID($B109,200+COLUMNS($C109:FT109)-1,1)</f>
        <v>-</v>
      </c>
      <c r="FU109" s="0" t="str">
        <f aca="false">MID($B109,200+COLUMNS($C109:FU109)-1,1)</f>
        <v>-</v>
      </c>
      <c r="FV109" s="0" t="str">
        <f aca="false">MID($B109,200+COLUMNS($C109:FV109)-1,1)</f>
        <v>-</v>
      </c>
      <c r="FW109" s="0" t="str">
        <f aca="false">MID($B109,200+COLUMNS($C109:FW109)-1,1)</f>
        <v>-</v>
      </c>
      <c r="FX109" s="0" t="str">
        <f aca="false">MID($B109,200+COLUMNS($C109:FX109)-1,1)</f>
        <v>-</v>
      </c>
      <c r="FY109" s="0" t="str">
        <f aca="false">MID($B109,200+COLUMNS($C109:FY109)-1,1)</f>
        <v>-</v>
      </c>
      <c r="FZ109" s="0" t="str">
        <f aca="false">MID($B109,200+COLUMNS($C109:FZ109)-1,1)</f>
        <v>-</v>
      </c>
      <c r="GA109" s="0" t="str">
        <f aca="false">MID($B109,200+COLUMNS($C109:GA109)-1,1)</f>
        <v>-</v>
      </c>
      <c r="GB109" s="0" t="str">
        <f aca="false">MID($B109,200+COLUMNS($C109:GB109)-1,1)</f>
        <v>-</v>
      </c>
      <c r="GC109" s="0" t="str">
        <f aca="false">MID($B109,200+COLUMNS($C109:GC109)-1,1)</f>
        <v>-</v>
      </c>
      <c r="GD109" s="0" t="str">
        <f aca="false">MID($B109,200+COLUMNS($C109:GD109)-1,1)</f>
        <v>-</v>
      </c>
      <c r="GE109" s="0" t="str">
        <f aca="false">MID($B109,200+COLUMNS($C109:GE109)-1,1)</f>
        <v>-</v>
      </c>
      <c r="GF109" s="0" t="str">
        <f aca="false">MID($B109,200+COLUMNS($C109:GF109)-1,1)</f>
        <v>-</v>
      </c>
      <c r="GG109" s="0" t="str">
        <f aca="false">MID($B109,200+COLUMNS($C109:GG109)-1,1)</f>
        <v>-</v>
      </c>
      <c r="GH109" s="0" t="str">
        <f aca="false">MID($B109,200+COLUMNS($C109:GH109)-1,1)</f>
        <v>-</v>
      </c>
      <c r="GI109" s="0" t="str">
        <f aca="false">MID($B109,200+COLUMNS($C109:GI109)-1,1)</f>
        <v>-</v>
      </c>
      <c r="GJ109" s="0" t="str">
        <f aca="false">MID($B109,200+COLUMNS($C109:GJ109)-1,1)</f>
        <v>-</v>
      </c>
      <c r="GK109" s="0" t="str">
        <f aca="false">MID($B109,200+COLUMNS($C109:GK109)-1,1)</f>
        <v>-</v>
      </c>
      <c r="GL109" s="0" t="str">
        <f aca="false">MID($B109,200+COLUMNS($C109:GL109)-1,1)</f>
        <v>-</v>
      </c>
      <c r="GM109" s="0" t="str">
        <f aca="false">MID($B109,200+COLUMNS($C109:GM109)-1,1)</f>
        <v>-</v>
      </c>
      <c r="GN109" s="0" t="str">
        <f aca="false">MID($B109,200+COLUMNS($C109:GN109)-1,1)</f>
        <v>-</v>
      </c>
      <c r="GO109" s="0" t="str">
        <f aca="false">MID($B109,200+COLUMNS($C109:GO109)-1,1)</f>
        <v>-</v>
      </c>
      <c r="GP109" s="0" t="str">
        <f aca="false">MID($B109,200+COLUMNS($C109:GP109)-1,1)</f>
        <v>-</v>
      </c>
      <c r="GQ109" s="0" t="str">
        <f aca="false">MID($B109,200+COLUMNS($C109:GQ109)-1,1)</f>
        <v>-</v>
      </c>
      <c r="GR109" s="0" t="str">
        <f aca="false">MID($B109,200+COLUMNS($C109:GR109)-1,1)</f>
        <v>-</v>
      </c>
      <c r="GS109" s="0" t="str">
        <f aca="false">MID($B109,200+COLUMNS($C109:GS109)-1,1)</f>
        <v>-</v>
      </c>
      <c r="GT109" s="0" t="str">
        <f aca="false">MID($B109,200+COLUMNS($C109:GT109)-1,1)</f>
        <v>-</v>
      </c>
      <c r="GU109" s="0" t="str">
        <f aca="false">MID($B109,200+COLUMNS($C109:GU109)-1,1)</f>
        <v>-</v>
      </c>
      <c r="GV109" s="0" t="str">
        <f aca="false">MID($B109,200+COLUMNS($C109:GV109)-1,1)</f>
        <v>-</v>
      </c>
      <c r="GW109" s="0" t="str">
        <f aca="false">MID($B109,200+COLUMNS($C109:GW109)-1,1)</f>
        <v>-</v>
      </c>
      <c r="GX109" s="0" t="str">
        <f aca="false">MID($B109,200+COLUMNS($C109:GX109)-1,1)</f>
        <v>-</v>
      </c>
      <c r="GY109" s="0" t="str">
        <f aca="false">MID($B109,200+COLUMNS($C109:GY109)-1,1)</f>
        <v>-</v>
      </c>
      <c r="GZ109" s="0" t="str">
        <f aca="false">MID($B109,200+COLUMNS($C109:GZ109)-1,1)</f>
        <v>-</v>
      </c>
      <c r="HA109" s="0" t="str">
        <f aca="false">MID($B109,200+COLUMNS($C109:HA109)-1,1)</f>
        <v>-</v>
      </c>
      <c r="HB109" s="0" t="str">
        <f aca="false">MID($B109,200+COLUMNS($C109:HB109)-1,1)</f>
        <v>-</v>
      </c>
      <c r="HC109" s="0" t="str">
        <f aca="false">MID($B109,200+COLUMNS($C109:HC109)-1,1)</f>
        <v>-</v>
      </c>
      <c r="HD109" s="0" t="str">
        <f aca="false">MID($B109,200+COLUMNS($C109:HD109)-1,1)</f>
        <v>-</v>
      </c>
      <c r="HE109" s="0" t="str">
        <f aca="false">MID($B109,200+COLUMNS($C109:HE109)-1,1)</f>
        <v>-</v>
      </c>
      <c r="HF109" s="0" t="str">
        <f aca="false">MID($B109,200+COLUMNS($C109:HF109)-1,1)</f>
        <v>-</v>
      </c>
      <c r="HG109" s="0" t="str">
        <f aca="false">MID($B109,200+COLUMNS($C109:HG109)-1,1)</f>
        <v>-</v>
      </c>
      <c r="HH109" s="0" t="str">
        <f aca="false">MID($B109,200+COLUMNS($C109:HH109)-1,1)</f>
        <v>-</v>
      </c>
      <c r="HI109" s="0" t="str">
        <f aca="false">MID($B109,200+COLUMNS($C109:HI109)-1,1)</f>
        <v>-</v>
      </c>
      <c r="HJ109" s="0" t="str">
        <f aca="false">MID($B109,200+COLUMNS($C109:HJ109)-1,1)</f>
        <v>-</v>
      </c>
      <c r="HK109" s="0" t="str">
        <f aca="false">MID($B109,200+COLUMNS($C109:HK109)-1,1)</f>
        <v>-</v>
      </c>
      <c r="HL109" s="0" t="str">
        <f aca="false">MID($B109,200+COLUMNS($C109:HL109)-1,1)</f>
        <v>-</v>
      </c>
      <c r="HM109" s="0" t="str">
        <f aca="false">MID($B109,200+COLUMNS($C109:HM109)-1,1)</f>
        <v>-</v>
      </c>
      <c r="HN109" s="0" t="str">
        <f aca="false">MID($B109,200+COLUMNS($C109:HN109)-1,1)</f>
        <v>-</v>
      </c>
      <c r="HO109" s="0" t="str">
        <f aca="false">MID($B109,200+COLUMNS($C109:HO109)-1,1)</f>
        <v>-</v>
      </c>
      <c r="HP109" s="0" t="str">
        <f aca="false">MID($B109,200+COLUMNS($C109:HP109)-1,1)</f>
        <v>-</v>
      </c>
      <c r="HQ109" s="0" t="str">
        <f aca="false">MID($B109,200+COLUMNS($C109:HQ109)-1,1)</f>
        <v>-</v>
      </c>
      <c r="HR109" s="0" t="str">
        <f aca="false">MID($B109,200+COLUMNS($C109:HR109)-1,1)</f>
        <v>-</v>
      </c>
      <c r="HS109" s="0" t="str">
        <f aca="false">MID($B109,200+COLUMNS($C109:HS109)-1,1)</f>
        <v>-</v>
      </c>
      <c r="HT109" s="0" t="str">
        <f aca="false">MID($B109,200+COLUMNS($C109:HT109)-1,1)</f>
        <v>-</v>
      </c>
      <c r="HU109" s="0" t="str">
        <f aca="false">MID($B109,200+COLUMNS($C109:HU109)-1,1)</f>
        <v>-</v>
      </c>
      <c r="HV109" s="0" t="str">
        <f aca="false">MID($B109,200+COLUMNS($C109:HV109)-1,1)</f>
        <v>-</v>
      </c>
      <c r="HW109" s="0" t="str">
        <f aca="false">MID($B109,200+COLUMNS($C109:HW109)-1,1)</f>
        <v>-</v>
      </c>
      <c r="HX109" s="0" t="str">
        <f aca="false">MID($B109,200+COLUMNS($C109:HX109)-1,1)</f>
        <v>-</v>
      </c>
      <c r="HY109" s="0" t="str">
        <f aca="false">MID($B109,200+COLUMNS($C109:HY109)-1,1)</f>
        <v>-</v>
      </c>
      <c r="HZ109" s="0" t="str">
        <f aca="false">MID($B109,200+COLUMNS($C109:HZ109)-1,1)</f>
        <v>-</v>
      </c>
      <c r="IA109" s="0" t="str">
        <f aca="false">MID($B109,200+COLUMNS($C109:IA109)-1,1)</f>
        <v>-</v>
      </c>
      <c r="IB109" s="0" t="str">
        <f aca="false">MID($B109,200+COLUMNS($C109:IB109)-1,1)</f>
        <v>-</v>
      </c>
      <c r="IC109" s="0" t="str">
        <f aca="false">MID($B109,200+COLUMNS($C109:IC109)-1,1)</f>
        <v>-</v>
      </c>
      <c r="ID109" s="0" t="str">
        <f aca="false">MID($B109,200+COLUMNS($C109:ID109)-1,1)</f>
        <v>-</v>
      </c>
      <c r="IE109" s="0" t="str">
        <f aca="false">MID($B109,200+COLUMNS($C109:IE109)-1,1)</f>
        <v>-</v>
      </c>
      <c r="IF109" s="0" t="str">
        <f aca="false">MID($B109,200+COLUMNS($C109:IF109)-1,1)</f>
        <v>-</v>
      </c>
      <c r="IG109" s="0" t="str">
        <f aca="false">MID($B109,200+COLUMNS($C109:IG109)-1,1)</f>
        <v>-</v>
      </c>
      <c r="IH109" s="0" t="str">
        <f aca="false">MID($B109,200+COLUMNS($C109:IH109)-1,1)</f>
        <v>-</v>
      </c>
      <c r="II109" s="0" t="str">
        <f aca="false">MID($B109,200+COLUMNS($C109:II109)-1,1)</f>
        <v>-</v>
      </c>
      <c r="IJ109" s="0" t="str">
        <f aca="false">MID($B109,200+COLUMNS($C109:IJ109)-1,1)</f>
        <v>-</v>
      </c>
      <c r="IK109" s="0" t="str">
        <f aca="false">MID($B109,200+COLUMNS($C109:IK109)-1,1)</f>
        <v>-</v>
      </c>
      <c r="IL109" s="0" t="str">
        <f aca="false">MID($B109,200+COLUMNS($C109:IL109)-1,1)</f>
        <v>-</v>
      </c>
      <c r="IM109" s="0" t="str">
        <f aca="false">MID($B109,200+COLUMNS($C109:IM109)-1,1)</f>
        <v>-</v>
      </c>
      <c r="IN109" s="0" t="str">
        <f aca="false">MID($B109,200+COLUMNS($C109:IN109)-1,1)</f>
        <v>-</v>
      </c>
      <c r="IO109" s="0" t="str">
        <f aca="false">MID($B109,200+COLUMNS($C109:IO109)-1,1)</f>
        <v>-</v>
      </c>
      <c r="IP109" s="0" t="str">
        <f aca="false">MID($B109,200+COLUMNS($C109:IP109)-1,1)</f>
        <v>-</v>
      </c>
      <c r="IQ109" s="0" t="str">
        <f aca="false">MID($B109,200+COLUMNS($C109:IQ109)-1,1)</f>
        <v>-</v>
      </c>
      <c r="IR109" s="0" t="str">
        <f aca="false">MID($B109,200+COLUMNS($C109:IR109)-1,1)</f>
        <v>-</v>
      </c>
      <c r="IS109" s="0" t="str">
        <f aca="false">MID($B109,200+COLUMNS($C109:IS109)-1,1)</f>
        <v>-</v>
      </c>
      <c r="IT109" s="0" t="str">
        <f aca="false">MID($B109,200+COLUMNS($C109:IT109)-1,1)</f>
        <v>-</v>
      </c>
      <c r="IU109" s="0" t="str">
        <f aca="false">MID($B109,200+COLUMNS($C109:IU109)-1,1)</f>
        <v>-</v>
      </c>
      <c r="IV109" s="0" t="str">
        <f aca="false">MID($B109,200+COLUMNS($C109:IV109)-1,1)</f>
        <v>-</v>
      </c>
      <c r="IW109" s="0" t="str">
        <f aca="false">MID($B109,200+COLUMNS($C109:IW109)-1,1)</f>
        <v>-</v>
      </c>
      <c r="IX109" s="0" t="str">
        <f aca="false">MID($B109,200+COLUMNS($C109:IX109)-1,1)</f>
        <v>-</v>
      </c>
      <c r="IY109" s="0" t="str">
        <f aca="false">MID($B109,200+COLUMNS($C109:IY109)-1,1)</f>
        <v>-</v>
      </c>
      <c r="IZ109" s="0" t="str">
        <f aca="false">MID($B109,200+COLUMNS($C109:IZ109)-1,1)</f>
        <v>-</v>
      </c>
      <c r="JA109" s="0" t="str">
        <f aca="false">MID($B109,200+COLUMNS($C109:JA109)-1,1)</f>
        <v>-</v>
      </c>
      <c r="JB109" s="0" t="str">
        <f aca="false">MID($B109,200+COLUMNS($C109:JB109)-1,1)</f>
        <v>-</v>
      </c>
      <c r="JC109" s="0" t="str">
        <f aca="false">MID($B109,200+COLUMNS($C109:JC109)-1,1)</f>
        <v>-</v>
      </c>
      <c r="JD109" s="0" t="str">
        <f aca="false">MID($B109,200+COLUMNS($C109:JD109)-1,1)</f>
        <v>-</v>
      </c>
      <c r="JE109" s="0" t="str">
        <f aca="false">MID($B109,200+COLUMNS($C109:JE109)-1,1)</f>
        <v>-</v>
      </c>
      <c r="JF109" s="0" t="str">
        <f aca="false">MID($B109,200+COLUMNS($C109:JF109)-1,1)</f>
        <v>-</v>
      </c>
      <c r="JG109" s="0" t="str">
        <f aca="false">MID($B109,200+COLUMNS($C109:JG109)-1,1)</f>
        <v>-</v>
      </c>
      <c r="JH109" s="0" t="str">
        <f aca="false">MID($B109,200+COLUMNS($C109:JH109)-1,1)</f>
        <v>-</v>
      </c>
      <c r="JI109" s="0" t="str">
        <f aca="false">MID($B109,200+COLUMNS($C109:JI109)-1,1)</f>
        <v>-</v>
      </c>
      <c r="JJ109" s="0" t="str">
        <f aca="false">MID($B109,200+COLUMNS($C109:JJ109)-1,1)</f>
        <v>-</v>
      </c>
      <c r="JK109" s="0" t="str">
        <f aca="false">MID($B109,200+COLUMNS($C109:JK109)-1,1)</f>
        <v>-</v>
      </c>
      <c r="JL109" s="0" t="str">
        <f aca="false">MID($B109,200+COLUMNS($C109:JL109)-1,1)</f>
        <v>-</v>
      </c>
      <c r="JM109" s="0" t="str">
        <f aca="false">MID($B109,200+COLUMNS($C109:JM109)-1,1)</f>
        <v>-</v>
      </c>
      <c r="JN109" s="0" t="str">
        <f aca="false">MID($B109,200+COLUMNS($C109:JN109)-1,1)</f>
        <v>-</v>
      </c>
      <c r="JO109" s="0" t="str">
        <f aca="false">MID($B109,200+COLUMNS($C109:JO109)-1,1)</f>
        <v>-</v>
      </c>
      <c r="JP109" s="0" t="str">
        <f aca="false">MID($B109,200+COLUMNS($C109:JP109)-1,1)</f>
        <v>-</v>
      </c>
      <c r="JQ109" s="0" t="str">
        <f aca="false">MID($B109,200+COLUMNS($C109:JQ109)-1,1)</f>
        <v>-</v>
      </c>
      <c r="JR109" s="0" t="str">
        <f aca="false">MID($B109,200+COLUMNS($C109:JR109)-1,1)</f>
        <v>-</v>
      </c>
      <c r="JS109" s="0" t="str">
        <f aca="false">MID($B109,200+COLUMNS($C109:JS109)-1,1)</f>
        <v>-</v>
      </c>
      <c r="JT109" s="0" t="str">
        <f aca="false">MID($B109,200+COLUMNS($C109:JT109)-1,1)</f>
        <v>-</v>
      </c>
      <c r="JU109" s="0" t="str">
        <f aca="false">MID($B109,200+COLUMNS($C109:JU109)-1,1)</f>
        <v>-</v>
      </c>
      <c r="JV109" s="0" t="str">
        <f aca="false">MID($B109,200+COLUMNS($C109:JV109)-1,1)</f>
        <v>-</v>
      </c>
      <c r="JW109" s="0" t="str">
        <f aca="false">MID($B109,200+COLUMNS($C109:JW109)-1,1)</f>
        <v>-</v>
      </c>
      <c r="JX109" s="0" t="str">
        <f aca="false">MID($B109,200+COLUMNS($C109:JX109)-1,1)</f>
        <v>-</v>
      </c>
      <c r="JY109" s="0" t="str">
        <f aca="false">MID($B109,200+COLUMNS($C109:JY109)-1,1)</f>
        <v>-</v>
      </c>
      <c r="JZ109" s="0" t="str">
        <f aca="false">MID($B109,200+COLUMNS($C109:JZ109)-1,1)</f>
        <v>-</v>
      </c>
      <c r="KA109" s="0" t="str">
        <f aca="false">MID($B109,200+COLUMNS($C109:KA109)-1,1)</f>
        <v>-</v>
      </c>
      <c r="KB109" s="0" t="str">
        <f aca="false">MID($B109,200+COLUMNS($C109:KB109)-1,1)</f>
        <v>-</v>
      </c>
      <c r="KC109" s="0" t="str">
        <f aca="false">MID($B109,200+COLUMNS($C109:KC109)-1,1)</f>
        <v>-</v>
      </c>
      <c r="KD109" s="0" t="str">
        <f aca="false">MID($B109,200+COLUMNS($C109:KD109)-1,1)</f>
        <v>-</v>
      </c>
      <c r="KE109" s="0" t="str">
        <f aca="false">MID($B109,200+COLUMNS($C109:KE109)-1,1)</f>
        <v>-</v>
      </c>
      <c r="KF109" s="0" t="str">
        <f aca="false">MID($B109,200+COLUMNS($C109:KF109)-1,1)</f>
        <v>-</v>
      </c>
      <c r="KG109" s="0" t="str">
        <f aca="false">MID($B109,200+COLUMNS($C109:KG109)-1,1)</f>
        <v>-</v>
      </c>
      <c r="KH109" s="0" t="str">
        <f aca="false">MID($B109,200+COLUMNS($C109:KH109)-1,1)</f>
        <v>-</v>
      </c>
      <c r="KI109" s="0" t="str">
        <f aca="false">MID($B109,200+COLUMNS($C109:KI109)-1,1)</f>
        <v>-</v>
      </c>
      <c r="KJ109" s="0" t="str">
        <f aca="false">MID($B109,200+COLUMNS($C109:KJ109)-1,1)</f>
        <v>-</v>
      </c>
      <c r="KK109" s="0" t="str">
        <f aca="false">MID($B109,200+COLUMNS($C109:KK109)-1,1)</f>
        <v>-</v>
      </c>
      <c r="KL109" s="0" t="str">
        <f aca="false">MID($B109,200+COLUMNS($C109:KL109)-1,1)</f>
        <v>-</v>
      </c>
      <c r="KM109" s="0" t="str">
        <f aca="false">MID($B109,200+COLUMNS($C109:KM109)-1,1)</f>
        <v>-</v>
      </c>
      <c r="KN109" s="0" t="str">
        <f aca="false">MID($B109,200+COLUMNS($C109:KN109)-1,1)</f>
        <v>-</v>
      </c>
      <c r="KO109" s="0" t="str">
        <f aca="false">MID($B109,200+COLUMNS($C109:KO109)-1,1)</f>
        <v>-</v>
      </c>
      <c r="KP109" s="0" t="str">
        <f aca="false">MID($B109,200+COLUMNS($C109:KP109)-1,1)</f>
        <v>-</v>
      </c>
      <c r="KQ109" s="0" t="str">
        <f aca="false">MID($B109,200+COLUMNS($C109:KQ109)-1,1)</f>
        <v>-</v>
      </c>
      <c r="KR109" s="0" t="str">
        <f aca="false">MID($B109,200+COLUMNS($C109:KR109)-1,1)</f>
        <v>-</v>
      </c>
      <c r="KS109" s="0" t="str">
        <f aca="false">MID($B109,200+COLUMNS($C109:KS109)-1,1)</f>
        <v>-</v>
      </c>
      <c r="KT109" s="0" t="str">
        <f aca="false">MID($B109,200+COLUMNS($C109:KT109)-1,1)</f>
        <v>-</v>
      </c>
      <c r="KU109" s="0" t="str">
        <f aca="false">MID($B109,200+COLUMNS($C109:KU109)-1,1)</f>
        <v>-</v>
      </c>
      <c r="KV109" s="0" t="str">
        <f aca="false">MID($B109,200+COLUMNS($C109:KV109)-1,1)</f>
        <v>-</v>
      </c>
      <c r="KW109" s="0" t="str">
        <f aca="false">MID($B109,200+COLUMNS($C109:KW109)-1,1)</f>
        <v>-</v>
      </c>
      <c r="KX109" s="0" t="str">
        <f aca="false">MID($B109,200+COLUMNS($C109:KX109)-1,1)</f>
        <v>-</v>
      </c>
      <c r="KY109" s="0" t="str">
        <f aca="false">MID($B109,200+COLUMNS($C109:KY109)-1,1)</f>
        <v>-</v>
      </c>
      <c r="KZ109" s="0" t="str">
        <f aca="false">MID($B109,200+COLUMNS($C109:KZ109)-1,1)</f>
        <v>-</v>
      </c>
      <c r="LA109" s="0" t="str">
        <f aca="false">MID($B109,200+COLUMNS($C109:LA109)-1,1)</f>
        <v>-</v>
      </c>
      <c r="LB109" s="0" t="str">
        <f aca="false">MID($B109,200+COLUMNS($C109:LB109)-1,1)</f>
        <v>-</v>
      </c>
      <c r="LC109" s="0" t="str">
        <f aca="false">MID($B109,200+COLUMNS($C109:LC109)-1,1)</f>
        <v>-</v>
      </c>
      <c r="LD109" s="0" t="str">
        <f aca="false">MID($B109,200+COLUMNS($C109:LD109)-1,1)</f>
        <v>-</v>
      </c>
      <c r="LE109" s="0" t="str">
        <f aca="false">MID($B109,200+COLUMNS($C109:LE109)-1,1)</f>
        <v>-</v>
      </c>
      <c r="LF109" s="0" t="str">
        <f aca="false">MID($B109,200+COLUMNS($C109:LF109)-1,1)</f>
        <v>-</v>
      </c>
      <c r="LG109" s="0" t="str">
        <f aca="false">MID($B109,200+COLUMNS($C109:LG109)-1,1)</f>
        <v>-</v>
      </c>
      <c r="LH109" s="0" t="str">
        <f aca="false">MID($B109,200+COLUMNS($C109:LH109)-1,1)</f>
        <v>-</v>
      </c>
      <c r="LI109" s="0" t="str">
        <f aca="false">MID($B109,200+COLUMNS($C109:LI109)-1,1)</f>
        <v>-</v>
      </c>
      <c r="LJ109" s="0" t="str">
        <f aca="false">MID($B109,200+COLUMNS($C109:LJ109)-1,1)</f>
        <v>-</v>
      </c>
      <c r="LK109" s="0" t="str">
        <f aca="false">MID($B109,200+COLUMNS($C109:LK109)-1,1)</f>
        <v>-</v>
      </c>
      <c r="LL109" s="0" t="str">
        <f aca="false">MID($B109,200+COLUMNS($C109:LL109)-1,1)</f>
        <v>-</v>
      </c>
      <c r="LM109" s="0" t="str">
        <f aca="false">MID($B109,200+COLUMNS($C109:LM109)-1,1)</f>
        <v>-</v>
      </c>
      <c r="LN109" s="0" t="str">
        <f aca="false">MID($B109,200+COLUMNS($C109:LN109)-1,1)</f>
        <v>-</v>
      </c>
      <c r="LO109" s="0" t="str">
        <f aca="false">MID($B109,200+COLUMNS($C109:LO109)-1,1)</f>
        <v>-</v>
      </c>
      <c r="LP109" s="0" t="str">
        <f aca="false">MID($B109,200+COLUMNS($C109:LP109)-1,1)</f>
        <v>-</v>
      </c>
      <c r="LQ109" s="0" t="str">
        <f aca="false">MID($B109,200+COLUMNS($C109:LQ109)-1,1)</f>
        <v>-</v>
      </c>
      <c r="LR109" s="0" t="str">
        <f aca="false">MID($B109,200+COLUMNS($C109:LR109)-1,1)</f>
        <v>-</v>
      </c>
      <c r="LS109" s="0" t="str">
        <f aca="false">MID($B109,200+COLUMNS($C109:LS109)-1,1)</f>
        <v>-</v>
      </c>
      <c r="LT109" s="0" t="str">
        <f aca="false">MID($B109,200+COLUMNS($C109:LT109)-1,1)</f>
        <v>-</v>
      </c>
      <c r="LU109" s="0" t="str">
        <f aca="false">MID($B109,200+COLUMNS($C109:LU109)-1,1)</f>
        <v>-</v>
      </c>
      <c r="LV109" s="0" t="str">
        <f aca="false">MID($B109,200+COLUMNS($C109:LV109)-1,1)</f>
        <v>-</v>
      </c>
      <c r="LW109" s="0" t="str">
        <f aca="false">MID($B109,200+COLUMNS($C109:LW109)-1,1)</f>
        <v>-</v>
      </c>
      <c r="LX109" s="0" t="str">
        <f aca="false">MID($B109,200+COLUMNS($C109:LX109)-1,1)</f>
        <v>-</v>
      </c>
      <c r="LY109" s="0" t="str">
        <f aca="false">MID($B109,200+COLUMNS($C109:LY109)-1,1)</f>
        <v>-</v>
      </c>
      <c r="LZ109" s="0" t="str">
        <f aca="false">MID($B109,200+COLUMNS($C109:LZ109)-1,1)</f>
        <v>-</v>
      </c>
      <c r="MA109" s="0" t="str">
        <f aca="false">MID($B109,200+COLUMNS($C109:MA109)-1,1)</f>
        <v>-</v>
      </c>
      <c r="MB109" s="0" t="str">
        <f aca="false">MID($B109,200+COLUMNS($C109:MB109)-1,1)</f>
        <v>-</v>
      </c>
      <c r="MC109" s="0" t="str">
        <f aca="false">MID($B109,200+COLUMNS($C109:MC109)-1,1)</f>
        <v>-</v>
      </c>
      <c r="MD109" s="0" t="str">
        <f aca="false">MID($B109,200+COLUMNS($C109:MD109)-1,1)</f>
        <v>-</v>
      </c>
      <c r="ME109" s="0" t="str">
        <f aca="false">MID($B109,200+COLUMNS($C109:ME109)-1,1)</f>
        <v>-</v>
      </c>
      <c r="MF109" s="0" t="str">
        <f aca="false">MID($B109,200+COLUMNS($C109:MF109)-1,1)</f>
        <v>-</v>
      </c>
      <c r="MG109" s="0" t="str">
        <f aca="false">MID($B109,200+COLUMNS($C109:MG109)-1,1)</f>
        <v>-</v>
      </c>
      <c r="MH109" s="0" t="str">
        <f aca="false">MID($B109,200+COLUMNS($C109:MH109)-1,1)</f>
        <v>-</v>
      </c>
      <c r="MI109" s="0" t="str">
        <f aca="false">MID($B109,200+COLUMNS($C109:MI109)-1,1)</f>
        <v>-</v>
      </c>
      <c r="MJ109" s="0" t="str">
        <f aca="false">MID($B109,200+COLUMNS($C109:MJ109)-1,1)</f>
        <v>-</v>
      </c>
      <c r="MK109" s="0" t="str">
        <f aca="false">MID($B109,200+COLUMNS($C109:MK109)-1,1)</f>
        <v>-</v>
      </c>
      <c r="ML109" s="0" t="str">
        <f aca="false">MID($B109,200+COLUMNS($C109:ML109)-1,1)</f>
        <v>-</v>
      </c>
      <c r="MM109" s="0" t="str">
        <f aca="false">MID($B109,200+COLUMNS($C109:MM109)-1,1)</f>
        <v>-</v>
      </c>
      <c r="MN109" s="0" t="str">
        <f aca="false">MID($B109,200+COLUMNS($C109:MN109)-1,1)</f>
        <v>-</v>
      </c>
      <c r="MO109" s="0" t="str">
        <f aca="false">MID($B109,200+COLUMNS($C109:MO109)-1,1)</f>
        <v>-</v>
      </c>
      <c r="MP109" s="0" t="str">
        <f aca="false">MID($B109,200+COLUMNS($C109:MP109)-1,1)</f>
        <v>-</v>
      </c>
      <c r="MQ109" s="0" t="str">
        <f aca="false">MID($B109,200+COLUMNS($C109:MQ109)-1,1)</f>
        <v>-</v>
      </c>
      <c r="MR109" s="0" t="str">
        <f aca="false">MID($B109,200+COLUMNS($C109:MR109)-1,1)</f>
        <v>-</v>
      </c>
      <c r="MS109" s="0" t="str">
        <f aca="false">MID($B109,200+COLUMNS($C109:MS109)-1,1)</f>
        <v>-</v>
      </c>
      <c r="MT109" s="0" t="str">
        <f aca="false">MID($B109,200+COLUMNS($C109:MT109)-1,1)</f>
        <v>-</v>
      </c>
      <c r="MU109" s="0" t="str">
        <f aca="false">MID($B109,200+COLUMNS($C109:MU109)-1,1)</f>
        <v>-</v>
      </c>
      <c r="MV109" s="0" t="str">
        <f aca="false">MID($B109,200+COLUMNS($C109:MV109)-1,1)</f>
        <v>-</v>
      </c>
      <c r="MW109" s="0" t="str">
        <f aca="false">MID($B109,200+COLUMNS($C109:MW109)-1,1)</f>
        <v>-</v>
      </c>
      <c r="MX109" s="0" t="str">
        <f aca="false">MID($B109,200+COLUMNS($C109:MX109)-1,1)</f>
        <v>-</v>
      </c>
      <c r="MY109" s="0" t="str">
        <f aca="false">MID($B109,200+COLUMNS($C109:MY109)-1,1)</f>
        <v>-</v>
      </c>
      <c r="MZ109" s="0" t="str">
        <f aca="false">MID($B109,200+COLUMNS($C109:MZ109)-1,1)</f>
        <v>-</v>
      </c>
      <c r="NA109" s="0" t="str">
        <f aca="false">MID($B109,200+COLUMNS($C109:NA109)-1,1)</f>
        <v>-</v>
      </c>
      <c r="NB109" s="0" t="str">
        <f aca="false">MID($B109,200+COLUMNS($C109:NB109)-1,1)</f>
        <v>-</v>
      </c>
      <c r="NC109" s="0" t="str">
        <f aca="false">MID($B109,200+COLUMNS($C109:NC109)-1,1)</f>
        <v>-</v>
      </c>
      <c r="ND109" s="0" t="str">
        <f aca="false">MID($B109,200+COLUMNS($C109:ND109)-1,1)</f>
        <v>-</v>
      </c>
      <c r="NE109" s="0" t="str">
        <f aca="false">MID($B109,200+COLUMNS($C109:NE109)-1,1)</f>
        <v>-</v>
      </c>
      <c r="NF109" s="0" t="str">
        <f aca="false">MID($B109,200+COLUMNS($C109:NF109)-1,1)</f>
        <v>-</v>
      </c>
      <c r="NG109" s="0" t="str">
        <f aca="false">MID($B109,200+COLUMNS($C109:NG109)-1,1)</f>
        <v>-</v>
      </c>
      <c r="NH109" s="0" t="str">
        <f aca="false">MID($B109,200+COLUMNS($C109:NH109)-1,1)</f>
        <v>-</v>
      </c>
      <c r="NI109" s="0" t="str">
        <f aca="false">MID($B109,200+COLUMNS($C109:NI109)-1,1)</f>
        <v>-</v>
      </c>
      <c r="NJ109" s="0" t="str">
        <f aca="false">MID($B109,200+COLUMNS($C109:NJ109)-1,1)</f>
        <v>-</v>
      </c>
      <c r="NK109" s="0" t="str">
        <f aca="false">MID($B109,200+COLUMNS($C109:NK109)-1,1)</f>
        <v>-</v>
      </c>
      <c r="NL109" s="0" t="str">
        <f aca="false">MID($B109,200+COLUMNS($C109:NL109)-1,1)</f>
        <v>-</v>
      </c>
      <c r="NM109" s="0" t="str">
        <f aca="false">MID($B109,200+COLUMNS($C109:NM109)-1,1)</f>
        <v>-</v>
      </c>
      <c r="NN109" s="0" t="str">
        <f aca="false">MID($B109,200+COLUMNS($C109:NN109)-1,1)</f>
        <v>-</v>
      </c>
      <c r="NO109" s="0" t="str">
        <f aca="false">MID($B109,200+COLUMNS($C109:NO109)-1,1)</f>
        <v>-</v>
      </c>
      <c r="NP109" s="0" t="str">
        <f aca="false">MID($B109,200+COLUMNS($C109:NP109)-1,1)</f>
        <v>-</v>
      </c>
      <c r="NQ109" s="0" t="str">
        <f aca="false">MID($B109,200+COLUMNS($C109:NQ109)-1,1)</f>
        <v>-</v>
      </c>
      <c r="NR109" s="0" t="str">
        <f aca="false">MID($B109,200+COLUMNS($C109:NR109)-1,1)</f>
        <v>-</v>
      </c>
      <c r="NS109" s="0" t="str">
        <f aca="false">MID($B109,200+COLUMNS($C109:NS109)-1,1)</f>
        <v>-</v>
      </c>
      <c r="NT109" s="0" t="str">
        <f aca="false">MID($B109,200+COLUMNS($C109:NT109)-1,1)</f>
        <v>-</v>
      </c>
      <c r="NU109" s="0" t="str">
        <f aca="false">MID($B109,200+COLUMNS($C109:NU109)-1,1)</f>
        <v>-</v>
      </c>
      <c r="NV109" s="0" t="str">
        <f aca="false">MID($B109,200+COLUMNS($C109:NV109)-1,1)</f>
        <v>-</v>
      </c>
      <c r="NW109" s="0" t="str">
        <f aca="false">MID($B109,200+COLUMNS($C109:NW109)-1,1)</f>
        <v>-</v>
      </c>
      <c r="NX109" s="0" t="str">
        <f aca="false">MID($B109,200+COLUMNS($C109:NX109)-1,1)</f>
        <v>-</v>
      </c>
      <c r="NY109" s="0" t="str">
        <f aca="false">MID($B109,200+COLUMNS($C109:NY109)-1,1)</f>
        <v>-</v>
      </c>
      <c r="NZ109" s="0" t="str">
        <f aca="false">MID($B109,200+COLUMNS($C109:NZ109)-1,1)</f>
        <v>-</v>
      </c>
      <c r="OA109" s="0" t="str">
        <f aca="false">MID($B109,200+COLUMNS($C109:OA109)-1,1)</f>
        <v>-</v>
      </c>
      <c r="OB109" s="0" t="str">
        <f aca="false">MID($B109,200+COLUMNS($C109:OB109)-1,1)</f>
        <v>-</v>
      </c>
      <c r="OC109" s="0" t="str">
        <f aca="false">MID($B109,200+COLUMNS($C109:OC109)-1,1)</f>
        <v>-</v>
      </c>
      <c r="OD109" s="0" t="str">
        <f aca="false">MID($B109,200+COLUMNS($C109:OD109)-1,1)</f>
        <v>-</v>
      </c>
      <c r="OE109" s="0" t="str">
        <f aca="false">MID($B109,200+COLUMNS($C109:OE109)-1,1)</f>
        <v>-</v>
      </c>
      <c r="OF109" s="0" t="str">
        <f aca="false">MID($B109,200+COLUMNS($C109:OF109)-1,1)</f>
        <v>-</v>
      </c>
      <c r="OG109" s="0" t="str">
        <f aca="false">MID($B109,200+COLUMNS($C109:OG109)-1,1)</f>
        <v>-</v>
      </c>
      <c r="OH109" s="0" t="str">
        <f aca="false">MID($B109,200+COLUMNS($C109:OH109)-1,1)</f>
        <v>E</v>
      </c>
      <c r="OI109" s="0" t="str">
        <f aca="false">MID($B109,200+COLUMNS($C109:OI109)-1,1)</f>
        <v>A</v>
      </c>
      <c r="OJ109" s="0" t="str">
        <f aca="false">MID($B109,200+COLUMNS($C109:OJ109)-1,1)</f>
        <v>V</v>
      </c>
      <c r="OK109" s="0" t="str">
        <f aca="false">MID($B109,200+COLUMNS($C109:OK109)-1,1)</f>
        <v>D</v>
      </c>
      <c r="OL109" s="0" t="str">
        <f aca="false">MID($B109,200+COLUMNS($C109:OL109)-1,1)</f>
        <v>G</v>
      </c>
      <c r="OM109" s="0" t="str">
        <f aca="false">MID($B109,200+COLUMNS($C109:OM109)-1,1)</f>
        <v>L</v>
      </c>
      <c r="ON109" s="0" t="str">
        <f aca="false">MID($B109,200+COLUMNS($C109:ON109)-1,1)</f>
        <v>Y</v>
      </c>
      <c r="OO109" s="0" t="str">
        <f aca="false">MID($B109,200+COLUMNS($C109:OO109)-1,1)</f>
        <v>K</v>
      </c>
      <c r="OP109" s="0" t="str">
        <f aca="false">MID($B109,200+COLUMNS($C109:OP109)-1,1)</f>
        <v>M</v>
      </c>
      <c r="OQ109" s="0" t="str">
        <f aca="false">MID($B109,200+COLUMNS($C109:OQ109)-1,1)</f>
        <v>-</v>
      </c>
      <c r="OR109" s="0" t="str">
        <f aca="false">MID($B109,200+COLUMNS($C109:OR109)-1,1)</f>
        <v>G</v>
      </c>
      <c r="OS109" s="0" t="str">
        <f aca="false">MID($B109,200+COLUMNS($C109:OS109)-1,1)</f>
        <v>F</v>
      </c>
      <c r="OT109" s="0" t="str">
        <f aca="false">MID($B109,200+COLUMNS($C109:OT109)-1,1)</f>
        <v>G</v>
      </c>
      <c r="OU109" s="0" t="str">
        <f aca="false">MID($B109,200+COLUMNS($C109:OU109)-1,1)</f>
        <v>F</v>
      </c>
      <c r="OV109" s="0" t="str">
        <f aca="false">MID($B109,200+COLUMNS($C109:OV109)-1,1)</f>
        <v>V</v>
      </c>
      <c r="OW109" s="0" t="str">
        <f aca="false">MID($B109,200+COLUMNS($C109:OW109)-1,1)</f>
        <v>E</v>
      </c>
      <c r="OX109" s="0" t="str">
        <f aca="false">MID($B109,200+COLUMNS($C109:OX109)-1,1)</f>
        <v>V</v>
      </c>
      <c r="OY109" s="0" t="str">
        <f aca="false">MID($B109,200+COLUMNS($C109:OY109)-1,1)</f>
        <v>G</v>
      </c>
      <c r="OZ109" s="0" t="str">
        <f aca="false">MID($B109,200+COLUMNS($C109:OZ109)-1,1)</f>
        <v>T</v>
      </c>
      <c r="PA109" s="0" t="str">
        <f aca="false">MID($B109,200+COLUMNS($C109:PA109)-1,1)</f>
        <v>V</v>
      </c>
      <c r="PB109" s="0" t="str">
        <f aca="false">MID($B109,200+COLUMNS($C109:PB109)-1,1)</f>
        <v>T</v>
      </c>
      <c r="PC109" s="0" t="str">
        <f aca="false">MID($B109,200+COLUMNS($C109:PC109)-1,1)</f>
        <v>P</v>
      </c>
      <c r="PD109" s="0" t="str">
        <f aca="false">MID($B109,200+COLUMNS($C109:PD109)-1,1)</f>
        <v>K</v>
      </c>
      <c r="PE109" s="0" t="str">
        <f aca="false">MID($B109,200+COLUMNS($C109:PE109)-1,1)</f>
        <v>P</v>
      </c>
      <c r="PF109" s="0" t="str">
        <f aca="false">MID($B109,200+COLUMNS($C109:PF109)-1,1)</f>
        <v>Q</v>
      </c>
      <c r="PG109" s="0" t="str">
        <f aca="false">MID($B109,200+COLUMNS($C109:PG109)-1,1)</f>
        <v>E</v>
      </c>
      <c r="PH109" s="0" t="str">
        <f aca="false">MID($B109,200+COLUMNS($C109:PH109)-1,1)</f>
        <v>G</v>
      </c>
      <c r="PI109" s="0" t="str">
        <f aca="false">MID($B109,200+COLUMNS($C109:PI109)-1,1)</f>
        <v>N</v>
      </c>
      <c r="PJ109" s="0" t="str">
        <f aca="false">MID($B109,200+COLUMNS($C109:PJ109)-1,1)</f>
        <v>P</v>
      </c>
      <c r="PK109" s="0" t="str">
        <f aca="false">MID($B109,200+COLUMNS($C109:PK109)-1,1)</f>
        <v>K</v>
      </c>
      <c r="PL109" s="0" t="str">
        <f aca="false">MID($B109,200+COLUMNS($C109:PL109)-1,1)</f>
        <v>P</v>
      </c>
      <c r="PM109" s="0" t="str">
        <f aca="false">MID($B109,200+COLUMNS($C109:PM109)-1,1)</f>
        <v>R</v>
      </c>
      <c r="PN109" s="0" t="str">
        <f aca="false">MID($B109,200+COLUMNS($C109:PN109)-1,1)</f>
        <v>V</v>
      </c>
      <c r="PO109" s="0" t="str">
        <f aca="false">MID($B109,200+COLUMNS($C109:PO109)-1,1)</f>
        <v>F</v>
      </c>
      <c r="PP109" s="0" t="str">
        <f aca="false">MID($B109,200+COLUMNS($C109:PP109)-1,1)</f>
        <v>R</v>
      </c>
      <c r="PQ109" s="0" t="str">
        <f aca="false">MID($B109,200+COLUMNS($C109:PQ109)-1,1)</f>
        <v>L</v>
      </c>
      <c r="PR109" s="0" t="str">
        <f aca="false">MID($B109,200+COLUMNS($C109:PR109)-1,1)</f>
        <v>-</v>
      </c>
      <c r="PS109" s="0" t="str">
        <f aca="false">MID($B109,200+COLUMNS($C109:PS109)-1,1)</f>
        <v>-</v>
      </c>
      <c r="PT109" s="0" t="str">
        <f aca="false">MID($B109,200+COLUMNS($C109:PT109)-1,1)</f>
        <v>-</v>
      </c>
      <c r="PU109" s="0" t="str">
        <f aca="false">MID($B109,200+COLUMNS($C109:PU109)-1,1)</f>
        <v>A</v>
      </c>
      <c r="PV109" s="0" t="str">
        <f aca="false">MID($B109,200+COLUMNS($C109:PV109)-1,1)</f>
        <v>E</v>
      </c>
      <c r="PW109" s="0" t="str">
        <f aca="false">MID($B109,200+COLUMNS($C109:PW109)-1,1)</f>
        <v>D</v>
      </c>
      <c r="PX109" s="0" t="str">
        <f aca="false">MID($B109,200+COLUMNS($C109:PX109)-1,1)</f>
        <v>E</v>
      </c>
      <c r="PY109" s="0" t="str">
        <f aca="false">MID($B109,200+COLUMNS($C109:PY109)-1,1)</f>
        <v>A</v>
      </c>
      <c r="PZ109" s="0" t="str">
        <f aca="false">MID($B109,200+COLUMNS($C109:PZ109)-1,1)</f>
        <v>V</v>
      </c>
      <c r="QA109" s="0" t="str">
        <f aca="false">MID($B109,200+COLUMNS($C109:QA109)-1,1)</f>
        <v>I</v>
      </c>
      <c r="QB109" s="0" t="str">
        <f aca="false">MID($B109,200+COLUMNS($C109:QB109)-1,1)</f>
        <v>-</v>
      </c>
      <c r="QC109" s="0" t="str">
        <f aca="false">MID($B109,200+COLUMNS($C109:QC109)-1,1)</f>
        <v>-</v>
      </c>
      <c r="QD109" s="0" t="str">
        <f aca="false">MID($B109,200+COLUMNS($C109:QD109)-1,1)</f>
        <v>N</v>
      </c>
      <c r="QE109" s="0" t="str">
        <f aca="false">MID($B109,200+COLUMNS($C109:QE109)-1,1)</f>
        <v>R</v>
      </c>
      <c r="QF109" s="0" t="str">
        <f aca="false">MID($B109,200+COLUMNS($C109:QF109)-1,1)</f>
        <v>Y</v>
      </c>
      <c r="QG109" s="0" t="str">
        <f aca="false">MID($B109,200+COLUMNS($C109:QG109)-1,1)</f>
        <v>G</v>
      </c>
      <c r="QH109" s="0" t="str">
        <f aca="false">MID($B109,200+COLUMNS($C109:QH109)-1,1)</f>
        <v>F</v>
      </c>
      <c r="QI109" s="0" t="str">
        <f aca="false">MID($B109,200+COLUMNS($C109:QI109)-1,1)</f>
        <v>-</v>
      </c>
      <c r="QJ109" s="0" t="str">
        <f aca="false">MID($B109,200+COLUMNS($C109:QJ109)-1,1)</f>
        <v>-</v>
      </c>
      <c r="QK109" s="0" t="str">
        <f aca="false">MID($B109,200+COLUMNS($C109:QK109)-1,1)</f>
        <v>-</v>
      </c>
      <c r="QL109" s="0" t="str">
        <f aca="false">MID($B109,200+COLUMNS($C109:QL109)-1,1)</f>
        <v>-</v>
      </c>
      <c r="QM109" s="0" t="str">
        <f aca="false">MID($B109,200+COLUMNS($C109:QM109)-1,1)</f>
        <v>-</v>
      </c>
      <c r="QN109" s="0" t="str">
        <f aca="false">MID($B109,200+COLUMNS($C109:QN109)-1,1)</f>
        <v>-</v>
      </c>
      <c r="QO109" s="0" t="str">
        <f aca="false">MID($B109,200+COLUMNS($C109:QO109)-1,1)</f>
        <v>-</v>
      </c>
      <c r="QP109" s="0" t="str">
        <f aca="false">MID($B109,200+COLUMNS($C109:QP109)-1,1)</f>
        <v>-</v>
      </c>
      <c r="QQ109" s="0" t="str">
        <f aca="false">MID($B109,200+COLUMNS($C109:QQ109)-1,1)</f>
        <v>N</v>
      </c>
      <c r="QR109" s="0" t="str">
        <f aca="false">MID($B109,200+COLUMNS($C109:QR109)-1,1)</f>
        <v>S</v>
      </c>
      <c r="QS109" s="0" t="str">
        <f aca="false">MID($B109,200+COLUMNS($C109:QS109)-1,1)</f>
        <v>H</v>
      </c>
      <c r="QT109" s="0" t="str">
        <f aca="false">MID($B109,200+COLUMNS($C109:QT109)-1,1)</f>
        <v>G</v>
      </c>
      <c r="QU109" s="0" t="str">
        <f aca="false">MID($B109,200+COLUMNS($C109:QU109)-1,1)</f>
        <v>H</v>
      </c>
      <c r="QV109" s="0" t="str">
        <f aca="false">MID($B109,200+COLUMNS($C109:QV109)-1,1)</f>
        <v>D</v>
      </c>
      <c r="QW109" s="0" t="str">
        <f aca="false">MID($B109,200+COLUMNS($C109:QW109)-1,1)</f>
        <v>A</v>
      </c>
      <c r="QX109" s="0" t="str">
        <f aca="false">MID($B109,200+COLUMNS($C109:QX109)-1,1)</f>
        <v>V</v>
      </c>
      <c r="QY109" s="0" t="str">
        <f aca="false">MID($B109,200+COLUMNS($C109:QY109)-1,1)</f>
        <v>E</v>
      </c>
      <c r="QZ109" s="0" t="str">
        <f aca="false">MID($B109,200+COLUMNS($C109:QZ109)-1,1)</f>
        <v>-</v>
      </c>
      <c r="RA109" s="0" t="str">
        <f aca="false">MID($B109,200+COLUMNS($C109:RA109)-1,1)</f>
        <v>R</v>
      </c>
      <c r="RB109" s="0" t="str">
        <f aca="false">MID($B109,200+COLUMNS($C109:RB109)-1,1)</f>
        <v>R</v>
      </c>
      <c r="RC109" s="0" t="str">
        <f aca="false">MID($B109,200+COLUMNS($C109:RC109)-1,1)</f>
        <v>-</v>
      </c>
      <c r="RD109" s="0" t="str">
        <f aca="false">MID($B109,200+COLUMNS($C109:RD109)-1,1)</f>
        <v>-</v>
      </c>
      <c r="RE109" s="0" t="str">
        <f aca="false">MID($B109,200+COLUMNS($C109:RE109)-1,1)</f>
        <v>-</v>
      </c>
      <c r="RF109" s="0" t="str">
        <f aca="false">MID($B109,200+COLUMNS($C109:RF109)-1,1)</f>
        <v>-</v>
      </c>
      <c r="RG109" s="0" t="str">
        <f aca="false">MID($B109,200+COLUMNS($C109:RG109)-1,1)</f>
        <v>-</v>
      </c>
      <c r="RH109" s="0" t="str">
        <f aca="false">MID($B109,200+COLUMNS($C109:RH109)-1,1)</f>
        <v>-</v>
      </c>
      <c r="RI109" s="0" t="str">
        <f aca="false">MID($B109,200+COLUMNS($C109:RI109)-1,1)</f>
        <v>-</v>
      </c>
      <c r="RJ109" s="0" t="str">
        <f aca="false">MID($B109,200+COLUMNS($C109:RJ109)-1,1)</f>
        <v>-</v>
      </c>
      <c r="RK109" s="0" t="str">
        <f aca="false">MID($B109,200+COLUMNS($C109:RK109)-1,1)</f>
        <v>-</v>
      </c>
      <c r="RL109" s="0" t="str">
        <f aca="false">MID($B109,200+COLUMNS($C109:RL109)-1,1)</f>
        <v>-</v>
      </c>
      <c r="RM109" s="0" t="str">
        <f aca="false">MID($B109,200+COLUMNS($C109:RM109)-1,1)</f>
        <v>-</v>
      </c>
      <c r="RN109" s="0" t="str">
        <f aca="false">MID($B109,200+COLUMNS($C109:RN109)-1,1)</f>
        <v>-</v>
      </c>
      <c r="RO109" s="0" t="str">
        <f aca="false">MID($B109,200+COLUMNS($C109:RO109)-1,1)</f>
        <v>-</v>
      </c>
      <c r="RP109" s="0" t="str">
        <f aca="false">MID($B109,200+COLUMNS($C109:RP109)-1,1)</f>
        <v>-</v>
      </c>
      <c r="RQ109" s="0" t="str">
        <f aca="false">MID($B109,200+COLUMNS($C109:RQ109)-1,1)</f>
        <v>-</v>
      </c>
      <c r="RR109" s="0" t="str">
        <f aca="false">MID($B109,200+COLUMNS($C109:RR109)-1,1)</f>
        <v>-</v>
      </c>
      <c r="RS109" s="0" t="str">
        <f aca="false">MID($B109,200+COLUMNS($C109:RS109)-1,1)</f>
        <v>-</v>
      </c>
      <c r="RT109" s="0" t="str">
        <f aca="false">MID($B109,200+COLUMNS($C109:RT109)-1,1)</f>
        <v>-</v>
      </c>
      <c r="RU109" s="0" t="str">
        <f aca="false">MID($B109,200+COLUMNS($C109:RU109)-1,1)</f>
        <v>-</v>
      </c>
      <c r="RV109" s="0" t="str">
        <f aca="false">MID($B109,200+COLUMNS($C109:RV109)-1,1)</f>
        <v>-</v>
      </c>
      <c r="RW109" s="0" t="str">
        <f aca="false">MID($B109,200+COLUMNS($C109:RW109)-1,1)</f>
        <v>-</v>
      </c>
      <c r="RX109" s="0" t="str">
        <f aca="false">MID($B109,200+COLUMNS($C109:RX109)-1,1)</f>
        <v>-</v>
      </c>
      <c r="RY109" s="0" t="str">
        <f aca="false">MID($B109,200+COLUMNS($C109:RY109)-1,1)</f>
        <v>-</v>
      </c>
      <c r="RZ109" s="0" t="str">
        <f aca="false">MID($B109,200+COLUMNS($C109:RZ109)-1,1)</f>
        <v>-</v>
      </c>
      <c r="SA109" s="0" t="str">
        <f aca="false">MID($B109,200+COLUMNS($C109:SA109)-1,1)</f>
        <v>-</v>
      </c>
      <c r="SB109" s="0" t="str">
        <f aca="false">MID($B109,200+COLUMNS($C109:SB109)-1,1)</f>
        <v>-</v>
      </c>
      <c r="SC109" s="0" t="str">
        <f aca="false">MID($B109,200+COLUMNS($C109:SC109)-1,1)</f>
        <v>-</v>
      </c>
      <c r="SD109" s="0" t="str">
        <f aca="false">MID($B109,200+COLUMNS($C109:SD109)-1,1)</f>
        <v>-</v>
      </c>
      <c r="SE109" s="0" t="str">
        <f aca="false">MID($B109,200+COLUMNS($C109:SE109)-1,1)</f>
        <v>-</v>
      </c>
      <c r="SF109" s="0" t="str">
        <f aca="false">MID($B109,200+COLUMNS($C109:SF109)-1,1)</f>
        <v>-</v>
      </c>
      <c r="SG109" s="0" t="str">
        <f aca="false">MID($B109,200+COLUMNS($C109:SG109)-1,1)</f>
        <v>-</v>
      </c>
      <c r="SH109" s="0" t="str">
        <f aca="false">MID($B109,200+COLUMNS($C109:SH109)-1,1)</f>
        <v>-</v>
      </c>
      <c r="SI109" s="0" t="str">
        <f aca="false">MID($B109,200+COLUMNS($C109:SI109)-1,1)</f>
        <v>-</v>
      </c>
      <c r="SJ109" s="0" t="str">
        <f aca="false">MID($B109,200+COLUMNS($C109:SJ109)-1,1)</f>
        <v>-</v>
      </c>
      <c r="SK109" s="0" t="str">
        <f aca="false">MID($B109,200+COLUMNS($C109:SK109)-1,1)</f>
        <v>-</v>
      </c>
      <c r="SL109" s="0" t="str">
        <f aca="false">MID($B109,200+COLUMNS($C109:SL109)-1,1)</f>
        <v>-</v>
      </c>
      <c r="SM109" s="0" t="str">
        <f aca="false">MID($B109,200+COLUMNS($C109:SM109)-1,1)</f>
        <v>-</v>
      </c>
      <c r="SN109" s="0" t="str">
        <f aca="false">MID($B109,200+COLUMNS($C109:SN109)-1,1)</f>
        <v>-</v>
      </c>
      <c r="SO109" s="0" t="str">
        <f aca="false">MID($B109,200+COLUMNS($C109:SO109)-1,1)</f>
        <v>-</v>
      </c>
      <c r="SP109" s="0" t="str">
        <f aca="false">MID($B109,200+COLUMNS($C109:SP109)-1,1)</f>
        <v>L</v>
      </c>
      <c r="SQ109" s="0" t="str">
        <f aca="false">MID($B109,200+COLUMNS($C109:SQ109)-1,1)</f>
        <v>R</v>
      </c>
      <c r="SR109" s="0" t="str">
        <f aca="false">MID($B109,200+COLUMNS($C109:SR109)-1,1)</f>
        <v>A</v>
      </c>
      <c r="SS109" s="0" t="str">
        <f aca="false">MID($B109,200+COLUMNS($C109:SS109)-1,1)</f>
        <v>-</v>
      </c>
      <c r="ST109" s="0" t="str">
        <f aca="false">MID($B109,200+COLUMNS($C109:ST109)-1,1)</f>
        <v>R</v>
      </c>
      <c r="SU109" s="0" t="str">
        <f aca="false">MID($B109,200+COLUMNS($C109:SU109)-1,1)</f>
        <v>Q</v>
      </c>
      <c r="SV109" s="0" t="str">
        <f aca="false">MID($B109,200+COLUMNS($C109:SV109)-1,1)</f>
        <v>E</v>
      </c>
      <c r="SW109" s="0" t="str">
        <f aca="false">MID($B109,200+COLUMNS($C109:SW109)-1,1)</f>
        <v>-</v>
      </c>
      <c r="SX109" s="0" t="str">
        <f aca="false">MID($B109,200+COLUMNS($C109:SX109)-1,1)</f>
        <v>-</v>
      </c>
      <c r="SY109" s="0" t="str">
        <f aca="false">MID($B109,200+COLUMNS($C109:SY109)-1,1)</f>
        <v>-</v>
      </c>
      <c r="SZ109" s="0" t="str">
        <f aca="false">MID($B109,200+COLUMNS($C109:SZ109)-1,1)</f>
        <v>-</v>
      </c>
      <c r="TA109" s="0" t="str">
        <f aca="false">MID($B109,200+COLUMNS($C109:TA109)-1,1)</f>
        <v>-</v>
      </c>
      <c r="TB109" s="0" t="str">
        <f aca="false">MID($B109,200+COLUMNS($C109:TB109)-1,1)</f>
        <v>-</v>
      </c>
      <c r="TC109" s="0" t="str">
        <f aca="false">MID($B109,200+COLUMNS($C109:TC109)-1,1)</f>
        <v>-</v>
      </c>
      <c r="TD109" s="0" t="str">
        <f aca="false">MID($B109,200+COLUMNS($C109:TD109)-1,1)</f>
        <v>-</v>
      </c>
      <c r="TE109" s="0" t="str">
        <f aca="false">MID($B109,200+COLUMNS($C109:TE109)-1,1)</f>
        <v>-</v>
      </c>
      <c r="TF109" s="0" t="str">
        <f aca="false">MID($B109,200+COLUMNS($C109:TF109)-1,1)</f>
        <v>-</v>
      </c>
      <c r="TG109" s="0" t="str">
        <f aca="false">MID($B109,200+COLUMNS($C109:TG109)-1,1)</f>
        <v>-</v>
      </c>
      <c r="TH109" s="0" t="str">
        <f aca="false">MID($B109,200+COLUMNS($C109:TH109)-1,1)</f>
        <v>-</v>
      </c>
      <c r="TI109" s="0" t="str">
        <f aca="false">MID($B109,200+COLUMNS($C109:TI109)-1,1)</f>
        <v>-</v>
      </c>
      <c r="TJ109" s="0" t="str">
        <f aca="false">MID($B109,200+COLUMNS($C109:TJ109)-1,1)</f>
        <v>-</v>
      </c>
      <c r="TK109" s="0" t="str">
        <f aca="false">MID($B109,200+COLUMNS($C109:TK109)-1,1)</f>
        <v>-</v>
      </c>
      <c r="TL109" s="0" t="str">
        <f aca="false">MID($B109,200+COLUMNS($C109:TL109)-1,1)</f>
        <v>-</v>
      </c>
      <c r="TM109" s="0" t="str">
        <f aca="false">MID($B109,200+COLUMNS($C109:TM109)-1,1)</f>
        <v>-</v>
      </c>
      <c r="TN109" s="0" t="str">
        <f aca="false">MID($B109,200+COLUMNS($C109:TN109)-1,1)</f>
        <v>-</v>
      </c>
      <c r="TO109" s="0" t="str">
        <f aca="false">MID($B109,200+COLUMNS($C109:TO109)-1,1)</f>
        <v>-</v>
      </c>
      <c r="TP109" s="0" t="str">
        <f aca="false">MID($B109,200+COLUMNS($C109:TP109)-1,1)</f>
        <v>-</v>
      </c>
      <c r="TQ109" s="0" t="str">
        <f aca="false">MID($B109,200+COLUMNS($C109:TQ109)-1,1)</f>
        <v>-</v>
      </c>
      <c r="TR109" s="0" t="str">
        <f aca="false">MID($B109,200+COLUMNS($C109:TR109)-1,1)</f>
        <v>-</v>
      </c>
      <c r="TS109" s="0" t="str">
        <f aca="false">MID($B109,200+COLUMNS($C109:TS109)-1,1)</f>
        <v>-</v>
      </c>
      <c r="TT109" s="0" t="str">
        <f aca="false">MID($B109,200+COLUMNS($C109:TT109)-1,1)</f>
        <v>-</v>
      </c>
      <c r="TU109" s="0" t="str">
        <f aca="false">MID($B109,200+COLUMNS($C109:TU109)-1,1)</f>
        <v>-</v>
      </c>
      <c r="TV109" s="0" t="str">
        <f aca="false">MID($B109,200+COLUMNS($C109:TV109)-1,1)</f>
        <v>-</v>
      </c>
      <c r="TW109" s="0" t="str">
        <f aca="false">MID($B109,200+COLUMNS($C109:TW109)-1,1)</f>
        <v>T</v>
      </c>
      <c r="TX109" s="0" t="str">
        <f aca="false">MID($B109,200+COLUMNS($C109:TX109)-1,1)</f>
        <v>Q</v>
      </c>
      <c r="TY109" s="0" t="str">
        <f aca="false">MID($B109,200+COLUMNS($C109:TY109)-1,1)</f>
        <v>L</v>
      </c>
      <c r="TZ109" s="0" t="str">
        <f aca="false">MID($B109,200+COLUMNS($C109:TZ109)-1,1)</f>
        <v>R</v>
      </c>
      <c r="UA109" s="0" t="str">
        <f aca="false">MID($B109,200+COLUMNS($C109:UA109)-1,1)</f>
        <v>L</v>
      </c>
      <c r="UB109" s="0" t="str">
        <f aca="false">MID($B109,200+COLUMNS($C109:UB109)-1,1)</f>
        <v>T</v>
      </c>
      <c r="UC109" s="0" t="str">
        <f aca="false">MID($B109,200+COLUMNS($C109:UC109)-1,1)</f>
        <v>G</v>
      </c>
      <c r="UD109" s="0" t="str">
        <f aca="false">MID($B109,200+COLUMNS($C109:UD109)-1,1)</f>
        <v>A</v>
      </c>
      <c r="UE109" s="0" t="str">
        <f aca="false">MID($B109,200+COLUMNS($C109:UE109)-1,1)</f>
        <v>G</v>
      </c>
      <c r="UF109" s="0" t="str">
        <f aca="false">MID($B109,200+COLUMNS($C109:UF109)-1,1)</f>
        <v>M</v>
      </c>
      <c r="UG109" s="0" t="str">
        <f aca="false">MID($B109,200+COLUMNS($C109:UG109)-1,1)</f>
        <v>P</v>
      </c>
      <c r="UH109" s="0" t="str">
        <f aca="false">MID($B109,200+COLUMNS($C109:UH109)-1,1)</f>
        <v>-</v>
      </c>
      <c r="UI109" s="0" t="str">
        <f aca="false">MID($B109,200+COLUMNS($C109:UI109)-1,1)</f>
        <v>-</v>
      </c>
      <c r="UJ109" s="0" t="str">
        <f aca="false">MID($B109,200+COLUMNS($C109:UJ109)-1,1)</f>
        <v>-</v>
      </c>
      <c r="UK109" s="0" t="str">
        <f aca="false">MID($B109,200+COLUMNS($C109:UK109)-1,1)</f>
        <v>-</v>
      </c>
      <c r="UL109" s="0" t="str">
        <f aca="false">MID($B109,200+COLUMNS($C109:UL109)-1,1)</f>
        <v>-</v>
      </c>
      <c r="UM109" s="0" t="str">
        <f aca="false">MID($B109,200+COLUMNS($C109:UM109)-1,1)</f>
        <v>-</v>
      </c>
      <c r="UN109" s="0" t="str">
        <f aca="false">MID($B109,200+COLUMNS($C109:UN109)-1,1)</f>
        <v>-</v>
      </c>
      <c r="UO109" s="0" t="str">
        <f aca="false">MID($B109,200+COLUMNS($C109:UO109)-1,1)</f>
        <v>-</v>
      </c>
      <c r="UP109" s="0" t="str">
        <f aca="false">MID($B109,200+COLUMNS($C109:UP109)-1,1)</f>
        <v>-</v>
      </c>
      <c r="UQ109" s="0" t="str">
        <f aca="false">MID($B109,200+COLUMNS($C109:UQ109)-1,1)</f>
        <v>-</v>
      </c>
      <c r="UR109" s="0" t="str">
        <f aca="false">MID($B109,200+COLUMNS($C109:UR109)-1,1)</f>
        <v>-</v>
      </c>
      <c r="US109" s="0" t="str">
        <f aca="false">MID($B109,200+COLUMNS($C109:US109)-1,1)</f>
        <v>-</v>
      </c>
      <c r="UT109" s="0" t="str">
        <f aca="false">MID($B109,200+COLUMNS($C109:UT109)-1,1)</f>
        <v>-</v>
      </c>
      <c r="UU109" s="0" t="str">
        <f aca="false">MID($B109,200+COLUMNS($C109:UU109)-1,1)</f>
        <v>-</v>
      </c>
      <c r="UV109" s="0" t="str">
        <f aca="false">MID($B109,200+COLUMNS($C109:UV109)-1,1)</f>
        <v>-</v>
      </c>
      <c r="UW109" s="0" t="str">
        <f aca="false">MID($B109,200+COLUMNS($C109:UW109)-1,1)</f>
        <v>-</v>
      </c>
      <c r="UX109" s="0" t="str">
        <f aca="false">MID($B109,200+COLUMNS($C109:UX109)-1,1)</f>
        <v>-</v>
      </c>
      <c r="UY109" s="0" t="str">
        <f aca="false">MID($B109,200+COLUMNS($C109:UY109)-1,1)</f>
        <v>-</v>
      </c>
      <c r="UZ109" s="0" t="str">
        <f aca="false">MID($B109,200+COLUMNS($C109:UZ109)-1,1)</f>
        <v>-</v>
      </c>
      <c r="VA109" s="0" t="str">
        <f aca="false">MID($B109,200+COLUMNS($C109:VA109)-1,1)</f>
        <v>-</v>
      </c>
      <c r="VB109" s="0" t="str">
        <f aca="false">MID($B109,200+COLUMNS($C109:VB109)-1,1)</f>
        <v>-</v>
      </c>
      <c r="VC109" s="0" t="str">
        <f aca="false">MID($B109,200+COLUMNS($C109:VC109)-1,1)</f>
        <v>-</v>
      </c>
      <c r="VD109" s="0" t="str">
        <f aca="false">MID($B109,200+COLUMNS($C109:VD109)-1,1)</f>
        <v>-</v>
      </c>
      <c r="VE109" s="0" t="str">
        <f aca="false">MID($B109,200+COLUMNS($C109:VE109)-1,1)</f>
        <v>-</v>
      </c>
      <c r="VF109" s="0" t="str">
        <f aca="false">MID($B109,200+COLUMNS($C109:VF109)-1,1)</f>
        <v>-</v>
      </c>
      <c r="VG109" s="0" t="str">
        <f aca="false">MID($B109,200+COLUMNS($C109:VG109)-1,1)</f>
        <v>-</v>
      </c>
      <c r="VH109" s="0" t="str">
        <f aca="false">MID($B109,200+COLUMNS($C109:VH109)-1,1)</f>
        <v>-</v>
      </c>
      <c r="VI109" s="0" t="str">
        <f aca="false">MID($B109,200+COLUMNS($C109:VI109)-1,1)</f>
        <v>-</v>
      </c>
      <c r="VJ109" s="0" t="str">
        <f aca="false">MID($B109,200+COLUMNS($C109:VJ109)-1,1)</f>
        <v>-</v>
      </c>
      <c r="VK109" s="0" t="str">
        <f aca="false">MID($B109,200+COLUMNS($C109:VK109)-1,1)</f>
        <v>-</v>
      </c>
      <c r="VL109" s="0" t="str">
        <f aca="false">MID($B109,200+COLUMNS($C109:VL109)-1,1)</f>
        <v>-</v>
      </c>
      <c r="VM109" s="0" t="str">
        <f aca="false">MID($B109,200+COLUMNS($C109:VM109)-1,1)</f>
        <v>-</v>
      </c>
      <c r="VN109" s="0" t="str">
        <f aca="false">MID($B109,200+COLUMNS($C109:VN109)-1,1)</f>
        <v>-</v>
      </c>
      <c r="VO109" s="0" t="str">
        <f aca="false">MID($B109,200+COLUMNS($C109:VO109)-1,1)</f>
        <v>-</v>
      </c>
      <c r="VP109" s="0" t="str">
        <f aca="false">MID($B109,200+COLUMNS($C109:VP109)-1,1)</f>
        <v>-</v>
      </c>
      <c r="VQ109" s="0" t="str">
        <f aca="false">MID($B109,200+COLUMNS($C109:VQ109)-1,1)</f>
        <v>-</v>
      </c>
      <c r="VR109" s="0" t="str">
        <f aca="false">MID($B109,200+COLUMNS($C109:VR109)-1,1)</f>
        <v>-</v>
      </c>
      <c r="VS109" s="0" t="str">
        <f aca="false">MID($B109,200+COLUMNS($C109:VS109)-1,1)</f>
        <v>-</v>
      </c>
      <c r="VT109" s="0" t="str">
        <f aca="false">MID($B109,200+COLUMNS($C109:VT109)-1,1)</f>
        <v>-</v>
      </c>
      <c r="VU109" s="0" t="str">
        <f aca="false">MID($B109,200+COLUMNS($C109:VU109)-1,1)</f>
        <v>-</v>
      </c>
      <c r="VV109" s="0" t="str">
        <f aca="false">MID($B109,200+COLUMNS($C109:VV109)-1,1)</f>
        <v>-</v>
      </c>
      <c r="VW109" s="0" t="str">
        <f aca="false">MID($B109,200+COLUMNS($C109:VW109)-1,1)</f>
        <v>-</v>
      </c>
      <c r="VX109" s="0" t="str">
        <f aca="false">MID($B109,200+COLUMNS($C109:VX109)-1,1)</f>
        <v>-</v>
      </c>
      <c r="VY109" s="0" t="str">
        <f aca="false">MID($B109,200+COLUMNS($C109:VY109)-1,1)</f>
        <v>-</v>
      </c>
      <c r="VZ109" s="0" t="str">
        <f aca="false">MID($B109,200+COLUMNS($C109:VZ109)-1,1)</f>
        <v>-</v>
      </c>
      <c r="WA109" s="0" t="str">
        <f aca="false">MID($B109,200+COLUMNS($C109:WA109)-1,1)</f>
        <v>-</v>
      </c>
      <c r="WB109" s="0" t="str">
        <f aca="false">MID($B109,200+COLUMNS($C109:WB109)-1,1)</f>
        <v>-</v>
      </c>
      <c r="WC109" s="0" t="str">
        <f aca="false">MID($B109,200+COLUMNS($C109:WC109)-1,1)</f>
        <v>-</v>
      </c>
      <c r="WD109" s="0" t="str">
        <f aca="false">MID($B109,200+COLUMNS($C109:WD109)-1,1)</f>
        <v>-</v>
      </c>
      <c r="WE109" s="0" t="str">
        <f aca="false">MID($B109,200+COLUMNS($C109:WE109)-1,1)</f>
        <v>-</v>
      </c>
      <c r="WF109" s="0" t="str">
        <f aca="false">MID($B109,200+COLUMNS($C109:WF109)-1,1)</f>
        <v>-</v>
      </c>
      <c r="WG109" s="0" t="str">
        <f aca="false">MID($B109,200+COLUMNS($C109:WG109)-1,1)</f>
        <v>-</v>
      </c>
      <c r="WH109" s="0" t="str">
        <f aca="false">MID($B109,200+COLUMNS($C109:WH109)-1,1)</f>
        <v>-</v>
      </c>
      <c r="WI109" s="0" t="str">
        <f aca="false">MID($B109,200+COLUMNS($C109:WI109)-1,1)</f>
        <v>-</v>
      </c>
      <c r="WJ109" s="0" t="str">
        <f aca="false">MID($B109,200+COLUMNS($C109:WJ109)-1,1)</f>
        <v>-</v>
      </c>
      <c r="WK109" s="0" t="str">
        <f aca="false">MID($B109,200+COLUMNS($C109:WK109)-1,1)</f>
        <v>L</v>
      </c>
      <c r="WL109" s="0" t="str">
        <f aca="false">MID($B109,200+COLUMNS($C109:WL109)-1,1)</f>
        <v>G</v>
      </c>
      <c r="WM109" s="0" t="str">
        <f aca="false">MID($B109,200+COLUMNS($C109:WM109)-1,1)</f>
        <v>V</v>
      </c>
      <c r="WN109" s="0" t="str">
        <f aca="false">MID($B109,200+COLUMNS($C109:WN109)-1,1)</f>
        <v>N</v>
      </c>
      <c r="WO109" s="0" t="str">
        <f aca="false">MID($B109,200+COLUMNS($C109:WO109)-1,1)</f>
        <v>L</v>
      </c>
      <c r="WP109" s="0" t="str">
        <f aca="false">MID($B109,200+COLUMNS($C109:WP109)-1,1)</f>
        <v>G</v>
      </c>
      <c r="WQ109" s="0" t="str">
        <f aca="false">MID($B109,200+COLUMNS($C109:WQ109)-1,1)</f>
        <v>K</v>
      </c>
      <c r="WR109" s="0" t="str">
        <f aca="false">MID($B109,200+COLUMNS($C109:WR109)-1,1)</f>
        <v>N</v>
      </c>
      <c r="WS109" s="0" t="str">
        <f aca="false">MID($B109,200+COLUMNS($C109:WS109)-1,1)</f>
        <v>K</v>
      </c>
      <c r="WT109" s="0" t="str">
        <f aca="false">MID($B109,200+COLUMNS($C109:WT109)-1,1)</f>
        <v>S</v>
      </c>
      <c r="WU109" s="0" t="str">
        <f aca="false">MID($B109,200+COLUMNS($C109:WU109)-1,1)</f>
        <v>S</v>
      </c>
      <c r="WV109" s="0" t="str">
        <f aca="false">MID($B109,200+COLUMNS($C109:WV109)-1,1)</f>
        <v>T</v>
      </c>
      <c r="WW109" s="0" t="str">
        <f aca="false">MID($B109,200+COLUMNS($C109:WW109)-1,1)</f>
        <v>-</v>
      </c>
      <c r="WX109" s="0" t="str">
        <f aca="false">MID($B109,200+COLUMNS($C109:WX109)-1,1)</f>
        <v>D</v>
      </c>
      <c r="WY109" s="0" t="str">
        <f aca="false">MID($B109,200+COLUMNS($C109:WY109)-1,1)</f>
        <v>-</v>
      </c>
      <c r="WZ109" s="0" t="str">
        <f aca="false">MID($B109,200+COLUMNS($C109:WZ109)-1,1)</f>
        <v>A</v>
      </c>
      <c r="XA109" s="0" t="str">
        <f aca="false">MID($B109,200+COLUMNS($C109:XA109)-1,1)</f>
        <v>A</v>
      </c>
      <c r="XB109" s="0" t="str">
        <f aca="false">MID($B109,200+COLUMNS($C109:XB109)-1,1)</f>
        <v>A</v>
      </c>
      <c r="XC109" s="0" t="str">
        <f aca="false">MID($B109,200+COLUMNS($C109:XC109)-1,1)</f>
        <v>D</v>
      </c>
      <c r="XD109" s="0" t="str">
        <f aca="false">MID($B109,200+COLUMNS($C109:XD109)-1,1)</f>
        <v>Y</v>
      </c>
      <c r="XE109" s="0" t="str">
        <f aca="false">MID($B109,200+COLUMNS($C109:XE109)-1,1)</f>
        <v>V</v>
      </c>
      <c r="XF109" s="0" t="str">
        <f aca="false">MID($B109,200+COLUMNS($C109:XF109)-1,1)</f>
        <v>A</v>
      </c>
      <c r="XG109" s="0" t="str">
        <f aca="false">MID($B109,200+COLUMNS($C109:XG109)-1,1)</f>
        <v>G</v>
      </c>
      <c r="XH109" s="0" t="str">
        <f aca="false">MID($B109,200+COLUMNS($C109:XH109)-1,1)</f>
        <v>V</v>
      </c>
      <c r="XI109" s="0" t="str">
        <f aca="false">MID($B109,200+COLUMNS($C109:XI109)-1,1)</f>
        <v>R</v>
      </c>
      <c r="XJ109" s="0" t="str">
        <f aca="false">MID($B109,200+COLUMNS($C109:XJ109)-1,1)</f>
        <v>T</v>
      </c>
      <c r="XK109" s="0" t="str">
        <f aca="false">MID($B109,200+COLUMNS($C109:XK109)-1,1)</f>
        <v>L</v>
      </c>
      <c r="XL109" s="0" t="str">
        <f aca="false">MID($B109,200+COLUMNS($C109:XL109)-1,1)</f>
        <v>-</v>
      </c>
      <c r="XM109" s="0" t="str">
        <f aca="false">MID($B109,200+COLUMNS($C109:XM109)-1,1)</f>
        <v>-</v>
      </c>
      <c r="XN109" s="0" t="str">
        <f aca="false">MID($B109,200+COLUMNS($C109:XN109)-1,1)</f>
        <v>-</v>
      </c>
      <c r="XO109" s="0" t="str">
        <f aca="false">MID($B109,200+COLUMNS($C109:XO109)-1,1)</f>
        <v>-</v>
      </c>
      <c r="XP109" s="0" t="str">
        <f aca="false">MID($B109,200+COLUMNS($C109:XP109)-1,1)</f>
        <v>-</v>
      </c>
      <c r="XQ109" s="0" t="str">
        <f aca="false">MID($B109,200+COLUMNS($C109:XQ109)-1,1)</f>
        <v>-</v>
      </c>
      <c r="XR109" s="0" t="str">
        <f aca="false">MID($B109,200+COLUMNS($C109:XR109)-1,1)</f>
        <v>-</v>
      </c>
      <c r="XS109" s="0" t="str">
        <f aca="false">MID($B109,200+COLUMNS($C109:XS109)-1,1)</f>
        <v>-</v>
      </c>
      <c r="XT109" s="0" t="str">
        <f aca="false">MID($B109,200+COLUMNS($C109:XT109)-1,1)</f>
        <v>-</v>
      </c>
      <c r="XU109" s="0" t="str">
        <f aca="false">MID($B109,200+COLUMNS($C109:XU109)-1,1)</f>
        <v>-</v>
      </c>
      <c r="XV109" s="0" t="str">
        <f aca="false">MID($B109,200+COLUMNS($C109:XV109)-1,1)</f>
        <v>-</v>
      </c>
      <c r="XW109" s="0" t="str">
        <f aca="false">MID($B109,200+COLUMNS($C109:XW109)-1,1)</f>
        <v>-</v>
      </c>
      <c r="XX109" s="0" t="str">
        <f aca="false">MID($B109,200+COLUMNS($C109:XX109)-1,1)</f>
        <v>-</v>
      </c>
      <c r="XY109" s="0" t="str">
        <f aca="false">MID($B109,200+COLUMNS($C109:XY109)-1,1)</f>
        <v>-</v>
      </c>
      <c r="XZ109" s="0" t="str">
        <f aca="false">MID($B109,200+COLUMNS($C109:XZ109)-1,1)</f>
        <v>-</v>
      </c>
      <c r="YA109" s="0" t="str">
        <f aca="false">MID($B109,200+COLUMNS($C109:YA109)-1,1)</f>
        <v>-</v>
      </c>
      <c r="YB109" s="0" t="str">
        <f aca="false">MID($B109,200+COLUMNS($C109:YB109)-1,1)</f>
        <v>G</v>
      </c>
      <c r="YC109" s="0" t="str">
        <f aca="false">MID($B109,200+COLUMNS($C109:YC109)-1,1)</f>
        <v>P</v>
      </c>
      <c r="YD109" s="0" t="str">
        <f aca="false">MID($B109,200+COLUMNS($C109:YD109)-1,1)</f>
        <v>L</v>
      </c>
      <c r="YE109" s="0" t="str">
        <f aca="false">MID($B109,200+COLUMNS($C109:YE109)-1,1)</f>
        <v>A</v>
      </c>
      <c r="YF109" s="0" t="str">
        <f aca="false">MID($B109,200+COLUMNS($C109:YF109)-1,1)</f>
        <v>D</v>
      </c>
      <c r="YG109" s="0" t="str">
        <f aca="false">MID($B109,200+COLUMNS($C109:YG109)-1,1)</f>
        <v>Y</v>
      </c>
      <c r="YH109" s="0" t="str">
        <f aca="false">MID($B109,200+COLUMNS($C109:YH109)-1,1)</f>
        <v>L</v>
      </c>
      <c r="YI109" s="0" t="str">
        <f aca="false">MID($B109,200+COLUMNS($C109:YI109)-1,1)</f>
        <v>V</v>
      </c>
      <c r="YJ109" s="0" t="str">
        <f aca="false">MID($B109,200+COLUMNS($C109:YJ109)-1,1)</f>
        <v>V</v>
      </c>
      <c r="YK109" s="0" t="str">
        <f aca="false">MID($B109,200+COLUMNS($C109:YK109)-1,1)</f>
        <v>N</v>
      </c>
      <c r="YL109" s="0" t="str">
        <f aca="false">MID($B109,200+COLUMNS($C109:YL109)-1,1)</f>
        <v>-</v>
      </c>
      <c r="YM109" s="0" t="str">
        <f aca="false">MID($B109,200+COLUMNS($C109:YM109)-1,1)</f>
        <v>-</v>
      </c>
      <c r="YN109" s="0" t="str">
        <f aca="false">MID($B109,200+COLUMNS($C109:YN109)-1,1)</f>
        <v>-</v>
      </c>
      <c r="YO109" s="0" t="str">
        <f aca="false">MID($B109,200+COLUMNS($C109:YO109)-1,1)</f>
        <v>-</v>
      </c>
      <c r="YP109" s="0" t="str">
        <f aca="false">MID($B109,200+COLUMNS($C109:YP109)-1,1)</f>
        <v>-</v>
      </c>
      <c r="YQ109" s="0" t="str">
        <f aca="false">MID($B109,200+COLUMNS($C109:YQ109)-1,1)</f>
        <v>-</v>
      </c>
      <c r="YR109" s="0" t="str">
        <f aca="false">MID($B109,200+COLUMNS($C109:YR109)-1,1)</f>
        <v>-</v>
      </c>
      <c r="YS109" s="0" t="str">
        <f aca="false">MID($B109,200+COLUMNS($C109:YS109)-1,1)</f>
        <v>V</v>
      </c>
      <c r="YT109" s="0" t="str">
        <f aca="false">MID($B109,200+COLUMNS($C109:YT109)-1,1)</f>
        <v>S</v>
      </c>
      <c r="YU109" s="0" t="str">
        <f aca="false">MID($B109,200+COLUMNS($C109:YU109)-1,1)</f>
        <v>S</v>
      </c>
      <c r="YV109" s="0" t="str">
        <f aca="false">MID($B109,200+COLUMNS($C109:YV109)-1,1)</f>
        <v>P</v>
      </c>
      <c r="YW109" s="0" t="str">
        <f aca="false">MID($B109,200+COLUMNS($C109:YW109)-1,1)</f>
        <v>N</v>
      </c>
      <c r="YX109" s="0" t="str">
        <f aca="false">MID($B109,200+COLUMNS($C109:YX109)-1,1)</f>
        <v>T</v>
      </c>
      <c r="YY109" s="0" t="str">
        <f aca="false">MID($B109,200+COLUMNS($C109:YY109)-1,1)</f>
        <v>P</v>
      </c>
      <c r="YZ109" s="0" t="str">
        <f aca="false">MID($B109,200+COLUMNS($C109:YZ109)-1,1)</f>
        <v>G</v>
      </c>
      <c r="ZA109" s="0" t="str">
        <f aca="false">MID($B109,200+COLUMNS($C109:ZA109)-1,1)</f>
        <v>L</v>
      </c>
      <c r="ZB109" s="0" t="str">
        <f aca="false">MID($B109,200+COLUMNS($C109:ZB109)-1,1)</f>
        <v>R</v>
      </c>
      <c r="ZC109" s="0" t="str">
        <f aca="false">MID($B109,200+COLUMNS($C109:ZC109)-1,1)</f>
        <v>-</v>
      </c>
      <c r="ZD109" s="0" t="str">
        <f aca="false">MID($B109,200+COLUMNS($C109:ZD109)-1,1)</f>
        <v>D</v>
      </c>
      <c r="ZE109" s="0" t="str">
        <f aca="false">MID($B109,200+COLUMNS($C109:ZE109)-1,1)</f>
        <v>L</v>
      </c>
      <c r="ZF109" s="0" t="str">
        <f aca="false">MID($B109,200+COLUMNS($C109:ZF109)-1,1)</f>
        <v>Q</v>
      </c>
      <c r="ZG109" s="0" t="str">
        <f aca="false">MID($B109,200+COLUMNS($C109:ZG109)-1,1)</f>
        <v>G</v>
      </c>
      <c r="ZH109" s="0" t="str">
        <f aca="false">MID($B109,200+COLUMNS($C109:ZH109)-1,1)</f>
        <v>K</v>
      </c>
      <c r="ZI109" s="0" t="str">
        <f aca="false">MID($B109,200+COLUMNS($C109:ZI109)-1,1)</f>
        <v>A</v>
      </c>
      <c r="ZJ109" s="0" t="str">
        <f aca="false">MID($B109,200+COLUMNS($C109:ZJ109)-1,1)</f>
        <v>E</v>
      </c>
      <c r="ZK109" s="0" t="str">
        <f aca="false">MID($B109,200+COLUMNS($C109:ZK109)-1,1)</f>
        <v>L</v>
      </c>
      <c r="ZL109" s="0" t="str">
        <f aca="false">MID($B109,200+COLUMNS($C109:ZL109)-1,1)</f>
        <v>R</v>
      </c>
      <c r="ZM109" s="0" t="str">
        <f aca="false">MID($B109,200+COLUMNS($C109:ZM109)-1,1)</f>
        <v>D</v>
      </c>
      <c r="ZN109" s="0" t="str">
        <f aca="false">MID($B109,200+COLUMNS($C109:ZN109)-1,1)</f>
        <v>L</v>
      </c>
      <c r="ZO109" s="0" t="str">
        <f aca="false">MID($B109,200+COLUMNS($C109:ZO109)-1,1)</f>
        <v>L</v>
      </c>
      <c r="ZP109" s="0" t="str">
        <f aca="false">MID($B109,200+COLUMNS($C109:ZP109)-1,1)</f>
        <v>T</v>
      </c>
      <c r="ZQ109" s="0" t="str">
        <f aca="false">MID($B109,200+COLUMNS($C109:ZQ109)-1,1)</f>
        <v>K</v>
      </c>
      <c r="ZR109" s="0" t="str">
        <f aca="false">MID($B109,200+COLUMNS($C109:ZR109)-1,1)</f>
        <v>-</v>
      </c>
      <c r="ZS109" s="0" t="str">
        <f aca="false">MID($B109,200+COLUMNS($C109:ZS109)-1,1)</f>
        <v>-</v>
      </c>
      <c r="ZT109" s="0" t="str">
        <f aca="false">MID($B109,200+COLUMNS($C109:ZT109)-1,1)</f>
        <v>-</v>
      </c>
      <c r="ZU109" s="0" t="str">
        <f aca="false">MID($B109,200+COLUMNS($C109:ZU109)-1,1)</f>
        <v>-</v>
      </c>
      <c r="ZV109" s="0" t="str">
        <f aca="false">MID($B109,200+COLUMNS($C109:ZV109)-1,1)</f>
        <v>-</v>
      </c>
      <c r="ZW109" s="0" t="str">
        <f aca="false">MID($B109,200+COLUMNS($C109:ZW109)-1,1)</f>
        <v>-</v>
      </c>
      <c r="ZX109" s="0" t="str">
        <f aca="false">MID($B109,200+COLUMNS($C109:ZX109)-1,1)</f>
        <v>-</v>
      </c>
      <c r="ZY109" s="0" t="str">
        <f aca="false">MID($B109,200+COLUMNS($C109:ZY109)-1,1)</f>
        <v>-</v>
      </c>
      <c r="ZZ109" s="0" t="str">
        <f aca="false">MID($B109,200+COLUMNS($C109:ZZ109)-1,1)</f>
        <v>-</v>
      </c>
      <c r="AAA109" s="0" t="str">
        <f aca="false">MID($B109,200+COLUMNS($C109:AAA109)-1,1)</f>
        <v>-</v>
      </c>
      <c r="AAB109" s="0" t="str">
        <f aca="false">MID($B109,200+COLUMNS($C109:AAB109)-1,1)</f>
        <v>-</v>
      </c>
      <c r="AAC109" s="0" t="str">
        <f aca="false">MID($B109,200+COLUMNS($C109:AAC109)-1,1)</f>
        <v>-</v>
      </c>
      <c r="AAD109" s="0" t="str">
        <f aca="false">MID($B109,200+COLUMNS($C109:AAD109)-1,1)</f>
        <v>-</v>
      </c>
      <c r="AAE109" s="0" t="str">
        <f aca="false">MID($B109,200+COLUMNS($C109:AAE109)-1,1)</f>
        <v>-</v>
      </c>
      <c r="AAF109" s="0" t="str">
        <f aca="false">MID($B109,200+COLUMNS($C109:AAF109)-1,1)</f>
        <v>-</v>
      </c>
      <c r="AAG109" s="0" t="str">
        <f aca="false">MID($B109,200+COLUMNS($C109:AAG109)-1,1)</f>
        <v>-</v>
      </c>
      <c r="AAH109" s="0" t="str">
        <f aca="false">MID($B109,200+COLUMNS($C109:AAH109)-1,1)</f>
        <v>-</v>
      </c>
      <c r="AAI109" s="0" t="str">
        <f aca="false">MID($B109,200+COLUMNS($C109:AAI109)-1,1)</f>
        <v>-</v>
      </c>
      <c r="AAJ109" s="0" t="str">
        <f aca="false">MID($B109,200+COLUMNS($C109:AAJ109)-1,1)</f>
        <v>-</v>
      </c>
      <c r="AAK109" s="0" t="str">
        <f aca="false">MID($B109,200+COLUMNS($C109:AAK109)-1,1)</f>
        <v>-</v>
      </c>
      <c r="AAL109" s="0" t="str">
        <f aca="false">MID($B109,200+COLUMNS($C109:AAL109)-1,1)</f>
        <v>-</v>
      </c>
      <c r="AAM109" s="0" t="str">
        <f aca="false">MID($B109,200+COLUMNS($C109:AAM109)-1,1)</f>
        <v>-</v>
      </c>
      <c r="AAN109" s="0" t="str">
        <f aca="false">MID($B109,200+COLUMNS($C109:AAN109)-1,1)</f>
        <v>-</v>
      </c>
      <c r="AAO109" s="0" t="str">
        <f aca="false">MID($B109,200+COLUMNS($C109:AAO109)-1,1)</f>
        <v>-</v>
      </c>
      <c r="AAP109" s="0" t="str">
        <f aca="false">MID($B109,200+COLUMNS($C109:AAP109)-1,1)</f>
        <v>-</v>
      </c>
      <c r="AAQ109" s="0" t="str">
        <f aca="false">MID($B109,200+COLUMNS($C109:AAQ109)-1,1)</f>
        <v>-</v>
      </c>
      <c r="AAR109" s="0" t="str">
        <f aca="false">MID($B109,200+COLUMNS($C109:AAR109)-1,1)</f>
        <v>-</v>
      </c>
      <c r="AAS109" s="0" t="str">
        <f aca="false">MID($B109,200+COLUMNS($C109:AAS109)-1,1)</f>
        <v>-</v>
      </c>
      <c r="AAT109" s="0" t="str">
        <f aca="false">MID($B109,200+COLUMNS($C109:AAT109)-1,1)</f>
        <v>-</v>
      </c>
      <c r="AAU109" s="0" t="str">
        <f aca="false">MID($B109,200+COLUMNS($C109:AAU109)-1,1)</f>
        <v>-</v>
      </c>
      <c r="AAV109" s="0" t="str">
        <f aca="false">MID($B109,200+COLUMNS($C109:AAV109)-1,1)</f>
        <v>-</v>
      </c>
      <c r="AAW109" s="0" t="str">
        <f aca="false">MID($B109,200+COLUMNS($C109:AAW109)-1,1)</f>
        <v>-</v>
      </c>
      <c r="AAX109" s="0" t="str">
        <f aca="false">MID($B109,200+COLUMNS($C109:AAX109)-1,1)</f>
        <v>-</v>
      </c>
      <c r="AAY109" s="0" t="str">
        <f aca="false">MID($B109,200+COLUMNS($C109:AAY109)-1,1)</f>
        <v>-</v>
      </c>
      <c r="AAZ109" s="0" t="str">
        <f aca="false">MID($B109,200+COLUMNS($C109:AAZ109)-1,1)</f>
        <v>-</v>
      </c>
      <c r="ABA109" s="0" t="str">
        <f aca="false">MID($B109,200+COLUMNS($C109:ABA109)-1,1)</f>
        <v>-</v>
      </c>
      <c r="ABB109" s="0" t="str">
        <f aca="false">MID($B109,200+COLUMNS($C109:ABB109)-1,1)</f>
        <v>-</v>
      </c>
      <c r="ABC109" s="0" t="str">
        <f aca="false">MID($B109,200+COLUMNS($C109:ABC109)-1,1)</f>
        <v>-</v>
      </c>
      <c r="ABD109" s="0" t="str">
        <f aca="false">MID($B109,200+COLUMNS($C109:ABD109)-1,1)</f>
        <v>-</v>
      </c>
      <c r="ABE109" s="0" t="str">
        <f aca="false">MID($B109,200+COLUMNS($C109:ABE109)-1,1)</f>
        <v>-</v>
      </c>
      <c r="ABF109" s="0" t="str">
        <f aca="false">MID($B109,200+COLUMNS($C109:ABF109)-1,1)</f>
        <v>V</v>
      </c>
      <c r="ABG109" s="0" t="str">
        <f aca="false">MID($B109,200+COLUMNS($C109:ABG109)-1,1)</f>
        <v>L</v>
      </c>
      <c r="ABH109" s="0" t="str">
        <f aca="false">MID($B109,200+COLUMNS($C109:ABH109)-1,1)</f>
        <v>V</v>
      </c>
      <c r="ABI109" s="0" t="str">
        <f aca="false">MID($B109,200+COLUMNS($C109:ABI109)-1,1)</f>
        <v>E</v>
      </c>
      <c r="ABJ109" s="0" t="str">
        <f aca="false">MID($B109,200+COLUMNS($C109:ABJ109)-1,1)</f>
        <v>R</v>
      </c>
      <c r="ABK109" s="0" t="str">
        <f aca="false">MID($B109,200+COLUMNS($C109:ABK109)-1,1)</f>
        <v>D</v>
      </c>
      <c r="ABL109" s="0" t="str">
        <f aca="false">MID($B109,200+COLUMNS($C109:ABL109)-1,1)</f>
        <v>R</v>
      </c>
      <c r="ABM109" s="0" t="str">
        <f aca="false">MID($B109,200+COLUMNS($C109:ABM109)-1,1)</f>
        <v>L</v>
      </c>
      <c r="ABN109" s="0" t="str">
        <f aca="false">MID($B109,200+COLUMNS($C109:ABN109)-1,1)</f>
        <v>P</v>
      </c>
      <c r="ABO109" s="0" t="str">
        <f aca="false">MID($B109,200+COLUMNS($C109:ABO109)-1,1)</f>
        <v>F</v>
      </c>
      <c r="ABP109" s="0" t="str">
        <f aca="false">MID($B109,200+COLUMNS($C109:ABP109)-1,1)</f>
        <v>E</v>
      </c>
      <c r="ABQ109" s="0" t="str">
        <f aca="false">MID($B109,200+COLUMNS($C109:ABQ109)-1,1)</f>
        <v>R</v>
      </c>
      <c r="ABR109" s="0" t="str">
        <f aca="false">MID($B109,200+COLUMNS($C109:ABR109)-1,1)</f>
        <v>-</v>
      </c>
      <c r="ABS109" s="0" t="str">
        <f aca="false">MID($B109,200+COLUMNS($C109:ABS109)-1,1)</f>
        <v>-</v>
      </c>
      <c r="ABT109" s="0" t="str">
        <f aca="false">MID($B109,200+COLUMNS($C109:ABT109)-1,1)</f>
        <v>K</v>
      </c>
      <c r="ABU109" s="0" t="str">
        <f aca="false">MID($B109,200+COLUMNS($C109:ABU109)-1,1)</f>
        <v>P</v>
      </c>
      <c r="ABV109" s="0" t="str">
        <f aca="false">MID($B109,200+COLUMNS($C109:ABV109)-1,1)</f>
        <v>A</v>
      </c>
      <c r="ABW109" s="0" t="str">
        <f aca="false">MID($B109,200+COLUMNS($C109:ABW109)-1,1)</f>
        <v>L</v>
      </c>
      <c r="ABX109" s="0" t="str">
        <f aca="false">MID($B109,200+COLUMNS($C109:ABX109)-1,1)</f>
        <v>L</v>
      </c>
      <c r="ABY109" s="0" t="str">
        <f aca="false">MID($B109,200+COLUMNS($C109:ABY109)-1,1)</f>
        <v>V</v>
      </c>
      <c r="ABZ109" s="0" t="str">
        <f aca="false">MID($B109,200+COLUMNS($C109:ABZ109)-1,1)</f>
        <v>K</v>
      </c>
      <c r="ACA109" s="0" t="str">
        <f aca="false">MID($B109,200+COLUMNS($C109:ACA109)-1,1)</f>
        <v>I</v>
      </c>
      <c r="ACB109" s="0" t="str">
        <f aca="false">MID($B109,200+COLUMNS($C109:ACB109)-1,1)</f>
        <v>A</v>
      </c>
      <c r="ACC109" s="0" t="str">
        <f aca="false">MID($B109,200+COLUMNS($C109:ACC109)-1,1)</f>
        <v>P</v>
      </c>
      <c r="ACD109" s="0" t="str">
        <f aca="false">MID($B109,200+COLUMNS($C109:ACD109)-1,1)</f>
        <v>D</v>
      </c>
      <c r="ACE109" s="0" t="str">
        <f aca="false">MID($B109,200+COLUMNS($C109:ACE109)-1,1)</f>
        <v>L</v>
      </c>
      <c r="ACF109" s="0" t="str">
        <f aca="false">MID($B109,200+COLUMNS($C109:ACF109)-1,1)</f>
        <v>T</v>
      </c>
      <c r="ACG109" s="0" t="str">
        <f aca="false">MID($B109,200+COLUMNS($C109:ACG109)-1,1)</f>
        <v>T</v>
      </c>
      <c r="ACH109" s="0" t="str">
        <f aca="false">MID($B109,200+COLUMNS($C109:ACH109)-1,1)</f>
        <v>Q</v>
      </c>
      <c r="ACI109" s="0" t="str">
        <f aca="false">MID($B109,200+COLUMNS($C109:ACI109)-1,1)</f>
        <v>D</v>
      </c>
      <c r="ACJ109" s="0" t="str">
        <f aca="false">MID($B109,200+COLUMNS($C109:ACJ109)-1,1)</f>
        <v>K</v>
      </c>
      <c r="ACK109" s="0" t="str">
        <f aca="false">MID($B109,200+COLUMNS($C109:ACK109)-1,1)</f>
        <v>Q</v>
      </c>
      <c r="ACL109" s="0" t="str">
        <f aca="false">MID($B109,200+COLUMNS($C109:ACL109)-1,1)</f>
        <v>D</v>
      </c>
      <c r="ACM109" s="0" t="str">
        <f aca="false">MID($B109,200+COLUMNS($C109:ACM109)-1,1)</f>
        <v>I</v>
      </c>
      <c r="ACN109" s="0" t="str">
        <f aca="false">MID($B109,200+COLUMNS($C109:ACN109)-1,1)</f>
        <v>A</v>
      </c>
      <c r="ACO109" s="0" t="str">
        <f aca="false">MID($B109,200+COLUMNS($C109:ACO109)-1,1)</f>
        <v>-</v>
      </c>
      <c r="ACP109" s="0" t="str">
        <f aca="false">MID($B109,200+COLUMNS($C109:ACP109)-1,1)</f>
        <v>-</v>
      </c>
      <c r="ACQ109" s="0" t="str">
        <f aca="false">MID($B109,200+COLUMNS($C109:ACQ109)-1,1)</f>
        <v>-</v>
      </c>
      <c r="ACR109" s="0" t="str">
        <f aca="false">MID($B109,200+COLUMNS($C109:ACR109)-1,1)</f>
        <v>-</v>
      </c>
      <c r="ACS109" s="0" t="str">
        <f aca="false">MID($B109,200+COLUMNS($C109:ACS109)-1,1)</f>
        <v>-</v>
      </c>
      <c r="ACT109" s="0" t="str">
        <f aca="false">MID($B109,200+COLUMNS($C109:ACT109)-1,1)</f>
        <v>-</v>
      </c>
      <c r="ACU109" s="0" t="str">
        <f aca="false">MID($B109,200+COLUMNS($C109:ACU109)-1,1)</f>
        <v>-</v>
      </c>
      <c r="ACV109" s="0" t="str">
        <f aca="false">MID($B109,200+COLUMNS($C109:ACV109)-1,1)</f>
        <v>S</v>
      </c>
      <c r="ACW109" s="0" t="str">
        <f aca="false">MID($B109,200+COLUMNS($C109:ACW109)-1,1)</f>
        <v>I</v>
      </c>
      <c r="ACX109" s="0" t="str">
        <f aca="false">MID($B109,200+COLUMNS($C109:ACX109)-1,1)</f>
        <v>I</v>
      </c>
      <c r="ACY109" s="0" t="str">
        <f aca="false">MID($B109,200+COLUMNS($C109:ACY109)-1,1)</f>
        <v>-</v>
      </c>
      <c r="ACZ109" s="0" t="str">
        <f aca="false">MID($B109,200+COLUMNS($C109:ACZ109)-1,1)</f>
        <v>-</v>
      </c>
      <c r="ADA109" s="0" t="str">
        <f aca="false">MID($B109,200+COLUMNS($C109:ADA109)-1,1)</f>
        <v>-</v>
      </c>
      <c r="ADB109" s="0" t="str">
        <f aca="false">MID($B109,200+COLUMNS($C109:ADB109)-1,1)</f>
        <v>-</v>
      </c>
      <c r="ADC109" s="0" t="str">
        <f aca="false">MID($B109,200+COLUMNS($C109:ADC109)-1,1)</f>
        <v>-</v>
      </c>
      <c r="ADD109" s="0" t="str">
        <f aca="false">MID($B109,200+COLUMNS($C109:ADD109)-1,1)</f>
        <v>C</v>
      </c>
      <c r="ADE109" s="0" t="str">
        <f aca="false">MID($B109,200+COLUMNS($C109:ADE109)-1,1)</f>
        <v>-</v>
      </c>
      <c r="ADF109" s="0" t="str">
        <f aca="false">MID($B109,200+COLUMNS($C109:ADF109)-1,1)</f>
        <v>-</v>
      </c>
      <c r="ADG109" s="0" t="str">
        <f aca="false">MID($B109,200+COLUMNS($C109:ADG109)-1,1)</f>
        <v>E</v>
      </c>
      <c r="ADH109" s="0" t="str">
        <f aca="false">MID($B109,200+COLUMNS($C109:ADH109)-1,1)</f>
        <v>L</v>
      </c>
      <c r="ADI109" s="0" t="str">
        <f aca="false">MID($B109,200+COLUMNS($C109:ADI109)-1,1)</f>
        <v>G</v>
      </c>
      <c r="ADJ109" s="0" t="str">
        <f aca="false">MID($B109,200+COLUMNS($C109:ADJ109)-1,1)</f>
        <v>V</v>
      </c>
      <c r="ADK109" s="0" t="str">
        <f aca="false">MID($B109,200+COLUMNS($C109:ADK109)-1,1)</f>
        <v>D</v>
      </c>
      <c r="ADL109" s="0" t="str">
        <f aca="false">MID($B109,200+COLUMNS($C109:ADL109)-1,1)</f>
        <v>G</v>
      </c>
      <c r="ADM109" s="0" t="str">
        <f aca="false">MID($B109,200+COLUMNS($C109:ADM109)-1,1)</f>
        <v>L</v>
      </c>
      <c r="ADN109" s="0" t="str">
        <f aca="false">MID($B109,200+COLUMNS($C109:ADN109)-1,1)</f>
        <v>I</v>
      </c>
      <c r="ADO109" s="0" t="str">
        <f aca="false">MID($B109,200+COLUMNS($C109:ADO109)-1,1)</f>
        <v>V</v>
      </c>
      <c r="ADP109" s="0" t="str">
        <f aca="false">MID($B109,200+COLUMNS($C109:ADP109)-1,1)</f>
        <v>S</v>
      </c>
      <c r="ADQ109" s="0" t="str">
        <f aca="false">MID($B109,200+COLUMNS($C109:ADQ109)-1,1)</f>
        <v>N</v>
      </c>
      <c r="ADR109" s="0" t="str">
        <f aca="false">MID($B109,200+COLUMNS($C109:ADR109)-1,1)</f>
        <v>T</v>
      </c>
      <c r="ADS109" s="0" t="str">
        <f aca="false">MID($B109,200+COLUMNS($C109:ADS109)-1,1)</f>
        <v>T</v>
      </c>
      <c r="ADT109" s="0" t="str">
        <f aca="false">MID($B109,200+COLUMNS($C109:ADT109)-1,1)</f>
        <v>V</v>
      </c>
      <c r="ADU109" s="0" t="str">
        <f aca="false">MID($B109,200+COLUMNS($C109:ADU109)-1,1)</f>
        <v>S</v>
      </c>
      <c r="ADV109" s="0" t="str">
        <f aca="false">MID($B109,200+COLUMNS($C109:ADV109)-1,1)</f>
        <v>R</v>
      </c>
      <c r="ADW109" s="0" t="str">
        <f aca="false">MID($B109,200+COLUMNS($C109:ADW109)-1,1)</f>
        <v>-</v>
      </c>
      <c r="ADX109" s="0" t="str">
        <f aca="false">MID($B109,200+COLUMNS($C109:ADX109)-1,1)</f>
        <v>-</v>
      </c>
      <c r="ADY109" s="0" t="str">
        <f aca="false">MID($B109,200+COLUMNS($C109:ADY109)-1,1)</f>
        <v>-</v>
      </c>
      <c r="ADZ109" s="0" t="str">
        <f aca="false">MID($B109,200+COLUMNS($C109:ADZ109)-1,1)</f>
        <v>-</v>
      </c>
      <c r="AEA109" s="0" t="str">
        <f aca="false">MID($B109,200+COLUMNS($C109:AEA109)-1,1)</f>
        <v>-</v>
      </c>
      <c r="AEB109" s="0" t="str">
        <f aca="false">MID($B109,200+COLUMNS($C109:AEB109)-1,1)</f>
        <v>-</v>
      </c>
      <c r="AEC109" s="0" t="str">
        <f aca="false">MID($B109,200+COLUMNS($C109:AEC109)-1,1)</f>
        <v>-</v>
      </c>
      <c r="AED109" s="0" t="str">
        <f aca="false">MID($B109,200+COLUMNS($C109:AED109)-1,1)</f>
        <v>-</v>
      </c>
      <c r="AEE109" s="0" t="str">
        <f aca="false">MID($B109,200+COLUMNS($C109:AEE109)-1,1)</f>
        <v>-</v>
      </c>
      <c r="AEF109" s="0" t="str">
        <f aca="false">MID($B109,200+COLUMNS($C109:AEF109)-1,1)</f>
        <v>-</v>
      </c>
      <c r="AEG109" s="0" t="str">
        <f aca="false">MID($B109,200+COLUMNS($C109:AEG109)-1,1)</f>
        <v>P</v>
      </c>
      <c r="AEH109" s="0" t="str">
        <f aca="false">MID($B109,200+COLUMNS($C109:AEH109)-1,1)</f>
        <v>S</v>
      </c>
      <c r="AEI109" s="0" t="str">
        <f aca="false">MID($B109,200+COLUMNS($C109:AEI109)-1,1)</f>
        <v>S</v>
      </c>
      <c r="AEJ109" s="0" t="str">
        <f aca="false">MID($B109,200+COLUMNS($C109:AEJ109)-1,1)</f>
        <v>L</v>
      </c>
      <c r="AEK109" s="0" t="str">
        <f aca="false">MID($B109,200+COLUMNS($C109:AEK109)-1,1)</f>
        <v>-</v>
      </c>
      <c r="AEL109" s="0" t="str">
        <f aca="false">MID($B109,200+COLUMNS($C109:AEL109)-1,1)</f>
        <v>R</v>
      </c>
      <c r="AEM109" s="0" t="str">
        <f aca="false">MID($B109,200+COLUMNS($C109:AEM109)-1,1)</f>
        <v>S</v>
      </c>
      <c r="AEN109" s="0" t="str">
        <f aca="false">MID($B109,200+COLUMNS($C109:AEN109)-1,1)</f>
        <v>S</v>
      </c>
      <c r="AEO109" s="0" t="str">
        <f aca="false">MID($B109,200+COLUMNS($C109:AEO109)-1,1)</f>
        <v>Q</v>
      </c>
      <c r="AEP109" s="0" t="str">
        <f aca="false">MID($B109,200+COLUMNS($C109:AEP109)-1,1)</f>
        <v>R</v>
      </c>
      <c r="AEQ109" s="0" t="str">
        <f aca="false">MID($B109,200+COLUMNS($C109:AEQ109)-1,1)</f>
        <v>T</v>
      </c>
      <c r="AER109" s="0" t="str">
        <f aca="false">MID($B109,200+COLUMNS($C109:AER109)-1,1)</f>
        <v>E</v>
      </c>
      <c r="AES109" s="0" t="str">
        <f aca="false">MID($B109,200+COLUMNS($C109:AES109)-1,1)</f>
        <v>P</v>
      </c>
      <c r="AET109" s="0" t="str">
        <f aca="false">MID($B109,200+COLUMNS($C109:AET109)-1,1)</f>
        <v>G</v>
      </c>
      <c r="AEU109" s="0" t="str">
        <f aca="false">MID($B109,200+COLUMNS($C109:AEU109)-1,1)</f>
        <v>G</v>
      </c>
      <c r="AEV109" s="0" t="str">
        <f aca="false">MID($B109,200+COLUMNS($C109:AEV109)-1,1)</f>
        <v>L</v>
      </c>
      <c r="AEW109" s="0" t="str">
        <f aca="false">MID($B109,200+COLUMNS($C109:AEW109)-1,1)</f>
        <v>S</v>
      </c>
      <c r="AEX109" s="0" t="str">
        <f aca="false">MID($B109,200+COLUMNS($C109:AEX109)-1,1)</f>
        <v>G</v>
      </c>
      <c r="AEY109" s="0" t="str">
        <f aca="false">MID($B109,200+COLUMNS($C109:AEY109)-1,1)</f>
        <v>K</v>
      </c>
      <c r="AEZ109" s="0" t="str">
        <f aca="false">MID($B109,200+COLUMNS($C109:AEZ109)-1,1)</f>
        <v>P</v>
      </c>
      <c r="AFA109" s="0" t="str">
        <f aca="false">MID($B109,200+COLUMNS($C109:AFA109)-1,1)</f>
        <v>L</v>
      </c>
      <c r="AFB109" s="0" t="str">
        <f aca="false">MID($B109,200+COLUMNS($C109:AFB109)-1,1)</f>
        <v>R</v>
      </c>
      <c r="AFC109" s="0" t="str">
        <f aca="false">MID($B109,200+COLUMNS($C109:AFC109)-1,1)</f>
        <v>E</v>
      </c>
      <c r="AFD109" s="0" t="str">
        <f aca="false">MID($B109,200+COLUMNS($C109:AFD109)-1,1)</f>
        <v>L</v>
      </c>
      <c r="AFE109" s="0" t="str">
        <f aca="false">MID($B109,200+COLUMNS($C109:AFE109)-1,1)</f>
        <v>S</v>
      </c>
      <c r="AFF109" s="0" t="str">
        <f aca="false">MID($B109,200+COLUMNS($C109:AFF109)-1,1)</f>
        <v>T</v>
      </c>
      <c r="AFG109" s="0" t="str">
        <f aca="false">MID($B109,200+COLUMNS($C109:AFG109)-1,1)</f>
        <v>Q</v>
      </c>
      <c r="AFH109" s="0" t="str">
        <f aca="false">MID($B109,200+COLUMNS($C109:AFH109)-1,1)</f>
        <v>T</v>
      </c>
      <c r="AFI109" s="0" t="str">
        <f aca="false">MID($B109,200+COLUMNS($C109:AFI109)-1,1)</f>
        <v>-</v>
      </c>
      <c r="AFJ109" s="0" t="str">
        <f aca="false">MID($B109,200+COLUMNS($C109:AFJ109)-1,1)</f>
        <v>-</v>
      </c>
      <c r="AFK109" s="0" t="str">
        <f aca="false">MID($B109,200+COLUMNS($C109:AFK109)-1,1)</f>
        <v>-</v>
      </c>
      <c r="AFL109" s="0" t="str">
        <f aca="false">MID($B109,200+COLUMNS($C109:AFL109)-1,1)</f>
        <v>-</v>
      </c>
      <c r="AFM109" s="0" t="str">
        <f aca="false">MID($B109,200+COLUMNS($C109:AFM109)-1,1)</f>
        <v>-</v>
      </c>
      <c r="AFN109" s="0" t="str">
        <f aca="false">MID($B109,200+COLUMNS($C109:AFN109)-1,1)</f>
        <v>-</v>
      </c>
      <c r="AFO109" s="0" t="str">
        <f aca="false">MID($B109,200+COLUMNS($C109:AFO109)-1,1)</f>
        <v>-</v>
      </c>
      <c r="AFP109" s="0" t="str">
        <f aca="false">MID($B109,200+COLUMNS($C109:AFP109)-1,1)</f>
        <v>-</v>
      </c>
      <c r="AFQ109" s="0" t="str">
        <f aca="false">MID($B109,200+COLUMNS($C109:AFQ109)-1,1)</f>
        <v>-</v>
      </c>
      <c r="AFR109" s="0" t="str">
        <f aca="false">MID($B109,200+COLUMNS($C109:AFR109)-1,1)</f>
        <v>-</v>
      </c>
      <c r="AFS109" s="0" t="str">
        <f aca="false">MID($B109,200+COLUMNS($C109:AFS109)-1,1)</f>
        <v>-</v>
      </c>
      <c r="AFT109" s="0" t="str">
        <f aca="false">MID($B109,200+COLUMNS($C109:AFT109)-1,1)</f>
        <v>-</v>
      </c>
      <c r="AFU109" s="0" t="str">
        <f aca="false">MID($B109,200+COLUMNS($C109:AFU109)-1,1)</f>
        <v>-</v>
      </c>
      <c r="AFV109" s="0" t="str">
        <f aca="false">MID($B109,200+COLUMNS($C109:AFV109)-1,1)</f>
        <v>-</v>
      </c>
      <c r="AFW109" s="0" t="str">
        <f aca="false">MID($B109,200+COLUMNS($C109:AFW109)-1,1)</f>
        <v>-</v>
      </c>
      <c r="AFX109" s="0" t="str">
        <f aca="false">MID($B109,200+COLUMNS($C109:AFX109)-1,1)</f>
        <v>-</v>
      </c>
      <c r="AFY109" s="0" t="str">
        <f aca="false">MID($B109,200+COLUMNS($C109:AFY109)-1,1)</f>
        <v>-</v>
      </c>
      <c r="AFZ109" s="0" t="str">
        <f aca="false">MID($B109,200+COLUMNS($C109:AFZ109)-1,1)</f>
        <v>-</v>
      </c>
      <c r="AGA109" s="0" t="str">
        <f aca="false">MID($B109,200+COLUMNS($C109:AGA109)-1,1)</f>
        <v>-</v>
      </c>
      <c r="AGB109" s="0" t="str">
        <f aca="false">MID($B109,200+COLUMNS($C109:AGB109)-1,1)</f>
        <v>I</v>
      </c>
      <c r="AGC109" s="0" t="str">
        <f aca="false">MID($B109,200+COLUMNS($C109:AGC109)-1,1)</f>
        <v>R</v>
      </c>
      <c r="AGD109" s="0" t="str">
        <f aca="false">MID($B109,200+COLUMNS($C109:AGD109)-1,1)</f>
        <v>E</v>
      </c>
      <c r="AGE109" s="0" t="str">
        <f aca="false">MID($B109,200+COLUMNS($C109:AGE109)-1,1)</f>
        <v>M</v>
      </c>
      <c r="AGF109" s="0" t="str">
        <f aca="false">MID($B109,200+COLUMNS($C109:AGF109)-1,1)</f>
        <v>Y</v>
      </c>
      <c r="AGG109" s="0" t="str">
        <f aca="false">MID($B109,200+COLUMNS($C109:AGG109)-1,1)</f>
        <v>-</v>
      </c>
      <c r="AGH109" s="0" t="str">
        <f aca="false">MID($B109,200+COLUMNS($C109:AGH109)-1,1)</f>
        <v>-</v>
      </c>
      <c r="AGI109" s="0" t="str">
        <f aca="false">MID($B109,200+COLUMNS($C109:AGI109)-1,1)</f>
        <v>A</v>
      </c>
      <c r="AGJ109" s="0" t="str">
        <f aca="false">MID($B109,200+COLUMNS($C109:AGJ109)-1,1)</f>
        <v>L</v>
      </c>
      <c r="AGK109" s="0" t="str">
        <f aca="false">MID($B109,200+COLUMNS($C109:AGK109)-1,1)</f>
        <v>T</v>
      </c>
      <c r="AGL109" s="0" t="str">
        <f aca="false">MID($B109,200+COLUMNS($C109:AGL109)-1,1)</f>
        <v>Q</v>
      </c>
      <c r="AGM109" s="0" t="str">
        <f aca="false">MID($B109,200+COLUMNS($C109:AGM109)-1,1)</f>
        <v>G</v>
      </c>
      <c r="AGN109" s="0" t="str">
        <f aca="false">MID($B109,200+COLUMNS($C109:AGN109)-1,1)</f>
        <v>-</v>
      </c>
      <c r="AGO109" s="0" t="str">
        <f aca="false">MID($B109,200+COLUMNS($C109:AGO109)-1,1)</f>
        <v>-</v>
      </c>
      <c r="AGP109" s="0" t="str">
        <f aca="false">MID($B109,200+COLUMNS($C109:AGP109)-1,1)</f>
        <v>-</v>
      </c>
      <c r="AGQ109" s="0" t="str">
        <f aca="false">MID($B109,200+COLUMNS($C109:AGQ109)-1,1)</f>
        <v>-</v>
      </c>
      <c r="AGR109" s="0" t="str">
        <f aca="false">MID($B109,200+COLUMNS($C109:AGR109)-1,1)</f>
        <v>-</v>
      </c>
      <c r="AGS109" s="0" t="str">
        <f aca="false">MID($B109,200+COLUMNS($C109:AGS109)-1,1)</f>
        <v>-</v>
      </c>
      <c r="AGT109" s="0" t="str">
        <f aca="false">MID($B109,200+COLUMNS($C109:AGT109)-1,1)</f>
        <v>-</v>
      </c>
      <c r="AGU109" s="0" t="str">
        <f aca="false">MID($B109,200+COLUMNS($C109:AGU109)-1,1)</f>
        <v>-</v>
      </c>
      <c r="AGV109" s="0" t="str">
        <f aca="false">MID($B109,200+COLUMNS($C109:AGV109)-1,1)</f>
        <v>-</v>
      </c>
      <c r="AGW109" s="0" t="str">
        <f aca="false">MID($B109,200+COLUMNS($C109:AGW109)-1,1)</f>
        <v>-</v>
      </c>
      <c r="AGX109" s="0" t="str">
        <f aca="false">MID($B109,200+COLUMNS($C109:AGX109)-1,1)</f>
        <v>-</v>
      </c>
      <c r="AGY109" s="0" t="str">
        <f aca="false">MID($B109,200+COLUMNS($C109:AGY109)-1,1)</f>
        <v>-</v>
      </c>
      <c r="AGZ109" s="0" t="str">
        <f aca="false">MID($B109,200+COLUMNS($C109:AGZ109)-1,1)</f>
        <v>-</v>
      </c>
      <c r="AHA109" s="0" t="str">
        <f aca="false">MID($B109,200+COLUMNS($C109:AHA109)-1,1)</f>
        <v>-</v>
      </c>
      <c r="AHB109" s="0" t="str">
        <f aca="false">MID($B109,200+COLUMNS($C109:AHB109)-1,1)</f>
        <v>-</v>
      </c>
      <c r="AHC109" s="0" t="str">
        <f aca="false">MID($B109,200+COLUMNS($C109:AHC109)-1,1)</f>
        <v>-</v>
      </c>
      <c r="AHD109" s="0" t="str">
        <f aca="false">MID($B109,200+COLUMNS($C109:AHD109)-1,1)</f>
        <v>-</v>
      </c>
      <c r="AHE109" s="0" t="str">
        <f aca="false">MID($B109,200+COLUMNS($C109:AHE109)-1,1)</f>
        <v>-</v>
      </c>
      <c r="AHF109" s="0" t="str">
        <f aca="false">MID($B109,200+COLUMNS($C109:AHF109)-1,1)</f>
        <v>-</v>
      </c>
      <c r="AHG109" s="0" t="str">
        <f aca="false">MID($B109,200+COLUMNS($C109:AHG109)-1,1)</f>
        <v>-</v>
      </c>
      <c r="AHH109" s="0" t="str">
        <f aca="false">MID($B109,200+COLUMNS($C109:AHH109)-1,1)</f>
        <v>-</v>
      </c>
      <c r="AHI109" s="0" t="str">
        <f aca="false">MID($B109,200+COLUMNS($C109:AHI109)-1,1)</f>
        <v>-</v>
      </c>
      <c r="AHJ109" s="0" t="str">
        <f aca="false">MID($B109,200+COLUMNS($C109:AHJ109)-1,1)</f>
        <v>-</v>
      </c>
      <c r="AHK109" s="0" t="str">
        <f aca="false">MID($B109,200+COLUMNS($C109:AHK109)-1,1)</f>
        <v>-</v>
      </c>
      <c r="AHL109" s="0" t="str">
        <f aca="false">MID($B109,200+COLUMNS($C109:AHL109)-1,1)</f>
        <v>Q</v>
      </c>
      <c r="AHM109" s="0" t="str">
        <f aca="false">MID($B109,200+COLUMNS($C109:AHM109)-1,1)</f>
        <v>V</v>
      </c>
      <c r="AHN109" s="0" t="str">
        <f aca="false">MID($B109,200+COLUMNS($C109:AHN109)-1,1)</f>
        <v>-</v>
      </c>
      <c r="AHO109" s="0" t="str">
        <f aca="false">MID($B109,200+COLUMNS($C109:AHO109)-1,1)</f>
        <v>-</v>
      </c>
      <c r="AHP109" s="0" t="str">
        <f aca="false">MID($B109,200+COLUMNS($C109:AHP109)-1,1)</f>
        <v>-</v>
      </c>
      <c r="AHQ109" s="0" t="str">
        <f aca="false">MID($B109,200+COLUMNS($C109:AHQ109)-1,1)</f>
        <v>-</v>
      </c>
      <c r="AHR109" s="0" t="str">
        <f aca="false">MID($B109,200+COLUMNS($C109:AHR109)-1,1)</f>
        <v>P</v>
      </c>
      <c r="AHS109" s="0" t="str">
        <f aca="false">MID($B109,200+COLUMNS($C109:AHS109)-1,1)</f>
        <v>I</v>
      </c>
      <c r="AHT109" s="0" t="str">
        <f aca="false">MID($B109,200+COLUMNS($C109:AHT109)-1,1)</f>
        <v>I</v>
      </c>
      <c r="AHU109" s="0" t="str">
        <f aca="false">MID($B109,200+COLUMNS($C109:AHU109)-1,1)</f>
        <v>G</v>
      </c>
      <c r="AHV109" s="0" t="str">
        <f aca="false">MID($B109,200+COLUMNS($C109:AHV109)-1,1)</f>
        <v>V</v>
      </c>
      <c r="AHW109" s="0" t="str">
        <f aca="false">MID($B109,200+COLUMNS($C109:AHW109)-1,1)</f>
        <v>G</v>
      </c>
      <c r="AHX109" s="0" t="str">
        <f aca="false">MID($B109,200+COLUMNS($C109:AHX109)-1,1)</f>
        <v>G</v>
      </c>
      <c r="AHY109" s="0" t="str">
        <f aca="false">MID($B109,200+COLUMNS($C109:AHY109)-1,1)</f>
        <v>V</v>
      </c>
      <c r="AHZ109" s="0" t="str">
        <f aca="false">MID($B109,200+COLUMNS($C109:AHZ109)-1,1)</f>
        <v>S</v>
      </c>
      <c r="AIA109" s="0" t="str">
        <f aca="false">MID($B109,200+COLUMNS($C109:AIA109)-1,1)</f>
        <v>S</v>
      </c>
      <c r="AIB109" s="0" t="str">
        <f aca="false">MID($B109,200+COLUMNS($C109:AIB109)-1,1)</f>
        <v>G</v>
      </c>
      <c r="AIC109" s="0" t="str">
        <f aca="false">MID($B109,200+COLUMNS($C109:AIC109)-1,1)</f>
        <v>R</v>
      </c>
      <c r="AID109" s="0" t="str">
        <f aca="false">MID($B109,200+COLUMNS($C109:AID109)-1,1)</f>
        <v>D</v>
      </c>
      <c r="AIE109" s="0" t="str">
        <f aca="false">MID($B109,200+COLUMNS($C109:AIE109)-1,1)</f>
        <v>A</v>
      </c>
      <c r="AIF109" s="0" t="str">
        <f aca="false">MID($B109,200+COLUMNS($C109:AIF109)-1,1)</f>
        <v>L</v>
      </c>
      <c r="AIG109" s="0" t="str">
        <f aca="false">MID($B109,200+COLUMNS($C109:AIG109)-1,1)</f>
        <v>-</v>
      </c>
      <c r="AIH109" s="0" t="str">
        <f aca="false">MID($B109,200+COLUMNS($C109:AIH109)-1,1)</f>
        <v>-</v>
      </c>
      <c r="AII109" s="0" t="str">
        <f aca="false">MID($B109,200+COLUMNS($C109:AII109)-1,1)</f>
        <v>-</v>
      </c>
      <c r="AIJ109" s="0" t="str">
        <f aca="false">MID($B109,200+COLUMNS($C109:AIJ109)-1,1)</f>
        <v>-</v>
      </c>
      <c r="AIK109" s="0" t="str">
        <f aca="false">MID($B109,200+COLUMNS($C109:AIK109)-1,1)</f>
        <v>-</v>
      </c>
      <c r="AIL109" s="0" t="str">
        <f aca="false">MID($B109,200+COLUMNS($C109:AIL109)-1,1)</f>
        <v>-</v>
      </c>
      <c r="AIM109" s="0" t="str">
        <f aca="false">MID($B109,200+COLUMNS($C109:AIM109)-1,1)</f>
        <v>E</v>
      </c>
      <c r="AIN109" s="0" t="str">
        <f aca="false">MID($B109,200+COLUMNS($C109:AIN109)-1,1)</f>
        <v>K</v>
      </c>
      <c r="AIO109" s="0" t="str">
        <f aca="false">MID($B109,200+COLUMNS($C109:AIO109)-1,1)</f>
        <v>I</v>
      </c>
      <c r="AIP109" s="0" t="str">
        <f aca="false">MID($B109,200+COLUMNS($C109:AIP109)-1,1)</f>
        <v>R</v>
      </c>
      <c r="AIQ109" s="0" t="str">
        <f aca="false">MID($B109,200+COLUMNS($C109:AIQ109)-1,1)</f>
        <v>-</v>
      </c>
      <c r="AIR109" s="0" t="str">
        <f aca="false">MID($B109,200+COLUMNS($C109:AIR109)-1,1)</f>
        <v>-</v>
      </c>
      <c r="AIS109" s="0" t="str">
        <f aca="false">MID($B109,200+COLUMNS($C109:AIS109)-1,1)</f>
        <v>-</v>
      </c>
      <c r="AIT109" s="0" t="str">
        <f aca="false">MID($B109,200+COLUMNS($C109:AIT109)-1,1)</f>
        <v>-</v>
      </c>
      <c r="AIU109" s="0" t="str">
        <f aca="false">MID($B109,200+COLUMNS($C109:AIU109)-1,1)</f>
        <v>-</v>
      </c>
      <c r="AIV109" s="0" t="str">
        <f aca="false">MID($B109,200+COLUMNS($C109:AIV109)-1,1)</f>
        <v>-</v>
      </c>
      <c r="AIW109" s="0" t="str">
        <f aca="false">MID($B109,200+COLUMNS($C109:AIW109)-1,1)</f>
        <v>-</v>
      </c>
      <c r="AIX109" s="0" t="str">
        <f aca="false">MID($B109,200+COLUMNS($C109:AIX109)-1,1)</f>
        <v>-</v>
      </c>
      <c r="AIY109" s="0" t="str">
        <f aca="false">MID($B109,200+COLUMNS($C109:AIY109)-1,1)</f>
        <v>-</v>
      </c>
      <c r="AIZ109" s="0" t="str">
        <f aca="false">MID($B109,200+COLUMNS($C109:AIZ109)-1,1)</f>
        <v>-</v>
      </c>
      <c r="AJA109" s="0" t="str">
        <f aca="false">MID($B109,200+COLUMNS($C109:AJA109)-1,1)</f>
        <v>-</v>
      </c>
      <c r="AJB109" s="0" t="str">
        <f aca="false">MID($B109,200+COLUMNS($C109:AJB109)-1,1)</f>
        <v>-</v>
      </c>
      <c r="AJC109" s="0" t="str">
        <f aca="false">MID($B109,200+COLUMNS($C109:AJC109)-1,1)</f>
        <v>-</v>
      </c>
      <c r="AJD109" s="0" t="str">
        <f aca="false">MID($B109,200+COLUMNS($C109:AJD109)-1,1)</f>
        <v>-</v>
      </c>
      <c r="AJE109" s="0" t="str">
        <f aca="false">MID($B109,200+COLUMNS($C109:AJE109)-1,1)</f>
        <v>-</v>
      </c>
      <c r="AJF109" s="0" t="str">
        <f aca="false">MID($B109,200+COLUMNS($C109:AJF109)-1,1)</f>
        <v>A</v>
      </c>
      <c r="AJG109" s="0" t="str">
        <f aca="false">MID($B109,200+COLUMNS($C109:AJG109)-1,1)</f>
        <v>G</v>
      </c>
      <c r="AJH109" s="0" t="str">
        <f aca="false">MID($B109,200+COLUMNS($C109:AJH109)-1,1)</f>
        <v>A</v>
      </c>
      <c r="AJI109" s="0" t="str">
        <f aca="false">MID($B109,200+COLUMNS($C109:AJI109)-1,1)</f>
        <v>S</v>
      </c>
      <c r="AJJ109" s="0" t="str">
        <f aca="false">MID($B109,200+COLUMNS($C109:AJJ109)-1,1)</f>
        <v>L</v>
      </c>
      <c r="AJK109" s="0" t="str">
        <f aca="false">MID($B109,200+COLUMNS($C109:AJK109)-1,1)</f>
        <v>V</v>
      </c>
      <c r="AJL109" s="0" t="str">
        <f aca="false">MID($B109,200+COLUMNS($C109:AJL109)-1,1)</f>
        <v>Q</v>
      </c>
      <c r="AJM109" s="0" t="str">
        <f aca="false">MID($B109,200+COLUMNS($C109:AJM109)-1,1)</f>
        <v>M</v>
      </c>
      <c r="AJN109" s="0" t="str">
        <f aca="false">MID($B109,200+COLUMNS($C109:AJN109)-1,1)</f>
        <v>-</v>
      </c>
      <c r="AJO109" s="0" t="str">
        <f aca="false">MID($B109,200+COLUMNS($C109:AJO109)-1,1)</f>
        <v>-</v>
      </c>
      <c r="AJP109" s="0" t="str">
        <f aca="false">MID($B109,200+COLUMNS($C109:AJP109)-1,1)</f>
        <v>-</v>
      </c>
      <c r="AJQ109" s="0" t="str">
        <f aca="false">MID($B109,200+COLUMNS($C109:AJQ109)-1,1)</f>
        <v>Y</v>
      </c>
      <c r="AJR109" s="0" t="str">
        <f aca="false">MID($B109,200+COLUMNS($C109:AJR109)-1,1)</f>
        <v>T</v>
      </c>
      <c r="AJS109" s="0" t="str">
        <f aca="false">MID($B109,200+COLUMNS($C109:AJS109)-1,1)</f>
        <v>A</v>
      </c>
      <c r="AJT109" s="0" t="str">
        <f aca="false">MID($B109,200+COLUMNS($C109:AJT109)-1,1)</f>
        <v>L</v>
      </c>
      <c r="AJU109" s="0" t="str">
        <f aca="false">MID($B109,200+COLUMNS($C109:AJU109)-1,1)</f>
        <v>V</v>
      </c>
      <c r="AJV109" s="0" t="str">
        <f aca="false">MID($B109,200+COLUMNS($C109:AJV109)-1,1)</f>
        <v>Y</v>
      </c>
      <c r="AJW109" s="0" t="str">
        <f aca="false">MID($B109,200+COLUMNS($C109:AJW109)-1,1)</f>
        <v>H</v>
      </c>
      <c r="AJX109" s="0" t="str">
        <f aca="false">MID($B109,200+COLUMNS($C109:AJX109)-1,1)</f>
        <v>G</v>
      </c>
      <c r="AJY109" s="0" t="str">
        <f aca="false">MID($B109,200+COLUMNS($C109:AJY109)-1,1)</f>
        <v>P</v>
      </c>
      <c r="AJZ109" s="0" t="str">
        <f aca="false">MID($B109,200+COLUMNS($C109:AJZ109)-1,1)</f>
        <v>P</v>
      </c>
      <c r="AKA109" s="0" t="str">
        <f aca="false">MID($B109,200+COLUMNS($C109:AKA109)-1,1)</f>
        <v>-</v>
      </c>
      <c r="AKB109" s="0" t="str">
        <f aca="false">MID($B109,200+COLUMNS($C109:AKB109)-1,1)</f>
        <v>-</v>
      </c>
      <c r="AKC109" s="0" t="str">
        <f aca="false">MID($B109,200+COLUMNS($C109:AKC109)-1,1)</f>
        <v>-</v>
      </c>
      <c r="AKD109" s="0" t="str">
        <f aca="false">MID($B109,200+COLUMNS($C109:AKD109)-1,1)</f>
        <v>-</v>
      </c>
      <c r="AKE109" s="0" t="str">
        <f aca="false">MID($B109,200+COLUMNS($C109:AKE109)-1,1)</f>
        <v>-</v>
      </c>
      <c r="AKF109" s="0" t="str">
        <f aca="false">MID($B109,200+COLUMNS($C109:AKF109)-1,1)</f>
        <v>-</v>
      </c>
      <c r="AKG109" s="0" t="str">
        <f aca="false">MID($B109,200+COLUMNS($C109:AKG109)-1,1)</f>
        <v>-</v>
      </c>
      <c r="AKH109" s="0" t="str">
        <f aca="false">MID($B109,200+COLUMNS($C109:AKH109)-1,1)</f>
        <v>-</v>
      </c>
      <c r="AKI109" s="0" t="str">
        <f aca="false">MID($B109,200+COLUMNS($C109:AKI109)-1,1)</f>
        <v>-</v>
      </c>
      <c r="AKJ109" s="0" t="str">
        <f aca="false">MID($B109,200+COLUMNS($C109:AKJ109)-1,1)</f>
        <v>-</v>
      </c>
      <c r="AKK109" s="0" t="str">
        <f aca="false">MID($B109,200+COLUMNS($C109:AKK109)-1,1)</f>
        <v>-</v>
      </c>
      <c r="AKL109" s="0" t="str">
        <f aca="false">MID($B109,200+COLUMNS($C109:AKL109)-1,1)</f>
        <v>-</v>
      </c>
      <c r="AKM109" s="0" t="str">
        <f aca="false">MID($B109,200+COLUMNS($C109:AKM109)-1,1)</f>
        <v>-</v>
      </c>
      <c r="AKN109" s="0" t="str">
        <f aca="false">MID($B109,200+COLUMNS($C109:AKN109)-1,1)</f>
        <v>-</v>
      </c>
      <c r="AKO109" s="0" t="str">
        <f aca="false">MID($B109,200+COLUMNS($C109:AKO109)-1,1)</f>
        <v>-</v>
      </c>
      <c r="AKP109" s="0" t="str">
        <f aca="false">MID($B109,200+COLUMNS($C109:AKP109)-1,1)</f>
        <v>-</v>
      </c>
      <c r="AKQ109" s="0" t="str">
        <f aca="false">MID($B109,200+COLUMNS($C109:AKQ109)-1,1)</f>
        <v>-</v>
      </c>
      <c r="AKR109" s="0" t="str">
        <f aca="false">MID($B109,200+COLUMNS($C109:AKR109)-1,1)</f>
        <v>-</v>
      </c>
      <c r="AKS109" s="0" t="str">
        <f aca="false">MID($B109,200+COLUMNS($C109:AKS109)-1,1)</f>
        <v>-</v>
      </c>
      <c r="AKT109" s="0" t="str">
        <f aca="false">MID($B109,200+COLUMNS($C109:AKT109)-1,1)</f>
        <v>-</v>
      </c>
      <c r="AKU109" s="0" t="str">
        <f aca="false">MID($B109,200+COLUMNS($C109:AKU109)-1,1)</f>
        <v>-</v>
      </c>
      <c r="AKV109" s="0" t="str">
        <f aca="false">MID($B109,200+COLUMNS($C109:AKV109)-1,1)</f>
        <v>-</v>
      </c>
      <c r="AKW109" s="0" t="str">
        <f aca="false">MID($B109,200+COLUMNS($C109:AKW109)-1,1)</f>
        <v>-</v>
      </c>
      <c r="AKX109" s="0" t="str">
        <f aca="false">MID($B109,200+COLUMNS($C109:AKX109)-1,1)</f>
        <v>V</v>
      </c>
      <c r="AKY109" s="0" t="str">
        <f aca="false">MID($B109,200+COLUMNS($C109:AKY109)-1,1)</f>
        <v>V</v>
      </c>
      <c r="AKZ109" s="0" t="str">
        <f aca="false">MID($B109,200+COLUMNS($C109:AKZ109)-1,1)</f>
        <v>G</v>
      </c>
      <c r="ALA109" s="0" t="str">
        <f aca="false">MID($B109,200+COLUMNS($C109:ALA109)-1,1)</f>
        <v>A</v>
      </c>
      <c r="ALB109" s="0" t="str">
        <f aca="false">MID($B109,200+COLUMNS($C109:ALB109)-1,1)</f>
        <v>V</v>
      </c>
      <c r="ALC109" s="0" t="str">
        <f aca="false">MID($B109,200+COLUMNS($C109:ALC109)-1,1)</f>
        <v>K</v>
      </c>
      <c r="ALD109" s="0" t="str">
        <f aca="false">MID($B109,200+COLUMNS($C109:ALD109)-1,1)</f>
        <v>R</v>
      </c>
      <c r="ALE109" s="0" t="str">
        <f aca="false">MID($B109,200+COLUMNS($C109:ALE109)-1,1)</f>
        <v>E</v>
      </c>
      <c r="ALF109" s="0" t="str">
        <f aca="false">MID($B109,200+COLUMNS($C109:ALF109)-1,1)</f>
        <v>L</v>
      </c>
      <c r="ALG109" s="0" t="str">
        <f aca="false">MID($B109,200+COLUMNS($C109:ALG109)-1,1)</f>
        <v>E</v>
      </c>
      <c r="ALH109" s="0" t="str">
        <f aca="false">MID($B109,200+COLUMNS($C109:ALH109)-1,1)</f>
        <v>E</v>
      </c>
      <c r="ALI109" s="0" t="str">
        <f aca="false">MID($B109,200+COLUMNS($C109:ALI109)-1,1)</f>
        <v>L</v>
      </c>
      <c r="ALJ109" s="0" t="str">
        <f aca="false">MID($B109,200+COLUMNS($C109:ALJ109)-1,1)</f>
        <v>L</v>
      </c>
      <c r="ALK109" s="0" t="str">
        <f aca="false">MID($B109,200+COLUMNS($C109:ALK109)-1,1)</f>
        <v>R</v>
      </c>
      <c r="ALL109" s="0" t="str">
        <f aca="false">MID($B109,200+COLUMNS($C109:ALL109)-1,1)</f>
        <v>-</v>
      </c>
      <c r="ALM109" s="0" t="str">
        <f aca="false">MID($B109,200+COLUMNS($C109:ALM109)-1,1)</f>
        <v>-</v>
      </c>
      <c r="ALN109" s="0" t="str">
        <f aca="false">MID($B109,200+COLUMNS($C109:ALN109)-1,1)</f>
        <v>-</v>
      </c>
      <c r="ALO109" s="0" t="str">
        <f aca="false">MID($B109,200+COLUMNS($C109:ALO109)-1,1)</f>
        <v>-</v>
      </c>
      <c r="ALP109" s="0" t="str">
        <f aca="false">MID($B109,200+COLUMNS($C109:ALP109)-1,1)</f>
        <v>-</v>
      </c>
      <c r="ALQ109" s="0" t="str">
        <f aca="false">MID($B109,200+COLUMNS($C109:ALQ109)-1,1)</f>
        <v>-</v>
      </c>
      <c r="ALR109" s="0" t="str">
        <f aca="false">MID($B109,200+COLUMNS($C109:ALR109)-1,1)</f>
        <v>-</v>
      </c>
      <c r="ALS109" s="0" t="str">
        <f aca="false">MID($B109,200+COLUMNS($C109:ALS109)-1,1)</f>
        <v>-</v>
      </c>
      <c r="ALT109" s="0" t="str">
        <f aca="false">MID($B109,200+COLUMNS($C109:ALT109)-1,1)</f>
        <v>-</v>
      </c>
      <c r="ALU109" s="0" t="str">
        <f aca="false">MID($B109,200+COLUMNS($C109:ALU109)-1,1)</f>
        <v>-</v>
      </c>
      <c r="ALV109" s="0" t="str">
        <f aca="false">MID($B109,200+COLUMNS($C109:ALV109)-1,1)</f>
        <v>-</v>
      </c>
      <c r="ALW109" s="0" t="str">
        <f aca="false">MID($B109,200+COLUMNS($C109:ALW109)-1,1)</f>
        <v>-</v>
      </c>
      <c r="ALX109" s="0" t="str">
        <f aca="false">MID($B109,200+COLUMNS($C109:ALX109)-1,1)</f>
        <v>-</v>
      </c>
      <c r="ALY109" s="0" t="str">
        <f aca="false">MID($B109,200+COLUMNS($C109:ALY109)-1,1)</f>
        <v>-</v>
      </c>
      <c r="ALZ109" s="0" t="str">
        <f aca="false">MID($B109,200+COLUMNS($C109:ALZ109)-1,1)</f>
        <v>-</v>
      </c>
      <c r="AMA109" s="0" t="str">
        <f aca="false">MID($B109,200+COLUMNS($C109:AMA109)-1,1)</f>
        <v>-</v>
      </c>
      <c r="AMB109" s="0" t="str">
        <f aca="false">MID($B109,200+COLUMNS($C109:AMB109)-1,1)</f>
        <v>-</v>
      </c>
      <c r="AMC109" s="0" t="str">
        <f aca="false">MID($B109,200+COLUMNS($C109:AMC109)-1,1)</f>
        <v>-</v>
      </c>
      <c r="AMD109" s="0" t="str">
        <f aca="false">MID($B109,200+COLUMNS($C109:AMD109)-1,1)</f>
        <v>-</v>
      </c>
      <c r="AME109" s="0" t="str">
        <f aca="false">MID($B109,200+COLUMNS($C109:AME109)-1,1)</f>
        <v>-</v>
      </c>
      <c r="AMF109" s="0" t="str">
        <f aca="false">MID($B109,200+COLUMNS($C109:AMF109)-1,1)</f>
        <v>-</v>
      </c>
      <c r="AMG109" s="0" t="str">
        <f aca="false">MID($B109,200+COLUMNS($C109:AMG109)-1,1)</f>
        <v>-</v>
      </c>
      <c r="AMH109" s="0" t="str">
        <f aca="false">MID($B109,200+COLUMNS($C109:AMH109)-1,1)</f>
        <v>-</v>
      </c>
      <c r="AMI109" s="0" t="str">
        <f aca="false">MID($B109,200+COLUMNS($C109:AMI109)-1,1)</f>
        <v>-</v>
      </c>
      <c r="AMJ109" s="0" t="str">
        <f aca="false">MID($B109,200+COLUMNS($C109:AMJ109)-1,1)</f>
        <v>-</v>
      </c>
    </row>
    <row r="110" customFormat="false" ht="12.8" hidden="false" customHeight="false" outlineLevel="0" collapsed="false">
      <c r="A110" s="0" t="s">
        <v>218</v>
      </c>
      <c r="B110" s="0" t="s">
        <v>219</v>
      </c>
      <c r="C110" s="0" t="str">
        <f aca="false">MID($B110,200+COLUMNS($C110:C110)-1,1)</f>
        <v>-</v>
      </c>
      <c r="D110" s="0" t="str">
        <f aca="false">MID($B110,200+COLUMNS($C110:D110)-1,1)</f>
        <v>-</v>
      </c>
      <c r="E110" s="0" t="str">
        <f aca="false">MID($B110,200+COLUMNS($C110:E110)-1,1)</f>
        <v>-</v>
      </c>
      <c r="F110" s="0" t="str">
        <f aca="false">MID($B110,200+COLUMNS($C110:F110)-1,1)</f>
        <v>-</v>
      </c>
      <c r="G110" s="0" t="str">
        <f aca="false">MID($B110,200+COLUMNS($C110:G110)-1,1)</f>
        <v>-</v>
      </c>
      <c r="H110" s="0" t="str">
        <f aca="false">MID($B110,200+COLUMNS($C110:H110)-1,1)</f>
        <v>-</v>
      </c>
      <c r="I110" s="0" t="str">
        <f aca="false">MID($B110,200+COLUMNS($C110:I110)-1,1)</f>
        <v>-</v>
      </c>
      <c r="J110" s="0" t="str">
        <f aca="false">MID($B110,200+COLUMNS($C110:J110)-1,1)</f>
        <v>-</v>
      </c>
      <c r="K110" s="0" t="str">
        <f aca="false">MID($B110,200+COLUMNS($C110:K110)-1,1)</f>
        <v>-</v>
      </c>
      <c r="L110" s="0" t="str">
        <f aca="false">MID($B110,200+COLUMNS($C110:L110)-1,1)</f>
        <v>-</v>
      </c>
      <c r="M110" s="0" t="str">
        <f aca="false">MID($B110,200+COLUMNS($C110:M110)-1,1)</f>
        <v>-</v>
      </c>
      <c r="N110" s="0" t="str">
        <f aca="false">MID($B110,200+COLUMNS($C110:N110)-1,1)</f>
        <v>-</v>
      </c>
      <c r="O110" s="0" t="str">
        <f aca="false">MID($B110,200+COLUMNS($C110:O110)-1,1)</f>
        <v>-</v>
      </c>
      <c r="P110" s="0" t="str">
        <f aca="false">MID($B110,200+COLUMNS($C110:P110)-1,1)</f>
        <v>-</v>
      </c>
      <c r="Q110" s="0" t="str">
        <f aca="false">MID($B110,200+COLUMNS($C110:Q110)-1,1)</f>
        <v>-</v>
      </c>
      <c r="R110" s="0" t="str">
        <f aca="false">MID($B110,200+COLUMNS($C110:R110)-1,1)</f>
        <v>-</v>
      </c>
      <c r="S110" s="0" t="str">
        <f aca="false">MID($B110,200+COLUMNS($C110:S110)-1,1)</f>
        <v>-</v>
      </c>
      <c r="T110" s="0" t="str">
        <f aca="false">MID($B110,200+COLUMNS($C110:T110)-1,1)</f>
        <v>-</v>
      </c>
      <c r="U110" s="0" t="str">
        <f aca="false">MID($B110,200+COLUMNS($C110:U110)-1,1)</f>
        <v>-</v>
      </c>
      <c r="V110" s="0" t="str">
        <f aca="false">MID($B110,200+COLUMNS($C110:V110)-1,1)</f>
        <v>-</v>
      </c>
      <c r="W110" s="0" t="str">
        <f aca="false">MID($B110,200+COLUMNS($C110:W110)-1,1)</f>
        <v>-</v>
      </c>
      <c r="X110" s="0" t="str">
        <f aca="false">MID($B110,200+COLUMNS($C110:X110)-1,1)</f>
        <v>-</v>
      </c>
      <c r="Y110" s="0" t="str">
        <f aca="false">MID($B110,200+COLUMNS($C110:Y110)-1,1)</f>
        <v>-</v>
      </c>
      <c r="Z110" s="0" t="str">
        <f aca="false">MID($B110,200+COLUMNS($C110:Z110)-1,1)</f>
        <v>-</v>
      </c>
      <c r="AA110" s="0" t="str">
        <f aca="false">MID($B110,200+COLUMNS($C110:AA110)-1,1)</f>
        <v>-</v>
      </c>
      <c r="AB110" s="0" t="str">
        <f aca="false">MID($B110,200+COLUMNS($C110:AB110)-1,1)</f>
        <v>-</v>
      </c>
      <c r="AC110" s="0" t="str">
        <f aca="false">MID($B110,200+COLUMNS($C110:AC110)-1,1)</f>
        <v>-</v>
      </c>
      <c r="AD110" s="0" t="str">
        <f aca="false">MID($B110,200+COLUMNS($C110:AD110)-1,1)</f>
        <v>-</v>
      </c>
      <c r="AE110" s="0" t="str">
        <f aca="false">MID($B110,200+COLUMNS($C110:AE110)-1,1)</f>
        <v>-</v>
      </c>
      <c r="AF110" s="0" t="str">
        <f aca="false">MID($B110,200+COLUMNS($C110:AF110)-1,1)</f>
        <v>-</v>
      </c>
      <c r="AG110" s="0" t="str">
        <f aca="false">MID($B110,200+COLUMNS($C110:AG110)-1,1)</f>
        <v>-</v>
      </c>
      <c r="AH110" s="0" t="str">
        <f aca="false">MID($B110,200+COLUMNS($C110:AH110)-1,1)</f>
        <v>-</v>
      </c>
      <c r="AI110" s="0" t="str">
        <f aca="false">MID($B110,200+COLUMNS($C110:AI110)-1,1)</f>
        <v>-</v>
      </c>
      <c r="AJ110" s="0" t="str">
        <f aca="false">MID($B110,200+COLUMNS($C110:AJ110)-1,1)</f>
        <v>-</v>
      </c>
      <c r="AK110" s="0" t="str">
        <f aca="false">MID($B110,200+COLUMNS($C110:AK110)-1,1)</f>
        <v>-</v>
      </c>
      <c r="AL110" s="0" t="str">
        <f aca="false">MID($B110,200+COLUMNS($C110:AL110)-1,1)</f>
        <v>-</v>
      </c>
      <c r="AM110" s="0" t="str">
        <f aca="false">MID($B110,200+COLUMNS($C110:AM110)-1,1)</f>
        <v>-</v>
      </c>
      <c r="AN110" s="0" t="str">
        <f aca="false">MID($B110,200+COLUMNS($C110:AN110)-1,1)</f>
        <v>-</v>
      </c>
      <c r="AO110" s="0" t="str">
        <f aca="false">MID($B110,200+COLUMNS($C110:AO110)-1,1)</f>
        <v>-</v>
      </c>
      <c r="AP110" s="0" t="str">
        <f aca="false">MID($B110,200+COLUMNS($C110:AP110)-1,1)</f>
        <v>-</v>
      </c>
      <c r="AQ110" s="0" t="str">
        <f aca="false">MID($B110,200+COLUMNS($C110:AQ110)-1,1)</f>
        <v>-</v>
      </c>
      <c r="AR110" s="0" t="str">
        <f aca="false">MID($B110,200+COLUMNS($C110:AR110)-1,1)</f>
        <v>-</v>
      </c>
      <c r="AS110" s="0" t="str">
        <f aca="false">MID($B110,200+COLUMNS($C110:AS110)-1,1)</f>
        <v>-</v>
      </c>
      <c r="AT110" s="0" t="str">
        <f aca="false">MID($B110,200+COLUMNS($C110:AT110)-1,1)</f>
        <v>-</v>
      </c>
      <c r="AU110" s="0" t="str">
        <f aca="false">MID($B110,200+COLUMNS($C110:AU110)-1,1)</f>
        <v>-</v>
      </c>
      <c r="AV110" s="0" t="str">
        <f aca="false">MID($B110,200+COLUMNS($C110:AV110)-1,1)</f>
        <v>-</v>
      </c>
      <c r="AW110" s="0" t="str">
        <f aca="false">MID($B110,200+COLUMNS($C110:AW110)-1,1)</f>
        <v>-</v>
      </c>
      <c r="AX110" s="0" t="str">
        <f aca="false">MID($B110,200+COLUMNS($C110:AX110)-1,1)</f>
        <v>-</v>
      </c>
      <c r="AY110" s="0" t="str">
        <f aca="false">MID($B110,200+COLUMNS($C110:AY110)-1,1)</f>
        <v>-</v>
      </c>
      <c r="AZ110" s="0" t="str">
        <f aca="false">MID($B110,200+COLUMNS($C110:AZ110)-1,1)</f>
        <v>-</v>
      </c>
      <c r="BA110" s="0" t="str">
        <f aca="false">MID($B110,200+COLUMNS($C110:BA110)-1,1)</f>
        <v>-</v>
      </c>
      <c r="BB110" s="0" t="str">
        <f aca="false">MID($B110,200+COLUMNS($C110:BB110)-1,1)</f>
        <v>-</v>
      </c>
      <c r="BC110" s="0" t="str">
        <f aca="false">MID($B110,200+COLUMNS($C110:BC110)-1,1)</f>
        <v>-</v>
      </c>
      <c r="BD110" s="0" t="str">
        <f aca="false">MID($B110,200+COLUMNS($C110:BD110)-1,1)</f>
        <v>-</v>
      </c>
      <c r="BE110" s="0" t="str">
        <f aca="false">MID($B110,200+COLUMNS($C110:BE110)-1,1)</f>
        <v>-</v>
      </c>
      <c r="BF110" s="0" t="str">
        <f aca="false">MID($B110,200+COLUMNS($C110:BF110)-1,1)</f>
        <v>-</v>
      </c>
      <c r="BG110" s="0" t="str">
        <f aca="false">MID($B110,200+COLUMNS($C110:BG110)-1,1)</f>
        <v>-</v>
      </c>
      <c r="BH110" s="0" t="str">
        <f aca="false">MID($B110,200+COLUMNS($C110:BH110)-1,1)</f>
        <v>-</v>
      </c>
      <c r="BI110" s="0" t="str">
        <f aca="false">MID($B110,200+COLUMNS($C110:BI110)-1,1)</f>
        <v>-</v>
      </c>
      <c r="BJ110" s="0" t="str">
        <f aca="false">MID($B110,200+COLUMNS($C110:BJ110)-1,1)</f>
        <v>-</v>
      </c>
      <c r="BK110" s="0" t="str">
        <f aca="false">MID($B110,200+COLUMNS($C110:BK110)-1,1)</f>
        <v>-</v>
      </c>
      <c r="BL110" s="0" t="str">
        <f aca="false">MID($B110,200+COLUMNS($C110:BL110)-1,1)</f>
        <v>-</v>
      </c>
      <c r="BM110" s="0" t="str">
        <f aca="false">MID($B110,200+COLUMNS($C110:BM110)-1,1)</f>
        <v>-</v>
      </c>
      <c r="BN110" s="0" t="str">
        <f aca="false">MID($B110,200+COLUMNS($C110:BN110)-1,1)</f>
        <v>-</v>
      </c>
      <c r="BO110" s="0" t="str">
        <f aca="false">MID($B110,200+COLUMNS($C110:BO110)-1,1)</f>
        <v>-</v>
      </c>
      <c r="BP110" s="0" t="str">
        <f aca="false">MID($B110,200+COLUMNS($C110:BP110)-1,1)</f>
        <v>-</v>
      </c>
      <c r="BQ110" s="0" t="str">
        <f aca="false">MID($B110,200+COLUMNS($C110:BQ110)-1,1)</f>
        <v>-</v>
      </c>
      <c r="BR110" s="0" t="str">
        <f aca="false">MID($B110,200+COLUMNS($C110:BR110)-1,1)</f>
        <v>-</v>
      </c>
      <c r="BS110" s="0" t="str">
        <f aca="false">MID($B110,200+COLUMNS($C110:BS110)-1,1)</f>
        <v>-</v>
      </c>
      <c r="BT110" s="0" t="str">
        <f aca="false">MID($B110,200+COLUMNS($C110:BT110)-1,1)</f>
        <v>-</v>
      </c>
      <c r="BU110" s="0" t="str">
        <f aca="false">MID($B110,200+COLUMNS($C110:BU110)-1,1)</f>
        <v>-</v>
      </c>
      <c r="BV110" s="0" t="str">
        <f aca="false">MID($B110,200+COLUMNS($C110:BV110)-1,1)</f>
        <v>-</v>
      </c>
      <c r="BW110" s="0" t="str">
        <f aca="false">MID($B110,200+COLUMNS($C110:BW110)-1,1)</f>
        <v>-</v>
      </c>
      <c r="BX110" s="0" t="str">
        <f aca="false">MID($B110,200+COLUMNS($C110:BX110)-1,1)</f>
        <v>-</v>
      </c>
      <c r="BY110" s="0" t="str">
        <f aca="false">MID($B110,200+COLUMNS($C110:BY110)-1,1)</f>
        <v>-</v>
      </c>
      <c r="BZ110" s="0" t="str">
        <f aca="false">MID($B110,200+COLUMNS($C110:BZ110)-1,1)</f>
        <v>-</v>
      </c>
      <c r="CA110" s="0" t="str">
        <f aca="false">MID($B110,200+COLUMNS($C110:CA110)-1,1)</f>
        <v>-</v>
      </c>
      <c r="CB110" s="0" t="str">
        <f aca="false">MID($B110,200+COLUMNS($C110:CB110)-1,1)</f>
        <v>-</v>
      </c>
      <c r="CC110" s="0" t="str">
        <f aca="false">MID($B110,200+COLUMNS($C110:CC110)-1,1)</f>
        <v>-</v>
      </c>
      <c r="CD110" s="0" t="str">
        <f aca="false">MID($B110,200+COLUMNS($C110:CD110)-1,1)</f>
        <v>-</v>
      </c>
      <c r="CE110" s="0" t="str">
        <f aca="false">MID($B110,200+COLUMNS($C110:CE110)-1,1)</f>
        <v>-</v>
      </c>
      <c r="CF110" s="0" t="str">
        <f aca="false">MID($B110,200+COLUMNS($C110:CF110)-1,1)</f>
        <v>-</v>
      </c>
      <c r="CG110" s="0" t="str">
        <f aca="false">MID($B110,200+COLUMNS($C110:CG110)-1,1)</f>
        <v>-</v>
      </c>
      <c r="CH110" s="0" t="str">
        <f aca="false">MID($B110,200+COLUMNS($C110:CH110)-1,1)</f>
        <v>-</v>
      </c>
      <c r="CI110" s="0" t="str">
        <f aca="false">MID($B110,200+COLUMNS($C110:CI110)-1,1)</f>
        <v>-</v>
      </c>
      <c r="CJ110" s="0" t="str">
        <f aca="false">MID($B110,200+COLUMNS($C110:CJ110)-1,1)</f>
        <v>-</v>
      </c>
      <c r="CK110" s="0" t="str">
        <f aca="false">MID($B110,200+COLUMNS($C110:CK110)-1,1)</f>
        <v>-</v>
      </c>
      <c r="CL110" s="0" t="str">
        <f aca="false">MID($B110,200+COLUMNS($C110:CL110)-1,1)</f>
        <v>-</v>
      </c>
      <c r="CM110" s="0" t="str">
        <f aca="false">MID($B110,200+COLUMNS($C110:CM110)-1,1)</f>
        <v>-</v>
      </c>
      <c r="CN110" s="0" t="str">
        <f aca="false">MID($B110,200+COLUMNS($C110:CN110)-1,1)</f>
        <v>-</v>
      </c>
      <c r="CO110" s="0" t="str">
        <f aca="false">MID($B110,200+COLUMNS($C110:CO110)-1,1)</f>
        <v>-</v>
      </c>
      <c r="CP110" s="0" t="str">
        <f aca="false">MID($B110,200+COLUMNS($C110:CP110)-1,1)</f>
        <v>-</v>
      </c>
      <c r="CQ110" s="0" t="str">
        <f aca="false">MID($B110,200+COLUMNS($C110:CQ110)-1,1)</f>
        <v>-</v>
      </c>
      <c r="CR110" s="0" t="str">
        <f aca="false">MID($B110,200+COLUMNS($C110:CR110)-1,1)</f>
        <v>-</v>
      </c>
      <c r="CS110" s="0" t="str">
        <f aca="false">MID($B110,200+COLUMNS($C110:CS110)-1,1)</f>
        <v>-</v>
      </c>
      <c r="CT110" s="0" t="str">
        <f aca="false">MID($B110,200+COLUMNS($C110:CT110)-1,1)</f>
        <v>-</v>
      </c>
      <c r="CU110" s="0" t="str">
        <f aca="false">MID($B110,200+COLUMNS($C110:CU110)-1,1)</f>
        <v>-</v>
      </c>
      <c r="CV110" s="0" t="str">
        <f aca="false">MID($B110,200+COLUMNS($C110:CV110)-1,1)</f>
        <v>-</v>
      </c>
      <c r="CW110" s="0" t="str">
        <f aca="false">MID($B110,200+COLUMNS($C110:CW110)-1,1)</f>
        <v>-</v>
      </c>
      <c r="CX110" s="0" t="str">
        <f aca="false">MID($B110,200+COLUMNS($C110:CX110)-1,1)</f>
        <v>-</v>
      </c>
      <c r="CY110" s="0" t="str">
        <f aca="false">MID($B110,200+COLUMNS($C110:CY110)-1,1)</f>
        <v>-</v>
      </c>
      <c r="CZ110" s="0" t="str">
        <f aca="false">MID($B110,200+COLUMNS($C110:CZ110)-1,1)</f>
        <v>-</v>
      </c>
      <c r="DA110" s="0" t="str">
        <f aca="false">MID($B110,200+COLUMNS($C110:DA110)-1,1)</f>
        <v>-</v>
      </c>
      <c r="DB110" s="0" t="str">
        <f aca="false">MID($B110,200+COLUMNS($C110:DB110)-1,1)</f>
        <v>-</v>
      </c>
      <c r="DC110" s="0" t="str">
        <f aca="false">MID($B110,200+COLUMNS($C110:DC110)-1,1)</f>
        <v>-</v>
      </c>
      <c r="DD110" s="0" t="str">
        <f aca="false">MID($B110,200+COLUMNS($C110:DD110)-1,1)</f>
        <v>-</v>
      </c>
      <c r="DE110" s="0" t="str">
        <f aca="false">MID($B110,200+COLUMNS($C110:DE110)-1,1)</f>
        <v>-</v>
      </c>
      <c r="DF110" s="0" t="str">
        <f aca="false">MID($B110,200+COLUMNS($C110:DF110)-1,1)</f>
        <v>-</v>
      </c>
      <c r="DG110" s="0" t="str">
        <f aca="false">MID($B110,200+COLUMNS($C110:DG110)-1,1)</f>
        <v>-</v>
      </c>
      <c r="DH110" s="0" t="str">
        <f aca="false">MID($B110,200+COLUMNS($C110:DH110)-1,1)</f>
        <v>-</v>
      </c>
      <c r="DI110" s="0" t="str">
        <f aca="false">MID($B110,200+COLUMNS($C110:DI110)-1,1)</f>
        <v>-</v>
      </c>
      <c r="DJ110" s="0" t="str">
        <f aca="false">MID($B110,200+COLUMNS($C110:DJ110)-1,1)</f>
        <v>-</v>
      </c>
      <c r="DK110" s="0" t="str">
        <f aca="false">MID($B110,200+COLUMNS($C110:DK110)-1,1)</f>
        <v>-</v>
      </c>
      <c r="DL110" s="0" t="str">
        <f aca="false">MID($B110,200+COLUMNS($C110:DL110)-1,1)</f>
        <v>-</v>
      </c>
      <c r="DM110" s="0" t="str">
        <f aca="false">MID($B110,200+COLUMNS($C110:DM110)-1,1)</f>
        <v>-</v>
      </c>
      <c r="DN110" s="0" t="str">
        <f aca="false">MID($B110,200+COLUMNS($C110:DN110)-1,1)</f>
        <v>-</v>
      </c>
      <c r="DO110" s="0" t="str">
        <f aca="false">MID($B110,200+COLUMNS($C110:DO110)-1,1)</f>
        <v>-</v>
      </c>
      <c r="DP110" s="0" t="str">
        <f aca="false">MID($B110,200+COLUMNS($C110:DP110)-1,1)</f>
        <v>-</v>
      </c>
      <c r="DQ110" s="0" t="str">
        <f aca="false">MID($B110,200+COLUMNS($C110:DQ110)-1,1)</f>
        <v>-</v>
      </c>
      <c r="DR110" s="0" t="str">
        <f aca="false">MID($B110,200+COLUMNS($C110:DR110)-1,1)</f>
        <v>-</v>
      </c>
      <c r="DS110" s="0" t="str">
        <f aca="false">MID($B110,200+COLUMNS($C110:DS110)-1,1)</f>
        <v>-</v>
      </c>
      <c r="DT110" s="0" t="str">
        <f aca="false">MID($B110,200+COLUMNS($C110:DT110)-1,1)</f>
        <v>-</v>
      </c>
      <c r="DU110" s="0" t="str">
        <f aca="false">MID($B110,200+COLUMNS($C110:DU110)-1,1)</f>
        <v>-</v>
      </c>
      <c r="DV110" s="0" t="str">
        <f aca="false">MID($B110,200+COLUMNS($C110:DV110)-1,1)</f>
        <v>-</v>
      </c>
      <c r="DW110" s="0" t="str">
        <f aca="false">MID($B110,200+COLUMNS($C110:DW110)-1,1)</f>
        <v>-</v>
      </c>
      <c r="DX110" s="0" t="str">
        <f aca="false">MID($B110,200+COLUMNS($C110:DX110)-1,1)</f>
        <v>-</v>
      </c>
      <c r="DY110" s="0" t="str">
        <f aca="false">MID($B110,200+COLUMNS($C110:DY110)-1,1)</f>
        <v>-</v>
      </c>
      <c r="DZ110" s="0" t="str">
        <f aca="false">MID($B110,200+COLUMNS($C110:DZ110)-1,1)</f>
        <v>-</v>
      </c>
      <c r="EA110" s="0" t="str">
        <f aca="false">MID($B110,200+COLUMNS($C110:EA110)-1,1)</f>
        <v>-</v>
      </c>
      <c r="EB110" s="0" t="str">
        <f aca="false">MID($B110,200+COLUMNS($C110:EB110)-1,1)</f>
        <v>-</v>
      </c>
      <c r="EC110" s="0" t="str">
        <f aca="false">MID($B110,200+COLUMNS($C110:EC110)-1,1)</f>
        <v>-</v>
      </c>
      <c r="ED110" s="0" t="str">
        <f aca="false">MID($B110,200+COLUMNS($C110:ED110)-1,1)</f>
        <v>-</v>
      </c>
      <c r="EE110" s="0" t="str">
        <f aca="false">MID($B110,200+COLUMNS($C110:EE110)-1,1)</f>
        <v>-</v>
      </c>
      <c r="EF110" s="0" t="str">
        <f aca="false">MID($B110,200+COLUMNS($C110:EF110)-1,1)</f>
        <v>-</v>
      </c>
      <c r="EG110" s="0" t="str">
        <f aca="false">MID($B110,200+COLUMNS($C110:EG110)-1,1)</f>
        <v>-</v>
      </c>
      <c r="EH110" s="0" t="str">
        <f aca="false">MID($B110,200+COLUMNS($C110:EH110)-1,1)</f>
        <v>-</v>
      </c>
      <c r="EI110" s="0" t="str">
        <f aca="false">MID($B110,200+COLUMNS($C110:EI110)-1,1)</f>
        <v>-</v>
      </c>
      <c r="EJ110" s="0" t="str">
        <f aca="false">MID($B110,200+COLUMNS($C110:EJ110)-1,1)</f>
        <v>-</v>
      </c>
      <c r="EK110" s="0" t="str">
        <f aca="false">MID($B110,200+COLUMNS($C110:EK110)-1,1)</f>
        <v>-</v>
      </c>
      <c r="EL110" s="0" t="str">
        <f aca="false">MID($B110,200+COLUMNS($C110:EL110)-1,1)</f>
        <v>-</v>
      </c>
      <c r="EM110" s="0" t="str">
        <f aca="false">MID($B110,200+COLUMNS($C110:EM110)-1,1)</f>
        <v>-</v>
      </c>
      <c r="EN110" s="0" t="str">
        <f aca="false">MID($B110,200+COLUMNS($C110:EN110)-1,1)</f>
        <v>-</v>
      </c>
      <c r="EO110" s="0" t="str">
        <f aca="false">MID($B110,200+COLUMNS($C110:EO110)-1,1)</f>
        <v>-</v>
      </c>
      <c r="EP110" s="0" t="str">
        <f aca="false">MID($B110,200+COLUMNS($C110:EP110)-1,1)</f>
        <v>-</v>
      </c>
      <c r="EQ110" s="0" t="str">
        <f aca="false">MID($B110,200+COLUMNS($C110:EQ110)-1,1)</f>
        <v>-</v>
      </c>
      <c r="ER110" s="0" t="str">
        <f aca="false">MID($B110,200+COLUMNS($C110:ER110)-1,1)</f>
        <v>-</v>
      </c>
      <c r="ES110" s="0" t="str">
        <f aca="false">MID($B110,200+COLUMNS($C110:ES110)-1,1)</f>
        <v>-</v>
      </c>
      <c r="ET110" s="0" t="str">
        <f aca="false">MID($B110,200+COLUMNS($C110:ET110)-1,1)</f>
        <v>-</v>
      </c>
      <c r="EU110" s="0" t="str">
        <f aca="false">MID($B110,200+COLUMNS($C110:EU110)-1,1)</f>
        <v>-</v>
      </c>
      <c r="EV110" s="0" t="str">
        <f aca="false">MID($B110,200+COLUMNS($C110:EV110)-1,1)</f>
        <v>-</v>
      </c>
      <c r="EW110" s="0" t="str">
        <f aca="false">MID($B110,200+COLUMNS($C110:EW110)-1,1)</f>
        <v>-</v>
      </c>
      <c r="EX110" s="0" t="str">
        <f aca="false">MID($B110,200+COLUMNS($C110:EX110)-1,1)</f>
        <v>-</v>
      </c>
      <c r="EY110" s="0" t="str">
        <f aca="false">MID($B110,200+COLUMNS($C110:EY110)-1,1)</f>
        <v>-</v>
      </c>
      <c r="EZ110" s="0" t="str">
        <f aca="false">MID($B110,200+COLUMNS($C110:EZ110)-1,1)</f>
        <v>-</v>
      </c>
      <c r="FA110" s="0" t="str">
        <f aca="false">MID($B110,200+COLUMNS($C110:FA110)-1,1)</f>
        <v>-</v>
      </c>
      <c r="FB110" s="0" t="str">
        <f aca="false">MID($B110,200+COLUMNS($C110:FB110)-1,1)</f>
        <v>-</v>
      </c>
      <c r="FC110" s="0" t="str">
        <f aca="false">MID($B110,200+COLUMNS($C110:FC110)-1,1)</f>
        <v>-</v>
      </c>
      <c r="FD110" s="0" t="str">
        <f aca="false">MID($B110,200+COLUMNS($C110:FD110)-1,1)</f>
        <v>-</v>
      </c>
      <c r="FE110" s="0" t="str">
        <f aca="false">MID($B110,200+COLUMNS($C110:FE110)-1,1)</f>
        <v>-</v>
      </c>
      <c r="FF110" s="0" t="str">
        <f aca="false">MID($B110,200+COLUMNS($C110:FF110)-1,1)</f>
        <v>-</v>
      </c>
      <c r="FG110" s="0" t="str">
        <f aca="false">MID($B110,200+COLUMNS($C110:FG110)-1,1)</f>
        <v>-</v>
      </c>
      <c r="FH110" s="0" t="str">
        <f aca="false">MID($B110,200+COLUMNS($C110:FH110)-1,1)</f>
        <v>-</v>
      </c>
      <c r="FI110" s="0" t="str">
        <f aca="false">MID($B110,200+COLUMNS($C110:FI110)-1,1)</f>
        <v>-</v>
      </c>
      <c r="FJ110" s="0" t="str">
        <f aca="false">MID($B110,200+COLUMNS($C110:FJ110)-1,1)</f>
        <v>-</v>
      </c>
      <c r="FK110" s="0" t="str">
        <f aca="false">MID($B110,200+COLUMNS($C110:FK110)-1,1)</f>
        <v>-</v>
      </c>
      <c r="FL110" s="0" t="str">
        <f aca="false">MID($B110,200+COLUMNS($C110:FL110)-1,1)</f>
        <v>-</v>
      </c>
      <c r="FM110" s="0" t="str">
        <f aca="false">MID($B110,200+COLUMNS($C110:FM110)-1,1)</f>
        <v>-</v>
      </c>
      <c r="FN110" s="0" t="str">
        <f aca="false">MID($B110,200+COLUMNS($C110:FN110)-1,1)</f>
        <v>-</v>
      </c>
      <c r="FO110" s="0" t="str">
        <f aca="false">MID($B110,200+COLUMNS($C110:FO110)-1,1)</f>
        <v>-</v>
      </c>
      <c r="FP110" s="0" t="str">
        <f aca="false">MID($B110,200+COLUMNS($C110:FP110)-1,1)</f>
        <v>-</v>
      </c>
      <c r="FQ110" s="0" t="str">
        <f aca="false">MID($B110,200+COLUMNS($C110:FQ110)-1,1)</f>
        <v>-</v>
      </c>
      <c r="FR110" s="0" t="str">
        <f aca="false">MID($B110,200+COLUMNS($C110:FR110)-1,1)</f>
        <v>-</v>
      </c>
      <c r="FS110" s="0" t="str">
        <f aca="false">MID($B110,200+COLUMNS($C110:FS110)-1,1)</f>
        <v>-</v>
      </c>
      <c r="FT110" s="0" t="str">
        <f aca="false">MID($B110,200+COLUMNS($C110:FT110)-1,1)</f>
        <v>-</v>
      </c>
      <c r="FU110" s="0" t="str">
        <f aca="false">MID($B110,200+COLUMNS($C110:FU110)-1,1)</f>
        <v>-</v>
      </c>
      <c r="FV110" s="0" t="str">
        <f aca="false">MID($B110,200+COLUMNS($C110:FV110)-1,1)</f>
        <v>-</v>
      </c>
      <c r="FW110" s="0" t="str">
        <f aca="false">MID($B110,200+COLUMNS($C110:FW110)-1,1)</f>
        <v>-</v>
      </c>
      <c r="FX110" s="0" t="str">
        <f aca="false">MID($B110,200+COLUMNS($C110:FX110)-1,1)</f>
        <v>-</v>
      </c>
      <c r="FY110" s="0" t="str">
        <f aca="false">MID($B110,200+COLUMNS($C110:FY110)-1,1)</f>
        <v>-</v>
      </c>
      <c r="FZ110" s="0" t="str">
        <f aca="false">MID($B110,200+COLUMNS($C110:FZ110)-1,1)</f>
        <v>-</v>
      </c>
      <c r="GA110" s="0" t="str">
        <f aca="false">MID($B110,200+COLUMNS($C110:GA110)-1,1)</f>
        <v>-</v>
      </c>
      <c r="GB110" s="0" t="str">
        <f aca="false">MID($B110,200+COLUMNS($C110:GB110)-1,1)</f>
        <v>-</v>
      </c>
      <c r="GC110" s="0" t="str">
        <f aca="false">MID($B110,200+COLUMNS($C110:GC110)-1,1)</f>
        <v>-</v>
      </c>
      <c r="GD110" s="0" t="str">
        <f aca="false">MID($B110,200+COLUMNS($C110:GD110)-1,1)</f>
        <v>-</v>
      </c>
      <c r="GE110" s="0" t="str">
        <f aca="false">MID($B110,200+COLUMNS($C110:GE110)-1,1)</f>
        <v>-</v>
      </c>
      <c r="GF110" s="0" t="str">
        <f aca="false">MID($B110,200+COLUMNS($C110:GF110)-1,1)</f>
        <v>-</v>
      </c>
      <c r="GG110" s="0" t="str">
        <f aca="false">MID($B110,200+COLUMNS($C110:GG110)-1,1)</f>
        <v>-</v>
      </c>
      <c r="GH110" s="0" t="str">
        <f aca="false">MID($B110,200+COLUMNS($C110:GH110)-1,1)</f>
        <v>-</v>
      </c>
      <c r="GI110" s="0" t="str">
        <f aca="false">MID($B110,200+COLUMNS($C110:GI110)-1,1)</f>
        <v>-</v>
      </c>
      <c r="GJ110" s="0" t="str">
        <f aca="false">MID($B110,200+COLUMNS($C110:GJ110)-1,1)</f>
        <v>-</v>
      </c>
      <c r="GK110" s="0" t="str">
        <f aca="false">MID($B110,200+COLUMNS($C110:GK110)-1,1)</f>
        <v>-</v>
      </c>
      <c r="GL110" s="0" t="str">
        <f aca="false">MID($B110,200+COLUMNS($C110:GL110)-1,1)</f>
        <v>-</v>
      </c>
      <c r="GM110" s="0" t="str">
        <f aca="false">MID($B110,200+COLUMNS($C110:GM110)-1,1)</f>
        <v>-</v>
      </c>
      <c r="GN110" s="0" t="str">
        <f aca="false">MID($B110,200+COLUMNS($C110:GN110)-1,1)</f>
        <v>-</v>
      </c>
      <c r="GO110" s="0" t="str">
        <f aca="false">MID($B110,200+COLUMNS($C110:GO110)-1,1)</f>
        <v>-</v>
      </c>
      <c r="GP110" s="0" t="str">
        <f aca="false">MID($B110,200+COLUMNS($C110:GP110)-1,1)</f>
        <v>-</v>
      </c>
      <c r="GQ110" s="0" t="str">
        <f aca="false">MID($B110,200+COLUMNS($C110:GQ110)-1,1)</f>
        <v>-</v>
      </c>
      <c r="GR110" s="0" t="str">
        <f aca="false">MID($B110,200+COLUMNS($C110:GR110)-1,1)</f>
        <v>-</v>
      </c>
      <c r="GS110" s="0" t="str">
        <f aca="false">MID($B110,200+COLUMNS($C110:GS110)-1,1)</f>
        <v>-</v>
      </c>
      <c r="GT110" s="0" t="str">
        <f aca="false">MID($B110,200+COLUMNS($C110:GT110)-1,1)</f>
        <v>-</v>
      </c>
      <c r="GU110" s="0" t="str">
        <f aca="false">MID($B110,200+COLUMNS($C110:GU110)-1,1)</f>
        <v>-</v>
      </c>
      <c r="GV110" s="0" t="str">
        <f aca="false">MID($B110,200+COLUMNS($C110:GV110)-1,1)</f>
        <v>-</v>
      </c>
      <c r="GW110" s="0" t="str">
        <f aca="false">MID($B110,200+COLUMNS($C110:GW110)-1,1)</f>
        <v>-</v>
      </c>
      <c r="GX110" s="0" t="str">
        <f aca="false">MID($B110,200+COLUMNS($C110:GX110)-1,1)</f>
        <v>-</v>
      </c>
      <c r="GY110" s="0" t="str">
        <f aca="false">MID($B110,200+COLUMNS($C110:GY110)-1,1)</f>
        <v>-</v>
      </c>
      <c r="GZ110" s="0" t="str">
        <f aca="false">MID($B110,200+COLUMNS($C110:GZ110)-1,1)</f>
        <v>-</v>
      </c>
      <c r="HA110" s="0" t="str">
        <f aca="false">MID($B110,200+COLUMNS($C110:HA110)-1,1)</f>
        <v>-</v>
      </c>
      <c r="HB110" s="0" t="str">
        <f aca="false">MID($B110,200+COLUMNS($C110:HB110)-1,1)</f>
        <v>-</v>
      </c>
      <c r="HC110" s="0" t="str">
        <f aca="false">MID($B110,200+COLUMNS($C110:HC110)-1,1)</f>
        <v>-</v>
      </c>
      <c r="HD110" s="0" t="str">
        <f aca="false">MID($B110,200+COLUMNS($C110:HD110)-1,1)</f>
        <v>-</v>
      </c>
      <c r="HE110" s="0" t="str">
        <f aca="false">MID($B110,200+COLUMNS($C110:HE110)-1,1)</f>
        <v>-</v>
      </c>
      <c r="HF110" s="0" t="str">
        <f aca="false">MID($B110,200+COLUMNS($C110:HF110)-1,1)</f>
        <v>-</v>
      </c>
      <c r="HG110" s="0" t="str">
        <f aca="false">MID($B110,200+COLUMNS($C110:HG110)-1,1)</f>
        <v>-</v>
      </c>
      <c r="HH110" s="0" t="str">
        <f aca="false">MID($B110,200+COLUMNS($C110:HH110)-1,1)</f>
        <v>-</v>
      </c>
      <c r="HI110" s="0" t="str">
        <f aca="false">MID($B110,200+COLUMNS($C110:HI110)-1,1)</f>
        <v>-</v>
      </c>
      <c r="HJ110" s="0" t="str">
        <f aca="false">MID($B110,200+COLUMNS($C110:HJ110)-1,1)</f>
        <v>-</v>
      </c>
      <c r="HK110" s="0" t="str">
        <f aca="false">MID($B110,200+COLUMNS($C110:HK110)-1,1)</f>
        <v>-</v>
      </c>
      <c r="HL110" s="0" t="str">
        <f aca="false">MID($B110,200+COLUMNS($C110:HL110)-1,1)</f>
        <v>-</v>
      </c>
      <c r="HM110" s="0" t="str">
        <f aca="false">MID($B110,200+COLUMNS($C110:HM110)-1,1)</f>
        <v>-</v>
      </c>
      <c r="HN110" s="0" t="str">
        <f aca="false">MID($B110,200+COLUMNS($C110:HN110)-1,1)</f>
        <v>-</v>
      </c>
      <c r="HO110" s="0" t="str">
        <f aca="false">MID($B110,200+COLUMNS($C110:HO110)-1,1)</f>
        <v>-</v>
      </c>
      <c r="HP110" s="0" t="str">
        <f aca="false">MID($B110,200+COLUMNS($C110:HP110)-1,1)</f>
        <v>-</v>
      </c>
      <c r="HQ110" s="0" t="str">
        <f aca="false">MID($B110,200+COLUMNS($C110:HQ110)-1,1)</f>
        <v>-</v>
      </c>
      <c r="HR110" s="0" t="str">
        <f aca="false">MID($B110,200+COLUMNS($C110:HR110)-1,1)</f>
        <v>-</v>
      </c>
      <c r="HS110" s="0" t="str">
        <f aca="false">MID($B110,200+COLUMNS($C110:HS110)-1,1)</f>
        <v>-</v>
      </c>
      <c r="HT110" s="0" t="str">
        <f aca="false">MID($B110,200+COLUMNS($C110:HT110)-1,1)</f>
        <v>-</v>
      </c>
      <c r="HU110" s="0" t="str">
        <f aca="false">MID($B110,200+COLUMNS($C110:HU110)-1,1)</f>
        <v>-</v>
      </c>
      <c r="HV110" s="0" t="str">
        <f aca="false">MID($B110,200+COLUMNS($C110:HV110)-1,1)</f>
        <v>-</v>
      </c>
      <c r="HW110" s="0" t="str">
        <f aca="false">MID($B110,200+COLUMNS($C110:HW110)-1,1)</f>
        <v>-</v>
      </c>
      <c r="HX110" s="0" t="str">
        <f aca="false">MID($B110,200+COLUMNS($C110:HX110)-1,1)</f>
        <v>-</v>
      </c>
      <c r="HY110" s="0" t="str">
        <f aca="false">MID($B110,200+COLUMNS($C110:HY110)-1,1)</f>
        <v>-</v>
      </c>
      <c r="HZ110" s="0" t="str">
        <f aca="false">MID($B110,200+COLUMNS($C110:HZ110)-1,1)</f>
        <v>-</v>
      </c>
      <c r="IA110" s="0" t="str">
        <f aca="false">MID($B110,200+COLUMNS($C110:IA110)-1,1)</f>
        <v>-</v>
      </c>
      <c r="IB110" s="0" t="str">
        <f aca="false">MID($B110,200+COLUMNS($C110:IB110)-1,1)</f>
        <v>-</v>
      </c>
      <c r="IC110" s="0" t="str">
        <f aca="false">MID($B110,200+COLUMNS($C110:IC110)-1,1)</f>
        <v>-</v>
      </c>
      <c r="ID110" s="0" t="str">
        <f aca="false">MID($B110,200+COLUMNS($C110:ID110)-1,1)</f>
        <v>-</v>
      </c>
      <c r="IE110" s="0" t="str">
        <f aca="false">MID($B110,200+COLUMNS($C110:IE110)-1,1)</f>
        <v>-</v>
      </c>
      <c r="IF110" s="0" t="str">
        <f aca="false">MID($B110,200+COLUMNS($C110:IF110)-1,1)</f>
        <v>-</v>
      </c>
      <c r="IG110" s="0" t="str">
        <f aca="false">MID($B110,200+COLUMNS($C110:IG110)-1,1)</f>
        <v>-</v>
      </c>
      <c r="IH110" s="0" t="str">
        <f aca="false">MID($B110,200+COLUMNS($C110:IH110)-1,1)</f>
        <v>-</v>
      </c>
      <c r="II110" s="0" t="str">
        <f aca="false">MID($B110,200+COLUMNS($C110:II110)-1,1)</f>
        <v>-</v>
      </c>
      <c r="IJ110" s="0" t="str">
        <f aca="false">MID($B110,200+COLUMNS($C110:IJ110)-1,1)</f>
        <v>-</v>
      </c>
      <c r="IK110" s="0" t="str">
        <f aca="false">MID($B110,200+COLUMNS($C110:IK110)-1,1)</f>
        <v>-</v>
      </c>
      <c r="IL110" s="0" t="str">
        <f aca="false">MID($B110,200+COLUMNS($C110:IL110)-1,1)</f>
        <v>-</v>
      </c>
      <c r="IM110" s="0" t="str">
        <f aca="false">MID($B110,200+COLUMNS($C110:IM110)-1,1)</f>
        <v>-</v>
      </c>
      <c r="IN110" s="0" t="str">
        <f aca="false">MID($B110,200+COLUMNS($C110:IN110)-1,1)</f>
        <v>-</v>
      </c>
      <c r="IO110" s="0" t="str">
        <f aca="false">MID($B110,200+COLUMNS($C110:IO110)-1,1)</f>
        <v>-</v>
      </c>
      <c r="IP110" s="0" t="str">
        <f aca="false">MID($B110,200+COLUMNS($C110:IP110)-1,1)</f>
        <v>-</v>
      </c>
      <c r="IQ110" s="0" t="str">
        <f aca="false">MID($B110,200+COLUMNS($C110:IQ110)-1,1)</f>
        <v>-</v>
      </c>
      <c r="IR110" s="0" t="str">
        <f aca="false">MID($B110,200+COLUMNS($C110:IR110)-1,1)</f>
        <v>-</v>
      </c>
      <c r="IS110" s="0" t="str">
        <f aca="false">MID($B110,200+COLUMNS($C110:IS110)-1,1)</f>
        <v>-</v>
      </c>
      <c r="IT110" s="0" t="str">
        <f aca="false">MID($B110,200+COLUMNS($C110:IT110)-1,1)</f>
        <v>-</v>
      </c>
      <c r="IU110" s="0" t="str">
        <f aca="false">MID($B110,200+COLUMNS($C110:IU110)-1,1)</f>
        <v>-</v>
      </c>
      <c r="IV110" s="0" t="str">
        <f aca="false">MID($B110,200+COLUMNS($C110:IV110)-1,1)</f>
        <v>-</v>
      </c>
      <c r="IW110" s="0" t="str">
        <f aca="false">MID($B110,200+COLUMNS($C110:IW110)-1,1)</f>
        <v>-</v>
      </c>
      <c r="IX110" s="0" t="str">
        <f aca="false">MID($B110,200+COLUMNS($C110:IX110)-1,1)</f>
        <v>-</v>
      </c>
      <c r="IY110" s="0" t="str">
        <f aca="false">MID($B110,200+COLUMNS($C110:IY110)-1,1)</f>
        <v>-</v>
      </c>
      <c r="IZ110" s="0" t="str">
        <f aca="false">MID($B110,200+COLUMNS($C110:IZ110)-1,1)</f>
        <v>-</v>
      </c>
      <c r="JA110" s="0" t="str">
        <f aca="false">MID($B110,200+COLUMNS($C110:JA110)-1,1)</f>
        <v>-</v>
      </c>
      <c r="JB110" s="0" t="str">
        <f aca="false">MID($B110,200+COLUMNS($C110:JB110)-1,1)</f>
        <v>-</v>
      </c>
      <c r="JC110" s="0" t="str">
        <f aca="false">MID($B110,200+COLUMNS($C110:JC110)-1,1)</f>
        <v>-</v>
      </c>
      <c r="JD110" s="0" t="str">
        <f aca="false">MID($B110,200+COLUMNS($C110:JD110)-1,1)</f>
        <v>-</v>
      </c>
      <c r="JE110" s="0" t="str">
        <f aca="false">MID($B110,200+COLUMNS($C110:JE110)-1,1)</f>
        <v>-</v>
      </c>
      <c r="JF110" s="0" t="str">
        <f aca="false">MID($B110,200+COLUMNS($C110:JF110)-1,1)</f>
        <v>-</v>
      </c>
      <c r="JG110" s="0" t="str">
        <f aca="false">MID($B110,200+COLUMNS($C110:JG110)-1,1)</f>
        <v>-</v>
      </c>
      <c r="JH110" s="0" t="str">
        <f aca="false">MID($B110,200+COLUMNS($C110:JH110)-1,1)</f>
        <v>-</v>
      </c>
      <c r="JI110" s="0" t="str">
        <f aca="false">MID($B110,200+COLUMNS($C110:JI110)-1,1)</f>
        <v>-</v>
      </c>
      <c r="JJ110" s="0" t="str">
        <f aca="false">MID($B110,200+COLUMNS($C110:JJ110)-1,1)</f>
        <v>-</v>
      </c>
      <c r="JK110" s="0" t="str">
        <f aca="false">MID($B110,200+COLUMNS($C110:JK110)-1,1)</f>
        <v>-</v>
      </c>
      <c r="JL110" s="0" t="str">
        <f aca="false">MID($B110,200+COLUMNS($C110:JL110)-1,1)</f>
        <v>-</v>
      </c>
      <c r="JM110" s="0" t="str">
        <f aca="false">MID($B110,200+COLUMNS($C110:JM110)-1,1)</f>
        <v>-</v>
      </c>
      <c r="JN110" s="0" t="str">
        <f aca="false">MID($B110,200+COLUMNS($C110:JN110)-1,1)</f>
        <v>-</v>
      </c>
      <c r="JO110" s="0" t="str">
        <f aca="false">MID($B110,200+COLUMNS($C110:JO110)-1,1)</f>
        <v>-</v>
      </c>
      <c r="JP110" s="0" t="str">
        <f aca="false">MID($B110,200+COLUMNS($C110:JP110)-1,1)</f>
        <v>-</v>
      </c>
      <c r="JQ110" s="0" t="str">
        <f aca="false">MID($B110,200+COLUMNS($C110:JQ110)-1,1)</f>
        <v>-</v>
      </c>
      <c r="JR110" s="0" t="str">
        <f aca="false">MID($B110,200+COLUMNS($C110:JR110)-1,1)</f>
        <v>-</v>
      </c>
      <c r="JS110" s="0" t="str">
        <f aca="false">MID($B110,200+COLUMNS($C110:JS110)-1,1)</f>
        <v>-</v>
      </c>
      <c r="JT110" s="0" t="str">
        <f aca="false">MID($B110,200+COLUMNS($C110:JT110)-1,1)</f>
        <v>-</v>
      </c>
      <c r="JU110" s="0" t="str">
        <f aca="false">MID($B110,200+COLUMNS($C110:JU110)-1,1)</f>
        <v>-</v>
      </c>
      <c r="JV110" s="0" t="str">
        <f aca="false">MID($B110,200+COLUMNS($C110:JV110)-1,1)</f>
        <v>-</v>
      </c>
      <c r="JW110" s="0" t="str">
        <f aca="false">MID($B110,200+COLUMNS($C110:JW110)-1,1)</f>
        <v>-</v>
      </c>
      <c r="JX110" s="0" t="str">
        <f aca="false">MID($B110,200+COLUMNS($C110:JX110)-1,1)</f>
        <v>-</v>
      </c>
      <c r="JY110" s="0" t="str">
        <f aca="false">MID($B110,200+COLUMNS($C110:JY110)-1,1)</f>
        <v>-</v>
      </c>
      <c r="JZ110" s="0" t="str">
        <f aca="false">MID($B110,200+COLUMNS($C110:JZ110)-1,1)</f>
        <v>-</v>
      </c>
      <c r="KA110" s="0" t="str">
        <f aca="false">MID($B110,200+COLUMNS($C110:KA110)-1,1)</f>
        <v>-</v>
      </c>
      <c r="KB110" s="0" t="str">
        <f aca="false">MID($B110,200+COLUMNS($C110:KB110)-1,1)</f>
        <v>-</v>
      </c>
      <c r="KC110" s="0" t="str">
        <f aca="false">MID($B110,200+COLUMNS($C110:KC110)-1,1)</f>
        <v>-</v>
      </c>
      <c r="KD110" s="0" t="str">
        <f aca="false">MID($B110,200+COLUMNS($C110:KD110)-1,1)</f>
        <v>-</v>
      </c>
      <c r="KE110" s="0" t="str">
        <f aca="false">MID($B110,200+COLUMNS($C110:KE110)-1,1)</f>
        <v>-</v>
      </c>
      <c r="KF110" s="0" t="str">
        <f aca="false">MID($B110,200+COLUMNS($C110:KF110)-1,1)</f>
        <v>-</v>
      </c>
      <c r="KG110" s="0" t="str">
        <f aca="false">MID($B110,200+COLUMNS($C110:KG110)-1,1)</f>
        <v>-</v>
      </c>
      <c r="KH110" s="0" t="str">
        <f aca="false">MID($B110,200+COLUMNS($C110:KH110)-1,1)</f>
        <v>-</v>
      </c>
      <c r="KI110" s="0" t="str">
        <f aca="false">MID($B110,200+COLUMNS($C110:KI110)-1,1)</f>
        <v>-</v>
      </c>
      <c r="KJ110" s="0" t="str">
        <f aca="false">MID($B110,200+COLUMNS($C110:KJ110)-1,1)</f>
        <v>-</v>
      </c>
      <c r="KK110" s="0" t="str">
        <f aca="false">MID($B110,200+COLUMNS($C110:KK110)-1,1)</f>
        <v>-</v>
      </c>
      <c r="KL110" s="0" t="str">
        <f aca="false">MID($B110,200+COLUMNS($C110:KL110)-1,1)</f>
        <v>-</v>
      </c>
      <c r="KM110" s="0" t="str">
        <f aca="false">MID($B110,200+COLUMNS($C110:KM110)-1,1)</f>
        <v>-</v>
      </c>
      <c r="KN110" s="0" t="str">
        <f aca="false">MID($B110,200+COLUMNS($C110:KN110)-1,1)</f>
        <v>-</v>
      </c>
      <c r="KO110" s="0" t="str">
        <f aca="false">MID($B110,200+COLUMNS($C110:KO110)-1,1)</f>
        <v>-</v>
      </c>
      <c r="KP110" s="0" t="str">
        <f aca="false">MID($B110,200+COLUMNS($C110:KP110)-1,1)</f>
        <v>-</v>
      </c>
      <c r="KQ110" s="0" t="str">
        <f aca="false">MID($B110,200+COLUMNS($C110:KQ110)-1,1)</f>
        <v>-</v>
      </c>
      <c r="KR110" s="0" t="str">
        <f aca="false">MID($B110,200+COLUMNS($C110:KR110)-1,1)</f>
        <v>-</v>
      </c>
      <c r="KS110" s="0" t="str">
        <f aca="false">MID($B110,200+COLUMNS($C110:KS110)-1,1)</f>
        <v>-</v>
      </c>
      <c r="KT110" s="0" t="str">
        <f aca="false">MID($B110,200+COLUMNS($C110:KT110)-1,1)</f>
        <v>-</v>
      </c>
      <c r="KU110" s="0" t="str">
        <f aca="false">MID($B110,200+COLUMNS($C110:KU110)-1,1)</f>
        <v>-</v>
      </c>
      <c r="KV110" s="0" t="str">
        <f aca="false">MID($B110,200+COLUMNS($C110:KV110)-1,1)</f>
        <v>-</v>
      </c>
      <c r="KW110" s="0" t="str">
        <f aca="false">MID($B110,200+COLUMNS($C110:KW110)-1,1)</f>
        <v>-</v>
      </c>
      <c r="KX110" s="0" t="str">
        <f aca="false">MID($B110,200+COLUMNS($C110:KX110)-1,1)</f>
        <v>-</v>
      </c>
      <c r="KY110" s="0" t="str">
        <f aca="false">MID($B110,200+COLUMNS($C110:KY110)-1,1)</f>
        <v>-</v>
      </c>
      <c r="KZ110" s="0" t="str">
        <f aca="false">MID($B110,200+COLUMNS($C110:KZ110)-1,1)</f>
        <v>-</v>
      </c>
      <c r="LA110" s="0" t="str">
        <f aca="false">MID($B110,200+COLUMNS($C110:LA110)-1,1)</f>
        <v>-</v>
      </c>
      <c r="LB110" s="0" t="str">
        <f aca="false">MID($B110,200+COLUMNS($C110:LB110)-1,1)</f>
        <v>-</v>
      </c>
      <c r="LC110" s="0" t="str">
        <f aca="false">MID($B110,200+COLUMNS($C110:LC110)-1,1)</f>
        <v>-</v>
      </c>
      <c r="LD110" s="0" t="str">
        <f aca="false">MID($B110,200+COLUMNS($C110:LD110)-1,1)</f>
        <v>-</v>
      </c>
      <c r="LE110" s="0" t="str">
        <f aca="false">MID($B110,200+COLUMNS($C110:LE110)-1,1)</f>
        <v>-</v>
      </c>
      <c r="LF110" s="0" t="str">
        <f aca="false">MID($B110,200+COLUMNS($C110:LF110)-1,1)</f>
        <v>-</v>
      </c>
      <c r="LG110" s="0" t="str">
        <f aca="false">MID($B110,200+COLUMNS($C110:LG110)-1,1)</f>
        <v>-</v>
      </c>
      <c r="LH110" s="0" t="str">
        <f aca="false">MID($B110,200+COLUMNS($C110:LH110)-1,1)</f>
        <v>-</v>
      </c>
      <c r="LI110" s="0" t="str">
        <f aca="false">MID($B110,200+COLUMNS($C110:LI110)-1,1)</f>
        <v>-</v>
      </c>
      <c r="LJ110" s="0" t="str">
        <f aca="false">MID($B110,200+COLUMNS($C110:LJ110)-1,1)</f>
        <v>-</v>
      </c>
      <c r="LK110" s="0" t="str">
        <f aca="false">MID($B110,200+COLUMNS($C110:LK110)-1,1)</f>
        <v>-</v>
      </c>
      <c r="LL110" s="0" t="str">
        <f aca="false">MID($B110,200+COLUMNS($C110:LL110)-1,1)</f>
        <v>-</v>
      </c>
      <c r="LM110" s="0" t="str">
        <f aca="false">MID($B110,200+COLUMNS($C110:LM110)-1,1)</f>
        <v>-</v>
      </c>
      <c r="LN110" s="0" t="str">
        <f aca="false">MID($B110,200+COLUMNS($C110:LN110)-1,1)</f>
        <v>-</v>
      </c>
      <c r="LO110" s="0" t="str">
        <f aca="false">MID($B110,200+COLUMNS($C110:LO110)-1,1)</f>
        <v>-</v>
      </c>
      <c r="LP110" s="0" t="str">
        <f aca="false">MID($B110,200+COLUMNS($C110:LP110)-1,1)</f>
        <v>-</v>
      </c>
      <c r="LQ110" s="0" t="str">
        <f aca="false">MID($B110,200+COLUMNS($C110:LQ110)-1,1)</f>
        <v>-</v>
      </c>
      <c r="LR110" s="0" t="str">
        <f aca="false">MID($B110,200+COLUMNS($C110:LR110)-1,1)</f>
        <v>-</v>
      </c>
      <c r="LS110" s="0" t="str">
        <f aca="false">MID($B110,200+COLUMNS($C110:LS110)-1,1)</f>
        <v>-</v>
      </c>
      <c r="LT110" s="0" t="str">
        <f aca="false">MID($B110,200+COLUMNS($C110:LT110)-1,1)</f>
        <v>-</v>
      </c>
      <c r="LU110" s="0" t="str">
        <f aca="false">MID($B110,200+COLUMNS($C110:LU110)-1,1)</f>
        <v>-</v>
      </c>
      <c r="LV110" s="0" t="str">
        <f aca="false">MID($B110,200+COLUMNS($C110:LV110)-1,1)</f>
        <v>-</v>
      </c>
      <c r="LW110" s="0" t="str">
        <f aca="false">MID($B110,200+COLUMNS($C110:LW110)-1,1)</f>
        <v>-</v>
      </c>
      <c r="LX110" s="0" t="str">
        <f aca="false">MID($B110,200+COLUMNS($C110:LX110)-1,1)</f>
        <v>-</v>
      </c>
      <c r="LY110" s="0" t="str">
        <f aca="false">MID($B110,200+COLUMNS($C110:LY110)-1,1)</f>
        <v>-</v>
      </c>
      <c r="LZ110" s="0" t="str">
        <f aca="false">MID($B110,200+COLUMNS($C110:LZ110)-1,1)</f>
        <v>-</v>
      </c>
      <c r="MA110" s="0" t="str">
        <f aca="false">MID($B110,200+COLUMNS($C110:MA110)-1,1)</f>
        <v>-</v>
      </c>
      <c r="MB110" s="0" t="str">
        <f aca="false">MID($B110,200+COLUMNS($C110:MB110)-1,1)</f>
        <v>-</v>
      </c>
      <c r="MC110" s="0" t="str">
        <f aca="false">MID($B110,200+COLUMNS($C110:MC110)-1,1)</f>
        <v>-</v>
      </c>
      <c r="MD110" s="0" t="str">
        <f aca="false">MID($B110,200+COLUMNS($C110:MD110)-1,1)</f>
        <v>-</v>
      </c>
      <c r="ME110" s="0" t="str">
        <f aca="false">MID($B110,200+COLUMNS($C110:ME110)-1,1)</f>
        <v>-</v>
      </c>
      <c r="MF110" s="0" t="str">
        <f aca="false">MID($B110,200+COLUMNS($C110:MF110)-1,1)</f>
        <v>-</v>
      </c>
      <c r="MG110" s="0" t="str">
        <f aca="false">MID($B110,200+COLUMNS($C110:MG110)-1,1)</f>
        <v>-</v>
      </c>
      <c r="MH110" s="0" t="str">
        <f aca="false">MID($B110,200+COLUMNS($C110:MH110)-1,1)</f>
        <v>-</v>
      </c>
      <c r="MI110" s="0" t="str">
        <f aca="false">MID($B110,200+COLUMNS($C110:MI110)-1,1)</f>
        <v>-</v>
      </c>
      <c r="MJ110" s="0" t="str">
        <f aca="false">MID($B110,200+COLUMNS($C110:MJ110)-1,1)</f>
        <v>-</v>
      </c>
      <c r="MK110" s="0" t="str">
        <f aca="false">MID($B110,200+COLUMNS($C110:MK110)-1,1)</f>
        <v>-</v>
      </c>
      <c r="ML110" s="0" t="str">
        <f aca="false">MID($B110,200+COLUMNS($C110:ML110)-1,1)</f>
        <v>-</v>
      </c>
      <c r="MM110" s="0" t="str">
        <f aca="false">MID($B110,200+COLUMNS($C110:MM110)-1,1)</f>
        <v>-</v>
      </c>
      <c r="MN110" s="0" t="str">
        <f aca="false">MID($B110,200+COLUMNS($C110:MN110)-1,1)</f>
        <v>-</v>
      </c>
      <c r="MO110" s="0" t="str">
        <f aca="false">MID($B110,200+COLUMNS($C110:MO110)-1,1)</f>
        <v>-</v>
      </c>
      <c r="MP110" s="0" t="str">
        <f aca="false">MID($B110,200+COLUMNS($C110:MP110)-1,1)</f>
        <v>-</v>
      </c>
      <c r="MQ110" s="0" t="str">
        <f aca="false">MID($B110,200+COLUMNS($C110:MQ110)-1,1)</f>
        <v>-</v>
      </c>
      <c r="MR110" s="0" t="str">
        <f aca="false">MID($B110,200+COLUMNS($C110:MR110)-1,1)</f>
        <v>-</v>
      </c>
      <c r="MS110" s="0" t="str">
        <f aca="false">MID($B110,200+COLUMNS($C110:MS110)-1,1)</f>
        <v>-</v>
      </c>
      <c r="MT110" s="0" t="str">
        <f aca="false">MID($B110,200+COLUMNS($C110:MT110)-1,1)</f>
        <v>-</v>
      </c>
      <c r="MU110" s="0" t="str">
        <f aca="false">MID($B110,200+COLUMNS($C110:MU110)-1,1)</f>
        <v>-</v>
      </c>
      <c r="MV110" s="0" t="str">
        <f aca="false">MID($B110,200+COLUMNS($C110:MV110)-1,1)</f>
        <v>-</v>
      </c>
      <c r="MW110" s="0" t="str">
        <f aca="false">MID($B110,200+COLUMNS($C110:MW110)-1,1)</f>
        <v>-</v>
      </c>
      <c r="MX110" s="0" t="str">
        <f aca="false">MID($B110,200+COLUMNS($C110:MX110)-1,1)</f>
        <v>-</v>
      </c>
      <c r="MY110" s="0" t="str">
        <f aca="false">MID($B110,200+COLUMNS($C110:MY110)-1,1)</f>
        <v>-</v>
      </c>
      <c r="MZ110" s="0" t="str">
        <f aca="false">MID($B110,200+COLUMNS($C110:MZ110)-1,1)</f>
        <v>-</v>
      </c>
      <c r="NA110" s="0" t="str">
        <f aca="false">MID($B110,200+COLUMNS($C110:NA110)-1,1)</f>
        <v>-</v>
      </c>
      <c r="NB110" s="0" t="str">
        <f aca="false">MID($B110,200+COLUMNS($C110:NB110)-1,1)</f>
        <v>-</v>
      </c>
      <c r="NC110" s="0" t="str">
        <f aca="false">MID($B110,200+COLUMNS($C110:NC110)-1,1)</f>
        <v>-</v>
      </c>
      <c r="ND110" s="0" t="str">
        <f aca="false">MID($B110,200+COLUMNS($C110:ND110)-1,1)</f>
        <v>-</v>
      </c>
      <c r="NE110" s="0" t="str">
        <f aca="false">MID($B110,200+COLUMNS($C110:NE110)-1,1)</f>
        <v>-</v>
      </c>
      <c r="NF110" s="0" t="str">
        <f aca="false">MID($B110,200+COLUMNS($C110:NF110)-1,1)</f>
        <v>-</v>
      </c>
      <c r="NG110" s="0" t="str">
        <f aca="false">MID($B110,200+COLUMNS($C110:NG110)-1,1)</f>
        <v>-</v>
      </c>
      <c r="NH110" s="0" t="str">
        <f aca="false">MID($B110,200+COLUMNS($C110:NH110)-1,1)</f>
        <v>-</v>
      </c>
      <c r="NI110" s="0" t="str">
        <f aca="false">MID($B110,200+COLUMNS($C110:NI110)-1,1)</f>
        <v>-</v>
      </c>
      <c r="NJ110" s="0" t="str">
        <f aca="false">MID($B110,200+COLUMNS($C110:NJ110)-1,1)</f>
        <v>-</v>
      </c>
      <c r="NK110" s="0" t="str">
        <f aca="false">MID($B110,200+COLUMNS($C110:NK110)-1,1)</f>
        <v>-</v>
      </c>
      <c r="NL110" s="0" t="str">
        <f aca="false">MID($B110,200+COLUMNS($C110:NL110)-1,1)</f>
        <v>X</v>
      </c>
      <c r="NM110" s="0" t="str">
        <f aca="false">MID($B110,200+COLUMNS($C110:NM110)-1,1)</f>
        <v>R</v>
      </c>
      <c r="NN110" s="0" t="str">
        <f aca="false">MID($B110,200+COLUMNS($C110:NN110)-1,1)</f>
        <v>V</v>
      </c>
      <c r="NO110" s="0" t="str">
        <f aca="false">MID($B110,200+COLUMNS($C110:NO110)-1,1)</f>
        <v>L</v>
      </c>
      <c r="NP110" s="0" t="str">
        <f aca="false">MID($B110,200+COLUMNS($C110:NP110)-1,1)</f>
        <v>G</v>
      </c>
      <c r="NQ110" s="0" t="str">
        <f aca="false">MID($B110,200+COLUMNS($C110:NQ110)-1,1)</f>
        <v>Q</v>
      </c>
      <c r="NR110" s="0" t="str">
        <f aca="false">MID($B110,200+COLUMNS($C110:NR110)-1,1)</f>
        <v>R</v>
      </c>
      <c r="NS110" s="0" t="str">
        <f aca="false">MID($B110,200+COLUMNS($C110:NS110)-1,1)</f>
        <v>F</v>
      </c>
      <c r="NT110" s="0" t="str">
        <f aca="false">MID($B110,200+COLUMNS($C110:NT110)-1,1)</f>
        <v>R</v>
      </c>
      <c r="NU110" s="0" t="str">
        <f aca="false">MID($B110,200+COLUMNS($C110:NU110)-1,1)</f>
        <v>N</v>
      </c>
      <c r="NV110" s="0" t="str">
        <f aca="false">MID($B110,200+COLUMNS($C110:NV110)-1,1)</f>
        <v>P</v>
      </c>
      <c r="NW110" s="0" t="str">
        <f aca="false">MID($B110,200+COLUMNS($C110:NW110)-1,1)</f>
        <v>V</v>
      </c>
      <c r="NX110" s="0" t="str">
        <f aca="false">MID($B110,200+COLUMNS($C110:NX110)-1,1)</f>
        <v>G</v>
      </c>
      <c r="NY110" s="0" t="str">
        <f aca="false">MID($B110,200+COLUMNS($C110:NY110)-1,1)</f>
        <v>L</v>
      </c>
      <c r="NZ110" s="0" t="str">
        <f aca="false">MID($B110,200+COLUMNS($C110:NZ110)-1,1)</f>
        <v>A</v>
      </c>
      <c r="OA110" s="0" t="str">
        <f aca="false">MID($B110,200+COLUMNS($C110:OA110)-1,1)</f>
        <v>A</v>
      </c>
      <c r="OB110" s="0" t="str">
        <f aca="false">MID($B110,200+COLUMNS($C110:OB110)-1,1)</f>
        <v>G</v>
      </c>
      <c r="OC110" s="0" t="str">
        <f aca="false">MID($B110,200+COLUMNS($C110:OC110)-1,1)</f>
        <v>F</v>
      </c>
      <c r="OD110" s="0" t="str">
        <f aca="false">MID($B110,200+COLUMNS($C110:OD110)-1,1)</f>
        <v>D</v>
      </c>
      <c r="OE110" s="0" t="str">
        <f aca="false">MID($B110,200+COLUMNS($C110:OE110)-1,1)</f>
        <v>K</v>
      </c>
      <c r="OF110" s="0" t="str">
        <f aca="false">MID($B110,200+COLUMNS($C110:OF110)-1,1)</f>
        <v>H</v>
      </c>
      <c r="OG110" s="0" t="str">
        <f aca="false">MID($B110,200+COLUMNS($C110:OG110)-1,1)</f>
        <v>G</v>
      </c>
      <c r="OH110" s="0" t="str">
        <f aca="false">MID($B110,200+COLUMNS($C110:OH110)-1,1)</f>
        <v>E</v>
      </c>
      <c r="OI110" s="0" t="str">
        <f aca="false">MID($B110,200+COLUMNS($C110:OI110)-1,1)</f>
        <v>A</v>
      </c>
      <c r="OJ110" s="0" t="str">
        <f aca="false">MID($B110,200+COLUMNS($C110:OJ110)-1,1)</f>
        <v>V</v>
      </c>
      <c r="OK110" s="0" t="str">
        <f aca="false">MID($B110,200+COLUMNS($C110:OK110)-1,1)</f>
        <v>D</v>
      </c>
      <c r="OL110" s="0" t="str">
        <f aca="false">MID($B110,200+COLUMNS($C110:OL110)-1,1)</f>
        <v>G</v>
      </c>
      <c r="OM110" s="0" t="str">
        <f aca="false">MID($B110,200+COLUMNS($C110:OM110)-1,1)</f>
        <v>L</v>
      </c>
      <c r="ON110" s="0" t="str">
        <f aca="false">MID($B110,200+COLUMNS($C110:ON110)-1,1)</f>
        <v>Y</v>
      </c>
      <c r="OO110" s="0" t="str">
        <f aca="false">MID($B110,200+COLUMNS($C110:OO110)-1,1)</f>
        <v>K</v>
      </c>
      <c r="OP110" s="0" t="str">
        <f aca="false">MID($B110,200+COLUMNS($C110:OP110)-1,1)</f>
        <v>M</v>
      </c>
      <c r="OQ110" s="0" t="str">
        <f aca="false">MID($B110,200+COLUMNS($C110:OQ110)-1,1)</f>
        <v>-</v>
      </c>
      <c r="OR110" s="0" t="str">
        <f aca="false">MID($B110,200+COLUMNS($C110:OR110)-1,1)</f>
        <v>G</v>
      </c>
      <c r="OS110" s="0" t="str">
        <f aca="false">MID($B110,200+COLUMNS($C110:OS110)-1,1)</f>
        <v>F</v>
      </c>
      <c r="OT110" s="0" t="str">
        <f aca="false">MID($B110,200+COLUMNS($C110:OT110)-1,1)</f>
        <v>G</v>
      </c>
      <c r="OU110" s="0" t="str">
        <f aca="false">MID($B110,200+COLUMNS($C110:OU110)-1,1)</f>
        <v>F</v>
      </c>
      <c r="OV110" s="0" t="str">
        <f aca="false">MID($B110,200+COLUMNS($C110:OV110)-1,1)</f>
        <v>V</v>
      </c>
      <c r="OW110" s="0" t="str">
        <f aca="false">MID($B110,200+COLUMNS($C110:OW110)-1,1)</f>
        <v>E</v>
      </c>
      <c r="OX110" s="0" t="str">
        <f aca="false">MID($B110,200+COLUMNS($C110:OX110)-1,1)</f>
        <v>V</v>
      </c>
      <c r="OY110" s="0" t="str">
        <f aca="false">MID($B110,200+COLUMNS($C110:OY110)-1,1)</f>
        <v>G</v>
      </c>
      <c r="OZ110" s="0" t="str">
        <f aca="false">MID($B110,200+COLUMNS($C110:OZ110)-1,1)</f>
        <v>T</v>
      </c>
      <c r="PA110" s="0" t="str">
        <f aca="false">MID($B110,200+COLUMNS($C110:PA110)-1,1)</f>
        <v>V</v>
      </c>
      <c r="PB110" s="0" t="str">
        <f aca="false">MID($B110,200+COLUMNS($C110:PB110)-1,1)</f>
        <v>T</v>
      </c>
      <c r="PC110" s="0" t="str">
        <f aca="false">MID($B110,200+COLUMNS($C110:PC110)-1,1)</f>
        <v>P</v>
      </c>
      <c r="PD110" s="0" t="str">
        <f aca="false">MID($B110,200+COLUMNS($C110:PD110)-1,1)</f>
        <v>E</v>
      </c>
      <c r="PE110" s="0" t="str">
        <f aca="false">MID($B110,200+COLUMNS($C110:PE110)-1,1)</f>
        <v>P</v>
      </c>
      <c r="PF110" s="0" t="str">
        <f aca="false">MID($B110,200+COLUMNS($C110:PF110)-1,1)</f>
        <v>Q</v>
      </c>
      <c r="PG110" s="0" t="str">
        <f aca="false">MID($B110,200+COLUMNS($C110:PG110)-1,1)</f>
        <v>E</v>
      </c>
      <c r="PH110" s="0" t="str">
        <f aca="false">MID($B110,200+COLUMNS($C110:PH110)-1,1)</f>
        <v>G</v>
      </c>
      <c r="PI110" s="0" t="str">
        <f aca="false">MID($B110,200+COLUMNS($C110:PI110)-1,1)</f>
        <v>N</v>
      </c>
      <c r="PJ110" s="0" t="str">
        <f aca="false">MID($B110,200+COLUMNS($C110:PJ110)-1,1)</f>
        <v>P</v>
      </c>
      <c r="PK110" s="0" t="str">
        <f aca="false">MID($B110,200+COLUMNS($C110:PK110)-1,1)</f>
        <v>R</v>
      </c>
      <c r="PL110" s="0" t="str">
        <f aca="false">MID($B110,200+COLUMNS($C110:PL110)-1,1)</f>
        <v>P</v>
      </c>
      <c r="PM110" s="0" t="str">
        <f aca="false">MID($B110,200+COLUMNS($C110:PM110)-1,1)</f>
        <v>R</v>
      </c>
      <c r="PN110" s="0" t="str">
        <f aca="false">MID($B110,200+COLUMNS($C110:PN110)-1,1)</f>
        <v>V</v>
      </c>
      <c r="PO110" s="0" t="str">
        <f aca="false">MID($B110,200+COLUMNS($C110:PO110)-1,1)</f>
        <v>F</v>
      </c>
      <c r="PP110" s="0" t="str">
        <f aca="false">MID($B110,200+COLUMNS($C110:PP110)-1,1)</f>
        <v>R</v>
      </c>
      <c r="PQ110" s="0" t="str">
        <f aca="false">MID($B110,200+COLUMNS($C110:PQ110)-1,1)</f>
        <v>L</v>
      </c>
      <c r="PR110" s="0" t="str">
        <f aca="false">MID($B110,200+COLUMNS($C110:PR110)-1,1)</f>
        <v>-</v>
      </c>
      <c r="PS110" s="0" t="str">
        <f aca="false">MID($B110,200+COLUMNS($C110:PS110)-1,1)</f>
        <v>-</v>
      </c>
      <c r="PT110" s="0" t="str">
        <f aca="false">MID($B110,200+COLUMNS($C110:PT110)-1,1)</f>
        <v>-</v>
      </c>
      <c r="PU110" s="0" t="str">
        <f aca="false">MID($B110,200+COLUMNS($C110:PU110)-1,1)</f>
        <v>A</v>
      </c>
      <c r="PV110" s="0" t="str">
        <f aca="false">MID($B110,200+COLUMNS($C110:PV110)-1,1)</f>
        <v>E</v>
      </c>
      <c r="PW110" s="0" t="str">
        <f aca="false">MID($B110,200+COLUMNS($C110:PW110)-1,1)</f>
        <v>D</v>
      </c>
      <c r="PX110" s="0" t="str">
        <f aca="false">MID($B110,200+COLUMNS($C110:PX110)-1,1)</f>
        <v>E</v>
      </c>
      <c r="PY110" s="0" t="str">
        <f aca="false">MID($B110,200+COLUMNS($C110:PY110)-1,1)</f>
        <v>A</v>
      </c>
      <c r="PZ110" s="0" t="str">
        <f aca="false">MID($B110,200+COLUMNS($C110:PZ110)-1,1)</f>
        <v>V</v>
      </c>
      <c r="QA110" s="0" t="str">
        <f aca="false">MID($B110,200+COLUMNS($C110:QA110)-1,1)</f>
        <v>I</v>
      </c>
      <c r="QB110" s="0" t="str">
        <f aca="false">MID($B110,200+COLUMNS($C110:QB110)-1,1)</f>
        <v>-</v>
      </c>
      <c r="QC110" s="0" t="str">
        <f aca="false">MID($B110,200+COLUMNS($C110:QC110)-1,1)</f>
        <v>-</v>
      </c>
      <c r="QD110" s="0" t="str">
        <f aca="false">MID($B110,200+COLUMNS($C110:QD110)-1,1)</f>
        <v>N</v>
      </c>
      <c r="QE110" s="0" t="str">
        <f aca="false">MID($B110,200+COLUMNS($C110:QE110)-1,1)</f>
        <v>R</v>
      </c>
      <c r="QF110" s="0" t="str">
        <f aca="false">MID($B110,200+COLUMNS($C110:QF110)-1,1)</f>
        <v>Y</v>
      </c>
      <c r="QG110" s="0" t="str">
        <f aca="false">MID($B110,200+COLUMNS($C110:QG110)-1,1)</f>
        <v>G</v>
      </c>
      <c r="QH110" s="0" t="str">
        <f aca="false">MID($B110,200+COLUMNS($C110:QH110)-1,1)</f>
        <v>F</v>
      </c>
      <c r="QI110" s="0" t="str">
        <f aca="false">MID($B110,200+COLUMNS($C110:QI110)-1,1)</f>
        <v>-</v>
      </c>
      <c r="QJ110" s="0" t="str">
        <f aca="false">MID($B110,200+COLUMNS($C110:QJ110)-1,1)</f>
        <v>-</v>
      </c>
      <c r="QK110" s="0" t="str">
        <f aca="false">MID($B110,200+COLUMNS($C110:QK110)-1,1)</f>
        <v>-</v>
      </c>
      <c r="QL110" s="0" t="str">
        <f aca="false">MID($B110,200+COLUMNS($C110:QL110)-1,1)</f>
        <v>-</v>
      </c>
      <c r="QM110" s="0" t="str">
        <f aca="false">MID($B110,200+COLUMNS($C110:QM110)-1,1)</f>
        <v>-</v>
      </c>
      <c r="QN110" s="0" t="str">
        <f aca="false">MID($B110,200+COLUMNS($C110:QN110)-1,1)</f>
        <v>-</v>
      </c>
      <c r="QO110" s="0" t="str">
        <f aca="false">MID($B110,200+COLUMNS($C110:QO110)-1,1)</f>
        <v>-</v>
      </c>
      <c r="QP110" s="0" t="str">
        <f aca="false">MID($B110,200+COLUMNS($C110:QP110)-1,1)</f>
        <v>-</v>
      </c>
      <c r="QQ110" s="0" t="str">
        <f aca="false">MID($B110,200+COLUMNS($C110:QQ110)-1,1)</f>
        <v>N</v>
      </c>
      <c r="QR110" s="0" t="str">
        <f aca="false">MID($B110,200+COLUMNS($C110:QR110)-1,1)</f>
        <v>S</v>
      </c>
      <c r="QS110" s="0" t="str">
        <f aca="false">MID($B110,200+COLUMNS($C110:QS110)-1,1)</f>
        <v>H</v>
      </c>
      <c r="QT110" s="0" t="str">
        <f aca="false">MID($B110,200+COLUMNS($C110:QT110)-1,1)</f>
        <v>G</v>
      </c>
      <c r="QU110" s="0" t="str">
        <f aca="false">MID($B110,200+COLUMNS($C110:QU110)-1,1)</f>
        <v>H</v>
      </c>
      <c r="QV110" s="0" t="str">
        <f aca="false">MID($B110,200+COLUMNS($C110:QV110)-1,1)</f>
        <v>V</v>
      </c>
      <c r="QW110" s="0" t="str">
        <f aca="false">MID($B110,200+COLUMNS($C110:QW110)-1,1)</f>
        <v>A</v>
      </c>
      <c r="QX110" s="0" t="str">
        <f aca="false">MID($B110,200+COLUMNS($C110:QX110)-1,1)</f>
        <v>V</v>
      </c>
      <c r="QY110" s="0" t="str">
        <f aca="false">MID($B110,200+COLUMNS($C110:QY110)-1,1)</f>
        <v>E</v>
      </c>
      <c r="QZ110" s="0" t="str">
        <f aca="false">MID($B110,200+COLUMNS($C110:QZ110)-1,1)</f>
        <v>-</v>
      </c>
      <c r="RA110" s="0" t="str">
        <f aca="false">MID($B110,200+COLUMNS($C110:RA110)-1,1)</f>
        <v>R</v>
      </c>
      <c r="RB110" s="0" t="str">
        <f aca="false">MID($B110,200+COLUMNS($C110:RB110)-1,1)</f>
        <v>R</v>
      </c>
      <c r="RC110" s="0" t="str">
        <f aca="false">MID($B110,200+COLUMNS($C110:RC110)-1,1)</f>
        <v>-</v>
      </c>
      <c r="RD110" s="0" t="str">
        <f aca="false">MID($B110,200+COLUMNS($C110:RD110)-1,1)</f>
        <v>-</v>
      </c>
      <c r="RE110" s="0" t="str">
        <f aca="false">MID($B110,200+COLUMNS($C110:RE110)-1,1)</f>
        <v>-</v>
      </c>
      <c r="RF110" s="0" t="str">
        <f aca="false">MID($B110,200+COLUMNS($C110:RF110)-1,1)</f>
        <v>-</v>
      </c>
      <c r="RG110" s="0" t="str">
        <f aca="false">MID($B110,200+COLUMNS($C110:RG110)-1,1)</f>
        <v>-</v>
      </c>
      <c r="RH110" s="0" t="str">
        <f aca="false">MID($B110,200+COLUMNS($C110:RH110)-1,1)</f>
        <v>-</v>
      </c>
      <c r="RI110" s="0" t="str">
        <f aca="false">MID($B110,200+COLUMNS($C110:RI110)-1,1)</f>
        <v>-</v>
      </c>
      <c r="RJ110" s="0" t="str">
        <f aca="false">MID($B110,200+COLUMNS($C110:RJ110)-1,1)</f>
        <v>-</v>
      </c>
      <c r="RK110" s="0" t="str">
        <f aca="false">MID($B110,200+COLUMNS($C110:RK110)-1,1)</f>
        <v>-</v>
      </c>
      <c r="RL110" s="0" t="str">
        <f aca="false">MID($B110,200+COLUMNS($C110:RL110)-1,1)</f>
        <v>-</v>
      </c>
      <c r="RM110" s="0" t="str">
        <f aca="false">MID($B110,200+COLUMNS($C110:RM110)-1,1)</f>
        <v>-</v>
      </c>
      <c r="RN110" s="0" t="str">
        <f aca="false">MID($B110,200+COLUMNS($C110:RN110)-1,1)</f>
        <v>-</v>
      </c>
      <c r="RO110" s="0" t="str">
        <f aca="false">MID($B110,200+COLUMNS($C110:RO110)-1,1)</f>
        <v>-</v>
      </c>
      <c r="RP110" s="0" t="str">
        <f aca="false">MID($B110,200+COLUMNS($C110:RP110)-1,1)</f>
        <v>-</v>
      </c>
      <c r="RQ110" s="0" t="str">
        <f aca="false">MID($B110,200+COLUMNS($C110:RQ110)-1,1)</f>
        <v>-</v>
      </c>
      <c r="RR110" s="0" t="str">
        <f aca="false">MID($B110,200+COLUMNS($C110:RR110)-1,1)</f>
        <v>-</v>
      </c>
      <c r="RS110" s="0" t="str">
        <f aca="false">MID($B110,200+COLUMNS($C110:RS110)-1,1)</f>
        <v>-</v>
      </c>
      <c r="RT110" s="0" t="str">
        <f aca="false">MID($B110,200+COLUMNS($C110:RT110)-1,1)</f>
        <v>-</v>
      </c>
      <c r="RU110" s="0" t="str">
        <f aca="false">MID($B110,200+COLUMNS($C110:RU110)-1,1)</f>
        <v>-</v>
      </c>
      <c r="RV110" s="0" t="str">
        <f aca="false">MID($B110,200+COLUMNS($C110:RV110)-1,1)</f>
        <v>-</v>
      </c>
      <c r="RW110" s="0" t="str">
        <f aca="false">MID($B110,200+COLUMNS($C110:RW110)-1,1)</f>
        <v>-</v>
      </c>
      <c r="RX110" s="0" t="str">
        <f aca="false">MID($B110,200+COLUMNS($C110:RX110)-1,1)</f>
        <v>-</v>
      </c>
      <c r="RY110" s="0" t="str">
        <f aca="false">MID($B110,200+COLUMNS($C110:RY110)-1,1)</f>
        <v>-</v>
      </c>
      <c r="RZ110" s="0" t="str">
        <f aca="false">MID($B110,200+COLUMNS($C110:RZ110)-1,1)</f>
        <v>-</v>
      </c>
      <c r="SA110" s="0" t="str">
        <f aca="false">MID($B110,200+COLUMNS($C110:SA110)-1,1)</f>
        <v>-</v>
      </c>
      <c r="SB110" s="0" t="str">
        <f aca="false">MID($B110,200+COLUMNS($C110:SB110)-1,1)</f>
        <v>-</v>
      </c>
      <c r="SC110" s="0" t="str">
        <f aca="false">MID($B110,200+COLUMNS($C110:SC110)-1,1)</f>
        <v>-</v>
      </c>
      <c r="SD110" s="0" t="str">
        <f aca="false">MID($B110,200+COLUMNS($C110:SD110)-1,1)</f>
        <v>-</v>
      </c>
      <c r="SE110" s="0" t="str">
        <f aca="false">MID($B110,200+COLUMNS($C110:SE110)-1,1)</f>
        <v>-</v>
      </c>
      <c r="SF110" s="0" t="str">
        <f aca="false">MID($B110,200+COLUMNS($C110:SF110)-1,1)</f>
        <v>-</v>
      </c>
      <c r="SG110" s="0" t="str">
        <f aca="false">MID($B110,200+COLUMNS($C110:SG110)-1,1)</f>
        <v>-</v>
      </c>
      <c r="SH110" s="0" t="str">
        <f aca="false">MID($B110,200+COLUMNS($C110:SH110)-1,1)</f>
        <v>-</v>
      </c>
      <c r="SI110" s="0" t="str">
        <f aca="false">MID($B110,200+COLUMNS($C110:SI110)-1,1)</f>
        <v>-</v>
      </c>
      <c r="SJ110" s="0" t="str">
        <f aca="false">MID($B110,200+COLUMNS($C110:SJ110)-1,1)</f>
        <v>-</v>
      </c>
      <c r="SK110" s="0" t="str">
        <f aca="false">MID($B110,200+COLUMNS($C110:SK110)-1,1)</f>
        <v>-</v>
      </c>
      <c r="SL110" s="0" t="str">
        <f aca="false">MID($B110,200+COLUMNS($C110:SL110)-1,1)</f>
        <v>-</v>
      </c>
      <c r="SM110" s="0" t="str">
        <f aca="false">MID($B110,200+COLUMNS($C110:SM110)-1,1)</f>
        <v>-</v>
      </c>
      <c r="SN110" s="0" t="str">
        <f aca="false">MID($B110,200+COLUMNS($C110:SN110)-1,1)</f>
        <v>-</v>
      </c>
      <c r="SO110" s="0" t="str">
        <f aca="false">MID($B110,200+COLUMNS($C110:SO110)-1,1)</f>
        <v>-</v>
      </c>
      <c r="SP110" s="0" t="str">
        <f aca="false">MID($B110,200+COLUMNS($C110:SP110)-1,1)</f>
        <v>L</v>
      </c>
      <c r="SQ110" s="0" t="str">
        <f aca="false">MID($B110,200+COLUMNS($C110:SQ110)-1,1)</f>
        <v>R</v>
      </c>
      <c r="SR110" s="0" t="str">
        <f aca="false">MID($B110,200+COLUMNS($C110:SR110)-1,1)</f>
        <v>A</v>
      </c>
      <c r="SS110" s="0" t="str">
        <f aca="false">MID($B110,200+COLUMNS($C110:SS110)-1,1)</f>
        <v>-</v>
      </c>
      <c r="ST110" s="0" t="str">
        <f aca="false">MID($B110,200+COLUMNS($C110:ST110)-1,1)</f>
        <v>R</v>
      </c>
      <c r="SU110" s="0" t="str">
        <f aca="false">MID($B110,200+COLUMNS($C110:SU110)-1,1)</f>
        <v>Q</v>
      </c>
      <c r="SV110" s="0" t="str">
        <f aca="false">MID($B110,200+COLUMNS($C110:SV110)-1,1)</f>
        <v>E</v>
      </c>
      <c r="SW110" s="0" t="str">
        <f aca="false">MID($B110,200+COLUMNS($C110:SW110)-1,1)</f>
        <v>-</v>
      </c>
      <c r="SX110" s="0" t="str">
        <f aca="false">MID($B110,200+COLUMNS($C110:SX110)-1,1)</f>
        <v>-</v>
      </c>
      <c r="SY110" s="0" t="str">
        <f aca="false">MID($B110,200+COLUMNS($C110:SY110)-1,1)</f>
        <v>-</v>
      </c>
      <c r="SZ110" s="0" t="str">
        <f aca="false">MID($B110,200+COLUMNS($C110:SZ110)-1,1)</f>
        <v>-</v>
      </c>
      <c r="TA110" s="0" t="str">
        <f aca="false">MID($B110,200+COLUMNS($C110:TA110)-1,1)</f>
        <v>-</v>
      </c>
      <c r="TB110" s="0" t="str">
        <f aca="false">MID($B110,200+COLUMNS($C110:TB110)-1,1)</f>
        <v>-</v>
      </c>
      <c r="TC110" s="0" t="str">
        <f aca="false">MID($B110,200+COLUMNS($C110:TC110)-1,1)</f>
        <v>-</v>
      </c>
      <c r="TD110" s="0" t="str">
        <f aca="false">MID($B110,200+COLUMNS($C110:TD110)-1,1)</f>
        <v>-</v>
      </c>
      <c r="TE110" s="0" t="str">
        <f aca="false">MID($B110,200+COLUMNS($C110:TE110)-1,1)</f>
        <v>-</v>
      </c>
      <c r="TF110" s="0" t="str">
        <f aca="false">MID($B110,200+COLUMNS($C110:TF110)-1,1)</f>
        <v>-</v>
      </c>
      <c r="TG110" s="0" t="str">
        <f aca="false">MID($B110,200+COLUMNS($C110:TG110)-1,1)</f>
        <v>-</v>
      </c>
      <c r="TH110" s="0" t="str">
        <f aca="false">MID($B110,200+COLUMNS($C110:TH110)-1,1)</f>
        <v>-</v>
      </c>
      <c r="TI110" s="0" t="str">
        <f aca="false">MID($B110,200+COLUMNS($C110:TI110)-1,1)</f>
        <v>-</v>
      </c>
      <c r="TJ110" s="0" t="str">
        <f aca="false">MID($B110,200+COLUMNS($C110:TJ110)-1,1)</f>
        <v>-</v>
      </c>
      <c r="TK110" s="0" t="str">
        <f aca="false">MID($B110,200+COLUMNS($C110:TK110)-1,1)</f>
        <v>-</v>
      </c>
      <c r="TL110" s="0" t="str">
        <f aca="false">MID($B110,200+COLUMNS($C110:TL110)-1,1)</f>
        <v>-</v>
      </c>
      <c r="TM110" s="0" t="str">
        <f aca="false">MID($B110,200+COLUMNS($C110:TM110)-1,1)</f>
        <v>-</v>
      </c>
      <c r="TN110" s="0" t="str">
        <f aca="false">MID($B110,200+COLUMNS($C110:TN110)-1,1)</f>
        <v>-</v>
      </c>
      <c r="TO110" s="0" t="str">
        <f aca="false">MID($B110,200+COLUMNS($C110:TO110)-1,1)</f>
        <v>-</v>
      </c>
      <c r="TP110" s="0" t="str">
        <f aca="false">MID($B110,200+COLUMNS($C110:TP110)-1,1)</f>
        <v>-</v>
      </c>
      <c r="TQ110" s="0" t="str">
        <f aca="false">MID($B110,200+COLUMNS($C110:TQ110)-1,1)</f>
        <v>-</v>
      </c>
      <c r="TR110" s="0" t="str">
        <f aca="false">MID($B110,200+COLUMNS($C110:TR110)-1,1)</f>
        <v>-</v>
      </c>
      <c r="TS110" s="0" t="str">
        <f aca="false">MID($B110,200+COLUMNS($C110:TS110)-1,1)</f>
        <v>-</v>
      </c>
      <c r="TT110" s="0" t="str">
        <f aca="false">MID($B110,200+COLUMNS($C110:TT110)-1,1)</f>
        <v>-</v>
      </c>
      <c r="TU110" s="0" t="str">
        <f aca="false">MID($B110,200+COLUMNS($C110:TU110)-1,1)</f>
        <v>-</v>
      </c>
      <c r="TV110" s="0" t="str">
        <f aca="false">MID($B110,200+COLUMNS($C110:TV110)-1,1)</f>
        <v>-</v>
      </c>
      <c r="TW110" s="0" t="str">
        <f aca="false">MID($B110,200+COLUMNS($C110:TW110)-1,1)</f>
        <v>T</v>
      </c>
      <c r="TX110" s="0" t="str">
        <f aca="false">MID($B110,200+COLUMNS($C110:TX110)-1,1)</f>
        <v>Q</v>
      </c>
      <c r="TY110" s="0" t="str">
        <f aca="false">MID($B110,200+COLUMNS($C110:TY110)-1,1)</f>
        <v>L</v>
      </c>
      <c r="TZ110" s="0" t="str">
        <f aca="false">MID($B110,200+COLUMNS($C110:TZ110)-1,1)</f>
        <v>R</v>
      </c>
      <c r="UA110" s="0" t="str">
        <f aca="false">MID($B110,200+COLUMNS($C110:UA110)-1,1)</f>
        <v>L</v>
      </c>
      <c r="UB110" s="0" t="str">
        <f aca="false">MID($B110,200+COLUMNS($C110:UB110)-1,1)</f>
        <v>T</v>
      </c>
      <c r="UC110" s="0" t="str">
        <f aca="false">MID($B110,200+COLUMNS($C110:UC110)-1,1)</f>
        <v>S</v>
      </c>
      <c r="UD110" s="0" t="str">
        <f aca="false">MID($B110,200+COLUMNS($C110:UD110)-1,1)</f>
        <v>A</v>
      </c>
      <c r="UE110" s="0" t="str">
        <f aca="false">MID($B110,200+COLUMNS($C110:UE110)-1,1)</f>
        <v>G</v>
      </c>
      <c r="UF110" s="0" t="str">
        <f aca="false">MID($B110,200+COLUMNS($C110:UF110)-1,1)</f>
        <v>M</v>
      </c>
      <c r="UG110" s="0" t="str">
        <f aca="false">MID($B110,200+COLUMNS($C110:UG110)-1,1)</f>
        <v>P</v>
      </c>
      <c r="UH110" s="0" t="str">
        <f aca="false">MID($B110,200+COLUMNS($C110:UH110)-1,1)</f>
        <v>-</v>
      </c>
      <c r="UI110" s="0" t="str">
        <f aca="false">MID($B110,200+COLUMNS($C110:UI110)-1,1)</f>
        <v>-</v>
      </c>
      <c r="UJ110" s="0" t="str">
        <f aca="false">MID($B110,200+COLUMNS($C110:UJ110)-1,1)</f>
        <v>-</v>
      </c>
      <c r="UK110" s="0" t="str">
        <f aca="false">MID($B110,200+COLUMNS($C110:UK110)-1,1)</f>
        <v>-</v>
      </c>
      <c r="UL110" s="0" t="str">
        <f aca="false">MID($B110,200+COLUMNS($C110:UL110)-1,1)</f>
        <v>-</v>
      </c>
      <c r="UM110" s="0" t="str">
        <f aca="false">MID($B110,200+COLUMNS($C110:UM110)-1,1)</f>
        <v>-</v>
      </c>
      <c r="UN110" s="0" t="str">
        <f aca="false">MID($B110,200+COLUMNS($C110:UN110)-1,1)</f>
        <v>-</v>
      </c>
      <c r="UO110" s="0" t="str">
        <f aca="false">MID($B110,200+COLUMNS($C110:UO110)-1,1)</f>
        <v>-</v>
      </c>
      <c r="UP110" s="0" t="str">
        <f aca="false">MID($B110,200+COLUMNS($C110:UP110)-1,1)</f>
        <v>-</v>
      </c>
      <c r="UQ110" s="0" t="str">
        <f aca="false">MID($B110,200+COLUMNS($C110:UQ110)-1,1)</f>
        <v>-</v>
      </c>
      <c r="UR110" s="0" t="str">
        <f aca="false">MID($B110,200+COLUMNS($C110:UR110)-1,1)</f>
        <v>-</v>
      </c>
      <c r="US110" s="0" t="str">
        <f aca="false">MID($B110,200+COLUMNS($C110:US110)-1,1)</f>
        <v>-</v>
      </c>
      <c r="UT110" s="0" t="str">
        <f aca="false">MID($B110,200+COLUMNS($C110:UT110)-1,1)</f>
        <v>-</v>
      </c>
      <c r="UU110" s="0" t="str">
        <f aca="false">MID($B110,200+COLUMNS($C110:UU110)-1,1)</f>
        <v>-</v>
      </c>
      <c r="UV110" s="0" t="str">
        <f aca="false">MID($B110,200+COLUMNS($C110:UV110)-1,1)</f>
        <v>-</v>
      </c>
      <c r="UW110" s="0" t="str">
        <f aca="false">MID($B110,200+COLUMNS($C110:UW110)-1,1)</f>
        <v>-</v>
      </c>
      <c r="UX110" s="0" t="str">
        <f aca="false">MID($B110,200+COLUMNS($C110:UX110)-1,1)</f>
        <v>-</v>
      </c>
      <c r="UY110" s="0" t="str">
        <f aca="false">MID($B110,200+COLUMNS($C110:UY110)-1,1)</f>
        <v>-</v>
      </c>
      <c r="UZ110" s="0" t="str">
        <f aca="false">MID($B110,200+COLUMNS($C110:UZ110)-1,1)</f>
        <v>-</v>
      </c>
      <c r="VA110" s="0" t="str">
        <f aca="false">MID($B110,200+COLUMNS($C110:VA110)-1,1)</f>
        <v>-</v>
      </c>
      <c r="VB110" s="0" t="str">
        <f aca="false">MID($B110,200+COLUMNS($C110:VB110)-1,1)</f>
        <v>-</v>
      </c>
      <c r="VC110" s="0" t="str">
        <f aca="false">MID($B110,200+COLUMNS($C110:VC110)-1,1)</f>
        <v>-</v>
      </c>
      <c r="VD110" s="0" t="str">
        <f aca="false">MID($B110,200+COLUMNS($C110:VD110)-1,1)</f>
        <v>-</v>
      </c>
      <c r="VE110" s="0" t="str">
        <f aca="false">MID($B110,200+COLUMNS($C110:VE110)-1,1)</f>
        <v>-</v>
      </c>
      <c r="VF110" s="0" t="str">
        <f aca="false">MID($B110,200+COLUMNS($C110:VF110)-1,1)</f>
        <v>-</v>
      </c>
      <c r="VG110" s="0" t="str">
        <f aca="false">MID($B110,200+COLUMNS($C110:VG110)-1,1)</f>
        <v>-</v>
      </c>
      <c r="VH110" s="0" t="str">
        <f aca="false">MID($B110,200+COLUMNS($C110:VH110)-1,1)</f>
        <v>-</v>
      </c>
      <c r="VI110" s="0" t="str">
        <f aca="false">MID($B110,200+COLUMNS($C110:VI110)-1,1)</f>
        <v>-</v>
      </c>
      <c r="VJ110" s="0" t="str">
        <f aca="false">MID($B110,200+COLUMNS($C110:VJ110)-1,1)</f>
        <v>-</v>
      </c>
      <c r="VK110" s="0" t="str">
        <f aca="false">MID($B110,200+COLUMNS($C110:VK110)-1,1)</f>
        <v>-</v>
      </c>
      <c r="VL110" s="0" t="str">
        <f aca="false">MID($B110,200+COLUMNS($C110:VL110)-1,1)</f>
        <v>-</v>
      </c>
      <c r="VM110" s="0" t="str">
        <f aca="false">MID($B110,200+COLUMNS($C110:VM110)-1,1)</f>
        <v>-</v>
      </c>
      <c r="VN110" s="0" t="str">
        <f aca="false">MID($B110,200+COLUMNS($C110:VN110)-1,1)</f>
        <v>-</v>
      </c>
      <c r="VO110" s="0" t="str">
        <f aca="false">MID($B110,200+COLUMNS($C110:VO110)-1,1)</f>
        <v>-</v>
      </c>
      <c r="VP110" s="0" t="str">
        <f aca="false">MID($B110,200+COLUMNS($C110:VP110)-1,1)</f>
        <v>-</v>
      </c>
      <c r="VQ110" s="0" t="str">
        <f aca="false">MID($B110,200+COLUMNS($C110:VQ110)-1,1)</f>
        <v>-</v>
      </c>
      <c r="VR110" s="0" t="str">
        <f aca="false">MID($B110,200+COLUMNS($C110:VR110)-1,1)</f>
        <v>-</v>
      </c>
      <c r="VS110" s="0" t="str">
        <f aca="false">MID($B110,200+COLUMNS($C110:VS110)-1,1)</f>
        <v>-</v>
      </c>
      <c r="VT110" s="0" t="str">
        <f aca="false">MID($B110,200+COLUMNS($C110:VT110)-1,1)</f>
        <v>-</v>
      </c>
      <c r="VU110" s="0" t="str">
        <f aca="false">MID($B110,200+COLUMNS($C110:VU110)-1,1)</f>
        <v>-</v>
      </c>
      <c r="VV110" s="0" t="str">
        <f aca="false">MID($B110,200+COLUMNS($C110:VV110)-1,1)</f>
        <v>-</v>
      </c>
      <c r="VW110" s="0" t="str">
        <f aca="false">MID($B110,200+COLUMNS($C110:VW110)-1,1)</f>
        <v>-</v>
      </c>
      <c r="VX110" s="0" t="str">
        <f aca="false">MID($B110,200+COLUMNS($C110:VX110)-1,1)</f>
        <v>-</v>
      </c>
      <c r="VY110" s="0" t="str">
        <f aca="false">MID($B110,200+COLUMNS($C110:VY110)-1,1)</f>
        <v>-</v>
      </c>
      <c r="VZ110" s="0" t="str">
        <f aca="false">MID($B110,200+COLUMNS($C110:VZ110)-1,1)</f>
        <v>-</v>
      </c>
      <c r="WA110" s="0" t="str">
        <f aca="false">MID($B110,200+COLUMNS($C110:WA110)-1,1)</f>
        <v>-</v>
      </c>
      <c r="WB110" s="0" t="str">
        <f aca="false">MID($B110,200+COLUMNS($C110:WB110)-1,1)</f>
        <v>-</v>
      </c>
      <c r="WC110" s="0" t="str">
        <f aca="false">MID($B110,200+COLUMNS($C110:WC110)-1,1)</f>
        <v>-</v>
      </c>
      <c r="WD110" s="0" t="str">
        <f aca="false">MID($B110,200+COLUMNS($C110:WD110)-1,1)</f>
        <v>-</v>
      </c>
      <c r="WE110" s="0" t="str">
        <f aca="false">MID($B110,200+COLUMNS($C110:WE110)-1,1)</f>
        <v>-</v>
      </c>
      <c r="WF110" s="0" t="str">
        <f aca="false">MID($B110,200+COLUMNS($C110:WF110)-1,1)</f>
        <v>-</v>
      </c>
      <c r="WG110" s="0" t="str">
        <f aca="false">MID($B110,200+COLUMNS($C110:WG110)-1,1)</f>
        <v>-</v>
      </c>
      <c r="WH110" s="0" t="str">
        <f aca="false">MID($B110,200+COLUMNS($C110:WH110)-1,1)</f>
        <v>-</v>
      </c>
      <c r="WI110" s="0" t="str">
        <f aca="false">MID($B110,200+COLUMNS($C110:WI110)-1,1)</f>
        <v>-</v>
      </c>
      <c r="WJ110" s="0" t="str">
        <f aca="false">MID($B110,200+COLUMNS($C110:WJ110)-1,1)</f>
        <v>-</v>
      </c>
      <c r="WK110" s="0" t="str">
        <f aca="false">MID($B110,200+COLUMNS($C110:WK110)-1,1)</f>
        <v>L</v>
      </c>
      <c r="WL110" s="0" t="str">
        <f aca="false">MID($B110,200+COLUMNS($C110:WL110)-1,1)</f>
        <v>G</v>
      </c>
      <c r="WM110" s="0" t="str">
        <f aca="false">MID($B110,200+COLUMNS($C110:WM110)-1,1)</f>
        <v>V</v>
      </c>
      <c r="WN110" s="0" t="str">
        <f aca="false">MID($B110,200+COLUMNS($C110:WN110)-1,1)</f>
        <v>N</v>
      </c>
      <c r="WO110" s="0" t="str">
        <f aca="false">MID($B110,200+COLUMNS($C110:WO110)-1,1)</f>
        <v>L</v>
      </c>
      <c r="WP110" s="0" t="str">
        <f aca="false">MID($B110,200+COLUMNS($C110:WP110)-1,1)</f>
        <v>G</v>
      </c>
      <c r="WQ110" s="0" t="str">
        <f aca="false">MID($B110,200+COLUMNS($C110:WQ110)-1,1)</f>
        <v>K</v>
      </c>
      <c r="WR110" s="0" t="str">
        <f aca="false">MID($B110,200+COLUMNS($C110:WR110)-1,1)</f>
        <v>N</v>
      </c>
      <c r="WS110" s="0" t="str">
        <f aca="false">MID($B110,200+COLUMNS($C110:WS110)-1,1)</f>
        <v>K</v>
      </c>
      <c r="WT110" s="0" t="str">
        <f aca="false">MID($B110,200+COLUMNS($C110:WT110)-1,1)</f>
        <v>S</v>
      </c>
      <c r="WU110" s="0" t="str">
        <f aca="false">MID($B110,200+COLUMNS($C110:WU110)-1,1)</f>
        <v>S</v>
      </c>
      <c r="WV110" s="0" t="str">
        <f aca="false">MID($B110,200+COLUMNS($C110:WV110)-1,1)</f>
        <v>T</v>
      </c>
      <c r="WW110" s="0" t="str">
        <f aca="false">MID($B110,200+COLUMNS($C110:WW110)-1,1)</f>
        <v>-</v>
      </c>
      <c r="WX110" s="0" t="str">
        <f aca="false">MID($B110,200+COLUMNS($C110:WX110)-1,1)</f>
        <v>D</v>
      </c>
      <c r="WY110" s="0" t="str">
        <f aca="false">MID($B110,200+COLUMNS($C110:WY110)-1,1)</f>
        <v>-</v>
      </c>
      <c r="WZ110" s="0" t="str">
        <f aca="false">MID($B110,200+COLUMNS($C110:WZ110)-1,1)</f>
        <v>A</v>
      </c>
      <c r="XA110" s="0" t="str">
        <f aca="false">MID($B110,200+COLUMNS($C110:XA110)-1,1)</f>
        <v>A</v>
      </c>
      <c r="XB110" s="0" t="str">
        <f aca="false">MID($B110,200+COLUMNS($C110:XB110)-1,1)</f>
        <v>A</v>
      </c>
      <c r="XC110" s="0" t="str">
        <f aca="false">MID($B110,200+COLUMNS($C110:XC110)-1,1)</f>
        <v>D</v>
      </c>
      <c r="XD110" s="0" t="str">
        <f aca="false">MID($B110,200+COLUMNS($C110:XD110)-1,1)</f>
        <v>Y</v>
      </c>
      <c r="XE110" s="0" t="str">
        <f aca="false">MID($B110,200+COLUMNS($C110:XE110)-1,1)</f>
        <v>V</v>
      </c>
      <c r="XF110" s="0" t="str">
        <f aca="false">MID($B110,200+COLUMNS($C110:XF110)-1,1)</f>
        <v>A</v>
      </c>
      <c r="XG110" s="0" t="str">
        <f aca="false">MID($B110,200+COLUMNS($C110:XG110)-1,1)</f>
        <v>G</v>
      </c>
      <c r="XH110" s="0" t="str">
        <f aca="false">MID($B110,200+COLUMNS($C110:XH110)-1,1)</f>
        <v>V</v>
      </c>
      <c r="XI110" s="0" t="str">
        <f aca="false">MID($B110,200+COLUMNS($C110:XI110)-1,1)</f>
        <v>R</v>
      </c>
      <c r="XJ110" s="0" t="str">
        <f aca="false">MID($B110,200+COLUMNS($C110:XJ110)-1,1)</f>
        <v>M</v>
      </c>
      <c r="XK110" s="0" t="str">
        <f aca="false">MID($B110,200+COLUMNS($C110:XK110)-1,1)</f>
        <v>L</v>
      </c>
      <c r="XL110" s="0" t="str">
        <f aca="false">MID($B110,200+COLUMNS($C110:XL110)-1,1)</f>
        <v>-</v>
      </c>
      <c r="XM110" s="0" t="str">
        <f aca="false">MID($B110,200+COLUMNS($C110:XM110)-1,1)</f>
        <v>-</v>
      </c>
      <c r="XN110" s="0" t="str">
        <f aca="false">MID($B110,200+COLUMNS($C110:XN110)-1,1)</f>
        <v>-</v>
      </c>
      <c r="XO110" s="0" t="str">
        <f aca="false">MID($B110,200+COLUMNS($C110:XO110)-1,1)</f>
        <v>-</v>
      </c>
      <c r="XP110" s="0" t="str">
        <f aca="false">MID($B110,200+COLUMNS($C110:XP110)-1,1)</f>
        <v>-</v>
      </c>
      <c r="XQ110" s="0" t="str">
        <f aca="false">MID($B110,200+COLUMNS($C110:XQ110)-1,1)</f>
        <v>-</v>
      </c>
      <c r="XR110" s="0" t="str">
        <f aca="false">MID($B110,200+COLUMNS($C110:XR110)-1,1)</f>
        <v>-</v>
      </c>
      <c r="XS110" s="0" t="str">
        <f aca="false">MID($B110,200+COLUMNS($C110:XS110)-1,1)</f>
        <v>-</v>
      </c>
      <c r="XT110" s="0" t="str">
        <f aca="false">MID($B110,200+COLUMNS($C110:XT110)-1,1)</f>
        <v>-</v>
      </c>
      <c r="XU110" s="0" t="str">
        <f aca="false">MID($B110,200+COLUMNS($C110:XU110)-1,1)</f>
        <v>-</v>
      </c>
      <c r="XV110" s="0" t="str">
        <f aca="false">MID($B110,200+COLUMNS($C110:XV110)-1,1)</f>
        <v>-</v>
      </c>
      <c r="XW110" s="0" t="str">
        <f aca="false">MID($B110,200+COLUMNS($C110:XW110)-1,1)</f>
        <v>-</v>
      </c>
      <c r="XX110" s="0" t="str">
        <f aca="false">MID($B110,200+COLUMNS($C110:XX110)-1,1)</f>
        <v>-</v>
      </c>
      <c r="XY110" s="0" t="str">
        <f aca="false">MID($B110,200+COLUMNS($C110:XY110)-1,1)</f>
        <v>-</v>
      </c>
      <c r="XZ110" s="0" t="str">
        <f aca="false">MID($B110,200+COLUMNS($C110:XZ110)-1,1)</f>
        <v>-</v>
      </c>
      <c r="YA110" s="0" t="str">
        <f aca="false">MID($B110,200+COLUMNS($C110:YA110)-1,1)</f>
        <v>-</v>
      </c>
      <c r="YB110" s="0" t="str">
        <f aca="false">MID($B110,200+COLUMNS($C110:YB110)-1,1)</f>
        <v>G</v>
      </c>
      <c r="YC110" s="0" t="str">
        <f aca="false">MID($B110,200+COLUMNS($C110:YC110)-1,1)</f>
        <v>P</v>
      </c>
      <c r="YD110" s="0" t="str">
        <f aca="false">MID($B110,200+COLUMNS($C110:YD110)-1,1)</f>
        <v>L</v>
      </c>
      <c r="YE110" s="0" t="str">
        <f aca="false">MID($B110,200+COLUMNS($C110:YE110)-1,1)</f>
        <v>A</v>
      </c>
      <c r="YF110" s="0" t="str">
        <f aca="false">MID($B110,200+COLUMNS($C110:YF110)-1,1)</f>
        <v>D</v>
      </c>
      <c r="YG110" s="0" t="str">
        <f aca="false">MID($B110,200+COLUMNS($C110:YG110)-1,1)</f>
        <v>Y</v>
      </c>
      <c r="YH110" s="0" t="str">
        <f aca="false">MID($B110,200+COLUMNS($C110:YH110)-1,1)</f>
        <v>L</v>
      </c>
      <c r="YI110" s="0" t="str">
        <f aca="false">MID($B110,200+COLUMNS($C110:YI110)-1,1)</f>
        <v>V</v>
      </c>
      <c r="YJ110" s="0" t="str">
        <f aca="false">MID($B110,200+COLUMNS($C110:YJ110)-1,1)</f>
        <v>V</v>
      </c>
      <c r="YK110" s="0" t="str">
        <f aca="false">MID($B110,200+COLUMNS($C110:YK110)-1,1)</f>
        <v>N</v>
      </c>
      <c r="YL110" s="0" t="str">
        <f aca="false">MID($B110,200+COLUMNS($C110:YL110)-1,1)</f>
        <v>-</v>
      </c>
      <c r="YM110" s="0" t="str">
        <f aca="false">MID($B110,200+COLUMNS($C110:YM110)-1,1)</f>
        <v>-</v>
      </c>
      <c r="YN110" s="0" t="str">
        <f aca="false">MID($B110,200+COLUMNS($C110:YN110)-1,1)</f>
        <v>-</v>
      </c>
      <c r="YO110" s="0" t="str">
        <f aca="false">MID($B110,200+COLUMNS($C110:YO110)-1,1)</f>
        <v>-</v>
      </c>
      <c r="YP110" s="0" t="str">
        <f aca="false">MID($B110,200+COLUMNS($C110:YP110)-1,1)</f>
        <v>-</v>
      </c>
      <c r="YQ110" s="0" t="str">
        <f aca="false">MID($B110,200+COLUMNS($C110:YQ110)-1,1)</f>
        <v>-</v>
      </c>
      <c r="YR110" s="0" t="str">
        <f aca="false">MID($B110,200+COLUMNS($C110:YR110)-1,1)</f>
        <v>-</v>
      </c>
      <c r="YS110" s="0" t="str">
        <f aca="false">MID($B110,200+COLUMNS($C110:YS110)-1,1)</f>
        <v>V</v>
      </c>
      <c r="YT110" s="0" t="str">
        <f aca="false">MID($B110,200+COLUMNS($C110:YT110)-1,1)</f>
        <v>S</v>
      </c>
      <c r="YU110" s="0" t="str">
        <f aca="false">MID($B110,200+COLUMNS($C110:YU110)-1,1)</f>
        <v>S</v>
      </c>
      <c r="YV110" s="0" t="str">
        <f aca="false">MID($B110,200+COLUMNS($C110:YV110)-1,1)</f>
        <v>P</v>
      </c>
      <c r="YW110" s="0" t="str">
        <f aca="false">MID($B110,200+COLUMNS($C110:YW110)-1,1)</f>
        <v>N</v>
      </c>
      <c r="YX110" s="0" t="str">
        <f aca="false">MID($B110,200+COLUMNS($C110:YX110)-1,1)</f>
        <v>T</v>
      </c>
      <c r="YY110" s="0" t="str">
        <f aca="false">MID($B110,200+COLUMNS($C110:YY110)-1,1)</f>
        <v>P</v>
      </c>
      <c r="YZ110" s="0" t="str">
        <f aca="false">MID($B110,200+COLUMNS($C110:YZ110)-1,1)</f>
        <v>G</v>
      </c>
      <c r="ZA110" s="0" t="str">
        <f aca="false">MID($B110,200+COLUMNS($C110:ZA110)-1,1)</f>
        <v>L</v>
      </c>
      <c r="ZB110" s="0" t="str">
        <f aca="false">MID($B110,200+COLUMNS($C110:ZB110)-1,1)</f>
        <v>R</v>
      </c>
      <c r="ZC110" s="0" t="str">
        <f aca="false">MID($B110,200+COLUMNS($C110:ZC110)-1,1)</f>
        <v>-</v>
      </c>
      <c r="ZD110" s="0" t="str">
        <f aca="false">MID($B110,200+COLUMNS($C110:ZD110)-1,1)</f>
        <v>D</v>
      </c>
      <c r="ZE110" s="0" t="str">
        <f aca="false">MID($B110,200+COLUMNS($C110:ZE110)-1,1)</f>
        <v>L</v>
      </c>
      <c r="ZF110" s="0" t="str">
        <f aca="false">MID($B110,200+COLUMNS($C110:ZF110)-1,1)</f>
        <v>Q</v>
      </c>
      <c r="ZG110" s="0" t="str">
        <f aca="false">MID($B110,200+COLUMNS($C110:ZG110)-1,1)</f>
        <v>G</v>
      </c>
      <c r="ZH110" s="0" t="str">
        <f aca="false">MID($B110,200+COLUMNS($C110:ZH110)-1,1)</f>
        <v>K</v>
      </c>
      <c r="ZI110" s="0" t="str">
        <f aca="false">MID($B110,200+COLUMNS($C110:ZI110)-1,1)</f>
        <v>T</v>
      </c>
      <c r="ZJ110" s="0" t="str">
        <f aca="false">MID($B110,200+COLUMNS($C110:ZJ110)-1,1)</f>
        <v>E</v>
      </c>
      <c r="ZK110" s="0" t="str">
        <f aca="false">MID($B110,200+COLUMNS($C110:ZK110)-1,1)</f>
        <v>L</v>
      </c>
      <c r="ZL110" s="0" t="str">
        <f aca="false">MID($B110,200+COLUMNS($C110:ZL110)-1,1)</f>
        <v>R</v>
      </c>
      <c r="ZM110" s="0" t="str">
        <f aca="false">MID($B110,200+COLUMNS($C110:ZM110)-1,1)</f>
        <v>D</v>
      </c>
      <c r="ZN110" s="0" t="str">
        <f aca="false">MID($B110,200+COLUMNS($C110:ZN110)-1,1)</f>
        <v>L</v>
      </c>
      <c r="ZO110" s="0" t="str">
        <f aca="false">MID($B110,200+COLUMNS($C110:ZO110)-1,1)</f>
        <v>L</v>
      </c>
      <c r="ZP110" s="0" t="str">
        <f aca="false">MID($B110,200+COLUMNS($C110:ZP110)-1,1)</f>
        <v>T</v>
      </c>
      <c r="ZQ110" s="0" t="str">
        <f aca="false">MID($B110,200+COLUMNS($C110:ZQ110)-1,1)</f>
        <v>K</v>
      </c>
      <c r="ZR110" s="0" t="str">
        <f aca="false">MID($B110,200+COLUMNS($C110:ZR110)-1,1)</f>
        <v>-</v>
      </c>
      <c r="ZS110" s="0" t="str">
        <f aca="false">MID($B110,200+COLUMNS($C110:ZS110)-1,1)</f>
        <v>-</v>
      </c>
      <c r="ZT110" s="0" t="str">
        <f aca="false">MID($B110,200+COLUMNS($C110:ZT110)-1,1)</f>
        <v>-</v>
      </c>
      <c r="ZU110" s="0" t="str">
        <f aca="false">MID($B110,200+COLUMNS($C110:ZU110)-1,1)</f>
        <v>-</v>
      </c>
      <c r="ZV110" s="0" t="str">
        <f aca="false">MID($B110,200+COLUMNS($C110:ZV110)-1,1)</f>
        <v>-</v>
      </c>
      <c r="ZW110" s="0" t="str">
        <f aca="false">MID($B110,200+COLUMNS($C110:ZW110)-1,1)</f>
        <v>-</v>
      </c>
      <c r="ZX110" s="0" t="str">
        <f aca="false">MID($B110,200+COLUMNS($C110:ZX110)-1,1)</f>
        <v>-</v>
      </c>
      <c r="ZY110" s="0" t="str">
        <f aca="false">MID($B110,200+COLUMNS($C110:ZY110)-1,1)</f>
        <v>-</v>
      </c>
      <c r="ZZ110" s="0" t="str">
        <f aca="false">MID($B110,200+COLUMNS($C110:ZZ110)-1,1)</f>
        <v>-</v>
      </c>
      <c r="AAA110" s="0" t="str">
        <f aca="false">MID($B110,200+COLUMNS($C110:AAA110)-1,1)</f>
        <v>-</v>
      </c>
      <c r="AAB110" s="0" t="str">
        <f aca="false">MID($B110,200+COLUMNS($C110:AAB110)-1,1)</f>
        <v>-</v>
      </c>
      <c r="AAC110" s="0" t="str">
        <f aca="false">MID($B110,200+COLUMNS($C110:AAC110)-1,1)</f>
        <v>-</v>
      </c>
      <c r="AAD110" s="0" t="str">
        <f aca="false">MID($B110,200+COLUMNS($C110:AAD110)-1,1)</f>
        <v>-</v>
      </c>
      <c r="AAE110" s="0" t="str">
        <f aca="false">MID($B110,200+COLUMNS($C110:AAE110)-1,1)</f>
        <v>-</v>
      </c>
      <c r="AAF110" s="0" t="str">
        <f aca="false">MID($B110,200+COLUMNS($C110:AAF110)-1,1)</f>
        <v>-</v>
      </c>
      <c r="AAG110" s="0" t="str">
        <f aca="false">MID($B110,200+COLUMNS($C110:AAG110)-1,1)</f>
        <v>-</v>
      </c>
      <c r="AAH110" s="0" t="str">
        <f aca="false">MID($B110,200+COLUMNS($C110:AAH110)-1,1)</f>
        <v>-</v>
      </c>
      <c r="AAI110" s="0" t="str">
        <f aca="false">MID($B110,200+COLUMNS($C110:AAI110)-1,1)</f>
        <v>-</v>
      </c>
      <c r="AAJ110" s="0" t="str">
        <f aca="false">MID($B110,200+COLUMNS($C110:AAJ110)-1,1)</f>
        <v>-</v>
      </c>
      <c r="AAK110" s="0" t="str">
        <f aca="false">MID($B110,200+COLUMNS($C110:AAK110)-1,1)</f>
        <v>-</v>
      </c>
      <c r="AAL110" s="0" t="str">
        <f aca="false">MID($B110,200+COLUMNS($C110:AAL110)-1,1)</f>
        <v>-</v>
      </c>
      <c r="AAM110" s="0" t="str">
        <f aca="false">MID($B110,200+COLUMNS($C110:AAM110)-1,1)</f>
        <v>-</v>
      </c>
      <c r="AAN110" s="0" t="str">
        <f aca="false">MID($B110,200+COLUMNS($C110:AAN110)-1,1)</f>
        <v>-</v>
      </c>
      <c r="AAO110" s="0" t="str">
        <f aca="false">MID($B110,200+COLUMNS($C110:AAO110)-1,1)</f>
        <v>-</v>
      </c>
      <c r="AAP110" s="0" t="str">
        <f aca="false">MID($B110,200+COLUMNS($C110:AAP110)-1,1)</f>
        <v>-</v>
      </c>
      <c r="AAQ110" s="0" t="str">
        <f aca="false">MID($B110,200+COLUMNS($C110:AAQ110)-1,1)</f>
        <v>-</v>
      </c>
      <c r="AAR110" s="0" t="str">
        <f aca="false">MID($B110,200+COLUMNS($C110:AAR110)-1,1)</f>
        <v>-</v>
      </c>
      <c r="AAS110" s="0" t="str">
        <f aca="false">MID($B110,200+COLUMNS($C110:AAS110)-1,1)</f>
        <v>-</v>
      </c>
      <c r="AAT110" s="0" t="str">
        <f aca="false">MID($B110,200+COLUMNS($C110:AAT110)-1,1)</f>
        <v>-</v>
      </c>
      <c r="AAU110" s="0" t="str">
        <f aca="false">MID($B110,200+COLUMNS($C110:AAU110)-1,1)</f>
        <v>-</v>
      </c>
      <c r="AAV110" s="0" t="str">
        <f aca="false">MID($B110,200+COLUMNS($C110:AAV110)-1,1)</f>
        <v>-</v>
      </c>
      <c r="AAW110" s="0" t="str">
        <f aca="false">MID($B110,200+COLUMNS($C110:AAW110)-1,1)</f>
        <v>-</v>
      </c>
      <c r="AAX110" s="0" t="str">
        <f aca="false">MID($B110,200+COLUMNS($C110:AAX110)-1,1)</f>
        <v>-</v>
      </c>
      <c r="AAY110" s="0" t="str">
        <f aca="false">MID($B110,200+COLUMNS($C110:AAY110)-1,1)</f>
        <v>-</v>
      </c>
      <c r="AAZ110" s="0" t="str">
        <f aca="false">MID($B110,200+COLUMNS($C110:AAZ110)-1,1)</f>
        <v>-</v>
      </c>
      <c r="ABA110" s="0" t="str">
        <f aca="false">MID($B110,200+COLUMNS($C110:ABA110)-1,1)</f>
        <v>-</v>
      </c>
      <c r="ABB110" s="0" t="str">
        <f aca="false">MID($B110,200+COLUMNS($C110:ABB110)-1,1)</f>
        <v>-</v>
      </c>
      <c r="ABC110" s="0" t="str">
        <f aca="false">MID($B110,200+COLUMNS($C110:ABC110)-1,1)</f>
        <v>-</v>
      </c>
      <c r="ABD110" s="0" t="str">
        <f aca="false">MID($B110,200+COLUMNS($C110:ABD110)-1,1)</f>
        <v>-</v>
      </c>
      <c r="ABE110" s="0" t="str">
        <f aca="false">MID($B110,200+COLUMNS($C110:ABE110)-1,1)</f>
        <v>-</v>
      </c>
      <c r="ABF110" s="0" t="str">
        <f aca="false">MID($B110,200+COLUMNS($C110:ABF110)-1,1)</f>
        <v>V</v>
      </c>
      <c r="ABG110" s="0" t="str">
        <f aca="false">MID($B110,200+COLUMNS($C110:ABG110)-1,1)</f>
        <v>L</v>
      </c>
      <c r="ABH110" s="0" t="str">
        <f aca="false">MID($B110,200+COLUMNS($C110:ABH110)-1,1)</f>
        <v>V</v>
      </c>
      <c r="ABI110" s="0" t="str">
        <f aca="false">MID($B110,200+COLUMNS($C110:ABI110)-1,1)</f>
        <v>E</v>
      </c>
      <c r="ABJ110" s="0" t="str">
        <f aca="false">MID($B110,200+COLUMNS($C110:ABJ110)-1,1)</f>
        <v>R</v>
      </c>
      <c r="ABK110" s="0" t="str">
        <f aca="false">MID($B110,200+COLUMNS($C110:ABK110)-1,1)</f>
        <v>D</v>
      </c>
      <c r="ABL110" s="0" t="str">
        <f aca="false">MID($B110,200+COLUMNS($C110:ABL110)-1,1)</f>
        <v>V</v>
      </c>
      <c r="ABM110" s="0" t="str">
        <f aca="false">MID($B110,200+COLUMNS($C110:ABM110)-1,1)</f>
        <v>L</v>
      </c>
      <c r="ABN110" s="0" t="str">
        <f aca="false">MID($B110,200+COLUMNS($C110:ABN110)-1,1)</f>
        <v>P</v>
      </c>
      <c r="ABO110" s="0" t="str">
        <f aca="false">MID($B110,200+COLUMNS($C110:ABO110)-1,1)</f>
        <v>C</v>
      </c>
      <c r="ABP110" s="0" t="str">
        <f aca="false">MID($B110,200+COLUMNS($C110:ABP110)-1,1)</f>
        <v>E</v>
      </c>
      <c r="ABQ110" s="0" t="str">
        <f aca="false">MID($B110,200+COLUMNS($C110:ABQ110)-1,1)</f>
        <v>R</v>
      </c>
      <c r="ABR110" s="0" t="str">
        <f aca="false">MID($B110,200+COLUMNS($C110:ABR110)-1,1)</f>
        <v>-</v>
      </c>
      <c r="ABS110" s="0" t="str">
        <f aca="false">MID($B110,200+COLUMNS($C110:ABS110)-1,1)</f>
        <v>-</v>
      </c>
      <c r="ABT110" s="0" t="str">
        <f aca="false">MID($B110,200+COLUMNS($C110:ABT110)-1,1)</f>
        <v>K</v>
      </c>
      <c r="ABU110" s="0" t="str">
        <f aca="false">MID($B110,200+COLUMNS($C110:ABU110)-1,1)</f>
        <v>P</v>
      </c>
      <c r="ABV110" s="0" t="str">
        <f aca="false">MID($B110,200+COLUMNS($C110:ABV110)-1,1)</f>
        <v>A</v>
      </c>
      <c r="ABW110" s="0" t="str">
        <f aca="false">MID($B110,200+COLUMNS($C110:ABW110)-1,1)</f>
        <v>V</v>
      </c>
      <c r="ABX110" s="0" t="str">
        <f aca="false">MID($B110,200+COLUMNS($C110:ABX110)-1,1)</f>
        <v>L</v>
      </c>
      <c r="ABY110" s="0" t="str">
        <f aca="false">MID($B110,200+COLUMNS($C110:ABY110)-1,1)</f>
        <v>V</v>
      </c>
      <c r="ABZ110" s="0" t="str">
        <f aca="false">MID($B110,200+COLUMNS($C110:ABZ110)-1,1)</f>
        <v>K</v>
      </c>
      <c r="ACA110" s="0" t="str">
        <f aca="false">MID($B110,200+COLUMNS($C110:ACA110)-1,1)</f>
        <v>I</v>
      </c>
      <c r="ACB110" s="0" t="str">
        <f aca="false">MID($B110,200+COLUMNS($C110:ACB110)-1,1)</f>
        <v>A</v>
      </c>
      <c r="ACC110" s="0" t="str">
        <f aca="false">MID($B110,200+COLUMNS($C110:ACC110)-1,1)</f>
        <v>P</v>
      </c>
      <c r="ACD110" s="0" t="str">
        <f aca="false">MID($B110,200+COLUMNS($C110:ACD110)-1,1)</f>
        <v>D</v>
      </c>
      <c r="ACE110" s="0" t="str">
        <f aca="false">MID($B110,200+COLUMNS($C110:ACE110)-1,1)</f>
        <v>L</v>
      </c>
      <c r="ACF110" s="0" t="str">
        <f aca="false">MID($B110,200+COLUMNS($C110:ACF110)-1,1)</f>
        <v>T</v>
      </c>
      <c r="ACG110" s="0" t="str">
        <f aca="false">MID($B110,200+COLUMNS($C110:ACG110)-1,1)</f>
        <v>A</v>
      </c>
      <c r="ACH110" s="0" t="str">
        <f aca="false">MID($B110,200+COLUMNS($C110:ACH110)-1,1)</f>
        <v>Q</v>
      </c>
      <c r="ACI110" s="0" t="str">
        <f aca="false">MID($B110,200+COLUMNS($C110:ACI110)-1,1)</f>
        <v>N</v>
      </c>
      <c r="ACJ110" s="0" t="str">
        <f aca="false">MID($B110,200+COLUMNS($C110:ACJ110)-1,1)</f>
        <v>K</v>
      </c>
      <c r="ACK110" s="0" t="str">
        <f aca="false">MID($B110,200+COLUMNS($C110:ACK110)-1,1)</f>
        <v>Q</v>
      </c>
      <c r="ACL110" s="0" t="str">
        <f aca="false">MID($B110,200+COLUMNS($C110:ACL110)-1,1)</f>
        <v>D</v>
      </c>
      <c r="ACM110" s="0" t="str">
        <f aca="false">MID($B110,200+COLUMNS($C110:ACM110)-1,1)</f>
        <v>V</v>
      </c>
      <c r="ACN110" s="0" t="str">
        <f aca="false">MID($B110,200+COLUMNS($C110:ACN110)-1,1)</f>
        <v>A</v>
      </c>
      <c r="ACO110" s="0" t="str">
        <f aca="false">MID($B110,200+COLUMNS($C110:ACO110)-1,1)</f>
        <v>-</v>
      </c>
      <c r="ACP110" s="0" t="str">
        <f aca="false">MID($B110,200+COLUMNS($C110:ACP110)-1,1)</f>
        <v>-</v>
      </c>
      <c r="ACQ110" s="0" t="str">
        <f aca="false">MID($B110,200+COLUMNS($C110:ACQ110)-1,1)</f>
        <v>-</v>
      </c>
      <c r="ACR110" s="0" t="str">
        <f aca="false">MID($B110,200+COLUMNS($C110:ACR110)-1,1)</f>
        <v>-</v>
      </c>
      <c r="ACS110" s="0" t="str">
        <f aca="false">MID($B110,200+COLUMNS($C110:ACS110)-1,1)</f>
        <v>-</v>
      </c>
      <c r="ACT110" s="0" t="str">
        <f aca="false">MID($B110,200+COLUMNS($C110:ACT110)-1,1)</f>
        <v>-</v>
      </c>
      <c r="ACU110" s="0" t="str">
        <f aca="false">MID($B110,200+COLUMNS($C110:ACU110)-1,1)</f>
        <v>-</v>
      </c>
      <c r="ACV110" s="0" t="str">
        <f aca="false">MID($B110,200+COLUMNS($C110:ACV110)-1,1)</f>
        <v>S</v>
      </c>
      <c r="ACW110" s="0" t="str">
        <f aca="false">MID($B110,200+COLUMNS($C110:ACW110)-1,1)</f>
        <v>V</v>
      </c>
      <c r="ACX110" s="0" t="str">
        <f aca="false">MID($B110,200+COLUMNS($C110:ACX110)-1,1)</f>
        <v>V</v>
      </c>
      <c r="ACY110" s="0" t="str">
        <f aca="false">MID($B110,200+COLUMNS($C110:ACY110)-1,1)</f>
        <v>-</v>
      </c>
      <c r="ACZ110" s="0" t="str">
        <f aca="false">MID($B110,200+COLUMNS($C110:ACZ110)-1,1)</f>
        <v>-</v>
      </c>
      <c r="ADA110" s="0" t="str">
        <f aca="false">MID($B110,200+COLUMNS($C110:ADA110)-1,1)</f>
        <v>-</v>
      </c>
      <c r="ADB110" s="0" t="str">
        <f aca="false">MID($B110,200+COLUMNS($C110:ADB110)-1,1)</f>
        <v>-</v>
      </c>
      <c r="ADC110" s="0" t="str">
        <f aca="false">MID($B110,200+COLUMNS($C110:ADC110)-1,1)</f>
        <v>-</v>
      </c>
      <c r="ADD110" s="0" t="str">
        <f aca="false">MID($B110,200+COLUMNS($C110:ADD110)-1,1)</f>
        <v>C</v>
      </c>
      <c r="ADE110" s="0" t="str">
        <f aca="false">MID($B110,200+COLUMNS($C110:ADE110)-1,1)</f>
        <v>-</v>
      </c>
      <c r="ADF110" s="0" t="str">
        <f aca="false">MID($B110,200+COLUMNS($C110:ADF110)-1,1)</f>
        <v>-</v>
      </c>
      <c r="ADG110" s="0" t="str">
        <f aca="false">MID($B110,200+COLUMNS($C110:ADG110)-1,1)</f>
        <v>E</v>
      </c>
      <c r="ADH110" s="0" t="str">
        <f aca="false">MID($B110,200+COLUMNS($C110:ADH110)-1,1)</f>
        <v>L</v>
      </c>
      <c r="ADI110" s="0" t="str">
        <f aca="false">MID($B110,200+COLUMNS($C110:ADI110)-1,1)</f>
        <v>G</v>
      </c>
      <c r="ADJ110" s="0" t="str">
        <f aca="false">MID($B110,200+COLUMNS($C110:ADJ110)-1,1)</f>
        <v>V</v>
      </c>
      <c r="ADK110" s="0" t="str">
        <f aca="false">MID($B110,200+COLUMNS($C110:ADK110)-1,1)</f>
        <v>D</v>
      </c>
      <c r="ADL110" s="0" t="str">
        <f aca="false">MID($B110,200+COLUMNS($C110:ADL110)-1,1)</f>
        <v>G</v>
      </c>
      <c r="ADM110" s="0" t="str">
        <f aca="false">MID($B110,200+COLUMNS($C110:ADM110)-1,1)</f>
        <v>L</v>
      </c>
      <c r="ADN110" s="0" t="str">
        <f aca="false">MID($B110,200+COLUMNS($C110:ADN110)-1,1)</f>
        <v>I</v>
      </c>
      <c r="ADO110" s="0" t="str">
        <f aca="false">MID($B110,200+COLUMNS($C110:ADO110)-1,1)</f>
        <v>V</v>
      </c>
      <c r="ADP110" s="0" t="str">
        <f aca="false">MID($B110,200+COLUMNS($C110:ADP110)-1,1)</f>
        <v>S</v>
      </c>
      <c r="ADQ110" s="0" t="str">
        <f aca="false">MID($B110,200+COLUMNS($C110:ADQ110)-1,1)</f>
        <v>N</v>
      </c>
      <c r="ADR110" s="0" t="str">
        <f aca="false">MID($B110,200+COLUMNS($C110:ADR110)-1,1)</f>
        <v>T</v>
      </c>
      <c r="ADS110" s="0" t="str">
        <f aca="false">MID($B110,200+COLUMNS($C110:ADS110)-1,1)</f>
        <v>T</v>
      </c>
      <c r="ADT110" s="0" t="str">
        <f aca="false">MID($B110,200+COLUMNS($C110:ADT110)-1,1)</f>
        <v>V</v>
      </c>
      <c r="ADU110" s="0" t="str">
        <f aca="false">MID($B110,200+COLUMNS($C110:ADU110)-1,1)</f>
        <v>S</v>
      </c>
      <c r="ADV110" s="0" t="str">
        <f aca="false">MID($B110,200+COLUMNS($C110:ADV110)-1,1)</f>
        <v>R</v>
      </c>
      <c r="ADW110" s="0" t="str">
        <f aca="false">MID($B110,200+COLUMNS($C110:ADW110)-1,1)</f>
        <v>-</v>
      </c>
      <c r="ADX110" s="0" t="str">
        <f aca="false">MID($B110,200+COLUMNS($C110:ADX110)-1,1)</f>
        <v>-</v>
      </c>
      <c r="ADY110" s="0" t="str">
        <f aca="false">MID($B110,200+COLUMNS($C110:ADY110)-1,1)</f>
        <v>-</v>
      </c>
      <c r="ADZ110" s="0" t="str">
        <f aca="false">MID($B110,200+COLUMNS($C110:ADZ110)-1,1)</f>
        <v>-</v>
      </c>
      <c r="AEA110" s="0" t="str">
        <f aca="false">MID($B110,200+COLUMNS($C110:AEA110)-1,1)</f>
        <v>-</v>
      </c>
      <c r="AEB110" s="0" t="str">
        <f aca="false">MID($B110,200+COLUMNS($C110:AEB110)-1,1)</f>
        <v>-</v>
      </c>
      <c r="AEC110" s="0" t="str">
        <f aca="false">MID($B110,200+COLUMNS($C110:AEC110)-1,1)</f>
        <v>-</v>
      </c>
      <c r="AED110" s="0" t="str">
        <f aca="false">MID($B110,200+COLUMNS($C110:AED110)-1,1)</f>
        <v>-</v>
      </c>
      <c r="AEE110" s="0" t="str">
        <f aca="false">MID($B110,200+COLUMNS($C110:AEE110)-1,1)</f>
        <v>-</v>
      </c>
      <c r="AEF110" s="0" t="str">
        <f aca="false">MID($B110,200+COLUMNS($C110:AEF110)-1,1)</f>
        <v>-</v>
      </c>
      <c r="AEG110" s="0" t="str">
        <f aca="false">MID($B110,200+COLUMNS($C110:AEG110)-1,1)</f>
        <v>P</v>
      </c>
      <c r="AEH110" s="0" t="str">
        <f aca="false">MID($B110,200+COLUMNS($C110:AEH110)-1,1)</f>
        <v>S</v>
      </c>
      <c r="AEI110" s="0" t="str">
        <f aca="false">MID($B110,200+COLUMNS($C110:AEI110)-1,1)</f>
        <v>S</v>
      </c>
      <c r="AEJ110" s="0" t="str">
        <f aca="false">MID($B110,200+COLUMNS($C110:AEJ110)-1,1)</f>
        <v>L</v>
      </c>
      <c r="AEK110" s="0" t="str">
        <f aca="false">MID($B110,200+COLUMNS($C110:AEK110)-1,1)</f>
        <v>-</v>
      </c>
      <c r="AEL110" s="0" t="str">
        <f aca="false">MID($B110,200+COLUMNS($C110:AEL110)-1,1)</f>
        <v>R</v>
      </c>
      <c r="AEM110" s="0" t="str">
        <f aca="false">MID($B110,200+COLUMNS($C110:AEM110)-1,1)</f>
        <v>S</v>
      </c>
      <c r="AEN110" s="0" t="str">
        <f aca="false">MID($B110,200+COLUMNS($C110:AEN110)-1,1)</f>
        <v>R</v>
      </c>
      <c r="AEO110" s="0" t="str">
        <f aca="false">MID($B110,200+COLUMNS($C110:AEO110)-1,1)</f>
        <v>Q</v>
      </c>
      <c r="AEP110" s="0" t="str">
        <f aca="false">MID($B110,200+COLUMNS($C110:AEP110)-1,1)</f>
        <v>C</v>
      </c>
      <c r="AEQ110" s="0" t="str">
        <f aca="false">MID($B110,200+COLUMNS($C110:AEQ110)-1,1)</f>
        <v>T</v>
      </c>
      <c r="AER110" s="0" t="str">
        <f aca="false">MID($B110,200+COLUMNS($C110:AER110)-1,1)</f>
        <v>E</v>
      </c>
      <c r="AES110" s="0" t="str">
        <f aca="false">MID($B110,200+COLUMNS($C110:AES110)-1,1)</f>
        <v>P</v>
      </c>
      <c r="AET110" s="0" t="str">
        <f aca="false">MID($B110,200+COLUMNS($C110:AET110)-1,1)</f>
        <v>G</v>
      </c>
      <c r="AEU110" s="0" t="str">
        <f aca="false">MID($B110,200+COLUMNS($C110:AEU110)-1,1)</f>
        <v>G</v>
      </c>
      <c r="AEV110" s="0" t="str">
        <f aca="false">MID($B110,200+COLUMNS($C110:AEV110)-1,1)</f>
        <v>L</v>
      </c>
      <c r="AEW110" s="0" t="str">
        <f aca="false">MID($B110,200+COLUMNS($C110:AEW110)-1,1)</f>
        <v>S</v>
      </c>
      <c r="AEX110" s="0" t="str">
        <f aca="false">MID($B110,200+COLUMNS($C110:AEX110)-1,1)</f>
        <v>G</v>
      </c>
      <c r="AEY110" s="0" t="str">
        <f aca="false">MID($B110,200+COLUMNS($C110:AEY110)-1,1)</f>
        <v>K</v>
      </c>
      <c r="AEZ110" s="0" t="str">
        <f aca="false">MID($B110,200+COLUMNS($C110:AEZ110)-1,1)</f>
        <v>P</v>
      </c>
      <c r="AFA110" s="0" t="str">
        <f aca="false">MID($B110,200+COLUMNS($C110:AFA110)-1,1)</f>
        <v>L</v>
      </c>
      <c r="AFB110" s="0" t="str">
        <f aca="false">MID($B110,200+COLUMNS($C110:AFB110)-1,1)</f>
        <v>R</v>
      </c>
      <c r="AFC110" s="0" t="str">
        <f aca="false">MID($B110,200+COLUMNS($C110:AFC110)-1,1)</f>
        <v>E</v>
      </c>
      <c r="AFD110" s="0" t="str">
        <f aca="false">MID($B110,200+COLUMNS($C110:AFD110)-1,1)</f>
        <v>L</v>
      </c>
      <c r="AFE110" s="0" t="str">
        <f aca="false">MID($B110,200+COLUMNS($C110:AFE110)-1,1)</f>
        <v>S</v>
      </c>
      <c r="AFF110" s="0" t="str">
        <f aca="false">MID($B110,200+COLUMNS($C110:AFF110)-1,1)</f>
        <v>T</v>
      </c>
      <c r="AFG110" s="0" t="str">
        <f aca="false">MID($B110,200+COLUMNS($C110:AFG110)-1,1)</f>
        <v>Q</v>
      </c>
      <c r="AFH110" s="0" t="str">
        <f aca="false">MID($B110,200+COLUMNS($C110:AFH110)-1,1)</f>
        <v>T</v>
      </c>
      <c r="AFI110" s="0" t="str">
        <f aca="false">MID($B110,200+COLUMNS($C110:AFI110)-1,1)</f>
        <v>-</v>
      </c>
      <c r="AFJ110" s="0" t="str">
        <f aca="false">MID($B110,200+COLUMNS($C110:AFJ110)-1,1)</f>
        <v>-</v>
      </c>
      <c r="AFK110" s="0" t="str">
        <f aca="false">MID($B110,200+COLUMNS($C110:AFK110)-1,1)</f>
        <v>-</v>
      </c>
      <c r="AFL110" s="0" t="str">
        <f aca="false">MID($B110,200+COLUMNS($C110:AFL110)-1,1)</f>
        <v>-</v>
      </c>
      <c r="AFM110" s="0" t="str">
        <f aca="false">MID($B110,200+COLUMNS($C110:AFM110)-1,1)</f>
        <v>-</v>
      </c>
      <c r="AFN110" s="0" t="str">
        <f aca="false">MID($B110,200+COLUMNS($C110:AFN110)-1,1)</f>
        <v>-</v>
      </c>
      <c r="AFO110" s="0" t="str">
        <f aca="false">MID($B110,200+COLUMNS($C110:AFO110)-1,1)</f>
        <v>-</v>
      </c>
      <c r="AFP110" s="0" t="str">
        <f aca="false">MID($B110,200+COLUMNS($C110:AFP110)-1,1)</f>
        <v>-</v>
      </c>
      <c r="AFQ110" s="0" t="str">
        <f aca="false">MID($B110,200+COLUMNS($C110:AFQ110)-1,1)</f>
        <v>-</v>
      </c>
      <c r="AFR110" s="0" t="str">
        <f aca="false">MID($B110,200+COLUMNS($C110:AFR110)-1,1)</f>
        <v>-</v>
      </c>
      <c r="AFS110" s="0" t="str">
        <f aca="false">MID($B110,200+COLUMNS($C110:AFS110)-1,1)</f>
        <v>-</v>
      </c>
      <c r="AFT110" s="0" t="str">
        <f aca="false">MID($B110,200+COLUMNS($C110:AFT110)-1,1)</f>
        <v>-</v>
      </c>
      <c r="AFU110" s="0" t="str">
        <f aca="false">MID($B110,200+COLUMNS($C110:AFU110)-1,1)</f>
        <v>-</v>
      </c>
      <c r="AFV110" s="0" t="str">
        <f aca="false">MID($B110,200+COLUMNS($C110:AFV110)-1,1)</f>
        <v>-</v>
      </c>
      <c r="AFW110" s="0" t="str">
        <f aca="false">MID($B110,200+COLUMNS($C110:AFW110)-1,1)</f>
        <v>-</v>
      </c>
      <c r="AFX110" s="0" t="str">
        <f aca="false">MID($B110,200+COLUMNS($C110:AFX110)-1,1)</f>
        <v>-</v>
      </c>
      <c r="AFY110" s="0" t="str">
        <f aca="false">MID($B110,200+COLUMNS($C110:AFY110)-1,1)</f>
        <v>-</v>
      </c>
      <c r="AFZ110" s="0" t="str">
        <f aca="false">MID($B110,200+COLUMNS($C110:AFZ110)-1,1)</f>
        <v>-</v>
      </c>
      <c r="AGA110" s="0" t="str">
        <f aca="false">MID($B110,200+COLUMNS($C110:AGA110)-1,1)</f>
        <v>-</v>
      </c>
      <c r="AGB110" s="0" t="str">
        <f aca="false">MID($B110,200+COLUMNS($C110:AGB110)-1,1)</f>
        <v>I</v>
      </c>
      <c r="AGC110" s="0" t="str">
        <f aca="false">MID($B110,200+COLUMNS($C110:AGC110)-1,1)</f>
        <v>R</v>
      </c>
      <c r="AGD110" s="0" t="str">
        <f aca="false">MID($B110,200+COLUMNS($C110:AGD110)-1,1)</f>
        <v>E</v>
      </c>
      <c r="AGE110" s="0" t="str">
        <f aca="false">MID($B110,200+COLUMNS($C110:AGE110)-1,1)</f>
        <v>M</v>
      </c>
      <c r="AGF110" s="0" t="str">
        <f aca="false">MID($B110,200+COLUMNS($C110:AGF110)-1,1)</f>
        <v>Y</v>
      </c>
      <c r="AGG110" s="0" t="str">
        <f aca="false">MID($B110,200+COLUMNS($C110:AGG110)-1,1)</f>
        <v>-</v>
      </c>
      <c r="AGH110" s="0" t="str">
        <f aca="false">MID($B110,200+COLUMNS($C110:AGH110)-1,1)</f>
        <v>-</v>
      </c>
      <c r="AGI110" s="0" t="str">
        <f aca="false">MID($B110,200+COLUMNS($C110:AGI110)-1,1)</f>
        <v>S</v>
      </c>
      <c r="AGJ110" s="0" t="str">
        <f aca="false">MID($B110,200+COLUMNS($C110:AGJ110)-1,1)</f>
        <v>L</v>
      </c>
      <c r="AGK110" s="0" t="str">
        <f aca="false">MID($B110,200+COLUMNS($C110:AGK110)-1,1)</f>
        <v>T</v>
      </c>
      <c r="AGL110" s="0" t="str">
        <f aca="false">MID($B110,200+COLUMNS($C110:AGL110)-1,1)</f>
        <v>R</v>
      </c>
      <c r="AGM110" s="0" t="str">
        <f aca="false">MID($B110,200+COLUMNS($C110:AGM110)-1,1)</f>
        <v>G</v>
      </c>
      <c r="AGN110" s="0" t="str">
        <f aca="false">MID($B110,200+COLUMNS($C110:AGN110)-1,1)</f>
        <v>-</v>
      </c>
      <c r="AGO110" s="0" t="str">
        <f aca="false">MID($B110,200+COLUMNS($C110:AGO110)-1,1)</f>
        <v>-</v>
      </c>
      <c r="AGP110" s="0" t="str">
        <f aca="false">MID($B110,200+COLUMNS($C110:AGP110)-1,1)</f>
        <v>-</v>
      </c>
      <c r="AGQ110" s="0" t="str">
        <f aca="false">MID($B110,200+COLUMNS($C110:AGQ110)-1,1)</f>
        <v>-</v>
      </c>
      <c r="AGR110" s="0" t="str">
        <f aca="false">MID($B110,200+COLUMNS($C110:AGR110)-1,1)</f>
        <v>-</v>
      </c>
      <c r="AGS110" s="0" t="str">
        <f aca="false">MID($B110,200+COLUMNS($C110:AGS110)-1,1)</f>
        <v>-</v>
      </c>
      <c r="AGT110" s="0" t="str">
        <f aca="false">MID($B110,200+COLUMNS($C110:AGT110)-1,1)</f>
        <v>-</v>
      </c>
      <c r="AGU110" s="0" t="str">
        <f aca="false">MID($B110,200+COLUMNS($C110:AGU110)-1,1)</f>
        <v>-</v>
      </c>
      <c r="AGV110" s="0" t="str">
        <f aca="false">MID($B110,200+COLUMNS($C110:AGV110)-1,1)</f>
        <v>-</v>
      </c>
      <c r="AGW110" s="0" t="str">
        <f aca="false">MID($B110,200+COLUMNS($C110:AGW110)-1,1)</f>
        <v>-</v>
      </c>
      <c r="AGX110" s="0" t="str">
        <f aca="false">MID($B110,200+COLUMNS($C110:AGX110)-1,1)</f>
        <v>-</v>
      </c>
      <c r="AGY110" s="0" t="str">
        <f aca="false">MID($B110,200+COLUMNS($C110:AGY110)-1,1)</f>
        <v>-</v>
      </c>
      <c r="AGZ110" s="0" t="str">
        <f aca="false">MID($B110,200+COLUMNS($C110:AGZ110)-1,1)</f>
        <v>-</v>
      </c>
      <c r="AHA110" s="0" t="str">
        <f aca="false">MID($B110,200+COLUMNS($C110:AHA110)-1,1)</f>
        <v>-</v>
      </c>
      <c r="AHB110" s="0" t="str">
        <f aca="false">MID($B110,200+COLUMNS($C110:AHB110)-1,1)</f>
        <v>-</v>
      </c>
      <c r="AHC110" s="0" t="str">
        <f aca="false">MID($B110,200+COLUMNS($C110:AHC110)-1,1)</f>
        <v>-</v>
      </c>
      <c r="AHD110" s="0" t="str">
        <f aca="false">MID($B110,200+COLUMNS($C110:AHD110)-1,1)</f>
        <v>-</v>
      </c>
      <c r="AHE110" s="0" t="str">
        <f aca="false">MID($B110,200+COLUMNS($C110:AHE110)-1,1)</f>
        <v>-</v>
      </c>
      <c r="AHF110" s="0" t="str">
        <f aca="false">MID($B110,200+COLUMNS($C110:AHF110)-1,1)</f>
        <v>-</v>
      </c>
      <c r="AHG110" s="0" t="str">
        <f aca="false">MID($B110,200+COLUMNS($C110:AHG110)-1,1)</f>
        <v>-</v>
      </c>
      <c r="AHH110" s="0" t="str">
        <f aca="false">MID($B110,200+COLUMNS($C110:AHH110)-1,1)</f>
        <v>-</v>
      </c>
      <c r="AHI110" s="0" t="str">
        <f aca="false">MID($B110,200+COLUMNS($C110:AHI110)-1,1)</f>
        <v>-</v>
      </c>
      <c r="AHJ110" s="0" t="str">
        <f aca="false">MID($B110,200+COLUMNS($C110:AHJ110)-1,1)</f>
        <v>-</v>
      </c>
      <c r="AHK110" s="0" t="str">
        <f aca="false">MID($B110,200+COLUMNS($C110:AHK110)-1,1)</f>
        <v>-</v>
      </c>
      <c r="AHL110" s="0" t="str">
        <f aca="false">MID($B110,200+COLUMNS($C110:AHL110)-1,1)</f>
        <v>Q</v>
      </c>
      <c r="AHM110" s="0" t="str">
        <f aca="false">MID($B110,200+COLUMNS($C110:AHM110)-1,1)</f>
        <v>V</v>
      </c>
      <c r="AHN110" s="0" t="str">
        <f aca="false">MID($B110,200+COLUMNS($C110:AHN110)-1,1)</f>
        <v>-</v>
      </c>
      <c r="AHO110" s="0" t="str">
        <f aca="false">MID($B110,200+COLUMNS($C110:AHO110)-1,1)</f>
        <v>-</v>
      </c>
      <c r="AHP110" s="0" t="str">
        <f aca="false">MID($B110,200+COLUMNS($C110:AHP110)-1,1)</f>
        <v>-</v>
      </c>
      <c r="AHQ110" s="0" t="str">
        <f aca="false">MID($B110,200+COLUMNS($C110:AHQ110)-1,1)</f>
        <v>-</v>
      </c>
      <c r="AHR110" s="0" t="str">
        <f aca="false">MID($B110,200+COLUMNS($C110:AHR110)-1,1)</f>
        <v>P</v>
      </c>
      <c r="AHS110" s="0" t="str">
        <f aca="false">MID($B110,200+COLUMNS($C110:AHS110)-1,1)</f>
        <v>I</v>
      </c>
      <c r="AHT110" s="0" t="str">
        <f aca="false">MID($B110,200+COLUMNS($C110:AHT110)-1,1)</f>
        <v>I</v>
      </c>
      <c r="AHU110" s="0" t="str">
        <f aca="false">MID($B110,200+COLUMNS($C110:AHU110)-1,1)</f>
        <v>G</v>
      </c>
      <c r="AHV110" s="0" t="str">
        <f aca="false">MID($B110,200+COLUMNS($C110:AHV110)-1,1)</f>
        <v>V</v>
      </c>
      <c r="AHW110" s="0" t="str">
        <f aca="false">MID($B110,200+COLUMNS($C110:AHW110)-1,1)</f>
        <v>G</v>
      </c>
      <c r="AHX110" s="0" t="str">
        <f aca="false">MID($B110,200+COLUMNS($C110:AHX110)-1,1)</f>
        <v>G</v>
      </c>
      <c r="AHY110" s="0" t="str">
        <f aca="false">MID($B110,200+COLUMNS($C110:AHY110)-1,1)</f>
        <v>V</v>
      </c>
      <c r="AHZ110" s="0" t="str">
        <f aca="false">MID($B110,200+COLUMNS($C110:AHZ110)-1,1)</f>
        <v>S</v>
      </c>
      <c r="AIA110" s="0" t="str">
        <f aca="false">MID($B110,200+COLUMNS($C110:AIA110)-1,1)</f>
        <v>S</v>
      </c>
      <c r="AIB110" s="0" t="str">
        <f aca="false">MID($B110,200+COLUMNS($C110:AIB110)-1,1)</f>
        <v>G</v>
      </c>
      <c r="AIC110" s="0" t="str">
        <f aca="false">MID($B110,200+COLUMNS($C110:AIC110)-1,1)</f>
        <v>R</v>
      </c>
      <c r="AID110" s="0" t="str">
        <f aca="false">MID($B110,200+COLUMNS($C110:AID110)-1,1)</f>
        <v>D</v>
      </c>
      <c r="AIE110" s="0" t="str">
        <f aca="false">MID($B110,200+COLUMNS($C110:AIE110)-1,1)</f>
        <v>A</v>
      </c>
      <c r="AIF110" s="0" t="str">
        <f aca="false">MID($B110,200+COLUMNS($C110:AIF110)-1,1)</f>
        <v>L</v>
      </c>
      <c r="AIG110" s="0" t="str">
        <f aca="false">MID($B110,200+COLUMNS($C110:AIG110)-1,1)</f>
        <v>-</v>
      </c>
      <c r="AIH110" s="0" t="str">
        <f aca="false">MID($B110,200+COLUMNS($C110:AIH110)-1,1)</f>
        <v>-</v>
      </c>
      <c r="AII110" s="0" t="str">
        <f aca="false">MID($B110,200+COLUMNS($C110:AII110)-1,1)</f>
        <v>-</v>
      </c>
      <c r="AIJ110" s="0" t="str">
        <f aca="false">MID($B110,200+COLUMNS($C110:AIJ110)-1,1)</f>
        <v>-</v>
      </c>
      <c r="AIK110" s="0" t="str">
        <f aca="false">MID($B110,200+COLUMNS($C110:AIK110)-1,1)</f>
        <v>-</v>
      </c>
      <c r="AIL110" s="0" t="str">
        <f aca="false">MID($B110,200+COLUMNS($C110:AIL110)-1,1)</f>
        <v>-</v>
      </c>
      <c r="AIM110" s="0" t="str">
        <f aca="false">MID($B110,200+COLUMNS($C110:AIM110)-1,1)</f>
        <v>E</v>
      </c>
      <c r="AIN110" s="0" t="str">
        <f aca="false">MID($B110,200+COLUMNS($C110:AIN110)-1,1)</f>
        <v>K</v>
      </c>
      <c r="AIO110" s="0" t="str">
        <f aca="false">MID($B110,200+COLUMNS($C110:AIO110)-1,1)</f>
        <v>I</v>
      </c>
      <c r="AIP110" s="0" t="str">
        <f aca="false">MID($B110,200+COLUMNS($C110:AIP110)-1,1)</f>
        <v>R</v>
      </c>
      <c r="AIQ110" s="0" t="str">
        <f aca="false">MID($B110,200+COLUMNS($C110:AIQ110)-1,1)</f>
        <v>-</v>
      </c>
      <c r="AIR110" s="0" t="str">
        <f aca="false">MID($B110,200+COLUMNS($C110:AIR110)-1,1)</f>
        <v>-</v>
      </c>
      <c r="AIS110" s="0" t="str">
        <f aca="false">MID($B110,200+COLUMNS($C110:AIS110)-1,1)</f>
        <v>-</v>
      </c>
      <c r="AIT110" s="0" t="str">
        <f aca="false">MID($B110,200+COLUMNS($C110:AIT110)-1,1)</f>
        <v>-</v>
      </c>
      <c r="AIU110" s="0" t="str">
        <f aca="false">MID($B110,200+COLUMNS($C110:AIU110)-1,1)</f>
        <v>-</v>
      </c>
      <c r="AIV110" s="0" t="str">
        <f aca="false">MID($B110,200+COLUMNS($C110:AIV110)-1,1)</f>
        <v>-</v>
      </c>
      <c r="AIW110" s="0" t="str">
        <f aca="false">MID($B110,200+COLUMNS($C110:AIW110)-1,1)</f>
        <v>-</v>
      </c>
      <c r="AIX110" s="0" t="str">
        <f aca="false">MID($B110,200+COLUMNS($C110:AIX110)-1,1)</f>
        <v>-</v>
      </c>
      <c r="AIY110" s="0" t="str">
        <f aca="false">MID($B110,200+COLUMNS($C110:AIY110)-1,1)</f>
        <v>-</v>
      </c>
      <c r="AIZ110" s="0" t="str">
        <f aca="false">MID($B110,200+COLUMNS($C110:AIZ110)-1,1)</f>
        <v>-</v>
      </c>
      <c r="AJA110" s="0" t="str">
        <f aca="false">MID($B110,200+COLUMNS($C110:AJA110)-1,1)</f>
        <v>-</v>
      </c>
      <c r="AJB110" s="0" t="str">
        <f aca="false">MID($B110,200+COLUMNS($C110:AJB110)-1,1)</f>
        <v>-</v>
      </c>
      <c r="AJC110" s="0" t="str">
        <f aca="false">MID($B110,200+COLUMNS($C110:AJC110)-1,1)</f>
        <v>-</v>
      </c>
      <c r="AJD110" s="0" t="str">
        <f aca="false">MID($B110,200+COLUMNS($C110:AJD110)-1,1)</f>
        <v>-</v>
      </c>
      <c r="AJE110" s="0" t="str">
        <f aca="false">MID($B110,200+COLUMNS($C110:AJE110)-1,1)</f>
        <v>-</v>
      </c>
      <c r="AJF110" s="0" t="str">
        <f aca="false">MID($B110,200+COLUMNS($C110:AJF110)-1,1)</f>
        <v>A</v>
      </c>
      <c r="AJG110" s="0" t="str">
        <f aca="false">MID($B110,200+COLUMNS($C110:AJG110)-1,1)</f>
        <v>G</v>
      </c>
      <c r="AJH110" s="0" t="str">
        <f aca="false">MID($B110,200+COLUMNS($C110:AJH110)-1,1)</f>
        <v>A</v>
      </c>
      <c r="AJI110" s="0" t="str">
        <f aca="false">MID($B110,200+COLUMNS($C110:AJI110)-1,1)</f>
        <v>S</v>
      </c>
      <c r="AJJ110" s="0" t="str">
        <f aca="false">MID($B110,200+COLUMNS($C110:AJJ110)-1,1)</f>
        <v>L</v>
      </c>
      <c r="AJK110" s="0" t="str">
        <f aca="false">MID($B110,200+COLUMNS($C110:AJK110)-1,1)</f>
        <v>V</v>
      </c>
      <c r="AJL110" s="0" t="str">
        <f aca="false">MID($B110,200+COLUMNS($C110:AJL110)-1,1)</f>
        <v>Q</v>
      </c>
      <c r="AJM110" s="0" t="str">
        <f aca="false">MID($B110,200+COLUMNS($C110:AJM110)-1,1)</f>
        <v>M</v>
      </c>
      <c r="AJN110" s="0" t="str">
        <f aca="false">MID($B110,200+COLUMNS($C110:AJN110)-1,1)</f>
        <v>-</v>
      </c>
      <c r="AJO110" s="0" t="str">
        <f aca="false">MID($B110,200+COLUMNS($C110:AJO110)-1,1)</f>
        <v>-</v>
      </c>
      <c r="AJP110" s="0" t="str">
        <f aca="false">MID($B110,200+COLUMNS($C110:AJP110)-1,1)</f>
        <v>-</v>
      </c>
      <c r="AJQ110" s="0" t="str">
        <f aca="false">MID($B110,200+COLUMNS($C110:AJQ110)-1,1)</f>
        <v>Y</v>
      </c>
      <c r="AJR110" s="0" t="str">
        <f aca="false">MID($B110,200+COLUMNS($C110:AJR110)-1,1)</f>
        <v>T</v>
      </c>
      <c r="AJS110" s="0" t="str">
        <f aca="false">MID($B110,200+COLUMNS($C110:AJS110)-1,1)</f>
        <v>A</v>
      </c>
      <c r="AJT110" s="0" t="str">
        <f aca="false">MID($B110,200+COLUMNS($C110:AJT110)-1,1)</f>
        <v>L</v>
      </c>
      <c r="AJU110" s="0" t="str">
        <f aca="false">MID($B110,200+COLUMNS($C110:AJU110)-1,1)</f>
        <v>V</v>
      </c>
      <c r="AJV110" s="0" t="str">
        <f aca="false">MID($B110,200+COLUMNS($C110:AJV110)-1,1)</f>
        <v>Y</v>
      </c>
      <c r="AJW110" s="0" t="str">
        <f aca="false">MID($B110,200+COLUMNS($C110:AJW110)-1,1)</f>
        <v>H</v>
      </c>
      <c r="AJX110" s="0" t="str">
        <f aca="false">MID($B110,200+COLUMNS($C110:AJX110)-1,1)</f>
        <v>G</v>
      </c>
      <c r="AJY110" s="0" t="str">
        <f aca="false">MID($B110,200+COLUMNS($C110:AJY110)-1,1)</f>
        <v>P</v>
      </c>
      <c r="AJZ110" s="0" t="str">
        <f aca="false">MID($B110,200+COLUMNS($C110:AJZ110)-1,1)</f>
        <v>L</v>
      </c>
      <c r="AKA110" s="0" t="str">
        <f aca="false">MID($B110,200+COLUMNS($C110:AKA110)-1,1)</f>
        <v>-</v>
      </c>
      <c r="AKB110" s="0" t="str">
        <f aca="false">MID($B110,200+COLUMNS($C110:AKB110)-1,1)</f>
        <v>-</v>
      </c>
      <c r="AKC110" s="0" t="str">
        <f aca="false">MID($B110,200+COLUMNS($C110:AKC110)-1,1)</f>
        <v>-</v>
      </c>
      <c r="AKD110" s="0" t="str">
        <f aca="false">MID($B110,200+COLUMNS($C110:AKD110)-1,1)</f>
        <v>-</v>
      </c>
      <c r="AKE110" s="0" t="str">
        <f aca="false">MID($B110,200+COLUMNS($C110:AKE110)-1,1)</f>
        <v>-</v>
      </c>
      <c r="AKF110" s="0" t="str">
        <f aca="false">MID($B110,200+COLUMNS($C110:AKF110)-1,1)</f>
        <v>-</v>
      </c>
      <c r="AKG110" s="0" t="str">
        <f aca="false">MID($B110,200+COLUMNS($C110:AKG110)-1,1)</f>
        <v>-</v>
      </c>
      <c r="AKH110" s="0" t="str">
        <f aca="false">MID($B110,200+COLUMNS($C110:AKH110)-1,1)</f>
        <v>-</v>
      </c>
      <c r="AKI110" s="0" t="str">
        <f aca="false">MID($B110,200+COLUMNS($C110:AKI110)-1,1)</f>
        <v>-</v>
      </c>
      <c r="AKJ110" s="0" t="str">
        <f aca="false">MID($B110,200+COLUMNS($C110:AKJ110)-1,1)</f>
        <v>-</v>
      </c>
      <c r="AKK110" s="0" t="str">
        <f aca="false">MID($B110,200+COLUMNS($C110:AKK110)-1,1)</f>
        <v>-</v>
      </c>
      <c r="AKL110" s="0" t="str">
        <f aca="false">MID($B110,200+COLUMNS($C110:AKL110)-1,1)</f>
        <v>-</v>
      </c>
      <c r="AKM110" s="0" t="str">
        <f aca="false">MID($B110,200+COLUMNS($C110:AKM110)-1,1)</f>
        <v>-</v>
      </c>
      <c r="AKN110" s="0" t="str">
        <f aca="false">MID($B110,200+COLUMNS($C110:AKN110)-1,1)</f>
        <v>-</v>
      </c>
      <c r="AKO110" s="0" t="str">
        <f aca="false">MID($B110,200+COLUMNS($C110:AKO110)-1,1)</f>
        <v>-</v>
      </c>
      <c r="AKP110" s="0" t="str">
        <f aca="false">MID($B110,200+COLUMNS($C110:AKP110)-1,1)</f>
        <v>-</v>
      </c>
      <c r="AKQ110" s="0" t="str">
        <f aca="false">MID($B110,200+COLUMNS($C110:AKQ110)-1,1)</f>
        <v>-</v>
      </c>
      <c r="AKR110" s="0" t="str">
        <f aca="false">MID($B110,200+COLUMNS($C110:AKR110)-1,1)</f>
        <v>-</v>
      </c>
      <c r="AKS110" s="0" t="str">
        <f aca="false">MID($B110,200+COLUMNS($C110:AKS110)-1,1)</f>
        <v>-</v>
      </c>
      <c r="AKT110" s="0" t="str">
        <f aca="false">MID($B110,200+COLUMNS($C110:AKT110)-1,1)</f>
        <v>-</v>
      </c>
      <c r="AKU110" s="0" t="str">
        <f aca="false">MID($B110,200+COLUMNS($C110:AKU110)-1,1)</f>
        <v>-</v>
      </c>
      <c r="AKV110" s="0" t="str">
        <f aca="false">MID($B110,200+COLUMNS($C110:AKV110)-1,1)</f>
        <v>-</v>
      </c>
      <c r="AKW110" s="0" t="str">
        <f aca="false">MID($B110,200+COLUMNS($C110:AKW110)-1,1)</f>
        <v>-</v>
      </c>
      <c r="AKX110" s="0" t="str">
        <f aca="false">MID($B110,200+COLUMNS($C110:AKX110)-1,1)</f>
        <v>V</v>
      </c>
      <c r="AKY110" s="0" t="str">
        <f aca="false">MID($B110,200+COLUMNS($C110:AKY110)-1,1)</f>
        <v>V</v>
      </c>
      <c r="AKZ110" s="0" t="str">
        <f aca="false">MID($B110,200+COLUMNS($C110:AKZ110)-1,1)</f>
        <v>G</v>
      </c>
      <c r="ALA110" s="0" t="str">
        <f aca="false">MID($B110,200+COLUMNS($C110:ALA110)-1,1)</f>
        <v>T</v>
      </c>
      <c r="ALB110" s="0" t="str">
        <f aca="false">MID($B110,200+COLUMNS($C110:ALB110)-1,1)</f>
        <v>V</v>
      </c>
      <c r="ALC110" s="0" t="str">
        <f aca="false">MID($B110,200+COLUMNS($C110:ALC110)-1,1)</f>
        <v>K</v>
      </c>
      <c r="ALD110" s="0" t="str">
        <f aca="false">MID($B110,200+COLUMNS($C110:ALD110)-1,1)</f>
        <v>R</v>
      </c>
      <c r="ALE110" s="0" t="str">
        <f aca="false">MID($B110,200+COLUMNS($C110:ALE110)-1,1)</f>
        <v>E</v>
      </c>
      <c r="ALF110" s="0" t="str">
        <f aca="false">MID($B110,200+COLUMNS($C110:ALF110)-1,1)</f>
        <v>L</v>
      </c>
      <c r="ALG110" s="0" t="str">
        <f aca="false">MID($B110,200+COLUMNS($C110:ALG110)-1,1)</f>
        <v>E</v>
      </c>
      <c r="ALH110" s="0" t="str">
        <f aca="false">MID($B110,200+COLUMNS($C110:ALH110)-1,1)</f>
        <v>E</v>
      </c>
      <c r="ALI110" s="0" t="str">
        <f aca="false">MID($B110,200+COLUMNS($C110:ALI110)-1,1)</f>
        <v>L</v>
      </c>
      <c r="ALJ110" s="0" t="str">
        <f aca="false">MID($B110,200+COLUMNS($C110:ALJ110)-1,1)</f>
        <v>L</v>
      </c>
      <c r="ALK110" s="0" t="str">
        <f aca="false">MID($B110,200+COLUMNS($C110:ALK110)-1,1)</f>
        <v>R</v>
      </c>
      <c r="ALL110" s="0" t="str">
        <f aca="false">MID($B110,200+COLUMNS($C110:ALL110)-1,1)</f>
        <v>-</v>
      </c>
      <c r="ALM110" s="0" t="str">
        <f aca="false">MID($B110,200+COLUMNS($C110:ALM110)-1,1)</f>
        <v>-</v>
      </c>
      <c r="ALN110" s="0" t="str">
        <f aca="false">MID($B110,200+COLUMNS($C110:ALN110)-1,1)</f>
        <v>-</v>
      </c>
      <c r="ALO110" s="0" t="str">
        <f aca="false">MID($B110,200+COLUMNS($C110:ALO110)-1,1)</f>
        <v>-</v>
      </c>
      <c r="ALP110" s="0" t="str">
        <f aca="false">MID($B110,200+COLUMNS($C110:ALP110)-1,1)</f>
        <v>-</v>
      </c>
      <c r="ALQ110" s="0" t="str">
        <f aca="false">MID($B110,200+COLUMNS($C110:ALQ110)-1,1)</f>
        <v>-</v>
      </c>
      <c r="ALR110" s="0" t="str">
        <f aca="false">MID($B110,200+COLUMNS($C110:ALR110)-1,1)</f>
        <v>-</v>
      </c>
      <c r="ALS110" s="0" t="str">
        <f aca="false">MID($B110,200+COLUMNS($C110:ALS110)-1,1)</f>
        <v>-</v>
      </c>
      <c r="ALT110" s="0" t="str">
        <f aca="false">MID($B110,200+COLUMNS($C110:ALT110)-1,1)</f>
        <v>-</v>
      </c>
      <c r="ALU110" s="0" t="str">
        <f aca="false">MID($B110,200+COLUMNS($C110:ALU110)-1,1)</f>
        <v>-</v>
      </c>
      <c r="ALV110" s="0" t="str">
        <f aca="false">MID($B110,200+COLUMNS($C110:ALV110)-1,1)</f>
        <v>-</v>
      </c>
      <c r="ALW110" s="0" t="str">
        <f aca="false">MID($B110,200+COLUMNS($C110:ALW110)-1,1)</f>
        <v>-</v>
      </c>
      <c r="ALX110" s="0" t="str">
        <f aca="false">MID($B110,200+COLUMNS($C110:ALX110)-1,1)</f>
        <v>-</v>
      </c>
      <c r="ALY110" s="0" t="str">
        <f aca="false">MID($B110,200+COLUMNS($C110:ALY110)-1,1)</f>
        <v>-</v>
      </c>
      <c r="ALZ110" s="0" t="str">
        <f aca="false">MID($B110,200+COLUMNS($C110:ALZ110)-1,1)</f>
        <v>-</v>
      </c>
      <c r="AMA110" s="0" t="str">
        <f aca="false">MID($B110,200+COLUMNS($C110:AMA110)-1,1)</f>
        <v>-</v>
      </c>
      <c r="AMB110" s="0" t="str">
        <f aca="false">MID($B110,200+COLUMNS($C110:AMB110)-1,1)</f>
        <v>-</v>
      </c>
      <c r="AMC110" s="0" t="str">
        <f aca="false">MID($B110,200+COLUMNS($C110:AMC110)-1,1)</f>
        <v>-</v>
      </c>
      <c r="AMD110" s="0" t="str">
        <f aca="false">MID($B110,200+COLUMNS($C110:AMD110)-1,1)</f>
        <v>-</v>
      </c>
      <c r="AME110" s="0" t="str">
        <f aca="false">MID($B110,200+COLUMNS($C110:AME110)-1,1)</f>
        <v>-</v>
      </c>
      <c r="AMF110" s="0" t="str">
        <f aca="false">MID($B110,200+COLUMNS($C110:AMF110)-1,1)</f>
        <v>-</v>
      </c>
      <c r="AMG110" s="0" t="str">
        <f aca="false">MID($B110,200+COLUMNS($C110:AMG110)-1,1)</f>
        <v>-</v>
      </c>
      <c r="AMH110" s="0" t="str">
        <f aca="false">MID($B110,200+COLUMNS($C110:AMH110)-1,1)</f>
        <v>-</v>
      </c>
      <c r="AMI110" s="0" t="str">
        <f aca="false">MID($B110,200+COLUMNS($C110:AMI110)-1,1)</f>
        <v>-</v>
      </c>
      <c r="AMJ110" s="0" t="str">
        <f aca="false">MID($B110,200+COLUMNS($C110:AMJ110)-1,1)</f>
        <v>-</v>
      </c>
    </row>
    <row r="111" customFormat="false" ht="12.8" hidden="false" customHeight="false" outlineLevel="0" collapsed="false">
      <c r="A111" s="0" t="s">
        <v>220</v>
      </c>
      <c r="B111" s="0" t="s">
        <v>221</v>
      </c>
      <c r="C111" s="0" t="str">
        <f aca="false">MID($B111,200+COLUMNS($C111:C111)-1,1)</f>
        <v>-</v>
      </c>
      <c r="D111" s="0" t="str">
        <f aca="false">MID($B111,200+COLUMNS($C111:D111)-1,1)</f>
        <v>-</v>
      </c>
      <c r="E111" s="0" t="str">
        <f aca="false">MID($B111,200+COLUMNS($C111:E111)-1,1)</f>
        <v>-</v>
      </c>
      <c r="F111" s="0" t="str">
        <f aca="false">MID($B111,200+COLUMNS($C111:F111)-1,1)</f>
        <v>-</v>
      </c>
      <c r="G111" s="0" t="str">
        <f aca="false">MID($B111,200+COLUMNS($C111:G111)-1,1)</f>
        <v>-</v>
      </c>
      <c r="H111" s="0" t="str">
        <f aca="false">MID($B111,200+COLUMNS($C111:H111)-1,1)</f>
        <v>-</v>
      </c>
      <c r="I111" s="0" t="str">
        <f aca="false">MID($B111,200+COLUMNS($C111:I111)-1,1)</f>
        <v>-</v>
      </c>
      <c r="J111" s="0" t="str">
        <f aca="false">MID($B111,200+COLUMNS($C111:J111)-1,1)</f>
        <v>-</v>
      </c>
      <c r="K111" s="0" t="str">
        <f aca="false">MID($B111,200+COLUMNS($C111:K111)-1,1)</f>
        <v>-</v>
      </c>
      <c r="L111" s="0" t="str">
        <f aca="false">MID($B111,200+COLUMNS($C111:L111)-1,1)</f>
        <v>-</v>
      </c>
      <c r="M111" s="0" t="str">
        <f aca="false">MID($B111,200+COLUMNS($C111:M111)-1,1)</f>
        <v>-</v>
      </c>
      <c r="N111" s="0" t="str">
        <f aca="false">MID($B111,200+COLUMNS($C111:N111)-1,1)</f>
        <v>-</v>
      </c>
      <c r="O111" s="0" t="str">
        <f aca="false">MID($B111,200+COLUMNS($C111:O111)-1,1)</f>
        <v>-</v>
      </c>
      <c r="P111" s="0" t="str">
        <f aca="false">MID($B111,200+COLUMNS($C111:P111)-1,1)</f>
        <v>-</v>
      </c>
      <c r="Q111" s="0" t="str">
        <f aca="false">MID($B111,200+COLUMNS($C111:Q111)-1,1)</f>
        <v>-</v>
      </c>
      <c r="R111" s="0" t="str">
        <f aca="false">MID($B111,200+COLUMNS($C111:R111)-1,1)</f>
        <v>-</v>
      </c>
      <c r="S111" s="0" t="str">
        <f aca="false">MID($B111,200+COLUMNS($C111:S111)-1,1)</f>
        <v>-</v>
      </c>
      <c r="T111" s="0" t="str">
        <f aca="false">MID($B111,200+COLUMNS($C111:T111)-1,1)</f>
        <v>-</v>
      </c>
      <c r="U111" s="0" t="str">
        <f aca="false">MID($B111,200+COLUMNS($C111:U111)-1,1)</f>
        <v>-</v>
      </c>
      <c r="V111" s="0" t="str">
        <f aca="false">MID($B111,200+COLUMNS($C111:V111)-1,1)</f>
        <v>-</v>
      </c>
      <c r="W111" s="0" t="str">
        <f aca="false">MID($B111,200+COLUMNS($C111:W111)-1,1)</f>
        <v>-</v>
      </c>
      <c r="X111" s="0" t="str">
        <f aca="false">MID($B111,200+COLUMNS($C111:X111)-1,1)</f>
        <v>-</v>
      </c>
      <c r="Y111" s="0" t="str">
        <f aca="false">MID($B111,200+COLUMNS($C111:Y111)-1,1)</f>
        <v>-</v>
      </c>
      <c r="Z111" s="0" t="str">
        <f aca="false">MID($B111,200+COLUMNS($C111:Z111)-1,1)</f>
        <v>-</v>
      </c>
      <c r="AA111" s="0" t="str">
        <f aca="false">MID($B111,200+COLUMNS($C111:AA111)-1,1)</f>
        <v>-</v>
      </c>
      <c r="AB111" s="0" t="str">
        <f aca="false">MID($B111,200+COLUMNS($C111:AB111)-1,1)</f>
        <v>-</v>
      </c>
      <c r="AC111" s="0" t="str">
        <f aca="false">MID($B111,200+COLUMNS($C111:AC111)-1,1)</f>
        <v>-</v>
      </c>
      <c r="AD111" s="0" t="str">
        <f aca="false">MID($B111,200+COLUMNS($C111:AD111)-1,1)</f>
        <v>-</v>
      </c>
      <c r="AE111" s="0" t="str">
        <f aca="false">MID($B111,200+COLUMNS($C111:AE111)-1,1)</f>
        <v>-</v>
      </c>
      <c r="AF111" s="0" t="str">
        <f aca="false">MID($B111,200+COLUMNS($C111:AF111)-1,1)</f>
        <v>-</v>
      </c>
      <c r="AG111" s="0" t="str">
        <f aca="false">MID($B111,200+COLUMNS($C111:AG111)-1,1)</f>
        <v>-</v>
      </c>
      <c r="AH111" s="0" t="str">
        <f aca="false">MID($B111,200+COLUMNS($C111:AH111)-1,1)</f>
        <v>-</v>
      </c>
      <c r="AI111" s="0" t="str">
        <f aca="false">MID($B111,200+COLUMNS($C111:AI111)-1,1)</f>
        <v>-</v>
      </c>
      <c r="AJ111" s="0" t="str">
        <f aca="false">MID($B111,200+COLUMNS($C111:AJ111)-1,1)</f>
        <v>-</v>
      </c>
      <c r="AK111" s="0" t="str">
        <f aca="false">MID($B111,200+COLUMNS($C111:AK111)-1,1)</f>
        <v>-</v>
      </c>
      <c r="AL111" s="0" t="str">
        <f aca="false">MID($B111,200+COLUMNS($C111:AL111)-1,1)</f>
        <v>-</v>
      </c>
      <c r="AM111" s="0" t="str">
        <f aca="false">MID($B111,200+COLUMNS($C111:AM111)-1,1)</f>
        <v>-</v>
      </c>
      <c r="AN111" s="0" t="str">
        <f aca="false">MID($B111,200+COLUMNS($C111:AN111)-1,1)</f>
        <v>-</v>
      </c>
      <c r="AO111" s="0" t="str">
        <f aca="false">MID($B111,200+COLUMNS($C111:AO111)-1,1)</f>
        <v>-</v>
      </c>
      <c r="AP111" s="0" t="str">
        <f aca="false">MID($B111,200+COLUMNS($C111:AP111)-1,1)</f>
        <v>-</v>
      </c>
      <c r="AQ111" s="0" t="str">
        <f aca="false">MID($B111,200+COLUMNS($C111:AQ111)-1,1)</f>
        <v>-</v>
      </c>
      <c r="AR111" s="0" t="str">
        <f aca="false">MID($B111,200+COLUMNS($C111:AR111)-1,1)</f>
        <v>-</v>
      </c>
      <c r="AS111" s="0" t="str">
        <f aca="false">MID($B111,200+COLUMNS($C111:AS111)-1,1)</f>
        <v>-</v>
      </c>
      <c r="AT111" s="0" t="str">
        <f aca="false">MID($B111,200+COLUMNS($C111:AT111)-1,1)</f>
        <v>-</v>
      </c>
      <c r="AU111" s="0" t="str">
        <f aca="false">MID($B111,200+COLUMNS($C111:AU111)-1,1)</f>
        <v>-</v>
      </c>
      <c r="AV111" s="0" t="str">
        <f aca="false">MID($B111,200+COLUMNS($C111:AV111)-1,1)</f>
        <v>-</v>
      </c>
      <c r="AW111" s="0" t="str">
        <f aca="false">MID($B111,200+COLUMNS($C111:AW111)-1,1)</f>
        <v>-</v>
      </c>
      <c r="AX111" s="0" t="str">
        <f aca="false">MID($B111,200+COLUMNS($C111:AX111)-1,1)</f>
        <v>-</v>
      </c>
      <c r="AY111" s="0" t="str">
        <f aca="false">MID($B111,200+COLUMNS($C111:AY111)-1,1)</f>
        <v>-</v>
      </c>
      <c r="AZ111" s="0" t="str">
        <f aca="false">MID($B111,200+COLUMNS($C111:AZ111)-1,1)</f>
        <v>-</v>
      </c>
      <c r="BA111" s="0" t="str">
        <f aca="false">MID($B111,200+COLUMNS($C111:BA111)-1,1)</f>
        <v>-</v>
      </c>
      <c r="BB111" s="0" t="str">
        <f aca="false">MID($B111,200+COLUMNS($C111:BB111)-1,1)</f>
        <v>-</v>
      </c>
      <c r="BC111" s="0" t="str">
        <f aca="false">MID($B111,200+COLUMNS($C111:BC111)-1,1)</f>
        <v>-</v>
      </c>
      <c r="BD111" s="0" t="str">
        <f aca="false">MID($B111,200+COLUMNS($C111:BD111)-1,1)</f>
        <v>-</v>
      </c>
      <c r="BE111" s="0" t="str">
        <f aca="false">MID($B111,200+COLUMNS($C111:BE111)-1,1)</f>
        <v>-</v>
      </c>
      <c r="BF111" s="0" t="str">
        <f aca="false">MID($B111,200+COLUMNS($C111:BF111)-1,1)</f>
        <v>-</v>
      </c>
      <c r="BG111" s="0" t="str">
        <f aca="false">MID($B111,200+COLUMNS($C111:BG111)-1,1)</f>
        <v>-</v>
      </c>
      <c r="BH111" s="0" t="str">
        <f aca="false">MID($B111,200+COLUMNS($C111:BH111)-1,1)</f>
        <v>-</v>
      </c>
      <c r="BI111" s="0" t="str">
        <f aca="false">MID($B111,200+COLUMNS($C111:BI111)-1,1)</f>
        <v>-</v>
      </c>
      <c r="BJ111" s="0" t="str">
        <f aca="false">MID($B111,200+COLUMNS($C111:BJ111)-1,1)</f>
        <v>-</v>
      </c>
      <c r="BK111" s="0" t="str">
        <f aca="false">MID($B111,200+COLUMNS($C111:BK111)-1,1)</f>
        <v>-</v>
      </c>
      <c r="BL111" s="0" t="str">
        <f aca="false">MID($B111,200+COLUMNS($C111:BL111)-1,1)</f>
        <v>-</v>
      </c>
      <c r="BM111" s="0" t="str">
        <f aca="false">MID($B111,200+COLUMNS($C111:BM111)-1,1)</f>
        <v>-</v>
      </c>
      <c r="BN111" s="0" t="str">
        <f aca="false">MID($B111,200+COLUMNS($C111:BN111)-1,1)</f>
        <v>-</v>
      </c>
      <c r="BO111" s="0" t="str">
        <f aca="false">MID($B111,200+COLUMNS($C111:BO111)-1,1)</f>
        <v>-</v>
      </c>
      <c r="BP111" s="0" t="str">
        <f aca="false">MID($B111,200+COLUMNS($C111:BP111)-1,1)</f>
        <v>-</v>
      </c>
      <c r="BQ111" s="0" t="str">
        <f aca="false">MID($B111,200+COLUMNS($C111:BQ111)-1,1)</f>
        <v>-</v>
      </c>
      <c r="BR111" s="0" t="str">
        <f aca="false">MID($B111,200+COLUMNS($C111:BR111)-1,1)</f>
        <v>-</v>
      </c>
      <c r="BS111" s="0" t="str">
        <f aca="false">MID($B111,200+COLUMNS($C111:BS111)-1,1)</f>
        <v>-</v>
      </c>
      <c r="BT111" s="0" t="str">
        <f aca="false">MID($B111,200+COLUMNS($C111:BT111)-1,1)</f>
        <v>-</v>
      </c>
      <c r="BU111" s="0" t="str">
        <f aca="false">MID($B111,200+COLUMNS($C111:BU111)-1,1)</f>
        <v>-</v>
      </c>
      <c r="BV111" s="0" t="str">
        <f aca="false">MID($B111,200+COLUMNS($C111:BV111)-1,1)</f>
        <v>-</v>
      </c>
      <c r="BW111" s="0" t="str">
        <f aca="false">MID($B111,200+COLUMNS($C111:BW111)-1,1)</f>
        <v>-</v>
      </c>
      <c r="BX111" s="0" t="str">
        <f aca="false">MID($B111,200+COLUMNS($C111:BX111)-1,1)</f>
        <v>-</v>
      </c>
      <c r="BY111" s="0" t="str">
        <f aca="false">MID($B111,200+COLUMNS($C111:BY111)-1,1)</f>
        <v>-</v>
      </c>
      <c r="BZ111" s="0" t="str">
        <f aca="false">MID($B111,200+COLUMNS($C111:BZ111)-1,1)</f>
        <v>-</v>
      </c>
      <c r="CA111" s="0" t="str">
        <f aca="false">MID($B111,200+COLUMNS($C111:CA111)-1,1)</f>
        <v>-</v>
      </c>
      <c r="CB111" s="0" t="str">
        <f aca="false">MID($B111,200+COLUMNS($C111:CB111)-1,1)</f>
        <v>-</v>
      </c>
      <c r="CC111" s="0" t="str">
        <f aca="false">MID($B111,200+COLUMNS($C111:CC111)-1,1)</f>
        <v>-</v>
      </c>
      <c r="CD111" s="0" t="str">
        <f aca="false">MID($B111,200+COLUMNS($C111:CD111)-1,1)</f>
        <v>-</v>
      </c>
      <c r="CE111" s="0" t="str">
        <f aca="false">MID($B111,200+COLUMNS($C111:CE111)-1,1)</f>
        <v>-</v>
      </c>
      <c r="CF111" s="0" t="str">
        <f aca="false">MID($B111,200+COLUMNS($C111:CF111)-1,1)</f>
        <v>-</v>
      </c>
      <c r="CG111" s="0" t="str">
        <f aca="false">MID($B111,200+COLUMNS($C111:CG111)-1,1)</f>
        <v>-</v>
      </c>
      <c r="CH111" s="0" t="str">
        <f aca="false">MID($B111,200+COLUMNS($C111:CH111)-1,1)</f>
        <v>-</v>
      </c>
      <c r="CI111" s="0" t="str">
        <f aca="false">MID($B111,200+COLUMNS($C111:CI111)-1,1)</f>
        <v>-</v>
      </c>
      <c r="CJ111" s="0" t="str">
        <f aca="false">MID($B111,200+COLUMNS($C111:CJ111)-1,1)</f>
        <v>-</v>
      </c>
      <c r="CK111" s="0" t="str">
        <f aca="false">MID($B111,200+COLUMNS($C111:CK111)-1,1)</f>
        <v>-</v>
      </c>
      <c r="CL111" s="0" t="str">
        <f aca="false">MID($B111,200+COLUMNS($C111:CL111)-1,1)</f>
        <v>-</v>
      </c>
      <c r="CM111" s="0" t="str">
        <f aca="false">MID($B111,200+COLUMNS($C111:CM111)-1,1)</f>
        <v>-</v>
      </c>
      <c r="CN111" s="0" t="str">
        <f aca="false">MID($B111,200+COLUMNS($C111:CN111)-1,1)</f>
        <v>-</v>
      </c>
      <c r="CO111" s="0" t="str">
        <f aca="false">MID($B111,200+COLUMNS($C111:CO111)-1,1)</f>
        <v>-</v>
      </c>
      <c r="CP111" s="0" t="str">
        <f aca="false">MID($B111,200+COLUMNS($C111:CP111)-1,1)</f>
        <v>-</v>
      </c>
      <c r="CQ111" s="0" t="str">
        <f aca="false">MID($B111,200+COLUMNS($C111:CQ111)-1,1)</f>
        <v>-</v>
      </c>
      <c r="CR111" s="0" t="str">
        <f aca="false">MID($B111,200+COLUMNS($C111:CR111)-1,1)</f>
        <v>-</v>
      </c>
      <c r="CS111" s="0" t="str">
        <f aca="false">MID($B111,200+COLUMNS($C111:CS111)-1,1)</f>
        <v>-</v>
      </c>
      <c r="CT111" s="0" t="str">
        <f aca="false">MID($B111,200+COLUMNS($C111:CT111)-1,1)</f>
        <v>-</v>
      </c>
      <c r="CU111" s="0" t="str">
        <f aca="false">MID($B111,200+COLUMNS($C111:CU111)-1,1)</f>
        <v>-</v>
      </c>
      <c r="CV111" s="0" t="str">
        <f aca="false">MID($B111,200+COLUMNS($C111:CV111)-1,1)</f>
        <v>-</v>
      </c>
      <c r="CW111" s="0" t="str">
        <f aca="false">MID($B111,200+COLUMNS($C111:CW111)-1,1)</f>
        <v>-</v>
      </c>
      <c r="CX111" s="0" t="str">
        <f aca="false">MID($B111,200+COLUMNS($C111:CX111)-1,1)</f>
        <v>-</v>
      </c>
      <c r="CY111" s="0" t="str">
        <f aca="false">MID($B111,200+COLUMNS($C111:CY111)-1,1)</f>
        <v>-</v>
      </c>
      <c r="CZ111" s="0" t="str">
        <f aca="false">MID($B111,200+COLUMNS($C111:CZ111)-1,1)</f>
        <v>-</v>
      </c>
      <c r="DA111" s="0" t="str">
        <f aca="false">MID($B111,200+COLUMNS($C111:DA111)-1,1)</f>
        <v>-</v>
      </c>
      <c r="DB111" s="0" t="str">
        <f aca="false">MID($B111,200+COLUMNS($C111:DB111)-1,1)</f>
        <v>-</v>
      </c>
      <c r="DC111" s="0" t="str">
        <f aca="false">MID($B111,200+COLUMNS($C111:DC111)-1,1)</f>
        <v>-</v>
      </c>
      <c r="DD111" s="0" t="str">
        <f aca="false">MID($B111,200+COLUMNS($C111:DD111)-1,1)</f>
        <v>-</v>
      </c>
      <c r="DE111" s="0" t="str">
        <f aca="false">MID($B111,200+COLUMNS($C111:DE111)-1,1)</f>
        <v>-</v>
      </c>
      <c r="DF111" s="0" t="str">
        <f aca="false">MID($B111,200+COLUMNS($C111:DF111)-1,1)</f>
        <v>-</v>
      </c>
      <c r="DG111" s="0" t="str">
        <f aca="false">MID($B111,200+COLUMNS($C111:DG111)-1,1)</f>
        <v>-</v>
      </c>
      <c r="DH111" s="0" t="str">
        <f aca="false">MID($B111,200+COLUMNS($C111:DH111)-1,1)</f>
        <v>-</v>
      </c>
      <c r="DI111" s="0" t="str">
        <f aca="false">MID($B111,200+COLUMNS($C111:DI111)-1,1)</f>
        <v>-</v>
      </c>
      <c r="DJ111" s="0" t="str">
        <f aca="false">MID($B111,200+COLUMNS($C111:DJ111)-1,1)</f>
        <v>-</v>
      </c>
      <c r="DK111" s="0" t="str">
        <f aca="false">MID($B111,200+COLUMNS($C111:DK111)-1,1)</f>
        <v>-</v>
      </c>
      <c r="DL111" s="0" t="str">
        <f aca="false">MID($B111,200+COLUMNS($C111:DL111)-1,1)</f>
        <v>-</v>
      </c>
      <c r="DM111" s="0" t="str">
        <f aca="false">MID($B111,200+COLUMNS($C111:DM111)-1,1)</f>
        <v>-</v>
      </c>
      <c r="DN111" s="0" t="str">
        <f aca="false">MID($B111,200+COLUMNS($C111:DN111)-1,1)</f>
        <v>-</v>
      </c>
      <c r="DO111" s="0" t="str">
        <f aca="false">MID($B111,200+COLUMNS($C111:DO111)-1,1)</f>
        <v>-</v>
      </c>
      <c r="DP111" s="0" t="str">
        <f aca="false">MID($B111,200+COLUMNS($C111:DP111)-1,1)</f>
        <v>-</v>
      </c>
      <c r="DQ111" s="0" t="str">
        <f aca="false">MID($B111,200+COLUMNS($C111:DQ111)-1,1)</f>
        <v>-</v>
      </c>
      <c r="DR111" s="0" t="str">
        <f aca="false">MID($B111,200+COLUMNS($C111:DR111)-1,1)</f>
        <v>-</v>
      </c>
      <c r="DS111" s="0" t="str">
        <f aca="false">MID($B111,200+COLUMNS($C111:DS111)-1,1)</f>
        <v>-</v>
      </c>
      <c r="DT111" s="0" t="str">
        <f aca="false">MID($B111,200+COLUMNS($C111:DT111)-1,1)</f>
        <v>-</v>
      </c>
      <c r="DU111" s="0" t="str">
        <f aca="false">MID($B111,200+COLUMNS($C111:DU111)-1,1)</f>
        <v>-</v>
      </c>
      <c r="DV111" s="0" t="str">
        <f aca="false">MID($B111,200+COLUMNS($C111:DV111)-1,1)</f>
        <v>-</v>
      </c>
      <c r="DW111" s="0" t="str">
        <f aca="false">MID($B111,200+COLUMNS($C111:DW111)-1,1)</f>
        <v>-</v>
      </c>
      <c r="DX111" s="0" t="str">
        <f aca="false">MID($B111,200+COLUMNS($C111:DX111)-1,1)</f>
        <v>-</v>
      </c>
      <c r="DY111" s="0" t="str">
        <f aca="false">MID($B111,200+COLUMNS($C111:DY111)-1,1)</f>
        <v>-</v>
      </c>
      <c r="DZ111" s="0" t="str">
        <f aca="false">MID($B111,200+COLUMNS($C111:DZ111)-1,1)</f>
        <v>-</v>
      </c>
      <c r="EA111" s="0" t="str">
        <f aca="false">MID($B111,200+COLUMNS($C111:EA111)-1,1)</f>
        <v>-</v>
      </c>
      <c r="EB111" s="0" t="str">
        <f aca="false">MID($B111,200+COLUMNS($C111:EB111)-1,1)</f>
        <v>-</v>
      </c>
      <c r="EC111" s="0" t="str">
        <f aca="false">MID($B111,200+COLUMNS($C111:EC111)-1,1)</f>
        <v>-</v>
      </c>
      <c r="ED111" s="0" t="str">
        <f aca="false">MID($B111,200+COLUMNS($C111:ED111)-1,1)</f>
        <v>-</v>
      </c>
      <c r="EE111" s="0" t="str">
        <f aca="false">MID($B111,200+COLUMNS($C111:EE111)-1,1)</f>
        <v>-</v>
      </c>
      <c r="EF111" s="0" t="str">
        <f aca="false">MID($B111,200+COLUMNS($C111:EF111)-1,1)</f>
        <v>-</v>
      </c>
      <c r="EG111" s="0" t="str">
        <f aca="false">MID($B111,200+COLUMNS($C111:EG111)-1,1)</f>
        <v>-</v>
      </c>
      <c r="EH111" s="0" t="str">
        <f aca="false">MID($B111,200+COLUMNS($C111:EH111)-1,1)</f>
        <v>-</v>
      </c>
      <c r="EI111" s="0" t="str">
        <f aca="false">MID($B111,200+COLUMNS($C111:EI111)-1,1)</f>
        <v>-</v>
      </c>
      <c r="EJ111" s="0" t="str">
        <f aca="false">MID($B111,200+COLUMNS($C111:EJ111)-1,1)</f>
        <v>-</v>
      </c>
      <c r="EK111" s="0" t="str">
        <f aca="false">MID($B111,200+COLUMNS($C111:EK111)-1,1)</f>
        <v>-</v>
      </c>
      <c r="EL111" s="0" t="str">
        <f aca="false">MID($B111,200+COLUMNS($C111:EL111)-1,1)</f>
        <v>-</v>
      </c>
      <c r="EM111" s="0" t="str">
        <f aca="false">MID($B111,200+COLUMNS($C111:EM111)-1,1)</f>
        <v>-</v>
      </c>
      <c r="EN111" s="0" t="str">
        <f aca="false">MID($B111,200+COLUMNS($C111:EN111)-1,1)</f>
        <v>-</v>
      </c>
      <c r="EO111" s="0" t="str">
        <f aca="false">MID($B111,200+COLUMNS($C111:EO111)-1,1)</f>
        <v>-</v>
      </c>
      <c r="EP111" s="0" t="str">
        <f aca="false">MID($B111,200+COLUMNS($C111:EP111)-1,1)</f>
        <v>-</v>
      </c>
      <c r="EQ111" s="0" t="str">
        <f aca="false">MID($B111,200+COLUMNS($C111:EQ111)-1,1)</f>
        <v>-</v>
      </c>
      <c r="ER111" s="0" t="str">
        <f aca="false">MID($B111,200+COLUMNS($C111:ER111)-1,1)</f>
        <v>-</v>
      </c>
      <c r="ES111" s="0" t="str">
        <f aca="false">MID($B111,200+COLUMNS($C111:ES111)-1,1)</f>
        <v>-</v>
      </c>
      <c r="ET111" s="0" t="str">
        <f aca="false">MID($B111,200+COLUMNS($C111:ET111)-1,1)</f>
        <v>-</v>
      </c>
      <c r="EU111" s="0" t="str">
        <f aca="false">MID($B111,200+COLUMNS($C111:EU111)-1,1)</f>
        <v>-</v>
      </c>
      <c r="EV111" s="0" t="str">
        <f aca="false">MID($B111,200+COLUMNS($C111:EV111)-1,1)</f>
        <v>-</v>
      </c>
      <c r="EW111" s="0" t="str">
        <f aca="false">MID($B111,200+COLUMNS($C111:EW111)-1,1)</f>
        <v>-</v>
      </c>
      <c r="EX111" s="0" t="str">
        <f aca="false">MID($B111,200+COLUMNS($C111:EX111)-1,1)</f>
        <v>-</v>
      </c>
      <c r="EY111" s="0" t="str">
        <f aca="false">MID($B111,200+COLUMNS($C111:EY111)-1,1)</f>
        <v>-</v>
      </c>
      <c r="EZ111" s="0" t="str">
        <f aca="false">MID($B111,200+COLUMNS($C111:EZ111)-1,1)</f>
        <v>-</v>
      </c>
      <c r="FA111" s="0" t="str">
        <f aca="false">MID($B111,200+COLUMNS($C111:FA111)-1,1)</f>
        <v>-</v>
      </c>
      <c r="FB111" s="0" t="str">
        <f aca="false">MID($B111,200+COLUMNS($C111:FB111)-1,1)</f>
        <v>-</v>
      </c>
      <c r="FC111" s="0" t="str">
        <f aca="false">MID($B111,200+COLUMNS($C111:FC111)-1,1)</f>
        <v>-</v>
      </c>
      <c r="FD111" s="0" t="str">
        <f aca="false">MID($B111,200+COLUMNS($C111:FD111)-1,1)</f>
        <v>-</v>
      </c>
      <c r="FE111" s="0" t="str">
        <f aca="false">MID($B111,200+COLUMNS($C111:FE111)-1,1)</f>
        <v>-</v>
      </c>
      <c r="FF111" s="0" t="str">
        <f aca="false">MID($B111,200+COLUMNS($C111:FF111)-1,1)</f>
        <v>-</v>
      </c>
      <c r="FG111" s="0" t="str">
        <f aca="false">MID($B111,200+COLUMNS($C111:FG111)-1,1)</f>
        <v>-</v>
      </c>
      <c r="FH111" s="0" t="str">
        <f aca="false">MID($B111,200+COLUMNS($C111:FH111)-1,1)</f>
        <v>-</v>
      </c>
      <c r="FI111" s="0" t="str">
        <f aca="false">MID($B111,200+COLUMNS($C111:FI111)-1,1)</f>
        <v>-</v>
      </c>
      <c r="FJ111" s="0" t="str">
        <f aca="false">MID($B111,200+COLUMNS($C111:FJ111)-1,1)</f>
        <v>-</v>
      </c>
      <c r="FK111" s="0" t="str">
        <f aca="false">MID($B111,200+COLUMNS($C111:FK111)-1,1)</f>
        <v>-</v>
      </c>
      <c r="FL111" s="0" t="str">
        <f aca="false">MID($B111,200+COLUMNS($C111:FL111)-1,1)</f>
        <v>-</v>
      </c>
      <c r="FM111" s="0" t="str">
        <f aca="false">MID($B111,200+COLUMNS($C111:FM111)-1,1)</f>
        <v>-</v>
      </c>
      <c r="FN111" s="0" t="str">
        <f aca="false">MID($B111,200+COLUMNS($C111:FN111)-1,1)</f>
        <v>-</v>
      </c>
      <c r="FO111" s="0" t="str">
        <f aca="false">MID($B111,200+COLUMNS($C111:FO111)-1,1)</f>
        <v>-</v>
      </c>
      <c r="FP111" s="0" t="str">
        <f aca="false">MID($B111,200+COLUMNS($C111:FP111)-1,1)</f>
        <v>-</v>
      </c>
      <c r="FQ111" s="0" t="str">
        <f aca="false">MID($B111,200+COLUMNS($C111:FQ111)-1,1)</f>
        <v>-</v>
      </c>
      <c r="FR111" s="0" t="str">
        <f aca="false">MID($B111,200+COLUMNS($C111:FR111)-1,1)</f>
        <v>-</v>
      </c>
      <c r="FS111" s="0" t="str">
        <f aca="false">MID($B111,200+COLUMNS($C111:FS111)-1,1)</f>
        <v>-</v>
      </c>
      <c r="FT111" s="0" t="str">
        <f aca="false">MID($B111,200+COLUMNS($C111:FT111)-1,1)</f>
        <v>-</v>
      </c>
      <c r="FU111" s="0" t="str">
        <f aca="false">MID($B111,200+COLUMNS($C111:FU111)-1,1)</f>
        <v>-</v>
      </c>
      <c r="FV111" s="0" t="str">
        <f aca="false">MID($B111,200+COLUMNS($C111:FV111)-1,1)</f>
        <v>-</v>
      </c>
      <c r="FW111" s="0" t="str">
        <f aca="false">MID($B111,200+COLUMNS($C111:FW111)-1,1)</f>
        <v>-</v>
      </c>
      <c r="FX111" s="0" t="str">
        <f aca="false">MID($B111,200+COLUMNS($C111:FX111)-1,1)</f>
        <v>-</v>
      </c>
      <c r="FY111" s="0" t="str">
        <f aca="false">MID($B111,200+COLUMNS($C111:FY111)-1,1)</f>
        <v>-</v>
      </c>
      <c r="FZ111" s="0" t="str">
        <f aca="false">MID($B111,200+COLUMNS($C111:FZ111)-1,1)</f>
        <v>-</v>
      </c>
      <c r="GA111" s="0" t="str">
        <f aca="false">MID($B111,200+COLUMNS($C111:GA111)-1,1)</f>
        <v>-</v>
      </c>
      <c r="GB111" s="0" t="str">
        <f aca="false">MID($B111,200+COLUMNS($C111:GB111)-1,1)</f>
        <v>-</v>
      </c>
      <c r="GC111" s="0" t="str">
        <f aca="false">MID($B111,200+COLUMNS($C111:GC111)-1,1)</f>
        <v>-</v>
      </c>
      <c r="GD111" s="0" t="str">
        <f aca="false">MID($B111,200+COLUMNS($C111:GD111)-1,1)</f>
        <v>-</v>
      </c>
      <c r="GE111" s="0" t="str">
        <f aca="false">MID($B111,200+COLUMNS($C111:GE111)-1,1)</f>
        <v>-</v>
      </c>
      <c r="GF111" s="0" t="str">
        <f aca="false">MID($B111,200+COLUMNS($C111:GF111)-1,1)</f>
        <v>-</v>
      </c>
      <c r="GG111" s="0" t="str">
        <f aca="false">MID($B111,200+COLUMNS($C111:GG111)-1,1)</f>
        <v>-</v>
      </c>
      <c r="GH111" s="0" t="str">
        <f aca="false">MID($B111,200+COLUMNS($C111:GH111)-1,1)</f>
        <v>-</v>
      </c>
      <c r="GI111" s="0" t="str">
        <f aca="false">MID($B111,200+COLUMNS($C111:GI111)-1,1)</f>
        <v>-</v>
      </c>
      <c r="GJ111" s="0" t="str">
        <f aca="false">MID($B111,200+COLUMNS($C111:GJ111)-1,1)</f>
        <v>-</v>
      </c>
      <c r="GK111" s="0" t="str">
        <f aca="false">MID($B111,200+COLUMNS($C111:GK111)-1,1)</f>
        <v>-</v>
      </c>
      <c r="GL111" s="0" t="str">
        <f aca="false">MID($B111,200+COLUMNS($C111:GL111)-1,1)</f>
        <v>-</v>
      </c>
      <c r="GM111" s="0" t="str">
        <f aca="false">MID($B111,200+COLUMNS($C111:GM111)-1,1)</f>
        <v>-</v>
      </c>
      <c r="GN111" s="0" t="str">
        <f aca="false">MID($B111,200+COLUMNS($C111:GN111)-1,1)</f>
        <v>-</v>
      </c>
      <c r="GO111" s="0" t="str">
        <f aca="false">MID($B111,200+COLUMNS($C111:GO111)-1,1)</f>
        <v>-</v>
      </c>
      <c r="GP111" s="0" t="str">
        <f aca="false">MID($B111,200+COLUMNS($C111:GP111)-1,1)</f>
        <v>-</v>
      </c>
      <c r="GQ111" s="0" t="str">
        <f aca="false">MID($B111,200+COLUMNS($C111:GQ111)-1,1)</f>
        <v>-</v>
      </c>
      <c r="GR111" s="0" t="str">
        <f aca="false">MID($B111,200+COLUMNS($C111:GR111)-1,1)</f>
        <v>-</v>
      </c>
      <c r="GS111" s="0" t="str">
        <f aca="false">MID($B111,200+COLUMNS($C111:GS111)-1,1)</f>
        <v>-</v>
      </c>
      <c r="GT111" s="0" t="str">
        <f aca="false">MID($B111,200+COLUMNS($C111:GT111)-1,1)</f>
        <v>-</v>
      </c>
      <c r="GU111" s="0" t="str">
        <f aca="false">MID($B111,200+COLUMNS($C111:GU111)-1,1)</f>
        <v>-</v>
      </c>
      <c r="GV111" s="0" t="str">
        <f aca="false">MID($B111,200+COLUMNS($C111:GV111)-1,1)</f>
        <v>-</v>
      </c>
      <c r="GW111" s="0" t="str">
        <f aca="false">MID($B111,200+COLUMNS($C111:GW111)-1,1)</f>
        <v>-</v>
      </c>
      <c r="GX111" s="0" t="str">
        <f aca="false">MID($B111,200+COLUMNS($C111:GX111)-1,1)</f>
        <v>-</v>
      </c>
      <c r="GY111" s="0" t="str">
        <f aca="false">MID($B111,200+COLUMNS($C111:GY111)-1,1)</f>
        <v>-</v>
      </c>
      <c r="GZ111" s="0" t="str">
        <f aca="false">MID($B111,200+COLUMNS($C111:GZ111)-1,1)</f>
        <v>-</v>
      </c>
      <c r="HA111" s="0" t="str">
        <f aca="false">MID($B111,200+COLUMNS($C111:HA111)-1,1)</f>
        <v>-</v>
      </c>
      <c r="HB111" s="0" t="str">
        <f aca="false">MID($B111,200+COLUMNS($C111:HB111)-1,1)</f>
        <v>-</v>
      </c>
      <c r="HC111" s="0" t="str">
        <f aca="false">MID($B111,200+COLUMNS($C111:HC111)-1,1)</f>
        <v>-</v>
      </c>
      <c r="HD111" s="0" t="str">
        <f aca="false">MID($B111,200+COLUMNS($C111:HD111)-1,1)</f>
        <v>-</v>
      </c>
      <c r="HE111" s="0" t="str">
        <f aca="false">MID($B111,200+COLUMNS($C111:HE111)-1,1)</f>
        <v>-</v>
      </c>
      <c r="HF111" s="0" t="str">
        <f aca="false">MID($B111,200+COLUMNS($C111:HF111)-1,1)</f>
        <v>-</v>
      </c>
      <c r="HG111" s="0" t="str">
        <f aca="false">MID($B111,200+COLUMNS($C111:HG111)-1,1)</f>
        <v>-</v>
      </c>
      <c r="HH111" s="0" t="str">
        <f aca="false">MID($B111,200+COLUMNS($C111:HH111)-1,1)</f>
        <v>-</v>
      </c>
      <c r="HI111" s="0" t="str">
        <f aca="false">MID($B111,200+COLUMNS($C111:HI111)-1,1)</f>
        <v>-</v>
      </c>
      <c r="HJ111" s="0" t="str">
        <f aca="false">MID($B111,200+COLUMNS($C111:HJ111)-1,1)</f>
        <v>-</v>
      </c>
      <c r="HK111" s="0" t="str">
        <f aca="false">MID($B111,200+COLUMNS($C111:HK111)-1,1)</f>
        <v>-</v>
      </c>
      <c r="HL111" s="0" t="str">
        <f aca="false">MID($B111,200+COLUMNS($C111:HL111)-1,1)</f>
        <v>-</v>
      </c>
      <c r="HM111" s="0" t="str">
        <f aca="false">MID($B111,200+COLUMNS($C111:HM111)-1,1)</f>
        <v>-</v>
      </c>
      <c r="HN111" s="0" t="str">
        <f aca="false">MID($B111,200+COLUMNS($C111:HN111)-1,1)</f>
        <v>-</v>
      </c>
      <c r="HO111" s="0" t="str">
        <f aca="false">MID($B111,200+COLUMNS($C111:HO111)-1,1)</f>
        <v>-</v>
      </c>
      <c r="HP111" s="0" t="str">
        <f aca="false">MID($B111,200+COLUMNS($C111:HP111)-1,1)</f>
        <v>-</v>
      </c>
      <c r="HQ111" s="0" t="str">
        <f aca="false">MID($B111,200+COLUMNS($C111:HQ111)-1,1)</f>
        <v>-</v>
      </c>
      <c r="HR111" s="0" t="str">
        <f aca="false">MID($B111,200+COLUMNS($C111:HR111)-1,1)</f>
        <v>-</v>
      </c>
      <c r="HS111" s="0" t="str">
        <f aca="false">MID($B111,200+COLUMNS($C111:HS111)-1,1)</f>
        <v>-</v>
      </c>
      <c r="HT111" s="0" t="str">
        <f aca="false">MID($B111,200+COLUMNS($C111:HT111)-1,1)</f>
        <v>-</v>
      </c>
      <c r="HU111" s="0" t="str">
        <f aca="false">MID($B111,200+COLUMNS($C111:HU111)-1,1)</f>
        <v>-</v>
      </c>
      <c r="HV111" s="0" t="str">
        <f aca="false">MID($B111,200+COLUMNS($C111:HV111)-1,1)</f>
        <v>-</v>
      </c>
      <c r="HW111" s="0" t="str">
        <f aca="false">MID($B111,200+COLUMNS($C111:HW111)-1,1)</f>
        <v>-</v>
      </c>
      <c r="HX111" s="0" t="str">
        <f aca="false">MID($B111,200+COLUMNS($C111:HX111)-1,1)</f>
        <v>-</v>
      </c>
      <c r="HY111" s="0" t="str">
        <f aca="false">MID($B111,200+COLUMNS($C111:HY111)-1,1)</f>
        <v>-</v>
      </c>
      <c r="HZ111" s="0" t="str">
        <f aca="false">MID($B111,200+COLUMNS($C111:HZ111)-1,1)</f>
        <v>-</v>
      </c>
      <c r="IA111" s="0" t="str">
        <f aca="false">MID($B111,200+COLUMNS($C111:IA111)-1,1)</f>
        <v>-</v>
      </c>
      <c r="IB111" s="0" t="str">
        <f aca="false">MID($B111,200+COLUMNS($C111:IB111)-1,1)</f>
        <v>-</v>
      </c>
      <c r="IC111" s="0" t="str">
        <f aca="false">MID($B111,200+COLUMNS($C111:IC111)-1,1)</f>
        <v>-</v>
      </c>
      <c r="ID111" s="0" t="str">
        <f aca="false">MID($B111,200+COLUMNS($C111:ID111)-1,1)</f>
        <v>-</v>
      </c>
      <c r="IE111" s="0" t="str">
        <f aca="false">MID($B111,200+COLUMNS($C111:IE111)-1,1)</f>
        <v>-</v>
      </c>
      <c r="IF111" s="0" t="str">
        <f aca="false">MID($B111,200+COLUMNS($C111:IF111)-1,1)</f>
        <v>-</v>
      </c>
      <c r="IG111" s="0" t="str">
        <f aca="false">MID($B111,200+COLUMNS($C111:IG111)-1,1)</f>
        <v>-</v>
      </c>
      <c r="IH111" s="0" t="str">
        <f aca="false">MID($B111,200+COLUMNS($C111:IH111)-1,1)</f>
        <v>-</v>
      </c>
      <c r="II111" s="0" t="str">
        <f aca="false">MID($B111,200+COLUMNS($C111:II111)-1,1)</f>
        <v>-</v>
      </c>
      <c r="IJ111" s="0" t="str">
        <f aca="false">MID($B111,200+COLUMNS($C111:IJ111)-1,1)</f>
        <v>-</v>
      </c>
      <c r="IK111" s="0" t="str">
        <f aca="false">MID($B111,200+COLUMNS($C111:IK111)-1,1)</f>
        <v>-</v>
      </c>
      <c r="IL111" s="0" t="str">
        <f aca="false">MID($B111,200+COLUMNS($C111:IL111)-1,1)</f>
        <v>-</v>
      </c>
      <c r="IM111" s="0" t="str">
        <f aca="false">MID($B111,200+COLUMNS($C111:IM111)-1,1)</f>
        <v>-</v>
      </c>
      <c r="IN111" s="0" t="str">
        <f aca="false">MID($B111,200+COLUMNS($C111:IN111)-1,1)</f>
        <v>-</v>
      </c>
      <c r="IO111" s="0" t="str">
        <f aca="false">MID($B111,200+COLUMNS($C111:IO111)-1,1)</f>
        <v>-</v>
      </c>
      <c r="IP111" s="0" t="str">
        <f aca="false">MID($B111,200+COLUMNS($C111:IP111)-1,1)</f>
        <v>-</v>
      </c>
      <c r="IQ111" s="0" t="str">
        <f aca="false">MID($B111,200+COLUMNS($C111:IQ111)-1,1)</f>
        <v>-</v>
      </c>
      <c r="IR111" s="0" t="str">
        <f aca="false">MID($B111,200+COLUMNS($C111:IR111)-1,1)</f>
        <v>-</v>
      </c>
      <c r="IS111" s="0" t="str">
        <f aca="false">MID($B111,200+COLUMNS($C111:IS111)-1,1)</f>
        <v>-</v>
      </c>
      <c r="IT111" s="0" t="str">
        <f aca="false">MID($B111,200+COLUMNS($C111:IT111)-1,1)</f>
        <v>-</v>
      </c>
      <c r="IU111" s="0" t="str">
        <f aca="false">MID($B111,200+COLUMNS($C111:IU111)-1,1)</f>
        <v>-</v>
      </c>
      <c r="IV111" s="0" t="str">
        <f aca="false">MID($B111,200+COLUMNS($C111:IV111)-1,1)</f>
        <v>-</v>
      </c>
      <c r="IW111" s="0" t="str">
        <f aca="false">MID($B111,200+COLUMNS($C111:IW111)-1,1)</f>
        <v>-</v>
      </c>
      <c r="IX111" s="0" t="str">
        <f aca="false">MID($B111,200+COLUMNS($C111:IX111)-1,1)</f>
        <v>-</v>
      </c>
      <c r="IY111" s="0" t="str">
        <f aca="false">MID($B111,200+COLUMNS($C111:IY111)-1,1)</f>
        <v>-</v>
      </c>
      <c r="IZ111" s="0" t="str">
        <f aca="false">MID($B111,200+COLUMNS($C111:IZ111)-1,1)</f>
        <v>-</v>
      </c>
      <c r="JA111" s="0" t="str">
        <f aca="false">MID($B111,200+COLUMNS($C111:JA111)-1,1)</f>
        <v>-</v>
      </c>
      <c r="JB111" s="0" t="str">
        <f aca="false">MID($B111,200+COLUMNS($C111:JB111)-1,1)</f>
        <v>-</v>
      </c>
      <c r="JC111" s="0" t="str">
        <f aca="false">MID($B111,200+COLUMNS($C111:JC111)-1,1)</f>
        <v>-</v>
      </c>
      <c r="JD111" s="0" t="str">
        <f aca="false">MID($B111,200+COLUMNS($C111:JD111)-1,1)</f>
        <v>-</v>
      </c>
      <c r="JE111" s="0" t="str">
        <f aca="false">MID($B111,200+COLUMNS($C111:JE111)-1,1)</f>
        <v>-</v>
      </c>
      <c r="JF111" s="0" t="str">
        <f aca="false">MID($B111,200+COLUMNS($C111:JF111)-1,1)</f>
        <v>-</v>
      </c>
      <c r="JG111" s="0" t="str">
        <f aca="false">MID($B111,200+COLUMNS($C111:JG111)-1,1)</f>
        <v>-</v>
      </c>
      <c r="JH111" s="0" t="str">
        <f aca="false">MID($B111,200+COLUMNS($C111:JH111)-1,1)</f>
        <v>-</v>
      </c>
      <c r="JI111" s="0" t="str">
        <f aca="false">MID($B111,200+COLUMNS($C111:JI111)-1,1)</f>
        <v>-</v>
      </c>
      <c r="JJ111" s="0" t="str">
        <f aca="false">MID($B111,200+COLUMNS($C111:JJ111)-1,1)</f>
        <v>-</v>
      </c>
      <c r="JK111" s="0" t="str">
        <f aca="false">MID($B111,200+COLUMNS($C111:JK111)-1,1)</f>
        <v>-</v>
      </c>
      <c r="JL111" s="0" t="str">
        <f aca="false">MID($B111,200+COLUMNS($C111:JL111)-1,1)</f>
        <v>-</v>
      </c>
      <c r="JM111" s="0" t="str">
        <f aca="false">MID($B111,200+COLUMNS($C111:JM111)-1,1)</f>
        <v>-</v>
      </c>
      <c r="JN111" s="0" t="str">
        <f aca="false">MID($B111,200+COLUMNS($C111:JN111)-1,1)</f>
        <v>-</v>
      </c>
      <c r="JO111" s="0" t="str">
        <f aca="false">MID($B111,200+COLUMNS($C111:JO111)-1,1)</f>
        <v>-</v>
      </c>
      <c r="JP111" s="0" t="str">
        <f aca="false">MID($B111,200+COLUMNS($C111:JP111)-1,1)</f>
        <v>-</v>
      </c>
      <c r="JQ111" s="0" t="str">
        <f aca="false">MID($B111,200+COLUMNS($C111:JQ111)-1,1)</f>
        <v>-</v>
      </c>
      <c r="JR111" s="0" t="str">
        <f aca="false">MID($B111,200+COLUMNS($C111:JR111)-1,1)</f>
        <v>-</v>
      </c>
      <c r="JS111" s="0" t="str">
        <f aca="false">MID($B111,200+COLUMNS($C111:JS111)-1,1)</f>
        <v>-</v>
      </c>
      <c r="JT111" s="0" t="str">
        <f aca="false">MID($B111,200+COLUMNS($C111:JT111)-1,1)</f>
        <v>-</v>
      </c>
      <c r="JU111" s="0" t="str">
        <f aca="false">MID($B111,200+COLUMNS($C111:JU111)-1,1)</f>
        <v>-</v>
      </c>
      <c r="JV111" s="0" t="str">
        <f aca="false">MID($B111,200+COLUMNS($C111:JV111)-1,1)</f>
        <v>-</v>
      </c>
      <c r="JW111" s="0" t="str">
        <f aca="false">MID($B111,200+COLUMNS($C111:JW111)-1,1)</f>
        <v>-</v>
      </c>
      <c r="JX111" s="0" t="str">
        <f aca="false">MID($B111,200+COLUMNS($C111:JX111)-1,1)</f>
        <v>-</v>
      </c>
      <c r="JY111" s="0" t="str">
        <f aca="false">MID($B111,200+COLUMNS($C111:JY111)-1,1)</f>
        <v>-</v>
      </c>
      <c r="JZ111" s="0" t="str">
        <f aca="false">MID($B111,200+COLUMNS($C111:JZ111)-1,1)</f>
        <v>-</v>
      </c>
      <c r="KA111" s="0" t="str">
        <f aca="false">MID($B111,200+COLUMNS($C111:KA111)-1,1)</f>
        <v>-</v>
      </c>
      <c r="KB111" s="0" t="str">
        <f aca="false">MID($B111,200+COLUMNS($C111:KB111)-1,1)</f>
        <v>-</v>
      </c>
      <c r="KC111" s="0" t="str">
        <f aca="false">MID($B111,200+COLUMNS($C111:KC111)-1,1)</f>
        <v>-</v>
      </c>
      <c r="KD111" s="0" t="str">
        <f aca="false">MID($B111,200+COLUMNS($C111:KD111)-1,1)</f>
        <v>-</v>
      </c>
      <c r="KE111" s="0" t="str">
        <f aca="false">MID($B111,200+COLUMNS($C111:KE111)-1,1)</f>
        <v>-</v>
      </c>
      <c r="KF111" s="0" t="str">
        <f aca="false">MID($B111,200+COLUMNS($C111:KF111)-1,1)</f>
        <v>-</v>
      </c>
      <c r="KG111" s="0" t="str">
        <f aca="false">MID($B111,200+COLUMNS($C111:KG111)-1,1)</f>
        <v>-</v>
      </c>
      <c r="KH111" s="0" t="str">
        <f aca="false">MID($B111,200+COLUMNS($C111:KH111)-1,1)</f>
        <v>-</v>
      </c>
      <c r="KI111" s="0" t="str">
        <f aca="false">MID($B111,200+COLUMNS($C111:KI111)-1,1)</f>
        <v>-</v>
      </c>
      <c r="KJ111" s="0" t="str">
        <f aca="false">MID($B111,200+COLUMNS($C111:KJ111)-1,1)</f>
        <v>-</v>
      </c>
      <c r="KK111" s="0" t="str">
        <f aca="false">MID($B111,200+COLUMNS($C111:KK111)-1,1)</f>
        <v>-</v>
      </c>
      <c r="KL111" s="0" t="str">
        <f aca="false">MID($B111,200+COLUMNS($C111:KL111)-1,1)</f>
        <v>-</v>
      </c>
      <c r="KM111" s="0" t="str">
        <f aca="false">MID($B111,200+COLUMNS($C111:KM111)-1,1)</f>
        <v>-</v>
      </c>
      <c r="KN111" s="0" t="str">
        <f aca="false">MID($B111,200+COLUMNS($C111:KN111)-1,1)</f>
        <v>-</v>
      </c>
      <c r="KO111" s="0" t="str">
        <f aca="false">MID($B111,200+COLUMNS($C111:KO111)-1,1)</f>
        <v>-</v>
      </c>
      <c r="KP111" s="0" t="str">
        <f aca="false">MID($B111,200+COLUMNS($C111:KP111)-1,1)</f>
        <v>-</v>
      </c>
      <c r="KQ111" s="0" t="str">
        <f aca="false">MID($B111,200+COLUMNS($C111:KQ111)-1,1)</f>
        <v>-</v>
      </c>
      <c r="KR111" s="0" t="str">
        <f aca="false">MID($B111,200+COLUMNS($C111:KR111)-1,1)</f>
        <v>-</v>
      </c>
      <c r="KS111" s="0" t="str">
        <f aca="false">MID($B111,200+COLUMNS($C111:KS111)-1,1)</f>
        <v>-</v>
      </c>
      <c r="KT111" s="0" t="str">
        <f aca="false">MID($B111,200+COLUMNS($C111:KT111)-1,1)</f>
        <v>-</v>
      </c>
      <c r="KU111" s="0" t="str">
        <f aca="false">MID($B111,200+COLUMNS($C111:KU111)-1,1)</f>
        <v>-</v>
      </c>
      <c r="KV111" s="0" t="str">
        <f aca="false">MID($B111,200+COLUMNS($C111:KV111)-1,1)</f>
        <v>-</v>
      </c>
      <c r="KW111" s="0" t="str">
        <f aca="false">MID($B111,200+COLUMNS($C111:KW111)-1,1)</f>
        <v>-</v>
      </c>
      <c r="KX111" s="0" t="str">
        <f aca="false">MID($B111,200+COLUMNS($C111:KX111)-1,1)</f>
        <v>-</v>
      </c>
      <c r="KY111" s="0" t="str">
        <f aca="false">MID($B111,200+COLUMNS($C111:KY111)-1,1)</f>
        <v>-</v>
      </c>
      <c r="KZ111" s="0" t="str">
        <f aca="false">MID($B111,200+COLUMNS($C111:KZ111)-1,1)</f>
        <v>-</v>
      </c>
      <c r="LA111" s="0" t="str">
        <f aca="false">MID($B111,200+COLUMNS($C111:LA111)-1,1)</f>
        <v>-</v>
      </c>
      <c r="LB111" s="0" t="str">
        <f aca="false">MID($B111,200+COLUMNS($C111:LB111)-1,1)</f>
        <v>-</v>
      </c>
      <c r="LC111" s="0" t="str">
        <f aca="false">MID($B111,200+COLUMNS($C111:LC111)-1,1)</f>
        <v>-</v>
      </c>
      <c r="LD111" s="0" t="str">
        <f aca="false">MID($B111,200+COLUMNS($C111:LD111)-1,1)</f>
        <v>-</v>
      </c>
      <c r="LE111" s="0" t="str">
        <f aca="false">MID($B111,200+COLUMNS($C111:LE111)-1,1)</f>
        <v>-</v>
      </c>
      <c r="LF111" s="0" t="str">
        <f aca="false">MID($B111,200+COLUMNS($C111:LF111)-1,1)</f>
        <v>-</v>
      </c>
      <c r="LG111" s="0" t="str">
        <f aca="false">MID($B111,200+COLUMNS($C111:LG111)-1,1)</f>
        <v>-</v>
      </c>
      <c r="LH111" s="0" t="str">
        <f aca="false">MID($B111,200+COLUMNS($C111:LH111)-1,1)</f>
        <v>-</v>
      </c>
      <c r="LI111" s="0" t="str">
        <f aca="false">MID($B111,200+COLUMNS($C111:LI111)-1,1)</f>
        <v>-</v>
      </c>
      <c r="LJ111" s="0" t="str">
        <f aca="false">MID($B111,200+COLUMNS($C111:LJ111)-1,1)</f>
        <v>-</v>
      </c>
      <c r="LK111" s="0" t="str">
        <f aca="false">MID($B111,200+COLUMNS($C111:LK111)-1,1)</f>
        <v>-</v>
      </c>
      <c r="LL111" s="0" t="str">
        <f aca="false">MID($B111,200+COLUMNS($C111:LL111)-1,1)</f>
        <v>-</v>
      </c>
      <c r="LM111" s="0" t="str">
        <f aca="false">MID($B111,200+COLUMNS($C111:LM111)-1,1)</f>
        <v>-</v>
      </c>
      <c r="LN111" s="0" t="str">
        <f aca="false">MID($B111,200+COLUMNS($C111:LN111)-1,1)</f>
        <v>-</v>
      </c>
      <c r="LO111" s="0" t="str">
        <f aca="false">MID($B111,200+COLUMNS($C111:LO111)-1,1)</f>
        <v>-</v>
      </c>
      <c r="LP111" s="0" t="str">
        <f aca="false">MID($B111,200+COLUMNS($C111:LP111)-1,1)</f>
        <v>-</v>
      </c>
      <c r="LQ111" s="0" t="str">
        <f aca="false">MID($B111,200+COLUMNS($C111:LQ111)-1,1)</f>
        <v>-</v>
      </c>
      <c r="LR111" s="0" t="str">
        <f aca="false">MID($B111,200+COLUMNS($C111:LR111)-1,1)</f>
        <v>-</v>
      </c>
      <c r="LS111" s="0" t="str">
        <f aca="false">MID($B111,200+COLUMNS($C111:LS111)-1,1)</f>
        <v>-</v>
      </c>
      <c r="LT111" s="0" t="str">
        <f aca="false">MID($B111,200+COLUMNS($C111:LT111)-1,1)</f>
        <v>-</v>
      </c>
      <c r="LU111" s="0" t="str">
        <f aca="false">MID($B111,200+COLUMNS($C111:LU111)-1,1)</f>
        <v>-</v>
      </c>
      <c r="LV111" s="0" t="str">
        <f aca="false">MID($B111,200+COLUMNS($C111:LV111)-1,1)</f>
        <v>-</v>
      </c>
      <c r="LW111" s="0" t="str">
        <f aca="false">MID($B111,200+COLUMNS($C111:LW111)-1,1)</f>
        <v>-</v>
      </c>
      <c r="LX111" s="0" t="str">
        <f aca="false">MID($B111,200+COLUMNS($C111:LX111)-1,1)</f>
        <v>-</v>
      </c>
      <c r="LY111" s="0" t="str">
        <f aca="false">MID($B111,200+COLUMNS($C111:LY111)-1,1)</f>
        <v>-</v>
      </c>
      <c r="LZ111" s="0" t="str">
        <f aca="false">MID($B111,200+COLUMNS($C111:LZ111)-1,1)</f>
        <v>-</v>
      </c>
      <c r="MA111" s="0" t="str">
        <f aca="false">MID($B111,200+COLUMNS($C111:MA111)-1,1)</f>
        <v>-</v>
      </c>
      <c r="MB111" s="0" t="str">
        <f aca="false">MID($B111,200+COLUMNS($C111:MB111)-1,1)</f>
        <v>-</v>
      </c>
      <c r="MC111" s="0" t="str">
        <f aca="false">MID($B111,200+COLUMNS($C111:MC111)-1,1)</f>
        <v>-</v>
      </c>
      <c r="MD111" s="0" t="str">
        <f aca="false">MID($B111,200+COLUMNS($C111:MD111)-1,1)</f>
        <v>-</v>
      </c>
      <c r="ME111" s="0" t="str">
        <f aca="false">MID($B111,200+COLUMNS($C111:ME111)-1,1)</f>
        <v>-</v>
      </c>
      <c r="MF111" s="0" t="str">
        <f aca="false">MID($B111,200+COLUMNS($C111:MF111)-1,1)</f>
        <v>-</v>
      </c>
      <c r="MG111" s="0" t="str">
        <f aca="false">MID($B111,200+COLUMNS($C111:MG111)-1,1)</f>
        <v>-</v>
      </c>
      <c r="MH111" s="0" t="str">
        <f aca="false">MID($B111,200+COLUMNS($C111:MH111)-1,1)</f>
        <v>-</v>
      </c>
      <c r="MI111" s="0" t="str">
        <f aca="false">MID($B111,200+COLUMNS($C111:MI111)-1,1)</f>
        <v>-</v>
      </c>
      <c r="MJ111" s="0" t="str">
        <f aca="false">MID($B111,200+COLUMNS($C111:MJ111)-1,1)</f>
        <v>-</v>
      </c>
      <c r="MK111" s="0" t="str">
        <f aca="false">MID($B111,200+COLUMNS($C111:MK111)-1,1)</f>
        <v>-</v>
      </c>
      <c r="ML111" s="0" t="str">
        <f aca="false">MID($B111,200+COLUMNS($C111:ML111)-1,1)</f>
        <v>-</v>
      </c>
      <c r="MM111" s="0" t="str">
        <f aca="false">MID($B111,200+COLUMNS($C111:MM111)-1,1)</f>
        <v>-</v>
      </c>
      <c r="MN111" s="0" t="str">
        <f aca="false">MID($B111,200+COLUMNS($C111:MN111)-1,1)</f>
        <v>-</v>
      </c>
      <c r="MO111" s="0" t="str">
        <f aca="false">MID($B111,200+COLUMNS($C111:MO111)-1,1)</f>
        <v>-</v>
      </c>
      <c r="MP111" s="0" t="str">
        <f aca="false">MID($B111,200+COLUMNS($C111:MP111)-1,1)</f>
        <v>-</v>
      </c>
      <c r="MQ111" s="0" t="str">
        <f aca="false">MID($B111,200+COLUMNS($C111:MQ111)-1,1)</f>
        <v>-</v>
      </c>
      <c r="MR111" s="0" t="str">
        <f aca="false">MID($B111,200+COLUMNS($C111:MR111)-1,1)</f>
        <v>-</v>
      </c>
      <c r="MS111" s="0" t="str">
        <f aca="false">MID($B111,200+COLUMNS($C111:MS111)-1,1)</f>
        <v>-</v>
      </c>
      <c r="MT111" s="0" t="str">
        <f aca="false">MID($B111,200+COLUMNS($C111:MT111)-1,1)</f>
        <v>-</v>
      </c>
      <c r="MU111" s="0" t="str">
        <f aca="false">MID($B111,200+COLUMNS($C111:MU111)-1,1)</f>
        <v>-</v>
      </c>
      <c r="MV111" s="0" t="str">
        <f aca="false">MID($B111,200+COLUMNS($C111:MV111)-1,1)</f>
        <v>-</v>
      </c>
      <c r="MW111" s="0" t="str">
        <f aca="false">MID($B111,200+COLUMNS($C111:MW111)-1,1)</f>
        <v>L</v>
      </c>
      <c r="MX111" s="0" t="str">
        <f aca="false">MID($B111,200+COLUMNS($C111:MX111)-1,1)</f>
        <v>P</v>
      </c>
      <c r="MY111" s="0" t="str">
        <f aca="false">MID($B111,200+COLUMNS($C111:MY111)-1,1)</f>
        <v>V</v>
      </c>
      <c r="MZ111" s="0" t="str">
        <f aca="false">MID($B111,200+COLUMNS($C111:MZ111)-1,1)</f>
        <v>-</v>
      </c>
      <c r="NA111" s="0" t="str">
        <f aca="false">MID($B111,200+COLUMNS($C111:NA111)-1,1)</f>
        <v>-</v>
      </c>
      <c r="NB111" s="0" t="str">
        <f aca="false">MID($B111,200+COLUMNS($C111:NB111)-1,1)</f>
        <v>-</v>
      </c>
      <c r="NC111" s="0" t="str">
        <f aca="false">MID($B111,200+COLUMNS($C111:NC111)-1,1)</f>
        <v>C</v>
      </c>
      <c r="ND111" s="0" t="str">
        <f aca="false">MID($B111,200+COLUMNS($C111:ND111)-1,1)</f>
        <v>D</v>
      </c>
      <c r="NE111" s="0" t="str">
        <f aca="false">MID($B111,200+COLUMNS($C111:NE111)-1,1)</f>
        <v>P</v>
      </c>
      <c r="NF111" s="0" t="str">
        <f aca="false">MID($B111,200+COLUMNS($C111:NF111)-1,1)</f>
        <v>A</v>
      </c>
      <c r="NG111" s="0" t="str">
        <f aca="false">MID($B111,200+COLUMNS($C111:NG111)-1,1)</f>
        <v>P</v>
      </c>
      <c r="NH111" s="0" t="str">
        <f aca="false">MID($B111,200+COLUMNS($C111:NH111)-1,1)</f>
        <v>A</v>
      </c>
      <c r="NI111" s="0" t="str">
        <f aca="false">MID($B111,200+COLUMNS($C111:NI111)-1,1)</f>
        <v>P</v>
      </c>
      <c r="NJ111" s="0" t="str">
        <f aca="false">MID($B111,200+COLUMNS($C111:NJ111)-1,1)</f>
        <v>Q</v>
      </c>
      <c r="NK111" s="0" t="str">
        <f aca="false">MID($B111,200+COLUMNS($C111:NK111)-1,1)</f>
        <v>E</v>
      </c>
      <c r="NL111" s="0" t="str">
        <f aca="false">MID($B111,200+COLUMNS($C111:NL111)-1,1)</f>
        <v>V</v>
      </c>
      <c r="NM111" s="0" t="str">
        <f aca="false">MID($B111,200+COLUMNS($C111:NM111)-1,1)</f>
        <v>H</v>
      </c>
      <c r="NN111" s="0" t="str">
        <f aca="false">MID($B111,200+COLUMNS($C111:NN111)-1,1)</f>
        <v>V</v>
      </c>
      <c r="NO111" s="0" t="str">
        <f aca="false">MID($B111,200+COLUMNS($C111:NO111)-1,1)</f>
        <v>L</v>
      </c>
      <c r="NP111" s="0" t="str">
        <f aca="false">MID($B111,200+COLUMNS($C111:NP111)-1,1)</f>
        <v>G</v>
      </c>
      <c r="NQ111" s="0" t="str">
        <f aca="false">MID($B111,200+COLUMNS($C111:NQ111)-1,1)</f>
        <v>Q</v>
      </c>
      <c r="NR111" s="0" t="str">
        <f aca="false">MID($B111,200+COLUMNS($C111:NR111)-1,1)</f>
        <v>R</v>
      </c>
      <c r="NS111" s="0" t="str">
        <f aca="false">MID($B111,200+COLUMNS($C111:NS111)-1,1)</f>
        <v>F</v>
      </c>
      <c r="NT111" s="0" t="str">
        <f aca="false">MID($B111,200+COLUMNS($C111:NT111)-1,1)</f>
        <v>R</v>
      </c>
      <c r="NU111" s="0" t="str">
        <f aca="false">MID($B111,200+COLUMNS($C111:NU111)-1,1)</f>
        <v>N</v>
      </c>
      <c r="NV111" s="0" t="str">
        <f aca="false">MID($B111,200+COLUMNS($C111:NV111)-1,1)</f>
        <v>P</v>
      </c>
      <c r="NW111" s="0" t="str">
        <f aca="false">MID($B111,200+COLUMNS($C111:NW111)-1,1)</f>
        <v>V</v>
      </c>
      <c r="NX111" s="0" t="str">
        <f aca="false">MID($B111,200+COLUMNS($C111:NX111)-1,1)</f>
        <v>G</v>
      </c>
      <c r="NY111" s="0" t="str">
        <f aca="false">MID($B111,200+COLUMNS($C111:NY111)-1,1)</f>
        <v>L</v>
      </c>
      <c r="NZ111" s="0" t="str">
        <f aca="false">MID($B111,200+COLUMNS($C111:NZ111)-1,1)</f>
        <v>A</v>
      </c>
      <c r="OA111" s="0" t="str">
        <f aca="false">MID($B111,200+COLUMNS($C111:OA111)-1,1)</f>
        <v>A</v>
      </c>
      <c r="OB111" s="0" t="str">
        <f aca="false">MID($B111,200+COLUMNS($C111:OB111)-1,1)</f>
        <v>G</v>
      </c>
      <c r="OC111" s="0" t="str">
        <f aca="false">MID($B111,200+COLUMNS($C111:OC111)-1,1)</f>
        <v>F</v>
      </c>
      <c r="OD111" s="0" t="str">
        <f aca="false">MID($B111,200+COLUMNS($C111:OD111)-1,1)</f>
        <v>D</v>
      </c>
      <c r="OE111" s="0" t="str">
        <f aca="false">MID($B111,200+COLUMNS($C111:OE111)-1,1)</f>
        <v>K</v>
      </c>
      <c r="OF111" s="0" t="str">
        <f aca="false">MID($B111,200+COLUMNS($C111:OF111)-1,1)</f>
        <v>Q</v>
      </c>
      <c r="OG111" s="0" t="str">
        <f aca="false">MID($B111,200+COLUMNS($C111:OG111)-1,1)</f>
        <v>G</v>
      </c>
      <c r="OH111" s="0" t="str">
        <f aca="false">MID($B111,200+COLUMNS($C111:OH111)-1,1)</f>
        <v>E</v>
      </c>
      <c r="OI111" s="0" t="str">
        <f aca="false">MID($B111,200+COLUMNS($C111:OI111)-1,1)</f>
        <v>A</v>
      </c>
      <c r="OJ111" s="0" t="str">
        <f aca="false">MID($B111,200+COLUMNS($C111:OJ111)-1,1)</f>
        <v>V</v>
      </c>
      <c r="OK111" s="0" t="str">
        <f aca="false">MID($B111,200+COLUMNS($C111:OK111)-1,1)</f>
        <v>D</v>
      </c>
      <c r="OL111" s="0" t="str">
        <f aca="false">MID($B111,200+COLUMNS($C111:OL111)-1,1)</f>
        <v>G</v>
      </c>
      <c r="OM111" s="0" t="str">
        <f aca="false">MID($B111,200+COLUMNS($C111:OM111)-1,1)</f>
        <v>L</v>
      </c>
      <c r="ON111" s="0" t="str">
        <f aca="false">MID($B111,200+COLUMNS($C111:ON111)-1,1)</f>
        <v>Y</v>
      </c>
      <c r="OO111" s="0" t="str">
        <f aca="false">MID($B111,200+COLUMNS($C111:OO111)-1,1)</f>
        <v>K</v>
      </c>
      <c r="OP111" s="0" t="str">
        <f aca="false">MID($B111,200+COLUMNS($C111:OP111)-1,1)</f>
        <v>M</v>
      </c>
      <c r="OQ111" s="0" t="str">
        <f aca="false">MID($B111,200+COLUMNS($C111:OQ111)-1,1)</f>
        <v>-</v>
      </c>
      <c r="OR111" s="0" t="str">
        <f aca="false">MID($B111,200+COLUMNS($C111:OR111)-1,1)</f>
        <v>G</v>
      </c>
      <c r="OS111" s="0" t="str">
        <f aca="false">MID($B111,200+COLUMNS($C111:OS111)-1,1)</f>
        <v>F</v>
      </c>
      <c r="OT111" s="0" t="str">
        <f aca="false">MID($B111,200+COLUMNS($C111:OT111)-1,1)</f>
        <v>G</v>
      </c>
      <c r="OU111" s="0" t="str">
        <f aca="false">MID($B111,200+COLUMNS($C111:OU111)-1,1)</f>
        <v>F</v>
      </c>
      <c r="OV111" s="0" t="str">
        <f aca="false">MID($B111,200+COLUMNS($C111:OV111)-1,1)</f>
        <v>V</v>
      </c>
      <c r="OW111" s="0" t="str">
        <f aca="false">MID($B111,200+COLUMNS($C111:OW111)-1,1)</f>
        <v>E</v>
      </c>
      <c r="OX111" s="0" t="str">
        <f aca="false">MID($B111,200+COLUMNS($C111:OX111)-1,1)</f>
        <v>V</v>
      </c>
      <c r="OY111" s="0" t="str">
        <f aca="false">MID($B111,200+COLUMNS($C111:OY111)-1,1)</f>
        <v>G</v>
      </c>
      <c r="OZ111" s="0" t="str">
        <f aca="false">MID($B111,200+COLUMNS($C111:OZ111)-1,1)</f>
        <v>T</v>
      </c>
      <c r="PA111" s="0" t="str">
        <f aca="false">MID($B111,200+COLUMNS($C111:PA111)-1,1)</f>
        <v>V</v>
      </c>
      <c r="PB111" s="0" t="str">
        <f aca="false">MID($B111,200+COLUMNS($C111:PB111)-1,1)</f>
        <v>T</v>
      </c>
      <c r="PC111" s="0" t="str">
        <f aca="false">MID($B111,200+COLUMNS($C111:PC111)-1,1)</f>
        <v>P</v>
      </c>
      <c r="PD111" s="0" t="str">
        <f aca="false">MID($B111,200+COLUMNS($C111:PD111)-1,1)</f>
        <v>K</v>
      </c>
      <c r="PE111" s="0" t="str">
        <f aca="false">MID($B111,200+COLUMNS($C111:PE111)-1,1)</f>
        <v>P</v>
      </c>
      <c r="PF111" s="0" t="str">
        <f aca="false">MID($B111,200+COLUMNS($C111:PF111)-1,1)</f>
        <v>Q</v>
      </c>
      <c r="PG111" s="0" t="str">
        <f aca="false">MID($B111,200+COLUMNS($C111:PG111)-1,1)</f>
        <v>E</v>
      </c>
      <c r="PH111" s="0" t="str">
        <f aca="false">MID($B111,200+COLUMNS($C111:PH111)-1,1)</f>
        <v>G</v>
      </c>
      <c r="PI111" s="0" t="str">
        <f aca="false">MID($B111,200+COLUMNS($C111:PI111)-1,1)</f>
        <v>N</v>
      </c>
      <c r="PJ111" s="0" t="str">
        <f aca="false">MID($B111,200+COLUMNS($C111:PJ111)-1,1)</f>
        <v>A</v>
      </c>
      <c r="PK111" s="0" t="str">
        <f aca="false">MID($B111,200+COLUMNS($C111:PK111)-1,1)</f>
        <v>R</v>
      </c>
      <c r="PL111" s="0" t="str">
        <f aca="false">MID($B111,200+COLUMNS($C111:PL111)-1,1)</f>
        <v>P</v>
      </c>
      <c r="PM111" s="0" t="str">
        <f aca="false">MID($B111,200+COLUMNS($C111:PM111)-1,1)</f>
        <v>R</v>
      </c>
      <c r="PN111" s="0" t="str">
        <f aca="false">MID($B111,200+COLUMNS($C111:PN111)-1,1)</f>
        <v>V</v>
      </c>
      <c r="PO111" s="0" t="str">
        <f aca="false">MID($B111,200+COLUMNS($C111:PO111)-1,1)</f>
        <v>F</v>
      </c>
      <c r="PP111" s="0" t="str">
        <f aca="false">MID($B111,200+COLUMNS($C111:PP111)-1,1)</f>
        <v>R</v>
      </c>
      <c r="PQ111" s="0" t="str">
        <f aca="false">MID($B111,200+COLUMNS($C111:PQ111)-1,1)</f>
        <v>L</v>
      </c>
      <c r="PR111" s="0" t="str">
        <f aca="false">MID($B111,200+COLUMNS($C111:PR111)-1,1)</f>
        <v>-</v>
      </c>
      <c r="PS111" s="0" t="str">
        <f aca="false">MID($B111,200+COLUMNS($C111:PS111)-1,1)</f>
        <v>-</v>
      </c>
      <c r="PT111" s="0" t="str">
        <f aca="false">MID($B111,200+COLUMNS($C111:PT111)-1,1)</f>
        <v>-</v>
      </c>
      <c r="PU111" s="0" t="str">
        <f aca="false">MID($B111,200+COLUMNS($C111:PU111)-1,1)</f>
        <v>V</v>
      </c>
      <c r="PV111" s="0" t="str">
        <f aca="false">MID($B111,200+COLUMNS($C111:PV111)-1,1)</f>
        <v>E</v>
      </c>
      <c r="PW111" s="0" t="str">
        <f aca="false">MID($B111,200+COLUMNS($C111:PW111)-1,1)</f>
        <v>D</v>
      </c>
      <c r="PX111" s="0" t="str">
        <f aca="false">MID($B111,200+COLUMNS($C111:PX111)-1,1)</f>
        <v>E</v>
      </c>
      <c r="PY111" s="0" t="str">
        <f aca="false">MID($B111,200+COLUMNS($C111:PY111)-1,1)</f>
        <v>A</v>
      </c>
      <c r="PZ111" s="0" t="str">
        <f aca="false">MID($B111,200+COLUMNS($C111:PZ111)-1,1)</f>
        <v>V</v>
      </c>
      <c r="QA111" s="0" t="str">
        <f aca="false">MID($B111,200+COLUMNS($C111:QA111)-1,1)</f>
        <v>I</v>
      </c>
      <c r="QB111" s="0" t="str">
        <f aca="false">MID($B111,200+COLUMNS($C111:QB111)-1,1)</f>
        <v>-</v>
      </c>
      <c r="QC111" s="0" t="str">
        <f aca="false">MID($B111,200+COLUMNS($C111:QC111)-1,1)</f>
        <v>-</v>
      </c>
      <c r="QD111" s="0" t="str">
        <f aca="false">MID($B111,200+COLUMNS($C111:QD111)-1,1)</f>
        <v>N</v>
      </c>
      <c r="QE111" s="0" t="str">
        <f aca="false">MID($B111,200+COLUMNS($C111:QE111)-1,1)</f>
        <v>R</v>
      </c>
      <c r="QF111" s="0" t="str">
        <f aca="false">MID($B111,200+COLUMNS($C111:QF111)-1,1)</f>
        <v>Y</v>
      </c>
      <c r="QG111" s="0" t="str">
        <f aca="false">MID($B111,200+COLUMNS($C111:QG111)-1,1)</f>
        <v>G</v>
      </c>
      <c r="QH111" s="0" t="str">
        <f aca="false">MID($B111,200+COLUMNS($C111:QH111)-1,1)</f>
        <v>F</v>
      </c>
      <c r="QI111" s="0" t="str">
        <f aca="false">MID($B111,200+COLUMNS($C111:QI111)-1,1)</f>
        <v>-</v>
      </c>
      <c r="QJ111" s="0" t="str">
        <f aca="false">MID($B111,200+COLUMNS($C111:QJ111)-1,1)</f>
        <v>-</v>
      </c>
      <c r="QK111" s="0" t="str">
        <f aca="false">MID($B111,200+COLUMNS($C111:QK111)-1,1)</f>
        <v>-</v>
      </c>
      <c r="QL111" s="0" t="str">
        <f aca="false">MID($B111,200+COLUMNS($C111:QL111)-1,1)</f>
        <v>-</v>
      </c>
      <c r="QM111" s="0" t="str">
        <f aca="false">MID($B111,200+COLUMNS($C111:QM111)-1,1)</f>
        <v>-</v>
      </c>
      <c r="QN111" s="0" t="str">
        <f aca="false">MID($B111,200+COLUMNS($C111:QN111)-1,1)</f>
        <v>-</v>
      </c>
      <c r="QO111" s="0" t="str">
        <f aca="false">MID($B111,200+COLUMNS($C111:QO111)-1,1)</f>
        <v>-</v>
      </c>
      <c r="QP111" s="0" t="str">
        <f aca="false">MID($B111,200+COLUMNS($C111:QP111)-1,1)</f>
        <v>-</v>
      </c>
      <c r="QQ111" s="0" t="str">
        <f aca="false">MID($B111,200+COLUMNS($C111:QQ111)-1,1)</f>
        <v>N</v>
      </c>
      <c r="QR111" s="0" t="str">
        <f aca="false">MID($B111,200+COLUMNS($C111:QR111)-1,1)</f>
        <v>S</v>
      </c>
      <c r="QS111" s="0" t="str">
        <f aca="false">MID($B111,200+COLUMNS($C111:QS111)-1,1)</f>
        <v>H</v>
      </c>
      <c r="QT111" s="0" t="str">
        <f aca="false">MID($B111,200+COLUMNS($C111:QT111)-1,1)</f>
        <v>G</v>
      </c>
      <c r="QU111" s="0" t="str">
        <f aca="false">MID($B111,200+COLUMNS($C111:QU111)-1,1)</f>
        <v>H</v>
      </c>
      <c r="QV111" s="0" t="str">
        <f aca="false">MID($B111,200+COLUMNS($C111:QV111)-1,1)</f>
        <v>I</v>
      </c>
      <c r="QW111" s="0" t="str">
        <f aca="false">MID($B111,200+COLUMNS($C111:QW111)-1,1)</f>
        <v>A</v>
      </c>
      <c r="QX111" s="0" t="str">
        <f aca="false">MID($B111,200+COLUMNS($C111:QX111)-1,1)</f>
        <v>V</v>
      </c>
      <c r="QY111" s="0" t="str">
        <f aca="false">MID($B111,200+COLUMNS($C111:QY111)-1,1)</f>
        <v>E</v>
      </c>
      <c r="QZ111" s="0" t="str">
        <f aca="false">MID($B111,200+COLUMNS($C111:QZ111)-1,1)</f>
        <v>-</v>
      </c>
      <c r="RA111" s="0" t="str">
        <f aca="false">MID($B111,200+COLUMNS($C111:RA111)-1,1)</f>
        <v>R</v>
      </c>
      <c r="RB111" s="0" t="str">
        <f aca="false">MID($B111,200+COLUMNS($C111:RB111)-1,1)</f>
        <v>R</v>
      </c>
      <c r="RC111" s="0" t="str">
        <f aca="false">MID($B111,200+COLUMNS($C111:RC111)-1,1)</f>
        <v>-</v>
      </c>
      <c r="RD111" s="0" t="str">
        <f aca="false">MID($B111,200+COLUMNS($C111:RD111)-1,1)</f>
        <v>-</v>
      </c>
      <c r="RE111" s="0" t="str">
        <f aca="false">MID($B111,200+COLUMNS($C111:RE111)-1,1)</f>
        <v>-</v>
      </c>
      <c r="RF111" s="0" t="str">
        <f aca="false">MID($B111,200+COLUMNS($C111:RF111)-1,1)</f>
        <v>-</v>
      </c>
      <c r="RG111" s="0" t="str">
        <f aca="false">MID($B111,200+COLUMNS($C111:RG111)-1,1)</f>
        <v>-</v>
      </c>
      <c r="RH111" s="0" t="str">
        <f aca="false">MID($B111,200+COLUMNS($C111:RH111)-1,1)</f>
        <v>-</v>
      </c>
      <c r="RI111" s="0" t="str">
        <f aca="false">MID($B111,200+COLUMNS($C111:RI111)-1,1)</f>
        <v>-</v>
      </c>
      <c r="RJ111" s="0" t="str">
        <f aca="false">MID($B111,200+COLUMNS($C111:RJ111)-1,1)</f>
        <v>-</v>
      </c>
      <c r="RK111" s="0" t="str">
        <f aca="false">MID($B111,200+COLUMNS($C111:RK111)-1,1)</f>
        <v>-</v>
      </c>
      <c r="RL111" s="0" t="str">
        <f aca="false">MID($B111,200+COLUMNS($C111:RL111)-1,1)</f>
        <v>-</v>
      </c>
      <c r="RM111" s="0" t="str">
        <f aca="false">MID($B111,200+COLUMNS($C111:RM111)-1,1)</f>
        <v>-</v>
      </c>
      <c r="RN111" s="0" t="str">
        <f aca="false">MID($B111,200+COLUMNS($C111:RN111)-1,1)</f>
        <v>-</v>
      </c>
      <c r="RO111" s="0" t="str">
        <f aca="false">MID($B111,200+COLUMNS($C111:RO111)-1,1)</f>
        <v>-</v>
      </c>
      <c r="RP111" s="0" t="str">
        <f aca="false">MID($B111,200+COLUMNS($C111:RP111)-1,1)</f>
        <v>-</v>
      </c>
      <c r="RQ111" s="0" t="str">
        <f aca="false">MID($B111,200+COLUMNS($C111:RQ111)-1,1)</f>
        <v>-</v>
      </c>
      <c r="RR111" s="0" t="str">
        <f aca="false">MID($B111,200+COLUMNS($C111:RR111)-1,1)</f>
        <v>-</v>
      </c>
      <c r="RS111" s="0" t="str">
        <f aca="false">MID($B111,200+COLUMNS($C111:RS111)-1,1)</f>
        <v>-</v>
      </c>
      <c r="RT111" s="0" t="str">
        <f aca="false">MID($B111,200+COLUMNS($C111:RT111)-1,1)</f>
        <v>-</v>
      </c>
      <c r="RU111" s="0" t="str">
        <f aca="false">MID($B111,200+COLUMNS($C111:RU111)-1,1)</f>
        <v>-</v>
      </c>
      <c r="RV111" s="0" t="str">
        <f aca="false">MID($B111,200+COLUMNS($C111:RV111)-1,1)</f>
        <v>-</v>
      </c>
      <c r="RW111" s="0" t="str">
        <f aca="false">MID($B111,200+COLUMNS($C111:RW111)-1,1)</f>
        <v>-</v>
      </c>
      <c r="RX111" s="0" t="str">
        <f aca="false">MID($B111,200+COLUMNS($C111:RX111)-1,1)</f>
        <v>-</v>
      </c>
      <c r="RY111" s="0" t="str">
        <f aca="false">MID($B111,200+COLUMNS($C111:RY111)-1,1)</f>
        <v>-</v>
      </c>
      <c r="RZ111" s="0" t="str">
        <f aca="false">MID($B111,200+COLUMNS($C111:RZ111)-1,1)</f>
        <v>-</v>
      </c>
      <c r="SA111" s="0" t="str">
        <f aca="false">MID($B111,200+COLUMNS($C111:SA111)-1,1)</f>
        <v>-</v>
      </c>
      <c r="SB111" s="0" t="str">
        <f aca="false">MID($B111,200+COLUMNS($C111:SB111)-1,1)</f>
        <v>-</v>
      </c>
      <c r="SC111" s="0" t="str">
        <f aca="false">MID($B111,200+COLUMNS($C111:SC111)-1,1)</f>
        <v>-</v>
      </c>
      <c r="SD111" s="0" t="str">
        <f aca="false">MID($B111,200+COLUMNS($C111:SD111)-1,1)</f>
        <v>-</v>
      </c>
      <c r="SE111" s="0" t="str">
        <f aca="false">MID($B111,200+COLUMNS($C111:SE111)-1,1)</f>
        <v>-</v>
      </c>
      <c r="SF111" s="0" t="str">
        <f aca="false">MID($B111,200+COLUMNS($C111:SF111)-1,1)</f>
        <v>-</v>
      </c>
      <c r="SG111" s="0" t="str">
        <f aca="false">MID($B111,200+COLUMNS($C111:SG111)-1,1)</f>
        <v>-</v>
      </c>
      <c r="SH111" s="0" t="str">
        <f aca="false">MID($B111,200+COLUMNS($C111:SH111)-1,1)</f>
        <v>-</v>
      </c>
      <c r="SI111" s="0" t="str">
        <f aca="false">MID($B111,200+COLUMNS($C111:SI111)-1,1)</f>
        <v>-</v>
      </c>
      <c r="SJ111" s="0" t="str">
        <f aca="false">MID($B111,200+COLUMNS($C111:SJ111)-1,1)</f>
        <v>-</v>
      </c>
      <c r="SK111" s="0" t="str">
        <f aca="false">MID($B111,200+COLUMNS($C111:SK111)-1,1)</f>
        <v>-</v>
      </c>
      <c r="SL111" s="0" t="str">
        <f aca="false">MID($B111,200+COLUMNS($C111:SL111)-1,1)</f>
        <v>-</v>
      </c>
      <c r="SM111" s="0" t="str">
        <f aca="false">MID($B111,200+COLUMNS($C111:SM111)-1,1)</f>
        <v>-</v>
      </c>
      <c r="SN111" s="0" t="str">
        <f aca="false">MID($B111,200+COLUMNS($C111:SN111)-1,1)</f>
        <v>-</v>
      </c>
      <c r="SO111" s="0" t="str">
        <f aca="false">MID($B111,200+COLUMNS($C111:SO111)-1,1)</f>
        <v>-</v>
      </c>
      <c r="SP111" s="0" t="str">
        <f aca="false">MID($B111,200+COLUMNS($C111:SP111)-1,1)</f>
        <v>L</v>
      </c>
      <c r="SQ111" s="0" t="str">
        <f aca="false">MID($B111,200+COLUMNS($C111:SQ111)-1,1)</f>
        <v>R</v>
      </c>
      <c r="SR111" s="0" t="str">
        <f aca="false">MID($B111,200+COLUMNS($C111:SR111)-1,1)</f>
        <v>A</v>
      </c>
      <c r="SS111" s="0" t="str">
        <f aca="false">MID($B111,200+COLUMNS($C111:SS111)-1,1)</f>
        <v>-</v>
      </c>
      <c r="ST111" s="0" t="str">
        <f aca="false">MID($B111,200+COLUMNS($C111:ST111)-1,1)</f>
        <v>R</v>
      </c>
      <c r="SU111" s="0" t="str">
        <f aca="false">MID($B111,200+COLUMNS($C111:SU111)-1,1)</f>
        <v>Q</v>
      </c>
      <c r="SV111" s="0" t="str">
        <f aca="false">MID($B111,200+COLUMNS($C111:SV111)-1,1)</f>
        <v>E</v>
      </c>
      <c r="SW111" s="0" t="str">
        <f aca="false">MID($B111,200+COLUMNS($C111:SW111)-1,1)</f>
        <v>-</v>
      </c>
      <c r="SX111" s="0" t="str">
        <f aca="false">MID($B111,200+COLUMNS($C111:SX111)-1,1)</f>
        <v>-</v>
      </c>
      <c r="SY111" s="0" t="str">
        <f aca="false">MID($B111,200+COLUMNS($C111:SY111)-1,1)</f>
        <v>-</v>
      </c>
      <c r="SZ111" s="0" t="str">
        <f aca="false">MID($B111,200+COLUMNS($C111:SZ111)-1,1)</f>
        <v>-</v>
      </c>
      <c r="TA111" s="0" t="str">
        <f aca="false">MID($B111,200+COLUMNS($C111:TA111)-1,1)</f>
        <v>-</v>
      </c>
      <c r="TB111" s="0" t="str">
        <f aca="false">MID($B111,200+COLUMNS($C111:TB111)-1,1)</f>
        <v>-</v>
      </c>
      <c r="TC111" s="0" t="str">
        <f aca="false">MID($B111,200+COLUMNS($C111:TC111)-1,1)</f>
        <v>-</v>
      </c>
      <c r="TD111" s="0" t="str">
        <f aca="false">MID($B111,200+COLUMNS($C111:TD111)-1,1)</f>
        <v>-</v>
      </c>
      <c r="TE111" s="0" t="str">
        <f aca="false">MID($B111,200+COLUMNS($C111:TE111)-1,1)</f>
        <v>-</v>
      </c>
      <c r="TF111" s="0" t="str">
        <f aca="false">MID($B111,200+COLUMNS($C111:TF111)-1,1)</f>
        <v>-</v>
      </c>
      <c r="TG111" s="0" t="str">
        <f aca="false">MID($B111,200+COLUMNS($C111:TG111)-1,1)</f>
        <v>-</v>
      </c>
      <c r="TH111" s="0" t="str">
        <f aca="false">MID($B111,200+COLUMNS($C111:TH111)-1,1)</f>
        <v>-</v>
      </c>
      <c r="TI111" s="0" t="str">
        <f aca="false">MID($B111,200+COLUMNS($C111:TI111)-1,1)</f>
        <v>-</v>
      </c>
      <c r="TJ111" s="0" t="str">
        <f aca="false">MID($B111,200+COLUMNS($C111:TJ111)-1,1)</f>
        <v>-</v>
      </c>
      <c r="TK111" s="0" t="str">
        <f aca="false">MID($B111,200+COLUMNS($C111:TK111)-1,1)</f>
        <v>-</v>
      </c>
      <c r="TL111" s="0" t="str">
        <f aca="false">MID($B111,200+COLUMNS($C111:TL111)-1,1)</f>
        <v>-</v>
      </c>
      <c r="TM111" s="0" t="str">
        <f aca="false">MID($B111,200+COLUMNS($C111:TM111)-1,1)</f>
        <v>-</v>
      </c>
      <c r="TN111" s="0" t="str">
        <f aca="false">MID($B111,200+COLUMNS($C111:TN111)-1,1)</f>
        <v>-</v>
      </c>
      <c r="TO111" s="0" t="str">
        <f aca="false">MID($B111,200+COLUMNS($C111:TO111)-1,1)</f>
        <v>-</v>
      </c>
      <c r="TP111" s="0" t="str">
        <f aca="false">MID($B111,200+COLUMNS($C111:TP111)-1,1)</f>
        <v>-</v>
      </c>
      <c r="TQ111" s="0" t="str">
        <f aca="false">MID($B111,200+COLUMNS($C111:TQ111)-1,1)</f>
        <v>-</v>
      </c>
      <c r="TR111" s="0" t="str">
        <f aca="false">MID($B111,200+COLUMNS($C111:TR111)-1,1)</f>
        <v>-</v>
      </c>
      <c r="TS111" s="0" t="str">
        <f aca="false">MID($B111,200+COLUMNS($C111:TS111)-1,1)</f>
        <v>-</v>
      </c>
      <c r="TT111" s="0" t="str">
        <f aca="false">MID($B111,200+COLUMNS($C111:TT111)-1,1)</f>
        <v>-</v>
      </c>
      <c r="TU111" s="0" t="str">
        <f aca="false">MID($B111,200+COLUMNS($C111:TU111)-1,1)</f>
        <v>-</v>
      </c>
      <c r="TV111" s="0" t="str">
        <f aca="false">MID($B111,200+COLUMNS($C111:TV111)-1,1)</f>
        <v>-</v>
      </c>
      <c r="TW111" s="0" t="str">
        <f aca="false">MID($B111,200+COLUMNS($C111:TW111)-1,1)</f>
        <v>T</v>
      </c>
      <c r="TX111" s="0" t="str">
        <f aca="false">MID($B111,200+COLUMNS($C111:TX111)-1,1)</f>
        <v>Q</v>
      </c>
      <c r="TY111" s="0" t="str">
        <f aca="false">MID($B111,200+COLUMNS($C111:TY111)-1,1)</f>
        <v>L</v>
      </c>
      <c r="TZ111" s="0" t="str">
        <f aca="false">MID($B111,200+COLUMNS($C111:TZ111)-1,1)</f>
        <v>R</v>
      </c>
      <c r="UA111" s="0" t="str">
        <f aca="false">MID($B111,200+COLUMNS($C111:UA111)-1,1)</f>
        <v>L</v>
      </c>
      <c r="UB111" s="0" t="str">
        <f aca="false">MID($B111,200+COLUMNS($C111:UB111)-1,1)</f>
        <v>T</v>
      </c>
      <c r="UC111" s="0" t="str">
        <f aca="false">MID($B111,200+COLUMNS($C111:UC111)-1,1)</f>
        <v>G</v>
      </c>
      <c r="UD111" s="0" t="str">
        <f aca="false">MID($B111,200+COLUMNS($C111:UD111)-1,1)</f>
        <v>E</v>
      </c>
      <c r="UE111" s="0" t="str">
        <f aca="false">MID($B111,200+COLUMNS($C111:UE111)-1,1)</f>
        <v>G</v>
      </c>
      <c r="UF111" s="0" t="str">
        <f aca="false">MID($B111,200+COLUMNS($C111:UF111)-1,1)</f>
        <v>M</v>
      </c>
      <c r="UG111" s="0" t="str">
        <f aca="false">MID($B111,200+COLUMNS($C111:UG111)-1,1)</f>
        <v>P</v>
      </c>
      <c r="UH111" s="0" t="str">
        <f aca="false">MID($B111,200+COLUMNS($C111:UH111)-1,1)</f>
        <v>-</v>
      </c>
      <c r="UI111" s="0" t="str">
        <f aca="false">MID($B111,200+COLUMNS($C111:UI111)-1,1)</f>
        <v>-</v>
      </c>
      <c r="UJ111" s="0" t="str">
        <f aca="false">MID($B111,200+COLUMNS($C111:UJ111)-1,1)</f>
        <v>-</v>
      </c>
      <c r="UK111" s="0" t="str">
        <f aca="false">MID($B111,200+COLUMNS($C111:UK111)-1,1)</f>
        <v>-</v>
      </c>
      <c r="UL111" s="0" t="str">
        <f aca="false">MID($B111,200+COLUMNS($C111:UL111)-1,1)</f>
        <v>-</v>
      </c>
      <c r="UM111" s="0" t="str">
        <f aca="false">MID($B111,200+COLUMNS($C111:UM111)-1,1)</f>
        <v>-</v>
      </c>
      <c r="UN111" s="0" t="str">
        <f aca="false">MID($B111,200+COLUMNS($C111:UN111)-1,1)</f>
        <v>-</v>
      </c>
      <c r="UO111" s="0" t="str">
        <f aca="false">MID($B111,200+COLUMNS($C111:UO111)-1,1)</f>
        <v>-</v>
      </c>
      <c r="UP111" s="0" t="str">
        <f aca="false">MID($B111,200+COLUMNS($C111:UP111)-1,1)</f>
        <v>-</v>
      </c>
      <c r="UQ111" s="0" t="str">
        <f aca="false">MID($B111,200+COLUMNS($C111:UQ111)-1,1)</f>
        <v>-</v>
      </c>
      <c r="UR111" s="0" t="str">
        <f aca="false">MID($B111,200+COLUMNS($C111:UR111)-1,1)</f>
        <v>-</v>
      </c>
      <c r="US111" s="0" t="str">
        <f aca="false">MID($B111,200+COLUMNS($C111:US111)-1,1)</f>
        <v>-</v>
      </c>
      <c r="UT111" s="0" t="str">
        <f aca="false">MID($B111,200+COLUMNS($C111:UT111)-1,1)</f>
        <v>-</v>
      </c>
      <c r="UU111" s="0" t="str">
        <f aca="false">MID($B111,200+COLUMNS($C111:UU111)-1,1)</f>
        <v>-</v>
      </c>
      <c r="UV111" s="0" t="str">
        <f aca="false">MID($B111,200+COLUMNS($C111:UV111)-1,1)</f>
        <v>-</v>
      </c>
      <c r="UW111" s="0" t="str">
        <f aca="false">MID($B111,200+COLUMNS($C111:UW111)-1,1)</f>
        <v>-</v>
      </c>
      <c r="UX111" s="0" t="str">
        <f aca="false">MID($B111,200+COLUMNS($C111:UX111)-1,1)</f>
        <v>-</v>
      </c>
      <c r="UY111" s="0" t="str">
        <f aca="false">MID($B111,200+COLUMNS($C111:UY111)-1,1)</f>
        <v>-</v>
      </c>
      <c r="UZ111" s="0" t="str">
        <f aca="false">MID($B111,200+COLUMNS($C111:UZ111)-1,1)</f>
        <v>-</v>
      </c>
      <c r="VA111" s="0" t="str">
        <f aca="false">MID($B111,200+COLUMNS($C111:VA111)-1,1)</f>
        <v>-</v>
      </c>
      <c r="VB111" s="0" t="str">
        <f aca="false">MID($B111,200+COLUMNS($C111:VB111)-1,1)</f>
        <v>-</v>
      </c>
      <c r="VC111" s="0" t="str">
        <f aca="false">MID($B111,200+COLUMNS($C111:VC111)-1,1)</f>
        <v>-</v>
      </c>
      <c r="VD111" s="0" t="str">
        <f aca="false">MID($B111,200+COLUMNS($C111:VD111)-1,1)</f>
        <v>-</v>
      </c>
      <c r="VE111" s="0" t="str">
        <f aca="false">MID($B111,200+COLUMNS($C111:VE111)-1,1)</f>
        <v>-</v>
      </c>
      <c r="VF111" s="0" t="str">
        <f aca="false">MID($B111,200+COLUMNS($C111:VF111)-1,1)</f>
        <v>-</v>
      </c>
      <c r="VG111" s="0" t="str">
        <f aca="false">MID($B111,200+COLUMNS($C111:VG111)-1,1)</f>
        <v>-</v>
      </c>
      <c r="VH111" s="0" t="str">
        <f aca="false">MID($B111,200+COLUMNS($C111:VH111)-1,1)</f>
        <v>-</v>
      </c>
      <c r="VI111" s="0" t="str">
        <f aca="false">MID($B111,200+COLUMNS($C111:VI111)-1,1)</f>
        <v>-</v>
      </c>
      <c r="VJ111" s="0" t="str">
        <f aca="false">MID($B111,200+COLUMNS($C111:VJ111)-1,1)</f>
        <v>-</v>
      </c>
      <c r="VK111" s="0" t="str">
        <f aca="false">MID($B111,200+COLUMNS($C111:VK111)-1,1)</f>
        <v>-</v>
      </c>
      <c r="VL111" s="0" t="str">
        <f aca="false">MID($B111,200+COLUMNS($C111:VL111)-1,1)</f>
        <v>-</v>
      </c>
      <c r="VM111" s="0" t="str">
        <f aca="false">MID($B111,200+COLUMNS($C111:VM111)-1,1)</f>
        <v>-</v>
      </c>
      <c r="VN111" s="0" t="str">
        <f aca="false">MID($B111,200+COLUMNS($C111:VN111)-1,1)</f>
        <v>-</v>
      </c>
      <c r="VO111" s="0" t="str">
        <f aca="false">MID($B111,200+COLUMNS($C111:VO111)-1,1)</f>
        <v>-</v>
      </c>
      <c r="VP111" s="0" t="str">
        <f aca="false">MID($B111,200+COLUMNS($C111:VP111)-1,1)</f>
        <v>-</v>
      </c>
      <c r="VQ111" s="0" t="str">
        <f aca="false">MID($B111,200+COLUMNS($C111:VQ111)-1,1)</f>
        <v>-</v>
      </c>
      <c r="VR111" s="0" t="str">
        <f aca="false">MID($B111,200+COLUMNS($C111:VR111)-1,1)</f>
        <v>-</v>
      </c>
      <c r="VS111" s="0" t="str">
        <f aca="false">MID($B111,200+COLUMNS($C111:VS111)-1,1)</f>
        <v>-</v>
      </c>
      <c r="VT111" s="0" t="str">
        <f aca="false">MID($B111,200+COLUMNS($C111:VT111)-1,1)</f>
        <v>-</v>
      </c>
      <c r="VU111" s="0" t="str">
        <f aca="false">MID($B111,200+COLUMNS($C111:VU111)-1,1)</f>
        <v>-</v>
      </c>
      <c r="VV111" s="0" t="str">
        <f aca="false">MID($B111,200+COLUMNS($C111:VV111)-1,1)</f>
        <v>-</v>
      </c>
      <c r="VW111" s="0" t="str">
        <f aca="false">MID($B111,200+COLUMNS($C111:VW111)-1,1)</f>
        <v>-</v>
      </c>
      <c r="VX111" s="0" t="str">
        <f aca="false">MID($B111,200+COLUMNS($C111:VX111)-1,1)</f>
        <v>-</v>
      </c>
      <c r="VY111" s="0" t="str">
        <f aca="false">MID($B111,200+COLUMNS($C111:VY111)-1,1)</f>
        <v>-</v>
      </c>
      <c r="VZ111" s="0" t="str">
        <f aca="false">MID($B111,200+COLUMNS($C111:VZ111)-1,1)</f>
        <v>-</v>
      </c>
      <c r="WA111" s="0" t="str">
        <f aca="false">MID($B111,200+COLUMNS($C111:WA111)-1,1)</f>
        <v>-</v>
      </c>
      <c r="WB111" s="0" t="str">
        <f aca="false">MID($B111,200+COLUMNS($C111:WB111)-1,1)</f>
        <v>-</v>
      </c>
      <c r="WC111" s="0" t="str">
        <f aca="false">MID($B111,200+COLUMNS($C111:WC111)-1,1)</f>
        <v>-</v>
      </c>
      <c r="WD111" s="0" t="str">
        <f aca="false">MID($B111,200+COLUMNS($C111:WD111)-1,1)</f>
        <v>-</v>
      </c>
      <c r="WE111" s="0" t="str">
        <f aca="false">MID($B111,200+COLUMNS($C111:WE111)-1,1)</f>
        <v>-</v>
      </c>
      <c r="WF111" s="0" t="str">
        <f aca="false">MID($B111,200+COLUMNS($C111:WF111)-1,1)</f>
        <v>-</v>
      </c>
      <c r="WG111" s="0" t="str">
        <f aca="false">MID($B111,200+COLUMNS($C111:WG111)-1,1)</f>
        <v>-</v>
      </c>
      <c r="WH111" s="0" t="str">
        <f aca="false">MID($B111,200+COLUMNS($C111:WH111)-1,1)</f>
        <v>-</v>
      </c>
      <c r="WI111" s="0" t="str">
        <f aca="false">MID($B111,200+COLUMNS($C111:WI111)-1,1)</f>
        <v>-</v>
      </c>
      <c r="WJ111" s="0" t="str">
        <f aca="false">MID($B111,200+COLUMNS($C111:WJ111)-1,1)</f>
        <v>-</v>
      </c>
      <c r="WK111" s="0" t="str">
        <f aca="false">MID($B111,200+COLUMNS($C111:WK111)-1,1)</f>
        <v>L</v>
      </c>
      <c r="WL111" s="0" t="str">
        <f aca="false">MID($B111,200+COLUMNS($C111:WL111)-1,1)</f>
        <v>G</v>
      </c>
      <c r="WM111" s="0" t="str">
        <f aca="false">MID($B111,200+COLUMNS($C111:WM111)-1,1)</f>
        <v>V</v>
      </c>
      <c r="WN111" s="0" t="str">
        <f aca="false">MID($B111,200+COLUMNS($C111:WN111)-1,1)</f>
        <v>N</v>
      </c>
      <c r="WO111" s="0" t="str">
        <f aca="false">MID($B111,200+COLUMNS($C111:WO111)-1,1)</f>
        <v>L</v>
      </c>
      <c r="WP111" s="0" t="str">
        <f aca="false">MID($B111,200+COLUMNS($C111:WP111)-1,1)</f>
        <v>G</v>
      </c>
      <c r="WQ111" s="0" t="str">
        <f aca="false">MID($B111,200+COLUMNS($C111:WQ111)-1,1)</f>
        <v>K</v>
      </c>
      <c r="WR111" s="0" t="str">
        <f aca="false">MID($B111,200+COLUMNS($C111:WR111)-1,1)</f>
        <v>N</v>
      </c>
      <c r="WS111" s="0" t="str">
        <f aca="false">MID($B111,200+COLUMNS($C111:WS111)-1,1)</f>
        <v>K</v>
      </c>
      <c r="WT111" s="0" t="str">
        <f aca="false">MID($B111,200+COLUMNS($C111:WT111)-1,1)</f>
        <v>S</v>
      </c>
      <c r="WU111" s="0" t="str">
        <f aca="false">MID($B111,200+COLUMNS($C111:WU111)-1,1)</f>
        <v>S</v>
      </c>
      <c r="WV111" s="0" t="str">
        <f aca="false">MID($B111,200+COLUMNS($C111:WV111)-1,1)</f>
        <v>T</v>
      </c>
      <c r="WW111" s="0" t="str">
        <f aca="false">MID($B111,200+COLUMNS($C111:WW111)-1,1)</f>
        <v>-</v>
      </c>
      <c r="WX111" s="0" t="str">
        <f aca="false">MID($B111,200+COLUMNS($C111:WX111)-1,1)</f>
        <v>D</v>
      </c>
      <c r="WY111" s="0" t="str">
        <f aca="false">MID($B111,200+COLUMNS($C111:WY111)-1,1)</f>
        <v>-</v>
      </c>
      <c r="WZ111" s="0" t="str">
        <f aca="false">MID($B111,200+COLUMNS($C111:WZ111)-1,1)</f>
        <v>A</v>
      </c>
      <c r="XA111" s="0" t="str">
        <f aca="false">MID($B111,200+COLUMNS($C111:XA111)-1,1)</f>
        <v>A</v>
      </c>
      <c r="XB111" s="0" t="str">
        <f aca="false">MID($B111,200+COLUMNS($C111:XB111)-1,1)</f>
        <v>A</v>
      </c>
      <c r="XC111" s="0" t="str">
        <f aca="false">MID($B111,200+COLUMNS($C111:XC111)-1,1)</f>
        <v>D</v>
      </c>
      <c r="XD111" s="0" t="str">
        <f aca="false">MID($B111,200+COLUMNS($C111:XD111)-1,1)</f>
        <v>Y</v>
      </c>
      <c r="XE111" s="0" t="str">
        <f aca="false">MID($B111,200+COLUMNS($C111:XE111)-1,1)</f>
        <v>M</v>
      </c>
      <c r="XF111" s="0" t="str">
        <f aca="false">MID($B111,200+COLUMNS($C111:XF111)-1,1)</f>
        <v>A</v>
      </c>
      <c r="XG111" s="0" t="str">
        <f aca="false">MID($B111,200+COLUMNS($C111:XG111)-1,1)</f>
        <v>G</v>
      </c>
      <c r="XH111" s="0" t="str">
        <f aca="false">MID($B111,200+COLUMNS($C111:XH111)-1,1)</f>
        <v>V</v>
      </c>
      <c r="XI111" s="0" t="str">
        <f aca="false">MID($B111,200+COLUMNS($C111:XI111)-1,1)</f>
        <v>R</v>
      </c>
      <c r="XJ111" s="0" t="str">
        <f aca="false">MID($B111,200+COLUMNS($C111:XJ111)-1,1)</f>
        <v>T</v>
      </c>
      <c r="XK111" s="0" t="str">
        <f aca="false">MID($B111,200+COLUMNS($C111:XK111)-1,1)</f>
        <v>L</v>
      </c>
      <c r="XL111" s="0" t="str">
        <f aca="false">MID($B111,200+COLUMNS($C111:XL111)-1,1)</f>
        <v>-</v>
      </c>
      <c r="XM111" s="0" t="str">
        <f aca="false">MID($B111,200+COLUMNS($C111:XM111)-1,1)</f>
        <v>-</v>
      </c>
      <c r="XN111" s="0" t="str">
        <f aca="false">MID($B111,200+COLUMNS($C111:XN111)-1,1)</f>
        <v>-</v>
      </c>
      <c r="XO111" s="0" t="str">
        <f aca="false">MID($B111,200+COLUMNS($C111:XO111)-1,1)</f>
        <v>-</v>
      </c>
      <c r="XP111" s="0" t="str">
        <f aca="false">MID($B111,200+COLUMNS($C111:XP111)-1,1)</f>
        <v>-</v>
      </c>
      <c r="XQ111" s="0" t="str">
        <f aca="false">MID($B111,200+COLUMNS($C111:XQ111)-1,1)</f>
        <v>-</v>
      </c>
      <c r="XR111" s="0" t="str">
        <f aca="false">MID($B111,200+COLUMNS($C111:XR111)-1,1)</f>
        <v>-</v>
      </c>
      <c r="XS111" s="0" t="str">
        <f aca="false">MID($B111,200+COLUMNS($C111:XS111)-1,1)</f>
        <v>-</v>
      </c>
      <c r="XT111" s="0" t="str">
        <f aca="false">MID($B111,200+COLUMNS($C111:XT111)-1,1)</f>
        <v>-</v>
      </c>
      <c r="XU111" s="0" t="str">
        <f aca="false">MID($B111,200+COLUMNS($C111:XU111)-1,1)</f>
        <v>-</v>
      </c>
      <c r="XV111" s="0" t="str">
        <f aca="false">MID($B111,200+COLUMNS($C111:XV111)-1,1)</f>
        <v>-</v>
      </c>
      <c r="XW111" s="0" t="str">
        <f aca="false">MID($B111,200+COLUMNS($C111:XW111)-1,1)</f>
        <v>-</v>
      </c>
      <c r="XX111" s="0" t="str">
        <f aca="false">MID($B111,200+COLUMNS($C111:XX111)-1,1)</f>
        <v>-</v>
      </c>
      <c r="XY111" s="0" t="str">
        <f aca="false">MID($B111,200+COLUMNS($C111:XY111)-1,1)</f>
        <v>-</v>
      </c>
      <c r="XZ111" s="0" t="str">
        <f aca="false">MID($B111,200+COLUMNS($C111:XZ111)-1,1)</f>
        <v>-</v>
      </c>
      <c r="YA111" s="0" t="str">
        <f aca="false">MID($B111,200+COLUMNS($C111:YA111)-1,1)</f>
        <v>-</v>
      </c>
      <c r="YB111" s="0" t="str">
        <f aca="false">MID($B111,200+COLUMNS($C111:YB111)-1,1)</f>
        <v>G</v>
      </c>
      <c r="YC111" s="0" t="str">
        <f aca="false">MID($B111,200+COLUMNS($C111:YC111)-1,1)</f>
        <v>P</v>
      </c>
      <c r="YD111" s="0" t="str">
        <f aca="false">MID($B111,200+COLUMNS($C111:YD111)-1,1)</f>
        <v>L</v>
      </c>
      <c r="YE111" s="0" t="str">
        <f aca="false">MID($B111,200+COLUMNS($C111:YE111)-1,1)</f>
        <v>A</v>
      </c>
      <c r="YF111" s="0" t="str">
        <f aca="false">MID($B111,200+COLUMNS($C111:YF111)-1,1)</f>
        <v>D</v>
      </c>
      <c r="YG111" s="0" t="str">
        <f aca="false">MID($B111,200+COLUMNS($C111:YG111)-1,1)</f>
        <v>Y</v>
      </c>
      <c r="YH111" s="0" t="str">
        <f aca="false">MID($B111,200+COLUMNS($C111:YH111)-1,1)</f>
        <v>L</v>
      </c>
      <c r="YI111" s="0" t="str">
        <f aca="false">MID($B111,200+COLUMNS($C111:YI111)-1,1)</f>
        <v>V</v>
      </c>
      <c r="YJ111" s="0" t="str">
        <f aca="false">MID($B111,200+COLUMNS($C111:YJ111)-1,1)</f>
        <v>V</v>
      </c>
      <c r="YK111" s="0" t="str">
        <f aca="false">MID($B111,200+COLUMNS($C111:YK111)-1,1)</f>
        <v>N</v>
      </c>
      <c r="YL111" s="0" t="str">
        <f aca="false">MID($B111,200+COLUMNS($C111:YL111)-1,1)</f>
        <v>-</v>
      </c>
      <c r="YM111" s="0" t="str">
        <f aca="false">MID($B111,200+COLUMNS($C111:YM111)-1,1)</f>
        <v>-</v>
      </c>
      <c r="YN111" s="0" t="str">
        <f aca="false">MID($B111,200+COLUMNS($C111:YN111)-1,1)</f>
        <v>-</v>
      </c>
      <c r="YO111" s="0" t="str">
        <f aca="false">MID($B111,200+COLUMNS($C111:YO111)-1,1)</f>
        <v>-</v>
      </c>
      <c r="YP111" s="0" t="str">
        <f aca="false">MID($B111,200+COLUMNS($C111:YP111)-1,1)</f>
        <v>-</v>
      </c>
      <c r="YQ111" s="0" t="str">
        <f aca="false">MID($B111,200+COLUMNS($C111:YQ111)-1,1)</f>
        <v>-</v>
      </c>
      <c r="YR111" s="0" t="str">
        <f aca="false">MID($B111,200+COLUMNS($C111:YR111)-1,1)</f>
        <v>-</v>
      </c>
      <c r="YS111" s="0" t="str">
        <f aca="false">MID($B111,200+COLUMNS($C111:YS111)-1,1)</f>
        <v>V</v>
      </c>
      <c r="YT111" s="0" t="str">
        <f aca="false">MID($B111,200+COLUMNS($C111:YT111)-1,1)</f>
        <v>S</v>
      </c>
      <c r="YU111" s="0" t="str">
        <f aca="false">MID($B111,200+COLUMNS($C111:YU111)-1,1)</f>
        <v>S</v>
      </c>
      <c r="YV111" s="0" t="str">
        <f aca="false">MID($B111,200+COLUMNS($C111:YV111)-1,1)</f>
        <v>P</v>
      </c>
      <c r="YW111" s="0" t="str">
        <f aca="false">MID($B111,200+COLUMNS($C111:YW111)-1,1)</f>
        <v>N</v>
      </c>
      <c r="YX111" s="0" t="str">
        <f aca="false">MID($B111,200+COLUMNS($C111:YX111)-1,1)</f>
        <v>T</v>
      </c>
      <c r="YY111" s="0" t="str">
        <f aca="false">MID($B111,200+COLUMNS($C111:YY111)-1,1)</f>
        <v>L</v>
      </c>
      <c r="YZ111" s="0" t="str">
        <f aca="false">MID($B111,200+COLUMNS($C111:YZ111)-1,1)</f>
        <v>G</v>
      </c>
      <c r="ZA111" s="0" t="str">
        <f aca="false">MID($B111,200+COLUMNS($C111:ZA111)-1,1)</f>
        <v>L</v>
      </c>
      <c r="ZB111" s="0" t="str">
        <f aca="false">MID($B111,200+COLUMNS($C111:ZB111)-1,1)</f>
        <v>R</v>
      </c>
      <c r="ZC111" s="0" t="str">
        <f aca="false">MID($B111,200+COLUMNS($C111:ZC111)-1,1)</f>
        <v>-</v>
      </c>
      <c r="ZD111" s="0" t="str">
        <f aca="false">MID($B111,200+COLUMNS($C111:ZD111)-1,1)</f>
        <v>D</v>
      </c>
      <c r="ZE111" s="0" t="str">
        <f aca="false">MID($B111,200+COLUMNS($C111:ZE111)-1,1)</f>
        <v>L</v>
      </c>
      <c r="ZF111" s="0" t="str">
        <f aca="false">MID($B111,200+COLUMNS($C111:ZF111)-1,1)</f>
        <v>Q</v>
      </c>
      <c r="ZG111" s="0" t="str">
        <f aca="false">MID($B111,200+COLUMNS($C111:ZG111)-1,1)</f>
        <v>G</v>
      </c>
      <c r="ZH111" s="0" t="str">
        <f aca="false">MID($B111,200+COLUMNS($C111:ZH111)-1,1)</f>
        <v>K</v>
      </c>
      <c r="ZI111" s="0" t="str">
        <f aca="false">MID($B111,200+COLUMNS($C111:ZI111)-1,1)</f>
        <v>A</v>
      </c>
      <c r="ZJ111" s="0" t="str">
        <f aca="false">MID($B111,200+COLUMNS($C111:ZJ111)-1,1)</f>
        <v>E</v>
      </c>
      <c r="ZK111" s="0" t="str">
        <f aca="false">MID($B111,200+COLUMNS($C111:ZK111)-1,1)</f>
        <v>L</v>
      </c>
      <c r="ZL111" s="0" t="str">
        <f aca="false">MID($B111,200+COLUMNS($C111:ZL111)-1,1)</f>
        <v>Q</v>
      </c>
      <c r="ZM111" s="0" t="str">
        <f aca="false">MID($B111,200+COLUMNS($C111:ZM111)-1,1)</f>
        <v>D</v>
      </c>
      <c r="ZN111" s="0" t="str">
        <f aca="false">MID($B111,200+COLUMNS($C111:ZN111)-1,1)</f>
        <v>L</v>
      </c>
      <c r="ZO111" s="0" t="str">
        <f aca="false">MID($B111,200+COLUMNS($C111:ZO111)-1,1)</f>
        <v>L</v>
      </c>
      <c r="ZP111" s="0" t="str">
        <f aca="false">MID($B111,200+COLUMNS($C111:ZP111)-1,1)</f>
        <v>T</v>
      </c>
      <c r="ZQ111" s="0" t="str">
        <f aca="false">MID($B111,200+COLUMNS($C111:ZQ111)-1,1)</f>
        <v>K</v>
      </c>
      <c r="ZR111" s="0" t="str">
        <f aca="false">MID($B111,200+COLUMNS($C111:ZR111)-1,1)</f>
        <v>-</v>
      </c>
      <c r="ZS111" s="0" t="str">
        <f aca="false">MID($B111,200+COLUMNS($C111:ZS111)-1,1)</f>
        <v>-</v>
      </c>
      <c r="ZT111" s="0" t="str">
        <f aca="false">MID($B111,200+COLUMNS($C111:ZT111)-1,1)</f>
        <v>-</v>
      </c>
      <c r="ZU111" s="0" t="str">
        <f aca="false">MID($B111,200+COLUMNS($C111:ZU111)-1,1)</f>
        <v>-</v>
      </c>
      <c r="ZV111" s="0" t="str">
        <f aca="false">MID($B111,200+COLUMNS($C111:ZV111)-1,1)</f>
        <v>-</v>
      </c>
      <c r="ZW111" s="0" t="str">
        <f aca="false">MID($B111,200+COLUMNS($C111:ZW111)-1,1)</f>
        <v>-</v>
      </c>
      <c r="ZX111" s="0" t="str">
        <f aca="false">MID($B111,200+COLUMNS($C111:ZX111)-1,1)</f>
        <v>-</v>
      </c>
      <c r="ZY111" s="0" t="str">
        <f aca="false">MID($B111,200+COLUMNS($C111:ZY111)-1,1)</f>
        <v>-</v>
      </c>
      <c r="ZZ111" s="0" t="str">
        <f aca="false">MID($B111,200+COLUMNS($C111:ZZ111)-1,1)</f>
        <v>-</v>
      </c>
      <c r="AAA111" s="0" t="str">
        <f aca="false">MID($B111,200+COLUMNS($C111:AAA111)-1,1)</f>
        <v>-</v>
      </c>
      <c r="AAB111" s="0" t="str">
        <f aca="false">MID($B111,200+COLUMNS($C111:AAB111)-1,1)</f>
        <v>-</v>
      </c>
      <c r="AAC111" s="0" t="str">
        <f aca="false">MID($B111,200+COLUMNS($C111:AAC111)-1,1)</f>
        <v>-</v>
      </c>
      <c r="AAD111" s="0" t="str">
        <f aca="false">MID($B111,200+COLUMNS($C111:AAD111)-1,1)</f>
        <v>-</v>
      </c>
      <c r="AAE111" s="0" t="str">
        <f aca="false">MID($B111,200+COLUMNS($C111:AAE111)-1,1)</f>
        <v>-</v>
      </c>
      <c r="AAF111" s="0" t="str">
        <f aca="false">MID($B111,200+COLUMNS($C111:AAF111)-1,1)</f>
        <v>-</v>
      </c>
      <c r="AAG111" s="0" t="str">
        <f aca="false">MID($B111,200+COLUMNS($C111:AAG111)-1,1)</f>
        <v>-</v>
      </c>
      <c r="AAH111" s="0" t="str">
        <f aca="false">MID($B111,200+COLUMNS($C111:AAH111)-1,1)</f>
        <v>-</v>
      </c>
      <c r="AAI111" s="0" t="str">
        <f aca="false">MID($B111,200+COLUMNS($C111:AAI111)-1,1)</f>
        <v>-</v>
      </c>
      <c r="AAJ111" s="0" t="str">
        <f aca="false">MID($B111,200+COLUMNS($C111:AAJ111)-1,1)</f>
        <v>-</v>
      </c>
      <c r="AAK111" s="0" t="str">
        <f aca="false">MID($B111,200+COLUMNS($C111:AAK111)-1,1)</f>
        <v>-</v>
      </c>
      <c r="AAL111" s="0" t="str">
        <f aca="false">MID($B111,200+COLUMNS($C111:AAL111)-1,1)</f>
        <v>-</v>
      </c>
      <c r="AAM111" s="0" t="str">
        <f aca="false">MID($B111,200+COLUMNS($C111:AAM111)-1,1)</f>
        <v>-</v>
      </c>
      <c r="AAN111" s="0" t="str">
        <f aca="false">MID($B111,200+COLUMNS($C111:AAN111)-1,1)</f>
        <v>-</v>
      </c>
      <c r="AAO111" s="0" t="str">
        <f aca="false">MID($B111,200+COLUMNS($C111:AAO111)-1,1)</f>
        <v>-</v>
      </c>
      <c r="AAP111" s="0" t="str">
        <f aca="false">MID($B111,200+COLUMNS($C111:AAP111)-1,1)</f>
        <v>-</v>
      </c>
      <c r="AAQ111" s="0" t="str">
        <f aca="false">MID($B111,200+COLUMNS($C111:AAQ111)-1,1)</f>
        <v>-</v>
      </c>
      <c r="AAR111" s="0" t="str">
        <f aca="false">MID($B111,200+COLUMNS($C111:AAR111)-1,1)</f>
        <v>-</v>
      </c>
      <c r="AAS111" s="0" t="str">
        <f aca="false">MID($B111,200+COLUMNS($C111:AAS111)-1,1)</f>
        <v>-</v>
      </c>
      <c r="AAT111" s="0" t="str">
        <f aca="false">MID($B111,200+COLUMNS($C111:AAT111)-1,1)</f>
        <v>-</v>
      </c>
      <c r="AAU111" s="0" t="str">
        <f aca="false">MID($B111,200+COLUMNS($C111:AAU111)-1,1)</f>
        <v>-</v>
      </c>
      <c r="AAV111" s="0" t="str">
        <f aca="false">MID($B111,200+COLUMNS($C111:AAV111)-1,1)</f>
        <v>-</v>
      </c>
      <c r="AAW111" s="0" t="str">
        <f aca="false">MID($B111,200+COLUMNS($C111:AAW111)-1,1)</f>
        <v>-</v>
      </c>
      <c r="AAX111" s="0" t="str">
        <f aca="false">MID($B111,200+COLUMNS($C111:AAX111)-1,1)</f>
        <v>-</v>
      </c>
      <c r="AAY111" s="0" t="str">
        <f aca="false">MID($B111,200+COLUMNS($C111:AAY111)-1,1)</f>
        <v>-</v>
      </c>
      <c r="AAZ111" s="0" t="str">
        <f aca="false">MID($B111,200+COLUMNS($C111:AAZ111)-1,1)</f>
        <v>-</v>
      </c>
      <c r="ABA111" s="0" t="str">
        <f aca="false">MID($B111,200+COLUMNS($C111:ABA111)-1,1)</f>
        <v>-</v>
      </c>
      <c r="ABB111" s="0" t="str">
        <f aca="false">MID($B111,200+COLUMNS($C111:ABB111)-1,1)</f>
        <v>-</v>
      </c>
      <c r="ABC111" s="0" t="str">
        <f aca="false">MID($B111,200+COLUMNS($C111:ABC111)-1,1)</f>
        <v>-</v>
      </c>
      <c r="ABD111" s="0" t="str">
        <f aca="false">MID($B111,200+COLUMNS($C111:ABD111)-1,1)</f>
        <v>-</v>
      </c>
      <c r="ABE111" s="0" t="str">
        <f aca="false">MID($B111,200+COLUMNS($C111:ABE111)-1,1)</f>
        <v>-</v>
      </c>
      <c r="ABF111" s="0" t="str">
        <f aca="false">MID($B111,200+COLUMNS($C111:ABF111)-1,1)</f>
        <v>V</v>
      </c>
      <c r="ABG111" s="0" t="str">
        <f aca="false">MID($B111,200+COLUMNS($C111:ABG111)-1,1)</f>
        <v>L</v>
      </c>
      <c r="ABH111" s="0" t="str">
        <f aca="false">MID($B111,200+COLUMNS($C111:ABH111)-1,1)</f>
        <v>A</v>
      </c>
      <c r="ABI111" s="0" t="str">
        <f aca="false">MID($B111,200+COLUMNS($C111:ABI111)-1,1)</f>
        <v>E</v>
      </c>
      <c r="ABJ111" s="0" t="str">
        <f aca="false">MID($B111,200+COLUMNS($C111:ABJ111)-1,1)</f>
        <v>R</v>
      </c>
      <c r="ABK111" s="0" t="str">
        <f aca="false">MID($B111,200+COLUMNS($C111:ABK111)-1,1)</f>
        <v>D</v>
      </c>
      <c r="ABL111" s="0" t="str">
        <f aca="false">MID($B111,200+COLUMNS($C111:ABL111)-1,1)</f>
        <v>L</v>
      </c>
      <c r="ABM111" s="0" t="str">
        <f aca="false">MID($B111,200+COLUMNS($C111:ABM111)-1,1)</f>
        <v>L</v>
      </c>
      <c r="ABN111" s="0" t="str">
        <f aca="false">MID($B111,200+COLUMNS($C111:ABN111)-1,1)</f>
        <v>P</v>
      </c>
      <c r="ABO111" s="0" t="str">
        <f aca="false">MID($B111,200+COLUMNS($C111:ABO111)-1,1)</f>
        <v>C</v>
      </c>
      <c r="ABP111" s="0" t="str">
        <f aca="false">MID($B111,200+COLUMNS($C111:ABP111)-1,1)</f>
        <v>E</v>
      </c>
      <c r="ABQ111" s="0" t="str">
        <f aca="false">MID($B111,200+COLUMNS($C111:ABQ111)-1,1)</f>
        <v>R</v>
      </c>
      <c r="ABR111" s="0" t="str">
        <f aca="false">MID($B111,200+COLUMNS($C111:ABR111)-1,1)</f>
        <v>-</v>
      </c>
      <c r="ABS111" s="0" t="str">
        <f aca="false">MID($B111,200+COLUMNS($C111:ABS111)-1,1)</f>
        <v>-</v>
      </c>
      <c r="ABT111" s="0" t="str">
        <f aca="false">MID($B111,200+COLUMNS($C111:ABT111)-1,1)</f>
        <v>K</v>
      </c>
      <c r="ABU111" s="0" t="str">
        <f aca="false">MID($B111,200+COLUMNS($C111:ABU111)-1,1)</f>
        <v>P</v>
      </c>
      <c r="ABV111" s="0" t="str">
        <f aca="false">MID($B111,200+COLUMNS($C111:ABV111)-1,1)</f>
        <v>A</v>
      </c>
      <c r="ABW111" s="0" t="str">
        <f aca="false">MID($B111,200+COLUMNS($C111:ABW111)-1,1)</f>
        <v>V</v>
      </c>
      <c r="ABX111" s="0" t="str">
        <f aca="false">MID($B111,200+COLUMNS($C111:ABX111)-1,1)</f>
        <v>L</v>
      </c>
      <c r="ABY111" s="0" t="str">
        <f aca="false">MID($B111,200+COLUMNS($C111:ABY111)-1,1)</f>
        <v>V</v>
      </c>
      <c r="ABZ111" s="0" t="str">
        <f aca="false">MID($B111,200+COLUMNS($C111:ABZ111)-1,1)</f>
        <v>K</v>
      </c>
      <c r="ACA111" s="0" t="str">
        <f aca="false">MID($B111,200+COLUMNS($C111:ACA111)-1,1)</f>
        <v>I</v>
      </c>
      <c r="ACB111" s="0" t="str">
        <f aca="false">MID($B111,200+COLUMNS($C111:ACB111)-1,1)</f>
        <v>A</v>
      </c>
      <c r="ACC111" s="0" t="str">
        <f aca="false">MID($B111,200+COLUMNS($C111:ACC111)-1,1)</f>
        <v>P</v>
      </c>
      <c r="ACD111" s="0" t="str">
        <f aca="false">MID($B111,200+COLUMNS($C111:ACD111)-1,1)</f>
        <v>D</v>
      </c>
      <c r="ACE111" s="0" t="str">
        <f aca="false">MID($B111,200+COLUMNS($C111:ACE111)-1,1)</f>
        <v>L</v>
      </c>
      <c r="ACF111" s="0" t="str">
        <f aca="false">MID($B111,200+COLUMNS($C111:ACF111)-1,1)</f>
        <v>T</v>
      </c>
      <c r="ACG111" s="0" t="str">
        <f aca="false">MID($B111,200+COLUMNS($C111:ACG111)-1,1)</f>
        <v>V</v>
      </c>
      <c r="ACH111" s="0" t="str">
        <f aca="false">MID($B111,200+COLUMNS($C111:ACH111)-1,1)</f>
        <v>Q</v>
      </c>
      <c r="ACI111" s="0" t="str">
        <f aca="false">MID($B111,200+COLUMNS($C111:ACI111)-1,1)</f>
        <v>D</v>
      </c>
      <c r="ACJ111" s="0" t="str">
        <f aca="false">MID($B111,200+COLUMNS($C111:ACJ111)-1,1)</f>
        <v>K</v>
      </c>
      <c r="ACK111" s="0" t="str">
        <f aca="false">MID($B111,200+COLUMNS($C111:ACK111)-1,1)</f>
        <v>Q</v>
      </c>
      <c r="ACL111" s="0" t="str">
        <f aca="false">MID($B111,200+COLUMNS($C111:ACL111)-1,1)</f>
        <v>D</v>
      </c>
      <c r="ACM111" s="0" t="str">
        <f aca="false">MID($B111,200+COLUMNS($C111:ACM111)-1,1)</f>
        <v>I</v>
      </c>
      <c r="ACN111" s="0" t="str">
        <f aca="false">MID($B111,200+COLUMNS($C111:ACN111)-1,1)</f>
        <v>A</v>
      </c>
      <c r="ACO111" s="0" t="str">
        <f aca="false">MID($B111,200+COLUMNS($C111:ACO111)-1,1)</f>
        <v>-</v>
      </c>
      <c r="ACP111" s="0" t="str">
        <f aca="false">MID($B111,200+COLUMNS($C111:ACP111)-1,1)</f>
        <v>-</v>
      </c>
      <c r="ACQ111" s="0" t="str">
        <f aca="false">MID($B111,200+COLUMNS($C111:ACQ111)-1,1)</f>
        <v>-</v>
      </c>
      <c r="ACR111" s="0" t="str">
        <f aca="false">MID($B111,200+COLUMNS($C111:ACR111)-1,1)</f>
        <v>-</v>
      </c>
      <c r="ACS111" s="0" t="str">
        <f aca="false">MID($B111,200+COLUMNS($C111:ACS111)-1,1)</f>
        <v>-</v>
      </c>
      <c r="ACT111" s="0" t="str">
        <f aca="false">MID($B111,200+COLUMNS($C111:ACT111)-1,1)</f>
        <v>-</v>
      </c>
      <c r="ACU111" s="0" t="str">
        <f aca="false">MID($B111,200+COLUMNS($C111:ACU111)-1,1)</f>
        <v>-</v>
      </c>
      <c r="ACV111" s="0" t="str">
        <f aca="false">MID($B111,200+COLUMNS($C111:ACV111)-1,1)</f>
        <v>S</v>
      </c>
      <c r="ACW111" s="0" t="str">
        <f aca="false">MID($B111,200+COLUMNS($C111:ACW111)-1,1)</f>
        <v>V</v>
      </c>
      <c r="ACX111" s="0" t="str">
        <f aca="false">MID($B111,200+COLUMNS($C111:ACX111)-1,1)</f>
        <v>V</v>
      </c>
      <c r="ACY111" s="0" t="str">
        <f aca="false">MID($B111,200+COLUMNS($C111:ACY111)-1,1)</f>
        <v>-</v>
      </c>
      <c r="ACZ111" s="0" t="str">
        <f aca="false">MID($B111,200+COLUMNS($C111:ACZ111)-1,1)</f>
        <v>-</v>
      </c>
      <c r="ADA111" s="0" t="str">
        <f aca="false">MID($B111,200+COLUMNS($C111:ADA111)-1,1)</f>
        <v>-</v>
      </c>
      <c r="ADB111" s="0" t="str">
        <f aca="false">MID($B111,200+COLUMNS($C111:ADB111)-1,1)</f>
        <v>-</v>
      </c>
      <c r="ADC111" s="0" t="str">
        <f aca="false">MID($B111,200+COLUMNS($C111:ADC111)-1,1)</f>
        <v>-</v>
      </c>
      <c r="ADD111" s="0" t="str">
        <f aca="false">MID($B111,200+COLUMNS($C111:ADD111)-1,1)</f>
        <v>C</v>
      </c>
      <c r="ADE111" s="0" t="str">
        <f aca="false">MID($B111,200+COLUMNS($C111:ADE111)-1,1)</f>
        <v>-</v>
      </c>
      <c r="ADF111" s="0" t="str">
        <f aca="false">MID($B111,200+COLUMNS($C111:ADF111)-1,1)</f>
        <v>-</v>
      </c>
      <c r="ADG111" s="0" t="str">
        <f aca="false">MID($B111,200+COLUMNS($C111:ADG111)-1,1)</f>
        <v>E</v>
      </c>
      <c r="ADH111" s="0" t="str">
        <f aca="false">MID($B111,200+COLUMNS($C111:ADH111)-1,1)</f>
        <v>L</v>
      </c>
      <c r="ADI111" s="0" t="str">
        <f aca="false">MID($B111,200+COLUMNS($C111:ADI111)-1,1)</f>
        <v>G</v>
      </c>
      <c r="ADJ111" s="0" t="str">
        <f aca="false">MID($B111,200+COLUMNS($C111:ADJ111)-1,1)</f>
        <v>V</v>
      </c>
      <c r="ADK111" s="0" t="str">
        <f aca="false">MID($B111,200+COLUMNS($C111:ADK111)-1,1)</f>
        <v>D</v>
      </c>
      <c r="ADL111" s="0" t="str">
        <f aca="false">MID($B111,200+COLUMNS($C111:ADL111)-1,1)</f>
        <v>G</v>
      </c>
      <c r="ADM111" s="0" t="str">
        <f aca="false">MID($B111,200+COLUMNS($C111:ADM111)-1,1)</f>
        <v>L</v>
      </c>
      <c r="ADN111" s="0" t="str">
        <f aca="false">MID($B111,200+COLUMNS($C111:ADN111)-1,1)</f>
        <v>I</v>
      </c>
      <c r="ADO111" s="0" t="str">
        <f aca="false">MID($B111,200+COLUMNS($C111:ADO111)-1,1)</f>
        <v>V</v>
      </c>
      <c r="ADP111" s="0" t="str">
        <f aca="false">MID($B111,200+COLUMNS($C111:ADP111)-1,1)</f>
        <v>S</v>
      </c>
      <c r="ADQ111" s="0" t="str">
        <f aca="false">MID($B111,200+COLUMNS($C111:ADQ111)-1,1)</f>
        <v>N</v>
      </c>
      <c r="ADR111" s="0" t="str">
        <f aca="false">MID($B111,200+COLUMNS($C111:ADR111)-1,1)</f>
        <v>T</v>
      </c>
      <c r="ADS111" s="0" t="str">
        <f aca="false">MID($B111,200+COLUMNS($C111:ADS111)-1,1)</f>
        <v>T</v>
      </c>
      <c r="ADT111" s="0" t="str">
        <f aca="false">MID($B111,200+COLUMNS($C111:ADT111)-1,1)</f>
        <v>V</v>
      </c>
      <c r="ADU111" s="0" t="str">
        <f aca="false">MID($B111,200+COLUMNS($C111:ADU111)-1,1)</f>
        <v>S</v>
      </c>
      <c r="ADV111" s="0" t="str">
        <f aca="false">MID($B111,200+COLUMNS($C111:ADV111)-1,1)</f>
        <v>R</v>
      </c>
      <c r="ADW111" s="0" t="str">
        <f aca="false">MID($B111,200+COLUMNS($C111:ADW111)-1,1)</f>
        <v>-</v>
      </c>
      <c r="ADX111" s="0" t="str">
        <f aca="false">MID($B111,200+COLUMNS($C111:ADX111)-1,1)</f>
        <v>-</v>
      </c>
      <c r="ADY111" s="0" t="str">
        <f aca="false">MID($B111,200+COLUMNS($C111:ADY111)-1,1)</f>
        <v>-</v>
      </c>
      <c r="ADZ111" s="0" t="str">
        <f aca="false">MID($B111,200+COLUMNS($C111:ADZ111)-1,1)</f>
        <v>-</v>
      </c>
      <c r="AEA111" s="0" t="str">
        <f aca="false">MID($B111,200+COLUMNS($C111:AEA111)-1,1)</f>
        <v>-</v>
      </c>
      <c r="AEB111" s="0" t="str">
        <f aca="false">MID($B111,200+COLUMNS($C111:AEB111)-1,1)</f>
        <v>-</v>
      </c>
      <c r="AEC111" s="0" t="str">
        <f aca="false">MID($B111,200+COLUMNS($C111:AEC111)-1,1)</f>
        <v>-</v>
      </c>
      <c r="AED111" s="0" t="str">
        <f aca="false">MID($B111,200+COLUMNS($C111:AED111)-1,1)</f>
        <v>-</v>
      </c>
      <c r="AEE111" s="0" t="str">
        <f aca="false">MID($B111,200+COLUMNS($C111:AEE111)-1,1)</f>
        <v>-</v>
      </c>
      <c r="AEF111" s="0" t="str">
        <f aca="false">MID($B111,200+COLUMNS($C111:AEF111)-1,1)</f>
        <v>-</v>
      </c>
      <c r="AEG111" s="0" t="str">
        <f aca="false">MID($B111,200+COLUMNS($C111:AEG111)-1,1)</f>
        <v>P</v>
      </c>
      <c r="AEH111" s="0" t="str">
        <f aca="false">MID($B111,200+COLUMNS($C111:AEH111)-1,1)</f>
        <v>S</v>
      </c>
      <c r="AEI111" s="0" t="str">
        <f aca="false">MID($B111,200+COLUMNS($C111:AEI111)-1,1)</f>
        <v>S</v>
      </c>
      <c r="AEJ111" s="0" t="str">
        <f aca="false">MID($B111,200+COLUMNS($C111:AEJ111)-1,1)</f>
        <v>L</v>
      </c>
      <c r="AEK111" s="0" t="str">
        <f aca="false">MID($B111,200+COLUMNS($C111:AEK111)-1,1)</f>
        <v>-</v>
      </c>
      <c r="AEL111" s="0" t="str">
        <f aca="false">MID($B111,200+COLUMNS($C111:AEL111)-1,1)</f>
        <v>R</v>
      </c>
      <c r="AEM111" s="0" t="str">
        <f aca="false">MID($B111,200+COLUMNS($C111:AEM111)-1,1)</f>
        <v>S</v>
      </c>
      <c r="AEN111" s="0" t="str">
        <f aca="false">MID($B111,200+COLUMNS($C111:AEN111)-1,1)</f>
        <v>R</v>
      </c>
      <c r="AEO111" s="0" t="str">
        <f aca="false">MID($B111,200+COLUMNS($C111:AEO111)-1,1)</f>
        <v>Q</v>
      </c>
      <c r="AEP111" s="0" t="str">
        <f aca="false">MID($B111,200+COLUMNS($C111:AEP111)-1,1)</f>
        <v>R</v>
      </c>
      <c r="AEQ111" s="0" t="str">
        <f aca="false">MID($B111,200+COLUMNS($C111:AEQ111)-1,1)</f>
        <v>T</v>
      </c>
      <c r="AER111" s="0" t="str">
        <f aca="false">MID($B111,200+COLUMNS($C111:AER111)-1,1)</f>
        <v>E</v>
      </c>
      <c r="AES111" s="0" t="str">
        <f aca="false">MID($B111,200+COLUMNS($C111:AES111)-1,1)</f>
        <v>P</v>
      </c>
      <c r="AET111" s="0" t="str">
        <f aca="false">MID($B111,200+COLUMNS($C111:AET111)-1,1)</f>
        <v>G</v>
      </c>
      <c r="AEU111" s="0" t="str">
        <f aca="false">MID($B111,200+COLUMNS($C111:AEU111)-1,1)</f>
        <v>G</v>
      </c>
      <c r="AEV111" s="0" t="str">
        <f aca="false">MID($B111,200+COLUMNS($C111:AEV111)-1,1)</f>
        <v>L</v>
      </c>
      <c r="AEW111" s="0" t="str">
        <f aca="false">MID($B111,200+COLUMNS($C111:AEW111)-1,1)</f>
        <v>S</v>
      </c>
      <c r="AEX111" s="0" t="str">
        <f aca="false">MID($B111,200+COLUMNS($C111:AEX111)-1,1)</f>
        <v>G</v>
      </c>
      <c r="AEY111" s="0" t="str">
        <f aca="false">MID($B111,200+COLUMNS($C111:AEY111)-1,1)</f>
        <v>K</v>
      </c>
      <c r="AEZ111" s="0" t="str">
        <f aca="false">MID($B111,200+COLUMNS($C111:AEZ111)-1,1)</f>
        <v>P</v>
      </c>
      <c r="AFA111" s="0" t="str">
        <f aca="false">MID($B111,200+COLUMNS($C111:AFA111)-1,1)</f>
        <v>L</v>
      </c>
      <c r="AFB111" s="0" t="str">
        <f aca="false">MID($B111,200+COLUMNS($C111:AFB111)-1,1)</f>
        <v>R</v>
      </c>
      <c r="AFC111" s="0" t="str">
        <f aca="false">MID($B111,200+COLUMNS($C111:AFC111)-1,1)</f>
        <v>E</v>
      </c>
      <c r="AFD111" s="0" t="str">
        <f aca="false">MID($B111,200+COLUMNS($C111:AFD111)-1,1)</f>
        <v>L</v>
      </c>
      <c r="AFE111" s="0" t="str">
        <f aca="false">MID($B111,200+COLUMNS($C111:AFE111)-1,1)</f>
        <v>S</v>
      </c>
      <c r="AFF111" s="0" t="str">
        <f aca="false">MID($B111,200+COLUMNS($C111:AFF111)-1,1)</f>
        <v>T</v>
      </c>
      <c r="AFG111" s="0" t="str">
        <f aca="false">MID($B111,200+COLUMNS($C111:AFG111)-1,1)</f>
        <v>Q</v>
      </c>
      <c r="AFH111" s="0" t="str">
        <f aca="false">MID($B111,200+COLUMNS($C111:AFH111)-1,1)</f>
        <v>T</v>
      </c>
      <c r="AFI111" s="0" t="str">
        <f aca="false">MID($B111,200+COLUMNS($C111:AFI111)-1,1)</f>
        <v>-</v>
      </c>
      <c r="AFJ111" s="0" t="str">
        <f aca="false">MID($B111,200+COLUMNS($C111:AFJ111)-1,1)</f>
        <v>-</v>
      </c>
      <c r="AFK111" s="0" t="str">
        <f aca="false">MID($B111,200+COLUMNS($C111:AFK111)-1,1)</f>
        <v>-</v>
      </c>
      <c r="AFL111" s="0" t="str">
        <f aca="false">MID($B111,200+COLUMNS($C111:AFL111)-1,1)</f>
        <v>-</v>
      </c>
      <c r="AFM111" s="0" t="str">
        <f aca="false">MID($B111,200+COLUMNS($C111:AFM111)-1,1)</f>
        <v>-</v>
      </c>
      <c r="AFN111" s="0" t="str">
        <f aca="false">MID($B111,200+COLUMNS($C111:AFN111)-1,1)</f>
        <v>-</v>
      </c>
      <c r="AFO111" s="0" t="str">
        <f aca="false">MID($B111,200+COLUMNS($C111:AFO111)-1,1)</f>
        <v>-</v>
      </c>
      <c r="AFP111" s="0" t="str">
        <f aca="false">MID($B111,200+COLUMNS($C111:AFP111)-1,1)</f>
        <v>-</v>
      </c>
      <c r="AFQ111" s="0" t="str">
        <f aca="false">MID($B111,200+COLUMNS($C111:AFQ111)-1,1)</f>
        <v>-</v>
      </c>
      <c r="AFR111" s="0" t="str">
        <f aca="false">MID($B111,200+COLUMNS($C111:AFR111)-1,1)</f>
        <v>-</v>
      </c>
      <c r="AFS111" s="0" t="str">
        <f aca="false">MID($B111,200+COLUMNS($C111:AFS111)-1,1)</f>
        <v>-</v>
      </c>
      <c r="AFT111" s="0" t="str">
        <f aca="false">MID($B111,200+COLUMNS($C111:AFT111)-1,1)</f>
        <v>-</v>
      </c>
      <c r="AFU111" s="0" t="str">
        <f aca="false">MID($B111,200+COLUMNS($C111:AFU111)-1,1)</f>
        <v>-</v>
      </c>
      <c r="AFV111" s="0" t="str">
        <f aca="false">MID($B111,200+COLUMNS($C111:AFV111)-1,1)</f>
        <v>-</v>
      </c>
      <c r="AFW111" s="0" t="str">
        <f aca="false">MID($B111,200+COLUMNS($C111:AFW111)-1,1)</f>
        <v>-</v>
      </c>
      <c r="AFX111" s="0" t="str">
        <f aca="false">MID($B111,200+COLUMNS($C111:AFX111)-1,1)</f>
        <v>-</v>
      </c>
      <c r="AFY111" s="0" t="str">
        <f aca="false">MID($B111,200+COLUMNS($C111:AFY111)-1,1)</f>
        <v>-</v>
      </c>
      <c r="AFZ111" s="0" t="str">
        <f aca="false">MID($B111,200+COLUMNS($C111:AFZ111)-1,1)</f>
        <v>-</v>
      </c>
      <c r="AGA111" s="0" t="str">
        <f aca="false">MID($B111,200+COLUMNS($C111:AGA111)-1,1)</f>
        <v>-</v>
      </c>
      <c r="AGB111" s="0" t="str">
        <f aca="false">MID($B111,200+COLUMNS($C111:AGB111)-1,1)</f>
        <v>I</v>
      </c>
      <c r="AGC111" s="0" t="str">
        <f aca="false">MID($B111,200+COLUMNS($C111:AGC111)-1,1)</f>
        <v>R</v>
      </c>
      <c r="AGD111" s="0" t="str">
        <f aca="false">MID($B111,200+COLUMNS($C111:AGD111)-1,1)</f>
        <v>E</v>
      </c>
      <c r="AGE111" s="0" t="str">
        <f aca="false">MID($B111,200+COLUMNS($C111:AGE111)-1,1)</f>
        <v>M</v>
      </c>
      <c r="AGF111" s="0" t="str">
        <f aca="false">MID($B111,200+COLUMNS($C111:AGF111)-1,1)</f>
        <v>Y</v>
      </c>
      <c r="AGG111" s="0" t="str">
        <f aca="false">MID($B111,200+COLUMNS($C111:AGG111)-1,1)</f>
        <v>-</v>
      </c>
      <c r="AGH111" s="0" t="str">
        <f aca="false">MID($B111,200+COLUMNS($C111:AGH111)-1,1)</f>
        <v>-</v>
      </c>
      <c r="AGI111" s="0" t="str">
        <f aca="false">MID($B111,200+COLUMNS($C111:AGI111)-1,1)</f>
        <v>S</v>
      </c>
      <c r="AGJ111" s="0" t="str">
        <f aca="false">MID($B111,200+COLUMNS($C111:AGJ111)-1,1)</f>
        <v>L</v>
      </c>
      <c r="AGK111" s="0" t="str">
        <f aca="false">MID($B111,200+COLUMNS($C111:AGK111)-1,1)</f>
        <v>T</v>
      </c>
      <c r="AGL111" s="0" t="str">
        <f aca="false">MID($B111,200+COLUMNS($C111:AGL111)-1,1)</f>
        <v>R</v>
      </c>
      <c r="AGM111" s="0" t="str">
        <f aca="false">MID($B111,200+COLUMNS($C111:AGM111)-1,1)</f>
        <v>G</v>
      </c>
      <c r="AGN111" s="0" t="str">
        <f aca="false">MID($B111,200+COLUMNS($C111:AGN111)-1,1)</f>
        <v>-</v>
      </c>
      <c r="AGO111" s="0" t="str">
        <f aca="false">MID($B111,200+COLUMNS($C111:AGO111)-1,1)</f>
        <v>-</v>
      </c>
      <c r="AGP111" s="0" t="str">
        <f aca="false">MID($B111,200+COLUMNS($C111:AGP111)-1,1)</f>
        <v>-</v>
      </c>
      <c r="AGQ111" s="0" t="str">
        <f aca="false">MID($B111,200+COLUMNS($C111:AGQ111)-1,1)</f>
        <v>-</v>
      </c>
      <c r="AGR111" s="0" t="str">
        <f aca="false">MID($B111,200+COLUMNS($C111:AGR111)-1,1)</f>
        <v>-</v>
      </c>
      <c r="AGS111" s="0" t="str">
        <f aca="false">MID($B111,200+COLUMNS($C111:AGS111)-1,1)</f>
        <v>-</v>
      </c>
      <c r="AGT111" s="0" t="str">
        <f aca="false">MID($B111,200+COLUMNS($C111:AGT111)-1,1)</f>
        <v>-</v>
      </c>
      <c r="AGU111" s="0" t="str">
        <f aca="false">MID($B111,200+COLUMNS($C111:AGU111)-1,1)</f>
        <v>-</v>
      </c>
      <c r="AGV111" s="0" t="str">
        <f aca="false">MID($B111,200+COLUMNS($C111:AGV111)-1,1)</f>
        <v>-</v>
      </c>
      <c r="AGW111" s="0" t="str">
        <f aca="false">MID($B111,200+COLUMNS($C111:AGW111)-1,1)</f>
        <v>-</v>
      </c>
      <c r="AGX111" s="0" t="str">
        <f aca="false">MID($B111,200+COLUMNS($C111:AGX111)-1,1)</f>
        <v>-</v>
      </c>
      <c r="AGY111" s="0" t="str">
        <f aca="false">MID($B111,200+COLUMNS($C111:AGY111)-1,1)</f>
        <v>-</v>
      </c>
      <c r="AGZ111" s="0" t="str">
        <f aca="false">MID($B111,200+COLUMNS($C111:AGZ111)-1,1)</f>
        <v>-</v>
      </c>
      <c r="AHA111" s="0" t="str">
        <f aca="false">MID($B111,200+COLUMNS($C111:AHA111)-1,1)</f>
        <v>-</v>
      </c>
      <c r="AHB111" s="0" t="str">
        <f aca="false">MID($B111,200+COLUMNS($C111:AHB111)-1,1)</f>
        <v>-</v>
      </c>
      <c r="AHC111" s="0" t="str">
        <f aca="false">MID($B111,200+COLUMNS($C111:AHC111)-1,1)</f>
        <v>-</v>
      </c>
      <c r="AHD111" s="0" t="str">
        <f aca="false">MID($B111,200+COLUMNS($C111:AHD111)-1,1)</f>
        <v>-</v>
      </c>
      <c r="AHE111" s="0" t="str">
        <f aca="false">MID($B111,200+COLUMNS($C111:AHE111)-1,1)</f>
        <v>-</v>
      </c>
      <c r="AHF111" s="0" t="str">
        <f aca="false">MID($B111,200+COLUMNS($C111:AHF111)-1,1)</f>
        <v>-</v>
      </c>
      <c r="AHG111" s="0" t="str">
        <f aca="false">MID($B111,200+COLUMNS($C111:AHG111)-1,1)</f>
        <v>-</v>
      </c>
      <c r="AHH111" s="0" t="str">
        <f aca="false">MID($B111,200+COLUMNS($C111:AHH111)-1,1)</f>
        <v>-</v>
      </c>
      <c r="AHI111" s="0" t="str">
        <f aca="false">MID($B111,200+COLUMNS($C111:AHI111)-1,1)</f>
        <v>-</v>
      </c>
      <c r="AHJ111" s="0" t="str">
        <f aca="false">MID($B111,200+COLUMNS($C111:AHJ111)-1,1)</f>
        <v>-</v>
      </c>
      <c r="AHK111" s="0" t="str">
        <f aca="false">MID($B111,200+COLUMNS($C111:AHK111)-1,1)</f>
        <v>-</v>
      </c>
      <c r="AHL111" s="0" t="str">
        <f aca="false">MID($B111,200+COLUMNS($C111:AHL111)-1,1)</f>
        <v>Q</v>
      </c>
      <c r="AHM111" s="0" t="str">
        <f aca="false">MID($B111,200+COLUMNS($C111:AHM111)-1,1)</f>
        <v>V</v>
      </c>
      <c r="AHN111" s="0" t="str">
        <f aca="false">MID($B111,200+COLUMNS($C111:AHN111)-1,1)</f>
        <v>-</v>
      </c>
      <c r="AHO111" s="0" t="str">
        <f aca="false">MID($B111,200+COLUMNS($C111:AHO111)-1,1)</f>
        <v>-</v>
      </c>
      <c r="AHP111" s="0" t="str">
        <f aca="false">MID($B111,200+COLUMNS($C111:AHP111)-1,1)</f>
        <v>-</v>
      </c>
      <c r="AHQ111" s="0" t="str">
        <f aca="false">MID($B111,200+COLUMNS($C111:AHQ111)-1,1)</f>
        <v>-</v>
      </c>
      <c r="AHR111" s="0" t="str">
        <f aca="false">MID($B111,200+COLUMNS($C111:AHR111)-1,1)</f>
        <v>P</v>
      </c>
      <c r="AHS111" s="0" t="str">
        <f aca="false">MID($B111,200+COLUMNS($C111:AHS111)-1,1)</f>
        <v>I</v>
      </c>
      <c r="AHT111" s="0" t="str">
        <f aca="false">MID($B111,200+COLUMNS($C111:AHT111)-1,1)</f>
        <v>I</v>
      </c>
      <c r="AHU111" s="0" t="str">
        <f aca="false">MID($B111,200+COLUMNS($C111:AHU111)-1,1)</f>
        <v>G</v>
      </c>
      <c r="AHV111" s="0" t="str">
        <f aca="false">MID($B111,200+COLUMNS($C111:AHV111)-1,1)</f>
        <v>V</v>
      </c>
      <c r="AHW111" s="0" t="str">
        <f aca="false">MID($B111,200+COLUMNS($C111:AHW111)-1,1)</f>
        <v>G</v>
      </c>
      <c r="AHX111" s="0" t="str">
        <f aca="false">MID($B111,200+COLUMNS($C111:AHX111)-1,1)</f>
        <v>G</v>
      </c>
      <c r="AHY111" s="0" t="str">
        <f aca="false">MID($B111,200+COLUMNS($C111:AHY111)-1,1)</f>
        <v>V</v>
      </c>
      <c r="AHZ111" s="0" t="str">
        <f aca="false">MID($B111,200+COLUMNS($C111:AHZ111)-1,1)</f>
        <v>S</v>
      </c>
      <c r="AIA111" s="0" t="str">
        <f aca="false">MID($B111,200+COLUMNS($C111:AIA111)-1,1)</f>
        <v>S</v>
      </c>
      <c r="AIB111" s="0" t="str">
        <f aca="false">MID($B111,200+COLUMNS($C111:AIB111)-1,1)</f>
        <v>G</v>
      </c>
      <c r="AIC111" s="0" t="str">
        <f aca="false">MID($B111,200+COLUMNS($C111:AIC111)-1,1)</f>
        <v>H</v>
      </c>
      <c r="AID111" s="0" t="str">
        <f aca="false">MID($B111,200+COLUMNS($C111:AID111)-1,1)</f>
        <v>D</v>
      </c>
      <c r="AIE111" s="0" t="str">
        <f aca="false">MID($B111,200+COLUMNS($C111:AIE111)-1,1)</f>
        <v>A</v>
      </c>
      <c r="AIF111" s="0" t="str">
        <f aca="false">MID($B111,200+COLUMNS($C111:AIF111)-1,1)</f>
        <v>L</v>
      </c>
      <c r="AIG111" s="0" t="str">
        <f aca="false">MID($B111,200+COLUMNS($C111:AIG111)-1,1)</f>
        <v>-</v>
      </c>
      <c r="AIH111" s="0" t="str">
        <f aca="false">MID($B111,200+COLUMNS($C111:AIH111)-1,1)</f>
        <v>-</v>
      </c>
      <c r="AII111" s="0" t="str">
        <f aca="false">MID($B111,200+COLUMNS($C111:AII111)-1,1)</f>
        <v>-</v>
      </c>
      <c r="AIJ111" s="0" t="str">
        <f aca="false">MID($B111,200+COLUMNS($C111:AIJ111)-1,1)</f>
        <v>-</v>
      </c>
      <c r="AIK111" s="0" t="str">
        <f aca="false">MID($B111,200+COLUMNS($C111:AIK111)-1,1)</f>
        <v>-</v>
      </c>
      <c r="AIL111" s="0" t="str">
        <f aca="false">MID($B111,200+COLUMNS($C111:AIL111)-1,1)</f>
        <v>-</v>
      </c>
      <c r="AIM111" s="0" t="str">
        <f aca="false">MID($B111,200+COLUMNS($C111:AIM111)-1,1)</f>
        <v>E</v>
      </c>
      <c r="AIN111" s="0" t="str">
        <f aca="false">MID($B111,200+COLUMNS($C111:AIN111)-1,1)</f>
        <v>K</v>
      </c>
      <c r="AIO111" s="0" t="str">
        <f aca="false">MID($B111,200+COLUMNS($C111:AIO111)-1,1)</f>
        <v>I</v>
      </c>
      <c r="AIP111" s="0" t="str">
        <f aca="false">MID($B111,200+COLUMNS($C111:AIP111)-1,1)</f>
        <v>R</v>
      </c>
      <c r="AIQ111" s="0" t="str">
        <f aca="false">MID($B111,200+COLUMNS($C111:AIQ111)-1,1)</f>
        <v>-</v>
      </c>
      <c r="AIR111" s="0" t="str">
        <f aca="false">MID($B111,200+COLUMNS($C111:AIR111)-1,1)</f>
        <v>-</v>
      </c>
      <c r="AIS111" s="0" t="str">
        <f aca="false">MID($B111,200+COLUMNS($C111:AIS111)-1,1)</f>
        <v>-</v>
      </c>
      <c r="AIT111" s="0" t="str">
        <f aca="false">MID($B111,200+COLUMNS($C111:AIT111)-1,1)</f>
        <v>-</v>
      </c>
      <c r="AIU111" s="0" t="str">
        <f aca="false">MID($B111,200+COLUMNS($C111:AIU111)-1,1)</f>
        <v>-</v>
      </c>
      <c r="AIV111" s="0" t="str">
        <f aca="false">MID($B111,200+COLUMNS($C111:AIV111)-1,1)</f>
        <v>-</v>
      </c>
      <c r="AIW111" s="0" t="str">
        <f aca="false">MID($B111,200+COLUMNS($C111:AIW111)-1,1)</f>
        <v>-</v>
      </c>
      <c r="AIX111" s="0" t="str">
        <f aca="false">MID($B111,200+COLUMNS($C111:AIX111)-1,1)</f>
        <v>-</v>
      </c>
      <c r="AIY111" s="0" t="str">
        <f aca="false">MID($B111,200+COLUMNS($C111:AIY111)-1,1)</f>
        <v>-</v>
      </c>
      <c r="AIZ111" s="0" t="str">
        <f aca="false">MID($B111,200+COLUMNS($C111:AIZ111)-1,1)</f>
        <v>-</v>
      </c>
      <c r="AJA111" s="0" t="str">
        <f aca="false">MID($B111,200+COLUMNS($C111:AJA111)-1,1)</f>
        <v>-</v>
      </c>
      <c r="AJB111" s="0" t="str">
        <f aca="false">MID($B111,200+COLUMNS($C111:AJB111)-1,1)</f>
        <v>-</v>
      </c>
      <c r="AJC111" s="0" t="str">
        <f aca="false">MID($B111,200+COLUMNS($C111:AJC111)-1,1)</f>
        <v>-</v>
      </c>
      <c r="AJD111" s="0" t="str">
        <f aca="false">MID($B111,200+COLUMNS($C111:AJD111)-1,1)</f>
        <v>-</v>
      </c>
      <c r="AJE111" s="0" t="str">
        <f aca="false">MID($B111,200+COLUMNS($C111:AJE111)-1,1)</f>
        <v>-</v>
      </c>
      <c r="AJF111" s="0" t="str">
        <f aca="false">MID($B111,200+COLUMNS($C111:AJF111)-1,1)</f>
        <v>A</v>
      </c>
      <c r="AJG111" s="0" t="str">
        <f aca="false">MID($B111,200+COLUMNS($C111:AJG111)-1,1)</f>
        <v>G</v>
      </c>
      <c r="AJH111" s="0" t="str">
        <f aca="false">MID($B111,200+COLUMNS($C111:AJH111)-1,1)</f>
        <v>A</v>
      </c>
      <c r="AJI111" s="0" t="str">
        <f aca="false">MID($B111,200+COLUMNS($C111:AJI111)-1,1)</f>
        <v>S</v>
      </c>
      <c r="AJJ111" s="0" t="str">
        <f aca="false">MID($B111,200+COLUMNS($C111:AJJ111)-1,1)</f>
        <v>L</v>
      </c>
      <c r="AJK111" s="0" t="str">
        <f aca="false">MID($B111,200+COLUMNS($C111:AJK111)-1,1)</f>
        <v>V</v>
      </c>
      <c r="AJL111" s="0" t="str">
        <f aca="false">MID($B111,200+COLUMNS($C111:AJL111)-1,1)</f>
        <v>Q</v>
      </c>
      <c r="AJM111" s="0" t="str">
        <f aca="false">MID($B111,200+COLUMNS($C111:AJM111)-1,1)</f>
        <v>M</v>
      </c>
      <c r="AJN111" s="0" t="str">
        <f aca="false">MID($B111,200+COLUMNS($C111:AJN111)-1,1)</f>
        <v>-</v>
      </c>
      <c r="AJO111" s="0" t="str">
        <f aca="false">MID($B111,200+COLUMNS($C111:AJO111)-1,1)</f>
        <v>-</v>
      </c>
      <c r="AJP111" s="0" t="str">
        <f aca="false">MID($B111,200+COLUMNS($C111:AJP111)-1,1)</f>
        <v>-</v>
      </c>
      <c r="AJQ111" s="0" t="str">
        <f aca="false">MID($B111,200+COLUMNS($C111:AJQ111)-1,1)</f>
        <v>Y</v>
      </c>
      <c r="AJR111" s="0" t="str">
        <f aca="false">MID($B111,200+COLUMNS($C111:AJR111)-1,1)</f>
        <v>T</v>
      </c>
      <c r="AJS111" s="0" t="str">
        <f aca="false">MID($B111,200+COLUMNS($C111:AJS111)-1,1)</f>
        <v>A</v>
      </c>
      <c r="AJT111" s="0" t="str">
        <f aca="false">MID($B111,200+COLUMNS($C111:AJT111)-1,1)</f>
        <v>L</v>
      </c>
      <c r="AJU111" s="0" t="str">
        <f aca="false">MID($B111,200+COLUMNS($C111:AJU111)-1,1)</f>
        <v>V</v>
      </c>
      <c r="AJV111" s="0" t="str">
        <f aca="false">MID($B111,200+COLUMNS($C111:AJV111)-1,1)</f>
        <v>Y</v>
      </c>
      <c r="AJW111" s="0" t="str">
        <f aca="false">MID($B111,200+COLUMNS($C111:AJW111)-1,1)</f>
        <v>H</v>
      </c>
      <c r="AJX111" s="0" t="str">
        <f aca="false">MID($B111,200+COLUMNS($C111:AJX111)-1,1)</f>
        <v>G</v>
      </c>
      <c r="AJY111" s="0" t="str">
        <f aca="false">MID($B111,200+COLUMNS($C111:AJY111)-1,1)</f>
        <v>P</v>
      </c>
      <c r="AJZ111" s="0" t="str">
        <f aca="false">MID($B111,200+COLUMNS($C111:AJZ111)-1,1)</f>
        <v>X</v>
      </c>
      <c r="AKA111" s="0" t="str">
        <f aca="false">MID($B111,200+COLUMNS($C111:AKA111)-1,1)</f>
        <v>-</v>
      </c>
      <c r="AKB111" s="0" t="str">
        <f aca="false">MID($B111,200+COLUMNS($C111:AKB111)-1,1)</f>
        <v>-</v>
      </c>
      <c r="AKC111" s="0" t="str">
        <f aca="false">MID($B111,200+COLUMNS($C111:AKC111)-1,1)</f>
        <v>-</v>
      </c>
      <c r="AKD111" s="0" t="str">
        <f aca="false">MID($B111,200+COLUMNS($C111:AKD111)-1,1)</f>
        <v>-</v>
      </c>
      <c r="AKE111" s="0" t="str">
        <f aca="false">MID($B111,200+COLUMNS($C111:AKE111)-1,1)</f>
        <v>-</v>
      </c>
      <c r="AKF111" s="0" t="str">
        <f aca="false">MID($B111,200+COLUMNS($C111:AKF111)-1,1)</f>
        <v>-</v>
      </c>
      <c r="AKG111" s="0" t="str">
        <f aca="false">MID($B111,200+COLUMNS($C111:AKG111)-1,1)</f>
        <v>-</v>
      </c>
      <c r="AKH111" s="0" t="str">
        <f aca="false">MID($B111,200+COLUMNS($C111:AKH111)-1,1)</f>
        <v>-</v>
      </c>
      <c r="AKI111" s="0" t="str">
        <f aca="false">MID($B111,200+COLUMNS($C111:AKI111)-1,1)</f>
        <v>-</v>
      </c>
      <c r="AKJ111" s="0" t="str">
        <f aca="false">MID($B111,200+COLUMNS($C111:AKJ111)-1,1)</f>
        <v>-</v>
      </c>
      <c r="AKK111" s="0" t="str">
        <f aca="false">MID($B111,200+COLUMNS($C111:AKK111)-1,1)</f>
        <v>-</v>
      </c>
      <c r="AKL111" s="0" t="str">
        <f aca="false">MID($B111,200+COLUMNS($C111:AKL111)-1,1)</f>
        <v>-</v>
      </c>
      <c r="AKM111" s="0" t="str">
        <f aca="false">MID($B111,200+COLUMNS($C111:AKM111)-1,1)</f>
        <v>-</v>
      </c>
      <c r="AKN111" s="0" t="str">
        <f aca="false">MID($B111,200+COLUMNS($C111:AKN111)-1,1)</f>
        <v>-</v>
      </c>
      <c r="AKO111" s="0" t="str">
        <f aca="false">MID($B111,200+COLUMNS($C111:AKO111)-1,1)</f>
        <v>-</v>
      </c>
      <c r="AKP111" s="0" t="str">
        <f aca="false">MID($B111,200+COLUMNS($C111:AKP111)-1,1)</f>
        <v>-</v>
      </c>
      <c r="AKQ111" s="0" t="str">
        <f aca="false">MID($B111,200+COLUMNS($C111:AKQ111)-1,1)</f>
        <v>-</v>
      </c>
      <c r="AKR111" s="0" t="str">
        <f aca="false">MID($B111,200+COLUMNS($C111:AKR111)-1,1)</f>
        <v>-</v>
      </c>
      <c r="AKS111" s="0" t="str">
        <f aca="false">MID($B111,200+COLUMNS($C111:AKS111)-1,1)</f>
        <v>-</v>
      </c>
      <c r="AKT111" s="0" t="str">
        <f aca="false">MID($B111,200+COLUMNS($C111:AKT111)-1,1)</f>
        <v>-</v>
      </c>
      <c r="AKU111" s="0" t="str">
        <f aca="false">MID($B111,200+COLUMNS($C111:AKU111)-1,1)</f>
        <v>-</v>
      </c>
      <c r="AKV111" s="0" t="str">
        <f aca="false">MID($B111,200+COLUMNS($C111:AKV111)-1,1)</f>
        <v>-</v>
      </c>
      <c r="AKW111" s="0" t="str">
        <f aca="false">MID($B111,200+COLUMNS($C111:AKW111)-1,1)</f>
        <v>-</v>
      </c>
      <c r="AKX111" s="0" t="str">
        <f aca="false">MID($B111,200+COLUMNS($C111:AKX111)-1,1)</f>
        <v>-</v>
      </c>
      <c r="AKY111" s="0" t="str">
        <f aca="false">MID($B111,200+COLUMNS($C111:AKY111)-1,1)</f>
        <v>-</v>
      </c>
      <c r="AKZ111" s="0" t="str">
        <f aca="false">MID($B111,200+COLUMNS($C111:AKZ111)-1,1)</f>
        <v>-</v>
      </c>
      <c r="ALA111" s="0" t="str">
        <f aca="false">MID($B111,200+COLUMNS($C111:ALA111)-1,1)</f>
        <v>-</v>
      </c>
      <c r="ALB111" s="0" t="str">
        <f aca="false">MID($B111,200+COLUMNS($C111:ALB111)-1,1)</f>
        <v>V</v>
      </c>
      <c r="ALC111" s="0" t="str">
        <f aca="false">MID($B111,200+COLUMNS($C111:ALC111)-1,1)</f>
        <v>K</v>
      </c>
      <c r="ALD111" s="0" t="str">
        <f aca="false">MID($B111,200+COLUMNS($C111:ALD111)-1,1)</f>
        <v>Q</v>
      </c>
      <c r="ALE111" s="0" t="str">
        <f aca="false">MID($B111,200+COLUMNS($C111:ALE111)-1,1)</f>
        <v>E</v>
      </c>
      <c r="ALF111" s="0" t="str">
        <f aca="false">MID($B111,200+COLUMNS($C111:ALF111)-1,1)</f>
        <v>L</v>
      </c>
      <c r="ALG111" s="0" t="str">
        <f aca="false">MID($B111,200+COLUMNS($C111:ALG111)-1,1)</f>
        <v>E</v>
      </c>
      <c r="ALH111" s="0" t="str">
        <f aca="false">MID($B111,200+COLUMNS($C111:ALH111)-1,1)</f>
        <v>E</v>
      </c>
      <c r="ALI111" s="0" t="str">
        <f aca="false">MID($B111,200+COLUMNS($C111:ALI111)-1,1)</f>
        <v>L</v>
      </c>
      <c r="ALJ111" s="0" t="str">
        <f aca="false">MID($B111,200+COLUMNS($C111:ALJ111)-1,1)</f>
        <v>L</v>
      </c>
      <c r="ALK111" s="0" t="str">
        <f aca="false">MID($B111,200+COLUMNS($C111:ALK111)-1,1)</f>
        <v>R</v>
      </c>
      <c r="ALL111" s="0" t="str">
        <f aca="false">MID($B111,200+COLUMNS($C111:ALL111)-1,1)</f>
        <v>-</v>
      </c>
      <c r="ALM111" s="0" t="str">
        <f aca="false">MID($B111,200+COLUMNS($C111:ALM111)-1,1)</f>
        <v>-</v>
      </c>
      <c r="ALN111" s="0" t="str">
        <f aca="false">MID($B111,200+COLUMNS($C111:ALN111)-1,1)</f>
        <v>-</v>
      </c>
      <c r="ALO111" s="0" t="str">
        <f aca="false">MID($B111,200+COLUMNS($C111:ALO111)-1,1)</f>
        <v>-</v>
      </c>
      <c r="ALP111" s="0" t="str">
        <f aca="false">MID($B111,200+COLUMNS($C111:ALP111)-1,1)</f>
        <v>-</v>
      </c>
      <c r="ALQ111" s="0" t="str">
        <f aca="false">MID($B111,200+COLUMNS($C111:ALQ111)-1,1)</f>
        <v>-</v>
      </c>
      <c r="ALR111" s="0" t="str">
        <f aca="false">MID($B111,200+COLUMNS($C111:ALR111)-1,1)</f>
        <v>-</v>
      </c>
      <c r="ALS111" s="0" t="str">
        <f aca="false">MID($B111,200+COLUMNS($C111:ALS111)-1,1)</f>
        <v>-</v>
      </c>
      <c r="ALT111" s="0" t="str">
        <f aca="false">MID($B111,200+COLUMNS($C111:ALT111)-1,1)</f>
        <v>-</v>
      </c>
      <c r="ALU111" s="0" t="str">
        <f aca="false">MID($B111,200+COLUMNS($C111:ALU111)-1,1)</f>
        <v>-</v>
      </c>
      <c r="ALV111" s="0" t="str">
        <f aca="false">MID($B111,200+COLUMNS($C111:ALV111)-1,1)</f>
        <v>-</v>
      </c>
      <c r="ALW111" s="0" t="str">
        <f aca="false">MID($B111,200+COLUMNS($C111:ALW111)-1,1)</f>
        <v>-</v>
      </c>
      <c r="ALX111" s="0" t="str">
        <f aca="false">MID($B111,200+COLUMNS($C111:ALX111)-1,1)</f>
        <v>-</v>
      </c>
      <c r="ALY111" s="0" t="str">
        <f aca="false">MID($B111,200+COLUMNS($C111:ALY111)-1,1)</f>
        <v>-</v>
      </c>
      <c r="ALZ111" s="0" t="str">
        <f aca="false">MID($B111,200+COLUMNS($C111:ALZ111)-1,1)</f>
        <v>-</v>
      </c>
      <c r="AMA111" s="0" t="str">
        <f aca="false">MID($B111,200+COLUMNS($C111:AMA111)-1,1)</f>
        <v>-</v>
      </c>
      <c r="AMB111" s="0" t="str">
        <f aca="false">MID($B111,200+COLUMNS($C111:AMB111)-1,1)</f>
        <v>-</v>
      </c>
      <c r="AMC111" s="0" t="str">
        <f aca="false">MID($B111,200+COLUMNS($C111:AMC111)-1,1)</f>
        <v>-</v>
      </c>
      <c r="AMD111" s="0" t="str">
        <f aca="false">MID($B111,200+COLUMNS($C111:AMD111)-1,1)</f>
        <v>-</v>
      </c>
      <c r="AME111" s="0" t="str">
        <f aca="false">MID($B111,200+COLUMNS($C111:AME111)-1,1)</f>
        <v>-</v>
      </c>
      <c r="AMF111" s="0" t="str">
        <f aca="false">MID($B111,200+COLUMNS($C111:AMF111)-1,1)</f>
        <v>-</v>
      </c>
      <c r="AMG111" s="0" t="str">
        <f aca="false">MID($B111,200+COLUMNS($C111:AMG111)-1,1)</f>
        <v>-</v>
      </c>
      <c r="AMH111" s="0" t="str">
        <f aca="false">MID($B111,200+COLUMNS($C111:AMH111)-1,1)</f>
        <v>-</v>
      </c>
      <c r="AMI111" s="0" t="str">
        <f aca="false">MID($B111,200+COLUMNS($C111:AMI111)-1,1)</f>
        <v>-</v>
      </c>
      <c r="AMJ111" s="0" t="str">
        <f aca="false">MID($B111,200+COLUMNS($C111:AMJ111)-1,1)</f>
        <v>-</v>
      </c>
    </row>
    <row r="112" customFormat="false" ht="12.8" hidden="false" customHeight="false" outlineLevel="0" collapsed="false">
      <c r="A112" s="0" t="s">
        <v>222</v>
      </c>
      <c r="B112" s="0" t="s">
        <v>223</v>
      </c>
      <c r="C112" s="0" t="str">
        <f aca="false">MID($B112,200+COLUMNS($C112:C112)-1,1)</f>
        <v>-</v>
      </c>
      <c r="D112" s="0" t="str">
        <f aca="false">MID($B112,200+COLUMNS($C112:D112)-1,1)</f>
        <v>-</v>
      </c>
      <c r="E112" s="0" t="str">
        <f aca="false">MID($B112,200+COLUMNS($C112:E112)-1,1)</f>
        <v>-</v>
      </c>
      <c r="F112" s="0" t="str">
        <f aca="false">MID($B112,200+COLUMNS($C112:F112)-1,1)</f>
        <v>-</v>
      </c>
      <c r="G112" s="0" t="str">
        <f aca="false">MID($B112,200+COLUMNS($C112:G112)-1,1)</f>
        <v>-</v>
      </c>
      <c r="H112" s="0" t="str">
        <f aca="false">MID($B112,200+COLUMNS($C112:H112)-1,1)</f>
        <v>-</v>
      </c>
      <c r="I112" s="0" t="str">
        <f aca="false">MID($B112,200+COLUMNS($C112:I112)-1,1)</f>
        <v>-</v>
      </c>
      <c r="J112" s="0" t="str">
        <f aca="false">MID($B112,200+COLUMNS($C112:J112)-1,1)</f>
        <v>-</v>
      </c>
      <c r="K112" s="0" t="str">
        <f aca="false">MID($B112,200+COLUMNS($C112:K112)-1,1)</f>
        <v>-</v>
      </c>
      <c r="L112" s="0" t="str">
        <f aca="false">MID($B112,200+COLUMNS($C112:L112)-1,1)</f>
        <v>-</v>
      </c>
      <c r="M112" s="0" t="str">
        <f aca="false">MID($B112,200+COLUMNS($C112:M112)-1,1)</f>
        <v>-</v>
      </c>
      <c r="N112" s="0" t="str">
        <f aca="false">MID($B112,200+COLUMNS($C112:N112)-1,1)</f>
        <v>-</v>
      </c>
      <c r="O112" s="0" t="str">
        <f aca="false">MID($B112,200+COLUMNS($C112:O112)-1,1)</f>
        <v>-</v>
      </c>
      <c r="P112" s="0" t="str">
        <f aca="false">MID($B112,200+COLUMNS($C112:P112)-1,1)</f>
        <v>-</v>
      </c>
      <c r="Q112" s="0" t="str">
        <f aca="false">MID($B112,200+COLUMNS($C112:Q112)-1,1)</f>
        <v>-</v>
      </c>
      <c r="R112" s="0" t="str">
        <f aca="false">MID($B112,200+COLUMNS($C112:R112)-1,1)</f>
        <v>-</v>
      </c>
      <c r="S112" s="0" t="str">
        <f aca="false">MID($B112,200+COLUMNS($C112:S112)-1,1)</f>
        <v>-</v>
      </c>
      <c r="T112" s="0" t="str">
        <f aca="false">MID($B112,200+COLUMNS($C112:T112)-1,1)</f>
        <v>-</v>
      </c>
      <c r="U112" s="0" t="str">
        <f aca="false">MID($B112,200+COLUMNS($C112:U112)-1,1)</f>
        <v>-</v>
      </c>
      <c r="V112" s="0" t="str">
        <f aca="false">MID($B112,200+COLUMNS($C112:V112)-1,1)</f>
        <v>-</v>
      </c>
      <c r="W112" s="0" t="str">
        <f aca="false">MID($B112,200+COLUMNS($C112:W112)-1,1)</f>
        <v>-</v>
      </c>
      <c r="X112" s="0" t="str">
        <f aca="false">MID($B112,200+COLUMNS($C112:X112)-1,1)</f>
        <v>-</v>
      </c>
      <c r="Y112" s="0" t="str">
        <f aca="false">MID($B112,200+COLUMNS($C112:Y112)-1,1)</f>
        <v>-</v>
      </c>
      <c r="Z112" s="0" t="str">
        <f aca="false">MID($B112,200+COLUMNS($C112:Z112)-1,1)</f>
        <v>-</v>
      </c>
      <c r="AA112" s="0" t="str">
        <f aca="false">MID($B112,200+COLUMNS($C112:AA112)-1,1)</f>
        <v>-</v>
      </c>
      <c r="AB112" s="0" t="str">
        <f aca="false">MID($B112,200+COLUMNS($C112:AB112)-1,1)</f>
        <v>-</v>
      </c>
      <c r="AC112" s="0" t="str">
        <f aca="false">MID($B112,200+COLUMNS($C112:AC112)-1,1)</f>
        <v>-</v>
      </c>
      <c r="AD112" s="0" t="str">
        <f aca="false">MID($B112,200+COLUMNS($C112:AD112)-1,1)</f>
        <v>-</v>
      </c>
      <c r="AE112" s="0" t="str">
        <f aca="false">MID($B112,200+COLUMNS($C112:AE112)-1,1)</f>
        <v>-</v>
      </c>
      <c r="AF112" s="0" t="str">
        <f aca="false">MID($B112,200+COLUMNS($C112:AF112)-1,1)</f>
        <v>-</v>
      </c>
      <c r="AG112" s="0" t="str">
        <f aca="false">MID($B112,200+COLUMNS($C112:AG112)-1,1)</f>
        <v>-</v>
      </c>
      <c r="AH112" s="0" t="str">
        <f aca="false">MID($B112,200+COLUMNS($C112:AH112)-1,1)</f>
        <v>-</v>
      </c>
      <c r="AI112" s="0" t="str">
        <f aca="false">MID($B112,200+COLUMNS($C112:AI112)-1,1)</f>
        <v>-</v>
      </c>
      <c r="AJ112" s="0" t="str">
        <f aca="false">MID($B112,200+COLUMNS($C112:AJ112)-1,1)</f>
        <v>-</v>
      </c>
      <c r="AK112" s="0" t="str">
        <f aca="false">MID($B112,200+COLUMNS($C112:AK112)-1,1)</f>
        <v>-</v>
      </c>
      <c r="AL112" s="0" t="str">
        <f aca="false">MID($B112,200+COLUMNS($C112:AL112)-1,1)</f>
        <v>-</v>
      </c>
      <c r="AM112" s="0" t="str">
        <f aca="false">MID($B112,200+COLUMNS($C112:AM112)-1,1)</f>
        <v>-</v>
      </c>
      <c r="AN112" s="0" t="str">
        <f aca="false">MID($B112,200+COLUMNS($C112:AN112)-1,1)</f>
        <v>-</v>
      </c>
      <c r="AO112" s="0" t="str">
        <f aca="false">MID($B112,200+COLUMNS($C112:AO112)-1,1)</f>
        <v>-</v>
      </c>
      <c r="AP112" s="0" t="str">
        <f aca="false">MID($B112,200+COLUMNS($C112:AP112)-1,1)</f>
        <v>-</v>
      </c>
      <c r="AQ112" s="0" t="str">
        <f aca="false">MID($B112,200+COLUMNS($C112:AQ112)-1,1)</f>
        <v>-</v>
      </c>
      <c r="AR112" s="0" t="str">
        <f aca="false">MID($B112,200+COLUMNS($C112:AR112)-1,1)</f>
        <v>-</v>
      </c>
      <c r="AS112" s="0" t="str">
        <f aca="false">MID($B112,200+COLUMNS($C112:AS112)-1,1)</f>
        <v>-</v>
      </c>
      <c r="AT112" s="0" t="str">
        <f aca="false">MID($B112,200+COLUMNS($C112:AT112)-1,1)</f>
        <v>-</v>
      </c>
      <c r="AU112" s="0" t="str">
        <f aca="false">MID($B112,200+COLUMNS($C112:AU112)-1,1)</f>
        <v>-</v>
      </c>
      <c r="AV112" s="0" t="str">
        <f aca="false">MID($B112,200+COLUMNS($C112:AV112)-1,1)</f>
        <v>-</v>
      </c>
      <c r="AW112" s="0" t="str">
        <f aca="false">MID($B112,200+COLUMNS($C112:AW112)-1,1)</f>
        <v>-</v>
      </c>
      <c r="AX112" s="0" t="str">
        <f aca="false">MID($B112,200+COLUMNS($C112:AX112)-1,1)</f>
        <v>-</v>
      </c>
      <c r="AY112" s="0" t="str">
        <f aca="false">MID($B112,200+COLUMNS($C112:AY112)-1,1)</f>
        <v>-</v>
      </c>
      <c r="AZ112" s="0" t="str">
        <f aca="false">MID($B112,200+COLUMNS($C112:AZ112)-1,1)</f>
        <v>-</v>
      </c>
      <c r="BA112" s="0" t="str">
        <f aca="false">MID($B112,200+COLUMNS($C112:BA112)-1,1)</f>
        <v>-</v>
      </c>
      <c r="BB112" s="0" t="str">
        <f aca="false">MID($B112,200+COLUMNS($C112:BB112)-1,1)</f>
        <v>-</v>
      </c>
      <c r="BC112" s="0" t="str">
        <f aca="false">MID($B112,200+COLUMNS($C112:BC112)-1,1)</f>
        <v>-</v>
      </c>
      <c r="BD112" s="0" t="str">
        <f aca="false">MID($B112,200+COLUMNS($C112:BD112)-1,1)</f>
        <v>-</v>
      </c>
      <c r="BE112" s="0" t="str">
        <f aca="false">MID($B112,200+COLUMNS($C112:BE112)-1,1)</f>
        <v>-</v>
      </c>
      <c r="BF112" s="0" t="str">
        <f aca="false">MID($B112,200+COLUMNS($C112:BF112)-1,1)</f>
        <v>-</v>
      </c>
      <c r="BG112" s="0" t="str">
        <f aca="false">MID($B112,200+COLUMNS($C112:BG112)-1,1)</f>
        <v>-</v>
      </c>
      <c r="BH112" s="0" t="str">
        <f aca="false">MID($B112,200+COLUMNS($C112:BH112)-1,1)</f>
        <v>-</v>
      </c>
      <c r="BI112" s="0" t="str">
        <f aca="false">MID($B112,200+COLUMNS($C112:BI112)-1,1)</f>
        <v>-</v>
      </c>
      <c r="BJ112" s="0" t="str">
        <f aca="false">MID($B112,200+COLUMNS($C112:BJ112)-1,1)</f>
        <v>-</v>
      </c>
      <c r="BK112" s="0" t="str">
        <f aca="false">MID($B112,200+COLUMNS($C112:BK112)-1,1)</f>
        <v>-</v>
      </c>
      <c r="BL112" s="0" t="str">
        <f aca="false">MID($B112,200+COLUMNS($C112:BL112)-1,1)</f>
        <v>-</v>
      </c>
      <c r="BM112" s="0" t="str">
        <f aca="false">MID($B112,200+COLUMNS($C112:BM112)-1,1)</f>
        <v>-</v>
      </c>
      <c r="BN112" s="0" t="str">
        <f aca="false">MID($B112,200+COLUMNS($C112:BN112)-1,1)</f>
        <v>-</v>
      </c>
      <c r="BO112" s="0" t="str">
        <f aca="false">MID($B112,200+COLUMNS($C112:BO112)-1,1)</f>
        <v>-</v>
      </c>
      <c r="BP112" s="0" t="str">
        <f aca="false">MID($B112,200+COLUMNS($C112:BP112)-1,1)</f>
        <v>-</v>
      </c>
      <c r="BQ112" s="0" t="str">
        <f aca="false">MID($B112,200+COLUMNS($C112:BQ112)-1,1)</f>
        <v>-</v>
      </c>
      <c r="BR112" s="0" t="str">
        <f aca="false">MID($B112,200+COLUMNS($C112:BR112)-1,1)</f>
        <v>-</v>
      </c>
      <c r="BS112" s="0" t="str">
        <f aca="false">MID($B112,200+COLUMNS($C112:BS112)-1,1)</f>
        <v>-</v>
      </c>
      <c r="BT112" s="0" t="str">
        <f aca="false">MID($B112,200+COLUMNS($C112:BT112)-1,1)</f>
        <v>-</v>
      </c>
      <c r="BU112" s="0" t="str">
        <f aca="false">MID($B112,200+COLUMNS($C112:BU112)-1,1)</f>
        <v>-</v>
      </c>
      <c r="BV112" s="0" t="str">
        <f aca="false">MID($B112,200+COLUMNS($C112:BV112)-1,1)</f>
        <v>-</v>
      </c>
      <c r="BW112" s="0" t="str">
        <f aca="false">MID($B112,200+COLUMNS($C112:BW112)-1,1)</f>
        <v>-</v>
      </c>
      <c r="BX112" s="0" t="str">
        <f aca="false">MID($B112,200+COLUMNS($C112:BX112)-1,1)</f>
        <v>-</v>
      </c>
      <c r="BY112" s="0" t="str">
        <f aca="false">MID($B112,200+COLUMNS($C112:BY112)-1,1)</f>
        <v>-</v>
      </c>
      <c r="BZ112" s="0" t="str">
        <f aca="false">MID($B112,200+COLUMNS($C112:BZ112)-1,1)</f>
        <v>-</v>
      </c>
      <c r="CA112" s="0" t="str">
        <f aca="false">MID($B112,200+COLUMNS($C112:CA112)-1,1)</f>
        <v>-</v>
      </c>
      <c r="CB112" s="0" t="str">
        <f aca="false">MID($B112,200+COLUMNS($C112:CB112)-1,1)</f>
        <v>-</v>
      </c>
      <c r="CC112" s="0" t="str">
        <f aca="false">MID($B112,200+COLUMNS($C112:CC112)-1,1)</f>
        <v>-</v>
      </c>
      <c r="CD112" s="0" t="str">
        <f aca="false">MID($B112,200+COLUMNS($C112:CD112)-1,1)</f>
        <v>-</v>
      </c>
      <c r="CE112" s="0" t="str">
        <f aca="false">MID($B112,200+COLUMNS($C112:CE112)-1,1)</f>
        <v>-</v>
      </c>
      <c r="CF112" s="0" t="str">
        <f aca="false">MID($B112,200+COLUMNS($C112:CF112)-1,1)</f>
        <v>-</v>
      </c>
      <c r="CG112" s="0" t="str">
        <f aca="false">MID($B112,200+COLUMNS($C112:CG112)-1,1)</f>
        <v>-</v>
      </c>
      <c r="CH112" s="0" t="str">
        <f aca="false">MID($B112,200+COLUMNS($C112:CH112)-1,1)</f>
        <v>-</v>
      </c>
      <c r="CI112" s="0" t="str">
        <f aca="false">MID($B112,200+COLUMNS($C112:CI112)-1,1)</f>
        <v>-</v>
      </c>
      <c r="CJ112" s="0" t="str">
        <f aca="false">MID($B112,200+COLUMNS($C112:CJ112)-1,1)</f>
        <v>-</v>
      </c>
      <c r="CK112" s="0" t="str">
        <f aca="false">MID($B112,200+COLUMNS($C112:CK112)-1,1)</f>
        <v>-</v>
      </c>
      <c r="CL112" s="0" t="str">
        <f aca="false">MID($B112,200+COLUMNS($C112:CL112)-1,1)</f>
        <v>-</v>
      </c>
      <c r="CM112" s="0" t="str">
        <f aca="false">MID($B112,200+COLUMNS($C112:CM112)-1,1)</f>
        <v>-</v>
      </c>
      <c r="CN112" s="0" t="str">
        <f aca="false">MID($B112,200+COLUMNS($C112:CN112)-1,1)</f>
        <v>-</v>
      </c>
      <c r="CO112" s="0" t="str">
        <f aca="false">MID($B112,200+COLUMNS($C112:CO112)-1,1)</f>
        <v>-</v>
      </c>
      <c r="CP112" s="0" t="str">
        <f aca="false">MID($B112,200+COLUMNS($C112:CP112)-1,1)</f>
        <v>-</v>
      </c>
      <c r="CQ112" s="0" t="str">
        <f aca="false">MID($B112,200+COLUMNS($C112:CQ112)-1,1)</f>
        <v>-</v>
      </c>
      <c r="CR112" s="0" t="str">
        <f aca="false">MID($B112,200+COLUMNS($C112:CR112)-1,1)</f>
        <v>-</v>
      </c>
      <c r="CS112" s="0" t="str">
        <f aca="false">MID($B112,200+COLUMNS($C112:CS112)-1,1)</f>
        <v>-</v>
      </c>
      <c r="CT112" s="0" t="str">
        <f aca="false">MID($B112,200+COLUMNS($C112:CT112)-1,1)</f>
        <v>-</v>
      </c>
      <c r="CU112" s="0" t="str">
        <f aca="false">MID($B112,200+COLUMNS($C112:CU112)-1,1)</f>
        <v>-</v>
      </c>
      <c r="CV112" s="0" t="str">
        <f aca="false">MID($B112,200+COLUMNS($C112:CV112)-1,1)</f>
        <v>-</v>
      </c>
      <c r="CW112" s="0" t="str">
        <f aca="false">MID($B112,200+COLUMNS($C112:CW112)-1,1)</f>
        <v>-</v>
      </c>
      <c r="CX112" s="0" t="str">
        <f aca="false">MID($B112,200+COLUMNS($C112:CX112)-1,1)</f>
        <v>-</v>
      </c>
      <c r="CY112" s="0" t="str">
        <f aca="false">MID($B112,200+COLUMNS($C112:CY112)-1,1)</f>
        <v>-</v>
      </c>
      <c r="CZ112" s="0" t="str">
        <f aca="false">MID($B112,200+COLUMNS($C112:CZ112)-1,1)</f>
        <v>-</v>
      </c>
      <c r="DA112" s="0" t="str">
        <f aca="false">MID($B112,200+COLUMNS($C112:DA112)-1,1)</f>
        <v>-</v>
      </c>
      <c r="DB112" s="0" t="str">
        <f aca="false">MID($B112,200+COLUMNS($C112:DB112)-1,1)</f>
        <v>-</v>
      </c>
      <c r="DC112" s="0" t="str">
        <f aca="false">MID($B112,200+COLUMNS($C112:DC112)-1,1)</f>
        <v>-</v>
      </c>
      <c r="DD112" s="0" t="str">
        <f aca="false">MID($B112,200+COLUMNS($C112:DD112)-1,1)</f>
        <v>-</v>
      </c>
      <c r="DE112" s="0" t="str">
        <f aca="false">MID($B112,200+COLUMNS($C112:DE112)-1,1)</f>
        <v>-</v>
      </c>
      <c r="DF112" s="0" t="str">
        <f aca="false">MID($B112,200+COLUMNS($C112:DF112)-1,1)</f>
        <v>-</v>
      </c>
      <c r="DG112" s="0" t="str">
        <f aca="false">MID($B112,200+COLUMNS($C112:DG112)-1,1)</f>
        <v>-</v>
      </c>
      <c r="DH112" s="0" t="str">
        <f aca="false">MID($B112,200+COLUMNS($C112:DH112)-1,1)</f>
        <v>-</v>
      </c>
      <c r="DI112" s="0" t="str">
        <f aca="false">MID($B112,200+COLUMNS($C112:DI112)-1,1)</f>
        <v>-</v>
      </c>
      <c r="DJ112" s="0" t="str">
        <f aca="false">MID($B112,200+COLUMNS($C112:DJ112)-1,1)</f>
        <v>-</v>
      </c>
      <c r="DK112" s="0" t="str">
        <f aca="false">MID($B112,200+COLUMNS($C112:DK112)-1,1)</f>
        <v>-</v>
      </c>
      <c r="DL112" s="0" t="str">
        <f aca="false">MID($B112,200+COLUMNS($C112:DL112)-1,1)</f>
        <v>-</v>
      </c>
      <c r="DM112" s="0" t="str">
        <f aca="false">MID($B112,200+COLUMNS($C112:DM112)-1,1)</f>
        <v>-</v>
      </c>
      <c r="DN112" s="0" t="str">
        <f aca="false">MID($B112,200+COLUMNS($C112:DN112)-1,1)</f>
        <v>-</v>
      </c>
      <c r="DO112" s="0" t="str">
        <f aca="false">MID($B112,200+COLUMNS($C112:DO112)-1,1)</f>
        <v>-</v>
      </c>
      <c r="DP112" s="0" t="str">
        <f aca="false">MID($B112,200+COLUMNS($C112:DP112)-1,1)</f>
        <v>-</v>
      </c>
      <c r="DQ112" s="0" t="str">
        <f aca="false">MID($B112,200+COLUMNS($C112:DQ112)-1,1)</f>
        <v>-</v>
      </c>
      <c r="DR112" s="0" t="str">
        <f aca="false">MID($B112,200+COLUMNS($C112:DR112)-1,1)</f>
        <v>-</v>
      </c>
      <c r="DS112" s="0" t="str">
        <f aca="false">MID($B112,200+COLUMNS($C112:DS112)-1,1)</f>
        <v>-</v>
      </c>
      <c r="DT112" s="0" t="str">
        <f aca="false">MID($B112,200+COLUMNS($C112:DT112)-1,1)</f>
        <v>-</v>
      </c>
      <c r="DU112" s="0" t="str">
        <f aca="false">MID($B112,200+COLUMNS($C112:DU112)-1,1)</f>
        <v>-</v>
      </c>
      <c r="DV112" s="0" t="str">
        <f aca="false">MID($B112,200+COLUMNS($C112:DV112)-1,1)</f>
        <v>-</v>
      </c>
      <c r="DW112" s="0" t="str">
        <f aca="false">MID($B112,200+COLUMNS($C112:DW112)-1,1)</f>
        <v>-</v>
      </c>
      <c r="DX112" s="0" t="str">
        <f aca="false">MID($B112,200+COLUMNS($C112:DX112)-1,1)</f>
        <v>-</v>
      </c>
      <c r="DY112" s="0" t="str">
        <f aca="false">MID($B112,200+COLUMNS($C112:DY112)-1,1)</f>
        <v>-</v>
      </c>
      <c r="DZ112" s="0" t="str">
        <f aca="false">MID($B112,200+COLUMNS($C112:DZ112)-1,1)</f>
        <v>-</v>
      </c>
      <c r="EA112" s="0" t="str">
        <f aca="false">MID($B112,200+COLUMNS($C112:EA112)-1,1)</f>
        <v>-</v>
      </c>
      <c r="EB112" s="0" t="str">
        <f aca="false">MID($B112,200+COLUMNS($C112:EB112)-1,1)</f>
        <v>-</v>
      </c>
      <c r="EC112" s="0" t="str">
        <f aca="false">MID($B112,200+COLUMNS($C112:EC112)-1,1)</f>
        <v>-</v>
      </c>
      <c r="ED112" s="0" t="str">
        <f aca="false">MID($B112,200+COLUMNS($C112:ED112)-1,1)</f>
        <v>-</v>
      </c>
      <c r="EE112" s="0" t="str">
        <f aca="false">MID($B112,200+COLUMNS($C112:EE112)-1,1)</f>
        <v>-</v>
      </c>
      <c r="EF112" s="0" t="str">
        <f aca="false">MID($B112,200+COLUMNS($C112:EF112)-1,1)</f>
        <v>-</v>
      </c>
      <c r="EG112" s="0" t="str">
        <f aca="false">MID($B112,200+COLUMNS($C112:EG112)-1,1)</f>
        <v>-</v>
      </c>
      <c r="EH112" s="0" t="str">
        <f aca="false">MID($B112,200+COLUMNS($C112:EH112)-1,1)</f>
        <v>-</v>
      </c>
      <c r="EI112" s="0" t="str">
        <f aca="false">MID($B112,200+COLUMNS($C112:EI112)-1,1)</f>
        <v>-</v>
      </c>
      <c r="EJ112" s="0" t="str">
        <f aca="false">MID($B112,200+COLUMNS($C112:EJ112)-1,1)</f>
        <v>-</v>
      </c>
      <c r="EK112" s="0" t="str">
        <f aca="false">MID($B112,200+COLUMNS($C112:EK112)-1,1)</f>
        <v>-</v>
      </c>
      <c r="EL112" s="0" t="str">
        <f aca="false">MID($B112,200+COLUMNS($C112:EL112)-1,1)</f>
        <v>-</v>
      </c>
      <c r="EM112" s="0" t="str">
        <f aca="false">MID($B112,200+COLUMNS($C112:EM112)-1,1)</f>
        <v>-</v>
      </c>
      <c r="EN112" s="0" t="str">
        <f aca="false">MID($B112,200+COLUMNS($C112:EN112)-1,1)</f>
        <v>-</v>
      </c>
      <c r="EO112" s="0" t="str">
        <f aca="false">MID($B112,200+COLUMNS($C112:EO112)-1,1)</f>
        <v>-</v>
      </c>
      <c r="EP112" s="0" t="str">
        <f aca="false">MID($B112,200+COLUMNS($C112:EP112)-1,1)</f>
        <v>-</v>
      </c>
      <c r="EQ112" s="0" t="str">
        <f aca="false">MID($B112,200+COLUMNS($C112:EQ112)-1,1)</f>
        <v>-</v>
      </c>
      <c r="ER112" s="0" t="str">
        <f aca="false">MID($B112,200+COLUMNS($C112:ER112)-1,1)</f>
        <v>-</v>
      </c>
      <c r="ES112" s="0" t="str">
        <f aca="false">MID($B112,200+COLUMNS($C112:ES112)-1,1)</f>
        <v>-</v>
      </c>
      <c r="ET112" s="0" t="str">
        <f aca="false">MID($B112,200+COLUMNS($C112:ET112)-1,1)</f>
        <v>-</v>
      </c>
      <c r="EU112" s="0" t="str">
        <f aca="false">MID($B112,200+COLUMNS($C112:EU112)-1,1)</f>
        <v>-</v>
      </c>
      <c r="EV112" s="0" t="str">
        <f aca="false">MID($B112,200+COLUMNS($C112:EV112)-1,1)</f>
        <v>-</v>
      </c>
      <c r="EW112" s="0" t="str">
        <f aca="false">MID($B112,200+COLUMNS($C112:EW112)-1,1)</f>
        <v>-</v>
      </c>
      <c r="EX112" s="0" t="str">
        <f aca="false">MID($B112,200+COLUMNS($C112:EX112)-1,1)</f>
        <v>-</v>
      </c>
      <c r="EY112" s="0" t="str">
        <f aca="false">MID($B112,200+COLUMNS($C112:EY112)-1,1)</f>
        <v>-</v>
      </c>
      <c r="EZ112" s="0" t="str">
        <f aca="false">MID($B112,200+COLUMNS($C112:EZ112)-1,1)</f>
        <v>-</v>
      </c>
      <c r="FA112" s="0" t="str">
        <f aca="false">MID($B112,200+COLUMNS($C112:FA112)-1,1)</f>
        <v>-</v>
      </c>
      <c r="FB112" s="0" t="str">
        <f aca="false">MID($B112,200+COLUMNS($C112:FB112)-1,1)</f>
        <v>-</v>
      </c>
      <c r="FC112" s="0" t="str">
        <f aca="false">MID($B112,200+COLUMNS($C112:FC112)-1,1)</f>
        <v>-</v>
      </c>
      <c r="FD112" s="0" t="str">
        <f aca="false">MID($B112,200+COLUMNS($C112:FD112)-1,1)</f>
        <v>-</v>
      </c>
      <c r="FE112" s="0" t="str">
        <f aca="false">MID($B112,200+COLUMNS($C112:FE112)-1,1)</f>
        <v>-</v>
      </c>
      <c r="FF112" s="0" t="str">
        <f aca="false">MID($B112,200+COLUMNS($C112:FF112)-1,1)</f>
        <v>-</v>
      </c>
      <c r="FG112" s="0" t="str">
        <f aca="false">MID($B112,200+COLUMNS($C112:FG112)-1,1)</f>
        <v>-</v>
      </c>
      <c r="FH112" s="0" t="str">
        <f aca="false">MID($B112,200+COLUMNS($C112:FH112)-1,1)</f>
        <v>-</v>
      </c>
      <c r="FI112" s="0" t="str">
        <f aca="false">MID($B112,200+COLUMNS($C112:FI112)-1,1)</f>
        <v>-</v>
      </c>
      <c r="FJ112" s="0" t="str">
        <f aca="false">MID($B112,200+COLUMNS($C112:FJ112)-1,1)</f>
        <v>-</v>
      </c>
      <c r="FK112" s="0" t="str">
        <f aca="false">MID($B112,200+COLUMNS($C112:FK112)-1,1)</f>
        <v>-</v>
      </c>
      <c r="FL112" s="0" t="str">
        <f aca="false">MID($B112,200+COLUMNS($C112:FL112)-1,1)</f>
        <v>-</v>
      </c>
      <c r="FM112" s="0" t="str">
        <f aca="false">MID($B112,200+COLUMNS($C112:FM112)-1,1)</f>
        <v>-</v>
      </c>
      <c r="FN112" s="0" t="str">
        <f aca="false">MID($B112,200+COLUMNS($C112:FN112)-1,1)</f>
        <v>-</v>
      </c>
      <c r="FO112" s="0" t="str">
        <f aca="false">MID($B112,200+COLUMNS($C112:FO112)-1,1)</f>
        <v>-</v>
      </c>
      <c r="FP112" s="0" t="str">
        <f aca="false">MID($B112,200+COLUMNS($C112:FP112)-1,1)</f>
        <v>-</v>
      </c>
      <c r="FQ112" s="0" t="str">
        <f aca="false">MID($B112,200+COLUMNS($C112:FQ112)-1,1)</f>
        <v>-</v>
      </c>
      <c r="FR112" s="0" t="str">
        <f aca="false">MID($B112,200+COLUMNS($C112:FR112)-1,1)</f>
        <v>-</v>
      </c>
      <c r="FS112" s="0" t="str">
        <f aca="false">MID($B112,200+COLUMNS($C112:FS112)-1,1)</f>
        <v>-</v>
      </c>
      <c r="FT112" s="0" t="str">
        <f aca="false">MID($B112,200+COLUMNS($C112:FT112)-1,1)</f>
        <v>-</v>
      </c>
      <c r="FU112" s="0" t="str">
        <f aca="false">MID($B112,200+COLUMNS($C112:FU112)-1,1)</f>
        <v>-</v>
      </c>
      <c r="FV112" s="0" t="str">
        <f aca="false">MID($B112,200+COLUMNS($C112:FV112)-1,1)</f>
        <v>-</v>
      </c>
      <c r="FW112" s="0" t="str">
        <f aca="false">MID($B112,200+COLUMNS($C112:FW112)-1,1)</f>
        <v>-</v>
      </c>
      <c r="FX112" s="0" t="str">
        <f aca="false">MID($B112,200+COLUMNS($C112:FX112)-1,1)</f>
        <v>-</v>
      </c>
      <c r="FY112" s="0" t="str">
        <f aca="false">MID($B112,200+COLUMNS($C112:FY112)-1,1)</f>
        <v>-</v>
      </c>
      <c r="FZ112" s="0" t="str">
        <f aca="false">MID($B112,200+COLUMNS($C112:FZ112)-1,1)</f>
        <v>-</v>
      </c>
      <c r="GA112" s="0" t="str">
        <f aca="false">MID($B112,200+COLUMNS($C112:GA112)-1,1)</f>
        <v>-</v>
      </c>
      <c r="GB112" s="0" t="str">
        <f aca="false">MID($B112,200+COLUMNS($C112:GB112)-1,1)</f>
        <v>-</v>
      </c>
      <c r="GC112" s="0" t="str">
        <f aca="false">MID($B112,200+COLUMNS($C112:GC112)-1,1)</f>
        <v>-</v>
      </c>
      <c r="GD112" s="0" t="str">
        <f aca="false">MID($B112,200+COLUMNS($C112:GD112)-1,1)</f>
        <v>-</v>
      </c>
      <c r="GE112" s="0" t="str">
        <f aca="false">MID($B112,200+COLUMNS($C112:GE112)-1,1)</f>
        <v>-</v>
      </c>
      <c r="GF112" s="0" t="str">
        <f aca="false">MID($B112,200+COLUMNS($C112:GF112)-1,1)</f>
        <v>-</v>
      </c>
      <c r="GG112" s="0" t="str">
        <f aca="false">MID($B112,200+COLUMNS($C112:GG112)-1,1)</f>
        <v>-</v>
      </c>
      <c r="GH112" s="0" t="str">
        <f aca="false">MID($B112,200+COLUMNS($C112:GH112)-1,1)</f>
        <v>-</v>
      </c>
      <c r="GI112" s="0" t="str">
        <f aca="false">MID($B112,200+COLUMNS($C112:GI112)-1,1)</f>
        <v>-</v>
      </c>
      <c r="GJ112" s="0" t="str">
        <f aca="false">MID($B112,200+COLUMNS($C112:GJ112)-1,1)</f>
        <v>-</v>
      </c>
      <c r="GK112" s="0" t="str">
        <f aca="false">MID($B112,200+COLUMNS($C112:GK112)-1,1)</f>
        <v>-</v>
      </c>
      <c r="GL112" s="0" t="str">
        <f aca="false">MID($B112,200+COLUMNS($C112:GL112)-1,1)</f>
        <v>-</v>
      </c>
      <c r="GM112" s="0" t="str">
        <f aca="false">MID($B112,200+COLUMNS($C112:GM112)-1,1)</f>
        <v>-</v>
      </c>
      <c r="GN112" s="0" t="str">
        <f aca="false">MID($B112,200+COLUMNS($C112:GN112)-1,1)</f>
        <v>-</v>
      </c>
      <c r="GO112" s="0" t="str">
        <f aca="false">MID($B112,200+COLUMNS($C112:GO112)-1,1)</f>
        <v>-</v>
      </c>
      <c r="GP112" s="0" t="str">
        <f aca="false">MID($B112,200+COLUMNS($C112:GP112)-1,1)</f>
        <v>-</v>
      </c>
      <c r="GQ112" s="0" t="str">
        <f aca="false">MID($B112,200+COLUMNS($C112:GQ112)-1,1)</f>
        <v>-</v>
      </c>
      <c r="GR112" s="0" t="str">
        <f aca="false">MID($B112,200+COLUMNS($C112:GR112)-1,1)</f>
        <v>-</v>
      </c>
      <c r="GS112" s="0" t="str">
        <f aca="false">MID($B112,200+COLUMNS($C112:GS112)-1,1)</f>
        <v>-</v>
      </c>
      <c r="GT112" s="0" t="str">
        <f aca="false">MID($B112,200+COLUMNS($C112:GT112)-1,1)</f>
        <v>-</v>
      </c>
      <c r="GU112" s="0" t="str">
        <f aca="false">MID($B112,200+COLUMNS($C112:GU112)-1,1)</f>
        <v>-</v>
      </c>
      <c r="GV112" s="0" t="str">
        <f aca="false">MID($B112,200+COLUMNS($C112:GV112)-1,1)</f>
        <v>-</v>
      </c>
      <c r="GW112" s="0" t="str">
        <f aca="false">MID($B112,200+COLUMNS($C112:GW112)-1,1)</f>
        <v>-</v>
      </c>
      <c r="GX112" s="0" t="str">
        <f aca="false">MID($B112,200+COLUMNS($C112:GX112)-1,1)</f>
        <v>-</v>
      </c>
      <c r="GY112" s="0" t="str">
        <f aca="false">MID($B112,200+COLUMNS($C112:GY112)-1,1)</f>
        <v>-</v>
      </c>
      <c r="GZ112" s="0" t="str">
        <f aca="false">MID($B112,200+COLUMNS($C112:GZ112)-1,1)</f>
        <v>-</v>
      </c>
      <c r="HA112" s="0" t="str">
        <f aca="false">MID($B112,200+COLUMNS($C112:HA112)-1,1)</f>
        <v>-</v>
      </c>
      <c r="HB112" s="0" t="str">
        <f aca="false">MID($B112,200+COLUMNS($C112:HB112)-1,1)</f>
        <v>-</v>
      </c>
      <c r="HC112" s="0" t="str">
        <f aca="false">MID($B112,200+COLUMNS($C112:HC112)-1,1)</f>
        <v>-</v>
      </c>
      <c r="HD112" s="0" t="str">
        <f aca="false">MID($B112,200+COLUMNS($C112:HD112)-1,1)</f>
        <v>-</v>
      </c>
      <c r="HE112" s="0" t="str">
        <f aca="false">MID($B112,200+COLUMNS($C112:HE112)-1,1)</f>
        <v>-</v>
      </c>
      <c r="HF112" s="0" t="str">
        <f aca="false">MID($B112,200+COLUMNS($C112:HF112)-1,1)</f>
        <v>-</v>
      </c>
      <c r="HG112" s="0" t="str">
        <f aca="false">MID($B112,200+COLUMNS($C112:HG112)-1,1)</f>
        <v>-</v>
      </c>
      <c r="HH112" s="0" t="str">
        <f aca="false">MID($B112,200+COLUMNS($C112:HH112)-1,1)</f>
        <v>-</v>
      </c>
      <c r="HI112" s="0" t="str">
        <f aca="false">MID($B112,200+COLUMNS($C112:HI112)-1,1)</f>
        <v>-</v>
      </c>
      <c r="HJ112" s="0" t="str">
        <f aca="false">MID($B112,200+COLUMNS($C112:HJ112)-1,1)</f>
        <v>-</v>
      </c>
      <c r="HK112" s="0" t="str">
        <f aca="false">MID($B112,200+COLUMNS($C112:HK112)-1,1)</f>
        <v>-</v>
      </c>
      <c r="HL112" s="0" t="str">
        <f aca="false">MID($B112,200+COLUMNS($C112:HL112)-1,1)</f>
        <v>-</v>
      </c>
      <c r="HM112" s="0" t="str">
        <f aca="false">MID($B112,200+COLUMNS($C112:HM112)-1,1)</f>
        <v>-</v>
      </c>
      <c r="HN112" s="0" t="str">
        <f aca="false">MID($B112,200+COLUMNS($C112:HN112)-1,1)</f>
        <v>-</v>
      </c>
      <c r="HO112" s="0" t="str">
        <f aca="false">MID($B112,200+COLUMNS($C112:HO112)-1,1)</f>
        <v>-</v>
      </c>
      <c r="HP112" s="0" t="str">
        <f aca="false">MID($B112,200+COLUMNS($C112:HP112)-1,1)</f>
        <v>-</v>
      </c>
      <c r="HQ112" s="0" t="str">
        <f aca="false">MID($B112,200+COLUMNS($C112:HQ112)-1,1)</f>
        <v>-</v>
      </c>
      <c r="HR112" s="0" t="str">
        <f aca="false">MID($B112,200+COLUMNS($C112:HR112)-1,1)</f>
        <v>-</v>
      </c>
      <c r="HS112" s="0" t="str">
        <f aca="false">MID($B112,200+COLUMNS($C112:HS112)-1,1)</f>
        <v>-</v>
      </c>
      <c r="HT112" s="0" t="str">
        <f aca="false">MID($B112,200+COLUMNS($C112:HT112)-1,1)</f>
        <v>-</v>
      </c>
      <c r="HU112" s="0" t="str">
        <f aca="false">MID($B112,200+COLUMNS($C112:HU112)-1,1)</f>
        <v>-</v>
      </c>
      <c r="HV112" s="0" t="str">
        <f aca="false">MID($B112,200+COLUMNS($C112:HV112)-1,1)</f>
        <v>-</v>
      </c>
      <c r="HW112" s="0" t="str">
        <f aca="false">MID($B112,200+COLUMNS($C112:HW112)-1,1)</f>
        <v>-</v>
      </c>
      <c r="HX112" s="0" t="str">
        <f aca="false">MID($B112,200+COLUMNS($C112:HX112)-1,1)</f>
        <v>-</v>
      </c>
      <c r="HY112" s="0" t="str">
        <f aca="false">MID($B112,200+COLUMNS($C112:HY112)-1,1)</f>
        <v>-</v>
      </c>
      <c r="HZ112" s="0" t="str">
        <f aca="false">MID($B112,200+COLUMNS($C112:HZ112)-1,1)</f>
        <v>-</v>
      </c>
      <c r="IA112" s="0" t="str">
        <f aca="false">MID($B112,200+COLUMNS($C112:IA112)-1,1)</f>
        <v>-</v>
      </c>
      <c r="IB112" s="0" t="str">
        <f aca="false">MID($B112,200+COLUMNS($C112:IB112)-1,1)</f>
        <v>-</v>
      </c>
      <c r="IC112" s="0" t="str">
        <f aca="false">MID($B112,200+COLUMNS($C112:IC112)-1,1)</f>
        <v>-</v>
      </c>
      <c r="ID112" s="0" t="str">
        <f aca="false">MID($B112,200+COLUMNS($C112:ID112)-1,1)</f>
        <v>-</v>
      </c>
      <c r="IE112" s="0" t="str">
        <f aca="false">MID($B112,200+COLUMNS($C112:IE112)-1,1)</f>
        <v>-</v>
      </c>
      <c r="IF112" s="0" t="str">
        <f aca="false">MID($B112,200+COLUMNS($C112:IF112)-1,1)</f>
        <v>-</v>
      </c>
      <c r="IG112" s="0" t="str">
        <f aca="false">MID($B112,200+COLUMNS($C112:IG112)-1,1)</f>
        <v>-</v>
      </c>
      <c r="IH112" s="0" t="str">
        <f aca="false">MID($B112,200+COLUMNS($C112:IH112)-1,1)</f>
        <v>-</v>
      </c>
      <c r="II112" s="0" t="str">
        <f aca="false">MID($B112,200+COLUMNS($C112:II112)-1,1)</f>
        <v>-</v>
      </c>
      <c r="IJ112" s="0" t="str">
        <f aca="false">MID($B112,200+COLUMNS($C112:IJ112)-1,1)</f>
        <v>-</v>
      </c>
      <c r="IK112" s="0" t="str">
        <f aca="false">MID($B112,200+COLUMNS($C112:IK112)-1,1)</f>
        <v>-</v>
      </c>
      <c r="IL112" s="0" t="str">
        <f aca="false">MID($B112,200+COLUMNS($C112:IL112)-1,1)</f>
        <v>-</v>
      </c>
      <c r="IM112" s="0" t="str">
        <f aca="false">MID($B112,200+COLUMNS($C112:IM112)-1,1)</f>
        <v>-</v>
      </c>
      <c r="IN112" s="0" t="str">
        <f aca="false">MID($B112,200+COLUMNS($C112:IN112)-1,1)</f>
        <v>-</v>
      </c>
      <c r="IO112" s="0" t="str">
        <f aca="false">MID($B112,200+COLUMNS($C112:IO112)-1,1)</f>
        <v>-</v>
      </c>
      <c r="IP112" s="0" t="str">
        <f aca="false">MID($B112,200+COLUMNS($C112:IP112)-1,1)</f>
        <v>-</v>
      </c>
      <c r="IQ112" s="0" t="str">
        <f aca="false">MID($B112,200+COLUMNS($C112:IQ112)-1,1)</f>
        <v>-</v>
      </c>
      <c r="IR112" s="0" t="str">
        <f aca="false">MID($B112,200+COLUMNS($C112:IR112)-1,1)</f>
        <v>-</v>
      </c>
      <c r="IS112" s="0" t="str">
        <f aca="false">MID($B112,200+COLUMNS($C112:IS112)-1,1)</f>
        <v>-</v>
      </c>
      <c r="IT112" s="0" t="str">
        <f aca="false">MID($B112,200+COLUMNS($C112:IT112)-1,1)</f>
        <v>-</v>
      </c>
      <c r="IU112" s="0" t="str">
        <f aca="false">MID($B112,200+COLUMNS($C112:IU112)-1,1)</f>
        <v>-</v>
      </c>
      <c r="IV112" s="0" t="str">
        <f aca="false">MID($B112,200+COLUMNS($C112:IV112)-1,1)</f>
        <v>-</v>
      </c>
      <c r="IW112" s="0" t="str">
        <f aca="false">MID($B112,200+COLUMNS($C112:IW112)-1,1)</f>
        <v>-</v>
      </c>
      <c r="IX112" s="0" t="str">
        <f aca="false">MID($B112,200+COLUMNS($C112:IX112)-1,1)</f>
        <v>-</v>
      </c>
      <c r="IY112" s="0" t="str">
        <f aca="false">MID($B112,200+COLUMNS($C112:IY112)-1,1)</f>
        <v>-</v>
      </c>
      <c r="IZ112" s="0" t="str">
        <f aca="false">MID($B112,200+COLUMNS($C112:IZ112)-1,1)</f>
        <v>-</v>
      </c>
      <c r="JA112" s="0" t="str">
        <f aca="false">MID($B112,200+COLUMNS($C112:JA112)-1,1)</f>
        <v>-</v>
      </c>
      <c r="JB112" s="0" t="str">
        <f aca="false">MID($B112,200+COLUMNS($C112:JB112)-1,1)</f>
        <v>-</v>
      </c>
      <c r="JC112" s="0" t="str">
        <f aca="false">MID($B112,200+COLUMNS($C112:JC112)-1,1)</f>
        <v>-</v>
      </c>
      <c r="JD112" s="0" t="str">
        <f aca="false">MID($B112,200+COLUMNS($C112:JD112)-1,1)</f>
        <v>-</v>
      </c>
      <c r="JE112" s="0" t="str">
        <f aca="false">MID($B112,200+COLUMNS($C112:JE112)-1,1)</f>
        <v>-</v>
      </c>
      <c r="JF112" s="0" t="str">
        <f aca="false">MID($B112,200+COLUMNS($C112:JF112)-1,1)</f>
        <v>-</v>
      </c>
      <c r="JG112" s="0" t="str">
        <f aca="false">MID($B112,200+COLUMNS($C112:JG112)-1,1)</f>
        <v>-</v>
      </c>
      <c r="JH112" s="0" t="str">
        <f aca="false">MID($B112,200+COLUMNS($C112:JH112)-1,1)</f>
        <v>-</v>
      </c>
      <c r="JI112" s="0" t="str">
        <f aca="false">MID($B112,200+COLUMNS($C112:JI112)-1,1)</f>
        <v>-</v>
      </c>
      <c r="JJ112" s="0" t="str">
        <f aca="false">MID($B112,200+COLUMNS($C112:JJ112)-1,1)</f>
        <v>-</v>
      </c>
      <c r="JK112" s="0" t="str">
        <f aca="false">MID($B112,200+COLUMNS($C112:JK112)-1,1)</f>
        <v>-</v>
      </c>
      <c r="JL112" s="0" t="str">
        <f aca="false">MID($B112,200+COLUMNS($C112:JL112)-1,1)</f>
        <v>-</v>
      </c>
      <c r="JM112" s="0" t="str">
        <f aca="false">MID($B112,200+COLUMNS($C112:JM112)-1,1)</f>
        <v>-</v>
      </c>
      <c r="JN112" s="0" t="str">
        <f aca="false">MID($B112,200+COLUMNS($C112:JN112)-1,1)</f>
        <v>-</v>
      </c>
      <c r="JO112" s="0" t="str">
        <f aca="false">MID($B112,200+COLUMNS($C112:JO112)-1,1)</f>
        <v>-</v>
      </c>
      <c r="JP112" s="0" t="str">
        <f aca="false">MID($B112,200+COLUMNS($C112:JP112)-1,1)</f>
        <v>-</v>
      </c>
      <c r="JQ112" s="0" t="str">
        <f aca="false">MID($B112,200+COLUMNS($C112:JQ112)-1,1)</f>
        <v>-</v>
      </c>
      <c r="JR112" s="0" t="str">
        <f aca="false">MID($B112,200+COLUMNS($C112:JR112)-1,1)</f>
        <v>-</v>
      </c>
      <c r="JS112" s="0" t="str">
        <f aca="false">MID($B112,200+COLUMNS($C112:JS112)-1,1)</f>
        <v>-</v>
      </c>
      <c r="JT112" s="0" t="str">
        <f aca="false">MID($B112,200+COLUMNS($C112:JT112)-1,1)</f>
        <v>-</v>
      </c>
      <c r="JU112" s="0" t="str">
        <f aca="false">MID($B112,200+COLUMNS($C112:JU112)-1,1)</f>
        <v>-</v>
      </c>
      <c r="JV112" s="0" t="str">
        <f aca="false">MID($B112,200+COLUMNS($C112:JV112)-1,1)</f>
        <v>-</v>
      </c>
      <c r="JW112" s="0" t="str">
        <f aca="false">MID($B112,200+COLUMNS($C112:JW112)-1,1)</f>
        <v>-</v>
      </c>
      <c r="JX112" s="0" t="str">
        <f aca="false">MID($B112,200+COLUMNS($C112:JX112)-1,1)</f>
        <v>-</v>
      </c>
      <c r="JY112" s="0" t="str">
        <f aca="false">MID($B112,200+COLUMNS($C112:JY112)-1,1)</f>
        <v>-</v>
      </c>
      <c r="JZ112" s="0" t="str">
        <f aca="false">MID($B112,200+COLUMNS($C112:JZ112)-1,1)</f>
        <v>-</v>
      </c>
      <c r="KA112" s="0" t="str">
        <f aca="false">MID($B112,200+COLUMNS($C112:KA112)-1,1)</f>
        <v>-</v>
      </c>
      <c r="KB112" s="0" t="str">
        <f aca="false">MID($B112,200+COLUMNS($C112:KB112)-1,1)</f>
        <v>-</v>
      </c>
      <c r="KC112" s="0" t="str">
        <f aca="false">MID($B112,200+COLUMNS($C112:KC112)-1,1)</f>
        <v>-</v>
      </c>
      <c r="KD112" s="0" t="str">
        <f aca="false">MID($B112,200+COLUMNS($C112:KD112)-1,1)</f>
        <v>-</v>
      </c>
      <c r="KE112" s="0" t="str">
        <f aca="false">MID($B112,200+COLUMNS($C112:KE112)-1,1)</f>
        <v>-</v>
      </c>
      <c r="KF112" s="0" t="str">
        <f aca="false">MID($B112,200+COLUMNS($C112:KF112)-1,1)</f>
        <v>-</v>
      </c>
      <c r="KG112" s="0" t="str">
        <f aca="false">MID($B112,200+COLUMNS($C112:KG112)-1,1)</f>
        <v>-</v>
      </c>
      <c r="KH112" s="0" t="str">
        <f aca="false">MID($B112,200+COLUMNS($C112:KH112)-1,1)</f>
        <v>-</v>
      </c>
      <c r="KI112" s="0" t="str">
        <f aca="false">MID($B112,200+COLUMNS($C112:KI112)-1,1)</f>
        <v>-</v>
      </c>
      <c r="KJ112" s="0" t="str">
        <f aca="false">MID($B112,200+COLUMNS($C112:KJ112)-1,1)</f>
        <v>-</v>
      </c>
      <c r="KK112" s="0" t="str">
        <f aca="false">MID($B112,200+COLUMNS($C112:KK112)-1,1)</f>
        <v>-</v>
      </c>
      <c r="KL112" s="0" t="str">
        <f aca="false">MID($B112,200+COLUMNS($C112:KL112)-1,1)</f>
        <v>-</v>
      </c>
      <c r="KM112" s="0" t="str">
        <f aca="false">MID($B112,200+COLUMNS($C112:KM112)-1,1)</f>
        <v>-</v>
      </c>
      <c r="KN112" s="0" t="str">
        <f aca="false">MID($B112,200+COLUMNS($C112:KN112)-1,1)</f>
        <v>-</v>
      </c>
      <c r="KO112" s="0" t="str">
        <f aca="false">MID($B112,200+COLUMNS($C112:KO112)-1,1)</f>
        <v>-</v>
      </c>
      <c r="KP112" s="0" t="str">
        <f aca="false">MID($B112,200+COLUMNS($C112:KP112)-1,1)</f>
        <v>-</v>
      </c>
      <c r="KQ112" s="0" t="str">
        <f aca="false">MID($B112,200+COLUMNS($C112:KQ112)-1,1)</f>
        <v>-</v>
      </c>
      <c r="KR112" s="0" t="str">
        <f aca="false">MID($B112,200+COLUMNS($C112:KR112)-1,1)</f>
        <v>-</v>
      </c>
      <c r="KS112" s="0" t="str">
        <f aca="false">MID($B112,200+COLUMNS($C112:KS112)-1,1)</f>
        <v>-</v>
      </c>
      <c r="KT112" s="0" t="str">
        <f aca="false">MID($B112,200+COLUMNS($C112:KT112)-1,1)</f>
        <v>-</v>
      </c>
      <c r="KU112" s="0" t="str">
        <f aca="false">MID($B112,200+COLUMNS($C112:KU112)-1,1)</f>
        <v>-</v>
      </c>
      <c r="KV112" s="0" t="str">
        <f aca="false">MID($B112,200+COLUMNS($C112:KV112)-1,1)</f>
        <v>-</v>
      </c>
      <c r="KW112" s="0" t="str">
        <f aca="false">MID($B112,200+COLUMNS($C112:KW112)-1,1)</f>
        <v>-</v>
      </c>
      <c r="KX112" s="0" t="str">
        <f aca="false">MID($B112,200+COLUMNS($C112:KX112)-1,1)</f>
        <v>-</v>
      </c>
      <c r="KY112" s="0" t="str">
        <f aca="false">MID($B112,200+COLUMNS($C112:KY112)-1,1)</f>
        <v>-</v>
      </c>
      <c r="KZ112" s="0" t="str">
        <f aca="false">MID($B112,200+COLUMNS($C112:KZ112)-1,1)</f>
        <v>-</v>
      </c>
      <c r="LA112" s="0" t="str">
        <f aca="false">MID($B112,200+COLUMNS($C112:LA112)-1,1)</f>
        <v>-</v>
      </c>
      <c r="LB112" s="0" t="str">
        <f aca="false">MID($B112,200+COLUMNS($C112:LB112)-1,1)</f>
        <v>-</v>
      </c>
      <c r="LC112" s="0" t="str">
        <f aca="false">MID($B112,200+COLUMNS($C112:LC112)-1,1)</f>
        <v>-</v>
      </c>
      <c r="LD112" s="0" t="str">
        <f aca="false">MID($B112,200+COLUMNS($C112:LD112)-1,1)</f>
        <v>-</v>
      </c>
      <c r="LE112" s="0" t="str">
        <f aca="false">MID($B112,200+COLUMNS($C112:LE112)-1,1)</f>
        <v>-</v>
      </c>
      <c r="LF112" s="0" t="str">
        <f aca="false">MID($B112,200+COLUMNS($C112:LF112)-1,1)</f>
        <v>-</v>
      </c>
      <c r="LG112" s="0" t="str">
        <f aca="false">MID($B112,200+COLUMNS($C112:LG112)-1,1)</f>
        <v>-</v>
      </c>
      <c r="LH112" s="0" t="str">
        <f aca="false">MID($B112,200+COLUMNS($C112:LH112)-1,1)</f>
        <v>-</v>
      </c>
      <c r="LI112" s="0" t="str">
        <f aca="false">MID($B112,200+COLUMNS($C112:LI112)-1,1)</f>
        <v>-</v>
      </c>
      <c r="LJ112" s="0" t="str">
        <f aca="false">MID($B112,200+COLUMNS($C112:LJ112)-1,1)</f>
        <v>-</v>
      </c>
      <c r="LK112" s="0" t="str">
        <f aca="false">MID($B112,200+COLUMNS($C112:LK112)-1,1)</f>
        <v>-</v>
      </c>
      <c r="LL112" s="0" t="str">
        <f aca="false">MID($B112,200+COLUMNS($C112:LL112)-1,1)</f>
        <v>-</v>
      </c>
      <c r="LM112" s="0" t="str">
        <f aca="false">MID($B112,200+COLUMNS($C112:LM112)-1,1)</f>
        <v>-</v>
      </c>
      <c r="LN112" s="0" t="str">
        <f aca="false">MID($B112,200+COLUMNS($C112:LN112)-1,1)</f>
        <v>-</v>
      </c>
      <c r="LO112" s="0" t="str">
        <f aca="false">MID($B112,200+COLUMNS($C112:LO112)-1,1)</f>
        <v>-</v>
      </c>
      <c r="LP112" s="0" t="str">
        <f aca="false">MID($B112,200+COLUMNS($C112:LP112)-1,1)</f>
        <v>-</v>
      </c>
      <c r="LQ112" s="0" t="str">
        <f aca="false">MID($B112,200+COLUMNS($C112:LQ112)-1,1)</f>
        <v>-</v>
      </c>
      <c r="LR112" s="0" t="str">
        <f aca="false">MID($B112,200+COLUMNS($C112:LR112)-1,1)</f>
        <v>-</v>
      </c>
      <c r="LS112" s="0" t="str">
        <f aca="false">MID($B112,200+COLUMNS($C112:LS112)-1,1)</f>
        <v>-</v>
      </c>
      <c r="LT112" s="0" t="str">
        <f aca="false">MID($B112,200+COLUMNS($C112:LT112)-1,1)</f>
        <v>-</v>
      </c>
      <c r="LU112" s="0" t="str">
        <f aca="false">MID($B112,200+COLUMNS($C112:LU112)-1,1)</f>
        <v>-</v>
      </c>
      <c r="LV112" s="0" t="str">
        <f aca="false">MID($B112,200+COLUMNS($C112:LV112)-1,1)</f>
        <v>-</v>
      </c>
      <c r="LW112" s="0" t="str">
        <f aca="false">MID($B112,200+COLUMNS($C112:LW112)-1,1)</f>
        <v>-</v>
      </c>
      <c r="LX112" s="0" t="str">
        <f aca="false">MID($B112,200+COLUMNS($C112:LX112)-1,1)</f>
        <v>-</v>
      </c>
      <c r="LY112" s="0" t="str">
        <f aca="false">MID($B112,200+COLUMNS($C112:LY112)-1,1)</f>
        <v>-</v>
      </c>
      <c r="LZ112" s="0" t="str">
        <f aca="false">MID($B112,200+COLUMNS($C112:LZ112)-1,1)</f>
        <v>-</v>
      </c>
      <c r="MA112" s="0" t="str">
        <f aca="false">MID($B112,200+COLUMNS($C112:MA112)-1,1)</f>
        <v>-</v>
      </c>
      <c r="MB112" s="0" t="str">
        <f aca="false">MID($B112,200+COLUMNS($C112:MB112)-1,1)</f>
        <v>-</v>
      </c>
      <c r="MC112" s="0" t="str">
        <f aca="false">MID($B112,200+COLUMNS($C112:MC112)-1,1)</f>
        <v>-</v>
      </c>
      <c r="MD112" s="0" t="str">
        <f aca="false">MID($B112,200+COLUMNS($C112:MD112)-1,1)</f>
        <v>-</v>
      </c>
      <c r="ME112" s="0" t="str">
        <f aca="false">MID($B112,200+COLUMNS($C112:ME112)-1,1)</f>
        <v>-</v>
      </c>
      <c r="MF112" s="0" t="str">
        <f aca="false">MID($B112,200+COLUMNS($C112:MF112)-1,1)</f>
        <v>-</v>
      </c>
      <c r="MG112" s="0" t="str">
        <f aca="false">MID($B112,200+COLUMNS($C112:MG112)-1,1)</f>
        <v>-</v>
      </c>
      <c r="MH112" s="0" t="str">
        <f aca="false">MID($B112,200+COLUMNS($C112:MH112)-1,1)</f>
        <v>-</v>
      </c>
      <c r="MI112" s="0" t="str">
        <f aca="false">MID($B112,200+COLUMNS($C112:MI112)-1,1)</f>
        <v>-</v>
      </c>
      <c r="MJ112" s="0" t="str">
        <f aca="false">MID($B112,200+COLUMNS($C112:MJ112)-1,1)</f>
        <v>-</v>
      </c>
      <c r="MK112" s="0" t="str">
        <f aca="false">MID($B112,200+COLUMNS($C112:MK112)-1,1)</f>
        <v>-</v>
      </c>
      <c r="ML112" s="0" t="str">
        <f aca="false">MID($B112,200+COLUMNS($C112:ML112)-1,1)</f>
        <v>-</v>
      </c>
      <c r="MM112" s="0" t="str">
        <f aca="false">MID($B112,200+COLUMNS($C112:MM112)-1,1)</f>
        <v>-</v>
      </c>
      <c r="MN112" s="0" t="str">
        <f aca="false">MID($B112,200+COLUMNS($C112:MN112)-1,1)</f>
        <v>-</v>
      </c>
      <c r="MO112" s="0" t="str">
        <f aca="false">MID($B112,200+COLUMNS($C112:MO112)-1,1)</f>
        <v>-</v>
      </c>
      <c r="MP112" s="0" t="str">
        <f aca="false">MID($B112,200+COLUMNS($C112:MP112)-1,1)</f>
        <v>-</v>
      </c>
      <c r="MQ112" s="0" t="str">
        <f aca="false">MID($B112,200+COLUMNS($C112:MQ112)-1,1)</f>
        <v>-</v>
      </c>
      <c r="MR112" s="0" t="str">
        <f aca="false">MID($B112,200+COLUMNS($C112:MR112)-1,1)</f>
        <v>-</v>
      </c>
      <c r="MS112" s="0" t="str">
        <f aca="false">MID($B112,200+COLUMNS($C112:MS112)-1,1)</f>
        <v>-</v>
      </c>
      <c r="MT112" s="0" t="str">
        <f aca="false">MID($B112,200+COLUMNS($C112:MT112)-1,1)</f>
        <v>-</v>
      </c>
      <c r="MU112" s="0" t="str">
        <f aca="false">MID($B112,200+COLUMNS($C112:MU112)-1,1)</f>
        <v>-</v>
      </c>
      <c r="MV112" s="0" t="str">
        <f aca="false">MID($B112,200+COLUMNS($C112:MV112)-1,1)</f>
        <v>-</v>
      </c>
      <c r="MW112" s="0" t="str">
        <f aca="false">MID($B112,200+COLUMNS($C112:MW112)-1,1)</f>
        <v>-</v>
      </c>
      <c r="MX112" s="0" t="str">
        <f aca="false">MID($B112,200+COLUMNS($C112:MX112)-1,1)</f>
        <v>-</v>
      </c>
      <c r="MY112" s="0" t="str">
        <f aca="false">MID($B112,200+COLUMNS($C112:MY112)-1,1)</f>
        <v>-</v>
      </c>
      <c r="MZ112" s="0" t="str">
        <f aca="false">MID($B112,200+COLUMNS($C112:MZ112)-1,1)</f>
        <v>-</v>
      </c>
      <c r="NA112" s="0" t="str">
        <f aca="false">MID($B112,200+COLUMNS($C112:NA112)-1,1)</f>
        <v>-</v>
      </c>
      <c r="NB112" s="0" t="str">
        <f aca="false">MID($B112,200+COLUMNS($C112:NB112)-1,1)</f>
        <v>-</v>
      </c>
      <c r="NC112" s="0" t="str">
        <f aca="false">MID($B112,200+COLUMNS($C112:NC112)-1,1)</f>
        <v>-</v>
      </c>
      <c r="ND112" s="0" t="str">
        <f aca="false">MID($B112,200+COLUMNS($C112:ND112)-1,1)</f>
        <v>-</v>
      </c>
      <c r="NE112" s="0" t="str">
        <f aca="false">MID($B112,200+COLUMNS($C112:NE112)-1,1)</f>
        <v>-</v>
      </c>
      <c r="NF112" s="0" t="str">
        <f aca="false">MID($B112,200+COLUMNS($C112:NF112)-1,1)</f>
        <v>-</v>
      </c>
      <c r="NG112" s="0" t="str">
        <f aca="false">MID($B112,200+COLUMNS($C112:NG112)-1,1)</f>
        <v>-</v>
      </c>
      <c r="NH112" s="0" t="str">
        <f aca="false">MID($B112,200+COLUMNS($C112:NH112)-1,1)</f>
        <v>-</v>
      </c>
      <c r="NI112" s="0" t="str">
        <f aca="false">MID($B112,200+COLUMNS($C112:NI112)-1,1)</f>
        <v>-</v>
      </c>
      <c r="NJ112" s="0" t="str">
        <f aca="false">MID($B112,200+COLUMNS($C112:NJ112)-1,1)</f>
        <v>-</v>
      </c>
      <c r="NK112" s="0" t="str">
        <f aca="false">MID($B112,200+COLUMNS($C112:NK112)-1,1)</f>
        <v>-</v>
      </c>
      <c r="NL112" s="0" t="str">
        <f aca="false">MID($B112,200+COLUMNS($C112:NL112)-1,1)</f>
        <v>-</v>
      </c>
      <c r="NM112" s="0" t="str">
        <f aca="false">MID($B112,200+COLUMNS($C112:NM112)-1,1)</f>
        <v>-</v>
      </c>
      <c r="NN112" s="0" t="str">
        <f aca="false">MID($B112,200+COLUMNS($C112:NN112)-1,1)</f>
        <v>-</v>
      </c>
      <c r="NO112" s="0" t="str">
        <f aca="false">MID($B112,200+COLUMNS($C112:NO112)-1,1)</f>
        <v>-</v>
      </c>
      <c r="NP112" s="0" t="str">
        <f aca="false">MID($B112,200+COLUMNS($C112:NP112)-1,1)</f>
        <v>-</v>
      </c>
      <c r="NQ112" s="0" t="str">
        <f aca="false">MID($B112,200+COLUMNS($C112:NQ112)-1,1)</f>
        <v>-</v>
      </c>
      <c r="NR112" s="0" t="str">
        <f aca="false">MID($B112,200+COLUMNS($C112:NR112)-1,1)</f>
        <v>-</v>
      </c>
      <c r="NS112" s="0" t="str">
        <f aca="false">MID($B112,200+COLUMNS($C112:NS112)-1,1)</f>
        <v>-</v>
      </c>
      <c r="NT112" s="0" t="str">
        <f aca="false">MID($B112,200+COLUMNS($C112:NT112)-1,1)</f>
        <v>-</v>
      </c>
      <c r="NU112" s="0" t="str">
        <f aca="false">MID($B112,200+COLUMNS($C112:NU112)-1,1)</f>
        <v>-</v>
      </c>
      <c r="NV112" s="0" t="str">
        <f aca="false">MID($B112,200+COLUMNS($C112:NV112)-1,1)</f>
        <v>-</v>
      </c>
      <c r="NW112" s="0" t="str">
        <f aca="false">MID($B112,200+COLUMNS($C112:NW112)-1,1)</f>
        <v>-</v>
      </c>
      <c r="NX112" s="0" t="str">
        <f aca="false">MID($B112,200+COLUMNS($C112:NX112)-1,1)</f>
        <v>-</v>
      </c>
      <c r="NY112" s="0" t="str">
        <f aca="false">MID($B112,200+COLUMNS($C112:NY112)-1,1)</f>
        <v>L</v>
      </c>
      <c r="NZ112" s="0" t="str">
        <f aca="false">MID($B112,200+COLUMNS($C112:NZ112)-1,1)</f>
        <v>A</v>
      </c>
      <c r="OA112" s="0" t="str">
        <f aca="false">MID($B112,200+COLUMNS($C112:OA112)-1,1)</f>
        <v>A</v>
      </c>
      <c r="OB112" s="0" t="str">
        <f aca="false">MID($B112,200+COLUMNS($C112:OB112)-1,1)</f>
        <v>G</v>
      </c>
      <c r="OC112" s="0" t="str">
        <f aca="false">MID($B112,200+COLUMNS($C112:OC112)-1,1)</f>
        <v>F</v>
      </c>
      <c r="OD112" s="0" t="str">
        <f aca="false">MID($B112,200+COLUMNS($C112:OD112)-1,1)</f>
        <v>D</v>
      </c>
      <c r="OE112" s="0" t="str">
        <f aca="false">MID($B112,200+COLUMNS($C112:OE112)-1,1)</f>
        <v>K</v>
      </c>
      <c r="OF112" s="0" t="str">
        <f aca="false">MID($B112,200+COLUMNS($C112:OF112)-1,1)</f>
        <v>Q</v>
      </c>
      <c r="OG112" s="0" t="str">
        <f aca="false">MID($B112,200+COLUMNS($C112:OG112)-1,1)</f>
        <v>G</v>
      </c>
      <c r="OH112" s="0" t="str">
        <f aca="false">MID($B112,200+COLUMNS($C112:OH112)-1,1)</f>
        <v>E</v>
      </c>
      <c r="OI112" s="0" t="str">
        <f aca="false">MID($B112,200+COLUMNS($C112:OI112)-1,1)</f>
        <v>A</v>
      </c>
      <c r="OJ112" s="0" t="str">
        <f aca="false">MID($B112,200+COLUMNS($C112:OJ112)-1,1)</f>
        <v>V</v>
      </c>
      <c r="OK112" s="0" t="str">
        <f aca="false">MID($B112,200+COLUMNS($C112:OK112)-1,1)</f>
        <v>D</v>
      </c>
      <c r="OL112" s="0" t="str">
        <f aca="false">MID($B112,200+COLUMNS($C112:OL112)-1,1)</f>
        <v>G</v>
      </c>
      <c r="OM112" s="0" t="str">
        <f aca="false">MID($B112,200+COLUMNS($C112:OM112)-1,1)</f>
        <v>L</v>
      </c>
      <c r="ON112" s="0" t="str">
        <f aca="false">MID($B112,200+COLUMNS($C112:ON112)-1,1)</f>
        <v>Y</v>
      </c>
      <c r="OO112" s="0" t="str">
        <f aca="false">MID($B112,200+COLUMNS($C112:OO112)-1,1)</f>
        <v>K</v>
      </c>
      <c r="OP112" s="0" t="str">
        <f aca="false">MID($B112,200+COLUMNS($C112:OP112)-1,1)</f>
        <v>M</v>
      </c>
      <c r="OQ112" s="0" t="str">
        <f aca="false">MID($B112,200+COLUMNS($C112:OQ112)-1,1)</f>
        <v>-</v>
      </c>
      <c r="OR112" s="0" t="str">
        <f aca="false">MID($B112,200+COLUMNS($C112:OR112)-1,1)</f>
        <v>G</v>
      </c>
      <c r="OS112" s="0" t="str">
        <f aca="false">MID($B112,200+COLUMNS($C112:OS112)-1,1)</f>
        <v>F</v>
      </c>
      <c r="OT112" s="0" t="str">
        <f aca="false">MID($B112,200+COLUMNS($C112:OT112)-1,1)</f>
        <v>G</v>
      </c>
      <c r="OU112" s="0" t="str">
        <f aca="false">MID($B112,200+COLUMNS($C112:OU112)-1,1)</f>
        <v>F</v>
      </c>
      <c r="OV112" s="0" t="str">
        <f aca="false">MID($B112,200+COLUMNS($C112:OV112)-1,1)</f>
        <v>V</v>
      </c>
      <c r="OW112" s="0" t="str">
        <f aca="false">MID($B112,200+COLUMNS($C112:OW112)-1,1)</f>
        <v>E</v>
      </c>
      <c r="OX112" s="0" t="str">
        <f aca="false">MID($B112,200+COLUMNS($C112:OX112)-1,1)</f>
        <v>V</v>
      </c>
      <c r="OY112" s="0" t="str">
        <f aca="false">MID($B112,200+COLUMNS($C112:OY112)-1,1)</f>
        <v>G</v>
      </c>
      <c r="OZ112" s="0" t="str">
        <f aca="false">MID($B112,200+COLUMNS($C112:OZ112)-1,1)</f>
        <v>T</v>
      </c>
      <c r="PA112" s="0" t="str">
        <f aca="false">MID($B112,200+COLUMNS($C112:PA112)-1,1)</f>
        <v>V</v>
      </c>
      <c r="PB112" s="0" t="str">
        <f aca="false">MID($B112,200+COLUMNS($C112:PB112)-1,1)</f>
        <v>T</v>
      </c>
      <c r="PC112" s="0" t="str">
        <f aca="false">MID($B112,200+COLUMNS($C112:PC112)-1,1)</f>
        <v>P</v>
      </c>
      <c r="PD112" s="0" t="str">
        <f aca="false">MID($B112,200+COLUMNS($C112:PD112)-1,1)</f>
        <v>K</v>
      </c>
      <c r="PE112" s="0" t="str">
        <f aca="false">MID($B112,200+COLUMNS($C112:PE112)-1,1)</f>
        <v>P</v>
      </c>
      <c r="PF112" s="0" t="str">
        <f aca="false">MID($B112,200+COLUMNS($C112:PF112)-1,1)</f>
        <v>Q</v>
      </c>
      <c r="PG112" s="0" t="str">
        <f aca="false">MID($B112,200+COLUMNS($C112:PG112)-1,1)</f>
        <v>E</v>
      </c>
      <c r="PH112" s="0" t="str">
        <f aca="false">MID($B112,200+COLUMNS($C112:PH112)-1,1)</f>
        <v>G</v>
      </c>
      <c r="PI112" s="0" t="str">
        <f aca="false">MID($B112,200+COLUMNS($C112:PI112)-1,1)</f>
        <v>N</v>
      </c>
      <c r="PJ112" s="0" t="str">
        <f aca="false">MID($B112,200+COLUMNS($C112:PJ112)-1,1)</f>
        <v>P</v>
      </c>
      <c r="PK112" s="0" t="str">
        <f aca="false">MID($B112,200+COLUMNS($C112:PK112)-1,1)</f>
        <v>R</v>
      </c>
      <c r="PL112" s="0" t="str">
        <f aca="false">MID($B112,200+COLUMNS($C112:PL112)-1,1)</f>
        <v>P</v>
      </c>
      <c r="PM112" s="0" t="str">
        <f aca="false">MID($B112,200+COLUMNS($C112:PM112)-1,1)</f>
        <v>R</v>
      </c>
      <c r="PN112" s="0" t="str">
        <f aca="false">MID($B112,200+COLUMNS($C112:PN112)-1,1)</f>
        <v>V</v>
      </c>
      <c r="PO112" s="0" t="str">
        <f aca="false">MID($B112,200+COLUMNS($C112:PO112)-1,1)</f>
        <v>F</v>
      </c>
      <c r="PP112" s="0" t="str">
        <f aca="false">MID($B112,200+COLUMNS($C112:PP112)-1,1)</f>
        <v>R</v>
      </c>
      <c r="PQ112" s="0" t="str">
        <f aca="false">MID($B112,200+COLUMNS($C112:PQ112)-1,1)</f>
        <v>L</v>
      </c>
      <c r="PR112" s="0" t="str">
        <f aca="false">MID($B112,200+COLUMNS($C112:PR112)-1,1)</f>
        <v>-</v>
      </c>
      <c r="PS112" s="0" t="str">
        <f aca="false">MID($B112,200+COLUMNS($C112:PS112)-1,1)</f>
        <v>-</v>
      </c>
      <c r="PT112" s="0" t="str">
        <f aca="false">MID($B112,200+COLUMNS($C112:PT112)-1,1)</f>
        <v>-</v>
      </c>
      <c r="PU112" s="0" t="str">
        <f aca="false">MID($B112,200+COLUMNS($C112:PU112)-1,1)</f>
        <v>A</v>
      </c>
      <c r="PV112" s="0" t="str">
        <f aca="false">MID($B112,200+COLUMNS($C112:PV112)-1,1)</f>
        <v>E</v>
      </c>
      <c r="PW112" s="0" t="str">
        <f aca="false">MID($B112,200+COLUMNS($C112:PW112)-1,1)</f>
        <v>D</v>
      </c>
      <c r="PX112" s="0" t="str">
        <f aca="false">MID($B112,200+COLUMNS($C112:PX112)-1,1)</f>
        <v>E</v>
      </c>
      <c r="PY112" s="0" t="str">
        <f aca="false">MID($B112,200+COLUMNS($C112:PY112)-1,1)</f>
        <v>A</v>
      </c>
      <c r="PZ112" s="0" t="str">
        <f aca="false">MID($B112,200+COLUMNS($C112:PZ112)-1,1)</f>
        <v>V</v>
      </c>
      <c r="QA112" s="0" t="str">
        <f aca="false">MID($B112,200+COLUMNS($C112:QA112)-1,1)</f>
        <v>I</v>
      </c>
      <c r="QB112" s="0" t="str">
        <f aca="false">MID($B112,200+COLUMNS($C112:QB112)-1,1)</f>
        <v>-</v>
      </c>
      <c r="QC112" s="0" t="str">
        <f aca="false">MID($B112,200+COLUMNS($C112:QC112)-1,1)</f>
        <v>-</v>
      </c>
      <c r="QD112" s="0" t="str">
        <f aca="false">MID($B112,200+COLUMNS($C112:QD112)-1,1)</f>
        <v>N</v>
      </c>
      <c r="QE112" s="0" t="str">
        <f aca="false">MID($B112,200+COLUMNS($C112:QE112)-1,1)</f>
        <v>R</v>
      </c>
      <c r="QF112" s="0" t="str">
        <f aca="false">MID($B112,200+COLUMNS($C112:QF112)-1,1)</f>
        <v>Y</v>
      </c>
      <c r="QG112" s="0" t="str">
        <f aca="false">MID($B112,200+COLUMNS($C112:QG112)-1,1)</f>
        <v>G</v>
      </c>
      <c r="QH112" s="0" t="str">
        <f aca="false">MID($B112,200+COLUMNS($C112:QH112)-1,1)</f>
        <v>F</v>
      </c>
      <c r="QI112" s="0" t="str">
        <f aca="false">MID($B112,200+COLUMNS($C112:QI112)-1,1)</f>
        <v>-</v>
      </c>
      <c r="QJ112" s="0" t="str">
        <f aca="false">MID($B112,200+COLUMNS($C112:QJ112)-1,1)</f>
        <v>-</v>
      </c>
      <c r="QK112" s="0" t="str">
        <f aca="false">MID($B112,200+COLUMNS($C112:QK112)-1,1)</f>
        <v>-</v>
      </c>
      <c r="QL112" s="0" t="str">
        <f aca="false">MID($B112,200+COLUMNS($C112:QL112)-1,1)</f>
        <v>-</v>
      </c>
      <c r="QM112" s="0" t="str">
        <f aca="false">MID($B112,200+COLUMNS($C112:QM112)-1,1)</f>
        <v>-</v>
      </c>
      <c r="QN112" s="0" t="str">
        <f aca="false">MID($B112,200+COLUMNS($C112:QN112)-1,1)</f>
        <v>-</v>
      </c>
      <c r="QO112" s="0" t="str">
        <f aca="false">MID($B112,200+COLUMNS($C112:QO112)-1,1)</f>
        <v>-</v>
      </c>
      <c r="QP112" s="0" t="str">
        <f aca="false">MID($B112,200+COLUMNS($C112:QP112)-1,1)</f>
        <v>-</v>
      </c>
      <c r="QQ112" s="0" t="str">
        <f aca="false">MID($B112,200+COLUMNS($C112:QQ112)-1,1)</f>
        <v>N</v>
      </c>
      <c r="QR112" s="0" t="str">
        <f aca="false">MID($B112,200+COLUMNS($C112:QR112)-1,1)</f>
        <v>S</v>
      </c>
      <c r="QS112" s="0" t="str">
        <f aca="false">MID($B112,200+COLUMNS($C112:QS112)-1,1)</f>
        <v>H</v>
      </c>
      <c r="QT112" s="0" t="str">
        <f aca="false">MID($B112,200+COLUMNS($C112:QT112)-1,1)</f>
        <v>G</v>
      </c>
      <c r="QU112" s="0" t="str">
        <f aca="false">MID($B112,200+COLUMNS($C112:QU112)-1,1)</f>
        <v>H</v>
      </c>
      <c r="QV112" s="0" t="str">
        <f aca="false">MID($B112,200+COLUMNS($C112:QV112)-1,1)</f>
        <v>V</v>
      </c>
      <c r="QW112" s="0" t="str">
        <f aca="false">MID($B112,200+COLUMNS($C112:QW112)-1,1)</f>
        <v>A</v>
      </c>
      <c r="QX112" s="0" t="str">
        <f aca="false">MID($B112,200+COLUMNS($C112:QX112)-1,1)</f>
        <v>V</v>
      </c>
      <c r="QY112" s="0" t="str">
        <f aca="false">MID($B112,200+COLUMNS($C112:QY112)-1,1)</f>
        <v>E</v>
      </c>
      <c r="QZ112" s="0" t="str">
        <f aca="false">MID($B112,200+COLUMNS($C112:QZ112)-1,1)</f>
        <v>-</v>
      </c>
      <c r="RA112" s="0" t="str">
        <f aca="false">MID($B112,200+COLUMNS($C112:RA112)-1,1)</f>
        <v>R</v>
      </c>
      <c r="RB112" s="0" t="str">
        <f aca="false">MID($B112,200+COLUMNS($C112:RB112)-1,1)</f>
        <v>R</v>
      </c>
      <c r="RC112" s="0" t="str">
        <f aca="false">MID($B112,200+COLUMNS($C112:RC112)-1,1)</f>
        <v>-</v>
      </c>
      <c r="RD112" s="0" t="str">
        <f aca="false">MID($B112,200+COLUMNS($C112:RD112)-1,1)</f>
        <v>-</v>
      </c>
      <c r="RE112" s="0" t="str">
        <f aca="false">MID($B112,200+COLUMNS($C112:RE112)-1,1)</f>
        <v>-</v>
      </c>
      <c r="RF112" s="0" t="str">
        <f aca="false">MID($B112,200+COLUMNS($C112:RF112)-1,1)</f>
        <v>-</v>
      </c>
      <c r="RG112" s="0" t="str">
        <f aca="false">MID($B112,200+COLUMNS($C112:RG112)-1,1)</f>
        <v>-</v>
      </c>
      <c r="RH112" s="0" t="str">
        <f aca="false">MID($B112,200+COLUMNS($C112:RH112)-1,1)</f>
        <v>-</v>
      </c>
      <c r="RI112" s="0" t="str">
        <f aca="false">MID($B112,200+COLUMNS($C112:RI112)-1,1)</f>
        <v>-</v>
      </c>
      <c r="RJ112" s="0" t="str">
        <f aca="false">MID($B112,200+COLUMNS($C112:RJ112)-1,1)</f>
        <v>-</v>
      </c>
      <c r="RK112" s="0" t="str">
        <f aca="false">MID($B112,200+COLUMNS($C112:RK112)-1,1)</f>
        <v>-</v>
      </c>
      <c r="RL112" s="0" t="str">
        <f aca="false">MID($B112,200+COLUMNS($C112:RL112)-1,1)</f>
        <v>-</v>
      </c>
      <c r="RM112" s="0" t="str">
        <f aca="false">MID($B112,200+COLUMNS($C112:RM112)-1,1)</f>
        <v>-</v>
      </c>
      <c r="RN112" s="0" t="str">
        <f aca="false">MID($B112,200+COLUMNS($C112:RN112)-1,1)</f>
        <v>-</v>
      </c>
      <c r="RO112" s="0" t="str">
        <f aca="false">MID($B112,200+COLUMNS($C112:RO112)-1,1)</f>
        <v>-</v>
      </c>
      <c r="RP112" s="0" t="str">
        <f aca="false">MID($B112,200+COLUMNS($C112:RP112)-1,1)</f>
        <v>-</v>
      </c>
      <c r="RQ112" s="0" t="str">
        <f aca="false">MID($B112,200+COLUMNS($C112:RQ112)-1,1)</f>
        <v>-</v>
      </c>
      <c r="RR112" s="0" t="str">
        <f aca="false">MID($B112,200+COLUMNS($C112:RR112)-1,1)</f>
        <v>-</v>
      </c>
      <c r="RS112" s="0" t="str">
        <f aca="false">MID($B112,200+COLUMNS($C112:RS112)-1,1)</f>
        <v>-</v>
      </c>
      <c r="RT112" s="0" t="str">
        <f aca="false">MID($B112,200+COLUMNS($C112:RT112)-1,1)</f>
        <v>-</v>
      </c>
      <c r="RU112" s="0" t="str">
        <f aca="false">MID($B112,200+COLUMNS($C112:RU112)-1,1)</f>
        <v>-</v>
      </c>
      <c r="RV112" s="0" t="str">
        <f aca="false">MID($B112,200+COLUMNS($C112:RV112)-1,1)</f>
        <v>-</v>
      </c>
      <c r="RW112" s="0" t="str">
        <f aca="false">MID($B112,200+COLUMNS($C112:RW112)-1,1)</f>
        <v>-</v>
      </c>
      <c r="RX112" s="0" t="str">
        <f aca="false">MID($B112,200+COLUMNS($C112:RX112)-1,1)</f>
        <v>-</v>
      </c>
      <c r="RY112" s="0" t="str">
        <f aca="false">MID($B112,200+COLUMNS($C112:RY112)-1,1)</f>
        <v>-</v>
      </c>
      <c r="RZ112" s="0" t="str">
        <f aca="false">MID($B112,200+COLUMNS($C112:RZ112)-1,1)</f>
        <v>-</v>
      </c>
      <c r="SA112" s="0" t="str">
        <f aca="false">MID($B112,200+COLUMNS($C112:SA112)-1,1)</f>
        <v>-</v>
      </c>
      <c r="SB112" s="0" t="str">
        <f aca="false">MID($B112,200+COLUMNS($C112:SB112)-1,1)</f>
        <v>-</v>
      </c>
      <c r="SC112" s="0" t="str">
        <f aca="false">MID($B112,200+COLUMNS($C112:SC112)-1,1)</f>
        <v>-</v>
      </c>
      <c r="SD112" s="0" t="str">
        <f aca="false">MID($B112,200+COLUMNS($C112:SD112)-1,1)</f>
        <v>-</v>
      </c>
      <c r="SE112" s="0" t="str">
        <f aca="false">MID($B112,200+COLUMNS($C112:SE112)-1,1)</f>
        <v>-</v>
      </c>
      <c r="SF112" s="0" t="str">
        <f aca="false">MID($B112,200+COLUMNS($C112:SF112)-1,1)</f>
        <v>-</v>
      </c>
      <c r="SG112" s="0" t="str">
        <f aca="false">MID($B112,200+COLUMNS($C112:SG112)-1,1)</f>
        <v>-</v>
      </c>
      <c r="SH112" s="0" t="str">
        <f aca="false">MID($B112,200+COLUMNS($C112:SH112)-1,1)</f>
        <v>-</v>
      </c>
      <c r="SI112" s="0" t="str">
        <f aca="false">MID($B112,200+COLUMNS($C112:SI112)-1,1)</f>
        <v>-</v>
      </c>
      <c r="SJ112" s="0" t="str">
        <f aca="false">MID($B112,200+COLUMNS($C112:SJ112)-1,1)</f>
        <v>-</v>
      </c>
      <c r="SK112" s="0" t="str">
        <f aca="false">MID($B112,200+COLUMNS($C112:SK112)-1,1)</f>
        <v>-</v>
      </c>
      <c r="SL112" s="0" t="str">
        <f aca="false">MID($B112,200+COLUMNS($C112:SL112)-1,1)</f>
        <v>-</v>
      </c>
      <c r="SM112" s="0" t="str">
        <f aca="false">MID($B112,200+COLUMNS($C112:SM112)-1,1)</f>
        <v>-</v>
      </c>
      <c r="SN112" s="0" t="str">
        <f aca="false">MID($B112,200+COLUMNS($C112:SN112)-1,1)</f>
        <v>-</v>
      </c>
      <c r="SO112" s="0" t="str">
        <f aca="false">MID($B112,200+COLUMNS($C112:SO112)-1,1)</f>
        <v>-</v>
      </c>
      <c r="SP112" s="0" t="str">
        <f aca="false">MID($B112,200+COLUMNS($C112:SP112)-1,1)</f>
        <v>L</v>
      </c>
      <c r="SQ112" s="0" t="str">
        <f aca="false">MID($B112,200+COLUMNS($C112:SQ112)-1,1)</f>
        <v>R</v>
      </c>
      <c r="SR112" s="0" t="str">
        <f aca="false">MID($B112,200+COLUMNS($C112:SR112)-1,1)</f>
        <v>A</v>
      </c>
      <c r="SS112" s="0" t="str">
        <f aca="false">MID($B112,200+COLUMNS($C112:SS112)-1,1)</f>
        <v>-</v>
      </c>
      <c r="ST112" s="0" t="str">
        <f aca="false">MID($B112,200+COLUMNS($C112:ST112)-1,1)</f>
        <v>R</v>
      </c>
      <c r="SU112" s="0" t="str">
        <f aca="false">MID($B112,200+COLUMNS($C112:SU112)-1,1)</f>
        <v>Q</v>
      </c>
      <c r="SV112" s="0" t="str">
        <f aca="false">MID($B112,200+COLUMNS($C112:SV112)-1,1)</f>
        <v>E</v>
      </c>
      <c r="SW112" s="0" t="str">
        <f aca="false">MID($B112,200+COLUMNS($C112:SW112)-1,1)</f>
        <v>-</v>
      </c>
      <c r="SX112" s="0" t="str">
        <f aca="false">MID($B112,200+COLUMNS($C112:SX112)-1,1)</f>
        <v>-</v>
      </c>
      <c r="SY112" s="0" t="str">
        <f aca="false">MID($B112,200+COLUMNS($C112:SY112)-1,1)</f>
        <v>-</v>
      </c>
      <c r="SZ112" s="0" t="str">
        <f aca="false">MID($B112,200+COLUMNS($C112:SZ112)-1,1)</f>
        <v>-</v>
      </c>
      <c r="TA112" s="0" t="str">
        <f aca="false">MID($B112,200+COLUMNS($C112:TA112)-1,1)</f>
        <v>-</v>
      </c>
      <c r="TB112" s="0" t="str">
        <f aca="false">MID($B112,200+COLUMNS($C112:TB112)-1,1)</f>
        <v>-</v>
      </c>
      <c r="TC112" s="0" t="str">
        <f aca="false">MID($B112,200+COLUMNS($C112:TC112)-1,1)</f>
        <v>-</v>
      </c>
      <c r="TD112" s="0" t="str">
        <f aca="false">MID($B112,200+COLUMNS($C112:TD112)-1,1)</f>
        <v>-</v>
      </c>
      <c r="TE112" s="0" t="str">
        <f aca="false">MID($B112,200+COLUMNS($C112:TE112)-1,1)</f>
        <v>-</v>
      </c>
      <c r="TF112" s="0" t="str">
        <f aca="false">MID($B112,200+COLUMNS($C112:TF112)-1,1)</f>
        <v>-</v>
      </c>
      <c r="TG112" s="0" t="str">
        <f aca="false">MID($B112,200+COLUMNS($C112:TG112)-1,1)</f>
        <v>-</v>
      </c>
      <c r="TH112" s="0" t="str">
        <f aca="false">MID($B112,200+COLUMNS($C112:TH112)-1,1)</f>
        <v>-</v>
      </c>
      <c r="TI112" s="0" t="str">
        <f aca="false">MID($B112,200+COLUMNS($C112:TI112)-1,1)</f>
        <v>-</v>
      </c>
      <c r="TJ112" s="0" t="str">
        <f aca="false">MID($B112,200+COLUMNS($C112:TJ112)-1,1)</f>
        <v>-</v>
      </c>
      <c r="TK112" s="0" t="str">
        <f aca="false">MID($B112,200+COLUMNS($C112:TK112)-1,1)</f>
        <v>-</v>
      </c>
      <c r="TL112" s="0" t="str">
        <f aca="false">MID($B112,200+COLUMNS($C112:TL112)-1,1)</f>
        <v>-</v>
      </c>
      <c r="TM112" s="0" t="str">
        <f aca="false">MID($B112,200+COLUMNS($C112:TM112)-1,1)</f>
        <v>-</v>
      </c>
      <c r="TN112" s="0" t="str">
        <f aca="false">MID($B112,200+COLUMNS($C112:TN112)-1,1)</f>
        <v>-</v>
      </c>
      <c r="TO112" s="0" t="str">
        <f aca="false">MID($B112,200+COLUMNS($C112:TO112)-1,1)</f>
        <v>-</v>
      </c>
      <c r="TP112" s="0" t="str">
        <f aca="false">MID($B112,200+COLUMNS($C112:TP112)-1,1)</f>
        <v>-</v>
      </c>
      <c r="TQ112" s="0" t="str">
        <f aca="false">MID($B112,200+COLUMNS($C112:TQ112)-1,1)</f>
        <v>-</v>
      </c>
      <c r="TR112" s="0" t="str">
        <f aca="false">MID($B112,200+COLUMNS($C112:TR112)-1,1)</f>
        <v>-</v>
      </c>
      <c r="TS112" s="0" t="str">
        <f aca="false">MID($B112,200+COLUMNS($C112:TS112)-1,1)</f>
        <v>-</v>
      </c>
      <c r="TT112" s="0" t="str">
        <f aca="false">MID($B112,200+COLUMNS($C112:TT112)-1,1)</f>
        <v>-</v>
      </c>
      <c r="TU112" s="0" t="str">
        <f aca="false">MID($B112,200+COLUMNS($C112:TU112)-1,1)</f>
        <v>-</v>
      </c>
      <c r="TV112" s="0" t="str">
        <f aca="false">MID($B112,200+COLUMNS($C112:TV112)-1,1)</f>
        <v>-</v>
      </c>
      <c r="TW112" s="0" t="str">
        <f aca="false">MID($B112,200+COLUMNS($C112:TW112)-1,1)</f>
        <v>T</v>
      </c>
      <c r="TX112" s="0" t="str">
        <f aca="false">MID($B112,200+COLUMNS($C112:TX112)-1,1)</f>
        <v>Q</v>
      </c>
      <c r="TY112" s="0" t="str">
        <f aca="false">MID($B112,200+COLUMNS($C112:TY112)-1,1)</f>
        <v>L</v>
      </c>
      <c r="TZ112" s="0" t="str">
        <f aca="false">MID($B112,200+COLUMNS($C112:TZ112)-1,1)</f>
        <v>R</v>
      </c>
      <c r="UA112" s="0" t="str">
        <f aca="false">MID($B112,200+COLUMNS($C112:UA112)-1,1)</f>
        <v>L</v>
      </c>
      <c r="UB112" s="0" t="str">
        <f aca="false">MID($B112,200+COLUMNS($C112:UB112)-1,1)</f>
        <v>T</v>
      </c>
      <c r="UC112" s="0" t="str">
        <f aca="false">MID($B112,200+COLUMNS($C112:UC112)-1,1)</f>
        <v>D</v>
      </c>
      <c r="UD112" s="0" t="str">
        <f aca="false">MID($B112,200+COLUMNS($C112:UD112)-1,1)</f>
        <v>A</v>
      </c>
      <c r="UE112" s="0" t="str">
        <f aca="false">MID($B112,200+COLUMNS($C112:UE112)-1,1)</f>
        <v>G</v>
      </c>
      <c r="UF112" s="0" t="str">
        <f aca="false">MID($B112,200+COLUMNS($C112:UF112)-1,1)</f>
        <v>M</v>
      </c>
      <c r="UG112" s="0" t="str">
        <f aca="false">MID($B112,200+COLUMNS($C112:UG112)-1,1)</f>
        <v>P</v>
      </c>
      <c r="UH112" s="0" t="str">
        <f aca="false">MID($B112,200+COLUMNS($C112:UH112)-1,1)</f>
        <v>-</v>
      </c>
      <c r="UI112" s="0" t="str">
        <f aca="false">MID($B112,200+COLUMNS($C112:UI112)-1,1)</f>
        <v>-</v>
      </c>
      <c r="UJ112" s="0" t="str">
        <f aca="false">MID($B112,200+COLUMNS($C112:UJ112)-1,1)</f>
        <v>-</v>
      </c>
      <c r="UK112" s="0" t="str">
        <f aca="false">MID($B112,200+COLUMNS($C112:UK112)-1,1)</f>
        <v>-</v>
      </c>
      <c r="UL112" s="0" t="str">
        <f aca="false">MID($B112,200+COLUMNS($C112:UL112)-1,1)</f>
        <v>-</v>
      </c>
      <c r="UM112" s="0" t="str">
        <f aca="false">MID($B112,200+COLUMNS($C112:UM112)-1,1)</f>
        <v>-</v>
      </c>
      <c r="UN112" s="0" t="str">
        <f aca="false">MID($B112,200+COLUMNS($C112:UN112)-1,1)</f>
        <v>-</v>
      </c>
      <c r="UO112" s="0" t="str">
        <f aca="false">MID($B112,200+COLUMNS($C112:UO112)-1,1)</f>
        <v>-</v>
      </c>
      <c r="UP112" s="0" t="str">
        <f aca="false">MID($B112,200+COLUMNS($C112:UP112)-1,1)</f>
        <v>-</v>
      </c>
      <c r="UQ112" s="0" t="str">
        <f aca="false">MID($B112,200+COLUMNS($C112:UQ112)-1,1)</f>
        <v>-</v>
      </c>
      <c r="UR112" s="0" t="str">
        <f aca="false">MID($B112,200+COLUMNS($C112:UR112)-1,1)</f>
        <v>-</v>
      </c>
      <c r="US112" s="0" t="str">
        <f aca="false">MID($B112,200+COLUMNS($C112:US112)-1,1)</f>
        <v>-</v>
      </c>
      <c r="UT112" s="0" t="str">
        <f aca="false">MID($B112,200+COLUMNS($C112:UT112)-1,1)</f>
        <v>-</v>
      </c>
      <c r="UU112" s="0" t="str">
        <f aca="false">MID($B112,200+COLUMNS($C112:UU112)-1,1)</f>
        <v>-</v>
      </c>
      <c r="UV112" s="0" t="str">
        <f aca="false">MID($B112,200+COLUMNS($C112:UV112)-1,1)</f>
        <v>-</v>
      </c>
      <c r="UW112" s="0" t="str">
        <f aca="false">MID($B112,200+COLUMNS($C112:UW112)-1,1)</f>
        <v>-</v>
      </c>
      <c r="UX112" s="0" t="str">
        <f aca="false">MID($B112,200+COLUMNS($C112:UX112)-1,1)</f>
        <v>-</v>
      </c>
      <c r="UY112" s="0" t="str">
        <f aca="false">MID($B112,200+COLUMNS($C112:UY112)-1,1)</f>
        <v>-</v>
      </c>
      <c r="UZ112" s="0" t="str">
        <f aca="false">MID($B112,200+COLUMNS($C112:UZ112)-1,1)</f>
        <v>-</v>
      </c>
      <c r="VA112" s="0" t="str">
        <f aca="false">MID($B112,200+COLUMNS($C112:VA112)-1,1)</f>
        <v>-</v>
      </c>
      <c r="VB112" s="0" t="str">
        <f aca="false">MID($B112,200+COLUMNS($C112:VB112)-1,1)</f>
        <v>-</v>
      </c>
      <c r="VC112" s="0" t="str">
        <f aca="false">MID($B112,200+COLUMNS($C112:VC112)-1,1)</f>
        <v>-</v>
      </c>
      <c r="VD112" s="0" t="str">
        <f aca="false">MID($B112,200+COLUMNS($C112:VD112)-1,1)</f>
        <v>-</v>
      </c>
      <c r="VE112" s="0" t="str">
        <f aca="false">MID($B112,200+COLUMNS($C112:VE112)-1,1)</f>
        <v>-</v>
      </c>
      <c r="VF112" s="0" t="str">
        <f aca="false">MID($B112,200+COLUMNS($C112:VF112)-1,1)</f>
        <v>-</v>
      </c>
      <c r="VG112" s="0" t="str">
        <f aca="false">MID($B112,200+COLUMNS($C112:VG112)-1,1)</f>
        <v>-</v>
      </c>
      <c r="VH112" s="0" t="str">
        <f aca="false">MID($B112,200+COLUMNS($C112:VH112)-1,1)</f>
        <v>-</v>
      </c>
      <c r="VI112" s="0" t="str">
        <f aca="false">MID($B112,200+COLUMNS($C112:VI112)-1,1)</f>
        <v>-</v>
      </c>
      <c r="VJ112" s="0" t="str">
        <f aca="false">MID($B112,200+COLUMNS($C112:VJ112)-1,1)</f>
        <v>-</v>
      </c>
      <c r="VK112" s="0" t="str">
        <f aca="false">MID($B112,200+COLUMNS($C112:VK112)-1,1)</f>
        <v>-</v>
      </c>
      <c r="VL112" s="0" t="str">
        <f aca="false">MID($B112,200+COLUMNS($C112:VL112)-1,1)</f>
        <v>-</v>
      </c>
      <c r="VM112" s="0" t="str">
        <f aca="false">MID($B112,200+COLUMNS($C112:VM112)-1,1)</f>
        <v>-</v>
      </c>
      <c r="VN112" s="0" t="str">
        <f aca="false">MID($B112,200+COLUMNS($C112:VN112)-1,1)</f>
        <v>-</v>
      </c>
      <c r="VO112" s="0" t="str">
        <f aca="false">MID($B112,200+COLUMNS($C112:VO112)-1,1)</f>
        <v>-</v>
      </c>
      <c r="VP112" s="0" t="str">
        <f aca="false">MID($B112,200+COLUMNS($C112:VP112)-1,1)</f>
        <v>-</v>
      </c>
      <c r="VQ112" s="0" t="str">
        <f aca="false">MID($B112,200+COLUMNS($C112:VQ112)-1,1)</f>
        <v>-</v>
      </c>
      <c r="VR112" s="0" t="str">
        <f aca="false">MID($B112,200+COLUMNS($C112:VR112)-1,1)</f>
        <v>-</v>
      </c>
      <c r="VS112" s="0" t="str">
        <f aca="false">MID($B112,200+COLUMNS($C112:VS112)-1,1)</f>
        <v>-</v>
      </c>
      <c r="VT112" s="0" t="str">
        <f aca="false">MID($B112,200+COLUMNS($C112:VT112)-1,1)</f>
        <v>-</v>
      </c>
      <c r="VU112" s="0" t="str">
        <f aca="false">MID($B112,200+COLUMNS($C112:VU112)-1,1)</f>
        <v>-</v>
      </c>
      <c r="VV112" s="0" t="str">
        <f aca="false">MID($B112,200+COLUMNS($C112:VV112)-1,1)</f>
        <v>-</v>
      </c>
      <c r="VW112" s="0" t="str">
        <f aca="false">MID($B112,200+COLUMNS($C112:VW112)-1,1)</f>
        <v>-</v>
      </c>
      <c r="VX112" s="0" t="str">
        <f aca="false">MID($B112,200+COLUMNS($C112:VX112)-1,1)</f>
        <v>-</v>
      </c>
      <c r="VY112" s="0" t="str">
        <f aca="false">MID($B112,200+COLUMNS($C112:VY112)-1,1)</f>
        <v>-</v>
      </c>
      <c r="VZ112" s="0" t="str">
        <f aca="false">MID($B112,200+COLUMNS($C112:VZ112)-1,1)</f>
        <v>-</v>
      </c>
      <c r="WA112" s="0" t="str">
        <f aca="false">MID($B112,200+COLUMNS($C112:WA112)-1,1)</f>
        <v>-</v>
      </c>
      <c r="WB112" s="0" t="str">
        <f aca="false">MID($B112,200+COLUMNS($C112:WB112)-1,1)</f>
        <v>-</v>
      </c>
      <c r="WC112" s="0" t="str">
        <f aca="false">MID($B112,200+COLUMNS($C112:WC112)-1,1)</f>
        <v>-</v>
      </c>
      <c r="WD112" s="0" t="str">
        <f aca="false">MID($B112,200+COLUMNS($C112:WD112)-1,1)</f>
        <v>-</v>
      </c>
      <c r="WE112" s="0" t="str">
        <f aca="false">MID($B112,200+COLUMNS($C112:WE112)-1,1)</f>
        <v>-</v>
      </c>
      <c r="WF112" s="0" t="str">
        <f aca="false">MID($B112,200+COLUMNS($C112:WF112)-1,1)</f>
        <v>-</v>
      </c>
      <c r="WG112" s="0" t="str">
        <f aca="false">MID($B112,200+COLUMNS($C112:WG112)-1,1)</f>
        <v>-</v>
      </c>
      <c r="WH112" s="0" t="str">
        <f aca="false">MID($B112,200+COLUMNS($C112:WH112)-1,1)</f>
        <v>-</v>
      </c>
      <c r="WI112" s="0" t="str">
        <f aca="false">MID($B112,200+COLUMNS($C112:WI112)-1,1)</f>
        <v>-</v>
      </c>
      <c r="WJ112" s="0" t="str">
        <f aca="false">MID($B112,200+COLUMNS($C112:WJ112)-1,1)</f>
        <v>-</v>
      </c>
      <c r="WK112" s="0" t="str">
        <f aca="false">MID($B112,200+COLUMNS($C112:WK112)-1,1)</f>
        <v>L</v>
      </c>
      <c r="WL112" s="0" t="str">
        <f aca="false">MID($B112,200+COLUMNS($C112:WL112)-1,1)</f>
        <v>G</v>
      </c>
      <c r="WM112" s="0" t="str">
        <f aca="false">MID($B112,200+COLUMNS($C112:WM112)-1,1)</f>
        <v>V</v>
      </c>
      <c r="WN112" s="0" t="str">
        <f aca="false">MID($B112,200+COLUMNS($C112:WN112)-1,1)</f>
        <v>N</v>
      </c>
      <c r="WO112" s="0" t="str">
        <f aca="false">MID($B112,200+COLUMNS($C112:WO112)-1,1)</f>
        <v>L</v>
      </c>
      <c r="WP112" s="0" t="str">
        <f aca="false">MID($B112,200+COLUMNS($C112:WP112)-1,1)</f>
        <v>G</v>
      </c>
      <c r="WQ112" s="0" t="str">
        <f aca="false">MID($B112,200+COLUMNS($C112:WQ112)-1,1)</f>
        <v>K</v>
      </c>
      <c r="WR112" s="0" t="str">
        <f aca="false">MID($B112,200+COLUMNS($C112:WR112)-1,1)</f>
        <v>N</v>
      </c>
      <c r="WS112" s="0" t="str">
        <f aca="false">MID($B112,200+COLUMNS($C112:WS112)-1,1)</f>
        <v>K</v>
      </c>
      <c r="WT112" s="0" t="str">
        <f aca="false">MID($B112,200+COLUMNS($C112:WT112)-1,1)</f>
        <v>S</v>
      </c>
      <c r="WU112" s="0" t="str">
        <f aca="false">MID($B112,200+COLUMNS($C112:WU112)-1,1)</f>
        <v>S</v>
      </c>
      <c r="WV112" s="0" t="str">
        <f aca="false">MID($B112,200+COLUMNS($C112:WV112)-1,1)</f>
        <v>T</v>
      </c>
      <c r="WW112" s="0" t="str">
        <f aca="false">MID($B112,200+COLUMNS($C112:WW112)-1,1)</f>
        <v>-</v>
      </c>
      <c r="WX112" s="0" t="str">
        <f aca="false">MID($B112,200+COLUMNS($C112:WX112)-1,1)</f>
        <v>D</v>
      </c>
      <c r="WY112" s="0" t="str">
        <f aca="false">MID($B112,200+COLUMNS($C112:WY112)-1,1)</f>
        <v>-</v>
      </c>
      <c r="WZ112" s="0" t="str">
        <f aca="false">MID($B112,200+COLUMNS($C112:WZ112)-1,1)</f>
        <v>A</v>
      </c>
      <c r="XA112" s="0" t="str">
        <f aca="false">MID($B112,200+COLUMNS($C112:XA112)-1,1)</f>
        <v>A</v>
      </c>
      <c r="XB112" s="0" t="str">
        <f aca="false">MID($B112,200+COLUMNS($C112:XB112)-1,1)</f>
        <v>A</v>
      </c>
      <c r="XC112" s="0" t="str">
        <f aca="false">MID($B112,200+COLUMNS($C112:XC112)-1,1)</f>
        <v>D</v>
      </c>
      <c r="XD112" s="0" t="str">
        <f aca="false">MID($B112,200+COLUMNS($C112:XD112)-1,1)</f>
        <v>Y</v>
      </c>
      <c r="XE112" s="0" t="str">
        <f aca="false">MID($B112,200+COLUMNS($C112:XE112)-1,1)</f>
        <v>V</v>
      </c>
      <c r="XF112" s="0" t="str">
        <f aca="false">MID($B112,200+COLUMNS($C112:XF112)-1,1)</f>
        <v>A</v>
      </c>
      <c r="XG112" s="0" t="str">
        <f aca="false">MID($B112,200+COLUMNS($C112:XG112)-1,1)</f>
        <v>G</v>
      </c>
      <c r="XH112" s="0" t="str">
        <f aca="false">MID($B112,200+COLUMNS($C112:XH112)-1,1)</f>
        <v>V</v>
      </c>
      <c r="XI112" s="0" t="str">
        <f aca="false">MID($B112,200+COLUMNS($C112:XI112)-1,1)</f>
        <v>Q</v>
      </c>
      <c r="XJ112" s="0" t="str">
        <f aca="false">MID($B112,200+COLUMNS($C112:XJ112)-1,1)</f>
        <v>T</v>
      </c>
      <c r="XK112" s="0" t="str">
        <f aca="false">MID($B112,200+COLUMNS($C112:XK112)-1,1)</f>
        <v>L</v>
      </c>
      <c r="XL112" s="0" t="str">
        <f aca="false">MID($B112,200+COLUMNS($C112:XL112)-1,1)</f>
        <v>-</v>
      </c>
      <c r="XM112" s="0" t="str">
        <f aca="false">MID($B112,200+COLUMNS($C112:XM112)-1,1)</f>
        <v>-</v>
      </c>
      <c r="XN112" s="0" t="str">
        <f aca="false">MID($B112,200+COLUMNS($C112:XN112)-1,1)</f>
        <v>-</v>
      </c>
      <c r="XO112" s="0" t="str">
        <f aca="false">MID($B112,200+COLUMNS($C112:XO112)-1,1)</f>
        <v>-</v>
      </c>
      <c r="XP112" s="0" t="str">
        <f aca="false">MID($B112,200+COLUMNS($C112:XP112)-1,1)</f>
        <v>-</v>
      </c>
      <c r="XQ112" s="0" t="str">
        <f aca="false">MID($B112,200+COLUMNS($C112:XQ112)-1,1)</f>
        <v>-</v>
      </c>
      <c r="XR112" s="0" t="str">
        <f aca="false">MID($B112,200+COLUMNS($C112:XR112)-1,1)</f>
        <v>-</v>
      </c>
      <c r="XS112" s="0" t="str">
        <f aca="false">MID($B112,200+COLUMNS($C112:XS112)-1,1)</f>
        <v>-</v>
      </c>
      <c r="XT112" s="0" t="str">
        <f aca="false">MID($B112,200+COLUMNS($C112:XT112)-1,1)</f>
        <v>-</v>
      </c>
      <c r="XU112" s="0" t="str">
        <f aca="false">MID($B112,200+COLUMNS($C112:XU112)-1,1)</f>
        <v>-</v>
      </c>
      <c r="XV112" s="0" t="str">
        <f aca="false">MID($B112,200+COLUMNS($C112:XV112)-1,1)</f>
        <v>-</v>
      </c>
      <c r="XW112" s="0" t="str">
        <f aca="false">MID($B112,200+COLUMNS($C112:XW112)-1,1)</f>
        <v>-</v>
      </c>
      <c r="XX112" s="0" t="str">
        <f aca="false">MID($B112,200+COLUMNS($C112:XX112)-1,1)</f>
        <v>-</v>
      </c>
      <c r="XY112" s="0" t="str">
        <f aca="false">MID($B112,200+COLUMNS($C112:XY112)-1,1)</f>
        <v>-</v>
      </c>
      <c r="XZ112" s="0" t="str">
        <f aca="false">MID($B112,200+COLUMNS($C112:XZ112)-1,1)</f>
        <v>-</v>
      </c>
      <c r="YA112" s="0" t="str">
        <f aca="false">MID($B112,200+COLUMNS($C112:YA112)-1,1)</f>
        <v>-</v>
      </c>
      <c r="YB112" s="0" t="str">
        <f aca="false">MID($B112,200+COLUMNS($C112:YB112)-1,1)</f>
        <v>G</v>
      </c>
      <c r="YC112" s="0" t="str">
        <f aca="false">MID($B112,200+COLUMNS($C112:YC112)-1,1)</f>
        <v>P</v>
      </c>
      <c r="YD112" s="0" t="str">
        <f aca="false">MID($B112,200+COLUMNS($C112:YD112)-1,1)</f>
        <v>L</v>
      </c>
      <c r="YE112" s="0" t="str">
        <f aca="false">MID($B112,200+COLUMNS($C112:YE112)-1,1)</f>
        <v>A</v>
      </c>
      <c r="YF112" s="0" t="str">
        <f aca="false">MID($B112,200+COLUMNS($C112:YF112)-1,1)</f>
        <v>D</v>
      </c>
      <c r="YG112" s="0" t="str">
        <f aca="false">MID($B112,200+COLUMNS($C112:YG112)-1,1)</f>
        <v>Y</v>
      </c>
      <c r="YH112" s="0" t="str">
        <f aca="false">MID($B112,200+COLUMNS($C112:YH112)-1,1)</f>
        <v>L</v>
      </c>
      <c r="YI112" s="0" t="str">
        <f aca="false">MID($B112,200+COLUMNS($C112:YI112)-1,1)</f>
        <v>V</v>
      </c>
      <c r="YJ112" s="0" t="str">
        <f aca="false">MID($B112,200+COLUMNS($C112:YJ112)-1,1)</f>
        <v>V</v>
      </c>
      <c r="YK112" s="0" t="str">
        <f aca="false">MID($B112,200+COLUMNS($C112:YK112)-1,1)</f>
        <v>N</v>
      </c>
      <c r="YL112" s="0" t="str">
        <f aca="false">MID($B112,200+COLUMNS($C112:YL112)-1,1)</f>
        <v>-</v>
      </c>
      <c r="YM112" s="0" t="str">
        <f aca="false">MID($B112,200+COLUMNS($C112:YM112)-1,1)</f>
        <v>-</v>
      </c>
      <c r="YN112" s="0" t="str">
        <f aca="false">MID($B112,200+COLUMNS($C112:YN112)-1,1)</f>
        <v>-</v>
      </c>
      <c r="YO112" s="0" t="str">
        <f aca="false">MID($B112,200+COLUMNS($C112:YO112)-1,1)</f>
        <v>-</v>
      </c>
      <c r="YP112" s="0" t="str">
        <f aca="false">MID($B112,200+COLUMNS($C112:YP112)-1,1)</f>
        <v>-</v>
      </c>
      <c r="YQ112" s="0" t="str">
        <f aca="false">MID($B112,200+COLUMNS($C112:YQ112)-1,1)</f>
        <v>-</v>
      </c>
      <c r="YR112" s="0" t="str">
        <f aca="false">MID($B112,200+COLUMNS($C112:YR112)-1,1)</f>
        <v>-</v>
      </c>
      <c r="YS112" s="0" t="str">
        <f aca="false">MID($B112,200+COLUMNS($C112:YS112)-1,1)</f>
        <v>V</v>
      </c>
      <c r="YT112" s="0" t="str">
        <f aca="false">MID($B112,200+COLUMNS($C112:YT112)-1,1)</f>
        <v>S</v>
      </c>
      <c r="YU112" s="0" t="str">
        <f aca="false">MID($B112,200+COLUMNS($C112:YU112)-1,1)</f>
        <v>S</v>
      </c>
      <c r="YV112" s="0" t="str">
        <f aca="false">MID($B112,200+COLUMNS($C112:YV112)-1,1)</f>
        <v>P</v>
      </c>
      <c r="YW112" s="0" t="str">
        <f aca="false">MID($B112,200+COLUMNS($C112:YW112)-1,1)</f>
        <v>N</v>
      </c>
      <c r="YX112" s="0" t="str">
        <f aca="false">MID($B112,200+COLUMNS($C112:YX112)-1,1)</f>
        <v>T</v>
      </c>
      <c r="YY112" s="0" t="str">
        <f aca="false">MID($B112,200+COLUMNS($C112:YY112)-1,1)</f>
        <v>P</v>
      </c>
      <c r="YZ112" s="0" t="str">
        <f aca="false">MID($B112,200+COLUMNS($C112:YZ112)-1,1)</f>
        <v>G</v>
      </c>
      <c r="ZA112" s="0" t="str">
        <f aca="false">MID($B112,200+COLUMNS($C112:ZA112)-1,1)</f>
        <v>L</v>
      </c>
      <c r="ZB112" s="0" t="str">
        <f aca="false">MID($B112,200+COLUMNS($C112:ZB112)-1,1)</f>
        <v>R</v>
      </c>
      <c r="ZC112" s="0" t="str">
        <f aca="false">MID($B112,200+COLUMNS($C112:ZC112)-1,1)</f>
        <v>-</v>
      </c>
      <c r="ZD112" s="0" t="str">
        <f aca="false">MID($B112,200+COLUMNS($C112:ZD112)-1,1)</f>
        <v>D</v>
      </c>
      <c r="ZE112" s="0" t="str">
        <f aca="false">MID($B112,200+COLUMNS($C112:ZE112)-1,1)</f>
        <v>L</v>
      </c>
      <c r="ZF112" s="0" t="str">
        <f aca="false">MID($B112,200+COLUMNS($C112:ZF112)-1,1)</f>
        <v>Q</v>
      </c>
      <c r="ZG112" s="0" t="str">
        <f aca="false">MID($B112,200+COLUMNS($C112:ZG112)-1,1)</f>
        <v>G</v>
      </c>
      <c r="ZH112" s="0" t="str">
        <f aca="false">MID($B112,200+COLUMNS($C112:ZH112)-1,1)</f>
        <v>K</v>
      </c>
      <c r="ZI112" s="0" t="str">
        <f aca="false">MID($B112,200+COLUMNS($C112:ZI112)-1,1)</f>
        <v>A</v>
      </c>
      <c r="ZJ112" s="0" t="str">
        <f aca="false">MID($B112,200+COLUMNS($C112:ZJ112)-1,1)</f>
        <v>E</v>
      </c>
      <c r="ZK112" s="0" t="str">
        <f aca="false">MID($B112,200+COLUMNS($C112:ZK112)-1,1)</f>
        <v>L</v>
      </c>
      <c r="ZL112" s="0" t="str">
        <f aca="false">MID($B112,200+COLUMNS($C112:ZL112)-1,1)</f>
        <v>R</v>
      </c>
      <c r="ZM112" s="0" t="str">
        <f aca="false">MID($B112,200+COLUMNS($C112:ZM112)-1,1)</f>
        <v>D</v>
      </c>
      <c r="ZN112" s="0" t="str">
        <f aca="false">MID($B112,200+COLUMNS($C112:ZN112)-1,1)</f>
        <v>L</v>
      </c>
      <c r="ZO112" s="0" t="str">
        <f aca="false">MID($B112,200+COLUMNS($C112:ZO112)-1,1)</f>
        <v>L</v>
      </c>
      <c r="ZP112" s="0" t="str">
        <f aca="false">MID($B112,200+COLUMNS($C112:ZP112)-1,1)</f>
        <v>T</v>
      </c>
      <c r="ZQ112" s="0" t="str">
        <f aca="false">MID($B112,200+COLUMNS($C112:ZQ112)-1,1)</f>
        <v>K</v>
      </c>
      <c r="ZR112" s="0" t="str">
        <f aca="false">MID($B112,200+COLUMNS($C112:ZR112)-1,1)</f>
        <v>-</v>
      </c>
      <c r="ZS112" s="0" t="str">
        <f aca="false">MID($B112,200+COLUMNS($C112:ZS112)-1,1)</f>
        <v>-</v>
      </c>
      <c r="ZT112" s="0" t="str">
        <f aca="false">MID($B112,200+COLUMNS($C112:ZT112)-1,1)</f>
        <v>-</v>
      </c>
      <c r="ZU112" s="0" t="str">
        <f aca="false">MID($B112,200+COLUMNS($C112:ZU112)-1,1)</f>
        <v>-</v>
      </c>
      <c r="ZV112" s="0" t="str">
        <f aca="false">MID($B112,200+COLUMNS($C112:ZV112)-1,1)</f>
        <v>-</v>
      </c>
      <c r="ZW112" s="0" t="str">
        <f aca="false">MID($B112,200+COLUMNS($C112:ZW112)-1,1)</f>
        <v>-</v>
      </c>
      <c r="ZX112" s="0" t="str">
        <f aca="false">MID($B112,200+COLUMNS($C112:ZX112)-1,1)</f>
        <v>-</v>
      </c>
      <c r="ZY112" s="0" t="str">
        <f aca="false">MID($B112,200+COLUMNS($C112:ZY112)-1,1)</f>
        <v>-</v>
      </c>
      <c r="ZZ112" s="0" t="str">
        <f aca="false">MID($B112,200+COLUMNS($C112:ZZ112)-1,1)</f>
        <v>-</v>
      </c>
      <c r="AAA112" s="0" t="str">
        <f aca="false">MID($B112,200+COLUMNS($C112:AAA112)-1,1)</f>
        <v>-</v>
      </c>
      <c r="AAB112" s="0" t="str">
        <f aca="false">MID($B112,200+COLUMNS($C112:AAB112)-1,1)</f>
        <v>-</v>
      </c>
      <c r="AAC112" s="0" t="str">
        <f aca="false">MID($B112,200+COLUMNS($C112:AAC112)-1,1)</f>
        <v>-</v>
      </c>
      <c r="AAD112" s="0" t="str">
        <f aca="false">MID($B112,200+COLUMNS($C112:AAD112)-1,1)</f>
        <v>-</v>
      </c>
      <c r="AAE112" s="0" t="str">
        <f aca="false">MID($B112,200+COLUMNS($C112:AAE112)-1,1)</f>
        <v>-</v>
      </c>
      <c r="AAF112" s="0" t="str">
        <f aca="false">MID($B112,200+COLUMNS($C112:AAF112)-1,1)</f>
        <v>-</v>
      </c>
      <c r="AAG112" s="0" t="str">
        <f aca="false">MID($B112,200+COLUMNS($C112:AAG112)-1,1)</f>
        <v>-</v>
      </c>
      <c r="AAH112" s="0" t="str">
        <f aca="false">MID($B112,200+COLUMNS($C112:AAH112)-1,1)</f>
        <v>-</v>
      </c>
      <c r="AAI112" s="0" t="str">
        <f aca="false">MID($B112,200+COLUMNS($C112:AAI112)-1,1)</f>
        <v>-</v>
      </c>
      <c r="AAJ112" s="0" t="str">
        <f aca="false">MID($B112,200+COLUMNS($C112:AAJ112)-1,1)</f>
        <v>-</v>
      </c>
      <c r="AAK112" s="0" t="str">
        <f aca="false">MID($B112,200+COLUMNS($C112:AAK112)-1,1)</f>
        <v>-</v>
      </c>
      <c r="AAL112" s="0" t="str">
        <f aca="false">MID($B112,200+COLUMNS($C112:AAL112)-1,1)</f>
        <v>-</v>
      </c>
      <c r="AAM112" s="0" t="str">
        <f aca="false">MID($B112,200+COLUMNS($C112:AAM112)-1,1)</f>
        <v>-</v>
      </c>
      <c r="AAN112" s="0" t="str">
        <f aca="false">MID($B112,200+COLUMNS($C112:AAN112)-1,1)</f>
        <v>-</v>
      </c>
      <c r="AAO112" s="0" t="str">
        <f aca="false">MID($B112,200+COLUMNS($C112:AAO112)-1,1)</f>
        <v>-</v>
      </c>
      <c r="AAP112" s="0" t="str">
        <f aca="false">MID($B112,200+COLUMNS($C112:AAP112)-1,1)</f>
        <v>-</v>
      </c>
      <c r="AAQ112" s="0" t="str">
        <f aca="false">MID($B112,200+COLUMNS($C112:AAQ112)-1,1)</f>
        <v>-</v>
      </c>
      <c r="AAR112" s="0" t="str">
        <f aca="false">MID($B112,200+COLUMNS($C112:AAR112)-1,1)</f>
        <v>-</v>
      </c>
      <c r="AAS112" s="0" t="str">
        <f aca="false">MID($B112,200+COLUMNS($C112:AAS112)-1,1)</f>
        <v>-</v>
      </c>
      <c r="AAT112" s="0" t="str">
        <f aca="false">MID($B112,200+COLUMNS($C112:AAT112)-1,1)</f>
        <v>-</v>
      </c>
      <c r="AAU112" s="0" t="str">
        <f aca="false">MID($B112,200+COLUMNS($C112:AAU112)-1,1)</f>
        <v>-</v>
      </c>
      <c r="AAV112" s="0" t="str">
        <f aca="false">MID($B112,200+COLUMNS($C112:AAV112)-1,1)</f>
        <v>-</v>
      </c>
      <c r="AAW112" s="0" t="str">
        <f aca="false">MID($B112,200+COLUMNS($C112:AAW112)-1,1)</f>
        <v>-</v>
      </c>
      <c r="AAX112" s="0" t="str">
        <f aca="false">MID($B112,200+COLUMNS($C112:AAX112)-1,1)</f>
        <v>-</v>
      </c>
      <c r="AAY112" s="0" t="str">
        <f aca="false">MID($B112,200+COLUMNS($C112:AAY112)-1,1)</f>
        <v>-</v>
      </c>
      <c r="AAZ112" s="0" t="str">
        <f aca="false">MID($B112,200+COLUMNS($C112:AAZ112)-1,1)</f>
        <v>-</v>
      </c>
      <c r="ABA112" s="0" t="str">
        <f aca="false">MID($B112,200+COLUMNS($C112:ABA112)-1,1)</f>
        <v>-</v>
      </c>
      <c r="ABB112" s="0" t="str">
        <f aca="false">MID($B112,200+COLUMNS($C112:ABB112)-1,1)</f>
        <v>-</v>
      </c>
      <c r="ABC112" s="0" t="str">
        <f aca="false">MID($B112,200+COLUMNS($C112:ABC112)-1,1)</f>
        <v>-</v>
      </c>
      <c r="ABD112" s="0" t="str">
        <f aca="false">MID($B112,200+COLUMNS($C112:ABD112)-1,1)</f>
        <v>-</v>
      </c>
      <c r="ABE112" s="0" t="str">
        <f aca="false">MID($B112,200+COLUMNS($C112:ABE112)-1,1)</f>
        <v>-</v>
      </c>
      <c r="ABF112" s="0" t="str">
        <f aca="false">MID($B112,200+COLUMNS($C112:ABF112)-1,1)</f>
        <v>V</v>
      </c>
      <c r="ABG112" s="0" t="str">
        <f aca="false">MID($B112,200+COLUMNS($C112:ABG112)-1,1)</f>
        <v>L</v>
      </c>
      <c r="ABH112" s="0" t="str">
        <f aca="false">MID($B112,200+COLUMNS($C112:ABH112)-1,1)</f>
        <v>V</v>
      </c>
      <c r="ABI112" s="0" t="str">
        <f aca="false">MID($B112,200+COLUMNS($C112:ABI112)-1,1)</f>
        <v>E</v>
      </c>
      <c r="ABJ112" s="0" t="str">
        <f aca="false">MID($B112,200+COLUMNS($C112:ABJ112)-1,1)</f>
        <v>R</v>
      </c>
      <c r="ABK112" s="0" t="str">
        <f aca="false">MID($B112,200+COLUMNS($C112:ABK112)-1,1)</f>
        <v>D</v>
      </c>
      <c r="ABL112" s="0" t="str">
        <f aca="false">MID($B112,200+COLUMNS($C112:ABL112)-1,1)</f>
        <v>A</v>
      </c>
      <c r="ABM112" s="0" t="str">
        <f aca="false">MID($B112,200+COLUMNS($C112:ABM112)-1,1)</f>
        <v>L</v>
      </c>
      <c r="ABN112" s="0" t="str">
        <f aca="false">MID($B112,200+COLUMNS($C112:ABN112)-1,1)</f>
        <v>P</v>
      </c>
      <c r="ABO112" s="0" t="str">
        <f aca="false">MID($B112,200+COLUMNS($C112:ABO112)-1,1)</f>
        <v>C</v>
      </c>
      <c r="ABP112" s="0" t="str">
        <f aca="false">MID($B112,200+COLUMNS($C112:ABP112)-1,1)</f>
        <v>E</v>
      </c>
      <c r="ABQ112" s="0" t="str">
        <f aca="false">MID($B112,200+COLUMNS($C112:ABQ112)-1,1)</f>
        <v>H</v>
      </c>
      <c r="ABR112" s="0" t="str">
        <f aca="false">MID($B112,200+COLUMNS($C112:ABR112)-1,1)</f>
        <v>-</v>
      </c>
      <c r="ABS112" s="0" t="str">
        <f aca="false">MID($B112,200+COLUMNS($C112:ABS112)-1,1)</f>
        <v>-</v>
      </c>
      <c r="ABT112" s="0" t="str">
        <f aca="false">MID($B112,200+COLUMNS($C112:ABT112)-1,1)</f>
        <v>K</v>
      </c>
      <c r="ABU112" s="0" t="str">
        <f aca="false">MID($B112,200+COLUMNS($C112:ABU112)-1,1)</f>
        <v>P</v>
      </c>
      <c r="ABV112" s="0" t="str">
        <f aca="false">MID($B112,200+COLUMNS($C112:ABV112)-1,1)</f>
        <v>A</v>
      </c>
      <c r="ABW112" s="0" t="str">
        <f aca="false">MID($B112,200+COLUMNS($C112:ABW112)-1,1)</f>
        <v>V</v>
      </c>
      <c r="ABX112" s="0" t="str">
        <f aca="false">MID($B112,200+COLUMNS($C112:ABX112)-1,1)</f>
        <v>L</v>
      </c>
      <c r="ABY112" s="0" t="str">
        <f aca="false">MID($B112,200+COLUMNS($C112:ABY112)-1,1)</f>
        <v>V</v>
      </c>
      <c r="ABZ112" s="0" t="str">
        <f aca="false">MID($B112,200+COLUMNS($C112:ABZ112)-1,1)</f>
        <v>K</v>
      </c>
      <c r="ACA112" s="0" t="str">
        <f aca="false">MID($B112,200+COLUMNS($C112:ACA112)-1,1)</f>
        <v>I</v>
      </c>
      <c r="ACB112" s="0" t="str">
        <f aca="false">MID($B112,200+COLUMNS($C112:ACB112)-1,1)</f>
        <v>A</v>
      </c>
      <c r="ACC112" s="0" t="str">
        <f aca="false">MID($B112,200+COLUMNS($C112:ACC112)-1,1)</f>
        <v>P</v>
      </c>
      <c r="ACD112" s="0" t="str">
        <f aca="false">MID($B112,200+COLUMNS($C112:ACD112)-1,1)</f>
        <v>D</v>
      </c>
      <c r="ACE112" s="0" t="str">
        <f aca="false">MID($B112,200+COLUMNS($C112:ACE112)-1,1)</f>
        <v>L</v>
      </c>
      <c r="ACF112" s="0" t="str">
        <f aca="false">MID($B112,200+COLUMNS($C112:ACF112)-1,1)</f>
        <v>T</v>
      </c>
      <c r="ACG112" s="0" t="str">
        <f aca="false">MID($B112,200+COLUMNS($C112:ACG112)-1,1)</f>
        <v>A</v>
      </c>
      <c r="ACH112" s="0" t="str">
        <f aca="false">MID($B112,200+COLUMNS($C112:ACH112)-1,1)</f>
        <v>Q</v>
      </c>
      <c r="ACI112" s="0" t="str">
        <f aca="false">MID($B112,200+COLUMNS($C112:ACI112)-1,1)</f>
        <v>D</v>
      </c>
      <c r="ACJ112" s="0" t="str">
        <f aca="false">MID($B112,200+COLUMNS($C112:ACJ112)-1,1)</f>
        <v>K</v>
      </c>
      <c r="ACK112" s="0" t="str">
        <f aca="false">MID($B112,200+COLUMNS($C112:ACK112)-1,1)</f>
        <v>Q</v>
      </c>
      <c r="ACL112" s="0" t="str">
        <f aca="false">MID($B112,200+COLUMNS($C112:ACL112)-1,1)</f>
        <v>D</v>
      </c>
      <c r="ACM112" s="0" t="str">
        <f aca="false">MID($B112,200+COLUMNS($C112:ACM112)-1,1)</f>
        <v>I</v>
      </c>
      <c r="ACN112" s="0" t="str">
        <f aca="false">MID($B112,200+COLUMNS($C112:ACN112)-1,1)</f>
        <v>A</v>
      </c>
      <c r="ACO112" s="0" t="str">
        <f aca="false">MID($B112,200+COLUMNS($C112:ACO112)-1,1)</f>
        <v>-</v>
      </c>
      <c r="ACP112" s="0" t="str">
        <f aca="false">MID($B112,200+COLUMNS($C112:ACP112)-1,1)</f>
        <v>-</v>
      </c>
      <c r="ACQ112" s="0" t="str">
        <f aca="false">MID($B112,200+COLUMNS($C112:ACQ112)-1,1)</f>
        <v>-</v>
      </c>
      <c r="ACR112" s="0" t="str">
        <f aca="false">MID($B112,200+COLUMNS($C112:ACR112)-1,1)</f>
        <v>-</v>
      </c>
      <c r="ACS112" s="0" t="str">
        <f aca="false">MID($B112,200+COLUMNS($C112:ACS112)-1,1)</f>
        <v>-</v>
      </c>
      <c r="ACT112" s="0" t="str">
        <f aca="false">MID($B112,200+COLUMNS($C112:ACT112)-1,1)</f>
        <v>-</v>
      </c>
      <c r="ACU112" s="0" t="str">
        <f aca="false">MID($B112,200+COLUMNS($C112:ACU112)-1,1)</f>
        <v>-</v>
      </c>
      <c r="ACV112" s="0" t="str">
        <f aca="false">MID($B112,200+COLUMNS($C112:ACV112)-1,1)</f>
        <v>S</v>
      </c>
      <c r="ACW112" s="0" t="str">
        <f aca="false">MID($B112,200+COLUMNS($C112:ACW112)-1,1)</f>
        <v>V</v>
      </c>
      <c r="ACX112" s="0" t="str">
        <f aca="false">MID($B112,200+COLUMNS($C112:ACX112)-1,1)</f>
        <v>I</v>
      </c>
      <c r="ACY112" s="0" t="str">
        <f aca="false">MID($B112,200+COLUMNS($C112:ACY112)-1,1)</f>
        <v>-</v>
      </c>
      <c r="ACZ112" s="0" t="str">
        <f aca="false">MID($B112,200+COLUMNS($C112:ACZ112)-1,1)</f>
        <v>-</v>
      </c>
      <c r="ADA112" s="0" t="str">
        <f aca="false">MID($B112,200+COLUMNS($C112:ADA112)-1,1)</f>
        <v>-</v>
      </c>
      <c r="ADB112" s="0" t="str">
        <f aca="false">MID($B112,200+COLUMNS($C112:ADB112)-1,1)</f>
        <v>-</v>
      </c>
      <c r="ADC112" s="0" t="str">
        <f aca="false">MID($B112,200+COLUMNS($C112:ADC112)-1,1)</f>
        <v>-</v>
      </c>
      <c r="ADD112" s="0" t="str">
        <f aca="false">MID($B112,200+COLUMNS($C112:ADD112)-1,1)</f>
        <v>C</v>
      </c>
      <c r="ADE112" s="0" t="str">
        <f aca="false">MID($B112,200+COLUMNS($C112:ADE112)-1,1)</f>
        <v>-</v>
      </c>
      <c r="ADF112" s="0" t="str">
        <f aca="false">MID($B112,200+COLUMNS($C112:ADF112)-1,1)</f>
        <v>-</v>
      </c>
      <c r="ADG112" s="0" t="str">
        <f aca="false">MID($B112,200+COLUMNS($C112:ADG112)-1,1)</f>
        <v>E</v>
      </c>
      <c r="ADH112" s="0" t="str">
        <f aca="false">MID($B112,200+COLUMNS($C112:ADH112)-1,1)</f>
        <v>L</v>
      </c>
      <c r="ADI112" s="0" t="str">
        <f aca="false">MID($B112,200+COLUMNS($C112:ADI112)-1,1)</f>
        <v>G</v>
      </c>
      <c r="ADJ112" s="0" t="str">
        <f aca="false">MID($B112,200+COLUMNS($C112:ADJ112)-1,1)</f>
        <v>V</v>
      </c>
      <c r="ADK112" s="0" t="str">
        <f aca="false">MID($B112,200+COLUMNS($C112:ADK112)-1,1)</f>
        <v>D</v>
      </c>
      <c r="ADL112" s="0" t="str">
        <f aca="false">MID($B112,200+COLUMNS($C112:ADL112)-1,1)</f>
        <v>G</v>
      </c>
      <c r="ADM112" s="0" t="str">
        <f aca="false">MID($B112,200+COLUMNS($C112:ADM112)-1,1)</f>
        <v>L</v>
      </c>
      <c r="ADN112" s="0" t="str">
        <f aca="false">MID($B112,200+COLUMNS($C112:ADN112)-1,1)</f>
        <v>I</v>
      </c>
      <c r="ADO112" s="0" t="str">
        <f aca="false">MID($B112,200+COLUMNS($C112:ADO112)-1,1)</f>
        <v>I</v>
      </c>
      <c r="ADP112" s="0" t="str">
        <f aca="false">MID($B112,200+COLUMNS($C112:ADP112)-1,1)</f>
        <v>S</v>
      </c>
      <c r="ADQ112" s="0" t="str">
        <f aca="false">MID($B112,200+COLUMNS($C112:ADQ112)-1,1)</f>
        <v>N</v>
      </c>
      <c r="ADR112" s="0" t="str">
        <f aca="false">MID($B112,200+COLUMNS($C112:ADR112)-1,1)</f>
        <v>T</v>
      </c>
      <c r="ADS112" s="0" t="str">
        <f aca="false">MID($B112,200+COLUMNS($C112:ADS112)-1,1)</f>
        <v>T</v>
      </c>
      <c r="ADT112" s="0" t="str">
        <f aca="false">MID($B112,200+COLUMNS($C112:ADT112)-1,1)</f>
        <v>V</v>
      </c>
      <c r="ADU112" s="0" t="str">
        <f aca="false">MID($B112,200+COLUMNS($C112:ADU112)-1,1)</f>
        <v>S</v>
      </c>
      <c r="ADV112" s="0" t="str">
        <f aca="false">MID($B112,200+COLUMNS($C112:ADV112)-1,1)</f>
        <v>R</v>
      </c>
      <c r="ADW112" s="0" t="str">
        <f aca="false">MID($B112,200+COLUMNS($C112:ADW112)-1,1)</f>
        <v>-</v>
      </c>
      <c r="ADX112" s="0" t="str">
        <f aca="false">MID($B112,200+COLUMNS($C112:ADX112)-1,1)</f>
        <v>-</v>
      </c>
      <c r="ADY112" s="0" t="str">
        <f aca="false">MID($B112,200+COLUMNS($C112:ADY112)-1,1)</f>
        <v>-</v>
      </c>
      <c r="ADZ112" s="0" t="str">
        <f aca="false">MID($B112,200+COLUMNS($C112:ADZ112)-1,1)</f>
        <v>-</v>
      </c>
      <c r="AEA112" s="0" t="str">
        <f aca="false">MID($B112,200+COLUMNS($C112:AEA112)-1,1)</f>
        <v>-</v>
      </c>
      <c r="AEB112" s="0" t="str">
        <f aca="false">MID($B112,200+COLUMNS($C112:AEB112)-1,1)</f>
        <v>-</v>
      </c>
      <c r="AEC112" s="0" t="str">
        <f aca="false">MID($B112,200+COLUMNS($C112:AEC112)-1,1)</f>
        <v>-</v>
      </c>
      <c r="AED112" s="0" t="str">
        <f aca="false">MID($B112,200+COLUMNS($C112:AED112)-1,1)</f>
        <v>-</v>
      </c>
      <c r="AEE112" s="0" t="str">
        <f aca="false">MID($B112,200+COLUMNS($C112:AEE112)-1,1)</f>
        <v>-</v>
      </c>
      <c r="AEF112" s="0" t="str">
        <f aca="false">MID($B112,200+COLUMNS($C112:AEF112)-1,1)</f>
        <v>-</v>
      </c>
      <c r="AEG112" s="0" t="str">
        <f aca="false">MID($B112,200+COLUMNS($C112:AEG112)-1,1)</f>
        <v>P</v>
      </c>
      <c r="AEH112" s="0" t="str">
        <f aca="false">MID($B112,200+COLUMNS($C112:AEH112)-1,1)</f>
        <v>S</v>
      </c>
      <c r="AEI112" s="0" t="str">
        <f aca="false">MID($B112,200+COLUMNS($C112:AEI112)-1,1)</f>
        <v>S</v>
      </c>
      <c r="AEJ112" s="0" t="str">
        <f aca="false">MID($B112,200+COLUMNS($C112:AEJ112)-1,1)</f>
        <v>L</v>
      </c>
      <c r="AEK112" s="0" t="str">
        <f aca="false">MID($B112,200+COLUMNS($C112:AEK112)-1,1)</f>
        <v>-</v>
      </c>
      <c r="AEL112" s="0" t="str">
        <f aca="false">MID($B112,200+COLUMNS($C112:AEL112)-1,1)</f>
        <v>Q</v>
      </c>
      <c r="AEM112" s="0" t="str">
        <f aca="false">MID($B112,200+COLUMNS($C112:AEM112)-1,1)</f>
        <v>S</v>
      </c>
      <c r="AEN112" s="0" t="str">
        <f aca="false">MID($B112,200+COLUMNS($C112:AEN112)-1,1)</f>
        <v>R</v>
      </c>
      <c r="AEO112" s="0" t="str">
        <f aca="false">MID($B112,200+COLUMNS($C112:AEO112)-1,1)</f>
        <v>Q</v>
      </c>
      <c r="AEP112" s="0" t="str">
        <f aca="false">MID($B112,200+COLUMNS($C112:AEP112)-1,1)</f>
        <v>R</v>
      </c>
      <c r="AEQ112" s="0" t="str">
        <f aca="false">MID($B112,200+COLUMNS($C112:AEQ112)-1,1)</f>
        <v>T</v>
      </c>
      <c r="AER112" s="0" t="str">
        <f aca="false">MID($B112,200+COLUMNS($C112:AER112)-1,1)</f>
        <v>E</v>
      </c>
      <c r="AES112" s="0" t="str">
        <f aca="false">MID($B112,200+COLUMNS($C112:AES112)-1,1)</f>
        <v>P</v>
      </c>
      <c r="AET112" s="0" t="str">
        <f aca="false">MID($B112,200+COLUMNS($C112:AET112)-1,1)</f>
        <v>G</v>
      </c>
      <c r="AEU112" s="0" t="str">
        <f aca="false">MID($B112,200+COLUMNS($C112:AEU112)-1,1)</f>
        <v>G</v>
      </c>
      <c r="AEV112" s="0" t="str">
        <f aca="false">MID($B112,200+COLUMNS($C112:AEV112)-1,1)</f>
        <v>L</v>
      </c>
      <c r="AEW112" s="0" t="str">
        <f aca="false">MID($B112,200+COLUMNS($C112:AEW112)-1,1)</f>
        <v>S</v>
      </c>
      <c r="AEX112" s="0" t="str">
        <f aca="false">MID($B112,200+COLUMNS($C112:AEX112)-1,1)</f>
        <v>G</v>
      </c>
      <c r="AEY112" s="0" t="str">
        <f aca="false">MID($B112,200+COLUMNS($C112:AEY112)-1,1)</f>
        <v>K</v>
      </c>
      <c r="AEZ112" s="0" t="str">
        <f aca="false">MID($B112,200+COLUMNS($C112:AEZ112)-1,1)</f>
        <v>P</v>
      </c>
      <c r="AFA112" s="0" t="str">
        <f aca="false">MID($B112,200+COLUMNS($C112:AFA112)-1,1)</f>
        <v>L</v>
      </c>
      <c r="AFB112" s="0" t="str">
        <f aca="false">MID($B112,200+COLUMNS($C112:AFB112)-1,1)</f>
        <v>R</v>
      </c>
      <c r="AFC112" s="0" t="str">
        <f aca="false">MID($B112,200+COLUMNS($C112:AFC112)-1,1)</f>
        <v>E</v>
      </c>
      <c r="AFD112" s="0" t="str">
        <f aca="false">MID($B112,200+COLUMNS($C112:AFD112)-1,1)</f>
        <v>L</v>
      </c>
      <c r="AFE112" s="0" t="str">
        <f aca="false">MID($B112,200+COLUMNS($C112:AFE112)-1,1)</f>
        <v>S</v>
      </c>
      <c r="AFF112" s="0" t="str">
        <f aca="false">MID($B112,200+COLUMNS($C112:AFF112)-1,1)</f>
        <v>T</v>
      </c>
      <c r="AFG112" s="0" t="str">
        <f aca="false">MID($B112,200+COLUMNS($C112:AFG112)-1,1)</f>
        <v>R</v>
      </c>
      <c r="AFH112" s="0" t="str">
        <f aca="false">MID($B112,200+COLUMNS($C112:AFH112)-1,1)</f>
        <v>T</v>
      </c>
      <c r="AFI112" s="0" t="str">
        <f aca="false">MID($B112,200+COLUMNS($C112:AFI112)-1,1)</f>
        <v>-</v>
      </c>
      <c r="AFJ112" s="0" t="str">
        <f aca="false">MID($B112,200+COLUMNS($C112:AFJ112)-1,1)</f>
        <v>-</v>
      </c>
      <c r="AFK112" s="0" t="str">
        <f aca="false">MID($B112,200+COLUMNS($C112:AFK112)-1,1)</f>
        <v>-</v>
      </c>
      <c r="AFL112" s="0" t="str">
        <f aca="false">MID($B112,200+COLUMNS($C112:AFL112)-1,1)</f>
        <v>-</v>
      </c>
      <c r="AFM112" s="0" t="str">
        <f aca="false">MID($B112,200+COLUMNS($C112:AFM112)-1,1)</f>
        <v>-</v>
      </c>
      <c r="AFN112" s="0" t="str">
        <f aca="false">MID($B112,200+COLUMNS($C112:AFN112)-1,1)</f>
        <v>-</v>
      </c>
      <c r="AFO112" s="0" t="str">
        <f aca="false">MID($B112,200+COLUMNS($C112:AFO112)-1,1)</f>
        <v>-</v>
      </c>
      <c r="AFP112" s="0" t="str">
        <f aca="false">MID($B112,200+COLUMNS($C112:AFP112)-1,1)</f>
        <v>-</v>
      </c>
      <c r="AFQ112" s="0" t="str">
        <f aca="false">MID($B112,200+COLUMNS($C112:AFQ112)-1,1)</f>
        <v>-</v>
      </c>
      <c r="AFR112" s="0" t="str">
        <f aca="false">MID($B112,200+COLUMNS($C112:AFR112)-1,1)</f>
        <v>-</v>
      </c>
      <c r="AFS112" s="0" t="str">
        <f aca="false">MID($B112,200+COLUMNS($C112:AFS112)-1,1)</f>
        <v>-</v>
      </c>
      <c r="AFT112" s="0" t="str">
        <f aca="false">MID($B112,200+COLUMNS($C112:AFT112)-1,1)</f>
        <v>-</v>
      </c>
      <c r="AFU112" s="0" t="str">
        <f aca="false">MID($B112,200+COLUMNS($C112:AFU112)-1,1)</f>
        <v>-</v>
      </c>
      <c r="AFV112" s="0" t="str">
        <f aca="false">MID($B112,200+COLUMNS($C112:AFV112)-1,1)</f>
        <v>-</v>
      </c>
      <c r="AFW112" s="0" t="str">
        <f aca="false">MID($B112,200+COLUMNS($C112:AFW112)-1,1)</f>
        <v>-</v>
      </c>
      <c r="AFX112" s="0" t="str">
        <f aca="false">MID($B112,200+COLUMNS($C112:AFX112)-1,1)</f>
        <v>-</v>
      </c>
      <c r="AFY112" s="0" t="str">
        <f aca="false">MID($B112,200+COLUMNS($C112:AFY112)-1,1)</f>
        <v>-</v>
      </c>
      <c r="AFZ112" s="0" t="str">
        <f aca="false">MID($B112,200+COLUMNS($C112:AFZ112)-1,1)</f>
        <v>-</v>
      </c>
      <c r="AGA112" s="0" t="str">
        <f aca="false">MID($B112,200+COLUMNS($C112:AGA112)-1,1)</f>
        <v>-</v>
      </c>
      <c r="AGB112" s="0" t="str">
        <f aca="false">MID($B112,200+COLUMNS($C112:AGB112)-1,1)</f>
        <v>I</v>
      </c>
      <c r="AGC112" s="0" t="str">
        <f aca="false">MID($B112,200+COLUMNS($C112:AGC112)-1,1)</f>
        <v>K</v>
      </c>
      <c r="AGD112" s="0" t="str">
        <f aca="false">MID($B112,200+COLUMNS($C112:AGD112)-1,1)</f>
        <v>E</v>
      </c>
      <c r="AGE112" s="0" t="str">
        <f aca="false">MID($B112,200+COLUMNS($C112:AGE112)-1,1)</f>
        <v>M</v>
      </c>
      <c r="AGF112" s="0" t="str">
        <f aca="false">MID($B112,200+COLUMNS($C112:AGF112)-1,1)</f>
        <v>Y</v>
      </c>
      <c r="AGG112" s="0" t="str">
        <f aca="false">MID($B112,200+COLUMNS($C112:AGG112)-1,1)</f>
        <v>-</v>
      </c>
      <c r="AGH112" s="0" t="str">
        <f aca="false">MID($B112,200+COLUMNS($C112:AGH112)-1,1)</f>
        <v>-</v>
      </c>
      <c r="AGI112" s="0" t="str">
        <f aca="false">MID($B112,200+COLUMNS($C112:AGI112)-1,1)</f>
        <v>S</v>
      </c>
      <c r="AGJ112" s="0" t="str">
        <f aca="false">MID($B112,200+COLUMNS($C112:AGJ112)-1,1)</f>
        <v>L</v>
      </c>
      <c r="AGK112" s="0" t="str">
        <f aca="false">MID($B112,200+COLUMNS($C112:AGK112)-1,1)</f>
        <v>T</v>
      </c>
      <c r="AGL112" s="0" t="str">
        <f aca="false">MID($B112,200+COLUMNS($C112:AGL112)-1,1)</f>
        <v>R</v>
      </c>
      <c r="AGM112" s="0" t="str">
        <f aca="false">MID($B112,200+COLUMNS($C112:AGM112)-1,1)</f>
        <v>G</v>
      </c>
      <c r="AGN112" s="0" t="str">
        <f aca="false">MID($B112,200+COLUMNS($C112:AGN112)-1,1)</f>
        <v>-</v>
      </c>
      <c r="AGO112" s="0" t="str">
        <f aca="false">MID($B112,200+COLUMNS($C112:AGO112)-1,1)</f>
        <v>-</v>
      </c>
      <c r="AGP112" s="0" t="str">
        <f aca="false">MID($B112,200+COLUMNS($C112:AGP112)-1,1)</f>
        <v>-</v>
      </c>
      <c r="AGQ112" s="0" t="str">
        <f aca="false">MID($B112,200+COLUMNS($C112:AGQ112)-1,1)</f>
        <v>-</v>
      </c>
      <c r="AGR112" s="0" t="str">
        <f aca="false">MID($B112,200+COLUMNS($C112:AGR112)-1,1)</f>
        <v>-</v>
      </c>
      <c r="AGS112" s="0" t="str">
        <f aca="false">MID($B112,200+COLUMNS($C112:AGS112)-1,1)</f>
        <v>-</v>
      </c>
      <c r="AGT112" s="0" t="str">
        <f aca="false">MID($B112,200+COLUMNS($C112:AGT112)-1,1)</f>
        <v>-</v>
      </c>
      <c r="AGU112" s="0" t="str">
        <f aca="false">MID($B112,200+COLUMNS($C112:AGU112)-1,1)</f>
        <v>-</v>
      </c>
      <c r="AGV112" s="0" t="str">
        <f aca="false">MID($B112,200+COLUMNS($C112:AGV112)-1,1)</f>
        <v>-</v>
      </c>
      <c r="AGW112" s="0" t="str">
        <f aca="false">MID($B112,200+COLUMNS($C112:AGW112)-1,1)</f>
        <v>-</v>
      </c>
      <c r="AGX112" s="0" t="str">
        <f aca="false">MID($B112,200+COLUMNS($C112:AGX112)-1,1)</f>
        <v>-</v>
      </c>
      <c r="AGY112" s="0" t="str">
        <f aca="false">MID($B112,200+COLUMNS($C112:AGY112)-1,1)</f>
        <v>-</v>
      </c>
      <c r="AGZ112" s="0" t="str">
        <f aca="false">MID($B112,200+COLUMNS($C112:AGZ112)-1,1)</f>
        <v>-</v>
      </c>
      <c r="AHA112" s="0" t="str">
        <f aca="false">MID($B112,200+COLUMNS($C112:AHA112)-1,1)</f>
        <v>-</v>
      </c>
      <c r="AHB112" s="0" t="str">
        <f aca="false">MID($B112,200+COLUMNS($C112:AHB112)-1,1)</f>
        <v>-</v>
      </c>
      <c r="AHC112" s="0" t="str">
        <f aca="false">MID($B112,200+COLUMNS($C112:AHC112)-1,1)</f>
        <v>-</v>
      </c>
      <c r="AHD112" s="0" t="str">
        <f aca="false">MID($B112,200+COLUMNS($C112:AHD112)-1,1)</f>
        <v>-</v>
      </c>
      <c r="AHE112" s="0" t="str">
        <f aca="false">MID($B112,200+COLUMNS($C112:AHE112)-1,1)</f>
        <v>-</v>
      </c>
      <c r="AHF112" s="0" t="str">
        <f aca="false">MID($B112,200+COLUMNS($C112:AHF112)-1,1)</f>
        <v>-</v>
      </c>
      <c r="AHG112" s="0" t="str">
        <f aca="false">MID($B112,200+COLUMNS($C112:AHG112)-1,1)</f>
        <v>-</v>
      </c>
      <c r="AHH112" s="0" t="str">
        <f aca="false">MID($B112,200+COLUMNS($C112:AHH112)-1,1)</f>
        <v>-</v>
      </c>
      <c r="AHI112" s="0" t="str">
        <f aca="false">MID($B112,200+COLUMNS($C112:AHI112)-1,1)</f>
        <v>-</v>
      </c>
      <c r="AHJ112" s="0" t="str">
        <f aca="false">MID($B112,200+COLUMNS($C112:AHJ112)-1,1)</f>
        <v>-</v>
      </c>
      <c r="AHK112" s="0" t="str">
        <f aca="false">MID($B112,200+COLUMNS($C112:AHK112)-1,1)</f>
        <v>-</v>
      </c>
      <c r="AHL112" s="0" t="str">
        <f aca="false">MID($B112,200+COLUMNS($C112:AHL112)-1,1)</f>
        <v>Q</v>
      </c>
      <c r="AHM112" s="0" t="str">
        <f aca="false">MID($B112,200+COLUMNS($C112:AHM112)-1,1)</f>
        <v>V</v>
      </c>
      <c r="AHN112" s="0" t="str">
        <f aca="false">MID($B112,200+COLUMNS($C112:AHN112)-1,1)</f>
        <v>-</v>
      </c>
      <c r="AHO112" s="0" t="str">
        <f aca="false">MID($B112,200+COLUMNS($C112:AHO112)-1,1)</f>
        <v>-</v>
      </c>
      <c r="AHP112" s="0" t="str">
        <f aca="false">MID($B112,200+COLUMNS($C112:AHP112)-1,1)</f>
        <v>-</v>
      </c>
      <c r="AHQ112" s="0" t="str">
        <f aca="false">MID($B112,200+COLUMNS($C112:AHQ112)-1,1)</f>
        <v>-</v>
      </c>
      <c r="AHR112" s="0" t="str">
        <f aca="false">MID($B112,200+COLUMNS($C112:AHR112)-1,1)</f>
        <v>P</v>
      </c>
      <c r="AHS112" s="0" t="str">
        <f aca="false">MID($B112,200+COLUMNS($C112:AHS112)-1,1)</f>
        <v>I</v>
      </c>
      <c r="AHT112" s="0" t="str">
        <f aca="false">MID($B112,200+COLUMNS($C112:AHT112)-1,1)</f>
        <v>I</v>
      </c>
      <c r="AHU112" s="0" t="str">
        <f aca="false">MID($B112,200+COLUMNS($C112:AHU112)-1,1)</f>
        <v>G</v>
      </c>
      <c r="AHV112" s="0" t="str">
        <f aca="false">MID($B112,200+COLUMNS($C112:AHV112)-1,1)</f>
        <v>V</v>
      </c>
      <c r="AHW112" s="0" t="str">
        <f aca="false">MID($B112,200+COLUMNS($C112:AHW112)-1,1)</f>
        <v>G</v>
      </c>
      <c r="AHX112" s="0" t="str">
        <f aca="false">MID($B112,200+COLUMNS($C112:AHX112)-1,1)</f>
        <v>G</v>
      </c>
      <c r="AHY112" s="0" t="str">
        <f aca="false">MID($B112,200+COLUMNS($C112:AHY112)-1,1)</f>
        <v>V</v>
      </c>
      <c r="AHZ112" s="0" t="str">
        <f aca="false">MID($B112,200+COLUMNS($C112:AHZ112)-1,1)</f>
        <v>S</v>
      </c>
      <c r="AIA112" s="0" t="str">
        <f aca="false">MID($B112,200+COLUMNS($C112:AIA112)-1,1)</f>
        <v>S</v>
      </c>
      <c r="AIB112" s="0" t="str">
        <f aca="false">MID($B112,200+COLUMNS($C112:AIB112)-1,1)</f>
        <v>G</v>
      </c>
      <c r="AIC112" s="0" t="str">
        <f aca="false">MID($B112,200+COLUMNS($C112:AIC112)-1,1)</f>
        <v>R</v>
      </c>
      <c r="AID112" s="0" t="str">
        <f aca="false">MID($B112,200+COLUMNS($C112:AID112)-1,1)</f>
        <v>D</v>
      </c>
      <c r="AIE112" s="0" t="str">
        <f aca="false">MID($B112,200+COLUMNS($C112:AIE112)-1,1)</f>
        <v>A</v>
      </c>
      <c r="AIF112" s="0" t="str">
        <f aca="false">MID($B112,200+COLUMNS($C112:AIF112)-1,1)</f>
        <v>L</v>
      </c>
      <c r="AIG112" s="0" t="str">
        <f aca="false">MID($B112,200+COLUMNS($C112:AIG112)-1,1)</f>
        <v>-</v>
      </c>
      <c r="AIH112" s="0" t="str">
        <f aca="false">MID($B112,200+COLUMNS($C112:AIH112)-1,1)</f>
        <v>-</v>
      </c>
      <c r="AII112" s="0" t="str">
        <f aca="false">MID($B112,200+COLUMNS($C112:AII112)-1,1)</f>
        <v>-</v>
      </c>
      <c r="AIJ112" s="0" t="str">
        <f aca="false">MID($B112,200+COLUMNS($C112:AIJ112)-1,1)</f>
        <v>-</v>
      </c>
      <c r="AIK112" s="0" t="str">
        <f aca="false">MID($B112,200+COLUMNS($C112:AIK112)-1,1)</f>
        <v>-</v>
      </c>
      <c r="AIL112" s="0" t="str">
        <f aca="false">MID($B112,200+COLUMNS($C112:AIL112)-1,1)</f>
        <v>-</v>
      </c>
      <c r="AIM112" s="0" t="str">
        <f aca="false">MID($B112,200+COLUMNS($C112:AIM112)-1,1)</f>
        <v>E</v>
      </c>
      <c r="AIN112" s="0" t="str">
        <f aca="false">MID($B112,200+COLUMNS($C112:AIN112)-1,1)</f>
        <v>K</v>
      </c>
      <c r="AIO112" s="0" t="str">
        <f aca="false">MID($B112,200+COLUMNS($C112:AIO112)-1,1)</f>
        <v>I</v>
      </c>
      <c r="AIP112" s="0" t="str">
        <f aca="false">MID($B112,200+COLUMNS($C112:AIP112)-1,1)</f>
        <v>R</v>
      </c>
      <c r="AIQ112" s="0" t="str">
        <f aca="false">MID($B112,200+COLUMNS($C112:AIQ112)-1,1)</f>
        <v>-</v>
      </c>
      <c r="AIR112" s="0" t="str">
        <f aca="false">MID($B112,200+COLUMNS($C112:AIR112)-1,1)</f>
        <v>-</v>
      </c>
      <c r="AIS112" s="0" t="str">
        <f aca="false">MID($B112,200+COLUMNS($C112:AIS112)-1,1)</f>
        <v>-</v>
      </c>
      <c r="AIT112" s="0" t="str">
        <f aca="false">MID($B112,200+COLUMNS($C112:AIT112)-1,1)</f>
        <v>-</v>
      </c>
      <c r="AIU112" s="0" t="str">
        <f aca="false">MID($B112,200+COLUMNS($C112:AIU112)-1,1)</f>
        <v>-</v>
      </c>
      <c r="AIV112" s="0" t="str">
        <f aca="false">MID($B112,200+COLUMNS($C112:AIV112)-1,1)</f>
        <v>-</v>
      </c>
      <c r="AIW112" s="0" t="str">
        <f aca="false">MID($B112,200+COLUMNS($C112:AIW112)-1,1)</f>
        <v>-</v>
      </c>
      <c r="AIX112" s="0" t="str">
        <f aca="false">MID($B112,200+COLUMNS($C112:AIX112)-1,1)</f>
        <v>-</v>
      </c>
      <c r="AIY112" s="0" t="str">
        <f aca="false">MID($B112,200+COLUMNS($C112:AIY112)-1,1)</f>
        <v>-</v>
      </c>
      <c r="AIZ112" s="0" t="str">
        <f aca="false">MID($B112,200+COLUMNS($C112:AIZ112)-1,1)</f>
        <v>-</v>
      </c>
      <c r="AJA112" s="0" t="str">
        <f aca="false">MID($B112,200+COLUMNS($C112:AJA112)-1,1)</f>
        <v>-</v>
      </c>
      <c r="AJB112" s="0" t="str">
        <f aca="false">MID($B112,200+COLUMNS($C112:AJB112)-1,1)</f>
        <v>-</v>
      </c>
      <c r="AJC112" s="0" t="str">
        <f aca="false">MID($B112,200+COLUMNS($C112:AJC112)-1,1)</f>
        <v>-</v>
      </c>
      <c r="AJD112" s="0" t="str">
        <f aca="false">MID($B112,200+COLUMNS($C112:AJD112)-1,1)</f>
        <v>-</v>
      </c>
      <c r="AJE112" s="0" t="str">
        <f aca="false">MID($B112,200+COLUMNS($C112:AJE112)-1,1)</f>
        <v>-</v>
      </c>
      <c r="AJF112" s="0" t="str">
        <f aca="false">MID($B112,200+COLUMNS($C112:AJF112)-1,1)</f>
        <v>A</v>
      </c>
      <c r="AJG112" s="0" t="str">
        <f aca="false">MID($B112,200+COLUMNS($C112:AJG112)-1,1)</f>
        <v>G</v>
      </c>
      <c r="AJH112" s="0" t="str">
        <f aca="false">MID($B112,200+COLUMNS($C112:AJH112)-1,1)</f>
        <v>A</v>
      </c>
      <c r="AJI112" s="0" t="str">
        <f aca="false">MID($B112,200+COLUMNS($C112:AJI112)-1,1)</f>
        <v>S</v>
      </c>
      <c r="AJJ112" s="0" t="str">
        <f aca="false">MID($B112,200+COLUMNS($C112:AJJ112)-1,1)</f>
        <v>L</v>
      </c>
      <c r="AJK112" s="0" t="str">
        <f aca="false">MID($B112,200+COLUMNS($C112:AJK112)-1,1)</f>
        <v>V</v>
      </c>
      <c r="AJL112" s="0" t="str">
        <f aca="false">MID($B112,200+COLUMNS($C112:AJL112)-1,1)</f>
        <v>Q</v>
      </c>
      <c r="AJM112" s="0" t="str">
        <f aca="false">MID($B112,200+COLUMNS($C112:AJM112)-1,1)</f>
        <v>M</v>
      </c>
      <c r="AJN112" s="0" t="str">
        <f aca="false">MID($B112,200+COLUMNS($C112:AJN112)-1,1)</f>
        <v>-</v>
      </c>
      <c r="AJO112" s="0" t="str">
        <f aca="false">MID($B112,200+COLUMNS($C112:AJO112)-1,1)</f>
        <v>-</v>
      </c>
      <c r="AJP112" s="0" t="str">
        <f aca="false">MID($B112,200+COLUMNS($C112:AJP112)-1,1)</f>
        <v>-</v>
      </c>
      <c r="AJQ112" s="0" t="str">
        <f aca="false">MID($B112,200+COLUMNS($C112:AJQ112)-1,1)</f>
        <v>Y</v>
      </c>
      <c r="AJR112" s="0" t="str">
        <f aca="false">MID($B112,200+COLUMNS($C112:AJR112)-1,1)</f>
        <v>T</v>
      </c>
      <c r="AJS112" s="0" t="str">
        <f aca="false">MID($B112,200+COLUMNS($C112:AJS112)-1,1)</f>
        <v>A</v>
      </c>
      <c r="AJT112" s="0" t="str">
        <f aca="false">MID($B112,200+COLUMNS($C112:AJT112)-1,1)</f>
        <v>L</v>
      </c>
      <c r="AJU112" s="0" t="str">
        <f aca="false">MID($B112,200+COLUMNS($C112:AJU112)-1,1)</f>
        <v>V</v>
      </c>
      <c r="AJV112" s="0" t="str">
        <f aca="false">MID($B112,200+COLUMNS($C112:AJV112)-1,1)</f>
        <v>Y</v>
      </c>
      <c r="AJW112" s="0" t="str">
        <f aca="false">MID($B112,200+COLUMNS($C112:AJW112)-1,1)</f>
        <v>H</v>
      </c>
      <c r="AJX112" s="0" t="str">
        <f aca="false">MID($B112,200+COLUMNS($C112:AJX112)-1,1)</f>
        <v>G</v>
      </c>
      <c r="AJY112" s="0" t="str">
        <f aca="false">MID($B112,200+COLUMNS($C112:AJY112)-1,1)</f>
        <v>P</v>
      </c>
      <c r="AJZ112" s="0" t="str">
        <f aca="false">MID($B112,200+COLUMNS($C112:AJZ112)-1,1)</f>
        <v>P</v>
      </c>
      <c r="AKA112" s="0" t="str">
        <f aca="false">MID($B112,200+COLUMNS($C112:AKA112)-1,1)</f>
        <v>-</v>
      </c>
      <c r="AKB112" s="0" t="str">
        <f aca="false">MID($B112,200+COLUMNS($C112:AKB112)-1,1)</f>
        <v>-</v>
      </c>
      <c r="AKC112" s="0" t="str">
        <f aca="false">MID($B112,200+COLUMNS($C112:AKC112)-1,1)</f>
        <v>-</v>
      </c>
      <c r="AKD112" s="0" t="str">
        <f aca="false">MID($B112,200+COLUMNS($C112:AKD112)-1,1)</f>
        <v>-</v>
      </c>
      <c r="AKE112" s="0" t="str">
        <f aca="false">MID($B112,200+COLUMNS($C112:AKE112)-1,1)</f>
        <v>-</v>
      </c>
      <c r="AKF112" s="0" t="str">
        <f aca="false">MID($B112,200+COLUMNS($C112:AKF112)-1,1)</f>
        <v>-</v>
      </c>
      <c r="AKG112" s="0" t="str">
        <f aca="false">MID($B112,200+COLUMNS($C112:AKG112)-1,1)</f>
        <v>-</v>
      </c>
      <c r="AKH112" s="0" t="str">
        <f aca="false">MID($B112,200+COLUMNS($C112:AKH112)-1,1)</f>
        <v>-</v>
      </c>
      <c r="AKI112" s="0" t="str">
        <f aca="false">MID($B112,200+COLUMNS($C112:AKI112)-1,1)</f>
        <v>-</v>
      </c>
      <c r="AKJ112" s="0" t="str">
        <f aca="false">MID($B112,200+COLUMNS($C112:AKJ112)-1,1)</f>
        <v>-</v>
      </c>
      <c r="AKK112" s="0" t="str">
        <f aca="false">MID($B112,200+COLUMNS($C112:AKK112)-1,1)</f>
        <v>-</v>
      </c>
      <c r="AKL112" s="0" t="str">
        <f aca="false">MID($B112,200+COLUMNS($C112:AKL112)-1,1)</f>
        <v>-</v>
      </c>
      <c r="AKM112" s="0" t="str">
        <f aca="false">MID($B112,200+COLUMNS($C112:AKM112)-1,1)</f>
        <v>-</v>
      </c>
      <c r="AKN112" s="0" t="str">
        <f aca="false">MID($B112,200+COLUMNS($C112:AKN112)-1,1)</f>
        <v>-</v>
      </c>
      <c r="AKO112" s="0" t="str">
        <f aca="false">MID($B112,200+COLUMNS($C112:AKO112)-1,1)</f>
        <v>-</v>
      </c>
      <c r="AKP112" s="0" t="str">
        <f aca="false">MID($B112,200+COLUMNS($C112:AKP112)-1,1)</f>
        <v>-</v>
      </c>
      <c r="AKQ112" s="0" t="str">
        <f aca="false">MID($B112,200+COLUMNS($C112:AKQ112)-1,1)</f>
        <v>-</v>
      </c>
      <c r="AKR112" s="0" t="str">
        <f aca="false">MID($B112,200+COLUMNS($C112:AKR112)-1,1)</f>
        <v>-</v>
      </c>
      <c r="AKS112" s="0" t="str">
        <f aca="false">MID($B112,200+COLUMNS($C112:AKS112)-1,1)</f>
        <v>-</v>
      </c>
      <c r="AKT112" s="0" t="str">
        <f aca="false">MID($B112,200+COLUMNS($C112:AKT112)-1,1)</f>
        <v>-</v>
      </c>
      <c r="AKU112" s="0" t="str">
        <f aca="false">MID($B112,200+COLUMNS($C112:AKU112)-1,1)</f>
        <v>-</v>
      </c>
      <c r="AKV112" s="0" t="str">
        <f aca="false">MID($B112,200+COLUMNS($C112:AKV112)-1,1)</f>
        <v>-</v>
      </c>
      <c r="AKW112" s="0" t="str">
        <f aca="false">MID($B112,200+COLUMNS($C112:AKW112)-1,1)</f>
        <v>-</v>
      </c>
      <c r="AKX112" s="0" t="str">
        <f aca="false">MID($B112,200+COLUMNS($C112:AKX112)-1,1)</f>
        <v>V</v>
      </c>
      <c r="AKY112" s="0" t="str">
        <f aca="false">MID($B112,200+COLUMNS($C112:AKY112)-1,1)</f>
        <v>V</v>
      </c>
      <c r="AKZ112" s="0" t="str">
        <f aca="false">MID($B112,200+COLUMNS($C112:AKZ112)-1,1)</f>
        <v>G</v>
      </c>
      <c r="ALA112" s="0" t="str">
        <f aca="false">MID($B112,200+COLUMNS($C112:ALA112)-1,1)</f>
        <v>A</v>
      </c>
      <c r="ALB112" s="0" t="str">
        <f aca="false">MID($B112,200+COLUMNS($C112:ALB112)-1,1)</f>
        <v>V</v>
      </c>
      <c r="ALC112" s="0" t="str">
        <f aca="false">MID($B112,200+COLUMNS($C112:ALC112)-1,1)</f>
        <v>K</v>
      </c>
      <c r="ALD112" s="0" t="str">
        <f aca="false">MID($B112,200+COLUMNS($C112:ALD112)-1,1)</f>
        <v>R</v>
      </c>
      <c r="ALE112" s="0" t="str">
        <f aca="false">MID($B112,200+COLUMNS($C112:ALE112)-1,1)</f>
        <v>E</v>
      </c>
      <c r="ALF112" s="0" t="str">
        <f aca="false">MID($B112,200+COLUMNS($C112:ALF112)-1,1)</f>
        <v>L</v>
      </c>
      <c r="ALG112" s="0" t="str">
        <f aca="false">MID($B112,200+COLUMNS($C112:ALG112)-1,1)</f>
        <v>E</v>
      </c>
      <c r="ALH112" s="0" t="str">
        <f aca="false">MID($B112,200+COLUMNS($C112:ALH112)-1,1)</f>
        <v>E</v>
      </c>
      <c r="ALI112" s="0" t="str">
        <f aca="false">MID($B112,200+COLUMNS($C112:ALI112)-1,1)</f>
        <v>L</v>
      </c>
      <c r="ALJ112" s="0" t="str">
        <f aca="false">MID($B112,200+COLUMNS($C112:ALJ112)-1,1)</f>
        <v>L</v>
      </c>
      <c r="ALK112" s="0" t="str">
        <f aca="false">MID($B112,200+COLUMNS($C112:ALK112)-1,1)</f>
        <v>R</v>
      </c>
      <c r="ALL112" s="0" t="str">
        <f aca="false">MID($B112,200+COLUMNS($C112:ALL112)-1,1)</f>
        <v>-</v>
      </c>
      <c r="ALM112" s="0" t="str">
        <f aca="false">MID($B112,200+COLUMNS($C112:ALM112)-1,1)</f>
        <v>-</v>
      </c>
      <c r="ALN112" s="0" t="str">
        <f aca="false">MID($B112,200+COLUMNS($C112:ALN112)-1,1)</f>
        <v>-</v>
      </c>
      <c r="ALO112" s="0" t="str">
        <f aca="false">MID($B112,200+COLUMNS($C112:ALO112)-1,1)</f>
        <v>-</v>
      </c>
      <c r="ALP112" s="0" t="str">
        <f aca="false">MID($B112,200+COLUMNS($C112:ALP112)-1,1)</f>
        <v>-</v>
      </c>
      <c r="ALQ112" s="0" t="str">
        <f aca="false">MID($B112,200+COLUMNS($C112:ALQ112)-1,1)</f>
        <v>-</v>
      </c>
      <c r="ALR112" s="0" t="str">
        <f aca="false">MID($B112,200+COLUMNS($C112:ALR112)-1,1)</f>
        <v>-</v>
      </c>
      <c r="ALS112" s="0" t="str">
        <f aca="false">MID($B112,200+COLUMNS($C112:ALS112)-1,1)</f>
        <v>-</v>
      </c>
      <c r="ALT112" s="0" t="str">
        <f aca="false">MID($B112,200+COLUMNS($C112:ALT112)-1,1)</f>
        <v>-</v>
      </c>
      <c r="ALU112" s="0" t="str">
        <f aca="false">MID($B112,200+COLUMNS($C112:ALU112)-1,1)</f>
        <v>-</v>
      </c>
      <c r="ALV112" s="0" t="str">
        <f aca="false">MID($B112,200+COLUMNS($C112:ALV112)-1,1)</f>
        <v>-</v>
      </c>
      <c r="ALW112" s="0" t="str">
        <f aca="false">MID($B112,200+COLUMNS($C112:ALW112)-1,1)</f>
        <v>-</v>
      </c>
      <c r="ALX112" s="0" t="str">
        <f aca="false">MID($B112,200+COLUMNS($C112:ALX112)-1,1)</f>
        <v>-</v>
      </c>
      <c r="ALY112" s="0" t="str">
        <f aca="false">MID($B112,200+COLUMNS($C112:ALY112)-1,1)</f>
        <v>-</v>
      </c>
      <c r="ALZ112" s="0" t="str">
        <f aca="false">MID($B112,200+COLUMNS($C112:ALZ112)-1,1)</f>
        <v>-</v>
      </c>
      <c r="AMA112" s="0" t="str">
        <f aca="false">MID($B112,200+COLUMNS($C112:AMA112)-1,1)</f>
        <v>-</v>
      </c>
      <c r="AMB112" s="0" t="str">
        <f aca="false">MID($B112,200+COLUMNS($C112:AMB112)-1,1)</f>
        <v>-</v>
      </c>
      <c r="AMC112" s="0" t="str">
        <f aca="false">MID($B112,200+COLUMNS($C112:AMC112)-1,1)</f>
        <v>-</v>
      </c>
      <c r="AMD112" s="0" t="str">
        <f aca="false">MID($B112,200+COLUMNS($C112:AMD112)-1,1)</f>
        <v>-</v>
      </c>
      <c r="AME112" s="0" t="str">
        <f aca="false">MID($B112,200+COLUMNS($C112:AME112)-1,1)</f>
        <v>-</v>
      </c>
      <c r="AMF112" s="0" t="str">
        <f aca="false">MID($B112,200+COLUMNS($C112:AMF112)-1,1)</f>
        <v>-</v>
      </c>
      <c r="AMG112" s="0" t="str">
        <f aca="false">MID($B112,200+COLUMNS($C112:AMG112)-1,1)</f>
        <v>-</v>
      </c>
      <c r="AMH112" s="0" t="str">
        <f aca="false">MID($B112,200+COLUMNS($C112:AMH112)-1,1)</f>
        <v>-</v>
      </c>
      <c r="AMI112" s="0" t="str">
        <f aca="false">MID($B112,200+COLUMNS($C112:AMI112)-1,1)</f>
        <v>-</v>
      </c>
      <c r="AMJ112" s="0" t="str">
        <f aca="false">MID($B112,200+COLUMNS($C112:AMJ112)-1,1)</f>
        <v>-</v>
      </c>
    </row>
    <row r="113" customFormat="false" ht="12.8" hidden="false" customHeight="false" outlineLevel="0" collapsed="false">
      <c r="A113" s="0" t="s">
        <v>224</v>
      </c>
      <c r="B113" s="0" t="s">
        <v>225</v>
      </c>
      <c r="C113" s="0" t="str">
        <f aca="false">MID($B113,200+COLUMNS($C113:C113)-1,1)</f>
        <v>-</v>
      </c>
      <c r="D113" s="0" t="str">
        <f aca="false">MID($B113,200+COLUMNS($C113:D113)-1,1)</f>
        <v>-</v>
      </c>
      <c r="E113" s="0" t="str">
        <f aca="false">MID($B113,200+COLUMNS($C113:E113)-1,1)</f>
        <v>-</v>
      </c>
      <c r="F113" s="0" t="str">
        <f aca="false">MID($B113,200+COLUMNS($C113:F113)-1,1)</f>
        <v>-</v>
      </c>
      <c r="G113" s="0" t="str">
        <f aca="false">MID($B113,200+COLUMNS($C113:G113)-1,1)</f>
        <v>-</v>
      </c>
      <c r="H113" s="0" t="str">
        <f aca="false">MID($B113,200+COLUMNS($C113:H113)-1,1)</f>
        <v>-</v>
      </c>
      <c r="I113" s="0" t="str">
        <f aca="false">MID($B113,200+COLUMNS($C113:I113)-1,1)</f>
        <v>-</v>
      </c>
      <c r="J113" s="0" t="str">
        <f aca="false">MID($B113,200+COLUMNS($C113:J113)-1,1)</f>
        <v>-</v>
      </c>
      <c r="K113" s="0" t="str">
        <f aca="false">MID($B113,200+COLUMNS($C113:K113)-1,1)</f>
        <v>-</v>
      </c>
      <c r="L113" s="0" t="str">
        <f aca="false">MID($B113,200+COLUMNS($C113:L113)-1,1)</f>
        <v>-</v>
      </c>
      <c r="M113" s="0" t="str">
        <f aca="false">MID($B113,200+COLUMNS($C113:M113)-1,1)</f>
        <v>-</v>
      </c>
      <c r="N113" s="0" t="str">
        <f aca="false">MID($B113,200+COLUMNS($C113:N113)-1,1)</f>
        <v>-</v>
      </c>
      <c r="O113" s="0" t="str">
        <f aca="false">MID($B113,200+COLUMNS($C113:O113)-1,1)</f>
        <v>-</v>
      </c>
      <c r="P113" s="0" t="str">
        <f aca="false">MID($B113,200+COLUMNS($C113:P113)-1,1)</f>
        <v>-</v>
      </c>
      <c r="Q113" s="0" t="str">
        <f aca="false">MID($B113,200+COLUMNS($C113:Q113)-1,1)</f>
        <v>-</v>
      </c>
      <c r="R113" s="0" t="str">
        <f aca="false">MID($B113,200+COLUMNS($C113:R113)-1,1)</f>
        <v>-</v>
      </c>
      <c r="S113" s="0" t="str">
        <f aca="false">MID($B113,200+COLUMNS($C113:S113)-1,1)</f>
        <v>-</v>
      </c>
      <c r="T113" s="0" t="str">
        <f aca="false">MID($B113,200+COLUMNS($C113:T113)-1,1)</f>
        <v>-</v>
      </c>
      <c r="U113" s="0" t="str">
        <f aca="false">MID($B113,200+COLUMNS($C113:U113)-1,1)</f>
        <v>-</v>
      </c>
      <c r="V113" s="0" t="str">
        <f aca="false">MID($B113,200+COLUMNS($C113:V113)-1,1)</f>
        <v>-</v>
      </c>
      <c r="W113" s="0" t="str">
        <f aca="false">MID($B113,200+COLUMNS($C113:W113)-1,1)</f>
        <v>-</v>
      </c>
      <c r="X113" s="0" t="str">
        <f aca="false">MID($B113,200+COLUMNS($C113:X113)-1,1)</f>
        <v>-</v>
      </c>
      <c r="Y113" s="0" t="str">
        <f aca="false">MID($B113,200+COLUMNS($C113:Y113)-1,1)</f>
        <v>-</v>
      </c>
      <c r="Z113" s="0" t="str">
        <f aca="false">MID($B113,200+COLUMNS($C113:Z113)-1,1)</f>
        <v>-</v>
      </c>
      <c r="AA113" s="0" t="str">
        <f aca="false">MID($B113,200+COLUMNS($C113:AA113)-1,1)</f>
        <v>-</v>
      </c>
      <c r="AB113" s="0" t="str">
        <f aca="false">MID($B113,200+COLUMNS($C113:AB113)-1,1)</f>
        <v>-</v>
      </c>
      <c r="AC113" s="0" t="str">
        <f aca="false">MID($B113,200+COLUMNS($C113:AC113)-1,1)</f>
        <v>-</v>
      </c>
      <c r="AD113" s="0" t="str">
        <f aca="false">MID($B113,200+COLUMNS($C113:AD113)-1,1)</f>
        <v>-</v>
      </c>
      <c r="AE113" s="0" t="str">
        <f aca="false">MID($B113,200+COLUMNS($C113:AE113)-1,1)</f>
        <v>-</v>
      </c>
      <c r="AF113" s="0" t="str">
        <f aca="false">MID($B113,200+COLUMNS($C113:AF113)-1,1)</f>
        <v>-</v>
      </c>
      <c r="AG113" s="0" t="str">
        <f aca="false">MID($B113,200+COLUMNS($C113:AG113)-1,1)</f>
        <v>-</v>
      </c>
      <c r="AH113" s="0" t="str">
        <f aca="false">MID($B113,200+COLUMNS($C113:AH113)-1,1)</f>
        <v>-</v>
      </c>
      <c r="AI113" s="0" t="str">
        <f aca="false">MID($B113,200+COLUMNS($C113:AI113)-1,1)</f>
        <v>-</v>
      </c>
      <c r="AJ113" s="0" t="str">
        <f aca="false">MID($B113,200+COLUMNS($C113:AJ113)-1,1)</f>
        <v>-</v>
      </c>
      <c r="AK113" s="0" t="str">
        <f aca="false">MID($B113,200+COLUMNS($C113:AK113)-1,1)</f>
        <v>-</v>
      </c>
      <c r="AL113" s="0" t="str">
        <f aca="false">MID($B113,200+COLUMNS($C113:AL113)-1,1)</f>
        <v>-</v>
      </c>
      <c r="AM113" s="0" t="str">
        <f aca="false">MID($B113,200+COLUMNS($C113:AM113)-1,1)</f>
        <v>-</v>
      </c>
      <c r="AN113" s="0" t="str">
        <f aca="false">MID($B113,200+COLUMNS($C113:AN113)-1,1)</f>
        <v>-</v>
      </c>
      <c r="AO113" s="0" t="str">
        <f aca="false">MID($B113,200+COLUMNS($C113:AO113)-1,1)</f>
        <v>-</v>
      </c>
      <c r="AP113" s="0" t="str">
        <f aca="false">MID($B113,200+COLUMNS($C113:AP113)-1,1)</f>
        <v>-</v>
      </c>
      <c r="AQ113" s="0" t="str">
        <f aca="false">MID($B113,200+COLUMNS($C113:AQ113)-1,1)</f>
        <v>-</v>
      </c>
      <c r="AR113" s="0" t="str">
        <f aca="false">MID($B113,200+COLUMNS($C113:AR113)-1,1)</f>
        <v>-</v>
      </c>
      <c r="AS113" s="0" t="str">
        <f aca="false">MID($B113,200+COLUMNS($C113:AS113)-1,1)</f>
        <v>-</v>
      </c>
      <c r="AT113" s="0" t="str">
        <f aca="false">MID($B113,200+COLUMNS($C113:AT113)-1,1)</f>
        <v>-</v>
      </c>
      <c r="AU113" s="0" t="str">
        <f aca="false">MID($B113,200+COLUMNS($C113:AU113)-1,1)</f>
        <v>-</v>
      </c>
      <c r="AV113" s="0" t="str">
        <f aca="false">MID($B113,200+COLUMNS($C113:AV113)-1,1)</f>
        <v>-</v>
      </c>
      <c r="AW113" s="0" t="str">
        <f aca="false">MID($B113,200+COLUMNS($C113:AW113)-1,1)</f>
        <v>-</v>
      </c>
      <c r="AX113" s="0" t="str">
        <f aca="false">MID($B113,200+COLUMNS($C113:AX113)-1,1)</f>
        <v>-</v>
      </c>
      <c r="AY113" s="0" t="str">
        <f aca="false">MID($B113,200+COLUMNS($C113:AY113)-1,1)</f>
        <v>-</v>
      </c>
      <c r="AZ113" s="0" t="str">
        <f aca="false">MID($B113,200+COLUMNS($C113:AZ113)-1,1)</f>
        <v>-</v>
      </c>
      <c r="BA113" s="0" t="str">
        <f aca="false">MID($B113,200+COLUMNS($C113:BA113)-1,1)</f>
        <v>-</v>
      </c>
      <c r="BB113" s="0" t="str">
        <f aca="false">MID($B113,200+COLUMNS($C113:BB113)-1,1)</f>
        <v>-</v>
      </c>
      <c r="BC113" s="0" t="str">
        <f aca="false">MID($B113,200+COLUMNS($C113:BC113)-1,1)</f>
        <v>-</v>
      </c>
      <c r="BD113" s="0" t="str">
        <f aca="false">MID($B113,200+COLUMNS($C113:BD113)-1,1)</f>
        <v>-</v>
      </c>
      <c r="BE113" s="0" t="str">
        <f aca="false">MID($B113,200+COLUMNS($C113:BE113)-1,1)</f>
        <v>-</v>
      </c>
      <c r="BF113" s="0" t="str">
        <f aca="false">MID($B113,200+COLUMNS($C113:BF113)-1,1)</f>
        <v>-</v>
      </c>
      <c r="BG113" s="0" t="str">
        <f aca="false">MID($B113,200+COLUMNS($C113:BG113)-1,1)</f>
        <v>-</v>
      </c>
      <c r="BH113" s="0" t="str">
        <f aca="false">MID($B113,200+COLUMNS($C113:BH113)-1,1)</f>
        <v>-</v>
      </c>
      <c r="BI113" s="0" t="str">
        <f aca="false">MID($B113,200+COLUMNS($C113:BI113)-1,1)</f>
        <v>-</v>
      </c>
      <c r="BJ113" s="0" t="str">
        <f aca="false">MID($B113,200+COLUMNS($C113:BJ113)-1,1)</f>
        <v>-</v>
      </c>
      <c r="BK113" s="0" t="str">
        <f aca="false">MID($B113,200+COLUMNS($C113:BK113)-1,1)</f>
        <v>-</v>
      </c>
      <c r="BL113" s="0" t="str">
        <f aca="false">MID($B113,200+COLUMNS($C113:BL113)-1,1)</f>
        <v>-</v>
      </c>
      <c r="BM113" s="0" t="str">
        <f aca="false">MID($B113,200+COLUMNS($C113:BM113)-1,1)</f>
        <v>-</v>
      </c>
      <c r="BN113" s="0" t="str">
        <f aca="false">MID($B113,200+COLUMNS($C113:BN113)-1,1)</f>
        <v>-</v>
      </c>
      <c r="BO113" s="0" t="str">
        <f aca="false">MID($B113,200+COLUMNS($C113:BO113)-1,1)</f>
        <v>-</v>
      </c>
      <c r="BP113" s="0" t="str">
        <f aca="false">MID($B113,200+COLUMNS($C113:BP113)-1,1)</f>
        <v>-</v>
      </c>
      <c r="BQ113" s="0" t="str">
        <f aca="false">MID($B113,200+COLUMNS($C113:BQ113)-1,1)</f>
        <v>-</v>
      </c>
      <c r="BR113" s="0" t="str">
        <f aca="false">MID($B113,200+COLUMNS($C113:BR113)-1,1)</f>
        <v>-</v>
      </c>
      <c r="BS113" s="0" t="str">
        <f aca="false">MID($B113,200+COLUMNS($C113:BS113)-1,1)</f>
        <v>-</v>
      </c>
      <c r="BT113" s="0" t="str">
        <f aca="false">MID($B113,200+COLUMNS($C113:BT113)-1,1)</f>
        <v>-</v>
      </c>
      <c r="BU113" s="0" t="str">
        <f aca="false">MID($B113,200+COLUMNS($C113:BU113)-1,1)</f>
        <v>-</v>
      </c>
      <c r="BV113" s="0" t="str">
        <f aca="false">MID($B113,200+COLUMNS($C113:BV113)-1,1)</f>
        <v>-</v>
      </c>
      <c r="BW113" s="0" t="str">
        <f aca="false">MID($B113,200+COLUMNS($C113:BW113)-1,1)</f>
        <v>-</v>
      </c>
      <c r="BX113" s="0" t="str">
        <f aca="false">MID($B113,200+COLUMNS($C113:BX113)-1,1)</f>
        <v>-</v>
      </c>
      <c r="BY113" s="0" t="str">
        <f aca="false">MID($B113,200+COLUMNS($C113:BY113)-1,1)</f>
        <v>-</v>
      </c>
      <c r="BZ113" s="0" t="str">
        <f aca="false">MID($B113,200+COLUMNS($C113:BZ113)-1,1)</f>
        <v>-</v>
      </c>
      <c r="CA113" s="0" t="str">
        <f aca="false">MID($B113,200+COLUMNS($C113:CA113)-1,1)</f>
        <v>-</v>
      </c>
      <c r="CB113" s="0" t="str">
        <f aca="false">MID($B113,200+COLUMNS($C113:CB113)-1,1)</f>
        <v>-</v>
      </c>
      <c r="CC113" s="0" t="str">
        <f aca="false">MID($B113,200+COLUMNS($C113:CC113)-1,1)</f>
        <v>-</v>
      </c>
      <c r="CD113" s="0" t="str">
        <f aca="false">MID($B113,200+COLUMNS($C113:CD113)-1,1)</f>
        <v>-</v>
      </c>
      <c r="CE113" s="0" t="str">
        <f aca="false">MID($B113,200+COLUMNS($C113:CE113)-1,1)</f>
        <v>-</v>
      </c>
      <c r="CF113" s="0" t="str">
        <f aca="false">MID($B113,200+COLUMNS($C113:CF113)-1,1)</f>
        <v>-</v>
      </c>
      <c r="CG113" s="0" t="str">
        <f aca="false">MID($B113,200+COLUMNS($C113:CG113)-1,1)</f>
        <v>-</v>
      </c>
      <c r="CH113" s="0" t="str">
        <f aca="false">MID($B113,200+COLUMNS($C113:CH113)-1,1)</f>
        <v>-</v>
      </c>
      <c r="CI113" s="0" t="str">
        <f aca="false">MID($B113,200+COLUMNS($C113:CI113)-1,1)</f>
        <v>-</v>
      </c>
      <c r="CJ113" s="0" t="str">
        <f aca="false">MID($B113,200+COLUMNS($C113:CJ113)-1,1)</f>
        <v>-</v>
      </c>
      <c r="CK113" s="0" t="str">
        <f aca="false">MID($B113,200+COLUMNS($C113:CK113)-1,1)</f>
        <v>-</v>
      </c>
      <c r="CL113" s="0" t="str">
        <f aca="false">MID($B113,200+COLUMNS($C113:CL113)-1,1)</f>
        <v>-</v>
      </c>
      <c r="CM113" s="0" t="str">
        <f aca="false">MID($B113,200+COLUMNS($C113:CM113)-1,1)</f>
        <v>-</v>
      </c>
      <c r="CN113" s="0" t="str">
        <f aca="false">MID($B113,200+COLUMNS($C113:CN113)-1,1)</f>
        <v>-</v>
      </c>
      <c r="CO113" s="0" t="str">
        <f aca="false">MID($B113,200+COLUMNS($C113:CO113)-1,1)</f>
        <v>-</v>
      </c>
      <c r="CP113" s="0" t="str">
        <f aca="false">MID($B113,200+COLUMNS($C113:CP113)-1,1)</f>
        <v>-</v>
      </c>
      <c r="CQ113" s="0" t="str">
        <f aca="false">MID($B113,200+COLUMNS($C113:CQ113)-1,1)</f>
        <v>-</v>
      </c>
      <c r="CR113" s="0" t="str">
        <f aca="false">MID($B113,200+COLUMNS($C113:CR113)-1,1)</f>
        <v>-</v>
      </c>
      <c r="CS113" s="0" t="str">
        <f aca="false">MID($B113,200+COLUMNS($C113:CS113)-1,1)</f>
        <v>-</v>
      </c>
      <c r="CT113" s="0" t="str">
        <f aca="false">MID($B113,200+COLUMNS($C113:CT113)-1,1)</f>
        <v>-</v>
      </c>
      <c r="CU113" s="0" t="str">
        <f aca="false">MID($B113,200+COLUMNS($C113:CU113)-1,1)</f>
        <v>-</v>
      </c>
      <c r="CV113" s="0" t="str">
        <f aca="false">MID($B113,200+COLUMNS($C113:CV113)-1,1)</f>
        <v>-</v>
      </c>
      <c r="CW113" s="0" t="str">
        <f aca="false">MID($B113,200+COLUMNS($C113:CW113)-1,1)</f>
        <v>-</v>
      </c>
      <c r="CX113" s="0" t="str">
        <f aca="false">MID($B113,200+COLUMNS($C113:CX113)-1,1)</f>
        <v>-</v>
      </c>
      <c r="CY113" s="0" t="str">
        <f aca="false">MID($B113,200+COLUMNS($C113:CY113)-1,1)</f>
        <v>-</v>
      </c>
      <c r="CZ113" s="0" t="str">
        <f aca="false">MID($B113,200+COLUMNS($C113:CZ113)-1,1)</f>
        <v>-</v>
      </c>
      <c r="DA113" s="0" t="str">
        <f aca="false">MID($B113,200+COLUMNS($C113:DA113)-1,1)</f>
        <v>-</v>
      </c>
      <c r="DB113" s="0" t="str">
        <f aca="false">MID($B113,200+COLUMNS($C113:DB113)-1,1)</f>
        <v>-</v>
      </c>
      <c r="DC113" s="0" t="str">
        <f aca="false">MID($B113,200+COLUMNS($C113:DC113)-1,1)</f>
        <v>-</v>
      </c>
      <c r="DD113" s="0" t="str">
        <f aca="false">MID($B113,200+COLUMNS($C113:DD113)-1,1)</f>
        <v>-</v>
      </c>
      <c r="DE113" s="0" t="str">
        <f aca="false">MID($B113,200+COLUMNS($C113:DE113)-1,1)</f>
        <v>-</v>
      </c>
      <c r="DF113" s="0" t="str">
        <f aca="false">MID($B113,200+COLUMNS($C113:DF113)-1,1)</f>
        <v>-</v>
      </c>
      <c r="DG113" s="0" t="str">
        <f aca="false">MID($B113,200+COLUMNS($C113:DG113)-1,1)</f>
        <v>-</v>
      </c>
      <c r="DH113" s="0" t="str">
        <f aca="false">MID($B113,200+COLUMNS($C113:DH113)-1,1)</f>
        <v>-</v>
      </c>
      <c r="DI113" s="0" t="str">
        <f aca="false">MID($B113,200+COLUMNS($C113:DI113)-1,1)</f>
        <v>-</v>
      </c>
      <c r="DJ113" s="0" t="str">
        <f aca="false">MID($B113,200+COLUMNS($C113:DJ113)-1,1)</f>
        <v>-</v>
      </c>
      <c r="DK113" s="0" t="str">
        <f aca="false">MID($B113,200+COLUMNS($C113:DK113)-1,1)</f>
        <v>-</v>
      </c>
      <c r="DL113" s="0" t="str">
        <f aca="false">MID($B113,200+COLUMNS($C113:DL113)-1,1)</f>
        <v>-</v>
      </c>
      <c r="DM113" s="0" t="str">
        <f aca="false">MID($B113,200+COLUMNS($C113:DM113)-1,1)</f>
        <v>-</v>
      </c>
      <c r="DN113" s="0" t="str">
        <f aca="false">MID($B113,200+COLUMNS($C113:DN113)-1,1)</f>
        <v>-</v>
      </c>
      <c r="DO113" s="0" t="str">
        <f aca="false">MID($B113,200+COLUMNS($C113:DO113)-1,1)</f>
        <v>-</v>
      </c>
      <c r="DP113" s="0" t="str">
        <f aca="false">MID($B113,200+COLUMNS($C113:DP113)-1,1)</f>
        <v>-</v>
      </c>
      <c r="DQ113" s="0" t="str">
        <f aca="false">MID($B113,200+COLUMNS($C113:DQ113)-1,1)</f>
        <v>-</v>
      </c>
      <c r="DR113" s="0" t="str">
        <f aca="false">MID($B113,200+COLUMNS($C113:DR113)-1,1)</f>
        <v>-</v>
      </c>
      <c r="DS113" s="0" t="str">
        <f aca="false">MID($B113,200+COLUMNS($C113:DS113)-1,1)</f>
        <v>-</v>
      </c>
      <c r="DT113" s="0" t="str">
        <f aca="false">MID($B113,200+COLUMNS($C113:DT113)-1,1)</f>
        <v>-</v>
      </c>
      <c r="DU113" s="0" t="str">
        <f aca="false">MID($B113,200+COLUMNS($C113:DU113)-1,1)</f>
        <v>-</v>
      </c>
      <c r="DV113" s="0" t="str">
        <f aca="false">MID($B113,200+COLUMNS($C113:DV113)-1,1)</f>
        <v>-</v>
      </c>
      <c r="DW113" s="0" t="str">
        <f aca="false">MID($B113,200+COLUMNS($C113:DW113)-1,1)</f>
        <v>-</v>
      </c>
      <c r="DX113" s="0" t="str">
        <f aca="false">MID($B113,200+COLUMNS($C113:DX113)-1,1)</f>
        <v>-</v>
      </c>
      <c r="DY113" s="0" t="str">
        <f aca="false">MID($B113,200+COLUMNS($C113:DY113)-1,1)</f>
        <v>-</v>
      </c>
      <c r="DZ113" s="0" t="str">
        <f aca="false">MID($B113,200+COLUMNS($C113:DZ113)-1,1)</f>
        <v>-</v>
      </c>
      <c r="EA113" s="0" t="str">
        <f aca="false">MID($B113,200+COLUMNS($C113:EA113)-1,1)</f>
        <v>-</v>
      </c>
      <c r="EB113" s="0" t="str">
        <f aca="false">MID($B113,200+COLUMNS($C113:EB113)-1,1)</f>
        <v>-</v>
      </c>
      <c r="EC113" s="0" t="str">
        <f aca="false">MID($B113,200+COLUMNS($C113:EC113)-1,1)</f>
        <v>-</v>
      </c>
      <c r="ED113" s="0" t="str">
        <f aca="false">MID($B113,200+COLUMNS($C113:ED113)-1,1)</f>
        <v>-</v>
      </c>
      <c r="EE113" s="0" t="str">
        <f aca="false">MID($B113,200+COLUMNS($C113:EE113)-1,1)</f>
        <v>-</v>
      </c>
      <c r="EF113" s="0" t="str">
        <f aca="false">MID($B113,200+COLUMNS($C113:EF113)-1,1)</f>
        <v>-</v>
      </c>
      <c r="EG113" s="0" t="str">
        <f aca="false">MID($B113,200+COLUMNS($C113:EG113)-1,1)</f>
        <v>-</v>
      </c>
      <c r="EH113" s="0" t="str">
        <f aca="false">MID($B113,200+COLUMNS($C113:EH113)-1,1)</f>
        <v>-</v>
      </c>
      <c r="EI113" s="0" t="str">
        <f aca="false">MID($B113,200+COLUMNS($C113:EI113)-1,1)</f>
        <v>-</v>
      </c>
      <c r="EJ113" s="0" t="str">
        <f aca="false">MID($B113,200+COLUMNS($C113:EJ113)-1,1)</f>
        <v>-</v>
      </c>
      <c r="EK113" s="0" t="str">
        <f aca="false">MID($B113,200+COLUMNS($C113:EK113)-1,1)</f>
        <v>-</v>
      </c>
      <c r="EL113" s="0" t="str">
        <f aca="false">MID($B113,200+COLUMNS($C113:EL113)-1,1)</f>
        <v>-</v>
      </c>
      <c r="EM113" s="0" t="str">
        <f aca="false">MID($B113,200+COLUMNS($C113:EM113)-1,1)</f>
        <v>-</v>
      </c>
      <c r="EN113" s="0" t="str">
        <f aca="false">MID($B113,200+COLUMNS($C113:EN113)-1,1)</f>
        <v>-</v>
      </c>
      <c r="EO113" s="0" t="str">
        <f aca="false">MID($B113,200+COLUMNS($C113:EO113)-1,1)</f>
        <v>-</v>
      </c>
      <c r="EP113" s="0" t="str">
        <f aca="false">MID($B113,200+COLUMNS($C113:EP113)-1,1)</f>
        <v>-</v>
      </c>
      <c r="EQ113" s="0" t="str">
        <f aca="false">MID($B113,200+COLUMNS($C113:EQ113)-1,1)</f>
        <v>-</v>
      </c>
      <c r="ER113" s="0" t="str">
        <f aca="false">MID($B113,200+COLUMNS($C113:ER113)-1,1)</f>
        <v>-</v>
      </c>
      <c r="ES113" s="0" t="str">
        <f aca="false">MID($B113,200+COLUMNS($C113:ES113)-1,1)</f>
        <v>-</v>
      </c>
      <c r="ET113" s="0" t="str">
        <f aca="false">MID($B113,200+COLUMNS($C113:ET113)-1,1)</f>
        <v>-</v>
      </c>
      <c r="EU113" s="0" t="str">
        <f aca="false">MID($B113,200+COLUMNS($C113:EU113)-1,1)</f>
        <v>-</v>
      </c>
      <c r="EV113" s="0" t="str">
        <f aca="false">MID($B113,200+COLUMNS($C113:EV113)-1,1)</f>
        <v>-</v>
      </c>
      <c r="EW113" s="0" t="str">
        <f aca="false">MID($B113,200+COLUMNS($C113:EW113)-1,1)</f>
        <v>-</v>
      </c>
      <c r="EX113" s="0" t="str">
        <f aca="false">MID($B113,200+COLUMNS($C113:EX113)-1,1)</f>
        <v>-</v>
      </c>
      <c r="EY113" s="0" t="str">
        <f aca="false">MID($B113,200+COLUMNS($C113:EY113)-1,1)</f>
        <v>-</v>
      </c>
      <c r="EZ113" s="0" t="str">
        <f aca="false">MID($B113,200+COLUMNS($C113:EZ113)-1,1)</f>
        <v>-</v>
      </c>
      <c r="FA113" s="0" t="str">
        <f aca="false">MID($B113,200+COLUMNS($C113:FA113)-1,1)</f>
        <v>-</v>
      </c>
      <c r="FB113" s="0" t="str">
        <f aca="false">MID($B113,200+COLUMNS($C113:FB113)-1,1)</f>
        <v>-</v>
      </c>
      <c r="FC113" s="0" t="str">
        <f aca="false">MID($B113,200+COLUMNS($C113:FC113)-1,1)</f>
        <v>-</v>
      </c>
      <c r="FD113" s="0" t="str">
        <f aca="false">MID($B113,200+COLUMNS($C113:FD113)-1,1)</f>
        <v>-</v>
      </c>
      <c r="FE113" s="0" t="str">
        <f aca="false">MID($B113,200+COLUMNS($C113:FE113)-1,1)</f>
        <v>-</v>
      </c>
      <c r="FF113" s="0" t="str">
        <f aca="false">MID($B113,200+COLUMNS($C113:FF113)-1,1)</f>
        <v>-</v>
      </c>
      <c r="FG113" s="0" t="str">
        <f aca="false">MID($B113,200+COLUMNS($C113:FG113)-1,1)</f>
        <v>-</v>
      </c>
      <c r="FH113" s="0" t="str">
        <f aca="false">MID($B113,200+COLUMNS($C113:FH113)-1,1)</f>
        <v>-</v>
      </c>
      <c r="FI113" s="0" t="str">
        <f aca="false">MID($B113,200+COLUMNS($C113:FI113)-1,1)</f>
        <v>-</v>
      </c>
      <c r="FJ113" s="0" t="str">
        <f aca="false">MID($B113,200+COLUMNS($C113:FJ113)-1,1)</f>
        <v>-</v>
      </c>
      <c r="FK113" s="0" t="str">
        <f aca="false">MID($B113,200+COLUMNS($C113:FK113)-1,1)</f>
        <v>-</v>
      </c>
      <c r="FL113" s="0" t="str">
        <f aca="false">MID($B113,200+COLUMNS($C113:FL113)-1,1)</f>
        <v>-</v>
      </c>
      <c r="FM113" s="0" t="str">
        <f aca="false">MID($B113,200+COLUMNS($C113:FM113)-1,1)</f>
        <v>-</v>
      </c>
      <c r="FN113" s="0" t="str">
        <f aca="false">MID($B113,200+COLUMNS($C113:FN113)-1,1)</f>
        <v>-</v>
      </c>
      <c r="FO113" s="0" t="str">
        <f aca="false">MID($B113,200+COLUMNS($C113:FO113)-1,1)</f>
        <v>-</v>
      </c>
      <c r="FP113" s="0" t="str">
        <f aca="false">MID($B113,200+COLUMNS($C113:FP113)-1,1)</f>
        <v>-</v>
      </c>
      <c r="FQ113" s="0" t="str">
        <f aca="false">MID($B113,200+COLUMNS($C113:FQ113)-1,1)</f>
        <v>-</v>
      </c>
      <c r="FR113" s="0" t="str">
        <f aca="false">MID($B113,200+COLUMNS($C113:FR113)-1,1)</f>
        <v>-</v>
      </c>
      <c r="FS113" s="0" t="str">
        <f aca="false">MID($B113,200+COLUMNS($C113:FS113)-1,1)</f>
        <v>-</v>
      </c>
      <c r="FT113" s="0" t="str">
        <f aca="false">MID($B113,200+COLUMNS($C113:FT113)-1,1)</f>
        <v>-</v>
      </c>
      <c r="FU113" s="0" t="str">
        <f aca="false">MID($B113,200+COLUMNS($C113:FU113)-1,1)</f>
        <v>-</v>
      </c>
      <c r="FV113" s="0" t="str">
        <f aca="false">MID($B113,200+COLUMNS($C113:FV113)-1,1)</f>
        <v>-</v>
      </c>
      <c r="FW113" s="0" t="str">
        <f aca="false">MID($B113,200+COLUMNS($C113:FW113)-1,1)</f>
        <v>-</v>
      </c>
      <c r="FX113" s="0" t="str">
        <f aca="false">MID($B113,200+COLUMNS($C113:FX113)-1,1)</f>
        <v>-</v>
      </c>
      <c r="FY113" s="0" t="str">
        <f aca="false">MID($B113,200+COLUMNS($C113:FY113)-1,1)</f>
        <v>-</v>
      </c>
      <c r="FZ113" s="0" t="str">
        <f aca="false">MID($B113,200+COLUMNS($C113:FZ113)-1,1)</f>
        <v>-</v>
      </c>
      <c r="GA113" s="0" t="str">
        <f aca="false">MID($B113,200+COLUMNS($C113:GA113)-1,1)</f>
        <v>-</v>
      </c>
      <c r="GB113" s="0" t="str">
        <f aca="false">MID($B113,200+COLUMNS($C113:GB113)-1,1)</f>
        <v>-</v>
      </c>
      <c r="GC113" s="0" t="str">
        <f aca="false">MID($B113,200+COLUMNS($C113:GC113)-1,1)</f>
        <v>-</v>
      </c>
      <c r="GD113" s="0" t="str">
        <f aca="false">MID($B113,200+COLUMNS($C113:GD113)-1,1)</f>
        <v>-</v>
      </c>
      <c r="GE113" s="0" t="str">
        <f aca="false">MID($B113,200+COLUMNS($C113:GE113)-1,1)</f>
        <v>-</v>
      </c>
      <c r="GF113" s="0" t="str">
        <f aca="false">MID($B113,200+COLUMNS($C113:GF113)-1,1)</f>
        <v>-</v>
      </c>
      <c r="GG113" s="0" t="str">
        <f aca="false">MID($B113,200+COLUMNS($C113:GG113)-1,1)</f>
        <v>-</v>
      </c>
      <c r="GH113" s="0" t="str">
        <f aca="false">MID($B113,200+COLUMNS($C113:GH113)-1,1)</f>
        <v>-</v>
      </c>
      <c r="GI113" s="0" t="str">
        <f aca="false">MID($B113,200+COLUMNS($C113:GI113)-1,1)</f>
        <v>-</v>
      </c>
      <c r="GJ113" s="0" t="str">
        <f aca="false">MID($B113,200+COLUMNS($C113:GJ113)-1,1)</f>
        <v>-</v>
      </c>
      <c r="GK113" s="0" t="str">
        <f aca="false">MID($B113,200+COLUMNS($C113:GK113)-1,1)</f>
        <v>-</v>
      </c>
      <c r="GL113" s="0" t="str">
        <f aca="false">MID($B113,200+COLUMNS($C113:GL113)-1,1)</f>
        <v>-</v>
      </c>
      <c r="GM113" s="0" t="str">
        <f aca="false">MID($B113,200+COLUMNS($C113:GM113)-1,1)</f>
        <v>-</v>
      </c>
      <c r="GN113" s="0" t="str">
        <f aca="false">MID($B113,200+COLUMNS($C113:GN113)-1,1)</f>
        <v>-</v>
      </c>
      <c r="GO113" s="0" t="str">
        <f aca="false">MID($B113,200+COLUMNS($C113:GO113)-1,1)</f>
        <v>-</v>
      </c>
      <c r="GP113" s="0" t="str">
        <f aca="false">MID($B113,200+COLUMNS($C113:GP113)-1,1)</f>
        <v>-</v>
      </c>
      <c r="GQ113" s="0" t="str">
        <f aca="false">MID($B113,200+COLUMNS($C113:GQ113)-1,1)</f>
        <v>-</v>
      </c>
      <c r="GR113" s="0" t="str">
        <f aca="false">MID($B113,200+COLUMNS($C113:GR113)-1,1)</f>
        <v>-</v>
      </c>
      <c r="GS113" s="0" t="str">
        <f aca="false">MID($B113,200+COLUMNS($C113:GS113)-1,1)</f>
        <v>-</v>
      </c>
      <c r="GT113" s="0" t="str">
        <f aca="false">MID($B113,200+COLUMNS($C113:GT113)-1,1)</f>
        <v>-</v>
      </c>
      <c r="GU113" s="0" t="str">
        <f aca="false">MID($B113,200+COLUMNS($C113:GU113)-1,1)</f>
        <v>-</v>
      </c>
      <c r="GV113" s="0" t="str">
        <f aca="false">MID($B113,200+COLUMNS($C113:GV113)-1,1)</f>
        <v>-</v>
      </c>
      <c r="GW113" s="0" t="str">
        <f aca="false">MID($B113,200+COLUMNS($C113:GW113)-1,1)</f>
        <v>-</v>
      </c>
      <c r="GX113" s="0" t="str">
        <f aca="false">MID($B113,200+COLUMNS($C113:GX113)-1,1)</f>
        <v>-</v>
      </c>
      <c r="GY113" s="0" t="str">
        <f aca="false">MID($B113,200+COLUMNS($C113:GY113)-1,1)</f>
        <v>-</v>
      </c>
      <c r="GZ113" s="0" t="str">
        <f aca="false">MID($B113,200+COLUMNS($C113:GZ113)-1,1)</f>
        <v>-</v>
      </c>
      <c r="HA113" s="0" t="str">
        <f aca="false">MID($B113,200+COLUMNS($C113:HA113)-1,1)</f>
        <v>-</v>
      </c>
      <c r="HB113" s="0" t="str">
        <f aca="false">MID($B113,200+COLUMNS($C113:HB113)-1,1)</f>
        <v>-</v>
      </c>
      <c r="HC113" s="0" t="str">
        <f aca="false">MID($B113,200+COLUMNS($C113:HC113)-1,1)</f>
        <v>-</v>
      </c>
      <c r="HD113" s="0" t="str">
        <f aca="false">MID($B113,200+COLUMNS($C113:HD113)-1,1)</f>
        <v>-</v>
      </c>
      <c r="HE113" s="0" t="str">
        <f aca="false">MID($B113,200+COLUMNS($C113:HE113)-1,1)</f>
        <v>-</v>
      </c>
      <c r="HF113" s="0" t="str">
        <f aca="false">MID($B113,200+COLUMNS($C113:HF113)-1,1)</f>
        <v>-</v>
      </c>
      <c r="HG113" s="0" t="str">
        <f aca="false">MID($B113,200+COLUMNS($C113:HG113)-1,1)</f>
        <v>-</v>
      </c>
      <c r="HH113" s="0" t="str">
        <f aca="false">MID($B113,200+COLUMNS($C113:HH113)-1,1)</f>
        <v>-</v>
      </c>
      <c r="HI113" s="0" t="str">
        <f aca="false">MID($B113,200+COLUMNS($C113:HI113)-1,1)</f>
        <v>-</v>
      </c>
      <c r="HJ113" s="0" t="str">
        <f aca="false">MID($B113,200+COLUMNS($C113:HJ113)-1,1)</f>
        <v>-</v>
      </c>
      <c r="HK113" s="0" t="str">
        <f aca="false">MID($B113,200+COLUMNS($C113:HK113)-1,1)</f>
        <v>-</v>
      </c>
      <c r="HL113" s="0" t="str">
        <f aca="false">MID($B113,200+COLUMNS($C113:HL113)-1,1)</f>
        <v>-</v>
      </c>
      <c r="HM113" s="0" t="str">
        <f aca="false">MID($B113,200+COLUMNS($C113:HM113)-1,1)</f>
        <v>-</v>
      </c>
      <c r="HN113" s="0" t="str">
        <f aca="false">MID($B113,200+COLUMNS($C113:HN113)-1,1)</f>
        <v>-</v>
      </c>
      <c r="HO113" s="0" t="str">
        <f aca="false">MID($B113,200+COLUMNS($C113:HO113)-1,1)</f>
        <v>-</v>
      </c>
      <c r="HP113" s="0" t="str">
        <f aca="false">MID($B113,200+COLUMNS($C113:HP113)-1,1)</f>
        <v>-</v>
      </c>
      <c r="HQ113" s="0" t="str">
        <f aca="false">MID($B113,200+COLUMNS($C113:HQ113)-1,1)</f>
        <v>-</v>
      </c>
      <c r="HR113" s="0" t="str">
        <f aca="false">MID($B113,200+COLUMNS($C113:HR113)-1,1)</f>
        <v>-</v>
      </c>
      <c r="HS113" s="0" t="str">
        <f aca="false">MID($B113,200+COLUMNS($C113:HS113)-1,1)</f>
        <v>-</v>
      </c>
      <c r="HT113" s="0" t="str">
        <f aca="false">MID($B113,200+COLUMNS($C113:HT113)-1,1)</f>
        <v>-</v>
      </c>
      <c r="HU113" s="0" t="str">
        <f aca="false">MID($B113,200+COLUMNS($C113:HU113)-1,1)</f>
        <v>-</v>
      </c>
      <c r="HV113" s="0" t="str">
        <f aca="false">MID($B113,200+COLUMNS($C113:HV113)-1,1)</f>
        <v>-</v>
      </c>
      <c r="HW113" s="0" t="str">
        <f aca="false">MID($B113,200+COLUMNS($C113:HW113)-1,1)</f>
        <v>-</v>
      </c>
      <c r="HX113" s="0" t="str">
        <f aca="false">MID($B113,200+COLUMNS($C113:HX113)-1,1)</f>
        <v>-</v>
      </c>
      <c r="HY113" s="0" t="str">
        <f aca="false">MID($B113,200+COLUMNS($C113:HY113)-1,1)</f>
        <v>-</v>
      </c>
      <c r="HZ113" s="0" t="str">
        <f aca="false">MID($B113,200+COLUMNS($C113:HZ113)-1,1)</f>
        <v>-</v>
      </c>
      <c r="IA113" s="0" t="str">
        <f aca="false">MID($B113,200+COLUMNS($C113:IA113)-1,1)</f>
        <v>-</v>
      </c>
      <c r="IB113" s="0" t="str">
        <f aca="false">MID($B113,200+COLUMNS($C113:IB113)-1,1)</f>
        <v>-</v>
      </c>
      <c r="IC113" s="0" t="str">
        <f aca="false">MID($B113,200+COLUMNS($C113:IC113)-1,1)</f>
        <v>-</v>
      </c>
      <c r="ID113" s="0" t="str">
        <f aca="false">MID($B113,200+COLUMNS($C113:ID113)-1,1)</f>
        <v>-</v>
      </c>
      <c r="IE113" s="0" t="str">
        <f aca="false">MID($B113,200+COLUMNS($C113:IE113)-1,1)</f>
        <v>-</v>
      </c>
      <c r="IF113" s="0" t="str">
        <f aca="false">MID($B113,200+COLUMNS($C113:IF113)-1,1)</f>
        <v>-</v>
      </c>
      <c r="IG113" s="0" t="str">
        <f aca="false">MID($B113,200+COLUMNS($C113:IG113)-1,1)</f>
        <v>-</v>
      </c>
      <c r="IH113" s="0" t="str">
        <f aca="false">MID($B113,200+COLUMNS($C113:IH113)-1,1)</f>
        <v>-</v>
      </c>
      <c r="II113" s="0" t="str">
        <f aca="false">MID($B113,200+COLUMNS($C113:II113)-1,1)</f>
        <v>-</v>
      </c>
      <c r="IJ113" s="0" t="str">
        <f aca="false">MID($B113,200+COLUMNS($C113:IJ113)-1,1)</f>
        <v>-</v>
      </c>
      <c r="IK113" s="0" t="str">
        <f aca="false">MID($B113,200+COLUMNS($C113:IK113)-1,1)</f>
        <v>-</v>
      </c>
      <c r="IL113" s="0" t="str">
        <f aca="false">MID($B113,200+COLUMNS($C113:IL113)-1,1)</f>
        <v>-</v>
      </c>
      <c r="IM113" s="0" t="str">
        <f aca="false">MID($B113,200+COLUMNS($C113:IM113)-1,1)</f>
        <v>-</v>
      </c>
      <c r="IN113" s="0" t="str">
        <f aca="false">MID($B113,200+COLUMNS($C113:IN113)-1,1)</f>
        <v>-</v>
      </c>
      <c r="IO113" s="0" t="str">
        <f aca="false">MID($B113,200+COLUMNS($C113:IO113)-1,1)</f>
        <v>-</v>
      </c>
      <c r="IP113" s="0" t="str">
        <f aca="false">MID($B113,200+COLUMNS($C113:IP113)-1,1)</f>
        <v>-</v>
      </c>
      <c r="IQ113" s="0" t="str">
        <f aca="false">MID($B113,200+COLUMNS($C113:IQ113)-1,1)</f>
        <v>-</v>
      </c>
      <c r="IR113" s="0" t="str">
        <f aca="false">MID($B113,200+COLUMNS($C113:IR113)-1,1)</f>
        <v>-</v>
      </c>
      <c r="IS113" s="0" t="str">
        <f aca="false">MID($B113,200+COLUMNS($C113:IS113)-1,1)</f>
        <v>-</v>
      </c>
      <c r="IT113" s="0" t="str">
        <f aca="false">MID($B113,200+COLUMNS($C113:IT113)-1,1)</f>
        <v>-</v>
      </c>
      <c r="IU113" s="0" t="str">
        <f aca="false">MID($B113,200+COLUMNS($C113:IU113)-1,1)</f>
        <v>-</v>
      </c>
      <c r="IV113" s="0" t="str">
        <f aca="false">MID($B113,200+COLUMNS($C113:IV113)-1,1)</f>
        <v>-</v>
      </c>
      <c r="IW113" s="0" t="str">
        <f aca="false">MID($B113,200+COLUMNS($C113:IW113)-1,1)</f>
        <v>-</v>
      </c>
      <c r="IX113" s="0" t="str">
        <f aca="false">MID($B113,200+COLUMNS($C113:IX113)-1,1)</f>
        <v>-</v>
      </c>
      <c r="IY113" s="0" t="str">
        <f aca="false">MID($B113,200+COLUMNS($C113:IY113)-1,1)</f>
        <v>-</v>
      </c>
      <c r="IZ113" s="0" t="str">
        <f aca="false">MID($B113,200+COLUMNS($C113:IZ113)-1,1)</f>
        <v>-</v>
      </c>
      <c r="JA113" s="0" t="str">
        <f aca="false">MID($B113,200+COLUMNS($C113:JA113)-1,1)</f>
        <v>-</v>
      </c>
      <c r="JB113" s="0" t="str">
        <f aca="false">MID($B113,200+COLUMNS($C113:JB113)-1,1)</f>
        <v>-</v>
      </c>
      <c r="JC113" s="0" t="str">
        <f aca="false">MID($B113,200+COLUMNS($C113:JC113)-1,1)</f>
        <v>-</v>
      </c>
      <c r="JD113" s="0" t="str">
        <f aca="false">MID($B113,200+COLUMNS($C113:JD113)-1,1)</f>
        <v>-</v>
      </c>
      <c r="JE113" s="0" t="str">
        <f aca="false">MID($B113,200+COLUMNS($C113:JE113)-1,1)</f>
        <v>-</v>
      </c>
      <c r="JF113" s="0" t="str">
        <f aca="false">MID($B113,200+COLUMNS($C113:JF113)-1,1)</f>
        <v>-</v>
      </c>
      <c r="JG113" s="0" t="str">
        <f aca="false">MID($B113,200+COLUMNS($C113:JG113)-1,1)</f>
        <v>-</v>
      </c>
      <c r="JH113" s="0" t="str">
        <f aca="false">MID($B113,200+COLUMNS($C113:JH113)-1,1)</f>
        <v>-</v>
      </c>
      <c r="JI113" s="0" t="str">
        <f aca="false">MID($B113,200+COLUMNS($C113:JI113)-1,1)</f>
        <v>-</v>
      </c>
      <c r="JJ113" s="0" t="str">
        <f aca="false">MID($B113,200+COLUMNS($C113:JJ113)-1,1)</f>
        <v>-</v>
      </c>
      <c r="JK113" s="0" t="str">
        <f aca="false">MID($B113,200+COLUMNS($C113:JK113)-1,1)</f>
        <v>-</v>
      </c>
      <c r="JL113" s="0" t="str">
        <f aca="false">MID($B113,200+COLUMNS($C113:JL113)-1,1)</f>
        <v>-</v>
      </c>
      <c r="JM113" s="0" t="str">
        <f aca="false">MID($B113,200+COLUMNS($C113:JM113)-1,1)</f>
        <v>-</v>
      </c>
      <c r="JN113" s="0" t="str">
        <f aca="false">MID($B113,200+COLUMNS($C113:JN113)-1,1)</f>
        <v>-</v>
      </c>
      <c r="JO113" s="0" t="str">
        <f aca="false">MID($B113,200+COLUMNS($C113:JO113)-1,1)</f>
        <v>-</v>
      </c>
      <c r="JP113" s="0" t="str">
        <f aca="false">MID($B113,200+COLUMNS($C113:JP113)-1,1)</f>
        <v>-</v>
      </c>
      <c r="JQ113" s="0" t="str">
        <f aca="false">MID($B113,200+COLUMNS($C113:JQ113)-1,1)</f>
        <v>-</v>
      </c>
      <c r="JR113" s="0" t="str">
        <f aca="false">MID($B113,200+COLUMNS($C113:JR113)-1,1)</f>
        <v>-</v>
      </c>
      <c r="JS113" s="0" t="str">
        <f aca="false">MID($B113,200+COLUMNS($C113:JS113)-1,1)</f>
        <v>-</v>
      </c>
      <c r="JT113" s="0" t="str">
        <f aca="false">MID($B113,200+COLUMNS($C113:JT113)-1,1)</f>
        <v>-</v>
      </c>
      <c r="JU113" s="0" t="str">
        <f aca="false">MID($B113,200+COLUMNS($C113:JU113)-1,1)</f>
        <v>-</v>
      </c>
      <c r="JV113" s="0" t="str">
        <f aca="false">MID($B113,200+COLUMNS($C113:JV113)-1,1)</f>
        <v>-</v>
      </c>
      <c r="JW113" s="0" t="str">
        <f aca="false">MID($B113,200+COLUMNS($C113:JW113)-1,1)</f>
        <v>-</v>
      </c>
      <c r="JX113" s="0" t="str">
        <f aca="false">MID($B113,200+COLUMNS($C113:JX113)-1,1)</f>
        <v>-</v>
      </c>
      <c r="JY113" s="0" t="str">
        <f aca="false">MID($B113,200+COLUMNS($C113:JY113)-1,1)</f>
        <v>-</v>
      </c>
      <c r="JZ113" s="0" t="str">
        <f aca="false">MID($B113,200+COLUMNS($C113:JZ113)-1,1)</f>
        <v>-</v>
      </c>
      <c r="KA113" s="0" t="str">
        <f aca="false">MID($B113,200+COLUMNS($C113:KA113)-1,1)</f>
        <v>-</v>
      </c>
      <c r="KB113" s="0" t="str">
        <f aca="false">MID($B113,200+COLUMNS($C113:KB113)-1,1)</f>
        <v>-</v>
      </c>
      <c r="KC113" s="0" t="str">
        <f aca="false">MID($B113,200+COLUMNS($C113:KC113)-1,1)</f>
        <v>-</v>
      </c>
      <c r="KD113" s="0" t="str">
        <f aca="false">MID($B113,200+COLUMNS($C113:KD113)-1,1)</f>
        <v>-</v>
      </c>
      <c r="KE113" s="0" t="str">
        <f aca="false">MID($B113,200+COLUMNS($C113:KE113)-1,1)</f>
        <v>-</v>
      </c>
      <c r="KF113" s="0" t="str">
        <f aca="false">MID($B113,200+COLUMNS($C113:KF113)-1,1)</f>
        <v>-</v>
      </c>
      <c r="KG113" s="0" t="str">
        <f aca="false">MID($B113,200+COLUMNS($C113:KG113)-1,1)</f>
        <v>-</v>
      </c>
      <c r="KH113" s="0" t="str">
        <f aca="false">MID($B113,200+COLUMNS($C113:KH113)-1,1)</f>
        <v>-</v>
      </c>
      <c r="KI113" s="0" t="str">
        <f aca="false">MID($B113,200+COLUMNS($C113:KI113)-1,1)</f>
        <v>-</v>
      </c>
      <c r="KJ113" s="0" t="str">
        <f aca="false">MID($B113,200+COLUMNS($C113:KJ113)-1,1)</f>
        <v>-</v>
      </c>
      <c r="KK113" s="0" t="str">
        <f aca="false">MID($B113,200+COLUMNS($C113:KK113)-1,1)</f>
        <v>-</v>
      </c>
      <c r="KL113" s="0" t="str">
        <f aca="false">MID($B113,200+COLUMNS($C113:KL113)-1,1)</f>
        <v>-</v>
      </c>
      <c r="KM113" s="0" t="str">
        <f aca="false">MID($B113,200+COLUMNS($C113:KM113)-1,1)</f>
        <v>-</v>
      </c>
      <c r="KN113" s="0" t="str">
        <f aca="false">MID($B113,200+COLUMNS($C113:KN113)-1,1)</f>
        <v>-</v>
      </c>
      <c r="KO113" s="0" t="str">
        <f aca="false">MID($B113,200+COLUMNS($C113:KO113)-1,1)</f>
        <v>-</v>
      </c>
      <c r="KP113" s="0" t="str">
        <f aca="false">MID($B113,200+COLUMNS($C113:KP113)-1,1)</f>
        <v>-</v>
      </c>
      <c r="KQ113" s="0" t="str">
        <f aca="false">MID($B113,200+COLUMNS($C113:KQ113)-1,1)</f>
        <v>-</v>
      </c>
      <c r="KR113" s="0" t="str">
        <f aca="false">MID($B113,200+COLUMNS($C113:KR113)-1,1)</f>
        <v>-</v>
      </c>
      <c r="KS113" s="0" t="str">
        <f aca="false">MID($B113,200+COLUMNS($C113:KS113)-1,1)</f>
        <v>-</v>
      </c>
      <c r="KT113" s="0" t="str">
        <f aca="false">MID($B113,200+COLUMNS($C113:KT113)-1,1)</f>
        <v>-</v>
      </c>
      <c r="KU113" s="0" t="str">
        <f aca="false">MID($B113,200+COLUMNS($C113:KU113)-1,1)</f>
        <v>-</v>
      </c>
      <c r="KV113" s="0" t="str">
        <f aca="false">MID($B113,200+COLUMNS($C113:KV113)-1,1)</f>
        <v>-</v>
      </c>
      <c r="KW113" s="0" t="str">
        <f aca="false">MID($B113,200+COLUMNS($C113:KW113)-1,1)</f>
        <v>-</v>
      </c>
      <c r="KX113" s="0" t="str">
        <f aca="false">MID($B113,200+COLUMNS($C113:KX113)-1,1)</f>
        <v>-</v>
      </c>
      <c r="KY113" s="0" t="str">
        <f aca="false">MID($B113,200+COLUMNS($C113:KY113)-1,1)</f>
        <v>-</v>
      </c>
      <c r="KZ113" s="0" t="str">
        <f aca="false">MID($B113,200+COLUMNS($C113:KZ113)-1,1)</f>
        <v>-</v>
      </c>
      <c r="LA113" s="0" t="str">
        <f aca="false">MID($B113,200+COLUMNS($C113:LA113)-1,1)</f>
        <v>-</v>
      </c>
      <c r="LB113" s="0" t="str">
        <f aca="false">MID($B113,200+COLUMNS($C113:LB113)-1,1)</f>
        <v>-</v>
      </c>
      <c r="LC113" s="0" t="str">
        <f aca="false">MID($B113,200+COLUMNS($C113:LC113)-1,1)</f>
        <v>-</v>
      </c>
      <c r="LD113" s="0" t="str">
        <f aca="false">MID($B113,200+COLUMNS($C113:LD113)-1,1)</f>
        <v>-</v>
      </c>
      <c r="LE113" s="0" t="str">
        <f aca="false">MID($B113,200+COLUMNS($C113:LE113)-1,1)</f>
        <v>-</v>
      </c>
      <c r="LF113" s="0" t="str">
        <f aca="false">MID($B113,200+COLUMNS($C113:LF113)-1,1)</f>
        <v>-</v>
      </c>
      <c r="LG113" s="0" t="str">
        <f aca="false">MID($B113,200+COLUMNS($C113:LG113)-1,1)</f>
        <v>-</v>
      </c>
      <c r="LH113" s="0" t="str">
        <f aca="false">MID($B113,200+COLUMNS($C113:LH113)-1,1)</f>
        <v>-</v>
      </c>
      <c r="LI113" s="0" t="str">
        <f aca="false">MID($B113,200+COLUMNS($C113:LI113)-1,1)</f>
        <v>-</v>
      </c>
      <c r="LJ113" s="0" t="str">
        <f aca="false">MID($B113,200+COLUMNS($C113:LJ113)-1,1)</f>
        <v>-</v>
      </c>
      <c r="LK113" s="0" t="str">
        <f aca="false">MID($B113,200+COLUMNS($C113:LK113)-1,1)</f>
        <v>-</v>
      </c>
      <c r="LL113" s="0" t="str">
        <f aca="false">MID($B113,200+COLUMNS($C113:LL113)-1,1)</f>
        <v>-</v>
      </c>
      <c r="LM113" s="0" t="str">
        <f aca="false">MID($B113,200+COLUMNS($C113:LM113)-1,1)</f>
        <v>-</v>
      </c>
      <c r="LN113" s="0" t="str">
        <f aca="false">MID($B113,200+COLUMNS($C113:LN113)-1,1)</f>
        <v>-</v>
      </c>
      <c r="LO113" s="0" t="str">
        <f aca="false">MID($B113,200+COLUMNS($C113:LO113)-1,1)</f>
        <v>-</v>
      </c>
      <c r="LP113" s="0" t="str">
        <f aca="false">MID($B113,200+COLUMNS($C113:LP113)-1,1)</f>
        <v>-</v>
      </c>
      <c r="LQ113" s="0" t="str">
        <f aca="false">MID($B113,200+COLUMNS($C113:LQ113)-1,1)</f>
        <v>-</v>
      </c>
      <c r="LR113" s="0" t="str">
        <f aca="false">MID($B113,200+COLUMNS($C113:LR113)-1,1)</f>
        <v>-</v>
      </c>
      <c r="LS113" s="0" t="str">
        <f aca="false">MID($B113,200+COLUMNS($C113:LS113)-1,1)</f>
        <v>-</v>
      </c>
      <c r="LT113" s="0" t="str">
        <f aca="false">MID($B113,200+COLUMNS($C113:LT113)-1,1)</f>
        <v>-</v>
      </c>
      <c r="LU113" s="0" t="str">
        <f aca="false">MID($B113,200+COLUMNS($C113:LU113)-1,1)</f>
        <v>-</v>
      </c>
      <c r="LV113" s="0" t="str">
        <f aca="false">MID($B113,200+COLUMNS($C113:LV113)-1,1)</f>
        <v>-</v>
      </c>
      <c r="LW113" s="0" t="str">
        <f aca="false">MID($B113,200+COLUMNS($C113:LW113)-1,1)</f>
        <v>-</v>
      </c>
      <c r="LX113" s="0" t="str">
        <f aca="false">MID($B113,200+COLUMNS($C113:LX113)-1,1)</f>
        <v>-</v>
      </c>
      <c r="LY113" s="0" t="str">
        <f aca="false">MID($B113,200+COLUMNS($C113:LY113)-1,1)</f>
        <v>-</v>
      </c>
      <c r="LZ113" s="0" t="str">
        <f aca="false">MID($B113,200+COLUMNS($C113:LZ113)-1,1)</f>
        <v>-</v>
      </c>
      <c r="MA113" s="0" t="str">
        <f aca="false">MID($B113,200+COLUMNS($C113:MA113)-1,1)</f>
        <v>-</v>
      </c>
      <c r="MB113" s="0" t="str">
        <f aca="false">MID($B113,200+COLUMNS($C113:MB113)-1,1)</f>
        <v>-</v>
      </c>
      <c r="MC113" s="0" t="str">
        <f aca="false">MID($B113,200+COLUMNS($C113:MC113)-1,1)</f>
        <v>-</v>
      </c>
      <c r="MD113" s="0" t="str">
        <f aca="false">MID($B113,200+COLUMNS($C113:MD113)-1,1)</f>
        <v>-</v>
      </c>
      <c r="ME113" s="0" t="str">
        <f aca="false">MID($B113,200+COLUMNS($C113:ME113)-1,1)</f>
        <v>-</v>
      </c>
      <c r="MF113" s="0" t="str">
        <f aca="false">MID($B113,200+COLUMNS($C113:MF113)-1,1)</f>
        <v>-</v>
      </c>
      <c r="MG113" s="0" t="str">
        <f aca="false">MID($B113,200+COLUMNS($C113:MG113)-1,1)</f>
        <v>-</v>
      </c>
      <c r="MH113" s="0" t="str">
        <f aca="false">MID($B113,200+COLUMNS($C113:MH113)-1,1)</f>
        <v>-</v>
      </c>
      <c r="MI113" s="0" t="str">
        <f aca="false">MID($B113,200+COLUMNS($C113:MI113)-1,1)</f>
        <v>-</v>
      </c>
      <c r="MJ113" s="0" t="str">
        <f aca="false">MID($B113,200+COLUMNS($C113:MJ113)-1,1)</f>
        <v>-</v>
      </c>
      <c r="MK113" s="0" t="str">
        <f aca="false">MID($B113,200+COLUMNS($C113:MK113)-1,1)</f>
        <v>-</v>
      </c>
      <c r="ML113" s="0" t="str">
        <f aca="false">MID($B113,200+COLUMNS($C113:ML113)-1,1)</f>
        <v>-</v>
      </c>
      <c r="MM113" s="0" t="str">
        <f aca="false">MID($B113,200+COLUMNS($C113:MM113)-1,1)</f>
        <v>-</v>
      </c>
      <c r="MN113" s="0" t="str">
        <f aca="false">MID($B113,200+COLUMNS($C113:MN113)-1,1)</f>
        <v>-</v>
      </c>
      <c r="MO113" s="0" t="str">
        <f aca="false">MID($B113,200+COLUMNS($C113:MO113)-1,1)</f>
        <v>-</v>
      </c>
      <c r="MP113" s="0" t="str">
        <f aca="false">MID($B113,200+COLUMNS($C113:MP113)-1,1)</f>
        <v>-</v>
      </c>
      <c r="MQ113" s="0" t="str">
        <f aca="false">MID($B113,200+COLUMNS($C113:MQ113)-1,1)</f>
        <v>-</v>
      </c>
      <c r="MR113" s="0" t="str">
        <f aca="false">MID($B113,200+COLUMNS($C113:MR113)-1,1)</f>
        <v>-</v>
      </c>
      <c r="MS113" s="0" t="str">
        <f aca="false">MID($B113,200+COLUMNS($C113:MS113)-1,1)</f>
        <v>-</v>
      </c>
      <c r="MT113" s="0" t="str">
        <f aca="false">MID($B113,200+COLUMNS($C113:MT113)-1,1)</f>
        <v>-</v>
      </c>
      <c r="MU113" s="0" t="str">
        <f aca="false">MID($B113,200+COLUMNS($C113:MU113)-1,1)</f>
        <v>-</v>
      </c>
      <c r="MV113" s="0" t="str">
        <f aca="false">MID($B113,200+COLUMNS($C113:MV113)-1,1)</f>
        <v>-</v>
      </c>
      <c r="MW113" s="0" t="str">
        <f aca="false">MID($B113,200+COLUMNS($C113:MW113)-1,1)</f>
        <v>L</v>
      </c>
      <c r="MX113" s="0" t="str">
        <f aca="false">MID($B113,200+COLUMNS($C113:MX113)-1,1)</f>
        <v>P</v>
      </c>
      <c r="MY113" s="0" t="str">
        <f aca="false">MID($B113,200+COLUMNS($C113:MY113)-1,1)</f>
        <v>A</v>
      </c>
      <c r="MZ113" s="0" t="str">
        <f aca="false">MID($B113,200+COLUMNS($C113:MZ113)-1,1)</f>
        <v>-</v>
      </c>
      <c r="NA113" s="0" t="str">
        <f aca="false">MID($B113,200+COLUMNS($C113:NA113)-1,1)</f>
        <v>-</v>
      </c>
      <c r="NB113" s="0" t="str">
        <f aca="false">MID($B113,200+COLUMNS($C113:NB113)-1,1)</f>
        <v>-</v>
      </c>
      <c r="NC113" s="0" t="str">
        <f aca="false">MID($B113,200+COLUMNS($C113:NC113)-1,1)</f>
        <v>S</v>
      </c>
      <c r="ND113" s="0" t="str">
        <f aca="false">MID($B113,200+COLUMNS($C113:ND113)-1,1)</f>
        <v>A</v>
      </c>
      <c r="NE113" s="0" t="str">
        <f aca="false">MID($B113,200+COLUMNS($C113:NE113)-1,1)</f>
        <v>C</v>
      </c>
      <c r="NF113" s="0" t="str">
        <f aca="false">MID($B113,200+COLUMNS($C113:NF113)-1,1)</f>
        <v>D</v>
      </c>
      <c r="NG113" s="0" t="str">
        <f aca="false">MID($B113,200+COLUMNS($C113:NG113)-1,1)</f>
        <v>P</v>
      </c>
      <c r="NH113" s="0" t="str">
        <f aca="false">MID($B113,200+COLUMNS($C113:NH113)-1,1)</f>
        <v>A</v>
      </c>
      <c r="NI113" s="0" t="str">
        <f aca="false">MID($B113,200+COLUMNS($C113:NI113)-1,1)</f>
        <v>P</v>
      </c>
      <c r="NJ113" s="0" t="str">
        <f aca="false">MID($B113,200+COLUMNS($C113:NJ113)-1,1)</f>
        <v>Q</v>
      </c>
      <c r="NK113" s="0" t="str">
        <f aca="false">MID($B113,200+COLUMNS($C113:NK113)-1,1)</f>
        <v>E</v>
      </c>
      <c r="NL113" s="0" t="str">
        <f aca="false">MID($B113,200+COLUMNS($C113:NL113)-1,1)</f>
        <v>V</v>
      </c>
      <c r="NM113" s="0" t="str">
        <f aca="false">MID($B113,200+COLUMNS($C113:NM113)-1,1)</f>
        <v>R</v>
      </c>
      <c r="NN113" s="0" t="str">
        <f aca="false">MID($B113,200+COLUMNS($C113:NN113)-1,1)</f>
        <v>V</v>
      </c>
      <c r="NO113" s="0" t="str">
        <f aca="false">MID($B113,200+COLUMNS($C113:NO113)-1,1)</f>
        <v>L</v>
      </c>
      <c r="NP113" s="0" t="str">
        <f aca="false">MID($B113,200+COLUMNS($C113:NP113)-1,1)</f>
        <v>G</v>
      </c>
      <c r="NQ113" s="0" t="str">
        <f aca="false">MID($B113,200+COLUMNS($C113:NQ113)-1,1)</f>
        <v>Q</v>
      </c>
      <c r="NR113" s="0" t="str">
        <f aca="false">MID($B113,200+COLUMNS($C113:NR113)-1,1)</f>
        <v>R</v>
      </c>
      <c r="NS113" s="0" t="str">
        <f aca="false">MID($B113,200+COLUMNS($C113:NS113)-1,1)</f>
        <v>F</v>
      </c>
      <c r="NT113" s="0" t="str">
        <f aca="false">MID($B113,200+COLUMNS($C113:NT113)-1,1)</f>
        <v>R</v>
      </c>
      <c r="NU113" s="0" t="str">
        <f aca="false">MID($B113,200+COLUMNS($C113:NU113)-1,1)</f>
        <v>N</v>
      </c>
      <c r="NV113" s="0" t="str">
        <f aca="false">MID($B113,200+COLUMNS($C113:NV113)-1,1)</f>
        <v>P</v>
      </c>
      <c r="NW113" s="0" t="str">
        <f aca="false">MID($B113,200+COLUMNS($C113:NW113)-1,1)</f>
        <v>V</v>
      </c>
      <c r="NX113" s="0" t="str">
        <f aca="false">MID($B113,200+COLUMNS($C113:NX113)-1,1)</f>
        <v>G</v>
      </c>
      <c r="NY113" s="0" t="str">
        <f aca="false">MID($B113,200+COLUMNS($C113:NY113)-1,1)</f>
        <v>L</v>
      </c>
      <c r="NZ113" s="0" t="str">
        <f aca="false">MID($B113,200+COLUMNS($C113:NZ113)-1,1)</f>
        <v>A</v>
      </c>
      <c r="OA113" s="0" t="str">
        <f aca="false">MID($B113,200+COLUMNS($C113:OA113)-1,1)</f>
        <v>A</v>
      </c>
      <c r="OB113" s="0" t="str">
        <f aca="false">MID($B113,200+COLUMNS($C113:OB113)-1,1)</f>
        <v>G</v>
      </c>
      <c r="OC113" s="0" t="str">
        <f aca="false">MID($B113,200+COLUMNS($C113:OC113)-1,1)</f>
        <v>F</v>
      </c>
      <c r="OD113" s="0" t="str">
        <f aca="false">MID($B113,200+COLUMNS($C113:OD113)-1,1)</f>
        <v>D</v>
      </c>
      <c r="OE113" s="0" t="str">
        <f aca="false">MID($B113,200+COLUMNS($C113:OE113)-1,1)</f>
        <v>K</v>
      </c>
      <c r="OF113" s="0" t="str">
        <f aca="false">MID($B113,200+COLUMNS($C113:OF113)-1,1)</f>
        <v>Q</v>
      </c>
      <c r="OG113" s="0" t="str">
        <f aca="false">MID($B113,200+COLUMNS($C113:OG113)-1,1)</f>
        <v>G</v>
      </c>
      <c r="OH113" s="0" t="str">
        <f aca="false">MID($B113,200+COLUMNS($C113:OH113)-1,1)</f>
        <v>E</v>
      </c>
      <c r="OI113" s="0" t="str">
        <f aca="false">MID($B113,200+COLUMNS($C113:OI113)-1,1)</f>
        <v>A</v>
      </c>
      <c r="OJ113" s="0" t="str">
        <f aca="false">MID($B113,200+COLUMNS($C113:OJ113)-1,1)</f>
        <v>V</v>
      </c>
      <c r="OK113" s="0" t="str">
        <f aca="false">MID($B113,200+COLUMNS($C113:OK113)-1,1)</f>
        <v>D</v>
      </c>
      <c r="OL113" s="0" t="str">
        <f aca="false">MID($B113,200+COLUMNS($C113:OL113)-1,1)</f>
        <v>G</v>
      </c>
      <c r="OM113" s="0" t="str">
        <f aca="false">MID($B113,200+COLUMNS($C113:OM113)-1,1)</f>
        <v>L</v>
      </c>
      <c r="ON113" s="0" t="str">
        <f aca="false">MID($B113,200+COLUMNS($C113:ON113)-1,1)</f>
        <v>Y</v>
      </c>
      <c r="OO113" s="0" t="str">
        <f aca="false">MID($B113,200+COLUMNS($C113:OO113)-1,1)</f>
        <v>K</v>
      </c>
      <c r="OP113" s="0" t="str">
        <f aca="false">MID($B113,200+COLUMNS($C113:OP113)-1,1)</f>
        <v>M</v>
      </c>
      <c r="OQ113" s="0" t="str">
        <f aca="false">MID($B113,200+COLUMNS($C113:OQ113)-1,1)</f>
        <v>-</v>
      </c>
      <c r="OR113" s="0" t="str">
        <f aca="false">MID($B113,200+COLUMNS($C113:OR113)-1,1)</f>
        <v>G</v>
      </c>
      <c r="OS113" s="0" t="str">
        <f aca="false">MID($B113,200+COLUMNS($C113:OS113)-1,1)</f>
        <v>F</v>
      </c>
      <c r="OT113" s="0" t="str">
        <f aca="false">MID($B113,200+COLUMNS($C113:OT113)-1,1)</f>
        <v>G</v>
      </c>
      <c r="OU113" s="0" t="str">
        <f aca="false">MID($B113,200+COLUMNS($C113:OU113)-1,1)</f>
        <v>F</v>
      </c>
      <c r="OV113" s="0" t="str">
        <f aca="false">MID($B113,200+COLUMNS($C113:OV113)-1,1)</f>
        <v>V</v>
      </c>
      <c r="OW113" s="0" t="str">
        <f aca="false">MID($B113,200+COLUMNS($C113:OW113)-1,1)</f>
        <v>E</v>
      </c>
      <c r="OX113" s="0" t="str">
        <f aca="false">MID($B113,200+COLUMNS($C113:OX113)-1,1)</f>
        <v>V</v>
      </c>
      <c r="OY113" s="0" t="str">
        <f aca="false">MID($B113,200+COLUMNS($C113:OY113)-1,1)</f>
        <v>G</v>
      </c>
      <c r="OZ113" s="0" t="str">
        <f aca="false">MID($B113,200+COLUMNS($C113:OZ113)-1,1)</f>
        <v>T</v>
      </c>
      <c r="PA113" s="0" t="str">
        <f aca="false">MID($B113,200+COLUMNS($C113:PA113)-1,1)</f>
        <v>V</v>
      </c>
      <c r="PB113" s="0" t="str">
        <f aca="false">MID($B113,200+COLUMNS($C113:PB113)-1,1)</f>
        <v>T</v>
      </c>
      <c r="PC113" s="0" t="str">
        <f aca="false">MID($B113,200+COLUMNS($C113:PC113)-1,1)</f>
        <v>P</v>
      </c>
      <c r="PD113" s="0" t="str">
        <f aca="false">MID($B113,200+COLUMNS($C113:PD113)-1,1)</f>
        <v>Q</v>
      </c>
      <c r="PE113" s="0" t="str">
        <f aca="false">MID($B113,200+COLUMNS($C113:PE113)-1,1)</f>
        <v>P</v>
      </c>
      <c r="PF113" s="0" t="str">
        <f aca="false">MID($B113,200+COLUMNS($C113:PF113)-1,1)</f>
        <v>Q</v>
      </c>
      <c r="PG113" s="0" t="str">
        <f aca="false">MID($B113,200+COLUMNS($C113:PG113)-1,1)</f>
        <v>E</v>
      </c>
      <c r="PH113" s="0" t="str">
        <f aca="false">MID($B113,200+COLUMNS($C113:PH113)-1,1)</f>
        <v>G</v>
      </c>
      <c r="PI113" s="0" t="str">
        <f aca="false">MID($B113,200+COLUMNS($C113:PI113)-1,1)</f>
        <v>N</v>
      </c>
      <c r="PJ113" s="0" t="str">
        <f aca="false">MID($B113,200+COLUMNS($C113:PJ113)-1,1)</f>
        <v>P</v>
      </c>
      <c r="PK113" s="0" t="str">
        <f aca="false">MID($B113,200+COLUMNS($C113:PK113)-1,1)</f>
        <v>R</v>
      </c>
      <c r="PL113" s="0" t="str">
        <f aca="false">MID($B113,200+COLUMNS($C113:PL113)-1,1)</f>
        <v>P</v>
      </c>
      <c r="PM113" s="0" t="str">
        <f aca="false">MID($B113,200+COLUMNS($C113:PM113)-1,1)</f>
        <v>R</v>
      </c>
      <c r="PN113" s="0" t="str">
        <f aca="false">MID($B113,200+COLUMNS($C113:PN113)-1,1)</f>
        <v>V</v>
      </c>
      <c r="PO113" s="0" t="str">
        <f aca="false">MID($B113,200+COLUMNS($C113:PO113)-1,1)</f>
        <v>F</v>
      </c>
      <c r="PP113" s="0" t="str">
        <f aca="false">MID($B113,200+COLUMNS($C113:PP113)-1,1)</f>
        <v>R</v>
      </c>
      <c r="PQ113" s="0" t="str">
        <f aca="false">MID($B113,200+COLUMNS($C113:PQ113)-1,1)</f>
        <v>L</v>
      </c>
      <c r="PR113" s="0" t="str">
        <f aca="false">MID($B113,200+COLUMNS($C113:PR113)-1,1)</f>
        <v>-</v>
      </c>
      <c r="PS113" s="0" t="str">
        <f aca="false">MID($B113,200+COLUMNS($C113:PS113)-1,1)</f>
        <v>-</v>
      </c>
      <c r="PT113" s="0" t="str">
        <f aca="false">MID($B113,200+COLUMNS($C113:PT113)-1,1)</f>
        <v>-</v>
      </c>
      <c r="PU113" s="0" t="str">
        <f aca="false">MID($B113,200+COLUMNS($C113:PU113)-1,1)</f>
        <v>A</v>
      </c>
      <c r="PV113" s="0" t="str">
        <f aca="false">MID($B113,200+COLUMNS($C113:PV113)-1,1)</f>
        <v>E</v>
      </c>
      <c r="PW113" s="0" t="str">
        <f aca="false">MID($B113,200+COLUMNS($C113:PW113)-1,1)</f>
        <v>D</v>
      </c>
      <c r="PX113" s="0" t="str">
        <f aca="false">MID($B113,200+COLUMNS($C113:PX113)-1,1)</f>
        <v>E</v>
      </c>
      <c r="PY113" s="0" t="str">
        <f aca="false">MID($B113,200+COLUMNS($C113:PY113)-1,1)</f>
        <v>A</v>
      </c>
      <c r="PZ113" s="0" t="str">
        <f aca="false">MID($B113,200+COLUMNS($C113:PZ113)-1,1)</f>
        <v>V</v>
      </c>
      <c r="QA113" s="0" t="str">
        <f aca="false">MID($B113,200+COLUMNS($C113:QA113)-1,1)</f>
        <v>I</v>
      </c>
      <c r="QB113" s="0" t="str">
        <f aca="false">MID($B113,200+COLUMNS($C113:QB113)-1,1)</f>
        <v>-</v>
      </c>
      <c r="QC113" s="0" t="str">
        <f aca="false">MID($B113,200+COLUMNS($C113:QC113)-1,1)</f>
        <v>-</v>
      </c>
      <c r="QD113" s="0" t="str">
        <f aca="false">MID($B113,200+COLUMNS($C113:QD113)-1,1)</f>
        <v>N</v>
      </c>
      <c r="QE113" s="0" t="str">
        <f aca="false">MID($B113,200+COLUMNS($C113:QE113)-1,1)</f>
        <v>R</v>
      </c>
      <c r="QF113" s="0" t="str">
        <f aca="false">MID($B113,200+COLUMNS($C113:QF113)-1,1)</f>
        <v>Y</v>
      </c>
      <c r="QG113" s="0" t="str">
        <f aca="false">MID($B113,200+COLUMNS($C113:QG113)-1,1)</f>
        <v>G</v>
      </c>
      <c r="QH113" s="0" t="str">
        <f aca="false">MID($B113,200+COLUMNS($C113:QH113)-1,1)</f>
        <v>F</v>
      </c>
      <c r="QI113" s="0" t="str">
        <f aca="false">MID($B113,200+COLUMNS($C113:QI113)-1,1)</f>
        <v>-</v>
      </c>
      <c r="QJ113" s="0" t="str">
        <f aca="false">MID($B113,200+COLUMNS($C113:QJ113)-1,1)</f>
        <v>-</v>
      </c>
      <c r="QK113" s="0" t="str">
        <f aca="false">MID($B113,200+COLUMNS($C113:QK113)-1,1)</f>
        <v>-</v>
      </c>
      <c r="QL113" s="0" t="str">
        <f aca="false">MID($B113,200+COLUMNS($C113:QL113)-1,1)</f>
        <v>-</v>
      </c>
      <c r="QM113" s="0" t="str">
        <f aca="false">MID($B113,200+COLUMNS($C113:QM113)-1,1)</f>
        <v>-</v>
      </c>
      <c r="QN113" s="0" t="str">
        <f aca="false">MID($B113,200+COLUMNS($C113:QN113)-1,1)</f>
        <v>-</v>
      </c>
      <c r="QO113" s="0" t="str">
        <f aca="false">MID($B113,200+COLUMNS($C113:QO113)-1,1)</f>
        <v>-</v>
      </c>
      <c r="QP113" s="0" t="str">
        <f aca="false">MID($B113,200+COLUMNS($C113:QP113)-1,1)</f>
        <v>-</v>
      </c>
      <c r="QQ113" s="0" t="str">
        <f aca="false">MID($B113,200+COLUMNS($C113:QQ113)-1,1)</f>
        <v>N</v>
      </c>
      <c r="QR113" s="0" t="str">
        <f aca="false">MID($B113,200+COLUMNS($C113:QR113)-1,1)</f>
        <v>S</v>
      </c>
      <c r="QS113" s="0" t="str">
        <f aca="false">MID($B113,200+COLUMNS($C113:QS113)-1,1)</f>
        <v>H</v>
      </c>
      <c r="QT113" s="0" t="str">
        <f aca="false">MID($B113,200+COLUMNS($C113:QT113)-1,1)</f>
        <v>G</v>
      </c>
      <c r="QU113" s="0" t="str">
        <f aca="false">MID($B113,200+COLUMNS($C113:QU113)-1,1)</f>
        <v>H</v>
      </c>
      <c r="QV113" s="0" t="str">
        <f aca="false">MID($B113,200+COLUMNS($C113:QV113)-1,1)</f>
        <v>A</v>
      </c>
      <c r="QW113" s="0" t="str">
        <f aca="false">MID($B113,200+COLUMNS($C113:QW113)-1,1)</f>
        <v>A</v>
      </c>
      <c r="QX113" s="0" t="str">
        <f aca="false">MID($B113,200+COLUMNS($C113:QX113)-1,1)</f>
        <v>V</v>
      </c>
      <c r="QY113" s="0" t="str">
        <f aca="false">MID($B113,200+COLUMNS($C113:QY113)-1,1)</f>
        <v>E</v>
      </c>
      <c r="QZ113" s="0" t="str">
        <f aca="false">MID($B113,200+COLUMNS($C113:QZ113)-1,1)</f>
        <v>-</v>
      </c>
      <c r="RA113" s="0" t="str">
        <f aca="false">MID($B113,200+COLUMNS($C113:RA113)-1,1)</f>
        <v>R</v>
      </c>
      <c r="RB113" s="0" t="str">
        <f aca="false">MID($B113,200+COLUMNS($C113:RB113)-1,1)</f>
        <v>R</v>
      </c>
      <c r="RC113" s="0" t="str">
        <f aca="false">MID($B113,200+COLUMNS($C113:RC113)-1,1)</f>
        <v>-</v>
      </c>
      <c r="RD113" s="0" t="str">
        <f aca="false">MID($B113,200+COLUMNS($C113:RD113)-1,1)</f>
        <v>-</v>
      </c>
      <c r="RE113" s="0" t="str">
        <f aca="false">MID($B113,200+COLUMNS($C113:RE113)-1,1)</f>
        <v>-</v>
      </c>
      <c r="RF113" s="0" t="str">
        <f aca="false">MID($B113,200+COLUMNS($C113:RF113)-1,1)</f>
        <v>-</v>
      </c>
      <c r="RG113" s="0" t="str">
        <f aca="false">MID($B113,200+COLUMNS($C113:RG113)-1,1)</f>
        <v>-</v>
      </c>
      <c r="RH113" s="0" t="str">
        <f aca="false">MID($B113,200+COLUMNS($C113:RH113)-1,1)</f>
        <v>-</v>
      </c>
      <c r="RI113" s="0" t="str">
        <f aca="false">MID($B113,200+COLUMNS($C113:RI113)-1,1)</f>
        <v>-</v>
      </c>
      <c r="RJ113" s="0" t="str">
        <f aca="false">MID($B113,200+COLUMNS($C113:RJ113)-1,1)</f>
        <v>-</v>
      </c>
      <c r="RK113" s="0" t="str">
        <f aca="false">MID($B113,200+COLUMNS($C113:RK113)-1,1)</f>
        <v>-</v>
      </c>
      <c r="RL113" s="0" t="str">
        <f aca="false">MID($B113,200+COLUMNS($C113:RL113)-1,1)</f>
        <v>-</v>
      </c>
      <c r="RM113" s="0" t="str">
        <f aca="false">MID($B113,200+COLUMNS($C113:RM113)-1,1)</f>
        <v>-</v>
      </c>
      <c r="RN113" s="0" t="str">
        <f aca="false">MID($B113,200+COLUMNS($C113:RN113)-1,1)</f>
        <v>-</v>
      </c>
      <c r="RO113" s="0" t="str">
        <f aca="false">MID($B113,200+COLUMNS($C113:RO113)-1,1)</f>
        <v>-</v>
      </c>
      <c r="RP113" s="0" t="str">
        <f aca="false">MID($B113,200+COLUMNS($C113:RP113)-1,1)</f>
        <v>-</v>
      </c>
      <c r="RQ113" s="0" t="str">
        <f aca="false">MID($B113,200+COLUMNS($C113:RQ113)-1,1)</f>
        <v>-</v>
      </c>
      <c r="RR113" s="0" t="str">
        <f aca="false">MID($B113,200+COLUMNS($C113:RR113)-1,1)</f>
        <v>-</v>
      </c>
      <c r="RS113" s="0" t="str">
        <f aca="false">MID($B113,200+COLUMNS($C113:RS113)-1,1)</f>
        <v>-</v>
      </c>
      <c r="RT113" s="0" t="str">
        <f aca="false">MID($B113,200+COLUMNS($C113:RT113)-1,1)</f>
        <v>-</v>
      </c>
      <c r="RU113" s="0" t="str">
        <f aca="false">MID($B113,200+COLUMNS($C113:RU113)-1,1)</f>
        <v>-</v>
      </c>
      <c r="RV113" s="0" t="str">
        <f aca="false">MID($B113,200+COLUMNS($C113:RV113)-1,1)</f>
        <v>-</v>
      </c>
      <c r="RW113" s="0" t="str">
        <f aca="false">MID($B113,200+COLUMNS($C113:RW113)-1,1)</f>
        <v>-</v>
      </c>
      <c r="RX113" s="0" t="str">
        <f aca="false">MID($B113,200+COLUMNS($C113:RX113)-1,1)</f>
        <v>-</v>
      </c>
      <c r="RY113" s="0" t="str">
        <f aca="false">MID($B113,200+COLUMNS($C113:RY113)-1,1)</f>
        <v>-</v>
      </c>
      <c r="RZ113" s="0" t="str">
        <f aca="false">MID($B113,200+COLUMNS($C113:RZ113)-1,1)</f>
        <v>-</v>
      </c>
      <c r="SA113" s="0" t="str">
        <f aca="false">MID($B113,200+COLUMNS($C113:SA113)-1,1)</f>
        <v>-</v>
      </c>
      <c r="SB113" s="0" t="str">
        <f aca="false">MID($B113,200+COLUMNS($C113:SB113)-1,1)</f>
        <v>-</v>
      </c>
      <c r="SC113" s="0" t="str">
        <f aca="false">MID($B113,200+COLUMNS($C113:SC113)-1,1)</f>
        <v>-</v>
      </c>
      <c r="SD113" s="0" t="str">
        <f aca="false">MID($B113,200+COLUMNS($C113:SD113)-1,1)</f>
        <v>-</v>
      </c>
      <c r="SE113" s="0" t="str">
        <f aca="false">MID($B113,200+COLUMNS($C113:SE113)-1,1)</f>
        <v>-</v>
      </c>
      <c r="SF113" s="0" t="str">
        <f aca="false">MID($B113,200+COLUMNS($C113:SF113)-1,1)</f>
        <v>-</v>
      </c>
      <c r="SG113" s="0" t="str">
        <f aca="false">MID($B113,200+COLUMNS($C113:SG113)-1,1)</f>
        <v>-</v>
      </c>
      <c r="SH113" s="0" t="str">
        <f aca="false">MID($B113,200+COLUMNS($C113:SH113)-1,1)</f>
        <v>-</v>
      </c>
      <c r="SI113" s="0" t="str">
        <f aca="false">MID($B113,200+COLUMNS($C113:SI113)-1,1)</f>
        <v>-</v>
      </c>
      <c r="SJ113" s="0" t="str">
        <f aca="false">MID($B113,200+COLUMNS($C113:SJ113)-1,1)</f>
        <v>-</v>
      </c>
      <c r="SK113" s="0" t="str">
        <f aca="false">MID($B113,200+COLUMNS($C113:SK113)-1,1)</f>
        <v>-</v>
      </c>
      <c r="SL113" s="0" t="str">
        <f aca="false">MID($B113,200+COLUMNS($C113:SL113)-1,1)</f>
        <v>-</v>
      </c>
      <c r="SM113" s="0" t="str">
        <f aca="false">MID($B113,200+COLUMNS($C113:SM113)-1,1)</f>
        <v>-</v>
      </c>
      <c r="SN113" s="0" t="str">
        <f aca="false">MID($B113,200+COLUMNS($C113:SN113)-1,1)</f>
        <v>-</v>
      </c>
      <c r="SO113" s="0" t="str">
        <f aca="false">MID($B113,200+COLUMNS($C113:SO113)-1,1)</f>
        <v>-</v>
      </c>
      <c r="SP113" s="0" t="str">
        <f aca="false">MID($B113,200+COLUMNS($C113:SP113)-1,1)</f>
        <v>L</v>
      </c>
      <c r="SQ113" s="0" t="str">
        <f aca="false">MID($B113,200+COLUMNS($C113:SQ113)-1,1)</f>
        <v>R</v>
      </c>
      <c r="SR113" s="0" t="str">
        <f aca="false">MID($B113,200+COLUMNS($C113:SR113)-1,1)</f>
        <v>A</v>
      </c>
      <c r="SS113" s="0" t="str">
        <f aca="false">MID($B113,200+COLUMNS($C113:SS113)-1,1)</f>
        <v>-</v>
      </c>
      <c r="ST113" s="0" t="str">
        <f aca="false">MID($B113,200+COLUMNS($C113:ST113)-1,1)</f>
        <v>R</v>
      </c>
      <c r="SU113" s="0" t="str">
        <f aca="false">MID($B113,200+COLUMNS($C113:SU113)-1,1)</f>
        <v>Q</v>
      </c>
      <c r="SV113" s="0" t="str">
        <f aca="false">MID($B113,200+COLUMNS($C113:SV113)-1,1)</f>
        <v>E</v>
      </c>
      <c r="SW113" s="0" t="str">
        <f aca="false">MID($B113,200+COLUMNS($C113:SW113)-1,1)</f>
        <v>-</v>
      </c>
      <c r="SX113" s="0" t="str">
        <f aca="false">MID($B113,200+COLUMNS($C113:SX113)-1,1)</f>
        <v>-</v>
      </c>
      <c r="SY113" s="0" t="str">
        <f aca="false">MID($B113,200+COLUMNS($C113:SY113)-1,1)</f>
        <v>-</v>
      </c>
      <c r="SZ113" s="0" t="str">
        <f aca="false">MID($B113,200+COLUMNS($C113:SZ113)-1,1)</f>
        <v>-</v>
      </c>
      <c r="TA113" s="0" t="str">
        <f aca="false">MID($B113,200+COLUMNS($C113:TA113)-1,1)</f>
        <v>-</v>
      </c>
      <c r="TB113" s="0" t="str">
        <f aca="false">MID($B113,200+COLUMNS($C113:TB113)-1,1)</f>
        <v>-</v>
      </c>
      <c r="TC113" s="0" t="str">
        <f aca="false">MID($B113,200+COLUMNS($C113:TC113)-1,1)</f>
        <v>-</v>
      </c>
      <c r="TD113" s="0" t="str">
        <f aca="false">MID($B113,200+COLUMNS($C113:TD113)-1,1)</f>
        <v>-</v>
      </c>
      <c r="TE113" s="0" t="str">
        <f aca="false">MID($B113,200+COLUMNS($C113:TE113)-1,1)</f>
        <v>-</v>
      </c>
      <c r="TF113" s="0" t="str">
        <f aca="false">MID($B113,200+COLUMNS($C113:TF113)-1,1)</f>
        <v>-</v>
      </c>
      <c r="TG113" s="0" t="str">
        <f aca="false">MID($B113,200+COLUMNS($C113:TG113)-1,1)</f>
        <v>-</v>
      </c>
      <c r="TH113" s="0" t="str">
        <f aca="false">MID($B113,200+COLUMNS($C113:TH113)-1,1)</f>
        <v>-</v>
      </c>
      <c r="TI113" s="0" t="str">
        <f aca="false">MID($B113,200+COLUMNS($C113:TI113)-1,1)</f>
        <v>-</v>
      </c>
      <c r="TJ113" s="0" t="str">
        <f aca="false">MID($B113,200+COLUMNS($C113:TJ113)-1,1)</f>
        <v>-</v>
      </c>
      <c r="TK113" s="0" t="str">
        <f aca="false">MID($B113,200+COLUMNS($C113:TK113)-1,1)</f>
        <v>-</v>
      </c>
      <c r="TL113" s="0" t="str">
        <f aca="false">MID($B113,200+COLUMNS($C113:TL113)-1,1)</f>
        <v>-</v>
      </c>
      <c r="TM113" s="0" t="str">
        <f aca="false">MID($B113,200+COLUMNS($C113:TM113)-1,1)</f>
        <v>-</v>
      </c>
      <c r="TN113" s="0" t="str">
        <f aca="false">MID($B113,200+COLUMNS($C113:TN113)-1,1)</f>
        <v>-</v>
      </c>
      <c r="TO113" s="0" t="str">
        <f aca="false">MID($B113,200+COLUMNS($C113:TO113)-1,1)</f>
        <v>-</v>
      </c>
      <c r="TP113" s="0" t="str">
        <f aca="false">MID($B113,200+COLUMNS($C113:TP113)-1,1)</f>
        <v>-</v>
      </c>
      <c r="TQ113" s="0" t="str">
        <f aca="false">MID($B113,200+COLUMNS($C113:TQ113)-1,1)</f>
        <v>-</v>
      </c>
      <c r="TR113" s="0" t="str">
        <f aca="false">MID($B113,200+COLUMNS($C113:TR113)-1,1)</f>
        <v>-</v>
      </c>
      <c r="TS113" s="0" t="str">
        <f aca="false">MID($B113,200+COLUMNS($C113:TS113)-1,1)</f>
        <v>-</v>
      </c>
      <c r="TT113" s="0" t="str">
        <f aca="false">MID($B113,200+COLUMNS($C113:TT113)-1,1)</f>
        <v>-</v>
      </c>
      <c r="TU113" s="0" t="str">
        <f aca="false">MID($B113,200+COLUMNS($C113:TU113)-1,1)</f>
        <v>-</v>
      </c>
      <c r="TV113" s="0" t="str">
        <f aca="false">MID($B113,200+COLUMNS($C113:TV113)-1,1)</f>
        <v>-</v>
      </c>
      <c r="TW113" s="0" t="str">
        <f aca="false">MID($B113,200+COLUMNS($C113:TW113)-1,1)</f>
        <v>T</v>
      </c>
      <c r="TX113" s="0" t="str">
        <f aca="false">MID($B113,200+COLUMNS($C113:TX113)-1,1)</f>
        <v>Q</v>
      </c>
      <c r="TY113" s="0" t="str">
        <f aca="false">MID($B113,200+COLUMNS($C113:TY113)-1,1)</f>
        <v>L</v>
      </c>
      <c r="TZ113" s="0" t="str">
        <f aca="false">MID($B113,200+COLUMNS($C113:TZ113)-1,1)</f>
        <v>R</v>
      </c>
      <c r="UA113" s="0" t="str">
        <f aca="false">MID($B113,200+COLUMNS($C113:UA113)-1,1)</f>
        <v>L</v>
      </c>
      <c r="UB113" s="0" t="str">
        <f aca="false">MID($B113,200+COLUMNS($C113:UB113)-1,1)</f>
        <v>T</v>
      </c>
      <c r="UC113" s="0" t="str">
        <f aca="false">MID($B113,200+COLUMNS($C113:UC113)-1,1)</f>
        <v>G</v>
      </c>
      <c r="UD113" s="0" t="str">
        <f aca="false">MID($B113,200+COLUMNS($C113:UD113)-1,1)</f>
        <v>A</v>
      </c>
      <c r="UE113" s="0" t="str">
        <f aca="false">MID($B113,200+COLUMNS($C113:UE113)-1,1)</f>
        <v>G</v>
      </c>
      <c r="UF113" s="0" t="str">
        <f aca="false">MID($B113,200+COLUMNS($C113:UF113)-1,1)</f>
        <v>M</v>
      </c>
      <c r="UG113" s="0" t="str">
        <f aca="false">MID($B113,200+COLUMNS($C113:UG113)-1,1)</f>
        <v>P</v>
      </c>
      <c r="UH113" s="0" t="str">
        <f aca="false">MID($B113,200+COLUMNS($C113:UH113)-1,1)</f>
        <v>-</v>
      </c>
      <c r="UI113" s="0" t="str">
        <f aca="false">MID($B113,200+COLUMNS($C113:UI113)-1,1)</f>
        <v>-</v>
      </c>
      <c r="UJ113" s="0" t="str">
        <f aca="false">MID($B113,200+COLUMNS($C113:UJ113)-1,1)</f>
        <v>-</v>
      </c>
      <c r="UK113" s="0" t="str">
        <f aca="false">MID($B113,200+COLUMNS($C113:UK113)-1,1)</f>
        <v>-</v>
      </c>
      <c r="UL113" s="0" t="str">
        <f aca="false">MID($B113,200+COLUMNS($C113:UL113)-1,1)</f>
        <v>-</v>
      </c>
      <c r="UM113" s="0" t="str">
        <f aca="false">MID($B113,200+COLUMNS($C113:UM113)-1,1)</f>
        <v>-</v>
      </c>
      <c r="UN113" s="0" t="str">
        <f aca="false">MID($B113,200+COLUMNS($C113:UN113)-1,1)</f>
        <v>-</v>
      </c>
      <c r="UO113" s="0" t="str">
        <f aca="false">MID($B113,200+COLUMNS($C113:UO113)-1,1)</f>
        <v>-</v>
      </c>
      <c r="UP113" s="0" t="str">
        <f aca="false">MID($B113,200+COLUMNS($C113:UP113)-1,1)</f>
        <v>-</v>
      </c>
      <c r="UQ113" s="0" t="str">
        <f aca="false">MID($B113,200+COLUMNS($C113:UQ113)-1,1)</f>
        <v>-</v>
      </c>
      <c r="UR113" s="0" t="str">
        <f aca="false">MID($B113,200+COLUMNS($C113:UR113)-1,1)</f>
        <v>-</v>
      </c>
      <c r="US113" s="0" t="str">
        <f aca="false">MID($B113,200+COLUMNS($C113:US113)-1,1)</f>
        <v>-</v>
      </c>
      <c r="UT113" s="0" t="str">
        <f aca="false">MID($B113,200+COLUMNS($C113:UT113)-1,1)</f>
        <v>-</v>
      </c>
      <c r="UU113" s="0" t="str">
        <f aca="false">MID($B113,200+COLUMNS($C113:UU113)-1,1)</f>
        <v>-</v>
      </c>
      <c r="UV113" s="0" t="str">
        <f aca="false">MID($B113,200+COLUMNS($C113:UV113)-1,1)</f>
        <v>-</v>
      </c>
      <c r="UW113" s="0" t="str">
        <f aca="false">MID($B113,200+COLUMNS($C113:UW113)-1,1)</f>
        <v>-</v>
      </c>
      <c r="UX113" s="0" t="str">
        <f aca="false">MID($B113,200+COLUMNS($C113:UX113)-1,1)</f>
        <v>-</v>
      </c>
      <c r="UY113" s="0" t="str">
        <f aca="false">MID($B113,200+COLUMNS($C113:UY113)-1,1)</f>
        <v>-</v>
      </c>
      <c r="UZ113" s="0" t="str">
        <f aca="false">MID($B113,200+COLUMNS($C113:UZ113)-1,1)</f>
        <v>-</v>
      </c>
      <c r="VA113" s="0" t="str">
        <f aca="false">MID($B113,200+COLUMNS($C113:VA113)-1,1)</f>
        <v>-</v>
      </c>
      <c r="VB113" s="0" t="str">
        <f aca="false">MID($B113,200+COLUMNS($C113:VB113)-1,1)</f>
        <v>-</v>
      </c>
      <c r="VC113" s="0" t="str">
        <f aca="false">MID($B113,200+COLUMNS($C113:VC113)-1,1)</f>
        <v>-</v>
      </c>
      <c r="VD113" s="0" t="str">
        <f aca="false">MID($B113,200+COLUMNS($C113:VD113)-1,1)</f>
        <v>-</v>
      </c>
      <c r="VE113" s="0" t="str">
        <f aca="false">MID($B113,200+COLUMNS($C113:VE113)-1,1)</f>
        <v>-</v>
      </c>
      <c r="VF113" s="0" t="str">
        <f aca="false">MID($B113,200+COLUMNS($C113:VF113)-1,1)</f>
        <v>-</v>
      </c>
      <c r="VG113" s="0" t="str">
        <f aca="false">MID($B113,200+COLUMNS($C113:VG113)-1,1)</f>
        <v>-</v>
      </c>
      <c r="VH113" s="0" t="str">
        <f aca="false">MID($B113,200+COLUMNS($C113:VH113)-1,1)</f>
        <v>-</v>
      </c>
      <c r="VI113" s="0" t="str">
        <f aca="false">MID($B113,200+COLUMNS($C113:VI113)-1,1)</f>
        <v>-</v>
      </c>
      <c r="VJ113" s="0" t="str">
        <f aca="false">MID($B113,200+COLUMNS($C113:VJ113)-1,1)</f>
        <v>-</v>
      </c>
      <c r="VK113" s="0" t="str">
        <f aca="false">MID($B113,200+COLUMNS($C113:VK113)-1,1)</f>
        <v>-</v>
      </c>
      <c r="VL113" s="0" t="str">
        <f aca="false">MID($B113,200+COLUMNS($C113:VL113)-1,1)</f>
        <v>-</v>
      </c>
      <c r="VM113" s="0" t="str">
        <f aca="false">MID($B113,200+COLUMNS($C113:VM113)-1,1)</f>
        <v>-</v>
      </c>
      <c r="VN113" s="0" t="str">
        <f aca="false">MID($B113,200+COLUMNS($C113:VN113)-1,1)</f>
        <v>-</v>
      </c>
      <c r="VO113" s="0" t="str">
        <f aca="false">MID($B113,200+COLUMNS($C113:VO113)-1,1)</f>
        <v>-</v>
      </c>
      <c r="VP113" s="0" t="str">
        <f aca="false">MID($B113,200+COLUMNS($C113:VP113)-1,1)</f>
        <v>-</v>
      </c>
      <c r="VQ113" s="0" t="str">
        <f aca="false">MID($B113,200+COLUMNS($C113:VQ113)-1,1)</f>
        <v>-</v>
      </c>
      <c r="VR113" s="0" t="str">
        <f aca="false">MID($B113,200+COLUMNS($C113:VR113)-1,1)</f>
        <v>-</v>
      </c>
      <c r="VS113" s="0" t="str">
        <f aca="false">MID($B113,200+COLUMNS($C113:VS113)-1,1)</f>
        <v>-</v>
      </c>
      <c r="VT113" s="0" t="str">
        <f aca="false">MID($B113,200+COLUMNS($C113:VT113)-1,1)</f>
        <v>-</v>
      </c>
      <c r="VU113" s="0" t="str">
        <f aca="false">MID($B113,200+COLUMNS($C113:VU113)-1,1)</f>
        <v>-</v>
      </c>
      <c r="VV113" s="0" t="str">
        <f aca="false">MID($B113,200+COLUMNS($C113:VV113)-1,1)</f>
        <v>-</v>
      </c>
      <c r="VW113" s="0" t="str">
        <f aca="false">MID($B113,200+COLUMNS($C113:VW113)-1,1)</f>
        <v>-</v>
      </c>
      <c r="VX113" s="0" t="str">
        <f aca="false">MID($B113,200+COLUMNS($C113:VX113)-1,1)</f>
        <v>-</v>
      </c>
      <c r="VY113" s="0" t="str">
        <f aca="false">MID($B113,200+COLUMNS($C113:VY113)-1,1)</f>
        <v>-</v>
      </c>
      <c r="VZ113" s="0" t="str">
        <f aca="false">MID($B113,200+COLUMNS($C113:VZ113)-1,1)</f>
        <v>-</v>
      </c>
      <c r="WA113" s="0" t="str">
        <f aca="false">MID($B113,200+COLUMNS($C113:WA113)-1,1)</f>
        <v>-</v>
      </c>
      <c r="WB113" s="0" t="str">
        <f aca="false">MID($B113,200+COLUMNS($C113:WB113)-1,1)</f>
        <v>-</v>
      </c>
      <c r="WC113" s="0" t="str">
        <f aca="false">MID($B113,200+COLUMNS($C113:WC113)-1,1)</f>
        <v>-</v>
      </c>
      <c r="WD113" s="0" t="str">
        <f aca="false">MID($B113,200+COLUMNS($C113:WD113)-1,1)</f>
        <v>-</v>
      </c>
      <c r="WE113" s="0" t="str">
        <f aca="false">MID($B113,200+COLUMNS($C113:WE113)-1,1)</f>
        <v>-</v>
      </c>
      <c r="WF113" s="0" t="str">
        <f aca="false">MID($B113,200+COLUMNS($C113:WF113)-1,1)</f>
        <v>-</v>
      </c>
      <c r="WG113" s="0" t="str">
        <f aca="false">MID($B113,200+COLUMNS($C113:WG113)-1,1)</f>
        <v>-</v>
      </c>
      <c r="WH113" s="0" t="str">
        <f aca="false">MID($B113,200+COLUMNS($C113:WH113)-1,1)</f>
        <v>-</v>
      </c>
      <c r="WI113" s="0" t="str">
        <f aca="false">MID($B113,200+COLUMNS($C113:WI113)-1,1)</f>
        <v>-</v>
      </c>
      <c r="WJ113" s="0" t="str">
        <f aca="false">MID($B113,200+COLUMNS($C113:WJ113)-1,1)</f>
        <v>-</v>
      </c>
      <c r="WK113" s="0" t="str">
        <f aca="false">MID($B113,200+COLUMNS($C113:WK113)-1,1)</f>
        <v>L</v>
      </c>
      <c r="WL113" s="0" t="str">
        <f aca="false">MID($B113,200+COLUMNS($C113:WL113)-1,1)</f>
        <v>G</v>
      </c>
      <c r="WM113" s="0" t="str">
        <f aca="false">MID($B113,200+COLUMNS($C113:WM113)-1,1)</f>
        <v>V</v>
      </c>
      <c r="WN113" s="0" t="str">
        <f aca="false">MID($B113,200+COLUMNS($C113:WN113)-1,1)</f>
        <v>N</v>
      </c>
      <c r="WO113" s="0" t="str">
        <f aca="false">MID($B113,200+COLUMNS($C113:WO113)-1,1)</f>
        <v>L</v>
      </c>
      <c r="WP113" s="0" t="str">
        <f aca="false">MID($B113,200+COLUMNS($C113:WP113)-1,1)</f>
        <v>G</v>
      </c>
      <c r="WQ113" s="0" t="str">
        <f aca="false">MID($B113,200+COLUMNS($C113:WQ113)-1,1)</f>
        <v>K</v>
      </c>
      <c r="WR113" s="0" t="str">
        <f aca="false">MID($B113,200+COLUMNS($C113:WR113)-1,1)</f>
        <v>N</v>
      </c>
      <c r="WS113" s="0" t="str">
        <f aca="false">MID($B113,200+COLUMNS($C113:WS113)-1,1)</f>
        <v>K</v>
      </c>
      <c r="WT113" s="0" t="str">
        <f aca="false">MID($B113,200+COLUMNS($C113:WT113)-1,1)</f>
        <v>S</v>
      </c>
      <c r="WU113" s="0" t="str">
        <f aca="false">MID($B113,200+COLUMNS($C113:WU113)-1,1)</f>
        <v>S</v>
      </c>
      <c r="WV113" s="0" t="str">
        <f aca="false">MID($B113,200+COLUMNS($C113:WV113)-1,1)</f>
        <v>T</v>
      </c>
      <c r="WW113" s="0" t="str">
        <f aca="false">MID($B113,200+COLUMNS($C113:WW113)-1,1)</f>
        <v>-</v>
      </c>
      <c r="WX113" s="0" t="str">
        <f aca="false">MID($B113,200+COLUMNS($C113:WX113)-1,1)</f>
        <v>D</v>
      </c>
      <c r="WY113" s="0" t="str">
        <f aca="false">MID($B113,200+COLUMNS($C113:WY113)-1,1)</f>
        <v>-</v>
      </c>
      <c r="WZ113" s="0" t="str">
        <f aca="false">MID($B113,200+COLUMNS($C113:WZ113)-1,1)</f>
        <v>A</v>
      </c>
      <c r="XA113" s="0" t="str">
        <f aca="false">MID($B113,200+COLUMNS($C113:XA113)-1,1)</f>
        <v>A</v>
      </c>
      <c r="XB113" s="0" t="str">
        <f aca="false">MID($B113,200+COLUMNS($C113:XB113)-1,1)</f>
        <v>A</v>
      </c>
      <c r="XC113" s="0" t="str">
        <f aca="false">MID($B113,200+COLUMNS($C113:XC113)-1,1)</f>
        <v>D</v>
      </c>
      <c r="XD113" s="0" t="str">
        <f aca="false">MID($B113,200+COLUMNS($C113:XD113)-1,1)</f>
        <v>Y</v>
      </c>
      <c r="XE113" s="0" t="str">
        <f aca="false">MID($B113,200+COLUMNS($C113:XE113)-1,1)</f>
        <v>A</v>
      </c>
      <c r="XF113" s="0" t="str">
        <f aca="false">MID($B113,200+COLUMNS($C113:XF113)-1,1)</f>
        <v>A</v>
      </c>
      <c r="XG113" s="0" t="str">
        <f aca="false">MID($B113,200+COLUMNS($C113:XG113)-1,1)</f>
        <v>G</v>
      </c>
      <c r="XH113" s="0" t="str">
        <f aca="false">MID($B113,200+COLUMNS($C113:XH113)-1,1)</f>
        <v>V</v>
      </c>
      <c r="XI113" s="0" t="str">
        <f aca="false">MID($B113,200+COLUMNS($C113:XI113)-1,1)</f>
        <v>R</v>
      </c>
      <c r="XJ113" s="0" t="str">
        <f aca="false">MID($B113,200+COLUMNS($C113:XJ113)-1,1)</f>
        <v>T</v>
      </c>
      <c r="XK113" s="0" t="str">
        <f aca="false">MID($B113,200+COLUMNS($C113:XK113)-1,1)</f>
        <v>L</v>
      </c>
      <c r="XL113" s="0" t="str">
        <f aca="false">MID($B113,200+COLUMNS($C113:XL113)-1,1)</f>
        <v>-</v>
      </c>
      <c r="XM113" s="0" t="str">
        <f aca="false">MID($B113,200+COLUMNS($C113:XM113)-1,1)</f>
        <v>-</v>
      </c>
      <c r="XN113" s="0" t="str">
        <f aca="false">MID($B113,200+COLUMNS($C113:XN113)-1,1)</f>
        <v>-</v>
      </c>
      <c r="XO113" s="0" t="str">
        <f aca="false">MID($B113,200+COLUMNS($C113:XO113)-1,1)</f>
        <v>-</v>
      </c>
      <c r="XP113" s="0" t="str">
        <f aca="false">MID($B113,200+COLUMNS($C113:XP113)-1,1)</f>
        <v>-</v>
      </c>
      <c r="XQ113" s="0" t="str">
        <f aca="false">MID($B113,200+COLUMNS($C113:XQ113)-1,1)</f>
        <v>-</v>
      </c>
      <c r="XR113" s="0" t="str">
        <f aca="false">MID($B113,200+COLUMNS($C113:XR113)-1,1)</f>
        <v>-</v>
      </c>
      <c r="XS113" s="0" t="str">
        <f aca="false">MID($B113,200+COLUMNS($C113:XS113)-1,1)</f>
        <v>-</v>
      </c>
      <c r="XT113" s="0" t="str">
        <f aca="false">MID($B113,200+COLUMNS($C113:XT113)-1,1)</f>
        <v>-</v>
      </c>
      <c r="XU113" s="0" t="str">
        <f aca="false">MID($B113,200+COLUMNS($C113:XU113)-1,1)</f>
        <v>-</v>
      </c>
      <c r="XV113" s="0" t="str">
        <f aca="false">MID($B113,200+COLUMNS($C113:XV113)-1,1)</f>
        <v>-</v>
      </c>
      <c r="XW113" s="0" t="str">
        <f aca="false">MID($B113,200+COLUMNS($C113:XW113)-1,1)</f>
        <v>-</v>
      </c>
      <c r="XX113" s="0" t="str">
        <f aca="false">MID($B113,200+COLUMNS($C113:XX113)-1,1)</f>
        <v>-</v>
      </c>
      <c r="XY113" s="0" t="str">
        <f aca="false">MID($B113,200+COLUMNS($C113:XY113)-1,1)</f>
        <v>-</v>
      </c>
      <c r="XZ113" s="0" t="str">
        <f aca="false">MID($B113,200+COLUMNS($C113:XZ113)-1,1)</f>
        <v>-</v>
      </c>
      <c r="YA113" s="0" t="str">
        <f aca="false">MID($B113,200+COLUMNS($C113:YA113)-1,1)</f>
        <v>-</v>
      </c>
      <c r="YB113" s="0" t="str">
        <f aca="false">MID($B113,200+COLUMNS($C113:YB113)-1,1)</f>
        <v>G</v>
      </c>
      <c r="YC113" s="0" t="str">
        <f aca="false">MID($B113,200+COLUMNS($C113:YC113)-1,1)</f>
        <v>P</v>
      </c>
      <c r="YD113" s="0" t="str">
        <f aca="false">MID($B113,200+COLUMNS($C113:YD113)-1,1)</f>
        <v>L</v>
      </c>
      <c r="YE113" s="0" t="str">
        <f aca="false">MID($B113,200+COLUMNS($C113:YE113)-1,1)</f>
        <v>A</v>
      </c>
      <c r="YF113" s="0" t="str">
        <f aca="false">MID($B113,200+COLUMNS($C113:YF113)-1,1)</f>
        <v>D</v>
      </c>
      <c r="YG113" s="0" t="str">
        <f aca="false">MID($B113,200+COLUMNS($C113:YG113)-1,1)</f>
        <v>Y</v>
      </c>
      <c r="YH113" s="0" t="str">
        <f aca="false">MID($B113,200+COLUMNS($C113:YH113)-1,1)</f>
        <v>L</v>
      </c>
      <c r="YI113" s="0" t="str">
        <f aca="false">MID($B113,200+COLUMNS($C113:YI113)-1,1)</f>
        <v>V</v>
      </c>
      <c r="YJ113" s="0" t="str">
        <f aca="false">MID($B113,200+COLUMNS($C113:YJ113)-1,1)</f>
        <v>V</v>
      </c>
      <c r="YK113" s="0" t="str">
        <f aca="false">MID($B113,200+COLUMNS($C113:YK113)-1,1)</f>
        <v>N</v>
      </c>
      <c r="YL113" s="0" t="str">
        <f aca="false">MID($B113,200+COLUMNS($C113:YL113)-1,1)</f>
        <v>-</v>
      </c>
      <c r="YM113" s="0" t="str">
        <f aca="false">MID($B113,200+COLUMNS($C113:YM113)-1,1)</f>
        <v>-</v>
      </c>
      <c r="YN113" s="0" t="str">
        <f aca="false">MID($B113,200+COLUMNS($C113:YN113)-1,1)</f>
        <v>-</v>
      </c>
      <c r="YO113" s="0" t="str">
        <f aca="false">MID($B113,200+COLUMNS($C113:YO113)-1,1)</f>
        <v>-</v>
      </c>
      <c r="YP113" s="0" t="str">
        <f aca="false">MID($B113,200+COLUMNS($C113:YP113)-1,1)</f>
        <v>-</v>
      </c>
      <c r="YQ113" s="0" t="str">
        <f aca="false">MID($B113,200+COLUMNS($C113:YQ113)-1,1)</f>
        <v>-</v>
      </c>
      <c r="YR113" s="0" t="str">
        <f aca="false">MID($B113,200+COLUMNS($C113:YR113)-1,1)</f>
        <v>-</v>
      </c>
      <c r="YS113" s="0" t="str">
        <f aca="false">MID($B113,200+COLUMNS($C113:YS113)-1,1)</f>
        <v>V</v>
      </c>
      <c r="YT113" s="0" t="str">
        <f aca="false">MID($B113,200+COLUMNS($C113:YT113)-1,1)</f>
        <v>S</v>
      </c>
      <c r="YU113" s="0" t="str">
        <f aca="false">MID($B113,200+COLUMNS($C113:YU113)-1,1)</f>
        <v>S</v>
      </c>
      <c r="YV113" s="0" t="str">
        <f aca="false">MID($B113,200+COLUMNS($C113:YV113)-1,1)</f>
        <v>P</v>
      </c>
      <c r="YW113" s="0" t="str">
        <f aca="false">MID($B113,200+COLUMNS($C113:YW113)-1,1)</f>
        <v>N</v>
      </c>
      <c r="YX113" s="0" t="str">
        <f aca="false">MID($B113,200+COLUMNS($C113:YX113)-1,1)</f>
        <v>T</v>
      </c>
      <c r="YY113" s="0" t="str">
        <f aca="false">MID($B113,200+COLUMNS($C113:YY113)-1,1)</f>
        <v>P</v>
      </c>
      <c r="YZ113" s="0" t="str">
        <f aca="false">MID($B113,200+COLUMNS($C113:YZ113)-1,1)</f>
        <v>G</v>
      </c>
      <c r="ZA113" s="0" t="str">
        <f aca="false">MID($B113,200+COLUMNS($C113:ZA113)-1,1)</f>
        <v>L</v>
      </c>
      <c r="ZB113" s="0" t="str">
        <f aca="false">MID($B113,200+COLUMNS($C113:ZB113)-1,1)</f>
        <v>R</v>
      </c>
      <c r="ZC113" s="0" t="str">
        <f aca="false">MID($B113,200+COLUMNS($C113:ZC113)-1,1)</f>
        <v>-</v>
      </c>
      <c r="ZD113" s="0" t="str">
        <f aca="false">MID($B113,200+COLUMNS($C113:ZD113)-1,1)</f>
        <v>D</v>
      </c>
      <c r="ZE113" s="0" t="str">
        <f aca="false">MID($B113,200+COLUMNS($C113:ZE113)-1,1)</f>
        <v>L</v>
      </c>
      <c r="ZF113" s="0" t="str">
        <f aca="false">MID($B113,200+COLUMNS($C113:ZF113)-1,1)</f>
        <v>Q</v>
      </c>
      <c r="ZG113" s="0" t="str">
        <f aca="false">MID($B113,200+COLUMNS($C113:ZG113)-1,1)</f>
        <v>G</v>
      </c>
      <c r="ZH113" s="0" t="str">
        <f aca="false">MID($B113,200+COLUMNS($C113:ZH113)-1,1)</f>
        <v>K</v>
      </c>
      <c r="ZI113" s="0" t="str">
        <f aca="false">MID($B113,200+COLUMNS($C113:ZI113)-1,1)</f>
        <v>A</v>
      </c>
      <c r="ZJ113" s="0" t="str">
        <f aca="false">MID($B113,200+COLUMNS($C113:ZJ113)-1,1)</f>
        <v>E</v>
      </c>
      <c r="ZK113" s="0" t="str">
        <f aca="false">MID($B113,200+COLUMNS($C113:ZK113)-1,1)</f>
        <v>L</v>
      </c>
      <c r="ZL113" s="0" t="str">
        <f aca="false">MID($B113,200+COLUMNS($C113:ZL113)-1,1)</f>
        <v>R</v>
      </c>
      <c r="ZM113" s="0" t="str">
        <f aca="false">MID($B113,200+COLUMNS($C113:ZM113)-1,1)</f>
        <v>D</v>
      </c>
      <c r="ZN113" s="0" t="str">
        <f aca="false">MID($B113,200+COLUMNS($C113:ZN113)-1,1)</f>
        <v>L</v>
      </c>
      <c r="ZO113" s="0" t="str">
        <f aca="false">MID($B113,200+COLUMNS($C113:ZO113)-1,1)</f>
        <v>L</v>
      </c>
      <c r="ZP113" s="0" t="str">
        <f aca="false">MID($B113,200+COLUMNS($C113:ZP113)-1,1)</f>
        <v>T</v>
      </c>
      <c r="ZQ113" s="0" t="str">
        <f aca="false">MID($B113,200+COLUMNS($C113:ZQ113)-1,1)</f>
        <v>K</v>
      </c>
      <c r="ZR113" s="0" t="str">
        <f aca="false">MID($B113,200+COLUMNS($C113:ZR113)-1,1)</f>
        <v>-</v>
      </c>
      <c r="ZS113" s="0" t="str">
        <f aca="false">MID($B113,200+COLUMNS($C113:ZS113)-1,1)</f>
        <v>-</v>
      </c>
      <c r="ZT113" s="0" t="str">
        <f aca="false">MID($B113,200+COLUMNS($C113:ZT113)-1,1)</f>
        <v>-</v>
      </c>
      <c r="ZU113" s="0" t="str">
        <f aca="false">MID($B113,200+COLUMNS($C113:ZU113)-1,1)</f>
        <v>-</v>
      </c>
      <c r="ZV113" s="0" t="str">
        <f aca="false">MID($B113,200+COLUMNS($C113:ZV113)-1,1)</f>
        <v>-</v>
      </c>
      <c r="ZW113" s="0" t="str">
        <f aca="false">MID($B113,200+COLUMNS($C113:ZW113)-1,1)</f>
        <v>-</v>
      </c>
      <c r="ZX113" s="0" t="str">
        <f aca="false">MID($B113,200+COLUMNS($C113:ZX113)-1,1)</f>
        <v>-</v>
      </c>
      <c r="ZY113" s="0" t="str">
        <f aca="false">MID($B113,200+COLUMNS($C113:ZY113)-1,1)</f>
        <v>-</v>
      </c>
      <c r="ZZ113" s="0" t="str">
        <f aca="false">MID($B113,200+COLUMNS($C113:ZZ113)-1,1)</f>
        <v>-</v>
      </c>
      <c r="AAA113" s="0" t="str">
        <f aca="false">MID($B113,200+COLUMNS($C113:AAA113)-1,1)</f>
        <v>-</v>
      </c>
      <c r="AAB113" s="0" t="str">
        <f aca="false">MID($B113,200+COLUMNS($C113:AAB113)-1,1)</f>
        <v>-</v>
      </c>
      <c r="AAC113" s="0" t="str">
        <f aca="false">MID($B113,200+COLUMNS($C113:AAC113)-1,1)</f>
        <v>-</v>
      </c>
      <c r="AAD113" s="0" t="str">
        <f aca="false">MID($B113,200+COLUMNS($C113:AAD113)-1,1)</f>
        <v>-</v>
      </c>
      <c r="AAE113" s="0" t="str">
        <f aca="false">MID($B113,200+COLUMNS($C113:AAE113)-1,1)</f>
        <v>-</v>
      </c>
      <c r="AAF113" s="0" t="str">
        <f aca="false">MID($B113,200+COLUMNS($C113:AAF113)-1,1)</f>
        <v>-</v>
      </c>
      <c r="AAG113" s="0" t="str">
        <f aca="false">MID($B113,200+COLUMNS($C113:AAG113)-1,1)</f>
        <v>-</v>
      </c>
      <c r="AAH113" s="0" t="str">
        <f aca="false">MID($B113,200+COLUMNS($C113:AAH113)-1,1)</f>
        <v>-</v>
      </c>
      <c r="AAI113" s="0" t="str">
        <f aca="false">MID($B113,200+COLUMNS($C113:AAI113)-1,1)</f>
        <v>-</v>
      </c>
      <c r="AAJ113" s="0" t="str">
        <f aca="false">MID($B113,200+COLUMNS($C113:AAJ113)-1,1)</f>
        <v>-</v>
      </c>
      <c r="AAK113" s="0" t="str">
        <f aca="false">MID($B113,200+COLUMNS($C113:AAK113)-1,1)</f>
        <v>-</v>
      </c>
      <c r="AAL113" s="0" t="str">
        <f aca="false">MID($B113,200+COLUMNS($C113:AAL113)-1,1)</f>
        <v>-</v>
      </c>
      <c r="AAM113" s="0" t="str">
        <f aca="false">MID($B113,200+COLUMNS($C113:AAM113)-1,1)</f>
        <v>-</v>
      </c>
      <c r="AAN113" s="0" t="str">
        <f aca="false">MID($B113,200+COLUMNS($C113:AAN113)-1,1)</f>
        <v>-</v>
      </c>
      <c r="AAO113" s="0" t="str">
        <f aca="false">MID($B113,200+COLUMNS($C113:AAO113)-1,1)</f>
        <v>-</v>
      </c>
      <c r="AAP113" s="0" t="str">
        <f aca="false">MID($B113,200+COLUMNS($C113:AAP113)-1,1)</f>
        <v>-</v>
      </c>
      <c r="AAQ113" s="0" t="str">
        <f aca="false">MID($B113,200+COLUMNS($C113:AAQ113)-1,1)</f>
        <v>-</v>
      </c>
      <c r="AAR113" s="0" t="str">
        <f aca="false">MID($B113,200+COLUMNS($C113:AAR113)-1,1)</f>
        <v>-</v>
      </c>
      <c r="AAS113" s="0" t="str">
        <f aca="false">MID($B113,200+COLUMNS($C113:AAS113)-1,1)</f>
        <v>-</v>
      </c>
      <c r="AAT113" s="0" t="str">
        <f aca="false">MID($B113,200+COLUMNS($C113:AAT113)-1,1)</f>
        <v>-</v>
      </c>
      <c r="AAU113" s="0" t="str">
        <f aca="false">MID($B113,200+COLUMNS($C113:AAU113)-1,1)</f>
        <v>-</v>
      </c>
      <c r="AAV113" s="0" t="str">
        <f aca="false">MID($B113,200+COLUMNS($C113:AAV113)-1,1)</f>
        <v>-</v>
      </c>
      <c r="AAW113" s="0" t="str">
        <f aca="false">MID($B113,200+COLUMNS($C113:AAW113)-1,1)</f>
        <v>-</v>
      </c>
      <c r="AAX113" s="0" t="str">
        <f aca="false">MID($B113,200+COLUMNS($C113:AAX113)-1,1)</f>
        <v>-</v>
      </c>
      <c r="AAY113" s="0" t="str">
        <f aca="false">MID($B113,200+COLUMNS($C113:AAY113)-1,1)</f>
        <v>-</v>
      </c>
      <c r="AAZ113" s="0" t="str">
        <f aca="false">MID($B113,200+COLUMNS($C113:AAZ113)-1,1)</f>
        <v>-</v>
      </c>
      <c r="ABA113" s="0" t="str">
        <f aca="false">MID($B113,200+COLUMNS($C113:ABA113)-1,1)</f>
        <v>-</v>
      </c>
      <c r="ABB113" s="0" t="str">
        <f aca="false">MID($B113,200+COLUMNS($C113:ABB113)-1,1)</f>
        <v>-</v>
      </c>
      <c r="ABC113" s="0" t="str">
        <f aca="false">MID($B113,200+COLUMNS($C113:ABC113)-1,1)</f>
        <v>-</v>
      </c>
      <c r="ABD113" s="0" t="str">
        <f aca="false">MID($B113,200+COLUMNS($C113:ABD113)-1,1)</f>
        <v>-</v>
      </c>
      <c r="ABE113" s="0" t="str">
        <f aca="false">MID($B113,200+COLUMNS($C113:ABE113)-1,1)</f>
        <v>-</v>
      </c>
      <c r="ABF113" s="0" t="str">
        <f aca="false">MID($B113,200+COLUMNS($C113:ABF113)-1,1)</f>
        <v>V</v>
      </c>
      <c r="ABG113" s="0" t="str">
        <f aca="false">MID($B113,200+COLUMNS($C113:ABG113)-1,1)</f>
        <v>L</v>
      </c>
      <c r="ABH113" s="0" t="str">
        <f aca="false">MID($B113,200+COLUMNS($C113:ABH113)-1,1)</f>
        <v>A</v>
      </c>
      <c r="ABI113" s="0" t="str">
        <f aca="false">MID($B113,200+COLUMNS($C113:ABI113)-1,1)</f>
        <v>E</v>
      </c>
      <c r="ABJ113" s="0" t="str">
        <f aca="false">MID($B113,200+COLUMNS($C113:ABJ113)-1,1)</f>
        <v>R</v>
      </c>
      <c r="ABK113" s="0" t="str">
        <f aca="false">MID($B113,200+COLUMNS($C113:ABK113)-1,1)</f>
        <v>D</v>
      </c>
      <c r="ABL113" s="0" t="str">
        <f aca="false">MID($B113,200+COLUMNS($C113:ABL113)-1,1)</f>
        <v>T</v>
      </c>
      <c r="ABM113" s="0" t="str">
        <f aca="false">MID($B113,200+COLUMNS($C113:ABM113)-1,1)</f>
        <v>L</v>
      </c>
      <c r="ABN113" s="0" t="str">
        <f aca="false">MID($B113,200+COLUMNS($C113:ABN113)-1,1)</f>
        <v>P</v>
      </c>
      <c r="ABO113" s="0" t="str">
        <f aca="false">MID($B113,200+COLUMNS($C113:ABO113)-1,1)</f>
        <v>C</v>
      </c>
      <c r="ABP113" s="0" t="str">
        <f aca="false">MID($B113,200+COLUMNS($C113:ABP113)-1,1)</f>
        <v>G</v>
      </c>
      <c r="ABQ113" s="0" t="str">
        <f aca="false">MID($B113,200+COLUMNS($C113:ABQ113)-1,1)</f>
        <v>R</v>
      </c>
      <c r="ABR113" s="0" t="str">
        <f aca="false">MID($B113,200+COLUMNS($C113:ABR113)-1,1)</f>
        <v>-</v>
      </c>
      <c r="ABS113" s="0" t="str">
        <f aca="false">MID($B113,200+COLUMNS($C113:ABS113)-1,1)</f>
        <v>-</v>
      </c>
      <c r="ABT113" s="0" t="str">
        <f aca="false">MID($B113,200+COLUMNS($C113:ABT113)-1,1)</f>
        <v>K</v>
      </c>
      <c r="ABU113" s="0" t="str">
        <f aca="false">MID($B113,200+COLUMNS($C113:ABU113)-1,1)</f>
        <v>P</v>
      </c>
      <c r="ABV113" s="0" t="str">
        <f aca="false">MID($B113,200+COLUMNS($C113:ABV113)-1,1)</f>
        <v>A</v>
      </c>
      <c r="ABW113" s="0" t="str">
        <f aca="false">MID($B113,200+COLUMNS($C113:ABW113)-1,1)</f>
        <v>V</v>
      </c>
      <c r="ABX113" s="0" t="str">
        <f aca="false">MID($B113,200+COLUMNS($C113:ABX113)-1,1)</f>
        <v>L</v>
      </c>
      <c r="ABY113" s="0" t="str">
        <f aca="false">MID($B113,200+COLUMNS($C113:ABY113)-1,1)</f>
        <v>V</v>
      </c>
      <c r="ABZ113" s="0" t="str">
        <f aca="false">MID($B113,200+COLUMNS($C113:ABZ113)-1,1)</f>
        <v>K</v>
      </c>
      <c r="ACA113" s="0" t="str">
        <f aca="false">MID($B113,200+COLUMNS($C113:ACA113)-1,1)</f>
        <v>I</v>
      </c>
      <c r="ACB113" s="0" t="str">
        <f aca="false">MID($B113,200+COLUMNS($C113:ACB113)-1,1)</f>
        <v>A</v>
      </c>
      <c r="ACC113" s="0" t="str">
        <f aca="false">MID($B113,200+COLUMNS($C113:ACC113)-1,1)</f>
        <v>P</v>
      </c>
      <c r="ACD113" s="0" t="str">
        <f aca="false">MID($B113,200+COLUMNS($C113:ACD113)-1,1)</f>
        <v>D</v>
      </c>
      <c r="ACE113" s="0" t="str">
        <f aca="false">MID($B113,200+COLUMNS($C113:ACE113)-1,1)</f>
        <v>L</v>
      </c>
      <c r="ACF113" s="0" t="str">
        <f aca="false">MID($B113,200+COLUMNS($C113:ACF113)-1,1)</f>
        <v>T</v>
      </c>
      <c r="ACG113" s="0" t="str">
        <f aca="false">MID($B113,200+COLUMNS($C113:ACG113)-1,1)</f>
        <v>A</v>
      </c>
      <c r="ACH113" s="0" t="str">
        <f aca="false">MID($B113,200+COLUMNS($C113:ACH113)-1,1)</f>
        <v>Q</v>
      </c>
      <c r="ACI113" s="0" t="str">
        <f aca="false">MID($B113,200+COLUMNS($C113:ACI113)-1,1)</f>
        <v>D</v>
      </c>
      <c r="ACJ113" s="0" t="str">
        <f aca="false">MID($B113,200+COLUMNS($C113:ACJ113)-1,1)</f>
        <v>K</v>
      </c>
      <c r="ACK113" s="0" t="str">
        <f aca="false">MID($B113,200+COLUMNS($C113:ACK113)-1,1)</f>
        <v>Q</v>
      </c>
      <c r="ACL113" s="0" t="str">
        <f aca="false">MID($B113,200+COLUMNS($C113:ACL113)-1,1)</f>
        <v>D</v>
      </c>
      <c r="ACM113" s="0" t="str">
        <f aca="false">MID($B113,200+COLUMNS($C113:ACM113)-1,1)</f>
        <v>I</v>
      </c>
      <c r="ACN113" s="0" t="str">
        <f aca="false">MID($B113,200+COLUMNS($C113:ACN113)-1,1)</f>
        <v>A</v>
      </c>
      <c r="ACO113" s="0" t="str">
        <f aca="false">MID($B113,200+COLUMNS($C113:ACO113)-1,1)</f>
        <v>-</v>
      </c>
      <c r="ACP113" s="0" t="str">
        <f aca="false">MID($B113,200+COLUMNS($C113:ACP113)-1,1)</f>
        <v>-</v>
      </c>
      <c r="ACQ113" s="0" t="str">
        <f aca="false">MID($B113,200+COLUMNS($C113:ACQ113)-1,1)</f>
        <v>-</v>
      </c>
      <c r="ACR113" s="0" t="str">
        <f aca="false">MID($B113,200+COLUMNS($C113:ACR113)-1,1)</f>
        <v>-</v>
      </c>
      <c r="ACS113" s="0" t="str">
        <f aca="false">MID($B113,200+COLUMNS($C113:ACS113)-1,1)</f>
        <v>-</v>
      </c>
      <c r="ACT113" s="0" t="str">
        <f aca="false">MID($B113,200+COLUMNS($C113:ACT113)-1,1)</f>
        <v>-</v>
      </c>
      <c r="ACU113" s="0" t="str">
        <f aca="false">MID($B113,200+COLUMNS($C113:ACU113)-1,1)</f>
        <v>-</v>
      </c>
      <c r="ACV113" s="0" t="str">
        <f aca="false">MID($B113,200+COLUMNS($C113:ACV113)-1,1)</f>
        <v>S</v>
      </c>
      <c r="ACW113" s="0" t="str">
        <f aca="false">MID($B113,200+COLUMNS($C113:ACW113)-1,1)</f>
        <v>V</v>
      </c>
      <c r="ACX113" s="0" t="str">
        <f aca="false">MID($B113,200+COLUMNS($C113:ACX113)-1,1)</f>
        <v>I</v>
      </c>
      <c r="ACY113" s="0" t="str">
        <f aca="false">MID($B113,200+COLUMNS($C113:ACY113)-1,1)</f>
        <v>-</v>
      </c>
      <c r="ACZ113" s="0" t="str">
        <f aca="false">MID($B113,200+COLUMNS($C113:ACZ113)-1,1)</f>
        <v>-</v>
      </c>
      <c r="ADA113" s="0" t="str">
        <f aca="false">MID($B113,200+COLUMNS($C113:ADA113)-1,1)</f>
        <v>-</v>
      </c>
      <c r="ADB113" s="0" t="str">
        <f aca="false">MID($B113,200+COLUMNS($C113:ADB113)-1,1)</f>
        <v>-</v>
      </c>
      <c r="ADC113" s="0" t="str">
        <f aca="false">MID($B113,200+COLUMNS($C113:ADC113)-1,1)</f>
        <v>-</v>
      </c>
      <c r="ADD113" s="0" t="str">
        <f aca="false">MID($B113,200+COLUMNS($C113:ADD113)-1,1)</f>
        <v>C</v>
      </c>
      <c r="ADE113" s="0" t="str">
        <f aca="false">MID($B113,200+COLUMNS($C113:ADE113)-1,1)</f>
        <v>-</v>
      </c>
      <c r="ADF113" s="0" t="str">
        <f aca="false">MID($B113,200+COLUMNS($C113:ADF113)-1,1)</f>
        <v>-</v>
      </c>
      <c r="ADG113" s="0" t="str">
        <f aca="false">MID($B113,200+COLUMNS($C113:ADG113)-1,1)</f>
        <v>E</v>
      </c>
      <c r="ADH113" s="0" t="str">
        <f aca="false">MID($B113,200+COLUMNS($C113:ADH113)-1,1)</f>
        <v>L</v>
      </c>
      <c r="ADI113" s="0" t="str">
        <f aca="false">MID($B113,200+COLUMNS($C113:ADI113)-1,1)</f>
        <v>G</v>
      </c>
      <c r="ADJ113" s="0" t="str">
        <f aca="false">MID($B113,200+COLUMNS($C113:ADJ113)-1,1)</f>
        <v>V</v>
      </c>
      <c r="ADK113" s="0" t="str">
        <f aca="false">MID($B113,200+COLUMNS($C113:ADK113)-1,1)</f>
        <v>D</v>
      </c>
      <c r="ADL113" s="0" t="str">
        <f aca="false">MID($B113,200+COLUMNS($C113:ADL113)-1,1)</f>
        <v>G</v>
      </c>
      <c r="ADM113" s="0" t="str">
        <f aca="false">MID($B113,200+COLUMNS($C113:ADM113)-1,1)</f>
        <v>L</v>
      </c>
      <c r="ADN113" s="0" t="str">
        <f aca="false">MID($B113,200+COLUMNS($C113:ADN113)-1,1)</f>
        <v>I</v>
      </c>
      <c r="ADO113" s="0" t="str">
        <f aca="false">MID($B113,200+COLUMNS($C113:ADO113)-1,1)</f>
        <v>V</v>
      </c>
      <c r="ADP113" s="0" t="str">
        <f aca="false">MID($B113,200+COLUMNS($C113:ADP113)-1,1)</f>
        <v>S</v>
      </c>
      <c r="ADQ113" s="0" t="str">
        <f aca="false">MID($B113,200+COLUMNS($C113:ADQ113)-1,1)</f>
        <v>N</v>
      </c>
      <c r="ADR113" s="0" t="str">
        <f aca="false">MID($B113,200+COLUMNS($C113:ADR113)-1,1)</f>
        <v>T</v>
      </c>
      <c r="ADS113" s="0" t="str">
        <f aca="false">MID($B113,200+COLUMNS($C113:ADS113)-1,1)</f>
        <v>T</v>
      </c>
      <c r="ADT113" s="0" t="str">
        <f aca="false">MID($B113,200+COLUMNS($C113:ADT113)-1,1)</f>
        <v>V</v>
      </c>
      <c r="ADU113" s="0" t="str">
        <f aca="false">MID($B113,200+COLUMNS($C113:ADU113)-1,1)</f>
        <v>S</v>
      </c>
      <c r="ADV113" s="0" t="str">
        <f aca="false">MID($B113,200+COLUMNS($C113:ADV113)-1,1)</f>
        <v>R</v>
      </c>
      <c r="ADW113" s="0" t="str">
        <f aca="false">MID($B113,200+COLUMNS($C113:ADW113)-1,1)</f>
        <v>-</v>
      </c>
      <c r="ADX113" s="0" t="str">
        <f aca="false">MID($B113,200+COLUMNS($C113:ADX113)-1,1)</f>
        <v>-</v>
      </c>
      <c r="ADY113" s="0" t="str">
        <f aca="false">MID($B113,200+COLUMNS($C113:ADY113)-1,1)</f>
        <v>-</v>
      </c>
      <c r="ADZ113" s="0" t="str">
        <f aca="false">MID($B113,200+COLUMNS($C113:ADZ113)-1,1)</f>
        <v>-</v>
      </c>
      <c r="AEA113" s="0" t="str">
        <f aca="false">MID($B113,200+COLUMNS($C113:AEA113)-1,1)</f>
        <v>-</v>
      </c>
      <c r="AEB113" s="0" t="str">
        <f aca="false">MID($B113,200+COLUMNS($C113:AEB113)-1,1)</f>
        <v>-</v>
      </c>
      <c r="AEC113" s="0" t="str">
        <f aca="false">MID($B113,200+COLUMNS($C113:AEC113)-1,1)</f>
        <v>-</v>
      </c>
      <c r="AED113" s="0" t="str">
        <f aca="false">MID($B113,200+COLUMNS($C113:AED113)-1,1)</f>
        <v>-</v>
      </c>
      <c r="AEE113" s="0" t="str">
        <f aca="false">MID($B113,200+COLUMNS($C113:AEE113)-1,1)</f>
        <v>-</v>
      </c>
      <c r="AEF113" s="0" t="str">
        <f aca="false">MID($B113,200+COLUMNS($C113:AEF113)-1,1)</f>
        <v>-</v>
      </c>
      <c r="AEG113" s="0" t="str">
        <f aca="false">MID($B113,200+COLUMNS($C113:AEG113)-1,1)</f>
        <v>P</v>
      </c>
      <c r="AEH113" s="0" t="str">
        <f aca="false">MID($B113,200+COLUMNS($C113:AEH113)-1,1)</f>
        <v>S</v>
      </c>
      <c r="AEI113" s="0" t="str">
        <f aca="false">MID($B113,200+COLUMNS($C113:AEI113)-1,1)</f>
        <v>S</v>
      </c>
      <c r="AEJ113" s="0" t="str">
        <f aca="false">MID($B113,200+COLUMNS($C113:AEJ113)-1,1)</f>
        <v>L</v>
      </c>
      <c r="AEK113" s="0" t="str">
        <f aca="false">MID($B113,200+COLUMNS($C113:AEK113)-1,1)</f>
        <v>-</v>
      </c>
      <c r="AEL113" s="0" t="str">
        <f aca="false">MID($B113,200+COLUMNS($C113:AEL113)-1,1)</f>
        <v>Q</v>
      </c>
      <c r="AEM113" s="0" t="str">
        <f aca="false">MID($B113,200+COLUMNS($C113:AEM113)-1,1)</f>
        <v>S</v>
      </c>
      <c r="AEN113" s="0" t="str">
        <f aca="false">MID($B113,200+COLUMNS($C113:AEN113)-1,1)</f>
        <v>R</v>
      </c>
      <c r="AEO113" s="0" t="str">
        <f aca="false">MID($B113,200+COLUMNS($C113:AEO113)-1,1)</f>
        <v>Q</v>
      </c>
      <c r="AEP113" s="0" t="str">
        <f aca="false">MID($B113,200+COLUMNS($C113:AEP113)-1,1)</f>
        <v>R</v>
      </c>
      <c r="AEQ113" s="0" t="str">
        <f aca="false">MID($B113,200+COLUMNS($C113:AEQ113)-1,1)</f>
        <v>A</v>
      </c>
      <c r="AER113" s="0" t="str">
        <f aca="false">MID($B113,200+COLUMNS($C113:AER113)-1,1)</f>
        <v>E</v>
      </c>
      <c r="AES113" s="0" t="str">
        <f aca="false">MID($B113,200+COLUMNS($C113:AES113)-1,1)</f>
        <v>P</v>
      </c>
      <c r="AET113" s="0" t="str">
        <f aca="false">MID($B113,200+COLUMNS($C113:AET113)-1,1)</f>
        <v>G</v>
      </c>
      <c r="AEU113" s="0" t="str">
        <f aca="false">MID($B113,200+COLUMNS($C113:AEU113)-1,1)</f>
        <v>G</v>
      </c>
      <c r="AEV113" s="0" t="str">
        <f aca="false">MID($B113,200+COLUMNS($C113:AEV113)-1,1)</f>
        <v>L</v>
      </c>
      <c r="AEW113" s="0" t="str">
        <f aca="false">MID($B113,200+COLUMNS($C113:AEW113)-1,1)</f>
        <v>S</v>
      </c>
      <c r="AEX113" s="0" t="str">
        <f aca="false">MID($B113,200+COLUMNS($C113:AEX113)-1,1)</f>
        <v>G</v>
      </c>
      <c r="AEY113" s="0" t="str">
        <f aca="false">MID($B113,200+COLUMNS($C113:AEY113)-1,1)</f>
        <v>K</v>
      </c>
      <c r="AEZ113" s="0" t="str">
        <f aca="false">MID($B113,200+COLUMNS($C113:AEZ113)-1,1)</f>
        <v>P</v>
      </c>
      <c r="AFA113" s="0" t="str">
        <f aca="false">MID($B113,200+COLUMNS($C113:AFA113)-1,1)</f>
        <v>L</v>
      </c>
      <c r="AFB113" s="0" t="str">
        <f aca="false">MID($B113,200+COLUMNS($C113:AFB113)-1,1)</f>
        <v>R</v>
      </c>
      <c r="AFC113" s="0" t="str">
        <f aca="false">MID($B113,200+COLUMNS($C113:AFC113)-1,1)</f>
        <v>E</v>
      </c>
      <c r="AFD113" s="0" t="str">
        <f aca="false">MID($B113,200+COLUMNS($C113:AFD113)-1,1)</f>
        <v>L</v>
      </c>
      <c r="AFE113" s="0" t="str">
        <f aca="false">MID($B113,200+COLUMNS($C113:AFE113)-1,1)</f>
        <v>S</v>
      </c>
      <c r="AFF113" s="0" t="str">
        <f aca="false">MID($B113,200+COLUMNS($C113:AFF113)-1,1)</f>
        <v>T</v>
      </c>
      <c r="AFG113" s="0" t="str">
        <f aca="false">MID($B113,200+COLUMNS($C113:AFG113)-1,1)</f>
        <v>R</v>
      </c>
      <c r="AFH113" s="0" t="str">
        <f aca="false">MID($B113,200+COLUMNS($C113:AFH113)-1,1)</f>
        <v>T</v>
      </c>
      <c r="AFI113" s="0" t="str">
        <f aca="false">MID($B113,200+COLUMNS($C113:AFI113)-1,1)</f>
        <v>-</v>
      </c>
      <c r="AFJ113" s="0" t="str">
        <f aca="false">MID($B113,200+COLUMNS($C113:AFJ113)-1,1)</f>
        <v>-</v>
      </c>
      <c r="AFK113" s="0" t="str">
        <f aca="false">MID($B113,200+COLUMNS($C113:AFK113)-1,1)</f>
        <v>-</v>
      </c>
      <c r="AFL113" s="0" t="str">
        <f aca="false">MID($B113,200+COLUMNS($C113:AFL113)-1,1)</f>
        <v>-</v>
      </c>
      <c r="AFM113" s="0" t="str">
        <f aca="false">MID($B113,200+COLUMNS($C113:AFM113)-1,1)</f>
        <v>-</v>
      </c>
      <c r="AFN113" s="0" t="str">
        <f aca="false">MID($B113,200+COLUMNS($C113:AFN113)-1,1)</f>
        <v>-</v>
      </c>
      <c r="AFO113" s="0" t="str">
        <f aca="false">MID($B113,200+COLUMNS($C113:AFO113)-1,1)</f>
        <v>-</v>
      </c>
      <c r="AFP113" s="0" t="str">
        <f aca="false">MID($B113,200+COLUMNS($C113:AFP113)-1,1)</f>
        <v>-</v>
      </c>
      <c r="AFQ113" s="0" t="str">
        <f aca="false">MID($B113,200+COLUMNS($C113:AFQ113)-1,1)</f>
        <v>-</v>
      </c>
      <c r="AFR113" s="0" t="str">
        <f aca="false">MID($B113,200+COLUMNS($C113:AFR113)-1,1)</f>
        <v>-</v>
      </c>
      <c r="AFS113" s="0" t="str">
        <f aca="false">MID($B113,200+COLUMNS($C113:AFS113)-1,1)</f>
        <v>-</v>
      </c>
      <c r="AFT113" s="0" t="str">
        <f aca="false">MID($B113,200+COLUMNS($C113:AFT113)-1,1)</f>
        <v>-</v>
      </c>
      <c r="AFU113" s="0" t="str">
        <f aca="false">MID($B113,200+COLUMNS($C113:AFU113)-1,1)</f>
        <v>-</v>
      </c>
      <c r="AFV113" s="0" t="str">
        <f aca="false">MID($B113,200+COLUMNS($C113:AFV113)-1,1)</f>
        <v>-</v>
      </c>
      <c r="AFW113" s="0" t="str">
        <f aca="false">MID($B113,200+COLUMNS($C113:AFW113)-1,1)</f>
        <v>-</v>
      </c>
      <c r="AFX113" s="0" t="str">
        <f aca="false">MID($B113,200+COLUMNS($C113:AFX113)-1,1)</f>
        <v>-</v>
      </c>
      <c r="AFY113" s="0" t="str">
        <f aca="false">MID($B113,200+COLUMNS($C113:AFY113)-1,1)</f>
        <v>-</v>
      </c>
      <c r="AFZ113" s="0" t="str">
        <f aca="false">MID($B113,200+COLUMNS($C113:AFZ113)-1,1)</f>
        <v>-</v>
      </c>
      <c r="AGA113" s="0" t="str">
        <f aca="false">MID($B113,200+COLUMNS($C113:AGA113)-1,1)</f>
        <v>-</v>
      </c>
      <c r="AGB113" s="0" t="str">
        <f aca="false">MID($B113,200+COLUMNS($C113:AGB113)-1,1)</f>
        <v>I</v>
      </c>
      <c r="AGC113" s="0" t="str">
        <f aca="false">MID($B113,200+COLUMNS($C113:AGC113)-1,1)</f>
        <v>R</v>
      </c>
      <c r="AGD113" s="0" t="str">
        <f aca="false">MID($B113,200+COLUMNS($C113:AGD113)-1,1)</f>
        <v>E</v>
      </c>
      <c r="AGE113" s="0" t="str">
        <f aca="false">MID($B113,200+COLUMNS($C113:AGE113)-1,1)</f>
        <v>M</v>
      </c>
      <c r="AGF113" s="0" t="str">
        <f aca="false">MID($B113,200+COLUMNS($C113:AGF113)-1,1)</f>
        <v>Y</v>
      </c>
      <c r="AGG113" s="0" t="str">
        <f aca="false">MID($B113,200+COLUMNS($C113:AGG113)-1,1)</f>
        <v>-</v>
      </c>
      <c r="AGH113" s="0" t="str">
        <f aca="false">MID($B113,200+COLUMNS($C113:AGH113)-1,1)</f>
        <v>-</v>
      </c>
      <c r="AGI113" s="0" t="str">
        <f aca="false">MID($B113,200+COLUMNS($C113:AGI113)-1,1)</f>
        <v>S</v>
      </c>
      <c r="AGJ113" s="0" t="str">
        <f aca="false">MID($B113,200+COLUMNS($C113:AGJ113)-1,1)</f>
        <v>L</v>
      </c>
      <c r="AGK113" s="0" t="str">
        <f aca="false">MID($B113,200+COLUMNS($C113:AGK113)-1,1)</f>
        <v>T</v>
      </c>
      <c r="AGL113" s="0" t="str">
        <f aca="false">MID($B113,200+COLUMNS($C113:AGL113)-1,1)</f>
        <v>R</v>
      </c>
      <c r="AGM113" s="0" t="str">
        <f aca="false">MID($B113,200+COLUMNS($C113:AGM113)-1,1)</f>
        <v>G</v>
      </c>
      <c r="AGN113" s="0" t="str">
        <f aca="false">MID($B113,200+COLUMNS($C113:AGN113)-1,1)</f>
        <v>-</v>
      </c>
      <c r="AGO113" s="0" t="str">
        <f aca="false">MID($B113,200+COLUMNS($C113:AGO113)-1,1)</f>
        <v>-</v>
      </c>
      <c r="AGP113" s="0" t="str">
        <f aca="false">MID($B113,200+COLUMNS($C113:AGP113)-1,1)</f>
        <v>-</v>
      </c>
      <c r="AGQ113" s="0" t="str">
        <f aca="false">MID($B113,200+COLUMNS($C113:AGQ113)-1,1)</f>
        <v>-</v>
      </c>
      <c r="AGR113" s="0" t="str">
        <f aca="false">MID($B113,200+COLUMNS($C113:AGR113)-1,1)</f>
        <v>-</v>
      </c>
      <c r="AGS113" s="0" t="str">
        <f aca="false">MID($B113,200+COLUMNS($C113:AGS113)-1,1)</f>
        <v>-</v>
      </c>
      <c r="AGT113" s="0" t="str">
        <f aca="false">MID($B113,200+COLUMNS($C113:AGT113)-1,1)</f>
        <v>-</v>
      </c>
      <c r="AGU113" s="0" t="str">
        <f aca="false">MID($B113,200+COLUMNS($C113:AGU113)-1,1)</f>
        <v>-</v>
      </c>
      <c r="AGV113" s="0" t="str">
        <f aca="false">MID($B113,200+COLUMNS($C113:AGV113)-1,1)</f>
        <v>-</v>
      </c>
      <c r="AGW113" s="0" t="str">
        <f aca="false">MID($B113,200+COLUMNS($C113:AGW113)-1,1)</f>
        <v>-</v>
      </c>
      <c r="AGX113" s="0" t="str">
        <f aca="false">MID($B113,200+COLUMNS($C113:AGX113)-1,1)</f>
        <v>-</v>
      </c>
      <c r="AGY113" s="0" t="str">
        <f aca="false">MID($B113,200+COLUMNS($C113:AGY113)-1,1)</f>
        <v>-</v>
      </c>
      <c r="AGZ113" s="0" t="str">
        <f aca="false">MID($B113,200+COLUMNS($C113:AGZ113)-1,1)</f>
        <v>-</v>
      </c>
      <c r="AHA113" s="0" t="str">
        <f aca="false">MID($B113,200+COLUMNS($C113:AHA113)-1,1)</f>
        <v>-</v>
      </c>
      <c r="AHB113" s="0" t="str">
        <f aca="false">MID($B113,200+COLUMNS($C113:AHB113)-1,1)</f>
        <v>-</v>
      </c>
      <c r="AHC113" s="0" t="str">
        <f aca="false">MID($B113,200+COLUMNS($C113:AHC113)-1,1)</f>
        <v>-</v>
      </c>
      <c r="AHD113" s="0" t="str">
        <f aca="false">MID($B113,200+COLUMNS($C113:AHD113)-1,1)</f>
        <v>-</v>
      </c>
      <c r="AHE113" s="0" t="str">
        <f aca="false">MID($B113,200+COLUMNS($C113:AHE113)-1,1)</f>
        <v>-</v>
      </c>
      <c r="AHF113" s="0" t="str">
        <f aca="false">MID($B113,200+COLUMNS($C113:AHF113)-1,1)</f>
        <v>-</v>
      </c>
      <c r="AHG113" s="0" t="str">
        <f aca="false">MID($B113,200+COLUMNS($C113:AHG113)-1,1)</f>
        <v>-</v>
      </c>
      <c r="AHH113" s="0" t="str">
        <f aca="false">MID($B113,200+COLUMNS($C113:AHH113)-1,1)</f>
        <v>-</v>
      </c>
      <c r="AHI113" s="0" t="str">
        <f aca="false">MID($B113,200+COLUMNS($C113:AHI113)-1,1)</f>
        <v>-</v>
      </c>
      <c r="AHJ113" s="0" t="str">
        <f aca="false">MID($B113,200+COLUMNS($C113:AHJ113)-1,1)</f>
        <v>-</v>
      </c>
      <c r="AHK113" s="0" t="str">
        <f aca="false">MID($B113,200+COLUMNS($C113:AHK113)-1,1)</f>
        <v>-</v>
      </c>
      <c r="AHL113" s="0" t="str">
        <f aca="false">MID($B113,200+COLUMNS($C113:AHL113)-1,1)</f>
        <v>R</v>
      </c>
      <c r="AHM113" s="0" t="str">
        <f aca="false">MID($B113,200+COLUMNS($C113:AHM113)-1,1)</f>
        <v>V</v>
      </c>
      <c r="AHN113" s="0" t="str">
        <f aca="false">MID($B113,200+COLUMNS($C113:AHN113)-1,1)</f>
        <v>-</v>
      </c>
      <c r="AHO113" s="0" t="str">
        <f aca="false">MID($B113,200+COLUMNS($C113:AHO113)-1,1)</f>
        <v>-</v>
      </c>
      <c r="AHP113" s="0" t="str">
        <f aca="false">MID($B113,200+COLUMNS($C113:AHP113)-1,1)</f>
        <v>-</v>
      </c>
      <c r="AHQ113" s="0" t="str">
        <f aca="false">MID($B113,200+COLUMNS($C113:AHQ113)-1,1)</f>
        <v>-</v>
      </c>
      <c r="AHR113" s="0" t="str">
        <f aca="false">MID($B113,200+COLUMNS($C113:AHR113)-1,1)</f>
        <v>P</v>
      </c>
      <c r="AHS113" s="0" t="str">
        <f aca="false">MID($B113,200+COLUMNS($C113:AHS113)-1,1)</f>
        <v>I</v>
      </c>
      <c r="AHT113" s="0" t="str">
        <f aca="false">MID($B113,200+COLUMNS($C113:AHT113)-1,1)</f>
        <v>I</v>
      </c>
      <c r="AHU113" s="0" t="str">
        <f aca="false">MID($B113,200+COLUMNS($C113:AHU113)-1,1)</f>
        <v>G</v>
      </c>
      <c r="AHV113" s="0" t="str">
        <f aca="false">MID($B113,200+COLUMNS($C113:AHV113)-1,1)</f>
        <v>V</v>
      </c>
      <c r="AHW113" s="0" t="str">
        <f aca="false">MID($B113,200+COLUMNS($C113:AHW113)-1,1)</f>
        <v>G</v>
      </c>
      <c r="AHX113" s="0" t="str">
        <f aca="false">MID($B113,200+COLUMNS($C113:AHX113)-1,1)</f>
        <v>G</v>
      </c>
      <c r="AHY113" s="0" t="str">
        <f aca="false">MID($B113,200+COLUMNS($C113:AHY113)-1,1)</f>
        <v>V</v>
      </c>
      <c r="AHZ113" s="0" t="str">
        <f aca="false">MID($B113,200+COLUMNS($C113:AHZ113)-1,1)</f>
        <v>S</v>
      </c>
      <c r="AIA113" s="0" t="str">
        <f aca="false">MID($B113,200+COLUMNS($C113:AIA113)-1,1)</f>
        <v>S</v>
      </c>
      <c r="AIB113" s="0" t="str">
        <f aca="false">MID($B113,200+COLUMNS($C113:AIB113)-1,1)</f>
        <v>G</v>
      </c>
      <c r="AIC113" s="0" t="str">
        <f aca="false">MID($B113,200+COLUMNS($C113:AIC113)-1,1)</f>
        <v>R</v>
      </c>
      <c r="AID113" s="0" t="str">
        <f aca="false">MID($B113,200+COLUMNS($C113:AID113)-1,1)</f>
        <v>D</v>
      </c>
      <c r="AIE113" s="0" t="str">
        <f aca="false">MID($B113,200+COLUMNS($C113:AIE113)-1,1)</f>
        <v>A</v>
      </c>
      <c r="AIF113" s="0" t="str">
        <f aca="false">MID($B113,200+COLUMNS($C113:AIF113)-1,1)</f>
        <v>L</v>
      </c>
      <c r="AIG113" s="0" t="str">
        <f aca="false">MID($B113,200+COLUMNS($C113:AIG113)-1,1)</f>
        <v>-</v>
      </c>
      <c r="AIH113" s="0" t="str">
        <f aca="false">MID($B113,200+COLUMNS($C113:AIH113)-1,1)</f>
        <v>-</v>
      </c>
      <c r="AII113" s="0" t="str">
        <f aca="false">MID($B113,200+COLUMNS($C113:AII113)-1,1)</f>
        <v>-</v>
      </c>
      <c r="AIJ113" s="0" t="str">
        <f aca="false">MID($B113,200+COLUMNS($C113:AIJ113)-1,1)</f>
        <v>-</v>
      </c>
      <c r="AIK113" s="0" t="str">
        <f aca="false">MID($B113,200+COLUMNS($C113:AIK113)-1,1)</f>
        <v>-</v>
      </c>
      <c r="AIL113" s="0" t="str">
        <f aca="false">MID($B113,200+COLUMNS($C113:AIL113)-1,1)</f>
        <v>-</v>
      </c>
      <c r="AIM113" s="0" t="str">
        <f aca="false">MID($B113,200+COLUMNS($C113:AIM113)-1,1)</f>
        <v>E</v>
      </c>
      <c r="AIN113" s="0" t="str">
        <f aca="false">MID($B113,200+COLUMNS($C113:AIN113)-1,1)</f>
        <v>K</v>
      </c>
      <c r="AIO113" s="0" t="str">
        <f aca="false">MID($B113,200+COLUMNS($C113:AIO113)-1,1)</f>
        <v>I</v>
      </c>
      <c r="AIP113" s="0" t="str">
        <f aca="false">MID($B113,200+COLUMNS($C113:AIP113)-1,1)</f>
        <v>R</v>
      </c>
      <c r="AIQ113" s="0" t="str">
        <f aca="false">MID($B113,200+COLUMNS($C113:AIQ113)-1,1)</f>
        <v>-</v>
      </c>
      <c r="AIR113" s="0" t="str">
        <f aca="false">MID($B113,200+COLUMNS($C113:AIR113)-1,1)</f>
        <v>-</v>
      </c>
      <c r="AIS113" s="0" t="str">
        <f aca="false">MID($B113,200+COLUMNS($C113:AIS113)-1,1)</f>
        <v>-</v>
      </c>
      <c r="AIT113" s="0" t="str">
        <f aca="false">MID($B113,200+COLUMNS($C113:AIT113)-1,1)</f>
        <v>-</v>
      </c>
      <c r="AIU113" s="0" t="str">
        <f aca="false">MID($B113,200+COLUMNS($C113:AIU113)-1,1)</f>
        <v>-</v>
      </c>
      <c r="AIV113" s="0" t="str">
        <f aca="false">MID($B113,200+COLUMNS($C113:AIV113)-1,1)</f>
        <v>-</v>
      </c>
      <c r="AIW113" s="0" t="str">
        <f aca="false">MID($B113,200+COLUMNS($C113:AIW113)-1,1)</f>
        <v>-</v>
      </c>
      <c r="AIX113" s="0" t="str">
        <f aca="false">MID($B113,200+COLUMNS($C113:AIX113)-1,1)</f>
        <v>-</v>
      </c>
      <c r="AIY113" s="0" t="str">
        <f aca="false">MID($B113,200+COLUMNS($C113:AIY113)-1,1)</f>
        <v>-</v>
      </c>
      <c r="AIZ113" s="0" t="str">
        <f aca="false">MID($B113,200+COLUMNS($C113:AIZ113)-1,1)</f>
        <v>-</v>
      </c>
      <c r="AJA113" s="0" t="str">
        <f aca="false">MID($B113,200+COLUMNS($C113:AJA113)-1,1)</f>
        <v>-</v>
      </c>
      <c r="AJB113" s="0" t="str">
        <f aca="false">MID($B113,200+COLUMNS($C113:AJB113)-1,1)</f>
        <v>-</v>
      </c>
      <c r="AJC113" s="0" t="str">
        <f aca="false">MID($B113,200+COLUMNS($C113:AJC113)-1,1)</f>
        <v>-</v>
      </c>
      <c r="AJD113" s="0" t="str">
        <f aca="false">MID($B113,200+COLUMNS($C113:AJD113)-1,1)</f>
        <v>-</v>
      </c>
      <c r="AJE113" s="0" t="str">
        <f aca="false">MID($B113,200+COLUMNS($C113:AJE113)-1,1)</f>
        <v>-</v>
      </c>
      <c r="AJF113" s="0" t="str">
        <f aca="false">MID($B113,200+COLUMNS($C113:AJF113)-1,1)</f>
        <v>A</v>
      </c>
      <c r="AJG113" s="0" t="str">
        <f aca="false">MID($B113,200+COLUMNS($C113:AJG113)-1,1)</f>
        <v>G</v>
      </c>
      <c r="AJH113" s="0" t="str">
        <f aca="false">MID($B113,200+COLUMNS($C113:AJH113)-1,1)</f>
        <v>A</v>
      </c>
      <c r="AJI113" s="0" t="str">
        <f aca="false">MID($B113,200+COLUMNS($C113:AJI113)-1,1)</f>
        <v>S</v>
      </c>
      <c r="AJJ113" s="0" t="str">
        <f aca="false">MID($B113,200+COLUMNS($C113:AJJ113)-1,1)</f>
        <v>L</v>
      </c>
      <c r="AJK113" s="0" t="str">
        <f aca="false">MID($B113,200+COLUMNS($C113:AJK113)-1,1)</f>
        <v>V</v>
      </c>
      <c r="AJL113" s="0" t="str">
        <f aca="false">MID($B113,200+COLUMNS($C113:AJL113)-1,1)</f>
        <v>Q</v>
      </c>
      <c r="AJM113" s="0" t="str">
        <f aca="false">MID($B113,200+COLUMNS($C113:AJM113)-1,1)</f>
        <v>M</v>
      </c>
      <c r="AJN113" s="0" t="str">
        <f aca="false">MID($B113,200+COLUMNS($C113:AJN113)-1,1)</f>
        <v>-</v>
      </c>
      <c r="AJO113" s="0" t="str">
        <f aca="false">MID($B113,200+COLUMNS($C113:AJO113)-1,1)</f>
        <v>-</v>
      </c>
      <c r="AJP113" s="0" t="str">
        <f aca="false">MID($B113,200+COLUMNS($C113:AJP113)-1,1)</f>
        <v>-</v>
      </c>
      <c r="AJQ113" s="0" t="str">
        <f aca="false">MID($B113,200+COLUMNS($C113:AJQ113)-1,1)</f>
        <v>Y</v>
      </c>
      <c r="AJR113" s="0" t="str">
        <f aca="false">MID($B113,200+COLUMNS($C113:AJR113)-1,1)</f>
        <v>T</v>
      </c>
      <c r="AJS113" s="0" t="str">
        <f aca="false">MID($B113,200+COLUMNS($C113:AJS113)-1,1)</f>
        <v>A</v>
      </c>
      <c r="AJT113" s="0" t="str">
        <f aca="false">MID($B113,200+COLUMNS($C113:AJT113)-1,1)</f>
        <v>L</v>
      </c>
      <c r="AJU113" s="0" t="str">
        <f aca="false">MID($B113,200+COLUMNS($C113:AJU113)-1,1)</f>
        <v>V</v>
      </c>
      <c r="AJV113" s="0" t="str">
        <f aca="false">MID($B113,200+COLUMNS($C113:AJV113)-1,1)</f>
        <v>Y</v>
      </c>
      <c r="AJW113" s="0" t="str">
        <f aca="false">MID($B113,200+COLUMNS($C113:AJW113)-1,1)</f>
        <v>H</v>
      </c>
      <c r="AJX113" s="0" t="str">
        <f aca="false">MID($B113,200+COLUMNS($C113:AJX113)-1,1)</f>
        <v>G</v>
      </c>
      <c r="AJY113" s="0" t="str">
        <f aca="false">MID($B113,200+COLUMNS($C113:AJY113)-1,1)</f>
        <v>P</v>
      </c>
      <c r="AJZ113" s="0" t="str">
        <f aca="false">MID($B113,200+COLUMNS($C113:AJZ113)-1,1)</f>
        <v>P</v>
      </c>
      <c r="AKA113" s="0" t="str">
        <f aca="false">MID($B113,200+COLUMNS($C113:AKA113)-1,1)</f>
        <v>-</v>
      </c>
      <c r="AKB113" s="0" t="str">
        <f aca="false">MID($B113,200+COLUMNS($C113:AKB113)-1,1)</f>
        <v>-</v>
      </c>
      <c r="AKC113" s="0" t="str">
        <f aca="false">MID($B113,200+COLUMNS($C113:AKC113)-1,1)</f>
        <v>-</v>
      </c>
      <c r="AKD113" s="0" t="str">
        <f aca="false">MID($B113,200+COLUMNS($C113:AKD113)-1,1)</f>
        <v>-</v>
      </c>
      <c r="AKE113" s="0" t="str">
        <f aca="false">MID($B113,200+COLUMNS($C113:AKE113)-1,1)</f>
        <v>-</v>
      </c>
      <c r="AKF113" s="0" t="str">
        <f aca="false">MID($B113,200+COLUMNS($C113:AKF113)-1,1)</f>
        <v>-</v>
      </c>
      <c r="AKG113" s="0" t="str">
        <f aca="false">MID($B113,200+COLUMNS($C113:AKG113)-1,1)</f>
        <v>-</v>
      </c>
      <c r="AKH113" s="0" t="str">
        <f aca="false">MID($B113,200+COLUMNS($C113:AKH113)-1,1)</f>
        <v>-</v>
      </c>
      <c r="AKI113" s="0" t="str">
        <f aca="false">MID($B113,200+COLUMNS($C113:AKI113)-1,1)</f>
        <v>-</v>
      </c>
      <c r="AKJ113" s="0" t="str">
        <f aca="false">MID($B113,200+COLUMNS($C113:AKJ113)-1,1)</f>
        <v>-</v>
      </c>
      <c r="AKK113" s="0" t="str">
        <f aca="false">MID($B113,200+COLUMNS($C113:AKK113)-1,1)</f>
        <v>-</v>
      </c>
      <c r="AKL113" s="0" t="str">
        <f aca="false">MID($B113,200+COLUMNS($C113:AKL113)-1,1)</f>
        <v>-</v>
      </c>
      <c r="AKM113" s="0" t="str">
        <f aca="false">MID($B113,200+COLUMNS($C113:AKM113)-1,1)</f>
        <v>-</v>
      </c>
      <c r="AKN113" s="0" t="str">
        <f aca="false">MID($B113,200+COLUMNS($C113:AKN113)-1,1)</f>
        <v>-</v>
      </c>
      <c r="AKO113" s="0" t="str">
        <f aca="false">MID($B113,200+COLUMNS($C113:AKO113)-1,1)</f>
        <v>-</v>
      </c>
      <c r="AKP113" s="0" t="str">
        <f aca="false">MID($B113,200+COLUMNS($C113:AKP113)-1,1)</f>
        <v>-</v>
      </c>
      <c r="AKQ113" s="0" t="str">
        <f aca="false">MID($B113,200+COLUMNS($C113:AKQ113)-1,1)</f>
        <v>-</v>
      </c>
      <c r="AKR113" s="0" t="str">
        <f aca="false">MID($B113,200+COLUMNS($C113:AKR113)-1,1)</f>
        <v>-</v>
      </c>
      <c r="AKS113" s="0" t="str">
        <f aca="false">MID($B113,200+COLUMNS($C113:AKS113)-1,1)</f>
        <v>-</v>
      </c>
      <c r="AKT113" s="0" t="str">
        <f aca="false">MID($B113,200+COLUMNS($C113:AKT113)-1,1)</f>
        <v>-</v>
      </c>
      <c r="AKU113" s="0" t="str">
        <f aca="false">MID($B113,200+COLUMNS($C113:AKU113)-1,1)</f>
        <v>-</v>
      </c>
      <c r="AKV113" s="0" t="str">
        <f aca="false">MID($B113,200+COLUMNS($C113:AKV113)-1,1)</f>
        <v>-</v>
      </c>
      <c r="AKW113" s="0" t="str">
        <f aca="false">MID($B113,200+COLUMNS($C113:AKW113)-1,1)</f>
        <v>-</v>
      </c>
      <c r="AKX113" s="0" t="str">
        <f aca="false">MID($B113,200+COLUMNS($C113:AKX113)-1,1)</f>
        <v>V</v>
      </c>
      <c r="AKY113" s="0" t="str">
        <f aca="false">MID($B113,200+COLUMNS($C113:AKY113)-1,1)</f>
        <v>V</v>
      </c>
      <c r="AKZ113" s="0" t="str">
        <f aca="false">MID($B113,200+COLUMNS($C113:AKZ113)-1,1)</f>
        <v>G</v>
      </c>
      <c r="ALA113" s="0" t="str">
        <f aca="false">MID($B113,200+COLUMNS($C113:ALA113)-1,1)</f>
        <v>A</v>
      </c>
      <c r="ALB113" s="0" t="str">
        <f aca="false">MID($B113,200+COLUMNS($C113:ALB113)-1,1)</f>
        <v>V</v>
      </c>
      <c r="ALC113" s="0" t="str">
        <f aca="false">MID($B113,200+COLUMNS($C113:ALC113)-1,1)</f>
        <v>K</v>
      </c>
      <c r="ALD113" s="0" t="str">
        <f aca="false">MID($B113,200+COLUMNS($C113:ALD113)-1,1)</f>
        <v>R</v>
      </c>
      <c r="ALE113" s="0" t="str">
        <f aca="false">MID($B113,200+COLUMNS($C113:ALE113)-1,1)</f>
        <v>E</v>
      </c>
      <c r="ALF113" s="0" t="str">
        <f aca="false">MID($B113,200+COLUMNS($C113:ALF113)-1,1)</f>
        <v>L</v>
      </c>
      <c r="ALG113" s="0" t="str">
        <f aca="false">MID($B113,200+COLUMNS($C113:ALG113)-1,1)</f>
        <v>E</v>
      </c>
      <c r="ALH113" s="0" t="str">
        <f aca="false">MID($B113,200+COLUMNS($C113:ALH113)-1,1)</f>
        <v>E</v>
      </c>
      <c r="ALI113" s="0" t="str">
        <f aca="false">MID($B113,200+COLUMNS($C113:ALI113)-1,1)</f>
        <v>L</v>
      </c>
      <c r="ALJ113" s="0" t="str">
        <f aca="false">MID($B113,200+COLUMNS($C113:ALJ113)-1,1)</f>
        <v>L</v>
      </c>
      <c r="ALK113" s="0" t="str">
        <f aca="false">MID($B113,200+COLUMNS($C113:ALK113)-1,1)</f>
        <v>R</v>
      </c>
      <c r="ALL113" s="0" t="str">
        <f aca="false">MID($B113,200+COLUMNS($C113:ALL113)-1,1)</f>
        <v>-</v>
      </c>
      <c r="ALM113" s="0" t="str">
        <f aca="false">MID($B113,200+COLUMNS($C113:ALM113)-1,1)</f>
        <v>-</v>
      </c>
      <c r="ALN113" s="0" t="str">
        <f aca="false">MID($B113,200+COLUMNS($C113:ALN113)-1,1)</f>
        <v>-</v>
      </c>
      <c r="ALO113" s="0" t="str">
        <f aca="false">MID($B113,200+COLUMNS($C113:ALO113)-1,1)</f>
        <v>-</v>
      </c>
      <c r="ALP113" s="0" t="str">
        <f aca="false">MID($B113,200+COLUMNS($C113:ALP113)-1,1)</f>
        <v>-</v>
      </c>
      <c r="ALQ113" s="0" t="str">
        <f aca="false">MID($B113,200+COLUMNS($C113:ALQ113)-1,1)</f>
        <v>-</v>
      </c>
      <c r="ALR113" s="0" t="str">
        <f aca="false">MID($B113,200+COLUMNS($C113:ALR113)-1,1)</f>
        <v>-</v>
      </c>
      <c r="ALS113" s="0" t="str">
        <f aca="false">MID($B113,200+COLUMNS($C113:ALS113)-1,1)</f>
        <v>-</v>
      </c>
      <c r="ALT113" s="0" t="str">
        <f aca="false">MID($B113,200+COLUMNS($C113:ALT113)-1,1)</f>
        <v>-</v>
      </c>
      <c r="ALU113" s="0" t="str">
        <f aca="false">MID($B113,200+COLUMNS($C113:ALU113)-1,1)</f>
        <v>-</v>
      </c>
      <c r="ALV113" s="0" t="str">
        <f aca="false">MID($B113,200+COLUMNS($C113:ALV113)-1,1)</f>
        <v>-</v>
      </c>
      <c r="ALW113" s="0" t="str">
        <f aca="false">MID($B113,200+COLUMNS($C113:ALW113)-1,1)</f>
        <v>-</v>
      </c>
      <c r="ALX113" s="0" t="str">
        <f aca="false">MID($B113,200+COLUMNS($C113:ALX113)-1,1)</f>
        <v>-</v>
      </c>
      <c r="ALY113" s="0" t="str">
        <f aca="false">MID($B113,200+COLUMNS($C113:ALY113)-1,1)</f>
        <v>-</v>
      </c>
      <c r="ALZ113" s="0" t="str">
        <f aca="false">MID($B113,200+COLUMNS($C113:ALZ113)-1,1)</f>
        <v>-</v>
      </c>
      <c r="AMA113" s="0" t="str">
        <f aca="false">MID($B113,200+COLUMNS($C113:AMA113)-1,1)</f>
        <v>-</v>
      </c>
      <c r="AMB113" s="0" t="str">
        <f aca="false">MID($B113,200+COLUMNS($C113:AMB113)-1,1)</f>
        <v>-</v>
      </c>
      <c r="AMC113" s="0" t="str">
        <f aca="false">MID($B113,200+COLUMNS($C113:AMC113)-1,1)</f>
        <v>-</v>
      </c>
      <c r="AMD113" s="0" t="str">
        <f aca="false">MID($B113,200+COLUMNS($C113:AMD113)-1,1)</f>
        <v>-</v>
      </c>
      <c r="AME113" s="0" t="str">
        <f aca="false">MID($B113,200+COLUMNS($C113:AME113)-1,1)</f>
        <v>-</v>
      </c>
      <c r="AMF113" s="0" t="str">
        <f aca="false">MID($B113,200+COLUMNS($C113:AMF113)-1,1)</f>
        <v>-</v>
      </c>
      <c r="AMG113" s="0" t="str">
        <f aca="false">MID($B113,200+COLUMNS($C113:AMG113)-1,1)</f>
        <v>-</v>
      </c>
      <c r="AMH113" s="0" t="str">
        <f aca="false">MID($B113,200+COLUMNS($C113:AMH113)-1,1)</f>
        <v>-</v>
      </c>
      <c r="AMI113" s="0" t="str">
        <f aca="false">MID($B113,200+COLUMNS($C113:AMI113)-1,1)</f>
        <v>-</v>
      </c>
      <c r="AMJ113" s="0" t="str">
        <f aca="false">MID($B113,200+COLUMNS($C113:AMJ113)-1,1)</f>
        <v>-</v>
      </c>
    </row>
    <row r="114" customFormat="false" ht="12.8" hidden="false" customHeight="false" outlineLevel="0" collapsed="false">
      <c r="A114" s="0" t="s">
        <v>226</v>
      </c>
      <c r="B114" s="0" t="s">
        <v>227</v>
      </c>
      <c r="C114" s="0" t="str">
        <f aca="false">MID($B114,200+COLUMNS($C114:C114)-1,1)</f>
        <v>-</v>
      </c>
      <c r="D114" s="0" t="str">
        <f aca="false">MID($B114,200+COLUMNS($C114:D114)-1,1)</f>
        <v>-</v>
      </c>
      <c r="E114" s="0" t="str">
        <f aca="false">MID($B114,200+COLUMNS($C114:E114)-1,1)</f>
        <v>-</v>
      </c>
      <c r="F114" s="0" t="str">
        <f aca="false">MID($B114,200+COLUMNS($C114:F114)-1,1)</f>
        <v>-</v>
      </c>
      <c r="G114" s="0" t="str">
        <f aca="false">MID($B114,200+COLUMNS($C114:G114)-1,1)</f>
        <v>-</v>
      </c>
      <c r="H114" s="0" t="str">
        <f aca="false">MID($B114,200+COLUMNS($C114:H114)-1,1)</f>
        <v>-</v>
      </c>
      <c r="I114" s="0" t="str">
        <f aca="false">MID($B114,200+COLUMNS($C114:I114)-1,1)</f>
        <v>-</v>
      </c>
      <c r="J114" s="0" t="str">
        <f aca="false">MID($B114,200+COLUMNS($C114:J114)-1,1)</f>
        <v>-</v>
      </c>
      <c r="K114" s="0" t="str">
        <f aca="false">MID($B114,200+COLUMNS($C114:K114)-1,1)</f>
        <v>-</v>
      </c>
      <c r="L114" s="0" t="str">
        <f aca="false">MID($B114,200+COLUMNS($C114:L114)-1,1)</f>
        <v>-</v>
      </c>
      <c r="M114" s="0" t="str">
        <f aca="false">MID($B114,200+COLUMNS($C114:M114)-1,1)</f>
        <v>-</v>
      </c>
      <c r="N114" s="0" t="str">
        <f aca="false">MID($B114,200+COLUMNS($C114:N114)-1,1)</f>
        <v>-</v>
      </c>
      <c r="O114" s="0" t="str">
        <f aca="false">MID($B114,200+COLUMNS($C114:O114)-1,1)</f>
        <v>-</v>
      </c>
      <c r="P114" s="0" t="str">
        <f aca="false">MID($B114,200+COLUMNS($C114:P114)-1,1)</f>
        <v>-</v>
      </c>
      <c r="Q114" s="0" t="str">
        <f aca="false">MID($B114,200+COLUMNS($C114:Q114)-1,1)</f>
        <v>-</v>
      </c>
      <c r="R114" s="0" t="str">
        <f aca="false">MID($B114,200+COLUMNS($C114:R114)-1,1)</f>
        <v>-</v>
      </c>
      <c r="S114" s="0" t="str">
        <f aca="false">MID($B114,200+COLUMNS($C114:S114)-1,1)</f>
        <v>-</v>
      </c>
      <c r="T114" s="0" t="str">
        <f aca="false">MID($B114,200+COLUMNS($C114:T114)-1,1)</f>
        <v>-</v>
      </c>
      <c r="U114" s="0" t="str">
        <f aca="false">MID($B114,200+COLUMNS($C114:U114)-1,1)</f>
        <v>-</v>
      </c>
      <c r="V114" s="0" t="str">
        <f aca="false">MID($B114,200+COLUMNS($C114:V114)-1,1)</f>
        <v>-</v>
      </c>
      <c r="W114" s="0" t="str">
        <f aca="false">MID($B114,200+COLUMNS($C114:W114)-1,1)</f>
        <v>-</v>
      </c>
      <c r="X114" s="0" t="str">
        <f aca="false">MID($B114,200+COLUMNS($C114:X114)-1,1)</f>
        <v>-</v>
      </c>
      <c r="Y114" s="0" t="str">
        <f aca="false">MID($B114,200+COLUMNS($C114:Y114)-1,1)</f>
        <v>-</v>
      </c>
      <c r="Z114" s="0" t="str">
        <f aca="false">MID($B114,200+COLUMNS($C114:Z114)-1,1)</f>
        <v>-</v>
      </c>
      <c r="AA114" s="0" t="str">
        <f aca="false">MID($B114,200+COLUMNS($C114:AA114)-1,1)</f>
        <v>-</v>
      </c>
      <c r="AB114" s="0" t="str">
        <f aca="false">MID($B114,200+COLUMNS($C114:AB114)-1,1)</f>
        <v>-</v>
      </c>
      <c r="AC114" s="0" t="str">
        <f aca="false">MID($B114,200+COLUMNS($C114:AC114)-1,1)</f>
        <v>-</v>
      </c>
      <c r="AD114" s="0" t="str">
        <f aca="false">MID($B114,200+COLUMNS($C114:AD114)-1,1)</f>
        <v>-</v>
      </c>
      <c r="AE114" s="0" t="str">
        <f aca="false">MID($B114,200+COLUMNS($C114:AE114)-1,1)</f>
        <v>-</v>
      </c>
      <c r="AF114" s="0" t="str">
        <f aca="false">MID($B114,200+COLUMNS($C114:AF114)-1,1)</f>
        <v>-</v>
      </c>
      <c r="AG114" s="0" t="str">
        <f aca="false">MID($B114,200+COLUMNS($C114:AG114)-1,1)</f>
        <v>-</v>
      </c>
      <c r="AH114" s="0" t="str">
        <f aca="false">MID($B114,200+COLUMNS($C114:AH114)-1,1)</f>
        <v>-</v>
      </c>
      <c r="AI114" s="0" t="str">
        <f aca="false">MID($B114,200+COLUMNS($C114:AI114)-1,1)</f>
        <v>-</v>
      </c>
      <c r="AJ114" s="0" t="str">
        <f aca="false">MID($B114,200+COLUMNS($C114:AJ114)-1,1)</f>
        <v>-</v>
      </c>
      <c r="AK114" s="0" t="str">
        <f aca="false">MID($B114,200+COLUMNS($C114:AK114)-1,1)</f>
        <v>-</v>
      </c>
      <c r="AL114" s="0" t="str">
        <f aca="false">MID($B114,200+COLUMNS($C114:AL114)-1,1)</f>
        <v>-</v>
      </c>
      <c r="AM114" s="0" t="str">
        <f aca="false">MID($B114,200+COLUMNS($C114:AM114)-1,1)</f>
        <v>-</v>
      </c>
      <c r="AN114" s="0" t="str">
        <f aca="false">MID($B114,200+COLUMNS($C114:AN114)-1,1)</f>
        <v>-</v>
      </c>
      <c r="AO114" s="0" t="str">
        <f aca="false">MID($B114,200+COLUMNS($C114:AO114)-1,1)</f>
        <v>-</v>
      </c>
      <c r="AP114" s="0" t="str">
        <f aca="false">MID($B114,200+COLUMNS($C114:AP114)-1,1)</f>
        <v>-</v>
      </c>
      <c r="AQ114" s="0" t="str">
        <f aca="false">MID($B114,200+COLUMNS($C114:AQ114)-1,1)</f>
        <v>-</v>
      </c>
      <c r="AR114" s="0" t="str">
        <f aca="false">MID($B114,200+COLUMNS($C114:AR114)-1,1)</f>
        <v>-</v>
      </c>
      <c r="AS114" s="0" t="str">
        <f aca="false">MID($B114,200+COLUMNS($C114:AS114)-1,1)</f>
        <v>-</v>
      </c>
      <c r="AT114" s="0" t="str">
        <f aca="false">MID($B114,200+COLUMNS($C114:AT114)-1,1)</f>
        <v>-</v>
      </c>
      <c r="AU114" s="0" t="str">
        <f aca="false">MID($B114,200+COLUMNS($C114:AU114)-1,1)</f>
        <v>-</v>
      </c>
      <c r="AV114" s="0" t="str">
        <f aca="false">MID($B114,200+COLUMNS($C114:AV114)-1,1)</f>
        <v>-</v>
      </c>
      <c r="AW114" s="0" t="str">
        <f aca="false">MID($B114,200+COLUMNS($C114:AW114)-1,1)</f>
        <v>-</v>
      </c>
      <c r="AX114" s="0" t="str">
        <f aca="false">MID($B114,200+COLUMNS($C114:AX114)-1,1)</f>
        <v>-</v>
      </c>
      <c r="AY114" s="0" t="str">
        <f aca="false">MID($B114,200+COLUMNS($C114:AY114)-1,1)</f>
        <v>-</v>
      </c>
      <c r="AZ114" s="0" t="str">
        <f aca="false">MID($B114,200+COLUMNS($C114:AZ114)-1,1)</f>
        <v>-</v>
      </c>
      <c r="BA114" s="0" t="str">
        <f aca="false">MID($B114,200+COLUMNS($C114:BA114)-1,1)</f>
        <v>-</v>
      </c>
      <c r="BB114" s="0" t="str">
        <f aca="false">MID($B114,200+COLUMNS($C114:BB114)-1,1)</f>
        <v>-</v>
      </c>
      <c r="BC114" s="0" t="str">
        <f aca="false">MID($B114,200+COLUMNS($C114:BC114)-1,1)</f>
        <v>-</v>
      </c>
      <c r="BD114" s="0" t="str">
        <f aca="false">MID($B114,200+COLUMNS($C114:BD114)-1,1)</f>
        <v>-</v>
      </c>
      <c r="BE114" s="0" t="str">
        <f aca="false">MID($B114,200+COLUMNS($C114:BE114)-1,1)</f>
        <v>-</v>
      </c>
      <c r="BF114" s="0" t="str">
        <f aca="false">MID($B114,200+COLUMNS($C114:BF114)-1,1)</f>
        <v>-</v>
      </c>
      <c r="BG114" s="0" t="str">
        <f aca="false">MID($B114,200+COLUMNS($C114:BG114)-1,1)</f>
        <v>-</v>
      </c>
      <c r="BH114" s="0" t="str">
        <f aca="false">MID($B114,200+COLUMNS($C114:BH114)-1,1)</f>
        <v>-</v>
      </c>
      <c r="BI114" s="0" t="str">
        <f aca="false">MID($B114,200+COLUMNS($C114:BI114)-1,1)</f>
        <v>-</v>
      </c>
      <c r="BJ114" s="0" t="str">
        <f aca="false">MID($B114,200+COLUMNS($C114:BJ114)-1,1)</f>
        <v>-</v>
      </c>
      <c r="BK114" s="0" t="str">
        <f aca="false">MID($B114,200+COLUMNS($C114:BK114)-1,1)</f>
        <v>-</v>
      </c>
      <c r="BL114" s="0" t="str">
        <f aca="false">MID($B114,200+COLUMNS($C114:BL114)-1,1)</f>
        <v>-</v>
      </c>
      <c r="BM114" s="0" t="str">
        <f aca="false">MID($B114,200+COLUMNS($C114:BM114)-1,1)</f>
        <v>-</v>
      </c>
      <c r="BN114" s="0" t="str">
        <f aca="false">MID($B114,200+COLUMNS($C114:BN114)-1,1)</f>
        <v>-</v>
      </c>
      <c r="BO114" s="0" t="str">
        <f aca="false">MID($B114,200+COLUMNS($C114:BO114)-1,1)</f>
        <v>-</v>
      </c>
      <c r="BP114" s="0" t="str">
        <f aca="false">MID($B114,200+COLUMNS($C114:BP114)-1,1)</f>
        <v>-</v>
      </c>
      <c r="BQ114" s="0" t="str">
        <f aca="false">MID($B114,200+COLUMNS($C114:BQ114)-1,1)</f>
        <v>-</v>
      </c>
      <c r="BR114" s="0" t="str">
        <f aca="false">MID($B114,200+COLUMNS($C114:BR114)-1,1)</f>
        <v>-</v>
      </c>
      <c r="BS114" s="0" t="str">
        <f aca="false">MID($B114,200+COLUMNS($C114:BS114)-1,1)</f>
        <v>-</v>
      </c>
      <c r="BT114" s="0" t="str">
        <f aca="false">MID($B114,200+COLUMNS($C114:BT114)-1,1)</f>
        <v>-</v>
      </c>
      <c r="BU114" s="0" t="str">
        <f aca="false">MID($B114,200+COLUMNS($C114:BU114)-1,1)</f>
        <v>-</v>
      </c>
      <c r="BV114" s="0" t="str">
        <f aca="false">MID($B114,200+COLUMNS($C114:BV114)-1,1)</f>
        <v>-</v>
      </c>
      <c r="BW114" s="0" t="str">
        <f aca="false">MID($B114,200+COLUMNS($C114:BW114)-1,1)</f>
        <v>-</v>
      </c>
      <c r="BX114" s="0" t="str">
        <f aca="false">MID($B114,200+COLUMNS($C114:BX114)-1,1)</f>
        <v>-</v>
      </c>
      <c r="BY114" s="0" t="str">
        <f aca="false">MID($B114,200+COLUMNS($C114:BY114)-1,1)</f>
        <v>-</v>
      </c>
      <c r="BZ114" s="0" t="str">
        <f aca="false">MID($B114,200+COLUMNS($C114:BZ114)-1,1)</f>
        <v>-</v>
      </c>
      <c r="CA114" s="0" t="str">
        <f aca="false">MID($B114,200+COLUMNS($C114:CA114)-1,1)</f>
        <v>-</v>
      </c>
      <c r="CB114" s="0" t="str">
        <f aca="false">MID($B114,200+COLUMNS($C114:CB114)-1,1)</f>
        <v>-</v>
      </c>
      <c r="CC114" s="0" t="str">
        <f aca="false">MID($B114,200+COLUMNS($C114:CC114)-1,1)</f>
        <v>-</v>
      </c>
      <c r="CD114" s="0" t="str">
        <f aca="false">MID($B114,200+COLUMNS($C114:CD114)-1,1)</f>
        <v>-</v>
      </c>
      <c r="CE114" s="0" t="str">
        <f aca="false">MID($B114,200+COLUMNS($C114:CE114)-1,1)</f>
        <v>-</v>
      </c>
      <c r="CF114" s="0" t="str">
        <f aca="false">MID($B114,200+COLUMNS($C114:CF114)-1,1)</f>
        <v>-</v>
      </c>
      <c r="CG114" s="0" t="str">
        <f aca="false">MID($B114,200+COLUMNS($C114:CG114)-1,1)</f>
        <v>-</v>
      </c>
      <c r="CH114" s="0" t="str">
        <f aca="false">MID($B114,200+COLUMNS($C114:CH114)-1,1)</f>
        <v>-</v>
      </c>
      <c r="CI114" s="0" t="str">
        <f aca="false">MID($B114,200+COLUMNS($C114:CI114)-1,1)</f>
        <v>-</v>
      </c>
      <c r="CJ114" s="0" t="str">
        <f aca="false">MID($B114,200+COLUMNS($C114:CJ114)-1,1)</f>
        <v>-</v>
      </c>
      <c r="CK114" s="0" t="str">
        <f aca="false">MID($B114,200+COLUMNS($C114:CK114)-1,1)</f>
        <v>-</v>
      </c>
      <c r="CL114" s="0" t="str">
        <f aca="false">MID($B114,200+COLUMNS($C114:CL114)-1,1)</f>
        <v>-</v>
      </c>
      <c r="CM114" s="0" t="str">
        <f aca="false">MID($B114,200+COLUMNS($C114:CM114)-1,1)</f>
        <v>-</v>
      </c>
      <c r="CN114" s="0" t="str">
        <f aca="false">MID($B114,200+COLUMNS($C114:CN114)-1,1)</f>
        <v>-</v>
      </c>
      <c r="CO114" s="0" t="str">
        <f aca="false">MID($B114,200+COLUMNS($C114:CO114)-1,1)</f>
        <v>-</v>
      </c>
      <c r="CP114" s="0" t="str">
        <f aca="false">MID($B114,200+COLUMNS($C114:CP114)-1,1)</f>
        <v>-</v>
      </c>
      <c r="CQ114" s="0" t="str">
        <f aca="false">MID($B114,200+COLUMNS($C114:CQ114)-1,1)</f>
        <v>-</v>
      </c>
      <c r="CR114" s="0" t="str">
        <f aca="false">MID($B114,200+COLUMNS($C114:CR114)-1,1)</f>
        <v>-</v>
      </c>
      <c r="CS114" s="0" t="str">
        <f aca="false">MID($B114,200+COLUMNS($C114:CS114)-1,1)</f>
        <v>-</v>
      </c>
      <c r="CT114" s="0" t="str">
        <f aca="false">MID($B114,200+COLUMNS($C114:CT114)-1,1)</f>
        <v>-</v>
      </c>
      <c r="CU114" s="0" t="str">
        <f aca="false">MID($B114,200+COLUMNS($C114:CU114)-1,1)</f>
        <v>-</v>
      </c>
      <c r="CV114" s="0" t="str">
        <f aca="false">MID($B114,200+COLUMNS($C114:CV114)-1,1)</f>
        <v>-</v>
      </c>
      <c r="CW114" s="0" t="str">
        <f aca="false">MID($B114,200+COLUMNS($C114:CW114)-1,1)</f>
        <v>-</v>
      </c>
      <c r="CX114" s="0" t="str">
        <f aca="false">MID($B114,200+COLUMNS($C114:CX114)-1,1)</f>
        <v>-</v>
      </c>
      <c r="CY114" s="0" t="str">
        <f aca="false">MID($B114,200+COLUMNS($C114:CY114)-1,1)</f>
        <v>-</v>
      </c>
      <c r="CZ114" s="0" t="str">
        <f aca="false">MID($B114,200+COLUMNS($C114:CZ114)-1,1)</f>
        <v>-</v>
      </c>
      <c r="DA114" s="0" t="str">
        <f aca="false">MID($B114,200+COLUMNS($C114:DA114)-1,1)</f>
        <v>-</v>
      </c>
      <c r="DB114" s="0" t="str">
        <f aca="false">MID($B114,200+COLUMNS($C114:DB114)-1,1)</f>
        <v>-</v>
      </c>
      <c r="DC114" s="0" t="str">
        <f aca="false">MID($B114,200+COLUMNS($C114:DC114)-1,1)</f>
        <v>-</v>
      </c>
      <c r="DD114" s="0" t="str">
        <f aca="false">MID($B114,200+COLUMNS($C114:DD114)-1,1)</f>
        <v>-</v>
      </c>
      <c r="DE114" s="0" t="str">
        <f aca="false">MID($B114,200+COLUMNS($C114:DE114)-1,1)</f>
        <v>-</v>
      </c>
      <c r="DF114" s="0" t="str">
        <f aca="false">MID($B114,200+COLUMNS($C114:DF114)-1,1)</f>
        <v>-</v>
      </c>
      <c r="DG114" s="0" t="str">
        <f aca="false">MID($B114,200+COLUMNS($C114:DG114)-1,1)</f>
        <v>-</v>
      </c>
      <c r="DH114" s="0" t="str">
        <f aca="false">MID($B114,200+COLUMNS($C114:DH114)-1,1)</f>
        <v>-</v>
      </c>
      <c r="DI114" s="0" t="str">
        <f aca="false">MID($B114,200+COLUMNS($C114:DI114)-1,1)</f>
        <v>-</v>
      </c>
      <c r="DJ114" s="0" t="str">
        <f aca="false">MID($B114,200+COLUMNS($C114:DJ114)-1,1)</f>
        <v>-</v>
      </c>
      <c r="DK114" s="0" t="str">
        <f aca="false">MID($B114,200+COLUMNS($C114:DK114)-1,1)</f>
        <v>-</v>
      </c>
      <c r="DL114" s="0" t="str">
        <f aca="false">MID($B114,200+COLUMNS($C114:DL114)-1,1)</f>
        <v>-</v>
      </c>
      <c r="DM114" s="0" t="str">
        <f aca="false">MID($B114,200+COLUMNS($C114:DM114)-1,1)</f>
        <v>-</v>
      </c>
      <c r="DN114" s="0" t="str">
        <f aca="false">MID($B114,200+COLUMNS($C114:DN114)-1,1)</f>
        <v>-</v>
      </c>
      <c r="DO114" s="0" t="str">
        <f aca="false">MID($B114,200+COLUMNS($C114:DO114)-1,1)</f>
        <v>-</v>
      </c>
      <c r="DP114" s="0" t="str">
        <f aca="false">MID($B114,200+COLUMNS($C114:DP114)-1,1)</f>
        <v>-</v>
      </c>
      <c r="DQ114" s="0" t="str">
        <f aca="false">MID($B114,200+COLUMNS($C114:DQ114)-1,1)</f>
        <v>-</v>
      </c>
      <c r="DR114" s="0" t="str">
        <f aca="false">MID($B114,200+COLUMNS($C114:DR114)-1,1)</f>
        <v>-</v>
      </c>
      <c r="DS114" s="0" t="str">
        <f aca="false">MID($B114,200+COLUMNS($C114:DS114)-1,1)</f>
        <v>-</v>
      </c>
      <c r="DT114" s="0" t="str">
        <f aca="false">MID($B114,200+COLUMNS($C114:DT114)-1,1)</f>
        <v>-</v>
      </c>
      <c r="DU114" s="0" t="str">
        <f aca="false">MID($B114,200+COLUMNS($C114:DU114)-1,1)</f>
        <v>-</v>
      </c>
      <c r="DV114" s="0" t="str">
        <f aca="false">MID($B114,200+COLUMNS($C114:DV114)-1,1)</f>
        <v>-</v>
      </c>
      <c r="DW114" s="0" t="str">
        <f aca="false">MID($B114,200+COLUMNS($C114:DW114)-1,1)</f>
        <v>-</v>
      </c>
      <c r="DX114" s="0" t="str">
        <f aca="false">MID($B114,200+COLUMNS($C114:DX114)-1,1)</f>
        <v>-</v>
      </c>
      <c r="DY114" s="0" t="str">
        <f aca="false">MID($B114,200+COLUMNS($C114:DY114)-1,1)</f>
        <v>-</v>
      </c>
      <c r="DZ114" s="0" t="str">
        <f aca="false">MID($B114,200+COLUMNS($C114:DZ114)-1,1)</f>
        <v>-</v>
      </c>
      <c r="EA114" s="0" t="str">
        <f aca="false">MID($B114,200+COLUMNS($C114:EA114)-1,1)</f>
        <v>-</v>
      </c>
      <c r="EB114" s="0" t="str">
        <f aca="false">MID($B114,200+COLUMNS($C114:EB114)-1,1)</f>
        <v>-</v>
      </c>
      <c r="EC114" s="0" t="str">
        <f aca="false">MID($B114,200+COLUMNS($C114:EC114)-1,1)</f>
        <v>-</v>
      </c>
      <c r="ED114" s="0" t="str">
        <f aca="false">MID($B114,200+COLUMNS($C114:ED114)-1,1)</f>
        <v>-</v>
      </c>
      <c r="EE114" s="0" t="str">
        <f aca="false">MID($B114,200+COLUMNS($C114:EE114)-1,1)</f>
        <v>-</v>
      </c>
      <c r="EF114" s="0" t="str">
        <f aca="false">MID($B114,200+COLUMNS($C114:EF114)-1,1)</f>
        <v>-</v>
      </c>
      <c r="EG114" s="0" t="str">
        <f aca="false">MID($B114,200+COLUMNS($C114:EG114)-1,1)</f>
        <v>-</v>
      </c>
      <c r="EH114" s="0" t="str">
        <f aca="false">MID($B114,200+COLUMNS($C114:EH114)-1,1)</f>
        <v>-</v>
      </c>
      <c r="EI114" s="0" t="str">
        <f aca="false">MID($B114,200+COLUMNS($C114:EI114)-1,1)</f>
        <v>-</v>
      </c>
      <c r="EJ114" s="0" t="str">
        <f aca="false">MID($B114,200+COLUMNS($C114:EJ114)-1,1)</f>
        <v>-</v>
      </c>
      <c r="EK114" s="0" t="str">
        <f aca="false">MID($B114,200+COLUMNS($C114:EK114)-1,1)</f>
        <v>-</v>
      </c>
      <c r="EL114" s="0" t="str">
        <f aca="false">MID($B114,200+COLUMNS($C114:EL114)-1,1)</f>
        <v>-</v>
      </c>
      <c r="EM114" s="0" t="str">
        <f aca="false">MID($B114,200+COLUMNS($C114:EM114)-1,1)</f>
        <v>-</v>
      </c>
      <c r="EN114" s="0" t="str">
        <f aca="false">MID($B114,200+COLUMNS($C114:EN114)-1,1)</f>
        <v>-</v>
      </c>
      <c r="EO114" s="0" t="str">
        <f aca="false">MID($B114,200+COLUMNS($C114:EO114)-1,1)</f>
        <v>-</v>
      </c>
      <c r="EP114" s="0" t="str">
        <f aca="false">MID($B114,200+COLUMNS($C114:EP114)-1,1)</f>
        <v>-</v>
      </c>
      <c r="EQ114" s="0" t="str">
        <f aca="false">MID($B114,200+COLUMNS($C114:EQ114)-1,1)</f>
        <v>-</v>
      </c>
      <c r="ER114" s="0" t="str">
        <f aca="false">MID($B114,200+COLUMNS($C114:ER114)-1,1)</f>
        <v>-</v>
      </c>
      <c r="ES114" s="0" t="str">
        <f aca="false">MID($B114,200+COLUMNS($C114:ES114)-1,1)</f>
        <v>-</v>
      </c>
      <c r="ET114" s="0" t="str">
        <f aca="false">MID($B114,200+COLUMNS($C114:ET114)-1,1)</f>
        <v>-</v>
      </c>
      <c r="EU114" s="0" t="str">
        <f aca="false">MID($B114,200+COLUMNS($C114:EU114)-1,1)</f>
        <v>-</v>
      </c>
      <c r="EV114" s="0" t="str">
        <f aca="false">MID($B114,200+COLUMNS($C114:EV114)-1,1)</f>
        <v>-</v>
      </c>
      <c r="EW114" s="0" t="str">
        <f aca="false">MID($B114,200+COLUMNS($C114:EW114)-1,1)</f>
        <v>-</v>
      </c>
      <c r="EX114" s="0" t="str">
        <f aca="false">MID($B114,200+COLUMNS($C114:EX114)-1,1)</f>
        <v>-</v>
      </c>
      <c r="EY114" s="0" t="str">
        <f aca="false">MID($B114,200+COLUMNS($C114:EY114)-1,1)</f>
        <v>-</v>
      </c>
      <c r="EZ114" s="0" t="str">
        <f aca="false">MID($B114,200+COLUMNS($C114:EZ114)-1,1)</f>
        <v>-</v>
      </c>
      <c r="FA114" s="0" t="str">
        <f aca="false">MID($B114,200+COLUMNS($C114:FA114)-1,1)</f>
        <v>-</v>
      </c>
      <c r="FB114" s="0" t="str">
        <f aca="false">MID($B114,200+COLUMNS($C114:FB114)-1,1)</f>
        <v>-</v>
      </c>
      <c r="FC114" s="0" t="str">
        <f aca="false">MID($B114,200+COLUMNS($C114:FC114)-1,1)</f>
        <v>-</v>
      </c>
      <c r="FD114" s="0" t="str">
        <f aca="false">MID($B114,200+COLUMNS($C114:FD114)-1,1)</f>
        <v>-</v>
      </c>
      <c r="FE114" s="0" t="str">
        <f aca="false">MID($B114,200+COLUMNS($C114:FE114)-1,1)</f>
        <v>-</v>
      </c>
      <c r="FF114" s="0" t="str">
        <f aca="false">MID($B114,200+COLUMNS($C114:FF114)-1,1)</f>
        <v>-</v>
      </c>
      <c r="FG114" s="0" t="str">
        <f aca="false">MID($B114,200+COLUMNS($C114:FG114)-1,1)</f>
        <v>-</v>
      </c>
      <c r="FH114" s="0" t="str">
        <f aca="false">MID($B114,200+COLUMNS($C114:FH114)-1,1)</f>
        <v>-</v>
      </c>
      <c r="FI114" s="0" t="str">
        <f aca="false">MID($B114,200+COLUMNS($C114:FI114)-1,1)</f>
        <v>-</v>
      </c>
      <c r="FJ114" s="0" t="str">
        <f aca="false">MID($B114,200+COLUMNS($C114:FJ114)-1,1)</f>
        <v>-</v>
      </c>
      <c r="FK114" s="0" t="str">
        <f aca="false">MID($B114,200+COLUMNS($C114:FK114)-1,1)</f>
        <v>-</v>
      </c>
      <c r="FL114" s="0" t="str">
        <f aca="false">MID($B114,200+COLUMNS($C114:FL114)-1,1)</f>
        <v>-</v>
      </c>
      <c r="FM114" s="0" t="str">
        <f aca="false">MID($B114,200+COLUMNS($C114:FM114)-1,1)</f>
        <v>-</v>
      </c>
      <c r="FN114" s="0" t="str">
        <f aca="false">MID($B114,200+COLUMNS($C114:FN114)-1,1)</f>
        <v>-</v>
      </c>
      <c r="FO114" s="0" t="str">
        <f aca="false">MID($B114,200+COLUMNS($C114:FO114)-1,1)</f>
        <v>-</v>
      </c>
      <c r="FP114" s="0" t="str">
        <f aca="false">MID($B114,200+COLUMNS($C114:FP114)-1,1)</f>
        <v>-</v>
      </c>
      <c r="FQ114" s="0" t="str">
        <f aca="false">MID($B114,200+COLUMNS($C114:FQ114)-1,1)</f>
        <v>-</v>
      </c>
      <c r="FR114" s="0" t="str">
        <f aca="false">MID($B114,200+COLUMNS($C114:FR114)-1,1)</f>
        <v>-</v>
      </c>
      <c r="FS114" s="0" t="str">
        <f aca="false">MID($B114,200+COLUMNS($C114:FS114)-1,1)</f>
        <v>-</v>
      </c>
      <c r="FT114" s="0" t="str">
        <f aca="false">MID($B114,200+COLUMNS($C114:FT114)-1,1)</f>
        <v>-</v>
      </c>
      <c r="FU114" s="0" t="str">
        <f aca="false">MID($B114,200+COLUMNS($C114:FU114)-1,1)</f>
        <v>-</v>
      </c>
      <c r="FV114" s="0" t="str">
        <f aca="false">MID($B114,200+COLUMNS($C114:FV114)-1,1)</f>
        <v>-</v>
      </c>
      <c r="FW114" s="0" t="str">
        <f aca="false">MID($B114,200+COLUMNS($C114:FW114)-1,1)</f>
        <v>-</v>
      </c>
      <c r="FX114" s="0" t="str">
        <f aca="false">MID($B114,200+COLUMNS($C114:FX114)-1,1)</f>
        <v>-</v>
      </c>
      <c r="FY114" s="0" t="str">
        <f aca="false">MID($B114,200+COLUMNS($C114:FY114)-1,1)</f>
        <v>-</v>
      </c>
      <c r="FZ114" s="0" t="str">
        <f aca="false">MID($B114,200+COLUMNS($C114:FZ114)-1,1)</f>
        <v>-</v>
      </c>
      <c r="GA114" s="0" t="str">
        <f aca="false">MID($B114,200+COLUMNS($C114:GA114)-1,1)</f>
        <v>-</v>
      </c>
      <c r="GB114" s="0" t="str">
        <f aca="false">MID($B114,200+COLUMNS($C114:GB114)-1,1)</f>
        <v>-</v>
      </c>
      <c r="GC114" s="0" t="str">
        <f aca="false">MID($B114,200+COLUMNS($C114:GC114)-1,1)</f>
        <v>-</v>
      </c>
      <c r="GD114" s="0" t="str">
        <f aca="false">MID($B114,200+COLUMNS($C114:GD114)-1,1)</f>
        <v>-</v>
      </c>
      <c r="GE114" s="0" t="str">
        <f aca="false">MID($B114,200+COLUMNS($C114:GE114)-1,1)</f>
        <v>-</v>
      </c>
      <c r="GF114" s="0" t="str">
        <f aca="false">MID($B114,200+COLUMNS($C114:GF114)-1,1)</f>
        <v>-</v>
      </c>
      <c r="GG114" s="0" t="str">
        <f aca="false">MID($B114,200+COLUMNS($C114:GG114)-1,1)</f>
        <v>-</v>
      </c>
      <c r="GH114" s="0" t="str">
        <f aca="false">MID($B114,200+COLUMNS($C114:GH114)-1,1)</f>
        <v>-</v>
      </c>
      <c r="GI114" s="0" t="str">
        <f aca="false">MID($B114,200+COLUMNS($C114:GI114)-1,1)</f>
        <v>-</v>
      </c>
      <c r="GJ114" s="0" t="str">
        <f aca="false">MID($B114,200+COLUMNS($C114:GJ114)-1,1)</f>
        <v>-</v>
      </c>
      <c r="GK114" s="0" t="str">
        <f aca="false">MID($B114,200+COLUMNS($C114:GK114)-1,1)</f>
        <v>-</v>
      </c>
      <c r="GL114" s="0" t="str">
        <f aca="false">MID($B114,200+COLUMNS($C114:GL114)-1,1)</f>
        <v>-</v>
      </c>
      <c r="GM114" s="0" t="str">
        <f aca="false">MID($B114,200+COLUMNS($C114:GM114)-1,1)</f>
        <v>-</v>
      </c>
      <c r="GN114" s="0" t="str">
        <f aca="false">MID($B114,200+COLUMNS($C114:GN114)-1,1)</f>
        <v>-</v>
      </c>
      <c r="GO114" s="0" t="str">
        <f aca="false">MID($B114,200+COLUMNS($C114:GO114)-1,1)</f>
        <v>-</v>
      </c>
      <c r="GP114" s="0" t="str">
        <f aca="false">MID($B114,200+COLUMNS($C114:GP114)-1,1)</f>
        <v>-</v>
      </c>
      <c r="GQ114" s="0" t="str">
        <f aca="false">MID($B114,200+COLUMNS($C114:GQ114)-1,1)</f>
        <v>-</v>
      </c>
      <c r="GR114" s="0" t="str">
        <f aca="false">MID($B114,200+COLUMNS($C114:GR114)-1,1)</f>
        <v>-</v>
      </c>
      <c r="GS114" s="0" t="str">
        <f aca="false">MID($B114,200+COLUMNS($C114:GS114)-1,1)</f>
        <v>-</v>
      </c>
      <c r="GT114" s="0" t="str">
        <f aca="false">MID($B114,200+COLUMNS($C114:GT114)-1,1)</f>
        <v>-</v>
      </c>
      <c r="GU114" s="0" t="str">
        <f aca="false">MID($B114,200+COLUMNS($C114:GU114)-1,1)</f>
        <v>-</v>
      </c>
      <c r="GV114" s="0" t="str">
        <f aca="false">MID($B114,200+COLUMNS($C114:GV114)-1,1)</f>
        <v>-</v>
      </c>
      <c r="GW114" s="0" t="str">
        <f aca="false">MID($B114,200+COLUMNS($C114:GW114)-1,1)</f>
        <v>-</v>
      </c>
      <c r="GX114" s="0" t="str">
        <f aca="false">MID($B114,200+COLUMNS($C114:GX114)-1,1)</f>
        <v>-</v>
      </c>
      <c r="GY114" s="0" t="str">
        <f aca="false">MID($B114,200+COLUMNS($C114:GY114)-1,1)</f>
        <v>-</v>
      </c>
      <c r="GZ114" s="0" t="str">
        <f aca="false">MID($B114,200+COLUMNS($C114:GZ114)-1,1)</f>
        <v>-</v>
      </c>
      <c r="HA114" s="0" t="str">
        <f aca="false">MID($B114,200+COLUMNS($C114:HA114)-1,1)</f>
        <v>-</v>
      </c>
      <c r="HB114" s="0" t="str">
        <f aca="false">MID($B114,200+COLUMNS($C114:HB114)-1,1)</f>
        <v>-</v>
      </c>
      <c r="HC114" s="0" t="str">
        <f aca="false">MID($B114,200+COLUMNS($C114:HC114)-1,1)</f>
        <v>-</v>
      </c>
      <c r="HD114" s="0" t="str">
        <f aca="false">MID($B114,200+COLUMNS($C114:HD114)-1,1)</f>
        <v>-</v>
      </c>
      <c r="HE114" s="0" t="str">
        <f aca="false">MID($B114,200+COLUMNS($C114:HE114)-1,1)</f>
        <v>-</v>
      </c>
      <c r="HF114" s="0" t="str">
        <f aca="false">MID($B114,200+COLUMNS($C114:HF114)-1,1)</f>
        <v>-</v>
      </c>
      <c r="HG114" s="0" t="str">
        <f aca="false">MID($B114,200+COLUMNS($C114:HG114)-1,1)</f>
        <v>-</v>
      </c>
      <c r="HH114" s="0" t="str">
        <f aca="false">MID($B114,200+COLUMNS($C114:HH114)-1,1)</f>
        <v>-</v>
      </c>
      <c r="HI114" s="0" t="str">
        <f aca="false">MID($B114,200+COLUMNS($C114:HI114)-1,1)</f>
        <v>-</v>
      </c>
      <c r="HJ114" s="0" t="str">
        <f aca="false">MID($B114,200+COLUMNS($C114:HJ114)-1,1)</f>
        <v>-</v>
      </c>
      <c r="HK114" s="0" t="str">
        <f aca="false">MID($B114,200+COLUMNS($C114:HK114)-1,1)</f>
        <v>-</v>
      </c>
      <c r="HL114" s="0" t="str">
        <f aca="false">MID($B114,200+COLUMNS($C114:HL114)-1,1)</f>
        <v>-</v>
      </c>
      <c r="HM114" s="0" t="str">
        <f aca="false">MID($B114,200+COLUMNS($C114:HM114)-1,1)</f>
        <v>-</v>
      </c>
      <c r="HN114" s="0" t="str">
        <f aca="false">MID($B114,200+COLUMNS($C114:HN114)-1,1)</f>
        <v>-</v>
      </c>
      <c r="HO114" s="0" t="str">
        <f aca="false">MID($B114,200+COLUMNS($C114:HO114)-1,1)</f>
        <v>-</v>
      </c>
      <c r="HP114" s="0" t="str">
        <f aca="false">MID($B114,200+COLUMNS($C114:HP114)-1,1)</f>
        <v>-</v>
      </c>
      <c r="HQ114" s="0" t="str">
        <f aca="false">MID($B114,200+COLUMNS($C114:HQ114)-1,1)</f>
        <v>-</v>
      </c>
      <c r="HR114" s="0" t="str">
        <f aca="false">MID($B114,200+COLUMNS($C114:HR114)-1,1)</f>
        <v>-</v>
      </c>
      <c r="HS114" s="0" t="str">
        <f aca="false">MID($B114,200+COLUMNS($C114:HS114)-1,1)</f>
        <v>-</v>
      </c>
      <c r="HT114" s="0" t="str">
        <f aca="false">MID($B114,200+COLUMNS($C114:HT114)-1,1)</f>
        <v>-</v>
      </c>
      <c r="HU114" s="0" t="str">
        <f aca="false">MID($B114,200+COLUMNS($C114:HU114)-1,1)</f>
        <v>-</v>
      </c>
      <c r="HV114" s="0" t="str">
        <f aca="false">MID($B114,200+COLUMNS($C114:HV114)-1,1)</f>
        <v>-</v>
      </c>
      <c r="HW114" s="0" t="str">
        <f aca="false">MID($B114,200+COLUMNS($C114:HW114)-1,1)</f>
        <v>-</v>
      </c>
      <c r="HX114" s="0" t="str">
        <f aca="false">MID($B114,200+COLUMNS($C114:HX114)-1,1)</f>
        <v>-</v>
      </c>
      <c r="HY114" s="0" t="str">
        <f aca="false">MID($B114,200+COLUMNS($C114:HY114)-1,1)</f>
        <v>-</v>
      </c>
      <c r="HZ114" s="0" t="str">
        <f aca="false">MID($B114,200+COLUMNS($C114:HZ114)-1,1)</f>
        <v>-</v>
      </c>
      <c r="IA114" s="0" t="str">
        <f aca="false">MID($B114,200+COLUMNS($C114:IA114)-1,1)</f>
        <v>-</v>
      </c>
      <c r="IB114" s="0" t="str">
        <f aca="false">MID($B114,200+COLUMNS($C114:IB114)-1,1)</f>
        <v>-</v>
      </c>
      <c r="IC114" s="0" t="str">
        <f aca="false">MID($B114,200+COLUMNS($C114:IC114)-1,1)</f>
        <v>-</v>
      </c>
      <c r="ID114" s="0" t="str">
        <f aca="false">MID($B114,200+COLUMNS($C114:ID114)-1,1)</f>
        <v>-</v>
      </c>
      <c r="IE114" s="0" t="str">
        <f aca="false">MID($B114,200+COLUMNS($C114:IE114)-1,1)</f>
        <v>-</v>
      </c>
      <c r="IF114" s="0" t="str">
        <f aca="false">MID($B114,200+COLUMNS($C114:IF114)-1,1)</f>
        <v>-</v>
      </c>
      <c r="IG114" s="0" t="str">
        <f aca="false">MID($B114,200+COLUMNS($C114:IG114)-1,1)</f>
        <v>-</v>
      </c>
      <c r="IH114" s="0" t="str">
        <f aca="false">MID($B114,200+COLUMNS($C114:IH114)-1,1)</f>
        <v>-</v>
      </c>
      <c r="II114" s="0" t="str">
        <f aca="false">MID($B114,200+COLUMNS($C114:II114)-1,1)</f>
        <v>-</v>
      </c>
      <c r="IJ114" s="0" t="str">
        <f aca="false">MID($B114,200+COLUMNS($C114:IJ114)-1,1)</f>
        <v>-</v>
      </c>
      <c r="IK114" s="0" t="str">
        <f aca="false">MID($B114,200+COLUMNS($C114:IK114)-1,1)</f>
        <v>-</v>
      </c>
      <c r="IL114" s="0" t="str">
        <f aca="false">MID($B114,200+COLUMNS($C114:IL114)-1,1)</f>
        <v>-</v>
      </c>
      <c r="IM114" s="0" t="str">
        <f aca="false">MID($B114,200+COLUMNS($C114:IM114)-1,1)</f>
        <v>-</v>
      </c>
      <c r="IN114" s="0" t="str">
        <f aca="false">MID($B114,200+COLUMNS($C114:IN114)-1,1)</f>
        <v>-</v>
      </c>
      <c r="IO114" s="0" t="str">
        <f aca="false">MID($B114,200+COLUMNS($C114:IO114)-1,1)</f>
        <v>-</v>
      </c>
      <c r="IP114" s="0" t="str">
        <f aca="false">MID($B114,200+COLUMNS($C114:IP114)-1,1)</f>
        <v>-</v>
      </c>
      <c r="IQ114" s="0" t="str">
        <f aca="false">MID($B114,200+COLUMNS($C114:IQ114)-1,1)</f>
        <v>-</v>
      </c>
      <c r="IR114" s="0" t="str">
        <f aca="false">MID($B114,200+COLUMNS($C114:IR114)-1,1)</f>
        <v>-</v>
      </c>
      <c r="IS114" s="0" t="str">
        <f aca="false">MID($B114,200+COLUMNS($C114:IS114)-1,1)</f>
        <v>-</v>
      </c>
      <c r="IT114" s="0" t="str">
        <f aca="false">MID($B114,200+COLUMNS($C114:IT114)-1,1)</f>
        <v>-</v>
      </c>
      <c r="IU114" s="0" t="str">
        <f aca="false">MID($B114,200+COLUMNS($C114:IU114)-1,1)</f>
        <v>-</v>
      </c>
      <c r="IV114" s="0" t="str">
        <f aca="false">MID($B114,200+COLUMNS($C114:IV114)-1,1)</f>
        <v>-</v>
      </c>
      <c r="IW114" s="0" t="str">
        <f aca="false">MID($B114,200+COLUMNS($C114:IW114)-1,1)</f>
        <v>-</v>
      </c>
      <c r="IX114" s="0" t="str">
        <f aca="false">MID($B114,200+COLUMNS($C114:IX114)-1,1)</f>
        <v>-</v>
      </c>
      <c r="IY114" s="0" t="str">
        <f aca="false">MID($B114,200+COLUMNS($C114:IY114)-1,1)</f>
        <v>-</v>
      </c>
      <c r="IZ114" s="0" t="str">
        <f aca="false">MID($B114,200+COLUMNS($C114:IZ114)-1,1)</f>
        <v>-</v>
      </c>
      <c r="JA114" s="0" t="str">
        <f aca="false">MID($B114,200+COLUMNS($C114:JA114)-1,1)</f>
        <v>-</v>
      </c>
      <c r="JB114" s="0" t="str">
        <f aca="false">MID($B114,200+COLUMNS($C114:JB114)-1,1)</f>
        <v>-</v>
      </c>
      <c r="JC114" s="0" t="str">
        <f aca="false">MID($B114,200+COLUMNS($C114:JC114)-1,1)</f>
        <v>-</v>
      </c>
      <c r="JD114" s="0" t="str">
        <f aca="false">MID($B114,200+COLUMNS($C114:JD114)-1,1)</f>
        <v>-</v>
      </c>
      <c r="JE114" s="0" t="str">
        <f aca="false">MID($B114,200+COLUMNS($C114:JE114)-1,1)</f>
        <v>-</v>
      </c>
      <c r="JF114" s="0" t="str">
        <f aca="false">MID($B114,200+COLUMNS($C114:JF114)-1,1)</f>
        <v>-</v>
      </c>
      <c r="JG114" s="0" t="str">
        <f aca="false">MID($B114,200+COLUMNS($C114:JG114)-1,1)</f>
        <v>-</v>
      </c>
      <c r="JH114" s="0" t="str">
        <f aca="false">MID($B114,200+COLUMNS($C114:JH114)-1,1)</f>
        <v>-</v>
      </c>
      <c r="JI114" s="0" t="str">
        <f aca="false">MID($B114,200+COLUMNS($C114:JI114)-1,1)</f>
        <v>-</v>
      </c>
      <c r="JJ114" s="0" t="str">
        <f aca="false">MID($B114,200+COLUMNS($C114:JJ114)-1,1)</f>
        <v>-</v>
      </c>
      <c r="JK114" s="0" t="str">
        <f aca="false">MID($B114,200+COLUMNS($C114:JK114)-1,1)</f>
        <v>-</v>
      </c>
      <c r="JL114" s="0" t="str">
        <f aca="false">MID($B114,200+COLUMNS($C114:JL114)-1,1)</f>
        <v>-</v>
      </c>
      <c r="JM114" s="0" t="str">
        <f aca="false">MID($B114,200+COLUMNS($C114:JM114)-1,1)</f>
        <v>-</v>
      </c>
      <c r="JN114" s="0" t="str">
        <f aca="false">MID($B114,200+COLUMNS($C114:JN114)-1,1)</f>
        <v>-</v>
      </c>
      <c r="JO114" s="0" t="str">
        <f aca="false">MID($B114,200+COLUMNS($C114:JO114)-1,1)</f>
        <v>-</v>
      </c>
      <c r="JP114" s="0" t="str">
        <f aca="false">MID($B114,200+COLUMNS($C114:JP114)-1,1)</f>
        <v>-</v>
      </c>
      <c r="JQ114" s="0" t="str">
        <f aca="false">MID($B114,200+COLUMNS($C114:JQ114)-1,1)</f>
        <v>-</v>
      </c>
      <c r="JR114" s="0" t="str">
        <f aca="false">MID($B114,200+COLUMNS($C114:JR114)-1,1)</f>
        <v>-</v>
      </c>
      <c r="JS114" s="0" t="str">
        <f aca="false">MID($B114,200+COLUMNS($C114:JS114)-1,1)</f>
        <v>-</v>
      </c>
      <c r="JT114" s="0" t="str">
        <f aca="false">MID($B114,200+COLUMNS($C114:JT114)-1,1)</f>
        <v>-</v>
      </c>
      <c r="JU114" s="0" t="str">
        <f aca="false">MID($B114,200+COLUMNS($C114:JU114)-1,1)</f>
        <v>-</v>
      </c>
      <c r="JV114" s="0" t="str">
        <f aca="false">MID($B114,200+COLUMNS($C114:JV114)-1,1)</f>
        <v>-</v>
      </c>
      <c r="JW114" s="0" t="str">
        <f aca="false">MID($B114,200+COLUMNS($C114:JW114)-1,1)</f>
        <v>-</v>
      </c>
      <c r="JX114" s="0" t="str">
        <f aca="false">MID($B114,200+COLUMNS($C114:JX114)-1,1)</f>
        <v>-</v>
      </c>
      <c r="JY114" s="0" t="str">
        <f aca="false">MID($B114,200+COLUMNS($C114:JY114)-1,1)</f>
        <v>-</v>
      </c>
      <c r="JZ114" s="0" t="str">
        <f aca="false">MID($B114,200+COLUMNS($C114:JZ114)-1,1)</f>
        <v>-</v>
      </c>
      <c r="KA114" s="0" t="str">
        <f aca="false">MID($B114,200+COLUMNS($C114:KA114)-1,1)</f>
        <v>-</v>
      </c>
      <c r="KB114" s="0" t="str">
        <f aca="false">MID($B114,200+COLUMNS($C114:KB114)-1,1)</f>
        <v>-</v>
      </c>
      <c r="KC114" s="0" t="str">
        <f aca="false">MID($B114,200+COLUMNS($C114:KC114)-1,1)</f>
        <v>-</v>
      </c>
      <c r="KD114" s="0" t="str">
        <f aca="false">MID($B114,200+COLUMNS($C114:KD114)-1,1)</f>
        <v>-</v>
      </c>
      <c r="KE114" s="0" t="str">
        <f aca="false">MID($B114,200+COLUMNS($C114:KE114)-1,1)</f>
        <v>-</v>
      </c>
      <c r="KF114" s="0" t="str">
        <f aca="false">MID($B114,200+COLUMNS($C114:KF114)-1,1)</f>
        <v>-</v>
      </c>
      <c r="KG114" s="0" t="str">
        <f aca="false">MID($B114,200+COLUMNS($C114:KG114)-1,1)</f>
        <v>-</v>
      </c>
      <c r="KH114" s="0" t="str">
        <f aca="false">MID($B114,200+COLUMNS($C114:KH114)-1,1)</f>
        <v>-</v>
      </c>
      <c r="KI114" s="0" t="str">
        <f aca="false">MID($B114,200+COLUMNS($C114:KI114)-1,1)</f>
        <v>-</v>
      </c>
      <c r="KJ114" s="0" t="str">
        <f aca="false">MID($B114,200+COLUMNS($C114:KJ114)-1,1)</f>
        <v>-</v>
      </c>
      <c r="KK114" s="0" t="str">
        <f aca="false">MID($B114,200+COLUMNS($C114:KK114)-1,1)</f>
        <v>-</v>
      </c>
      <c r="KL114" s="0" t="str">
        <f aca="false">MID($B114,200+COLUMNS($C114:KL114)-1,1)</f>
        <v>-</v>
      </c>
      <c r="KM114" s="0" t="str">
        <f aca="false">MID($B114,200+COLUMNS($C114:KM114)-1,1)</f>
        <v>-</v>
      </c>
      <c r="KN114" s="0" t="str">
        <f aca="false">MID($B114,200+COLUMNS($C114:KN114)-1,1)</f>
        <v>-</v>
      </c>
      <c r="KO114" s="0" t="str">
        <f aca="false">MID($B114,200+COLUMNS($C114:KO114)-1,1)</f>
        <v>-</v>
      </c>
      <c r="KP114" s="0" t="str">
        <f aca="false">MID($B114,200+COLUMNS($C114:KP114)-1,1)</f>
        <v>-</v>
      </c>
      <c r="KQ114" s="0" t="str">
        <f aca="false">MID($B114,200+COLUMNS($C114:KQ114)-1,1)</f>
        <v>-</v>
      </c>
      <c r="KR114" s="0" t="str">
        <f aca="false">MID($B114,200+COLUMNS($C114:KR114)-1,1)</f>
        <v>-</v>
      </c>
      <c r="KS114" s="0" t="str">
        <f aca="false">MID($B114,200+COLUMNS($C114:KS114)-1,1)</f>
        <v>-</v>
      </c>
      <c r="KT114" s="0" t="str">
        <f aca="false">MID($B114,200+COLUMNS($C114:KT114)-1,1)</f>
        <v>-</v>
      </c>
      <c r="KU114" s="0" t="str">
        <f aca="false">MID($B114,200+COLUMNS($C114:KU114)-1,1)</f>
        <v>-</v>
      </c>
      <c r="KV114" s="0" t="str">
        <f aca="false">MID($B114,200+COLUMNS($C114:KV114)-1,1)</f>
        <v>-</v>
      </c>
      <c r="KW114" s="0" t="str">
        <f aca="false">MID($B114,200+COLUMNS($C114:KW114)-1,1)</f>
        <v>-</v>
      </c>
      <c r="KX114" s="0" t="str">
        <f aca="false">MID($B114,200+COLUMNS($C114:KX114)-1,1)</f>
        <v>-</v>
      </c>
      <c r="KY114" s="0" t="str">
        <f aca="false">MID($B114,200+COLUMNS($C114:KY114)-1,1)</f>
        <v>-</v>
      </c>
      <c r="KZ114" s="0" t="str">
        <f aca="false">MID($B114,200+COLUMNS($C114:KZ114)-1,1)</f>
        <v>-</v>
      </c>
      <c r="LA114" s="0" t="str">
        <f aca="false">MID($B114,200+COLUMNS($C114:LA114)-1,1)</f>
        <v>-</v>
      </c>
      <c r="LB114" s="0" t="str">
        <f aca="false">MID($B114,200+COLUMNS($C114:LB114)-1,1)</f>
        <v>-</v>
      </c>
      <c r="LC114" s="0" t="str">
        <f aca="false">MID($B114,200+COLUMNS($C114:LC114)-1,1)</f>
        <v>-</v>
      </c>
      <c r="LD114" s="0" t="str">
        <f aca="false">MID($B114,200+COLUMNS($C114:LD114)-1,1)</f>
        <v>-</v>
      </c>
      <c r="LE114" s="0" t="str">
        <f aca="false">MID($B114,200+COLUMNS($C114:LE114)-1,1)</f>
        <v>-</v>
      </c>
      <c r="LF114" s="0" t="str">
        <f aca="false">MID($B114,200+COLUMNS($C114:LF114)-1,1)</f>
        <v>-</v>
      </c>
      <c r="LG114" s="0" t="str">
        <f aca="false">MID($B114,200+COLUMNS($C114:LG114)-1,1)</f>
        <v>-</v>
      </c>
      <c r="LH114" s="0" t="str">
        <f aca="false">MID($B114,200+COLUMNS($C114:LH114)-1,1)</f>
        <v>-</v>
      </c>
      <c r="LI114" s="0" t="str">
        <f aca="false">MID($B114,200+COLUMNS($C114:LI114)-1,1)</f>
        <v>-</v>
      </c>
      <c r="LJ114" s="0" t="str">
        <f aca="false">MID($B114,200+COLUMNS($C114:LJ114)-1,1)</f>
        <v>-</v>
      </c>
      <c r="LK114" s="0" t="str">
        <f aca="false">MID($B114,200+COLUMNS($C114:LK114)-1,1)</f>
        <v>-</v>
      </c>
      <c r="LL114" s="0" t="str">
        <f aca="false">MID($B114,200+COLUMNS($C114:LL114)-1,1)</f>
        <v>-</v>
      </c>
      <c r="LM114" s="0" t="str">
        <f aca="false">MID($B114,200+COLUMNS($C114:LM114)-1,1)</f>
        <v>-</v>
      </c>
      <c r="LN114" s="0" t="str">
        <f aca="false">MID($B114,200+COLUMNS($C114:LN114)-1,1)</f>
        <v>-</v>
      </c>
      <c r="LO114" s="0" t="str">
        <f aca="false">MID($B114,200+COLUMNS($C114:LO114)-1,1)</f>
        <v>-</v>
      </c>
      <c r="LP114" s="0" t="str">
        <f aca="false">MID($B114,200+COLUMNS($C114:LP114)-1,1)</f>
        <v>-</v>
      </c>
      <c r="LQ114" s="0" t="str">
        <f aca="false">MID($B114,200+COLUMNS($C114:LQ114)-1,1)</f>
        <v>-</v>
      </c>
      <c r="LR114" s="0" t="str">
        <f aca="false">MID($B114,200+COLUMNS($C114:LR114)-1,1)</f>
        <v>-</v>
      </c>
      <c r="LS114" s="0" t="str">
        <f aca="false">MID($B114,200+COLUMNS($C114:LS114)-1,1)</f>
        <v>-</v>
      </c>
      <c r="LT114" s="0" t="str">
        <f aca="false">MID($B114,200+COLUMNS($C114:LT114)-1,1)</f>
        <v>-</v>
      </c>
      <c r="LU114" s="0" t="str">
        <f aca="false">MID($B114,200+COLUMNS($C114:LU114)-1,1)</f>
        <v>-</v>
      </c>
      <c r="LV114" s="0" t="str">
        <f aca="false">MID($B114,200+COLUMNS($C114:LV114)-1,1)</f>
        <v>-</v>
      </c>
      <c r="LW114" s="0" t="str">
        <f aca="false">MID($B114,200+COLUMNS($C114:LW114)-1,1)</f>
        <v>-</v>
      </c>
      <c r="LX114" s="0" t="str">
        <f aca="false">MID($B114,200+COLUMNS($C114:LX114)-1,1)</f>
        <v>-</v>
      </c>
      <c r="LY114" s="0" t="str">
        <f aca="false">MID($B114,200+COLUMNS($C114:LY114)-1,1)</f>
        <v>-</v>
      </c>
      <c r="LZ114" s="0" t="str">
        <f aca="false">MID($B114,200+COLUMNS($C114:LZ114)-1,1)</f>
        <v>-</v>
      </c>
      <c r="MA114" s="0" t="str">
        <f aca="false">MID($B114,200+COLUMNS($C114:MA114)-1,1)</f>
        <v>-</v>
      </c>
      <c r="MB114" s="0" t="str">
        <f aca="false">MID($B114,200+COLUMNS($C114:MB114)-1,1)</f>
        <v>-</v>
      </c>
      <c r="MC114" s="0" t="str">
        <f aca="false">MID($B114,200+COLUMNS($C114:MC114)-1,1)</f>
        <v>-</v>
      </c>
      <c r="MD114" s="0" t="str">
        <f aca="false">MID($B114,200+COLUMNS($C114:MD114)-1,1)</f>
        <v>-</v>
      </c>
      <c r="ME114" s="0" t="str">
        <f aca="false">MID($B114,200+COLUMNS($C114:ME114)-1,1)</f>
        <v>-</v>
      </c>
      <c r="MF114" s="0" t="str">
        <f aca="false">MID($B114,200+COLUMNS($C114:MF114)-1,1)</f>
        <v>-</v>
      </c>
      <c r="MG114" s="0" t="str">
        <f aca="false">MID($B114,200+COLUMNS($C114:MG114)-1,1)</f>
        <v>-</v>
      </c>
      <c r="MH114" s="0" t="str">
        <f aca="false">MID($B114,200+COLUMNS($C114:MH114)-1,1)</f>
        <v>-</v>
      </c>
      <c r="MI114" s="0" t="str">
        <f aca="false">MID($B114,200+COLUMNS($C114:MI114)-1,1)</f>
        <v>-</v>
      </c>
      <c r="MJ114" s="0" t="str">
        <f aca="false">MID($B114,200+COLUMNS($C114:MJ114)-1,1)</f>
        <v>-</v>
      </c>
      <c r="MK114" s="0" t="str">
        <f aca="false">MID($B114,200+COLUMNS($C114:MK114)-1,1)</f>
        <v>-</v>
      </c>
      <c r="ML114" s="0" t="str">
        <f aca="false">MID($B114,200+COLUMNS($C114:ML114)-1,1)</f>
        <v>-</v>
      </c>
      <c r="MM114" s="0" t="str">
        <f aca="false">MID($B114,200+COLUMNS($C114:MM114)-1,1)</f>
        <v>-</v>
      </c>
      <c r="MN114" s="0" t="str">
        <f aca="false">MID($B114,200+COLUMNS($C114:MN114)-1,1)</f>
        <v>-</v>
      </c>
      <c r="MO114" s="0" t="str">
        <f aca="false">MID($B114,200+COLUMNS($C114:MO114)-1,1)</f>
        <v>-</v>
      </c>
      <c r="MP114" s="0" t="str">
        <f aca="false">MID($B114,200+COLUMNS($C114:MP114)-1,1)</f>
        <v>-</v>
      </c>
      <c r="MQ114" s="0" t="str">
        <f aca="false">MID($B114,200+COLUMNS($C114:MQ114)-1,1)</f>
        <v>-</v>
      </c>
      <c r="MR114" s="0" t="str">
        <f aca="false">MID($B114,200+COLUMNS($C114:MR114)-1,1)</f>
        <v>-</v>
      </c>
      <c r="MS114" s="0" t="str">
        <f aca="false">MID($B114,200+COLUMNS($C114:MS114)-1,1)</f>
        <v>-</v>
      </c>
      <c r="MT114" s="0" t="str">
        <f aca="false">MID($B114,200+COLUMNS($C114:MT114)-1,1)</f>
        <v>-</v>
      </c>
      <c r="MU114" s="0" t="str">
        <f aca="false">MID($B114,200+COLUMNS($C114:MU114)-1,1)</f>
        <v>-</v>
      </c>
      <c r="MV114" s="0" t="str">
        <f aca="false">MID($B114,200+COLUMNS($C114:MV114)-1,1)</f>
        <v>-</v>
      </c>
      <c r="MW114" s="0" t="str">
        <f aca="false">MID($B114,200+COLUMNS($C114:MW114)-1,1)</f>
        <v>-</v>
      </c>
      <c r="MX114" s="0" t="str">
        <f aca="false">MID($B114,200+COLUMNS($C114:MX114)-1,1)</f>
        <v>-</v>
      </c>
      <c r="MY114" s="0" t="str">
        <f aca="false">MID($B114,200+COLUMNS($C114:MY114)-1,1)</f>
        <v>-</v>
      </c>
      <c r="MZ114" s="0" t="str">
        <f aca="false">MID($B114,200+COLUMNS($C114:MZ114)-1,1)</f>
        <v>-</v>
      </c>
      <c r="NA114" s="0" t="str">
        <f aca="false">MID($B114,200+COLUMNS($C114:NA114)-1,1)</f>
        <v>-</v>
      </c>
      <c r="NB114" s="0" t="str">
        <f aca="false">MID($B114,200+COLUMNS($C114:NB114)-1,1)</f>
        <v>-</v>
      </c>
      <c r="NC114" s="0" t="str">
        <f aca="false">MID($B114,200+COLUMNS($C114:NC114)-1,1)</f>
        <v>-</v>
      </c>
      <c r="ND114" s="0" t="str">
        <f aca="false">MID($B114,200+COLUMNS($C114:ND114)-1,1)</f>
        <v>-</v>
      </c>
      <c r="NE114" s="0" t="str">
        <f aca="false">MID($B114,200+COLUMNS($C114:NE114)-1,1)</f>
        <v>-</v>
      </c>
      <c r="NF114" s="0" t="str">
        <f aca="false">MID($B114,200+COLUMNS($C114:NF114)-1,1)</f>
        <v>-</v>
      </c>
      <c r="NG114" s="0" t="str">
        <f aca="false">MID($B114,200+COLUMNS($C114:NG114)-1,1)</f>
        <v>-</v>
      </c>
      <c r="NH114" s="0" t="str">
        <f aca="false">MID($B114,200+COLUMNS($C114:NH114)-1,1)</f>
        <v>-</v>
      </c>
      <c r="NI114" s="0" t="str">
        <f aca="false">MID($B114,200+COLUMNS($C114:NI114)-1,1)</f>
        <v>-</v>
      </c>
      <c r="NJ114" s="0" t="str">
        <f aca="false">MID($B114,200+COLUMNS($C114:NJ114)-1,1)</f>
        <v>-</v>
      </c>
      <c r="NK114" s="0" t="str">
        <f aca="false">MID($B114,200+COLUMNS($C114:NK114)-1,1)</f>
        <v>E</v>
      </c>
      <c r="NL114" s="0" t="str">
        <f aca="false">MID($B114,200+COLUMNS($C114:NL114)-1,1)</f>
        <v>V</v>
      </c>
      <c r="NM114" s="0" t="str">
        <f aca="false">MID($B114,200+COLUMNS($C114:NM114)-1,1)</f>
        <v>R</v>
      </c>
      <c r="NN114" s="0" t="str">
        <f aca="false">MID($B114,200+COLUMNS($C114:NN114)-1,1)</f>
        <v>V</v>
      </c>
      <c r="NO114" s="0" t="str">
        <f aca="false">MID($B114,200+COLUMNS($C114:NO114)-1,1)</f>
        <v>L</v>
      </c>
      <c r="NP114" s="0" t="str">
        <f aca="false">MID($B114,200+COLUMNS($C114:NP114)-1,1)</f>
        <v>G</v>
      </c>
      <c r="NQ114" s="0" t="str">
        <f aca="false">MID($B114,200+COLUMNS($C114:NQ114)-1,1)</f>
        <v>Q</v>
      </c>
      <c r="NR114" s="0" t="str">
        <f aca="false">MID($B114,200+COLUMNS($C114:NR114)-1,1)</f>
        <v>R</v>
      </c>
      <c r="NS114" s="0" t="str">
        <f aca="false">MID($B114,200+COLUMNS($C114:NS114)-1,1)</f>
        <v>F</v>
      </c>
      <c r="NT114" s="0" t="str">
        <f aca="false">MID($B114,200+COLUMNS($C114:NT114)-1,1)</f>
        <v>R</v>
      </c>
      <c r="NU114" s="0" t="str">
        <f aca="false">MID($B114,200+COLUMNS($C114:NU114)-1,1)</f>
        <v>N</v>
      </c>
      <c r="NV114" s="0" t="str">
        <f aca="false">MID($B114,200+COLUMNS($C114:NV114)-1,1)</f>
        <v>P</v>
      </c>
      <c r="NW114" s="0" t="str">
        <f aca="false">MID($B114,200+COLUMNS($C114:NW114)-1,1)</f>
        <v>V</v>
      </c>
      <c r="NX114" s="0" t="str">
        <f aca="false">MID($B114,200+COLUMNS($C114:NX114)-1,1)</f>
        <v>G</v>
      </c>
      <c r="NY114" s="0" t="str">
        <f aca="false">MID($B114,200+COLUMNS($C114:NY114)-1,1)</f>
        <v>L</v>
      </c>
      <c r="NZ114" s="0" t="str">
        <f aca="false">MID($B114,200+COLUMNS($C114:NZ114)-1,1)</f>
        <v>A</v>
      </c>
      <c r="OA114" s="0" t="str">
        <f aca="false">MID($B114,200+COLUMNS($C114:OA114)-1,1)</f>
        <v>A</v>
      </c>
      <c r="OB114" s="0" t="str">
        <f aca="false">MID($B114,200+COLUMNS($C114:OB114)-1,1)</f>
        <v>G</v>
      </c>
      <c r="OC114" s="0" t="str">
        <f aca="false">MID($B114,200+COLUMNS($C114:OC114)-1,1)</f>
        <v>F</v>
      </c>
      <c r="OD114" s="0" t="str">
        <f aca="false">MID($B114,200+COLUMNS($C114:OD114)-1,1)</f>
        <v>D</v>
      </c>
      <c r="OE114" s="0" t="str">
        <f aca="false">MID($B114,200+COLUMNS($C114:OE114)-1,1)</f>
        <v>K</v>
      </c>
      <c r="OF114" s="0" t="str">
        <f aca="false">MID($B114,200+COLUMNS($C114:OF114)-1,1)</f>
        <v>Q</v>
      </c>
      <c r="OG114" s="0" t="str">
        <f aca="false">MID($B114,200+COLUMNS($C114:OG114)-1,1)</f>
        <v>G</v>
      </c>
      <c r="OH114" s="0" t="str">
        <f aca="false">MID($B114,200+COLUMNS($C114:OH114)-1,1)</f>
        <v>E</v>
      </c>
      <c r="OI114" s="0" t="str">
        <f aca="false">MID($B114,200+COLUMNS($C114:OI114)-1,1)</f>
        <v>A</v>
      </c>
      <c r="OJ114" s="0" t="str">
        <f aca="false">MID($B114,200+COLUMNS($C114:OJ114)-1,1)</f>
        <v>V</v>
      </c>
      <c r="OK114" s="0" t="str">
        <f aca="false">MID($B114,200+COLUMNS($C114:OK114)-1,1)</f>
        <v>D</v>
      </c>
      <c r="OL114" s="0" t="str">
        <f aca="false">MID($B114,200+COLUMNS($C114:OL114)-1,1)</f>
        <v>G</v>
      </c>
      <c r="OM114" s="0" t="str">
        <f aca="false">MID($B114,200+COLUMNS($C114:OM114)-1,1)</f>
        <v>L</v>
      </c>
      <c r="ON114" s="0" t="str">
        <f aca="false">MID($B114,200+COLUMNS($C114:ON114)-1,1)</f>
        <v>Y</v>
      </c>
      <c r="OO114" s="0" t="str">
        <f aca="false">MID($B114,200+COLUMNS($C114:OO114)-1,1)</f>
        <v>K</v>
      </c>
      <c r="OP114" s="0" t="str">
        <f aca="false">MID($B114,200+COLUMNS($C114:OP114)-1,1)</f>
        <v>M</v>
      </c>
      <c r="OQ114" s="0" t="str">
        <f aca="false">MID($B114,200+COLUMNS($C114:OQ114)-1,1)</f>
        <v>-</v>
      </c>
      <c r="OR114" s="0" t="str">
        <f aca="false">MID($B114,200+COLUMNS($C114:OR114)-1,1)</f>
        <v>G</v>
      </c>
      <c r="OS114" s="0" t="str">
        <f aca="false">MID($B114,200+COLUMNS($C114:OS114)-1,1)</f>
        <v>F</v>
      </c>
      <c r="OT114" s="0" t="str">
        <f aca="false">MID($B114,200+COLUMNS($C114:OT114)-1,1)</f>
        <v>G</v>
      </c>
      <c r="OU114" s="0" t="str">
        <f aca="false">MID($B114,200+COLUMNS($C114:OU114)-1,1)</f>
        <v>F</v>
      </c>
      <c r="OV114" s="0" t="str">
        <f aca="false">MID($B114,200+COLUMNS($C114:OV114)-1,1)</f>
        <v>V</v>
      </c>
      <c r="OW114" s="0" t="str">
        <f aca="false">MID($B114,200+COLUMNS($C114:OW114)-1,1)</f>
        <v>E</v>
      </c>
      <c r="OX114" s="0" t="str">
        <f aca="false">MID($B114,200+COLUMNS($C114:OX114)-1,1)</f>
        <v>V</v>
      </c>
      <c r="OY114" s="0" t="str">
        <f aca="false">MID($B114,200+COLUMNS($C114:OY114)-1,1)</f>
        <v>G</v>
      </c>
      <c r="OZ114" s="0" t="str">
        <f aca="false">MID($B114,200+COLUMNS($C114:OZ114)-1,1)</f>
        <v>T</v>
      </c>
      <c r="PA114" s="0" t="str">
        <f aca="false">MID($B114,200+COLUMNS($C114:PA114)-1,1)</f>
        <v>V</v>
      </c>
      <c r="PB114" s="0" t="str">
        <f aca="false">MID($B114,200+COLUMNS($C114:PB114)-1,1)</f>
        <v>T</v>
      </c>
      <c r="PC114" s="0" t="str">
        <f aca="false">MID($B114,200+COLUMNS($C114:PC114)-1,1)</f>
        <v>P</v>
      </c>
      <c r="PD114" s="0" t="str">
        <f aca="false">MID($B114,200+COLUMNS($C114:PD114)-1,1)</f>
        <v>K</v>
      </c>
      <c r="PE114" s="0" t="str">
        <f aca="false">MID($B114,200+COLUMNS($C114:PE114)-1,1)</f>
        <v>P</v>
      </c>
      <c r="PF114" s="0" t="str">
        <f aca="false">MID($B114,200+COLUMNS($C114:PF114)-1,1)</f>
        <v>Q</v>
      </c>
      <c r="PG114" s="0" t="str">
        <f aca="false">MID($B114,200+COLUMNS($C114:PG114)-1,1)</f>
        <v>E</v>
      </c>
      <c r="PH114" s="0" t="str">
        <f aca="false">MID($B114,200+COLUMNS($C114:PH114)-1,1)</f>
        <v>G</v>
      </c>
      <c r="PI114" s="0" t="str">
        <f aca="false">MID($B114,200+COLUMNS($C114:PI114)-1,1)</f>
        <v>N</v>
      </c>
      <c r="PJ114" s="0" t="str">
        <f aca="false">MID($B114,200+COLUMNS($C114:PJ114)-1,1)</f>
        <v>P</v>
      </c>
      <c r="PK114" s="0" t="str">
        <f aca="false">MID($B114,200+COLUMNS($C114:PK114)-1,1)</f>
        <v>R</v>
      </c>
      <c r="PL114" s="0" t="str">
        <f aca="false">MID($B114,200+COLUMNS($C114:PL114)-1,1)</f>
        <v>P</v>
      </c>
      <c r="PM114" s="0" t="str">
        <f aca="false">MID($B114,200+COLUMNS($C114:PM114)-1,1)</f>
        <v>R</v>
      </c>
      <c r="PN114" s="0" t="str">
        <f aca="false">MID($B114,200+COLUMNS($C114:PN114)-1,1)</f>
        <v>V</v>
      </c>
      <c r="PO114" s="0" t="str">
        <f aca="false">MID($B114,200+COLUMNS($C114:PO114)-1,1)</f>
        <v>F</v>
      </c>
      <c r="PP114" s="0" t="str">
        <f aca="false">MID($B114,200+COLUMNS($C114:PP114)-1,1)</f>
        <v>R</v>
      </c>
      <c r="PQ114" s="0" t="str">
        <f aca="false">MID($B114,200+COLUMNS($C114:PQ114)-1,1)</f>
        <v>L</v>
      </c>
      <c r="PR114" s="0" t="str">
        <f aca="false">MID($B114,200+COLUMNS($C114:PR114)-1,1)</f>
        <v>-</v>
      </c>
      <c r="PS114" s="0" t="str">
        <f aca="false">MID($B114,200+COLUMNS($C114:PS114)-1,1)</f>
        <v>-</v>
      </c>
      <c r="PT114" s="0" t="str">
        <f aca="false">MID($B114,200+COLUMNS($C114:PT114)-1,1)</f>
        <v>-</v>
      </c>
      <c r="PU114" s="0" t="str">
        <f aca="false">MID($B114,200+COLUMNS($C114:PU114)-1,1)</f>
        <v>V</v>
      </c>
      <c r="PV114" s="0" t="str">
        <f aca="false">MID($B114,200+COLUMNS($C114:PV114)-1,1)</f>
        <v>E</v>
      </c>
      <c r="PW114" s="0" t="str">
        <f aca="false">MID($B114,200+COLUMNS($C114:PW114)-1,1)</f>
        <v>D</v>
      </c>
      <c r="PX114" s="0" t="str">
        <f aca="false">MID($B114,200+COLUMNS($C114:PX114)-1,1)</f>
        <v>E</v>
      </c>
      <c r="PY114" s="0" t="str">
        <f aca="false">MID($B114,200+COLUMNS($C114:PY114)-1,1)</f>
        <v>A</v>
      </c>
      <c r="PZ114" s="0" t="str">
        <f aca="false">MID($B114,200+COLUMNS($C114:PZ114)-1,1)</f>
        <v>V</v>
      </c>
      <c r="QA114" s="0" t="str">
        <f aca="false">MID($B114,200+COLUMNS($C114:QA114)-1,1)</f>
        <v>I</v>
      </c>
      <c r="QB114" s="0" t="str">
        <f aca="false">MID($B114,200+COLUMNS($C114:QB114)-1,1)</f>
        <v>-</v>
      </c>
      <c r="QC114" s="0" t="str">
        <f aca="false">MID($B114,200+COLUMNS($C114:QC114)-1,1)</f>
        <v>-</v>
      </c>
      <c r="QD114" s="0" t="str">
        <f aca="false">MID($B114,200+COLUMNS($C114:QD114)-1,1)</f>
        <v>N</v>
      </c>
      <c r="QE114" s="0" t="str">
        <f aca="false">MID($B114,200+COLUMNS($C114:QE114)-1,1)</f>
        <v>R</v>
      </c>
      <c r="QF114" s="0" t="str">
        <f aca="false">MID($B114,200+COLUMNS($C114:QF114)-1,1)</f>
        <v>Y</v>
      </c>
      <c r="QG114" s="0" t="str">
        <f aca="false">MID($B114,200+COLUMNS($C114:QG114)-1,1)</f>
        <v>G</v>
      </c>
      <c r="QH114" s="0" t="str">
        <f aca="false">MID($B114,200+COLUMNS($C114:QH114)-1,1)</f>
        <v>F</v>
      </c>
      <c r="QI114" s="0" t="str">
        <f aca="false">MID($B114,200+COLUMNS($C114:QI114)-1,1)</f>
        <v>-</v>
      </c>
      <c r="QJ114" s="0" t="str">
        <f aca="false">MID($B114,200+COLUMNS($C114:QJ114)-1,1)</f>
        <v>-</v>
      </c>
      <c r="QK114" s="0" t="str">
        <f aca="false">MID($B114,200+COLUMNS($C114:QK114)-1,1)</f>
        <v>-</v>
      </c>
      <c r="QL114" s="0" t="str">
        <f aca="false">MID($B114,200+COLUMNS($C114:QL114)-1,1)</f>
        <v>-</v>
      </c>
      <c r="QM114" s="0" t="str">
        <f aca="false">MID($B114,200+COLUMNS($C114:QM114)-1,1)</f>
        <v>-</v>
      </c>
      <c r="QN114" s="0" t="str">
        <f aca="false">MID($B114,200+COLUMNS($C114:QN114)-1,1)</f>
        <v>-</v>
      </c>
      <c r="QO114" s="0" t="str">
        <f aca="false">MID($B114,200+COLUMNS($C114:QO114)-1,1)</f>
        <v>-</v>
      </c>
      <c r="QP114" s="0" t="str">
        <f aca="false">MID($B114,200+COLUMNS($C114:QP114)-1,1)</f>
        <v>-</v>
      </c>
      <c r="QQ114" s="0" t="str">
        <f aca="false">MID($B114,200+COLUMNS($C114:QQ114)-1,1)</f>
        <v>N</v>
      </c>
      <c r="QR114" s="0" t="str">
        <f aca="false">MID($B114,200+COLUMNS($C114:QR114)-1,1)</f>
        <v>S</v>
      </c>
      <c r="QS114" s="0" t="str">
        <f aca="false">MID($B114,200+COLUMNS($C114:QS114)-1,1)</f>
        <v>H</v>
      </c>
      <c r="QT114" s="0" t="str">
        <f aca="false">MID($B114,200+COLUMNS($C114:QT114)-1,1)</f>
        <v>G</v>
      </c>
      <c r="QU114" s="0" t="str">
        <f aca="false">MID($B114,200+COLUMNS($C114:QU114)-1,1)</f>
        <v>H</v>
      </c>
      <c r="QV114" s="0" t="str">
        <f aca="false">MID($B114,200+COLUMNS($C114:QV114)-1,1)</f>
        <v>A</v>
      </c>
      <c r="QW114" s="0" t="str">
        <f aca="false">MID($B114,200+COLUMNS($C114:QW114)-1,1)</f>
        <v>A</v>
      </c>
      <c r="QX114" s="0" t="str">
        <f aca="false">MID($B114,200+COLUMNS($C114:QX114)-1,1)</f>
        <v>V</v>
      </c>
      <c r="QY114" s="0" t="str">
        <f aca="false">MID($B114,200+COLUMNS($C114:QY114)-1,1)</f>
        <v>E</v>
      </c>
      <c r="QZ114" s="0" t="str">
        <f aca="false">MID($B114,200+COLUMNS($C114:QZ114)-1,1)</f>
        <v>-</v>
      </c>
      <c r="RA114" s="0" t="str">
        <f aca="false">MID($B114,200+COLUMNS($C114:RA114)-1,1)</f>
        <v>R</v>
      </c>
      <c r="RB114" s="0" t="str">
        <f aca="false">MID($B114,200+COLUMNS($C114:RB114)-1,1)</f>
        <v>R</v>
      </c>
      <c r="RC114" s="0" t="str">
        <f aca="false">MID($B114,200+COLUMNS($C114:RC114)-1,1)</f>
        <v>-</v>
      </c>
      <c r="RD114" s="0" t="str">
        <f aca="false">MID($B114,200+COLUMNS($C114:RD114)-1,1)</f>
        <v>-</v>
      </c>
      <c r="RE114" s="0" t="str">
        <f aca="false">MID($B114,200+COLUMNS($C114:RE114)-1,1)</f>
        <v>-</v>
      </c>
      <c r="RF114" s="0" t="str">
        <f aca="false">MID($B114,200+COLUMNS($C114:RF114)-1,1)</f>
        <v>-</v>
      </c>
      <c r="RG114" s="0" t="str">
        <f aca="false">MID($B114,200+COLUMNS($C114:RG114)-1,1)</f>
        <v>-</v>
      </c>
      <c r="RH114" s="0" t="str">
        <f aca="false">MID($B114,200+COLUMNS($C114:RH114)-1,1)</f>
        <v>-</v>
      </c>
      <c r="RI114" s="0" t="str">
        <f aca="false">MID($B114,200+COLUMNS($C114:RI114)-1,1)</f>
        <v>-</v>
      </c>
      <c r="RJ114" s="0" t="str">
        <f aca="false">MID($B114,200+COLUMNS($C114:RJ114)-1,1)</f>
        <v>-</v>
      </c>
      <c r="RK114" s="0" t="str">
        <f aca="false">MID($B114,200+COLUMNS($C114:RK114)-1,1)</f>
        <v>-</v>
      </c>
      <c r="RL114" s="0" t="str">
        <f aca="false">MID($B114,200+COLUMNS($C114:RL114)-1,1)</f>
        <v>-</v>
      </c>
      <c r="RM114" s="0" t="str">
        <f aca="false">MID($B114,200+COLUMNS($C114:RM114)-1,1)</f>
        <v>-</v>
      </c>
      <c r="RN114" s="0" t="str">
        <f aca="false">MID($B114,200+COLUMNS($C114:RN114)-1,1)</f>
        <v>-</v>
      </c>
      <c r="RO114" s="0" t="str">
        <f aca="false">MID($B114,200+COLUMNS($C114:RO114)-1,1)</f>
        <v>-</v>
      </c>
      <c r="RP114" s="0" t="str">
        <f aca="false">MID($B114,200+COLUMNS($C114:RP114)-1,1)</f>
        <v>-</v>
      </c>
      <c r="RQ114" s="0" t="str">
        <f aca="false">MID($B114,200+COLUMNS($C114:RQ114)-1,1)</f>
        <v>-</v>
      </c>
      <c r="RR114" s="0" t="str">
        <f aca="false">MID($B114,200+COLUMNS($C114:RR114)-1,1)</f>
        <v>-</v>
      </c>
      <c r="RS114" s="0" t="str">
        <f aca="false">MID($B114,200+COLUMNS($C114:RS114)-1,1)</f>
        <v>-</v>
      </c>
      <c r="RT114" s="0" t="str">
        <f aca="false">MID($B114,200+COLUMNS($C114:RT114)-1,1)</f>
        <v>-</v>
      </c>
      <c r="RU114" s="0" t="str">
        <f aca="false">MID($B114,200+COLUMNS($C114:RU114)-1,1)</f>
        <v>-</v>
      </c>
      <c r="RV114" s="0" t="str">
        <f aca="false">MID($B114,200+COLUMNS($C114:RV114)-1,1)</f>
        <v>-</v>
      </c>
      <c r="RW114" s="0" t="str">
        <f aca="false">MID($B114,200+COLUMNS($C114:RW114)-1,1)</f>
        <v>-</v>
      </c>
      <c r="RX114" s="0" t="str">
        <f aca="false">MID($B114,200+COLUMNS($C114:RX114)-1,1)</f>
        <v>-</v>
      </c>
      <c r="RY114" s="0" t="str">
        <f aca="false">MID($B114,200+COLUMNS($C114:RY114)-1,1)</f>
        <v>-</v>
      </c>
      <c r="RZ114" s="0" t="str">
        <f aca="false">MID($B114,200+COLUMNS($C114:RZ114)-1,1)</f>
        <v>-</v>
      </c>
      <c r="SA114" s="0" t="str">
        <f aca="false">MID($B114,200+COLUMNS($C114:SA114)-1,1)</f>
        <v>-</v>
      </c>
      <c r="SB114" s="0" t="str">
        <f aca="false">MID($B114,200+COLUMNS($C114:SB114)-1,1)</f>
        <v>-</v>
      </c>
      <c r="SC114" s="0" t="str">
        <f aca="false">MID($B114,200+COLUMNS($C114:SC114)-1,1)</f>
        <v>-</v>
      </c>
      <c r="SD114" s="0" t="str">
        <f aca="false">MID($B114,200+COLUMNS($C114:SD114)-1,1)</f>
        <v>-</v>
      </c>
      <c r="SE114" s="0" t="str">
        <f aca="false">MID($B114,200+COLUMNS($C114:SE114)-1,1)</f>
        <v>-</v>
      </c>
      <c r="SF114" s="0" t="str">
        <f aca="false">MID($B114,200+COLUMNS($C114:SF114)-1,1)</f>
        <v>-</v>
      </c>
      <c r="SG114" s="0" t="str">
        <f aca="false">MID($B114,200+COLUMNS($C114:SG114)-1,1)</f>
        <v>-</v>
      </c>
      <c r="SH114" s="0" t="str">
        <f aca="false">MID($B114,200+COLUMNS($C114:SH114)-1,1)</f>
        <v>-</v>
      </c>
      <c r="SI114" s="0" t="str">
        <f aca="false">MID($B114,200+COLUMNS($C114:SI114)-1,1)</f>
        <v>-</v>
      </c>
      <c r="SJ114" s="0" t="str">
        <f aca="false">MID($B114,200+COLUMNS($C114:SJ114)-1,1)</f>
        <v>-</v>
      </c>
      <c r="SK114" s="0" t="str">
        <f aca="false">MID($B114,200+COLUMNS($C114:SK114)-1,1)</f>
        <v>-</v>
      </c>
      <c r="SL114" s="0" t="str">
        <f aca="false">MID($B114,200+COLUMNS($C114:SL114)-1,1)</f>
        <v>-</v>
      </c>
      <c r="SM114" s="0" t="str">
        <f aca="false">MID($B114,200+COLUMNS($C114:SM114)-1,1)</f>
        <v>-</v>
      </c>
      <c r="SN114" s="0" t="str">
        <f aca="false">MID($B114,200+COLUMNS($C114:SN114)-1,1)</f>
        <v>-</v>
      </c>
      <c r="SO114" s="0" t="str">
        <f aca="false">MID($B114,200+COLUMNS($C114:SO114)-1,1)</f>
        <v>-</v>
      </c>
      <c r="SP114" s="0" t="str">
        <f aca="false">MID($B114,200+COLUMNS($C114:SP114)-1,1)</f>
        <v>L</v>
      </c>
      <c r="SQ114" s="0" t="str">
        <f aca="false">MID($B114,200+COLUMNS($C114:SQ114)-1,1)</f>
        <v>Q</v>
      </c>
      <c r="SR114" s="0" t="str">
        <f aca="false">MID($B114,200+COLUMNS($C114:SR114)-1,1)</f>
        <v>A</v>
      </c>
      <c r="SS114" s="0" t="str">
        <f aca="false">MID($B114,200+COLUMNS($C114:SS114)-1,1)</f>
        <v>-</v>
      </c>
      <c r="ST114" s="0" t="str">
        <f aca="false">MID($B114,200+COLUMNS($C114:ST114)-1,1)</f>
        <v>R</v>
      </c>
      <c r="SU114" s="0" t="str">
        <f aca="false">MID($B114,200+COLUMNS($C114:SU114)-1,1)</f>
        <v>Q</v>
      </c>
      <c r="SV114" s="0" t="str">
        <f aca="false">MID($B114,200+COLUMNS($C114:SV114)-1,1)</f>
        <v>D</v>
      </c>
      <c r="SW114" s="0" t="str">
        <f aca="false">MID($B114,200+COLUMNS($C114:SW114)-1,1)</f>
        <v>-</v>
      </c>
      <c r="SX114" s="0" t="str">
        <f aca="false">MID($B114,200+COLUMNS($C114:SX114)-1,1)</f>
        <v>-</v>
      </c>
      <c r="SY114" s="0" t="str">
        <f aca="false">MID($B114,200+COLUMNS($C114:SY114)-1,1)</f>
        <v>-</v>
      </c>
      <c r="SZ114" s="0" t="str">
        <f aca="false">MID($B114,200+COLUMNS($C114:SZ114)-1,1)</f>
        <v>-</v>
      </c>
      <c r="TA114" s="0" t="str">
        <f aca="false">MID($B114,200+COLUMNS($C114:TA114)-1,1)</f>
        <v>-</v>
      </c>
      <c r="TB114" s="0" t="str">
        <f aca="false">MID($B114,200+COLUMNS($C114:TB114)-1,1)</f>
        <v>-</v>
      </c>
      <c r="TC114" s="0" t="str">
        <f aca="false">MID($B114,200+COLUMNS($C114:TC114)-1,1)</f>
        <v>-</v>
      </c>
      <c r="TD114" s="0" t="str">
        <f aca="false">MID($B114,200+COLUMNS($C114:TD114)-1,1)</f>
        <v>-</v>
      </c>
      <c r="TE114" s="0" t="str">
        <f aca="false">MID($B114,200+COLUMNS($C114:TE114)-1,1)</f>
        <v>-</v>
      </c>
      <c r="TF114" s="0" t="str">
        <f aca="false">MID($B114,200+COLUMNS($C114:TF114)-1,1)</f>
        <v>-</v>
      </c>
      <c r="TG114" s="0" t="str">
        <f aca="false">MID($B114,200+COLUMNS($C114:TG114)-1,1)</f>
        <v>-</v>
      </c>
      <c r="TH114" s="0" t="str">
        <f aca="false">MID($B114,200+COLUMNS($C114:TH114)-1,1)</f>
        <v>-</v>
      </c>
      <c r="TI114" s="0" t="str">
        <f aca="false">MID($B114,200+COLUMNS($C114:TI114)-1,1)</f>
        <v>-</v>
      </c>
      <c r="TJ114" s="0" t="str">
        <f aca="false">MID($B114,200+COLUMNS($C114:TJ114)-1,1)</f>
        <v>-</v>
      </c>
      <c r="TK114" s="0" t="str">
        <f aca="false">MID($B114,200+COLUMNS($C114:TK114)-1,1)</f>
        <v>-</v>
      </c>
      <c r="TL114" s="0" t="str">
        <f aca="false">MID($B114,200+COLUMNS($C114:TL114)-1,1)</f>
        <v>-</v>
      </c>
      <c r="TM114" s="0" t="str">
        <f aca="false">MID($B114,200+COLUMNS($C114:TM114)-1,1)</f>
        <v>-</v>
      </c>
      <c r="TN114" s="0" t="str">
        <f aca="false">MID($B114,200+COLUMNS($C114:TN114)-1,1)</f>
        <v>-</v>
      </c>
      <c r="TO114" s="0" t="str">
        <f aca="false">MID($B114,200+COLUMNS($C114:TO114)-1,1)</f>
        <v>-</v>
      </c>
      <c r="TP114" s="0" t="str">
        <f aca="false">MID($B114,200+COLUMNS($C114:TP114)-1,1)</f>
        <v>-</v>
      </c>
      <c r="TQ114" s="0" t="str">
        <f aca="false">MID($B114,200+COLUMNS($C114:TQ114)-1,1)</f>
        <v>-</v>
      </c>
      <c r="TR114" s="0" t="str">
        <f aca="false">MID($B114,200+COLUMNS($C114:TR114)-1,1)</f>
        <v>-</v>
      </c>
      <c r="TS114" s="0" t="str">
        <f aca="false">MID($B114,200+COLUMNS($C114:TS114)-1,1)</f>
        <v>-</v>
      </c>
      <c r="TT114" s="0" t="str">
        <f aca="false">MID($B114,200+COLUMNS($C114:TT114)-1,1)</f>
        <v>-</v>
      </c>
      <c r="TU114" s="0" t="str">
        <f aca="false">MID($B114,200+COLUMNS($C114:TU114)-1,1)</f>
        <v>-</v>
      </c>
      <c r="TV114" s="0" t="str">
        <f aca="false">MID($B114,200+COLUMNS($C114:TV114)-1,1)</f>
        <v>-</v>
      </c>
      <c r="TW114" s="0" t="str">
        <f aca="false">MID($B114,200+COLUMNS($C114:TW114)-1,1)</f>
        <v>A</v>
      </c>
      <c r="TX114" s="0" t="str">
        <f aca="false">MID($B114,200+COLUMNS($C114:TX114)-1,1)</f>
        <v>Q</v>
      </c>
      <c r="TY114" s="0" t="str">
        <f aca="false">MID($B114,200+COLUMNS($C114:TY114)-1,1)</f>
        <v>L</v>
      </c>
      <c r="TZ114" s="0" t="str">
        <f aca="false">MID($B114,200+COLUMNS($C114:TZ114)-1,1)</f>
        <v>R</v>
      </c>
      <c r="UA114" s="0" t="str">
        <f aca="false">MID($B114,200+COLUMNS($C114:UA114)-1,1)</f>
        <v>L</v>
      </c>
      <c r="UB114" s="0" t="str">
        <f aca="false">MID($B114,200+COLUMNS($C114:UB114)-1,1)</f>
        <v>T</v>
      </c>
      <c r="UC114" s="0" t="str">
        <f aca="false">MID($B114,200+COLUMNS($C114:UC114)-1,1)</f>
        <v>G</v>
      </c>
      <c r="UD114" s="0" t="str">
        <f aca="false">MID($B114,200+COLUMNS($C114:UD114)-1,1)</f>
        <v>A</v>
      </c>
      <c r="UE114" s="0" t="str">
        <f aca="false">MID($B114,200+COLUMNS($C114:UE114)-1,1)</f>
        <v>G</v>
      </c>
      <c r="UF114" s="0" t="str">
        <f aca="false">MID($B114,200+COLUMNS($C114:UF114)-1,1)</f>
        <v>M</v>
      </c>
      <c r="UG114" s="0" t="str">
        <f aca="false">MID($B114,200+COLUMNS($C114:UG114)-1,1)</f>
        <v>P</v>
      </c>
      <c r="UH114" s="0" t="str">
        <f aca="false">MID($B114,200+COLUMNS($C114:UH114)-1,1)</f>
        <v>-</v>
      </c>
      <c r="UI114" s="0" t="str">
        <f aca="false">MID($B114,200+COLUMNS($C114:UI114)-1,1)</f>
        <v>-</v>
      </c>
      <c r="UJ114" s="0" t="str">
        <f aca="false">MID($B114,200+COLUMNS($C114:UJ114)-1,1)</f>
        <v>-</v>
      </c>
      <c r="UK114" s="0" t="str">
        <f aca="false">MID($B114,200+COLUMNS($C114:UK114)-1,1)</f>
        <v>-</v>
      </c>
      <c r="UL114" s="0" t="str">
        <f aca="false">MID($B114,200+COLUMNS($C114:UL114)-1,1)</f>
        <v>-</v>
      </c>
      <c r="UM114" s="0" t="str">
        <f aca="false">MID($B114,200+COLUMNS($C114:UM114)-1,1)</f>
        <v>-</v>
      </c>
      <c r="UN114" s="0" t="str">
        <f aca="false">MID($B114,200+COLUMNS($C114:UN114)-1,1)</f>
        <v>-</v>
      </c>
      <c r="UO114" s="0" t="str">
        <f aca="false">MID($B114,200+COLUMNS($C114:UO114)-1,1)</f>
        <v>-</v>
      </c>
      <c r="UP114" s="0" t="str">
        <f aca="false">MID($B114,200+COLUMNS($C114:UP114)-1,1)</f>
        <v>-</v>
      </c>
      <c r="UQ114" s="0" t="str">
        <f aca="false">MID($B114,200+COLUMNS($C114:UQ114)-1,1)</f>
        <v>-</v>
      </c>
      <c r="UR114" s="0" t="str">
        <f aca="false">MID($B114,200+COLUMNS($C114:UR114)-1,1)</f>
        <v>-</v>
      </c>
      <c r="US114" s="0" t="str">
        <f aca="false">MID($B114,200+COLUMNS($C114:US114)-1,1)</f>
        <v>-</v>
      </c>
      <c r="UT114" s="0" t="str">
        <f aca="false">MID($B114,200+COLUMNS($C114:UT114)-1,1)</f>
        <v>-</v>
      </c>
      <c r="UU114" s="0" t="str">
        <f aca="false">MID($B114,200+COLUMNS($C114:UU114)-1,1)</f>
        <v>-</v>
      </c>
      <c r="UV114" s="0" t="str">
        <f aca="false">MID($B114,200+COLUMNS($C114:UV114)-1,1)</f>
        <v>-</v>
      </c>
      <c r="UW114" s="0" t="str">
        <f aca="false">MID($B114,200+COLUMNS($C114:UW114)-1,1)</f>
        <v>-</v>
      </c>
      <c r="UX114" s="0" t="str">
        <f aca="false">MID($B114,200+COLUMNS($C114:UX114)-1,1)</f>
        <v>-</v>
      </c>
      <c r="UY114" s="0" t="str">
        <f aca="false">MID($B114,200+COLUMNS($C114:UY114)-1,1)</f>
        <v>-</v>
      </c>
      <c r="UZ114" s="0" t="str">
        <f aca="false">MID($B114,200+COLUMNS($C114:UZ114)-1,1)</f>
        <v>-</v>
      </c>
      <c r="VA114" s="0" t="str">
        <f aca="false">MID($B114,200+COLUMNS($C114:VA114)-1,1)</f>
        <v>-</v>
      </c>
      <c r="VB114" s="0" t="str">
        <f aca="false">MID($B114,200+COLUMNS($C114:VB114)-1,1)</f>
        <v>-</v>
      </c>
      <c r="VC114" s="0" t="str">
        <f aca="false">MID($B114,200+COLUMNS($C114:VC114)-1,1)</f>
        <v>-</v>
      </c>
      <c r="VD114" s="0" t="str">
        <f aca="false">MID($B114,200+COLUMNS($C114:VD114)-1,1)</f>
        <v>-</v>
      </c>
      <c r="VE114" s="0" t="str">
        <f aca="false">MID($B114,200+COLUMNS($C114:VE114)-1,1)</f>
        <v>-</v>
      </c>
      <c r="VF114" s="0" t="str">
        <f aca="false">MID($B114,200+COLUMNS($C114:VF114)-1,1)</f>
        <v>-</v>
      </c>
      <c r="VG114" s="0" t="str">
        <f aca="false">MID($B114,200+COLUMNS($C114:VG114)-1,1)</f>
        <v>-</v>
      </c>
      <c r="VH114" s="0" t="str">
        <f aca="false">MID($B114,200+COLUMNS($C114:VH114)-1,1)</f>
        <v>-</v>
      </c>
      <c r="VI114" s="0" t="str">
        <f aca="false">MID($B114,200+COLUMNS($C114:VI114)-1,1)</f>
        <v>-</v>
      </c>
      <c r="VJ114" s="0" t="str">
        <f aca="false">MID($B114,200+COLUMNS($C114:VJ114)-1,1)</f>
        <v>-</v>
      </c>
      <c r="VK114" s="0" t="str">
        <f aca="false">MID($B114,200+COLUMNS($C114:VK114)-1,1)</f>
        <v>-</v>
      </c>
      <c r="VL114" s="0" t="str">
        <f aca="false">MID($B114,200+COLUMNS($C114:VL114)-1,1)</f>
        <v>-</v>
      </c>
      <c r="VM114" s="0" t="str">
        <f aca="false">MID($B114,200+COLUMNS($C114:VM114)-1,1)</f>
        <v>-</v>
      </c>
      <c r="VN114" s="0" t="str">
        <f aca="false">MID($B114,200+COLUMNS($C114:VN114)-1,1)</f>
        <v>-</v>
      </c>
      <c r="VO114" s="0" t="str">
        <f aca="false">MID($B114,200+COLUMNS($C114:VO114)-1,1)</f>
        <v>-</v>
      </c>
      <c r="VP114" s="0" t="str">
        <f aca="false">MID($B114,200+COLUMNS($C114:VP114)-1,1)</f>
        <v>-</v>
      </c>
      <c r="VQ114" s="0" t="str">
        <f aca="false">MID($B114,200+COLUMNS($C114:VQ114)-1,1)</f>
        <v>-</v>
      </c>
      <c r="VR114" s="0" t="str">
        <f aca="false">MID($B114,200+COLUMNS($C114:VR114)-1,1)</f>
        <v>-</v>
      </c>
      <c r="VS114" s="0" t="str">
        <f aca="false">MID($B114,200+COLUMNS($C114:VS114)-1,1)</f>
        <v>-</v>
      </c>
      <c r="VT114" s="0" t="str">
        <f aca="false">MID($B114,200+COLUMNS($C114:VT114)-1,1)</f>
        <v>-</v>
      </c>
      <c r="VU114" s="0" t="str">
        <f aca="false">MID($B114,200+COLUMNS($C114:VU114)-1,1)</f>
        <v>-</v>
      </c>
      <c r="VV114" s="0" t="str">
        <f aca="false">MID($B114,200+COLUMNS($C114:VV114)-1,1)</f>
        <v>-</v>
      </c>
      <c r="VW114" s="0" t="str">
        <f aca="false">MID($B114,200+COLUMNS($C114:VW114)-1,1)</f>
        <v>-</v>
      </c>
      <c r="VX114" s="0" t="str">
        <f aca="false">MID($B114,200+COLUMNS($C114:VX114)-1,1)</f>
        <v>-</v>
      </c>
      <c r="VY114" s="0" t="str">
        <f aca="false">MID($B114,200+COLUMNS($C114:VY114)-1,1)</f>
        <v>-</v>
      </c>
      <c r="VZ114" s="0" t="str">
        <f aca="false">MID($B114,200+COLUMNS($C114:VZ114)-1,1)</f>
        <v>-</v>
      </c>
      <c r="WA114" s="0" t="str">
        <f aca="false">MID($B114,200+COLUMNS($C114:WA114)-1,1)</f>
        <v>-</v>
      </c>
      <c r="WB114" s="0" t="str">
        <f aca="false">MID($B114,200+COLUMNS($C114:WB114)-1,1)</f>
        <v>-</v>
      </c>
      <c r="WC114" s="0" t="str">
        <f aca="false">MID($B114,200+COLUMNS($C114:WC114)-1,1)</f>
        <v>-</v>
      </c>
      <c r="WD114" s="0" t="str">
        <f aca="false">MID($B114,200+COLUMNS($C114:WD114)-1,1)</f>
        <v>-</v>
      </c>
      <c r="WE114" s="0" t="str">
        <f aca="false">MID($B114,200+COLUMNS($C114:WE114)-1,1)</f>
        <v>-</v>
      </c>
      <c r="WF114" s="0" t="str">
        <f aca="false">MID($B114,200+COLUMNS($C114:WF114)-1,1)</f>
        <v>-</v>
      </c>
      <c r="WG114" s="0" t="str">
        <f aca="false">MID($B114,200+COLUMNS($C114:WG114)-1,1)</f>
        <v>-</v>
      </c>
      <c r="WH114" s="0" t="str">
        <f aca="false">MID($B114,200+COLUMNS($C114:WH114)-1,1)</f>
        <v>-</v>
      </c>
      <c r="WI114" s="0" t="str">
        <f aca="false">MID($B114,200+COLUMNS($C114:WI114)-1,1)</f>
        <v>-</v>
      </c>
      <c r="WJ114" s="0" t="str">
        <f aca="false">MID($B114,200+COLUMNS($C114:WJ114)-1,1)</f>
        <v>-</v>
      </c>
      <c r="WK114" s="0" t="str">
        <f aca="false">MID($B114,200+COLUMNS($C114:WK114)-1,1)</f>
        <v>L</v>
      </c>
      <c r="WL114" s="0" t="str">
        <f aca="false">MID($B114,200+COLUMNS($C114:WL114)-1,1)</f>
        <v>G</v>
      </c>
      <c r="WM114" s="0" t="str">
        <f aca="false">MID($B114,200+COLUMNS($C114:WM114)-1,1)</f>
        <v>V</v>
      </c>
      <c r="WN114" s="0" t="str">
        <f aca="false">MID($B114,200+COLUMNS($C114:WN114)-1,1)</f>
        <v>N</v>
      </c>
      <c r="WO114" s="0" t="str">
        <f aca="false">MID($B114,200+COLUMNS($C114:WO114)-1,1)</f>
        <v>L</v>
      </c>
      <c r="WP114" s="0" t="str">
        <f aca="false">MID($B114,200+COLUMNS($C114:WP114)-1,1)</f>
        <v>G</v>
      </c>
      <c r="WQ114" s="0" t="str">
        <f aca="false">MID($B114,200+COLUMNS($C114:WQ114)-1,1)</f>
        <v>K</v>
      </c>
      <c r="WR114" s="0" t="str">
        <f aca="false">MID($B114,200+COLUMNS($C114:WR114)-1,1)</f>
        <v>N</v>
      </c>
      <c r="WS114" s="0" t="str">
        <f aca="false">MID($B114,200+COLUMNS($C114:WS114)-1,1)</f>
        <v>K</v>
      </c>
      <c r="WT114" s="0" t="str">
        <f aca="false">MID($B114,200+COLUMNS($C114:WT114)-1,1)</f>
        <v>S</v>
      </c>
      <c r="WU114" s="0" t="str">
        <f aca="false">MID($B114,200+COLUMNS($C114:WU114)-1,1)</f>
        <v>S</v>
      </c>
      <c r="WV114" s="0" t="str">
        <f aca="false">MID($B114,200+COLUMNS($C114:WV114)-1,1)</f>
        <v>T</v>
      </c>
      <c r="WW114" s="0" t="str">
        <f aca="false">MID($B114,200+COLUMNS($C114:WW114)-1,1)</f>
        <v>-</v>
      </c>
      <c r="WX114" s="0" t="str">
        <f aca="false">MID($B114,200+COLUMNS($C114:WX114)-1,1)</f>
        <v>D</v>
      </c>
      <c r="WY114" s="0" t="str">
        <f aca="false">MID($B114,200+COLUMNS($C114:WY114)-1,1)</f>
        <v>-</v>
      </c>
      <c r="WZ114" s="0" t="str">
        <f aca="false">MID($B114,200+COLUMNS($C114:WZ114)-1,1)</f>
        <v>A</v>
      </c>
      <c r="XA114" s="0" t="str">
        <f aca="false">MID($B114,200+COLUMNS($C114:XA114)-1,1)</f>
        <v>A</v>
      </c>
      <c r="XB114" s="0" t="str">
        <f aca="false">MID($B114,200+COLUMNS($C114:XB114)-1,1)</f>
        <v>A</v>
      </c>
      <c r="XC114" s="0" t="str">
        <f aca="false">MID($B114,200+COLUMNS($C114:XC114)-1,1)</f>
        <v>D</v>
      </c>
      <c r="XD114" s="0" t="str">
        <f aca="false">MID($B114,200+COLUMNS($C114:XD114)-1,1)</f>
        <v>Y</v>
      </c>
      <c r="XE114" s="0" t="str">
        <f aca="false">MID($B114,200+COLUMNS($C114:XE114)-1,1)</f>
        <v>V</v>
      </c>
      <c r="XF114" s="0" t="str">
        <f aca="false">MID($B114,200+COLUMNS($C114:XF114)-1,1)</f>
        <v>A</v>
      </c>
      <c r="XG114" s="0" t="str">
        <f aca="false">MID($B114,200+COLUMNS($C114:XG114)-1,1)</f>
        <v>G</v>
      </c>
      <c r="XH114" s="0" t="str">
        <f aca="false">MID($B114,200+COLUMNS($C114:XH114)-1,1)</f>
        <v>V</v>
      </c>
      <c r="XI114" s="0" t="str">
        <f aca="false">MID($B114,200+COLUMNS($C114:XI114)-1,1)</f>
        <v>R</v>
      </c>
      <c r="XJ114" s="0" t="str">
        <f aca="false">MID($B114,200+COLUMNS($C114:XJ114)-1,1)</f>
        <v>T</v>
      </c>
      <c r="XK114" s="0" t="str">
        <f aca="false">MID($B114,200+COLUMNS($C114:XK114)-1,1)</f>
        <v>L</v>
      </c>
      <c r="XL114" s="0" t="str">
        <f aca="false">MID($B114,200+COLUMNS($C114:XL114)-1,1)</f>
        <v>-</v>
      </c>
      <c r="XM114" s="0" t="str">
        <f aca="false">MID($B114,200+COLUMNS($C114:XM114)-1,1)</f>
        <v>-</v>
      </c>
      <c r="XN114" s="0" t="str">
        <f aca="false">MID($B114,200+COLUMNS($C114:XN114)-1,1)</f>
        <v>-</v>
      </c>
      <c r="XO114" s="0" t="str">
        <f aca="false">MID($B114,200+COLUMNS($C114:XO114)-1,1)</f>
        <v>-</v>
      </c>
      <c r="XP114" s="0" t="str">
        <f aca="false">MID($B114,200+COLUMNS($C114:XP114)-1,1)</f>
        <v>-</v>
      </c>
      <c r="XQ114" s="0" t="str">
        <f aca="false">MID($B114,200+COLUMNS($C114:XQ114)-1,1)</f>
        <v>-</v>
      </c>
      <c r="XR114" s="0" t="str">
        <f aca="false">MID($B114,200+COLUMNS($C114:XR114)-1,1)</f>
        <v>-</v>
      </c>
      <c r="XS114" s="0" t="str">
        <f aca="false">MID($B114,200+COLUMNS($C114:XS114)-1,1)</f>
        <v>-</v>
      </c>
      <c r="XT114" s="0" t="str">
        <f aca="false">MID($B114,200+COLUMNS($C114:XT114)-1,1)</f>
        <v>-</v>
      </c>
      <c r="XU114" s="0" t="str">
        <f aca="false">MID($B114,200+COLUMNS($C114:XU114)-1,1)</f>
        <v>-</v>
      </c>
      <c r="XV114" s="0" t="str">
        <f aca="false">MID($B114,200+COLUMNS($C114:XV114)-1,1)</f>
        <v>-</v>
      </c>
      <c r="XW114" s="0" t="str">
        <f aca="false">MID($B114,200+COLUMNS($C114:XW114)-1,1)</f>
        <v>-</v>
      </c>
      <c r="XX114" s="0" t="str">
        <f aca="false">MID($B114,200+COLUMNS($C114:XX114)-1,1)</f>
        <v>-</v>
      </c>
      <c r="XY114" s="0" t="str">
        <f aca="false">MID($B114,200+COLUMNS($C114:XY114)-1,1)</f>
        <v>-</v>
      </c>
      <c r="XZ114" s="0" t="str">
        <f aca="false">MID($B114,200+COLUMNS($C114:XZ114)-1,1)</f>
        <v>-</v>
      </c>
      <c r="YA114" s="0" t="str">
        <f aca="false">MID($B114,200+COLUMNS($C114:YA114)-1,1)</f>
        <v>-</v>
      </c>
      <c r="YB114" s="0" t="str">
        <f aca="false">MID($B114,200+COLUMNS($C114:YB114)-1,1)</f>
        <v>G</v>
      </c>
      <c r="YC114" s="0" t="str">
        <f aca="false">MID($B114,200+COLUMNS($C114:YC114)-1,1)</f>
        <v>P</v>
      </c>
      <c r="YD114" s="0" t="str">
        <f aca="false">MID($B114,200+COLUMNS($C114:YD114)-1,1)</f>
        <v>L</v>
      </c>
      <c r="YE114" s="0" t="str">
        <f aca="false">MID($B114,200+COLUMNS($C114:YE114)-1,1)</f>
        <v>A</v>
      </c>
      <c r="YF114" s="0" t="str">
        <f aca="false">MID($B114,200+COLUMNS($C114:YF114)-1,1)</f>
        <v>D</v>
      </c>
      <c r="YG114" s="0" t="str">
        <f aca="false">MID($B114,200+COLUMNS($C114:YG114)-1,1)</f>
        <v>Y</v>
      </c>
      <c r="YH114" s="0" t="str">
        <f aca="false">MID($B114,200+COLUMNS($C114:YH114)-1,1)</f>
        <v>L</v>
      </c>
      <c r="YI114" s="0" t="str">
        <f aca="false">MID($B114,200+COLUMNS($C114:YI114)-1,1)</f>
        <v>V</v>
      </c>
      <c r="YJ114" s="0" t="str">
        <f aca="false">MID($B114,200+COLUMNS($C114:YJ114)-1,1)</f>
        <v>V</v>
      </c>
      <c r="YK114" s="0" t="str">
        <f aca="false">MID($B114,200+COLUMNS($C114:YK114)-1,1)</f>
        <v>N</v>
      </c>
      <c r="YL114" s="0" t="str">
        <f aca="false">MID($B114,200+COLUMNS($C114:YL114)-1,1)</f>
        <v>-</v>
      </c>
      <c r="YM114" s="0" t="str">
        <f aca="false">MID($B114,200+COLUMNS($C114:YM114)-1,1)</f>
        <v>-</v>
      </c>
      <c r="YN114" s="0" t="str">
        <f aca="false">MID($B114,200+COLUMNS($C114:YN114)-1,1)</f>
        <v>-</v>
      </c>
      <c r="YO114" s="0" t="str">
        <f aca="false">MID($B114,200+COLUMNS($C114:YO114)-1,1)</f>
        <v>-</v>
      </c>
      <c r="YP114" s="0" t="str">
        <f aca="false">MID($B114,200+COLUMNS($C114:YP114)-1,1)</f>
        <v>-</v>
      </c>
      <c r="YQ114" s="0" t="str">
        <f aca="false">MID($B114,200+COLUMNS($C114:YQ114)-1,1)</f>
        <v>-</v>
      </c>
      <c r="YR114" s="0" t="str">
        <f aca="false">MID($B114,200+COLUMNS($C114:YR114)-1,1)</f>
        <v>-</v>
      </c>
      <c r="YS114" s="0" t="str">
        <f aca="false">MID($B114,200+COLUMNS($C114:YS114)-1,1)</f>
        <v>V</v>
      </c>
      <c r="YT114" s="0" t="str">
        <f aca="false">MID($B114,200+COLUMNS($C114:YT114)-1,1)</f>
        <v>S</v>
      </c>
      <c r="YU114" s="0" t="str">
        <f aca="false">MID($B114,200+COLUMNS($C114:YU114)-1,1)</f>
        <v>S</v>
      </c>
      <c r="YV114" s="0" t="str">
        <f aca="false">MID($B114,200+COLUMNS($C114:YV114)-1,1)</f>
        <v>P</v>
      </c>
      <c r="YW114" s="0" t="str">
        <f aca="false">MID($B114,200+COLUMNS($C114:YW114)-1,1)</f>
        <v>N</v>
      </c>
      <c r="YX114" s="0" t="str">
        <f aca="false">MID($B114,200+COLUMNS($C114:YX114)-1,1)</f>
        <v>T</v>
      </c>
      <c r="YY114" s="0" t="str">
        <f aca="false">MID($B114,200+COLUMNS($C114:YY114)-1,1)</f>
        <v>P</v>
      </c>
      <c r="YZ114" s="0" t="str">
        <f aca="false">MID($B114,200+COLUMNS($C114:YZ114)-1,1)</f>
        <v>G</v>
      </c>
      <c r="ZA114" s="0" t="str">
        <f aca="false">MID($B114,200+COLUMNS($C114:ZA114)-1,1)</f>
        <v>L</v>
      </c>
      <c r="ZB114" s="0" t="str">
        <f aca="false">MID($B114,200+COLUMNS($C114:ZB114)-1,1)</f>
        <v>R</v>
      </c>
      <c r="ZC114" s="0" t="str">
        <f aca="false">MID($B114,200+COLUMNS($C114:ZC114)-1,1)</f>
        <v>-</v>
      </c>
      <c r="ZD114" s="0" t="str">
        <f aca="false">MID($B114,200+COLUMNS($C114:ZD114)-1,1)</f>
        <v>D</v>
      </c>
      <c r="ZE114" s="0" t="str">
        <f aca="false">MID($B114,200+COLUMNS($C114:ZE114)-1,1)</f>
        <v>L</v>
      </c>
      <c r="ZF114" s="0" t="str">
        <f aca="false">MID($B114,200+COLUMNS($C114:ZF114)-1,1)</f>
        <v>Q</v>
      </c>
      <c r="ZG114" s="0" t="str">
        <f aca="false">MID($B114,200+COLUMNS($C114:ZG114)-1,1)</f>
        <v>G</v>
      </c>
      <c r="ZH114" s="0" t="str">
        <f aca="false">MID($B114,200+COLUMNS($C114:ZH114)-1,1)</f>
        <v>K</v>
      </c>
      <c r="ZI114" s="0" t="str">
        <f aca="false">MID($B114,200+COLUMNS($C114:ZI114)-1,1)</f>
        <v>A</v>
      </c>
      <c r="ZJ114" s="0" t="str">
        <f aca="false">MID($B114,200+COLUMNS($C114:ZJ114)-1,1)</f>
        <v>E</v>
      </c>
      <c r="ZK114" s="0" t="str">
        <f aca="false">MID($B114,200+COLUMNS($C114:ZK114)-1,1)</f>
        <v>L</v>
      </c>
      <c r="ZL114" s="0" t="str">
        <f aca="false">MID($B114,200+COLUMNS($C114:ZL114)-1,1)</f>
        <v>R</v>
      </c>
      <c r="ZM114" s="0" t="str">
        <f aca="false">MID($B114,200+COLUMNS($C114:ZM114)-1,1)</f>
        <v>D</v>
      </c>
      <c r="ZN114" s="0" t="str">
        <f aca="false">MID($B114,200+COLUMNS($C114:ZN114)-1,1)</f>
        <v>L</v>
      </c>
      <c r="ZO114" s="0" t="str">
        <f aca="false">MID($B114,200+COLUMNS($C114:ZO114)-1,1)</f>
        <v>L</v>
      </c>
      <c r="ZP114" s="0" t="str">
        <f aca="false">MID($B114,200+COLUMNS($C114:ZP114)-1,1)</f>
        <v>T</v>
      </c>
      <c r="ZQ114" s="0" t="str">
        <f aca="false">MID($B114,200+COLUMNS($C114:ZQ114)-1,1)</f>
        <v>K</v>
      </c>
      <c r="ZR114" s="0" t="str">
        <f aca="false">MID($B114,200+COLUMNS($C114:ZR114)-1,1)</f>
        <v>-</v>
      </c>
      <c r="ZS114" s="0" t="str">
        <f aca="false">MID($B114,200+COLUMNS($C114:ZS114)-1,1)</f>
        <v>-</v>
      </c>
      <c r="ZT114" s="0" t="str">
        <f aca="false">MID($B114,200+COLUMNS($C114:ZT114)-1,1)</f>
        <v>-</v>
      </c>
      <c r="ZU114" s="0" t="str">
        <f aca="false">MID($B114,200+COLUMNS($C114:ZU114)-1,1)</f>
        <v>-</v>
      </c>
      <c r="ZV114" s="0" t="str">
        <f aca="false">MID($B114,200+COLUMNS($C114:ZV114)-1,1)</f>
        <v>-</v>
      </c>
      <c r="ZW114" s="0" t="str">
        <f aca="false">MID($B114,200+COLUMNS($C114:ZW114)-1,1)</f>
        <v>-</v>
      </c>
      <c r="ZX114" s="0" t="str">
        <f aca="false">MID($B114,200+COLUMNS($C114:ZX114)-1,1)</f>
        <v>-</v>
      </c>
      <c r="ZY114" s="0" t="str">
        <f aca="false">MID($B114,200+COLUMNS($C114:ZY114)-1,1)</f>
        <v>-</v>
      </c>
      <c r="ZZ114" s="0" t="str">
        <f aca="false">MID($B114,200+COLUMNS($C114:ZZ114)-1,1)</f>
        <v>-</v>
      </c>
      <c r="AAA114" s="0" t="str">
        <f aca="false">MID($B114,200+COLUMNS($C114:AAA114)-1,1)</f>
        <v>-</v>
      </c>
      <c r="AAB114" s="0" t="str">
        <f aca="false">MID($B114,200+COLUMNS($C114:AAB114)-1,1)</f>
        <v>-</v>
      </c>
      <c r="AAC114" s="0" t="str">
        <f aca="false">MID($B114,200+COLUMNS($C114:AAC114)-1,1)</f>
        <v>-</v>
      </c>
      <c r="AAD114" s="0" t="str">
        <f aca="false">MID($B114,200+COLUMNS($C114:AAD114)-1,1)</f>
        <v>-</v>
      </c>
      <c r="AAE114" s="0" t="str">
        <f aca="false">MID($B114,200+COLUMNS($C114:AAE114)-1,1)</f>
        <v>-</v>
      </c>
      <c r="AAF114" s="0" t="str">
        <f aca="false">MID($B114,200+COLUMNS($C114:AAF114)-1,1)</f>
        <v>-</v>
      </c>
      <c r="AAG114" s="0" t="str">
        <f aca="false">MID($B114,200+COLUMNS($C114:AAG114)-1,1)</f>
        <v>-</v>
      </c>
      <c r="AAH114" s="0" t="str">
        <f aca="false">MID($B114,200+COLUMNS($C114:AAH114)-1,1)</f>
        <v>-</v>
      </c>
      <c r="AAI114" s="0" t="str">
        <f aca="false">MID($B114,200+COLUMNS($C114:AAI114)-1,1)</f>
        <v>-</v>
      </c>
      <c r="AAJ114" s="0" t="str">
        <f aca="false">MID($B114,200+COLUMNS($C114:AAJ114)-1,1)</f>
        <v>-</v>
      </c>
      <c r="AAK114" s="0" t="str">
        <f aca="false">MID($B114,200+COLUMNS($C114:AAK114)-1,1)</f>
        <v>-</v>
      </c>
      <c r="AAL114" s="0" t="str">
        <f aca="false">MID($B114,200+COLUMNS($C114:AAL114)-1,1)</f>
        <v>-</v>
      </c>
      <c r="AAM114" s="0" t="str">
        <f aca="false">MID($B114,200+COLUMNS($C114:AAM114)-1,1)</f>
        <v>-</v>
      </c>
      <c r="AAN114" s="0" t="str">
        <f aca="false">MID($B114,200+COLUMNS($C114:AAN114)-1,1)</f>
        <v>-</v>
      </c>
      <c r="AAO114" s="0" t="str">
        <f aca="false">MID($B114,200+COLUMNS($C114:AAO114)-1,1)</f>
        <v>-</v>
      </c>
      <c r="AAP114" s="0" t="str">
        <f aca="false">MID($B114,200+COLUMNS($C114:AAP114)-1,1)</f>
        <v>-</v>
      </c>
      <c r="AAQ114" s="0" t="str">
        <f aca="false">MID($B114,200+COLUMNS($C114:AAQ114)-1,1)</f>
        <v>-</v>
      </c>
      <c r="AAR114" s="0" t="str">
        <f aca="false">MID($B114,200+COLUMNS($C114:AAR114)-1,1)</f>
        <v>-</v>
      </c>
      <c r="AAS114" s="0" t="str">
        <f aca="false">MID($B114,200+COLUMNS($C114:AAS114)-1,1)</f>
        <v>-</v>
      </c>
      <c r="AAT114" s="0" t="str">
        <f aca="false">MID($B114,200+COLUMNS($C114:AAT114)-1,1)</f>
        <v>-</v>
      </c>
      <c r="AAU114" s="0" t="str">
        <f aca="false">MID($B114,200+COLUMNS($C114:AAU114)-1,1)</f>
        <v>-</v>
      </c>
      <c r="AAV114" s="0" t="str">
        <f aca="false">MID($B114,200+COLUMNS($C114:AAV114)-1,1)</f>
        <v>-</v>
      </c>
      <c r="AAW114" s="0" t="str">
        <f aca="false">MID($B114,200+COLUMNS($C114:AAW114)-1,1)</f>
        <v>-</v>
      </c>
      <c r="AAX114" s="0" t="str">
        <f aca="false">MID($B114,200+COLUMNS($C114:AAX114)-1,1)</f>
        <v>-</v>
      </c>
      <c r="AAY114" s="0" t="str">
        <f aca="false">MID($B114,200+COLUMNS($C114:AAY114)-1,1)</f>
        <v>-</v>
      </c>
      <c r="AAZ114" s="0" t="str">
        <f aca="false">MID($B114,200+COLUMNS($C114:AAZ114)-1,1)</f>
        <v>-</v>
      </c>
      <c r="ABA114" s="0" t="str">
        <f aca="false">MID($B114,200+COLUMNS($C114:ABA114)-1,1)</f>
        <v>-</v>
      </c>
      <c r="ABB114" s="0" t="str">
        <f aca="false">MID($B114,200+COLUMNS($C114:ABB114)-1,1)</f>
        <v>-</v>
      </c>
      <c r="ABC114" s="0" t="str">
        <f aca="false">MID($B114,200+COLUMNS($C114:ABC114)-1,1)</f>
        <v>-</v>
      </c>
      <c r="ABD114" s="0" t="str">
        <f aca="false">MID($B114,200+COLUMNS($C114:ABD114)-1,1)</f>
        <v>-</v>
      </c>
      <c r="ABE114" s="0" t="str">
        <f aca="false">MID($B114,200+COLUMNS($C114:ABE114)-1,1)</f>
        <v>-</v>
      </c>
      <c r="ABF114" s="0" t="str">
        <f aca="false">MID($B114,200+COLUMNS($C114:ABF114)-1,1)</f>
        <v>V</v>
      </c>
      <c r="ABG114" s="0" t="str">
        <f aca="false">MID($B114,200+COLUMNS($C114:ABG114)-1,1)</f>
        <v>L</v>
      </c>
      <c r="ABH114" s="0" t="str">
        <f aca="false">MID($B114,200+COLUMNS($C114:ABH114)-1,1)</f>
        <v>A</v>
      </c>
      <c r="ABI114" s="0" t="str">
        <f aca="false">MID($B114,200+COLUMNS($C114:ABI114)-1,1)</f>
        <v>E</v>
      </c>
      <c r="ABJ114" s="0" t="str">
        <f aca="false">MID($B114,200+COLUMNS($C114:ABJ114)-1,1)</f>
        <v>R</v>
      </c>
      <c r="ABK114" s="0" t="str">
        <f aca="false">MID($B114,200+COLUMNS($C114:ABK114)-1,1)</f>
        <v>D</v>
      </c>
      <c r="ABL114" s="0" t="str">
        <f aca="false">MID($B114,200+COLUMNS($C114:ABL114)-1,1)</f>
        <v>A</v>
      </c>
      <c r="ABM114" s="0" t="str">
        <f aca="false">MID($B114,200+COLUMNS($C114:ABM114)-1,1)</f>
        <v>L</v>
      </c>
      <c r="ABN114" s="0" t="str">
        <f aca="false">MID($B114,200+COLUMNS($C114:ABN114)-1,1)</f>
        <v>P</v>
      </c>
      <c r="ABO114" s="0" t="str">
        <f aca="false">MID($B114,200+COLUMNS($C114:ABO114)-1,1)</f>
        <v>C</v>
      </c>
      <c r="ABP114" s="0" t="str">
        <f aca="false">MID($B114,200+COLUMNS($C114:ABP114)-1,1)</f>
        <v>E</v>
      </c>
      <c r="ABQ114" s="0" t="str">
        <f aca="false">MID($B114,200+COLUMNS($C114:ABQ114)-1,1)</f>
        <v>R</v>
      </c>
      <c r="ABR114" s="0" t="str">
        <f aca="false">MID($B114,200+COLUMNS($C114:ABR114)-1,1)</f>
        <v>-</v>
      </c>
      <c r="ABS114" s="0" t="str">
        <f aca="false">MID($B114,200+COLUMNS($C114:ABS114)-1,1)</f>
        <v>-</v>
      </c>
      <c r="ABT114" s="0" t="str">
        <f aca="false">MID($B114,200+COLUMNS($C114:ABT114)-1,1)</f>
        <v>K</v>
      </c>
      <c r="ABU114" s="0" t="str">
        <f aca="false">MID($B114,200+COLUMNS($C114:ABU114)-1,1)</f>
        <v>P</v>
      </c>
      <c r="ABV114" s="0" t="str">
        <f aca="false">MID($B114,200+COLUMNS($C114:ABV114)-1,1)</f>
        <v>A</v>
      </c>
      <c r="ABW114" s="0" t="str">
        <f aca="false">MID($B114,200+COLUMNS($C114:ABW114)-1,1)</f>
        <v>V</v>
      </c>
      <c r="ABX114" s="0" t="str">
        <f aca="false">MID($B114,200+COLUMNS($C114:ABX114)-1,1)</f>
        <v>L</v>
      </c>
      <c r="ABY114" s="0" t="str">
        <f aca="false">MID($B114,200+COLUMNS($C114:ABY114)-1,1)</f>
        <v>V</v>
      </c>
      <c r="ABZ114" s="0" t="str">
        <f aca="false">MID($B114,200+COLUMNS($C114:ABZ114)-1,1)</f>
        <v>K</v>
      </c>
      <c r="ACA114" s="0" t="str">
        <f aca="false">MID($B114,200+COLUMNS($C114:ACA114)-1,1)</f>
        <v>I</v>
      </c>
      <c r="ACB114" s="0" t="str">
        <f aca="false">MID($B114,200+COLUMNS($C114:ACB114)-1,1)</f>
        <v>A</v>
      </c>
      <c r="ACC114" s="0" t="str">
        <f aca="false">MID($B114,200+COLUMNS($C114:ACC114)-1,1)</f>
        <v>P</v>
      </c>
      <c r="ACD114" s="0" t="str">
        <f aca="false">MID($B114,200+COLUMNS($C114:ACD114)-1,1)</f>
        <v>D</v>
      </c>
      <c r="ACE114" s="0" t="str">
        <f aca="false">MID($B114,200+COLUMNS($C114:ACE114)-1,1)</f>
        <v>L</v>
      </c>
      <c r="ACF114" s="0" t="str">
        <f aca="false">MID($B114,200+COLUMNS($C114:ACF114)-1,1)</f>
        <v>T</v>
      </c>
      <c r="ACG114" s="0" t="str">
        <f aca="false">MID($B114,200+COLUMNS($C114:ACG114)-1,1)</f>
        <v>A</v>
      </c>
      <c r="ACH114" s="0" t="str">
        <f aca="false">MID($B114,200+COLUMNS($C114:ACH114)-1,1)</f>
        <v>Q</v>
      </c>
      <c r="ACI114" s="0" t="str">
        <f aca="false">MID($B114,200+COLUMNS($C114:ACI114)-1,1)</f>
        <v>D</v>
      </c>
      <c r="ACJ114" s="0" t="str">
        <f aca="false">MID($B114,200+COLUMNS($C114:ACJ114)-1,1)</f>
        <v>K</v>
      </c>
      <c r="ACK114" s="0" t="str">
        <f aca="false">MID($B114,200+COLUMNS($C114:ACK114)-1,1)</f>
        <v>Q</v>
      </c>
      <c r="ACL114" s="0" t="str">
        <f aca="false">MID($B114,200+COLUMNS($C114:ACL114)-1,1)</f>
        <v>D</v>
      </c>
      <c r="ACM114" s="0" t="str">
        <f aca="false">MID($B114,200+COLUMNS($C114:ACM114)-1,1)</f>
        <v>I</v>
      </c>
      <c r="ACN114" s="0" t="str">
        <f aca="false">MID($B114,200+COLUMNS($C114:ACN114)-1,1)</f>
        <v>A</v>
      </c>
      <c r="ACO114" s="0" t="str">
        <f aca="false">MID($B114,200+COLUMNS($C114:ACO114)-1,1)</f>
        <v>-</v>
      </c>
      <c r="ACP114" s="0" t="str">
        <f aca="false">MID($B114,200+COLUMNS($C114:ACP114)-1,1)</f>
        <v>-</v>
      </c>
      <c r="ACQ114" s="0" t="str">
        <f aca="false">MID($B114,200+COLUMNS($C114:ACQ114)-1,1)</f>
        <v>-</v>
      </c>
      <c r="ACR114" s="0" t="str">
        <f aca="false">MID($B114,200+COLUMNS($C114:ACR114)-1,1)</f>
        <v>-</v>
      </c>
      <c r="ACS114" s="0" t="str">
        <f aca="false">MID($B114,200+COLUMNS($C114:ACS114)-1,1)</f>
        <v>-</v>
      </c>
      <c r="ACT114" s="0" t="str">
        <f aca="false">MID($B114,200+COLUMNS($C114:ACT114)-1,1)</f>
        <v>-</v>
      </c>
      <c r="ACU114" s="0" t="str">
        <f aca="false">MID($B114,200+COLUMNS($C114:ACU114)-1,1)</f>
        <v>-</v>
      </c>
      <c r="ACV114" s="0" t="str">
        <f aca="false">MID($B114,200+COLUMNS($C114:ACV114)-1,1)</f>
        <v>S</v>
      </c>
      <c r="ACW114" s="0" t="str">
        <f aca="false">MID($B114,200+COLUMNS($C114:ACW114)-1,1)</f>
        <v>V</v>
      </c>
      <c r="ACX114" s="0" t="str">
        <f aca="false">MID($B114,200+COLUMNS($C114:ACX114)-1,1)</f>
        <v>I</v>
      </c>
      <c r="ACY114" s="0" t="str">
        <f aca="false">MID($B114,200+COLUMNS($C114:ACY114)-1,1)</f>
        <v>-</v>
      </c>
      <c r="ACZ114" s="0" t="str">
        <f aca="false">MID($B114,200+COLUMNS($C114:ACZ114)-1,1)</f>
        <v>-</v>
      </c>
      <c r="ADA114" s="0" t="str">
        <f aca="false">MID($B114,200+COLUMNS($C114:ADA114)-1,1)</f>
        <v>-</v>
      </c>
      <c r="ADB114" s="0" t="str">
        <f aca="false">MID($B114,200+COLUMNS($C114:ADB114)-1,1)</f>
        <v>-</v>
      </c>
      <c r="ADC114" s="0" t="str">
        <f aca="false">MID($B114,200+COLUMNS($C114:ADC114)-1,1)</f>
        <v>-</v>
      </c>
      <c r="ADD114" s="0" t="str">
        <f aca="false">MID($B114,200+COLUMNS($C114:ADD114)-1,1)</f>
        <v>C</v>
      </c>
      <c r="ADE114" s="0" t="str">
        <f aca="false">MID($B114,200+COLUMNS($C114:ADE114)-1,1)</f>
        <v>-</v>
      </c>
      <c r="ADF114" s="0" t="str">
        <f aca="false">MID($B114,200+COLUMNS($C114:ADF114)-1,1)</f>
        <v>-</v>
      </c>
      <c r="ADG114" s="0" t="str">
        <f aca="false">MID($B114,200+COLUMNS($C114:ADG114)-1,1)</f>
        <v>E</v>
      </c>
      <c r="ADH114" s="0" t="str">
        <f aca="false">MID($B114,200+COLUMNS($C114:ADH114)-1,1)</f>
        <v>L</v>
      </c>
      <c r="ADI114" s="0" t="str">
        <f aca="false">MID($B114,200+COLUMNS($C114:ADI114)-1,1)</f>
        <v>G</v>
      </c>
      <c r="ADJ114" s="0" t="str">
        <f aca="false">MID($B114,200+COLUMNS($C114:ADJ114)-1,1)</f>
        <v>V</v>
      </c>
      <c r="ADK114" s="0" t="str">
        <f aca="false">MID($B114,200+COLUMNS($C114:ADK114)-1,1)</f>
        <v>D</v>
      </c>
      <c r="ADL114" s="0" t="str">
        <f aca="false">MID($B114,200+COLUMNS($C114:ADL114)-1,1)</f>
        <v>G</v>
      </c>
      <c r="ADM114" s="0" t="str">
        <f aca="false">MID($B114,200+COLUMNS($C114:ADM114)-1,1)</f>
        <v>L</v>
      </c>
      <c r="ADN114" s="0" t="str">
        <f aca="false">MID($B114,200+COLUMNS($C114:ADN114)-1,1)</f>
        <v>I</v>
      </c>
      <c r="ADO114" s="0" t="str">
        <f aca="false">MID($B114,200+COLUMNS($C114:ADO114)-1,1)</f>
        <v>V</v>
      </c>
      <c r="ADP114" s="0" t="str">
        <f aca="false">MID($B114,200+COLUMNS($C114:ADP114)-1,1)</f>
        <v>S</v>
      </c>
      <c r="ADQ114" s="0" t="str">
        <f aca="false">MID($B114,200+COLUMNS($C114:ADQ114)-1,1)</f>
        <v>N</v>
      </c>
      <c r="ADR114" s="0" t="str">
        <f aca="false">MID($B114,200+COLUMNS($C114:ADR114)-1,1)</f>
        <v>T</v>
      </c>
      <c r="ADS114" s="0" t="str">
        <f aca="false">MID($B114,200+COLUMNS($C114:ADS114)-1,1)</f>
        <v>T</v>
      </c>
      <c r="ADT114" s="0" t="str">
        <f aca="false">MID($B114,200+COLUMNS($C114:ADT114)-1,1)</f>
        <v>V</v>
      </c>
      <c r="ADU114" s="0" t="str">
        <f aca="false">MID($B114,200+COLUMNS($C114:ADU114)-1,1)</f>
        <v>S</v>
      </c>
      <c r="ADV114" s="0" t="str">
        <f aca="false">MID($B114,200+COLUMNS($C114:ADV114)-1,1)</f>
        <v>R</v>
      </c>
      <c r="ADW114" s="0" t="str">
        <f aca="false">MID($B114,200+COLUMNS($C114:ADW114)-1,1)</f>
        <v>-</v>
      </c>
      <c r="ADX114" s="0" t="str">
        <f aca="false">MID($B114,200+COLUMNS($C114:ADX114)-1,1)</f>
        <v>-</v>
      </c>
      <c r="ADY114" s="0" t="str">
        <f aca="false">MID($B114,200+COLUMNS($C114:ADY114)-1,1)</f>
        <v>-</v>
      </c>
      <c r="ADZ114" s="0" t="str">
        <f aca="false">MID($B114,200+COLUMNS($C114:ADZ114)-1,1)</f>
        <v>-</v>
      </c>
      <c r="AEA114" s="0" t="str">
        <f aca="false">MID($B114,200+COLUMNS($C114:AEA114)-1,1)</f>
        <v>-</v>
      </c>
      <c r="AEB114" s="0" t="str">
        <f aca="false">MID($B114,200+COLUMNS($C114:AEB114)-1,1)</f>
        <v>-</v>
      </c>
      <c r="AEC114" s="0" t="str">
        <f aca="false">MID($B114,200+COLUMNS($C114:AEC114)-1,1)</f>
        <v>-</v>
      </c>
      <c r="AED114" s="0" t="str">
        <f aca="false">MID($B114,200+COLUMNS($C114:AED114)-1,1)</f>
        <v>-</v>
      </c>
      <c r="AEE114" s="0" t="str">
        <f aca="false">MID($B114,200+COLUMNS($C114:AEE114)-1,1)</f>
        <v>-</v>
      </c>
      <c r="AEF114" s="0" t="str">
        <f aca="false">MID($B114,200+COLUMNS($C114:AEF114)-1,1)</f>
        <v>-</v>
      </c>
      <c r="AEG114" s="0" t="str">
        <f aca="false">MID($B114,200+COLUMNS($C114:AEG114)-1,1)</f>
        <v>P</v>
      </c>
      <c r="AEH114" s="0" t="str">
        <f aca="false">MID($B114,200+COLUMNS($C114:AEH114)-1,1)</f>
        <v>S</v>
      </c>
      <c r="AEI114" s="0" t="str">
        <f aca="false">MID($B114,200+COLUMNS($C114:AEI114)-1,1)</f>
        <v>S</v>
      </c>
      <c r="AEJ114" s="0" t="str">
        <f aca="false">MID($B114,200+COLUMNS($C114:AEJ114)-1,1)</f>
        <v>L</v>
      </c>
      <c r="AEK114" s="0" t="str">
        <f aca="false">MID($B114,200+COLUMNS($C114:AEK114)-1,1)</f>
        <v>-</v>
      </c>
      <c r="AEL114" s="0" t="str">
        <f aca="false">MID($B114,200+COLUMNS($C114:AEL114)-1,1)</f>
        <v>R</v>
      </c>
      <c r="AEM114" s="0" t="str">
        <f aca="false">MID($B114,200+COLUMNS($C114:AEM114)-1,1)</f>
        <v>S</v>
      </c>
      <c r="AEN114" s="0" t="str">
        <f aca="false">MID($B114,200+COLUMNS($C114:AEN114)-1,1)</f>
        <v>T</v>
      </c>
      <c r="AEO114" s="0" t="str">
        <f aca="false">MID($B114,200+COLUMNS($C114:AEO114)-1,1)</f>
        <v>Q</v>
      </c>
      <c r="AEP114" s="0" t="str">
        <f aca="false">MID($B114,200+COLUMNS($C114:AEP114)-1,1)</f>
        <v>R</v>
      </c>
      <c r="AEQ114" s="0" t="str">
        <f aca="false">MID($B114,200+COLUMNS($C114:AEQ114)-1,1)</f>
        <v>T</v>
      </c>
      <c r="AER114" s="0" t="str">
        <f aca="false">MID($B114,200+COLUMNS($C114:AER114)-1,1)</f>
        <v>E</v>
      </c>
      <c r="AES114" s="0" t="str">
        <f aca="false">MID($B114,200+COLUMNS($C114:AES114)-1,1)</f>
        <v>P</v>
      </c>
      <c r="AET114" s="0" t="str">
        <f aca="false">MID($B114,200+COLUMNS($C114:AET114)-1,1)</f>
        <v>G</v>
      </c>
      <c r="AEU114" s="0" t="str">
        <f aca="false">MID($B114,200+COLUMNS($C114:AEU114)-1,1)</f>
        <v>G</v>
      </c>
      <c r="AEV114" s="0" t="str">
        <f aca="false">MID($B114,200+COLUMNS($C114:AEV114)-1,1)</f>
        <v>L</v>
      </c>
      <c r="AEW114" s="0" t="str">
        <f aca="false">MID($B114,200+COLUMNS($C114:AEW114)-1,1)</f>
        <v>S</v>
      </c>
      <c r="AEX114" s="0" t="str">
        <f aca="false">MID($B114,200+COLUMNS($C114:AEX114)-1,1)</f>
        <v>G</v>
      </c>
      <c r="AEY114" s="0" t="str">
        <f aca="false">MID($B114,200+COLUMNS($C114:AEY114)-1,1)</f>
        <v>K</v>
      </c>
      <c r="AEZ114" s="0" t="str">
        <f aca="false">MID($B114,200+COLUMNS($C114:AEZ114)-1,1)</f>
        <v>P</v>
      </c>
      <c r="AFA114" s="0" t="str">
        <f aca="false">MID($B114,200+COLUMNS($C114:AFA114)-1,1)</f>
        <v>L</v>
      </c>
      <c r="AFB114" s="0" t="str">
        <f aca="false">MID($B114,200+COLUMNS($C114:AFB114)-1,1)</f>
        <v>R</v>
      </c>
      <c r="AFC114" s="0" t="str">
        <f aca="false">MID($B114,200+COLUMNS($C114:AFC114)-1,1)</f>
        <v>E</v>
      </c>
      <c r="AFD114" s="0" t="str">
        <f aca="false">MID($B114,200+COLUMNS($C114:AFD114)-1,1)</f>
        <v>L</v>
      </c>
      <c r="AFE114" s="0" t="str">
        <f aca="false">MID($B114,200+COLUMNS($C114:AFE114)-1,1)</f>
        <v>S</v>
      </c>
      <c r="AFF114" s="0" t="str">
        <f aca="false">MID($B114,200+COLUMNS($C114:AFF114)-1,1)</f>
        <v>T</v>
      </c>
      <c r="AFG114" s="0" t="str">
        <f aca="false">MID($B114,200+COLUMNS($C114:AFG114)-1,1)</f>
        <v>Q</v>
      </c>
      <c r="AFH114" s="0" t="str">
        <f aca="false">MID($B114,200+COLUMNS($C114:AFH114)-1,1)</f>
        <v>T</v>
      </c>
      <c r="AFI114" s="0" t="str">
        <f aca="false">MID($B114,200+COLUMNS($C114:AFI114)-1,1)</f>
        <v>-</v>
      </c>
      <c r="AFJ114" s="0" t="str">
        <f aca="false">MID($B114,200+COLUMNS($C114:AFJ114)-1,1)</f>
        <v>-</v>
      </c>
      <c r="AFK114" s="0" t="str">
        <f aca="false">MID($B114,200+COLUMNS($C114:AFK114)-1,1)</f>
        <v>-</v>
      </c>
      <c r="AFL114" s="0" t="str">
        <f aca="false">MID($B114,200+COLUMNS($C114:AFL114)-1,1)</f>
        <v>-</v>
      </c>
      <c r="AFM114" s="0" t="str">
        <f aca="false">MID($B114,200+COLUMNS($C114:AFM114)-1,1)</f>
        <v>-</v>
      </c>
      <c r="AFN114" s="0" t="str">
        <f aca="false">MID($B114,200+COLUMNS($C114:AFN114)-1,1)</f>
        <v>-</v>
      </c>
      <c r="AFO114" s="0" t="str">
        <f aca="false">MID($B114,200+COLUMNS($C114:AFO114)-1,1)</f>
        <v>-</v>
      </c>
      <c r="AFP114" s="0" t="str">
        <f aca="false">MID($B114,200+COLUMNS($C114:AFP114)-1,1)</f>
        <v>-</v>
      </c>
      <c r="AFQ114" s="0" t="str">
        <f aca="false">MID($B114,200+COLUMNS($C114:AFQ114)-1,1)</f>
        <v>-</v>
      </c>
      <c r="AFR114" s="0" t="str">
        <f aca="false">MID($B114,200+COLUMNS($C114:AFR114)-1,1)</f>
        <v>-</v>
      </c>
      <c r="AFS114" s="0" t="str">
        <f aca="false">MID($B114,200+COLUMNS($C114:AFS114)-1,1)</f>
        <v>-</v>
      </c>
      <c r="AFT114" s="0" t="str">
        <f aca="false">MID($B114,200+COLUMNS($C114:AFT114)-1,1)</f>
        <v>-</v>
      </c>
      <c r="AFU114" s="0" t="str">
        <f aca="false">MID($B114,200+COLUMNS($C114:AFU114)-1,1)</f>
        <v>-</v>
      </c>
      <c r="AFV114" s="0" t="str">
        <f aca="false">MID($B114,200+COLUMNS($C114:AFV114)-1,1)</f>
        <v>-</v>
      </c>
      <c r="AFW114" s="0" t="str">
        <f aca="false">MID($B114,200+COLUMNS($C114:AFW114)-1,1)</f>
        <v>-</v>
      </c>
      <c r="AFX114" s="0" t="str">
        <f aca="false">MID($B114,200+COLUMNS($C114:AFX114)-1,1)</f>
        <v>-</v>
      </c>
      <c r="AFY114" s="0" t="str">
        <f aca="false">MID($B114,200+COLUMNS($C114:AFY114)-1,1)</f>
        <v>-</v>
      </c>
      <c r="AFZ114" s="0" t="str">
        <f aca="false">MID($B114,200+COLUMNS($C114:AFZ114)-1,1)</f>
        <v>-</v>
      </c>
      <c r="AGA114" s="0" t="str">
        <f aca="false">MID($B114,200+COLUMNS($C114:AGA114)-1,1)</f>
        <v>-</v>
      </c>
      <c r="AGB114" s="0" t="str">
        <f aca="false">MID($B114,200+COLUMNS($C114:AGB114)-1,1)</f>
        <v>I</v>
      </c>
      <c r="AGC114" s="0" t="str">
        <f aca="false">MID($B114,200+COLUMNS($C114:AGC114)-1,1)</f>
        <v>R</v>
      </c>
      <c r="AGD114" s="0" t="str">
        <f aca="false">MID($B114,200+COLUMNS($C114:AGD114)-1,1)</f>
        <v>E</v>
      </c>
      <c r="AGE114" s="0" t="str">
        <f aca="false">MID($B114,200+COLUMNS($C114:AGE114)-1,1)</f>
        <v>M</v>
      </c>
      <c r="AGF114" s="0" t="str">
        <f aca="false">MID($B114,200+COLUMNS($C114:AGF114)-1,1)</f>
        <v>Y</v>
      </c>
      <c r="AGG114" s="0" t="str">
        <f aca="false">MID($B114,200+COLUMNS($C114:AGG114)-1,1)</f>
        <v>-</v>
      </c>
      <c r="AGH114" s="0" t="str">
        <f aca="false">MID($B114,200+COLUMNS($C114:AGH114)-1,1)</f>
        <v>-</v>
      </c>
      <c r="AGI114" s="0" t="str">
        <f aca="false">MID($B114,200+COLUMNS($C114:AGI114)-1,1)</f>
        <v>S</v>
      </c>
      <c r="AGJ114" s="0" t="str">
        <f aca="false">MID($B114,200+COLUMNS($C114:AGJ114)-1,1)</f>
        <v>L</v>
      </c>
      <c r="AGK114" s="0" t="str">
        <f aca="false">MID($B114,200+COLUMNS($C114:AGK114)-1,1)</f>
        <v>T</v>
      </c>
      <c r="AGL114" s="0" t="str">
        <f aca="false">MID($B114,200+COLUMNS($C114:AGL114)-1,1)</f>
        <v>R</v>
      </c>
      <c r="AGM114" s="0" t="str">
        <f aca="false">MID($B114,200+COLUMNS($C114:AGM114)-1,1)</f>
        <v>G</v>
      </c>
      <c r="AGN114" s="0" t="str">
        <f aca="false">MID($B114,200+COLUMNS($C114:AGN114)-1,1)</f>
        <v>-</v>
      </c>
      <c r="AGO114" s="0" t="str">
        <f aca="false">MID($B114,200+COLUMNS($C114:AGO114)-1,1)</f>
        <v>-</v>
      </c>
      <c r="AGP114" s="0" t="str">
        <f aca="false">MID($B114,200+COLUMNS($C114:AGP114)-1,1)</f>
        <v>-</v>
      </c>
      <c r="AGQ114" s="0" t="str">
        <f aca="false">MID($B114,200+COLUMNS($C114:AGQ114)-1,1)</f>
        <v>-</v>
      </c>
      <c r="AGR114" s="0" t="str">
        <f aca="false">MID($B114,200+COLUMNS($C114:AGR114)-1,1)</f>
        <v>-</v>
      </c>
      <c r="AGS114" s="0" t="str">
        <f aca="false">MID($B114,200+COLUMNS($C114:AGS114)-1,1)</f>
        <v>-</v>
      </c>
      <c r="AGT114" s="0" t="str">
        <f aca="false">MID($B114,200+COLUMNS($C114:AGT114)-1,1)</f>
        <v>-</v>
      </c>
      <c r="AGU114" s="0" t="str">
        <f aca="false">MID($B114,200+COLUMNS($C114:AGU114)-1,1)</f>
        <v>-</v>
      </c>
      <c r="AGV114" s="0" t="str">
        <f aca="false">MID($B114,200+COLUMNS($C114:AGV114)-1,1)</f>
        <v>-</v>
      </c>
      <c r="AGW114" s="0" t="str">
        <f aca="false">MID($B114,200+COLUMNS($C114:AGW114)-1,1)</f>
        <v>-</v>
      </c>
      <c r="AGX114" s="0" t="str">
        <f aca="false">MID($B114,200+COLUMNS($C114:AGX114)-1,1)</f>
        <v>-</v>
      </c>
      <c r="AGY114" s="0" t="str">
        <f aca="false">MID($B114,200+COLUMNS($C114:AGY114)-1,1)</f>
        <v>-</v>
      </c>
      <c r="AGZ114" s="0" t="str">
        <f aca="false">MID($B114,200+COLUMNS($C114:AGZ114)-1,1)</f>
        <v>-</v>
      </c>
      <c r="AHA114" s="0" t="str">
        <f aca="false">MID($B114,200+COLUMNS($C114:AHA114)-1,1)</f>
        <v>-</v>
      </c>
      <c r="AHB114" s="0" t="str">
        <f aca="false">MID($B114,200+COLUMNS($C114:AHB114)-1,1)</f>
        <v>-</v>
      </c>
      <c r="AHC114" s="0" t="str">
        <f aca="false">MID($B114,200+COLUMNS($C114:AHC114)-1,1)</f>
        <v>-</v>
      </c>
      <c r="AHD114" s="0" t="str">
        <f aca="false">MID($B114,200+COLUMNS($C114:AHD114)-1,1)</f>
        <v>-</v>
      </c>
      <c r="AHE114" s="0" t="str">
        <f aca="false">MID($B114,200+COLUMNS($C114:AHE114)-1,1)</f>
        <v>-</v>
      </c>
      <c r="AHF114" s="0" t="str">
        <f aca="false">MID($B114,200+COLUMNS($C114:AHF114)-1,1)</f>
        <v>-</v>
      </c>
      <c r="AHG114" s="0" t="str">
        <f aca="false">MID($B114,200+COLUMNS($C114:AHG114)-1,1)</f>
        <v>-</v>
      </c>
      <c r="AHH114" s="0" t="str">
        <f aca="false">MID($B114,200+COLUMNS($C114:AHH114)-1,1)</f>
        <v>-</v>
      </c>
      <c r="AHI114" s="0" t="str">
        <f aca="false">MID($B114,200+COLUMNS($C114:AHI114)-1,1)</f>
        <v>-</v>
      </c>
      <c r="AHJ114" s="0" t="str">
        <f aca="false">MID($B114,200+COLUMNS($C114:AHJ114)-1,1)</f>
        <v>-</v>
      </c>
      <c r="AHK114" s="0" t="str">
        <f aca="false">MID($B114,200+COLUMNS($C114:AHK114)-1,1)</f>
        <v>-</v>
      </c>
      <c r="AHL114" s="0" t="str">
        <f aca="false">MID($B114,200+COLUMNS($C114:AHL114)-1,1)</f>
        <v>Q</v>
      </c>
      <c r="AHM114" s="0" t="str">
        <f aca="false">MID($B114,200+COLUMNS($C114:AHM114)-1,1)</f>
        <v>V</v>
      </c>
      <c r="AHN114" s="0" t="str">
        <f aca="false">MID($B114,200+COLUMNS($C114:AHN114)-1,1)</f>
        <v>-</v>
      </c>
      <c r="AHO114" s="0" t="str">
        <f aca="false">MID($B114,200+COLUMNS($C114:AHO114)-1,1)</f>
        <v>-</v>
      </c>
      <c r="AHP114" s="0" t="str">
        <f aca="false">MID($B114,200+COLUMNS($C114:AHP114)-1,1)</f>
        <v>-</v>
      </c>
      <c r="AHQ114" s="0" t="str">
        <f aca="false">MID($B114,200+COLUMNS($C114:AHQ114)-1,1)</f>
        <v>-</v>
      </c>
      <c r="AHR114" s="0" t="str">
        <f aca="false">MID($B114,200+COLUMNS($C114:AHR114)-1,1)</f>
        <v>P</v>
      </c>
      <c r="AHS114" s="0" t="str">
        <f aca="false">MID($B114,200+COLUMNS($C114:AHS114)-1,1)</f>
        <v>I</v>
      </c>
      <c r="AHT114" s="0" t="str">
        <f aca="false">MID($B114,200+COLUMNS($C114:AHT114)-1,1)</f>
        <v>I</v>
      </c>
      <c r="AHU114" s="0" t="str">
        <f aca="false">MID($B114,200+COLUMNS($C114:AHU114)-1,1)</f>
        <v>G</v>
      </c>
      <c r="AHV114" s="0" t="str">
        <f aca="false">MID($B114,200+COLUMNS($C114:AHV114)-1,1)</f>
        <v>V</v>
      </c>
      <c r="AHW114" s="0" t="str">
        <f aca="false">MID($B114,200+COLUMNS($C114:AHW114)-1,1)</f>
        <v>G</v>
      </c>
      <c r="AHX114" s="0" t="str">
        <f aca="false">MID($B114,200+COLUMNS($C114:AHX114)-1,1)</f>
        <v>G</v>
      </c>
      <c r="AHY114" s="0" t="str">
        <f aca="false">MID($B114,200+COLUMNS($C114:AHY114)-1,1)</f>
        <v>V</v>
      </c>
      <c r="AHZ114" s="0" t="str">
        <f aca="false">MID($B114,200+COLUMNS($C114:AHZ114)-1,1)</f>
        <v>S</v>
      </c>
      <c r="AIA114" s="0" t="str">
        <f aca="false">MID($B114,200+COLUMNS($C114:AIA114)-1,1)</f>
        <v>S</v>
      </c>
      <c r="AIB114" s="0" t="str">
        <f aca="false">MID($B114,200+COLUMNS($C114:AIB114)-1,1)</f>
        <v>G</v>
      </c>
      <c r="AIC114" s="0" t="str">
        <f aca="false">MID($B114,200+COLUMNS($C114:AIC114)-1,1)</f>
        <v>H</v>
      </c>
      <c r="AID114" s="0" t="str">
        <f aca="false">MID($B114,200+COLUMNS($C114:AID114)-1,1)</f>
        <v>D</v>
      </c>
      <c r="AIE114" s="0" t="str">
        <f aca="false">MID($B114,200+COLUMNS($C114:AIE114)-1,1)</f>
        <v>A</v>
      </c>
      <c r="AIF114" s="0" t="str">
        <f aca="false">MID($B114,200+COLUMNS($C114:AIF114)-1,1)</f>
        <v>L</v>
      </c>
      <c r="AIG114" s="0" t="str">
        <f aca="false">MID($B114,200+COLUMNS($C114:AIG114)-1,1)</f>
        <v>-</v>
      </c>
      <c r="AIH114" s="0" t="str">
        <f aca="false">MID($B114,200+COLUMNS($C114:AIH114)-1,1)</f>
        <v>-</v>
      </c>
      <c r="AII114" s="0" t="str">
        <f aca="false">MID($B114,200+COLUMNS($C114:AII114)-1,1)</f>
        <v>-</v>
      </c>
      <c r="AIJ114" s="0" t="str">
        <f aca="false">MID($B114,200+COLUMNS($C114:AIJ114)-1,1)</f>
        <v>-</v>
      </c>
      <c r="AIK114" s="0" t="str">
        <f aca="false">MID($B114,200+COLUMNS($C114:AIK114)-1,1)</f>
        <v>-</v>
      </c>
      <c r="AIL114" s="0" t="str">
        <f aca="false">MID($B114,200+COLUMNS($C114:AIL114)-1,1)</f>
        <v>-</v>
      </c>
      <c r="AIM114" s="0" t="str">
        <f aca="false">MID($B114,200+COLUMNS($C114:AIM114)-1,1)</f>
        <v>E</v>
      </c>
      <c r="AIN114" s="0" t="str">
        <f aca="false">MID($B114,200+COLUMNS($C114:AIN114)-1,1)</f>
        <v>K</v>
      </c>
      <c r="AIO114" s="0" t="str">
        <f aca="false">MID($B114,200+COLUMNS($C114:AIO114)-1,1)</f>
        <v>I</v>
      </c>
      <c r="AIP114" s="0" t="str">
        <f aca="false">MID($B114,200+COLUMNS($C114:AIP114)-1,1)</f>
        <v>R</v>
      </c>
      <c r="AIQ114" s="0" t="str">
        <f aca="false">MID($B114,200+COLUMNS($C114:AIQ114)-1,1)</f>
        <v>-</v>
      </c>
      <c r="AIR114" s="0" t="str">
        <f aca="false">MID($B114,200+COLUMNS($C114:AIR114)-1,1)</f>
        <v>-</v>
      </c>
      <c r="AIS114" s="0" t="str">
        <f aca="false">MID($B114,200+COLUMNS($C114:AIS114)-1,1)</f>
        <v>-</v>
      </c>
      <c r="AIT114" s="0" t="str">
        <f aca="false">MID($B114,200+COLUMNS($C114:AIT114)-1,1)</f>
        <v>-</v>
      </c>
      <c r="AIU114" s="0" t="str">
        <f aca="false">MID($B114,200+COLUMNS($C114:AIU114)-1,1)</f>
        <v>-</v>
      </c>
      <c r="AIV114" s="0" t="str">
        <f aca="false">MID($B114,200+COLUMNS($C114:AIV114)-1,1)</f>
        <v>-</v>
      </c>
      <c r="AIW114" s="0" t="str">
        <f aca="false">MID($B114,200+COLUMNS($C114:AIW114)-1,1)</f>
        <v>-</v>
      </c>
      <c r="AIX114" s="0" t="str">
        <f aca="false">MID($B114,200+COLUMNS($C114:AIX114)-1,1)</f>
        <v>-</v>
      </c>
      <c r="AIY114" s="0" t="str">
        <f aca="false">MID($B114,200+COLUMNS($C114:AIY114)-1,1)</f>
        <v>-</v>
      </c>
      <c r="AIZ114" s="0" t="str">
        <f aca="false">MID($B114,200+COLUMNS($C114:AIZ114)-1,1)</f>
        <v>-</v>
      </c>
      <c r="AJA114" s="0" t="str">
        <f aca="false">MID($B114,200+COLUMNS($C114:AJA114)-1,1)</f>
        <v>-</v>
      </c>
      <c r="AJB114" s="0" t="str">
        <f aca="false">MID($B114,200+COLUMNS($C114:AJB114)-1,1)</f>
        <v>-</v>
      </c>
      <c r="AJC114" s="0" t="str">
        <f aca="false">MID($B114,200+COLUMNS($C114:AJC114)-1,1)</f>
        <v>-</v>
      </c>
      <c r="AJD114" s="0" t="str">
        <f aca="false">MID($B114,200+COLUMNS($C114:AJD114)-1,1)</f>
        <v>-</v>
      </c>
      <c r="AJE114" s="0" t="str">
        <f aca="false">MID($B114,200+COLUMNS($C114:AJE114)-1,1)</f>
        <v>-</v>
      </c>
      <c r="AJF114" s="0" t="str">
        <f aca="false">MID($B114,200+COLUMNS($C114:AJF114)-1,1)</f>
        <v>A</v>
      </c>
      <c r="AJG114" s="0" t="str">
        <f aca="false">MID($B114,200+COLUMNS($C114:AJG114)-1,1)</f>
        <v>G</v>
      </c>
      <c r="AJH114" s="0" t="str">
        <f aca="false">MID($B114,200+COLUMNS($C114:AJH114)-1,1)</f>
        <v>A</v>
      </c>
      <c r="AJI114" s="0" t="str">
        <f aca="false">MID($B114,200+COLUMNS($C114:AJI114)-1,1)</f>
        <v>S</v>
      </c>
      <c r="AJJ114" s="0" t="str">
        <f aca="false">MID($B114,200+COLUMNS($C114:AJJ114)-1,1)</f>
        <v>L</v>
      </c>
      <c r="AJK114" s="0" t="str">
        <f aca="false">MID($B114,200+COLUMNS($C114:AJK114)-1,1)</f>
        <v>V</v>
      </c>
      <c r="AJL114" s="0" t="str">
        <f aca="false">MID($B114,200+COLUMNS($C114:AJL114)-1,1)</f>
        <v>Q</v>
      </c>
      <c r="AJM114" s="0" t="str">
        <f aca="false">MID($B114,200+COLUMNS($C114:AJM114)-1,1)</f>
        <v>M</v>
      </c>
      <c r="AJN114" s="0" t="str">
        <f aca="false">MID($B114,200+COLUMNS($C114:AJN114)-1,1)</f>
        <v>-</v>
      </c>
      <c r="AJO114" s="0" t="str">
        <f aca="false">MID($B114,200+COLUMNS($C114:AJO114)-1,1)</f>
        <v>-</v>
      </c>
      <c r="AJP114" s="0" t="str">
        <f aca="false">MID($B114,200+COLUMNS($C114:AJP114)-1,1)</f>
        <v>-</v>
      </c>
      <c r="AJQ114" s="0" t="str">
        <f aca="false">MID($B114,200+COLUMNS($C114:AJQ114)-1,1)</f>
        <v>Y</v>
      </c>
      <c r="AJR114" s="0" t="str">
        <f aca="false">MID($B114,200+COLUMNS($C114:AJR114)-1,1)</f>
        <v>T</v>
      </c>
      <c r="AJS114" s="0" t="str">
        <f aca="false">MID($B114,200+COLUMNS($C114:AJS114)-1,1)</f>
        <v>A</v>
      </c>
      <c r="AJT114" s="0" t="str">
        <f aca="false">MID($B114,200+COLUMNS($C114:AJT114)-1,1)</f>
        <v>L</v>
      </c>
      <c r="AJU114" s="0" t="str">
        <f aca="false">MID($B114,200+COLUMNS($C114:AJU114)-1,1)</f>
        <v>V</v>
      </c>
      <c r="AJV114" s="0" t="str">
        <f aca="false">MID($B114,200+COLUMNS($C114:AJV114)-1,1)</f>
        <v>Y</v>
      </c>
      <c r="AJW114" s="0" t="str">
        <f aca="false">MID($B114,200+COLUMNS($C114:AJW114)-1,1)</f>
        <v>H</v>
      </c>
      <c r="AJX114" s="0" t="str">
        <f aca="false">MID($B114,200+COLUMNS($C114:AJX114)-1,1)</f>
        <v>G</v>
      </c>
      <c r="AJY114" s="0" t="str">
        <f aca="false">MID($B114,200+COLUMNS($C114:AJY114)-1,1)</f>
        <v>P</v>
      </c>
      <c r="AJZ114" s="0" t="str">
        <f aca="false">MID($B114,200+COLUMNS($C114:AJZ114)-1,1)</f>
        <v>P</v>
      </c>
      <c r="AKA114" s="0" t="str">
        <f aca="false">MID($B114,200+COLUMNS($C114:AKA114)-1,1)</f>
        <v>-</v>
      </c>
      <c r="AKB114" s="0" t="str">
        <f aca="false">MID($B114,200+COLUMNS($C114:AKB114)-1,1)</f>
        <v>-</v>
      </c>
      <c r="AKC114" s="0" t="str">
        <f aca="false">MID($B114,200+COLUMNS($C114:AKC114)-1,1)</f>
        <v>-</v>
      </c>
      <c r="AKD114" s="0" t="str">
        <f aca="false">MID($B114,200+COLUMNS($C114:AKD114)-1,1)</f>
        <v>-</v>
      </c>
      <c r="AKE114" s="0" t="str">
        <f aca="false">MID($B114,200+COLUMNS($C114:AKE114)-1,1)</f>
        <v>-</v>
      </c>
      <c r="AKF114" s="0" t="str">
        <f aca="false">MID($B114,200+COLUMNS($C114:AKF114)-1,1)</f>
        <v>-</v>
      </c>
      <c r="AKG114" s="0" t="str">
        <f aca="false">MID($B114,200+COLUMNS($C114:AKG114)-1,1)</f>
        <v>-</v>
      </c>
      <c r="AKH114" s="0" t="str">
        <f aca="false">MID($B114,200+COLUMNS($C114:AKH114)-1,1)</f>
        <v>-</v>
      </c>
      <c r="AKI114" s="0" t="str">
        <f aca="false">MID($B114,200+COLUMNS($C114:AKI114)-1,1)</f>
        <v>-</v>
      </c>
      <c r="AKJ114" s="0" t="str">
        <f aca="false">MID($B114,200+COLUMNS($C114:AKJ114)-1,1)</f>
        <v>-</v>
      </c>
      <c r="AKK114" s="0" t="str">
        <f aca="false">MID($B114,200+COLUMNS($C114:AKK114)-1,1)</f>
        <v>-</v>
      </c>
      <c r="AKL114" s="0" t="str">
        <f aca="false">MID($B114,200+COLUMNS($C114:AKL114)-1,1)</f>
        <v>-</v>
      </c>
      <c r="AKM114" s="0" t="str">
        <f aca="false">MID($B114,200+COLUMNS($C114:AKM114)-1,1)</f>
        <v>-</v>
      </c>
      <c r="AKN114" s="0" t="str">
        <f aca="false">MID($B114,200+COLUMNS($C114:AKN114)-1,1)</f>
        <v>-</v>
      </c>
      <c r="AKO114" s="0" t="str">
        <f aca="false">MID($B114,200+COLUMNS($C114:AKO114)-1,1)</f>
        <v>-</v>
      </c>
      <c r="AKP114" s="0" t="str">
        <f aca="false">MID($B114,200+COLUMNS($C114:AKP114)-1,1)</f>
        <v>-</v>
      </c>
      <c r="AKQ114" s="0" t="str">
        <f aca="false">MID($B114,200+COLUMNS($C114:AKQ114)-1,1)</f>
        <v>-</v>
      </c>
      <c r="AKR114" s="0" t="str">
        <f aca="false">MID($B114,200+COLUMNS($C114:AKR114)-1,1)</f>
        <v>-</v>
      </c>
      <c r="AKS114" s="0" t="str">
        <f aca="false">MID($B114,200+COLUMNS($C114:AKS114)-1,1)</f>
        <v>-</v>
      </c>
      <c r="AKT114" s="0" t="str">
        <f aca="false">MID($B114,200+COLUMNS($C114:AKT114)-1,1)</f>
        <v>-</v>
      </c>
      <c r="AKU114" s="0" t="str">
        <f aca="false">MID($B114,200+COLUMNS($C114:AKU114)-1,1)</f>
        <v>-</v>
      </c>
      <c r="AKV114" s="0" t="str">
        <f aca="false">MID($B114,200+COLUMNS($C114:AKV114)-1,1)</f>
        <v>-</v>
      </c>
      <c r="AKW114" s="0" t="str">
        <f aca="false">MID($B114,200+COLUMNS($C114:AKW114)-1,1)</f>
        <v>-</v>
      </c>
      <c r="AKX114" s="0" t="str">
        <f aca="false">MID($B114,200+COLUMNS($C114:AKX114)-1,1)</f>
        <v>V</v>
      </c>
      <c r="AKY114" s="0" t="str">
        <f aca="false">MID($B114,200+COLUMNS($C114:AKY114)-1,1)</f>
        <v>V</v>
      </c>
      <c r="AKZ114" s="0" t="str">
        <f aca="false">MID($B114,200+COLUMNS($C114:AKZ114)-1,1)</f>
        <v>G</v>
      </c>
      <c r="ALA114" s="0" t="str">
        <f aca="false">MID($B114,200+COLUMNS($C114:ALA114)-1,1)</f>
        <v>A</v>
      </c>
      <c r="ALB114" s="0" t="str">
        <f aca="false">MID($B114,200+COLUMNS($C114:ALB114)-1,1)</f>
        <v>V</v>
      </c>
      <c r="ALC114" s="0" t="str">
        <f aca="false">MID($B114,200+COLUMNS($C114:ALC114)-1,1)</f>
        <v>K</v>
      </c>
      <c r="ALD114" s="0" t="str">
        <f aca="false">MID($B114,200+COLUMNS($C114:ALD114)-1,1)</f>
        <v>Q</v>
      </c>
      <c r="ALE114" s="0" t="str">
        <f aca="false">MID($B114,200+COLUMNS($C114:ALE114)-1,1)</f>
        <v>E</v>
      </c>
      <c r="ALF114" s="0" t="str">
        <f aca="false">MID($B114,200+COLUMNS($C114:ALF114)-1,1)</f>
        <v>L</v>
      </c>
      <c r="ALG114" s="0" t="str">
        <f aca="false">MID($B114,200+COLUMNS($C114:ALG114)-1,1)</f>
        <v>E</v>
      </c>
      <c r="ALH114" s="0" t="str">
        <f aca="false">MID($B114,200+COLUMNS($C114:ALH114)-1,1)</f>
        <v>E</v>
      </c>
      <c r="ALI114" s="0" t="str">
        <f aca="false">MID($B114,200+COLUMNS($C114:ALI114)-1,1)</f>
        <v>L</v>
      </c>
      <c r="ALJ114" s="0" t="str">
        <f aca="false">MID($B114,200+COLUMNS($C114:ALJ114)-1,1)</f>
        <v>L</v>
      </c>
      <c r="ALK114" s="0" t="str">
        <f aca="false">MID($B114,200+COLUMNS($C114:ALK114)-1,1)</f>
        <v>R</v>
      </c>
      <c r="ALL114" s="0" t="str">
        <f aca="false">MID($B114,200+COLUMNS($C114:ALL114)-1,1)</f>
        <v>-</v>
      </c>
      <c r="ALM114" s="0" t="str">
        <f aca="false">MID($B114,200+COLUMNS($C114:ALM114)-1,1)</f>
        <v>-</v>
      </c>
      <c r="ALN114" s="0" t="str">
        <f aca="false">MID($B114,200+COLUMNS($C114:ALN114)-1,1)</f>
        <v>-</v>
      </c>
      <c r="ALO114" s="0" t="str">
        <f aca="false">MID($B114,200+COLUMNS($C114:ALO114)-1,1)</f>
        <v>-</v>
      </c>
      <c r="ALP114" s="0" t="str">
        <f aca="false">MID($B114,200+COLUMNS($C114:ALP114)-1,1)</f>
        <v>-</v>
      </c>
      <c r="ALQ114" s="0" t="str">
        <f aca="false">MID($B114,200+COLUMNS($C114:ALQ114)-1,1)</f>
        <v>-</v>
      </c>
      <c r="ALR114" s="0" t="str">
        <f aca="false">MID($B114,200+COLUMNS($C114:ALR114)-1,1)</f>
        <v>-</v>
      </c>
      <c r="ALS114" s="0" t="str">
        <f aca="false">MID($B114,200+COLUMNS($C114:ALS114)-1,1)</f>
        <v>-</v>
      </c>
      <c r="ALT114" s="0" t="str">
        <f aca="false">MID($B114,200+COLUMNS($C114:ALT114)-1,1)</f>
        <v>-</v>
      </c>
      <c r="ALU114" s="0" t="str">
        <f aca="false">MID($B114,200+COLUMNS($C114:ALU114)-1,1)</f>
        <v>-</v>
      </c>
      <c r="ALV114" s="0" t="str">
        <f aca="false">MID($B114,200+COLUMNS($C114:ALV114)-1,1)</f>
        <v>-</v>
      </c>
      <c r="ALW114" s="0" t="str">
        <f aca="false">MID($B114,200+COLUMNS($C114:ALW114)-1,1)</f>
        <v>-</v>
      </c>
      <c r="ALX114" s="0" t="str">
        <f aca="false">MID($B114,200+COLUMNS($C114:ALX114)-1,1)</f>
        <v>-</v>
      </c>
      <c r="ALY114" s="0" t="str">
        <f aca="false">MID($B114,200+COLUMNS($C114:ALY114)-1,1)</f>
        <v>-</v>
      </c>
      <c r="ALZ114" s="0" t="str">
        <f aca="false">MID($B114,200+COLUMNS($C114:ALZ114)-1,1)</f>
        <v>-</v>
      </c>
      <c r="AMA114" s="0" t="str">
        <f aca="false">MID($B114,200+COLUMNS($C114:AMA114)-1,1)</f>
        <v>-</v>
      </c>
      <c r="AMB114" s="0" t="str">
        <f aca="false">MID($B114,200+COLUMNS($C114:AMB114)-1,1)</f>
        <v>-</v>
      </c>
      <c r="AMC114" s="0" t="str">
        <f aca="false">MID($B114,200+COLUMNS($C114:AMC114)-1,1)</f>
        <v>-</v>
      </c>
      <c r="AMD114" s="0" t="str">
        <f aca="false">MID($B114,200+COLUMNS($C114:AMD114)-1,1)</f>
        <v>-</v>
      </c>
      <c r="AME114" s="0" t="str">
        <f aca="false">MID($B114,200+COLUMNS($C114:AME114)-1,1)</f>
        <v>-</v>
      </c>
      <c r="AMF114" s="0" t="str">
        <f aca="false">MID($B114,200+COLUMNS($C114:AMF114)-1,1)</f>
        <v>-</v>
      </c>
      <c r="AMG114" s="0" t="str">
        <f aca="false">MID($B114,200+COLUMNS($C114:AMG114)-1,1)</f>
        <v>-</v>
      </c>
      <c r="AMH114" s="0" t="str">
        <f aca="false">MID($B114,200+COLUMNS($C114:AMH114)-1,1)</f>
        <v>-</v>
      </c>
      <c r="AMI114" s="0" t="str">
        <f aca="false">MID($B114,200+COLUMNS($C114:AMI114)-1,1)</f>
        <v>-</v>
      </c>
      <c r="AMJ114" s="0" t="str">
        <f aca="false">MID($B114,200+COLUMNS($C114:AMJ114)-1,1)</f>
        <v>-</v>
      </c>
    </row>
    <row r="115" customFormat="false" ht="12.8" hidden="false" customHeight="false" outlineLevel="0" collapsed="false">
      <c r="A115" s="0" t="s">
        <v>228</v>
      </c>
      <c r="B115" s="0" t="s">
        <v>229</v>
      </c>
      <c r="C115" s="0" t="str">
        <f aca="false">MID($B115,200+COLUMNS($C115:C115)-1,1)</f>
        <v>-</v>
      </c>
      <c r="D115" s="0" t="str">
        <f aca="false">MID($B115,200+COLUMNS($C115:D115)-1,1)</f>
        <v>-</v>
      </c>
      <c r="E115" s="0" t="str">
        <f aca="false">MID($B115,200+COLUMNS($C115:E115)-1,1)</f>
        <v>-</v>
      </c>
      <c r="F115" s="0" t="str">
        <f aca="false">MID($B115,200+COLUMNS($C115:F115)-1,1)</f>
        <v>-</v>
      </c>
      <c r="G115" s="0" t="str">
        <f aca="false">MID($B115,200+COLUMNS($C115:G115)-1,1)</f>
        <v>-</v>
      </c>
      <c r="H115" s="0" t="str">
        <f aca="false">MID($B115,200+COLUMNS($C115:H115)-1,1)</f>
        <v>-</v>
      </c>
      <c r="I115" s="0" t="str">
        <f aca="false">MID($B115,200+COLUMNS($C115:I115)-1,1)</f>
        <v>-</v>
      </c>
      <c r="J115" s="0" t="str">
        <f aca="false">MID($B115,200+COLUMNS($C115:J115)-1,1)</f>
        <v>-</v>
      </c>
      <c r="K115" s="0" t="str">
        <f aca="false">MID($B115,200+COLUMNS($C115:K115)-1,1)</f>
        <v>-</v>
      </c>
      <c r="L115" s="0" t="str">
        <f aca="false">MID($B115,200+COLUMNS($C115:L115)-1,1)</f>
        <v>-</v>
      </c>
      <c r="M115" s="0" t="str">
        <f aca="false">MID($B115,200+COLUMNS($C115:M115)-1,1)</f>
        <v>-</v>
      </c>
      <c r="N115" s="0" t="str">
        <f aca="false">MID($B115,200+COLUMNS($C115:N115)-1,1)</f>
        <v>-</v>
      </c>
      <c r="O115" s="0" t="str">
        <f aca="false">MID($B115,200+COLUMNS($C115:O115)-1,1)</f>
        <v>-</v>
      </c>
      <c r="P115" s="0" t="str">
        <f aca="false">MID($B115,200+COLUMNS($C115:P115)-1,1)</f>
        <v>-</v>
      </c>
      <c r="Q115" s="0" t="str">
        <f aca="false">MID($B115,200+COLUMNS($C115:Q115)-1,1)</f>
        <v>-</v>
      </c>
      <c r="R115" s="0" t="str">
        <f aca="false">MID($B115,200+COLUMNS($C115:R115)-1,1)</f>
        <v>-</v>
      </c>
      <c r="S115" s="0" t="str">
        <f aca="false">MID($B115,200+COLUMNS($C115:S115)-1,1)</f>
        <v>-</v>
      </c>
      <c r="T115" s="0" t="str">
        <f aca="false">MID($B115,200+COLUMNS($C115:T115)-1,1)</f>
        <v>-</v>
      </c>
      <c r="U115" s="0" t="str">
        <f aca="false">MID($B115,200+COLUMNS($C115:U115)-1,1)</f>
        <v>-</v>
      </c>
      <c r="V115" s="0" t="str">
        <f aca="false">MID($B115,200+COLUMNS($C115:V115)-1,1)</f>
        <v>-</v>
      </c>
      <c r="W115" s="0" t="str">
        <f aca="false">MID($B115,200+COLUMNS($C115:W115)-1,1)</f>
        <v>-</v>
      </c>
      <c r="X115" s="0" t="str">
        <f aca="false">MID($B115,200+COLUMNS($C115:X115)-1,1)</f>
        <v>-</v>
      </c>
      <c r="Y115" s="0" t="str">
        <f aca="false">MID($B115,200+COLUMNS($C115:Y115)-1,1)</f>
        <v>-</v>
      </c>
      <c r="Z115" s="0" t="str">
        <f aca="false">MID($B115,200+COLUMNS($C115:Z115)-1,1)</f>
        <v>-</v>
      </c>
      <c r="AA115" s="0" t="str">
        <f aca="false">MID($B115,200+COLUMNS($C115:AA115)-1,1)</f>
        <v>-</v>
      </c>
      <c r="AB115" s="0" t="str">
        <f aca="false">MID($B115,200+COLUMNS($C115:AB115)-1,1)</f>
        <v>-</v>
      </c>
      <c r="AC115" s="0" t="str">
        <f aca="false">MID($B115,200+COLUMNS($C115:AC115)-1,1)</f>
        <v>-</v>
      </c>
      <c r="AD115" s="0" t="str">
        <f aca="false">MID($B115,200+COLUMNS($C115:AD115)-1,1)</f>
        <v>-</v>
      </c>
      <c r="AE115" s="0" t="str">
        <f aca="false">MID($B115,200+COLUMNS($C115:AE115)-1,1)</f>
        <v>-</v>
      </c>
      <c r="AF115" s="0" t="str">
        <f aca="false">MID($B115,200+COLUMNS($C115:AF115)-1,1)</f>
        <v>-</v>
      </c>
      <c r="AG115" s="0" t="str">
        <f aca="false">MID($B115,200+COLUMNS($C115:AG115)-1,1)</f>
        <v>-</v>
      </c>
      <c r="AH115" s="0" t="str">
        <f aca="false">MID($B115,200+COLUMNS($C115:AH115)-1,1)</f>
        <v>-</v>
      </c>
      <c r="AI115" s="0" t="str">
        <f aca="false">MID($B115,200+COLUMNS($C115:AI115)-1,1)</f>
        <v>-</v>
      </c>
      <c r="AJ115" s="0" t="str">
        <f aca="false">MID($B115,200+COLUMNS($C115:AJ115)-1,1)</f>
        <v>-</v>
      </c>
      <c r="AK115" s="0" t="str">
        <f aca="false">MID($B115,200+COLUMNS($C115:AK115)-1,1)</f>
        <v>-</v>
      </c>
      <c r="AL115" s="0" t="str">
        <f aca="false">MID($B115,200+COLUMNS($C115:AL115)-1,1)</f>
        <v>-</v>
      </c>
      <c r="AM115" s="0" t="str">
        <f aca="false">MID($B115,200+COLUMNS($C115:AM115)-1,1)</f>
        <v>-</v>
      </c>
      <c r="AN115" s="0" t="str">
        <f aca="false">MID($B115,200+COLUMNS($C115:AN115)-1,1)</f>
        <v>-</v>
      </c>
      <c r="AO115" s="0" t="str">
        <f aca="false">MID($B115,200+COLUMNS($C115:AO115)-1,1)</f>
        <v>-</v>
      </c>
      <c r="AP115" s="0" t="str">
        <f aca="false">MID($B115,200+COLUMNS($C115:AP115)-1,1)</f>
        <v>-</v>
      </c>
      <c r="AQ115" s="0" t="str">
        <f aca="false">MID($B115,200+COLUMNS($C115:AQ115)-1,1)</f>
        <v>-</v>
      </c>
      <c r="AR115" s="0" t="str">
        <f aca="false">MID($B115,200+COLUMNS($C115:AR115)-1,1)</f>
        <v>-</v>
      </c>
      <c r="AS115" s="0" t="str">
        <f aca="false">MID($B115,200+COLUMNS($C115:AS115)-1,1)</f>
        <v>-</v>
      </c>
      <c r="AT115" s="0" t="str">
        <f aca="false">MID($B115,200+COLUMNS($C115:AT115)-1,1)</f>
        <v>-</v>
      </c>
      <c r="AU115" s="0" t="str">
        <f aca="false">MID($B115,200+COLUMNS($C115:AU115)-1,1)</f>
        <v>-</v>
      </c>
      <c r="AV115" s="0" t="str">
        <f aca="false">MID($B115,200+COLUMNS($C115:AV115)-1,1)</f>
        <v>-</v>
      </c>
      <c r="AW115" s="0" t="str">
        <f aca="false">MID($B115,200+COLUMNS($C115:AW115)-1,1)</f>
        <v>-</v>
      </c>
      <c r="AX115" s="0" t="str">
        <f aca="false">MID($B115,200+COLUMNS($C115:AX115)-1,1)</f>
        <v>-</v>
      </c>
      <c r="AY115" s="0" t="str">
        <f aca="false">MID($B115,200+COLUMNS($C115:AY115)-1,1)</f>
        <v>-</v>
      </c>
      <c r="AZ115" s="0" t="str">
        <f aca="false">MID($B115,200+COLUMNS($C115:AZ115)-1,1)</f>
        <v>-</v>
      </c>
      <c r="BA115" s="0" t="str">
        <f aca="false">MID($B115,200+COLUMNS($C115:BA115)-1,1)</f>
        <v>-</v>
      </c>
      <c r="BB115" s="0" t="str">
        <f aca="false">MID($B115,200+COLUMNS($C115:BB115)-1,1)</f>
        <v>-</v>
      </c>
      <c r="BC115" s="0" t="str">
        <f aca="false">MID($B115,200+COLUMNS($C115:BC115)-1,1)</f>
        <v>-</v>
      </c>
      <c r="BD115" s="0" t="str">
        <f aca="false">MID($B115,200+COLUMNS($C115:BD115)-1,1)</f>
        <v>-</v>
      </c>
      <c r="BE115" s="0" t="str">
        <f aca="false">MID($B115,200+COLUMNS($C115:BE115)-1,1)</f>
        <v>-</v>
      </c>
      <c r="BF115" s="0" t="str">
        <f aca="false">MID($B115,200+COLUMNS($C115:BF115)-1,1)</f>
        <v>-</v>
      </c>
      <c r="BG115" s="0" t="str">
        <f aca="false">MID($B115,200+COLUMNS($C115:BG115)-1,1)</f>
        <v>-</v>
      </c>
      <c r="BH115" s="0" t="str">
        <f aca="false">MID($B115,200+COLUMNS($C115:BH115)-1,1)</f>
        <v>-</v>
      </c>
      <c r="BI115" s="0" t="str">
        <f aca="false">MID($B115,200+COLUMNS($C115:BI115)-1,1)</f>
        <v>-</v>
      </c>
      <c r="BJ115" s="0" t="str">
        <f aca="false">MID($B115,200+COLUMNS($C115:BJ115)-1,1)</f>
        <v>-</v>
      </c>
      <c r="BK115" s="0" t="str">
        <f aca="false">MID($B115,200+COLUMNS($C115:BK115)-1,1)</f>
        <v>-</v>
      </c>
      <c r="BL115" s="0" t="str">
        <f aca="false">MID($B115,200+COLUMNS($C115:BL115)-1,1)</f>
        <v>-</v>
      </c>
      <c r="BM115" s="0" t="str">
        <f aca="false">MID($B115,200+COLUMNS($C115:BM115)-1,1)</f>
        <v>-</v>
      </c>
      <c r="BN115" s="0" t="str">
        <f aca="false">MID($B115,200+COLUMNS($C115:BN115)-1,1)</f>
        <v>-</v>
      </c>
      <c r="BO115" s="0" t="str">
        <f aca="false">MID($B115,200+COLUMNS($C115:BO115)-1,1)</f>
        <v>-</v>
      </c>
      <c r="BP115" s="0" t="str">
        <f aca="false">MID($B115,200+COLUMNS($C115:BP115)-1,1)</f>
        <v>-</v>
      </c>
      <c r="BQ115" s="0" t="str">
        <f aca="false">MID($B115,200+COLUMNS($C115:BQ115)-1,1)</f>
        <v>-</v>
      </c>
      <c r="BR115" s="0" t="str">
        <f aca="false">MID($B115,200+COLUMNS($C115:BR115)-1,1)</f>
        <v>-</v>
      </c>
      <c r="BS115" s="0" t="str">
        <f aca="false">MID($B115,200+COLUMNS($C115:BS115)-1,1)</f>
        <v>-</v>
      </c>
      <c r="BT115" s="0" t="str">
        <f aca="false">MID($B115,200+COLUMNS($C115:BT115)-1,1)</f>
        <v>-</v>
      </c>
      <c r="BU115" s="0" t="str">
        <f aca="false">MID($B115,200+COLUMNS($C115:BU115)-1,1)</f>
        <v>-</v>
      </c>
      <c r="BV115" s="0" t="str">
        <f aca="false">MID($B115,200+COLUMNS($C115:BV115)-1,1)</f>
        <v>-</v>
      </c>
      <c r="BW115" s="0" t="str">
        <f aca="false">MID($B115,200+COLUMNS($C115:BW115)-1,1)</f>
        <v>-</v>
      </c>
      <c r="BX115" s="0" t="str">
        <f aca="false">MID($B115,200+COLUMNS($C115:BX115)-1,1)</f>
        <v>-</v>
      </c>
      <c r="BY115" s="0" t="str">
        <f aca="false">MID($B115,200+COLUMNS($C115:BY115)-1,1)</f>
        <v>-</v>
      </c>
      <c r="BZ115" s="0" t="str">
        <f aca="false">MID($B115,200+COLUMNS($C115:BZ115)-1,1)</f>
        <v>-</v>
      </c>
      <c r="CA115" s="0" t="str">
        <f aca="false">MID($B115,200+COLUMNS($C115:CA115)-1,1)</f>
        <v>-</v>
      </c>
      <c r="CB115" s="0" t="str">
        <f aca="false">MID($B115,200+COLUMNS($C115:CB115)-1,1)</f>
        <v>-</v>
      </c>
      <c r="CC115" s="0" t="str">
        <f aca="false">MID($B115,200+COLUMNS($C115:CC115)-1,1)</f>
        <v>-</v>
      </c>
      <c r="CD115" s="0" t="str">
        <f aca="false">MID($B115,200+COLUMNS($C115:CD115)-1,1)</f>
        <v>-</v>
      </c>
      <c r="CE115" s="0" t="str">
        <f aca="false">MID($B115,200+COLUMNS($C115:CE115)-1,1)</f>
        <v>-</v>
      </c>
      <c r="CF115" s="0" t="str">
        <f aca="false">MID($B115,200+COLUMNS($C115:CF115)-1,1)</f>
        <v>-</v>
      </c>
      <c r="CG115" s="0" t="str">
        <f aca="false">MID($B115,200+COLUMNS($C115:CG115)-1,1)</f>
        <v>-</v>
      </c>
      <c r="CH115" s="0" t="str">
        <f aca="false">MID($B115,200+COLUMNS($C115:CH115)-1,1)</f>
        <v>-</v>
      </c>
      <c r="CI115" s="0" t="str">
        <f aca="false">MID($B115,200+COLUMNS($C115:CI115)-1,1)</f>
        <v>-</v>
      </c>
      <c r="CJ115" s="0" t="str">
        <f aca="false">MID($B115,200+COLUMNS($C115:CJ115)-1,1)</f>
        <v>-</v>
      </c>
      <c r="CK115" s="0" t="str">
        <f aca="false">MID($B115,200+COLUMNS($C115:CK115)-1,1)</f>
        <v>-</v>
      </c>
      <c r="CL115" s="0" t="str">
        <f aca="false">MID($B115,200+COLUMNS($C115:CL115)-1,1)</f>
        <v>-</v>
      </c>
      <c r="CM115" s="0" t="str">
        <f aca="false">MID($B115,200+COLUMNS($C115:CM115)-1,1)</f>
        <v>-</v>
      </c>
      <c r="CN115" s="0" t="str">
        <f aca="false">MID($B115,200+COLUMNS($C115:CN115)-1,1)</f>
        <v>-</v>
      </c>
      <c r="CO115" s="0" t="str">
        <f aca="false">MID($B115,200+COLUMNS($C115:CO115)-1,1)</f>
        <v>-</v>
      </c>
      <c r="CP115" s="0" t="str">
        <f aca="false">MID($B115,200+COLUMNS($C115:CP115)-1,1)</f>
        <v>-</v>
      </c>
      <c r="CQ115" s="0" t="str">
        <f aca="false">MID($B115,200+COLUMNS($C115:CQ115)-1,1)</f>
        <v>-</v>
      </c>
      <c r="CR115" s="0" t="str">
        <f aca="false">MID($B115,200+COLUMNS($C115:CR115)-1,1)</f>
        <v>-</v>
      </c>
      <c r="CS115" s="0" t="str">
        <f aca="false">MID($B115,200+COLUMNS($C115:CS115)-1,1)</f>
        <v>-</v>
      </c>
      <c r="CT115" s="0" t="str">
        <f aca="false">MID($B115,200+COLUMNS($C115:CT115)-1,1)</f>
        <v>-</v>
      </c>
      <c r="CU115" s="0" t="str">
        <f aca="false">MID($B115,200+COLUMNS($C115:CU115)-1,1)</f>
        <v>-</v>
      </c>
      <c r="CV115" s="0" t="str">
        <f aca="false">MID($B115,200+COLUMNS($C115:CV115)-1,1)</f>
        <v>-</v>
      </c>
      <c r="CW115" s="0" t="str">
        <f aca="false">MID($B115,200+COLUMNS($C115:CW115)-1,1)</f>
        <v>-</v>
      </c>
      <c r="CX115" s="0" t="str">
        <f aca="false">MID($B115,200+COLUMNS($C115:CX115)-1,1)</f>
        <v>-</v>
      </c>
      <c r="CY115" s="0" t="str">
        <f aca="false">MID($B115,200+COLUMNS($C115:CY115)-1,1)</f>
        <v>-</v>
      </c>
      <c r="CZ115" s="0" t="str">
        <f aca="false">MID($B115,200+COLUMNS($C115:CZ115)-1,1)</f>
        <v>-</v>
      </c>
      <c r="DA115" s="0" t="str">
        <f aca="false">MID($B115,200+COLUMNS($C115:DA115)-1,1)</f>
        <v>-</v>
      </c>
      <c r="DB115" s="0" t="str">
        <f aca="false">MID($B115,200+COLUMNS($C115:DB115)-1,1)</f>
        <v>-</v>
      </c>
      <c r="DC115" s="0" t="str">
        <f aca="false">MID($B115,200+COLUMNS($C115:DC115)-1,1)</f>
        <v>-</v>
      </c>
      <c r="DD115" s="0" t="str">
        <f aca="false">MID($B115,200+COLUMNS($C115:DD115)-1,1)</f>
        <v>-</v>
      </c>
      <c r="DE115" s="0" t="str">
        <f aca="false">MID($B115,200+COLUMNS($C115:DE115)-1,1)</f>
        <v>-</v>
      </c>
      <c r="DF115" s="0" t="str">
        <f aca="false">MID($B115,200+COLUMNS($C115:DF115)-1,1)</f>
        <v>-</v>
      </c>
      <c r="DG115" s="0" t="str">
        <f aca="false">MID($B115,200+COLUMNS($C115:DG115)-1,1)</f>
        <v>-</v>
      </c>
      <c r="DH115" s="0" t="str">
        <f aca="false">MID($B115,200+COLUMNS($C115:DH115)-1,1)</f>
        <v>-</v>
      </c>
      <c r="DI115" s="0" t="str">
        <f aca="false">MID($B115,200+COLUMNS($C115:DI115)-1,1)</f>
        <v>-</v>
      </c>
      <c r="DJ115" s="0" t="str">
        <f aca="false">MID($B115,200+COLUMNS($C115:DJ115)-1,1)</f>
        <v>-</v>
      </c>
      <c r="DK115" s="0" t="str">
        <f aca="false">MID($B115,200+COLUMNS($C115:DK115)-1,1)</f>
        <v>-</v>
      </c>
      <c r="DL115" s="0" t="str">
        <f aca="false">MID($B115,200+COLUMNS($C115:DL115)-1,1)</f>
        <v>-</v>
      </c>
      <c r="DM115" s="0" t="str">
        <f aca="false">MID($B115,200+COLUMNS($C115:DM115)-1,1)</f>
        <v>-</v>
      </c>
      <c r="DN115" s="0" t="str">
        <f aca="false">MID($B115,200+COLUMNS($C115:DN115)-1,1)</f>
        <v>-</v>
      </c>
      <c r="DO115" s="0" t="str">
        <f aca="false">MID($B115,200+COLUMNS($C115:DO115)-1,1)</f>
        <v>-</v>
      </c>
      <c r="DP115" s="0" t="str">
        <f aca="false">MID($B115,200+COLUMNS($C115:DP115)-1,1)</f>
        <v>-</v>
      </c>
      <c r="DQ115" s="0" t="str">
        <f aca="false">MID($B115,200+COLUMNS($C115:DQ115)-1,1)</f>
        <v>-</v>
      </c>
      <c r="DR115" s="0" t="str">
        <f aca="false">MID($B115,200+COLUMNS($C115:DR115)-1,1)</f>
        <v>-</v>
      </c>
      <c r="DS115" s="0" t="str">
        <f aca="false">MID($B115,200+COLUMNS($C115:DS115)-1,1)</f>
        <v>-</v>
      </c>
      <c r="DT115" s="0" t="str">
        <f aca="false">MID($B115,200+COLUMNS($C115:DT115)-1,1)</f>
        <v>-</v>
      </c>
      <c r="DU115" s="0" t="str">
        <f aca="false">MID($B115,200+COLUMNS($C115:DU115)-1,1)</f>
        <v>-</v>
      </c>
      <c r="DV115" s="0" t="str">
        <f aca="false">MID($B115,200+COLUMNS($C115:DV115)-1,1)</f>
        <v>-</v>
      </c>
      <c r="DW115" s="0" t="str">
        <f aca="false">MID($B115,200+COLUMNS($C115:DW115)-1,1)</f>
        <v>-</v>
      </c>
      <c r="DX115" s="0" t="str">
        <f aca="false">MID($B115,200+COLUMNS($C115:DX115)-1,1)</f>
        <v>-</v>
      </c>
      <c r="DY115" s="0" t="str">
        <f aca="false">MID($B115,200+COLUMNS($C115:DY115)-1,1)</f>
        <v>-</v>
      </c>
      <c r="DZ115" s="0" t="str">
        <f aca="false">MID($B115,200+COLUMNS($C115:DZ115)-1,1)</f>
        <v>-</v>
      </c>
      <c r="EA115" s="0" t="str">
        <f aca="false">MID($B115,200+COLUMNS($C115:EA115)-1,1)</f>
        <v>-</v>
      </c>
      <c r="EB115" s="0" t="str">
        <f aca="false">MID($B115,200+COLUMNS($C115:EB115)-1,1)</f>
        <v>-</v>
      </c>
      <c r="EC115" s="0" t="str">
        <f aca="false">MID($B115,200+COLUMNS($C115:EC115)-1,1)</f>
        <v>-</v>
      </c>
      <c r="ED115" s="0" t="str">
        <f aca="false">MID($B115,200+COLUMNS($C115:ED115)-1,1)</f>
        <v>-</v>
      </c>
      <c r="EE115" s="0" t="str">
        <f aca="false">MID($B115,200+COLUMNS($C115:EE115)-1,1)</f>
        <v>-</v>
      </c>
      <c r="EF115" s="0" t="str">
        <f aca="false">MID($B115,200+COLUMNS($C115:EF115)-1,1)</f>
        <v>-</v>
      </c>
      <c r="EG115" s="0" t="str">
        <f aca="false">MID($B115,200+COLUMNS($C115:EG115)-1,1)</f>
        <v>-</v>
      </c>
      <c r="EH115" s="0" t="str">
        <f aca="false">MID($B115,200+COLUMNS($C115:EH115)-1,1)</f>
        <v>-</v>
      </c>
      <c r="EI115" s="0" t="str">
        <f aca="false">MID($B115,200+COLUMNS($C115:EI115)-1,1)</f>
        <v>-</v>
      </c>
      <c r="EJ115" s="0" t="str">
        <f aca="false">MID($B115,200+COLUMNS($C115:EJ115)-1,1)</f>
        <v>-</v>
      </c>
      <c r="EK115" s="0" t="str">
        <f aca="false">MID($B115,200+COLUMNS($C115:EK115)-1,1)</f>
        <v>-</v>
      </c>
      <c r="EL115" s="0" t="str">
        <f aca="false">MID($B115,200+COLUMNS($C115:EL115)-1,1)</f>
        <v>-</v>
      </c>
      <c r="EM115" s="0" t="str">
        <f aca="false">MID($B115,200+COLUMNS($C115:EM115)-1,1)</f>
        <v>-</v>
      </c>
      <c r="EN115" s="0" t="str">
        <f aca="false">MID($B115,200+COLUMNS($C115:EN115)-1,1)</f>
        <v>-</v>
      </c>
      <c r="EO115" s="0" t="str">
        <f aca="false">MID($B115,200+COLUMNS($C115:EO115)-1,1)</f>
        <v>-</v>
      </c>
      <c r="EP115" s="0" t="str">
        <f aca="false">MID($B115,200+COLUMNS($C115:EP115)-1,1)</f>
        <v>-</v>
      </c>
      <c r="EQ115" s="0" t="str">
        <f aca="false">MID($B115,200+COLUMNS($C115:EQ115)-1,1)</f>
        <v>-</v>
      </c>
      <c r="ER115" s="0" t="str">
        <f aca="false">MID($B115,200+COLUMNS($C115:ER115)-1,1)</f>
        <v>-</v>
      </c>
      <c r="ES115" s="0" t="str">
        <f aca="false">MID($B115,200+COLUMNS($C115:ES115)-1,1)</f>
        <v>-</v>
      </c>
      <c r="ET115" s="0" t="str">
        <f aca="false">MID($B115,200+COLUMNS($C115:ET115)-1,1)</f>
        <v>-</v>
      </c>
      <c r="EU115" s="0" t="str">
        <f aca="false">MID($B115,200+COLUMNS($C115:EU115)-1,1)</f>
        <v>-</v>
      </c>
      <c r="EV115" s="0" t="str">
        <f aca="false">MID($B115,200+COLUMNS($C115:EV115)-1,1)</f>
        <v>-</v>
      </c>
      <c r="EW115" s="0" t="str">
        <f aca="false">MID($B115,200+COLUMNS($C115:EW115)-1,1)</f>
        <v>-</v>
      </c>
      <c r="EX115" s="0" t="str">
        <f aca="false">MID($B115,200+COLUMNS($C115:EX115)-1,1)</f>
        <v>-</v>
      </c>
      <c r="EY115" s="0" t="str">
        <f aca="false">MID($B115,200+COLUMNS($C115:EY115)-1,1)</f>
        <v>-</v>
      </c>
      <c r="EZ115" s="0" t="str">
        <f aca="false">MID($B115,200+COLUMNS($C115:EZ115)-1,1)</f>
        <v>-</v>
      </c>
      <c r="FA115" s="0" t="str">
        <f aca="false">MID($B115,200+COLUMNS($C115:FA115)-1,1)</f>
        <v>-</v>
      </c>
      <c r="FB115" s="0" t="str">
        <f aca="false">MID($B115,200+COLUMNS($C115:FB115)-1,1)</f>
        <v>-</v>
      </c>
      <c r="FC115" s="0" t="str">
        <f aca="false">MID($B115,200+COLUMNS($C115:FC115)-1,1)</f>
        <v>-</v>
      </c>
      <c r="FD115" s="0" t="str">
        <f aca="false">MID($B115,200+COLUMNS($C115:FD115)-1,1)</f>
        <v>-</v>
      </c>
      <c r="FE115" s="0" t="str">
        <f aca="false">MID($B115,200+COLUMNS($C115:FE115)-1,1)</f>
        <v>-</v>
      </c>
      <c r="FF115" s="0" t="str">
        <f aca="false">MID($B115,200+COLUMNS($C115:FF115)-1,1)</f>
        <v>-</v>
      </c>
      <c r="FG115" s="0" t="str">
        <f aca="false">MID($B115,200+COLUMNS($C115:FG115)-1,1)</f>
        <v>-</v>
      </c>
      <c r="FH115" s="0" t="str">
        <f aca="false">MID($B115,200+COLUMNS($C115:FH115)-1,1)</f>
        <v>-</v>
      </c>
      <c r="FI115" s="0" t="str">
        <f aca="false">MID($B115,200+COLUMNS($C115:FI115)-1,1)</f>
        <v>-</v>
      </c>
      <c r="FJ115" s="0" t="str">
        <f aca="false">MID($B115,200+COLUMNS($C115:FJ115)-1,1)</f>
        <v>-</v>
      </c>
      <c r="FK115" s="0" t="str">
        <f aca="false">MID($B115,200+COLUMNS($C115:FK115)-1,1)</f>
        <v>-</v>
      </c>
      <c r="FL115" s="0" t="str">
        <f aca="false">MID($B115,200+COLUMNS($C115:FL115)-1,1)</f>
        <v>-</v>
      </c>
      <c r="FM115" s="0" t="str">
        <f aca="false">MID($B115,200+COLUMNS($C115:FM115)-1,1)</f>
        <v>-</v>
      </c>
      <c r="FN115" s="0" t="str">
        <f aca="false">MID($B115,200+COLUMNS($C115:FN115)-1,1)</f>
        <v>-</v>
      </c>
      <c r="FO115" s="0" t="str">
        <f aca="false">MID($B115,200+COLUMNS($C115:FO115)-1,1)</f>
        <v>-</v>
      </c>
      <c r="FP115" s="0" t="str">
        <f aca="false">MID($B115,200+COLUMNS($C115:FP115)-1,1)</f>
        <v>-</v>
      </c>
      <c r="FQ115" s="0" t="str">
        <f aca="false">MID($B115,200+COLUMNS($C115:FQ115)-1,1)</f>
        <v>-</v>
      </c>
      <c r="FR115" s="0" t="str">
        <f aca="false">MID($B115,200+COLUMNS($C115:FR115)-1,1)</f>
        <v>-</v>
      </c>
      <c r="FS115" s="0" t="str">
        <f aca="false">MID($B115,200+COLUMNS($C115:FS115)-1,1)</f>
        <v>-</v>
      </c>
      <c r="FT115" s="0" t="str">
        <f aca="false">MID($B115,200+COLUMNS($C115:FT115)-1,1)</f>
        <v>-</v>
      </c>
      <c r="FU115" s="0" t="str">
        <f aca="false">MID($B115,200+COLUMNS($C115:FU115)-1,1)</f>
        <v>-</v>
      </c>
      <c r="FV115" s="0" t="str">
        <f aca="false">MID($B115,200+COLUMNS($C115:FV115)-1,1)</f>
        <v>-</v>
      </c>
      <c r="FW115" s="0" t="str">
        <f aca="false">MID($B115,200+COLUMNS($C115:FW115)-1,1)</f>
        <v>-</v>
      </c>
      <c r="FX115" s="0" t="str">
        <f aca="false">MID($B115,200+COLUMNS($C115:FX115)-1,1)</f>
        <v>-</v>
      </c>
      <c r="FY115" s="0" t="str">
        <f aca="false">MID($B115,200+COLUMNS($C115:FY115)-1,1)</f>
        <v>-</v>
      </c>
      <c r="FZ115" s="0" t="str">
        <f aca="false">MID($B115,200+COLUMNS($C115:FZ115)-1,1)</f>
        <v>-</v>
      </c>
      <c r="GA115" s="0" t="str">
        <f aca="false">MID($B115,200+COLUMNS($C115:GA115)-1,1)</f>
        <v>-</v>
      </c>
      <c r="GB115" s="0" t="str">
        <f aca="false">MID($B115,200+COLUMNS($C115:GB115)-1,1)</f>
        <v>-</v>
      </c>
      <c r="GC115" s="0" t="str">
        <f aca="false">MID($B115,200+COLUMNS($C115:GC115)-1,1)</f>
        <v>-</v>
      </c>
      <c r="GD115" s="0" t="str">
        <f aca="false">MID($B115,200+COLUMNS($C115:GD115)-1,1)</f>
        <v>-</v>
      </c>
      <c r="GE115" s="0" t="str">
        <f aca="false">MID($B115,200+COLUMNS($C115:GE115)-1,1)</f>
        <v>-</v>
      </c>
      <c r="GF115" s="0" t="str">
        <f aca="false">MID($B115,200+COLUMNS($C115:GF115)-1,1)</f>
        <v>-</v>
      </c>
      <c r="GG115" s="0" t="str">
        <f aca="false">MID($B115,200+COLUMNS($C115:GG115)-1,1)</f>
        <v>-</v>
      </c>
      <c r="GH115" s="0" t="str">
        <f aca="false">MID($B115,200+COLUMNS($C115:GH115)-1,1)</f>
        <v>-</v>
      </c>
      <c r="GI115" s="0" t="str">
        <f aca="false">MID($B115,200+COLUMNS($C115:GI115)-1,1)</f>
        <v>-</v>
      </c>
      <c r="GJ115" s="0" t="str">
        <f aca="false">MID($B115,200+COLUMNS($C115:GJ115)-1,1)</f>
        <v>-</v>
      </c>
      <c r="GK115" s="0" t="str">
        <f aca="false">MID($B115,200+COLUMNS($C115:GK115)-1,1)</f>
        <v>-</v>
      </c>
      <c r="GL115" s="0" t="str">
        <f aca="false">MID($B115,200+COLUMNS($C115:GL115)-1,1)</f>
        <v>-</v>
      </c>
      <c r="GM115" s="0" t="str">
        <f aca="false">MID($B115,200+COLUMNS($C115:GM115)-1,1)</f>
        <v>-</v>
      </c>
      <c r="GN115" s="0" t="str">
        <f aca="false">MID($B115,200+COLUMNS($C115:GN115)-1,1)</f>
        <v>-</v>
      </c>
      <c r="GO115" s="0" t="str">
        <f aca="false">MID($B115,200+COLUMNS($C115:GO115)-1,1)</f>
        <v>-</v>
      </c>
      <c r="GP115" s="0" t="str">
        <f aca="false">MID($B115,200+COLUMNS($C115:GP115)-1,1)</f>
        <v>-</v>
      </c>
      <c r="GQ115" s="0" t="str">
        <f aca="false">MID($B115,200+COLUMNS($C115:GQ115)-1,1)</f>
        <v>-</v>
      </c>
      <c r="GR115" s="0" t="str">
        <f aca="false">MID($B115,200+COLUMNS($C115:GR115)-1,1)</f>
        <v>-</v>
      </c>
      <c r="GS115" s="0" t="str">
        <f aca="false">MID($B115,200+COLUMNS($C115:GS115)-1,1)</f>
        <v>-</v>
      </c>
      <c r="GT115" s="0" t="str">
        <f aca="false">MID($B115,200+COLUMNS($C115:GT115)-1,1)</f>
        <v>-</v>
      </c>
      <c r="GU115" s="0" t="str">
        <f aca="false">MID($B115,200+COLUMNS($C115:GU115)-1,1)</f>
        <v>-</v>
      </c>
      <c r="GV115" s="0" t="str">
        <f aca="false">MID($B115,200+COLUMNS($C115:GV115)-1,1)</f>
        <v>-</v>
      </c>
      <c r="GW115" s="0" t="str">
        <f aca="false">MID($B115,200+COLUMNS($C115:GW115)-1,1)</f>
        <v>-</v>
      </c>
      <c r="GX115" s="0" t="str">
        <f aca="false">MID($B115,200+COLUMNS($C115:GX115)-1,1)</f>
        <v>-</v>
      </c>
      <c r="GY115" s="0" t="str">
        <f aca="false">MID($B115,200+COLUMNS($C115:GY115)-1,1)</f>
        <v>-</v>
      </c>
      <c r="GZ115" s="0" t="str">
        <f aca="false">MID($B115,200+COLUMNS($C115:GZ115)-1,1)</f>
        <v>-</v>
      </c>
      <c r="HA115" s="0" t="str">
        <f aca="false">MID($B115,200+COLUMNS($C115:HA115)-1,1)</f>
        <v>-</v>
      </c>
      <c r="HB115" s="0" t="str">
        <f aca="false">MID($B115,200+COLUMNS($C115:HB115)-1,1)</f>
        <v>-</v>
      </c>
      <c r="HC115" s="0" t="str">
        <f aca="false">MID($B115,200+COLUMNS($C115:HC115)-1,1)</f>
        <v>-</v>
      </c>
      <c r="HD115" s="0" t="str">
        <f aca="false">MID($B115,200+COLUMNS($C115:HD115)-1,1)</f>
        <v>-</v>
      </c>
      <c r="HE115" s="0" t="str">
        <f aca="false">MID($B115,200+COLUMNS($C115:HE115)-1,1)</f>
        <v>-</v>
      </c>
      <c r="HF115" s="0" t="str">
        <f aca="false">MID($B115,200+COLUMNS($C115:HF115)-1,1)</f>
        <v>-</v>
      </c>
      <c r="HG115" s="0" t="str">
        <f aca="false">MID($B115,200+COLUMNS($C115:HG115)-1,1)</f>
        <v>-</v>
      </c>
      <c r="HH115" s="0" t="str">
        <f aca="false">MID($B115,200+COLUMNS($C115:HH115)-1,1)</f>
        <v>-</v>
      </c>
      <c r="HI115" s="0" t="str">
        <f aca="false">MID($B115,200+COLUMNS($C115:HI115)-1,1)</f>
        <v>-</v>
      </c>
      <c r="HJ115" s="0" t="str">
        <f aca="false">MID($B115,200+COLUMNS($C115:HJ115)-1,1)</f>
        <v>-</v>
      </c>
      <c r="HK115" s="0" t="str">
        <f aca="false">MID($B115,200+COLUMNS($C115:HK115)-1,1)</f>
        <v>-</v>
      </c>
      <c r="HL115" s="0" t="str">
        <f aca="false">MID($B115,200+COLUMNS($C115:HL115)-1,1)</f>
        <v>-</v>
      </c>
      <c r="HM115" s="0" t="str">
        <f aca="false">MID($B115,200+COLUMNS($C115:HM115)-1,1)</f>
        <v>-</v>
      </c>
      <c r="HN115" s="0" t="str">
        <f aca="false">MID($B115,200+COLUMNS($C115:HN115)-1,1)</f>
        <v>-</v>
      </c>
      <c r="HO115" s="0" t="str">
        <f aca="false">MID($B115,200+COLUMNS($C115:HO115)-1,1)</f>
        <v>-</v>
      </c>
      <c r="HP115" s="0" t="str">
        <f aca="false">MID($B115,200+COLUMNS($C115:HP115)-1,1)</f>
        <v>-</v>
      </c>
      <c r="HQ115" s="0" t="str">
        <f aca="false">MID($B115,200+COLUMNS($C115:HQ115)-1,1)</f>
        <v>-</v>
      </c>
      <c r="HR115" s="0" t="str">
        <f aca="false">MID($B115,200+COLUMNS($C115:HR115)-1,1)</f>
        <v>-</v>
      </c>
      <c r="HS115" s="0" t="str">
        <f aca="false">MID($B115,200+COLUMNS($C115:HS115)-1,1)</f>
        <v>-</v>
      </c>
      <c r="HT115" s="0" t="str">
        <f aca="false">MID($B115,200+COLUMNS($C115:HT115)-1,1)</f>
        <v>-</v>
      </c>
      <c r="HU115" s="0" t="str">
        <f aca="false">MID($B115,200+COLUMNS($C115:HU115)-1,1)</f>
        <v>-</v>
      </c>
      <c r="HV115" s="0" t="str">
        <f aca="false">MID($B115,200+COLUMNS($C115:HV115)-1,1)</f>
        <v>-</v>
      </c>
      <c r="HW115" s="0" t="str">
        <f aca="false">MID($B115,200+COLUMNS($C115:HW115)-1,1)</f>
        <v>-</v>
      </c>
      <c r="HX115" s="0" t="str">
        <f aca="false">MID($B115,200+COLUMNS($C115:HX115)-1,1)</f>
        <v>-</v>
      </c>
      <c r="HY115" s="0" t="str">
        <f aca="false">MID($B115,200+COLUMNS($C115:HY115)-1,1)</f>
        <v>-</v>
      </c>
      <c r="HZ115" s="0" t="str">
        <f aca="false">MID($B115,200+COLUMNS($C115:HZ115)-1,1)</f>
        <v>-</v>
      </c>
      <c r="IA115" s="0" t="str">
        <f aca="false">MID($B115,200+COLUMNS($C115:IA115)-1,1)</f>
        <v>-</v>
      </c>
      <c r="IB115" s="0" t="str">
        <f aca="false">MID($B115,200+COLUMNS($C115:IB115)-1,1)</f>
        <v>-</v>
      </c>
      <c r="IC115" s="0" t="str">
        <f aca="false">MID($B115,200+COLUMNS($C115:IC115)-1,1)</f>
        <v>-</v>
      </c>
      <c r="ID115" s="0" t="str">
        <f aca="false">MID($B115,200+COLUMNS($C115:ID115)-1,1)</f>
        <v>-</v>
      </c>
      <c r="IE115" s="0" t="str">
        <f aca="false">MID($B115,200+COLUMNS($C115:IE115)-1,1)</f>
        <v>-</v>
      </c>
      <c r="IF115" s="0" t="str">
        <f aca="false">MID($B115,200+COLUMNS($C115:IF115)-1,1)</f>
        <v>-</v>
      </c>
      <c r="IG115" s="0" t="str">
        <f aca="false">MID($B115,200+COLUMNS($C115:IG115)-1,1)</f>
        <v>-</v>
      </c>
      <c r="IH115" s="0" t="str">
        <f aca="false">MID($B115,200+COLUMNS($C115:IH115)-1,1)</f>
        <v>-</v>
      </c>
      <c r="II115" s="0" t="str">
        <f aca="false">MID($B115,200+COLUMNS($C115:II115)-1,1)</f>
        <v>-</v>
      </c>
      <c r="IJ115" s="0" t="str">
        <f aca="false">MID($B115,200+COLUMNS($C115:IJ115)-1,1)</f>
        <v>-</v>
      </c>
      <c r="IK115" s="0" t="str">
        <f aca="false">MID($B115,200+COLUMNS($C115:IK115)-1,1)</f>
        <v>-</v>
      </c>
      <c r="IL115" s="0" t="str">
        <f aca="false">MID($B115,200+COLUMNS($C115:IL115)-1,1)</f>
        <v>-</v>
      </c>
      <c r="IM115" s="0" t="str">
        <f aca="false">MID($B115,200+COLUMNS($C115:IM115)-1,1)</f>
        <v>-</v>
      </c>
      <c r="IN115" s="0" t="str">
        <f aca="false">MID($B115,200+COLUMNS($C115:IN115)-1,1)</f>
        <v>-</v>
      </c>
      <c r="IO115" s="0" t="str">
        <f aca="false">MID($B115,200+COLUMNS($C115:IO115)-1,1)</f>
        <v>-</v>
      </c>
      <c r="IP115" s="0" t="str">
        <f aca="false">MID($B115,200+COLUMNS($C115:IP115)-1,1)</f>
        <v>-</v>
      </c>
      <c r="IQ115" s="0" t="str">
        <f aca="false">MID($B115,200+COLUMNS($C115:IQ115)-1,1)</f>
        <v>-</v>
      </c>
      <c r="IR115" s="0" t="str">
        <f aca="false">MID($B115,200+COLUMNS($C115:IR115)-1,1)</f>
        <v>-</v>
      </c>
      <c r="IS115" s="0" t="str">
        <f aca="false">MID($B115,200+COLUMNS($C115:IS115)-1,1)</f>
        <v>-</v>
      </c>
      <c r="IT115" s="0" t="str">
        <f aca="false">MID($B115,200+COLUMNS($C115:IT115)-1,1)</f>
        <v>-</v>
      </c>
      <c r="IU115" s="0" t="str">
        <f aca="false">MID($B115,200+COLUMNS($C115:IU115)-1,1)</f>
        <v>-</v>
      </c>
      <c r="IV115" s="0" t="str">
        <f aca="false">MID($B115,200+COLUMNS($C115:IV115)-1,1)</f>
        <v>-</v>
      </c>
      <c r="IW115" s="0" t="str">
        <f aca="false">MID($B115,200+COLUMNS($C115:IW115)-1,1)</f>
        <v>-</v>
      </c>
      <c r="IX115" s="0" t="str">
        <f aca="false">MID($B115,200+COLUMNS($C115:IX115)-1,1)</f>
        <v>-</v>
      </c>
      <c r="IY115" s="0" t="str">
        <f aca="false">MID($B115,200+COLUMNS($C115:IY115)-1,1)</f>
        <v>-</v>
      </c>
      <c r="IZ115" s="0" t="str">
        <f aca="false">MID($B115,200+COLUMNS($C115:IZ115)-1,1)</f>
        <v>-</v>
      </c>
      <c r="JA115" s="0" t="str">
        <f aca="false">MID($B115,200+COLUMNS($C115:JA115)-1,1)</f>
        <v>-</v>
      </c>
      <c r="JB115" s="0" t="str">
        <f aca="false">MID($B115,200+COLUMNS($C115:JB115)-1,1)</f>
        <v>-</v>
      </c>
      <c r="JC115" s="0" t="str">
        <f aca="false">MID($B115,200+COLUMNS($C115:JC115)-1,1)</f>
        <v>-</v>
      </c>
      <c r="JD115" s="0" t="str">
        <f aca="false">MID($B115,200+COLUMNS($C115:JD115)-1,1)</f>
        <v>-</v>
      </c>
      <c r="JE115" s="0" t="str">
        <f aca="false">MID($B115,200+COLUMNS($C115:JE115)-1,1)</f>
        <v>-</v>
      </c>
      <c r="JF115" s="0" t="str">
        <f aca="false">MID($B115,200+COLUMNS($C115:JF115)-1,1)</f>
        <v>-</v>
      </c>
      <c r="JG115" s="0" t="str">
        <f aca="false">MID($B115,200+COLUMNS($C115:JG115)-1,1)</f>
        <v>-</v>
      </c>
      <c r="JH115" s="0" t="str">
        <f aca="false">MID($B115,200+COLUMNS($C115:JH115)-1,1)</f>
        <v>-</v>
      </c>
      <c r="JI115" s="0" t="str">
        <f aca="false">MID($B115,200+COLUMNS($C115:JI115)-1,1)</f>
        <v>-</v>
      </c>
      <c r="JJ115" s="0" t="str">
        <f aca="false">MID($B115,200+COLUMNS($C115:JJ115)-1,1)</f>
        <v>-</v>
      </c>
      <c r="JK115" s="0" t="str">
        <f aca="false">MID($B115,200+COLUMNS($C115:JK115)-1,1)</f>
        <v>-</v>
      </c>
      <c r="JL115" s="0" t="str">
        <f aca="false">MID($B115,200+COLUMNS($C115:JL115)-1,1)</f>
        <v>-</v>
      </c>
      <c r="JM115" s="0" t="str">
        <f aca="false">MID($B115,200+COLUMNS($C115:JM115)-1,1)</f>
        <v>-</v>
      </c>
      <c r="JN115" s="0" t="str">
        <f aca="false">MID($B115,200+COLUMNS($C115:JN115)-1,1)</f>
        <v>-</v>
      </c>
      <c r="JO115" s="0" t="str">
        <f aca="false">MID($B115,200+COLUMNS($C115:JO115)-1,1)</f>
        <v>-</v>
      </c>
      <c r="JP115" s="0" t="str">
        <f aca="false">MID($B115,200+COLUMNS($C115:JP115)-1,1)</f>
        <v>-</v>
      </c>
      <c r="JQ115" s="0" t="str">
        <f aca="false">MID($B115,200+COLUMNS($C115:JQ115)-1,1)</f>
        <v>-</v>
      </c>
      <c r="JR115" s="0" t="str">
        <f aca="false">MID($B115,200+COLUMNS($C115:JR115)-1,1)</f>
        <v>-</v>
      </c>
      <c r="JS115" s="0" t="str">
        <f aca="false">MID($B115,200+COLUMNS($C115:JS115)-1,1)</f>
        <v>-</v>
      </c>
      <c r="JT115" s="0" t="str">
        <f aca="false">MID($B115,200+COLUMNS($C115:JT115)-1,1)</f>
        <v>-</v>
      </c>
      <c r="JU115" s="0" t="str">
        <f aca="false">MID($B115,200+COLUMNS($C115:JU115)-1,1)</f>
        <v>-</v>
      </c>
      <c r="JV115" s="0" t="str">
        <f aca="false">MID($B115,200+COLUMNS($C115:JV115)-1,1)</f>
        <v>-</v>
      </c>
      <c r="JW115" s="0" t="str">
        <f aca="false">MID($B115,200+COLUMNS($C115:JW115)-1,1)</f>
        <v>-</v>
      </c>
      <c r="JX115" s="0" t="str">
        <f aca="false">MID($B115,200+COLUMNS($C115:JX115)-1,1)</f>
        <v>-</v>
      </c>
      <c r="JY115" s="0" t="str">
        <f aca="false">MID($B115,200+COLUMNS($C115:JY115)-1,1)</f>
        <v>-</v>
      </c>
      <c r="JZ115" s="0" t="str">
        <f aca="false">MID($B115,200+COLUMNS($C115:JZ115)-1,1)</f>
        <v>-</v>
      </c>
      <c r="KA115" s="0" t="str">
        <f aca="false">MID($B115,200+COLUMNS($C115:KA115)-1,1)</f>
        <v>-</v>
      </c>
      <c r="KB115" s="0" t="str">
        <f aca="false">MID($B115,200+COLUMNS($C115:KB115)-1,1)</f>
        <v>-</v>
      </c>
      <c r="KC115" s="0" t="str">
        <f aca="false">MID($B115,200+COLUMNS($C115:KC115)-1,1)</f>
        <v>-</v>
      </c>
      <c r="KD115" s="0" t="str">
        <f aca="false">MID($B115,200+COLUMNS($C115:KD115)-1,1)</f>
        <v>-</v>
      </c>
      <c r="KE115" s="0" t="str">
        <f aca="false">MID($B115,200+COLUMNS($C115:KE115)-1,1)</f>
        <v>-</v>
      </c>
      <c r="KF115" s="0" t="str">
        <f aca="false">MID($B115,200+COLUMNS($C115:KF115)-1,1)</f>
        <v>-</v>
      </c>
      <c r="KG115" s="0" t="str">
        <f aca="false">MID($B115,200+COLUMNS($C115:KG115)-1,1)</f>
        <v>-</v>
      </c>
      <c r="KH115" s="0" t="str">
        <f aca="false">MID($B115,200+COLUMNS($C115:KH115)-1,1)</f>
        <v>-</v>
      </c>
      <c r="KI115" s="0" t="str">
        <f aca="false">MID($B115,200+COLUMNS($C115:KI115)-1,1)</f>
        <v>-</v>
      </c>
      <c r="KJ115" s="0" t="str">
        <f aca="false">MID($B115,200+COLUMNS($C115:KJ115)-1,1)</f>
        <v>-</v>
      </c>
      <c r="KK115" s="0" t="str">
        <f aca="false">MID($B115,200+COLUMNS($C115:KK115)-1,1)</f>
        <v>-</v>
      </c>
      <c r="KL115" s="0" t="str">
        <f aca="false">MID($B115,200+COLUMNS($C115:KL115)-1,1)</f>
        <v>-</v>
      </c>
      <c r="KM115" s="0" t="str">
        <f aca="false">MID($B115,200+COLUMNS($C115:KM115)-1,1)</f>
        <v>-</v>
      </c>
      <c r="KN115" s="0" t="str">
        <f aca="false">MID($B115,200+COLUMNS($C115:KN115)-1,1)</f>
        <v>-</v>
      </c>
      <c r="KO115" s="0" t="str">
        <f aca="false">MID($B115,200+COLUMNS($C115:KO115)-1,1)</f>
        <v>-</v>
      </c>
      <c r="KP115" s="0" t="str">
        <f aca="false">MID($B115,200+COLUMNS($C115:KP115)-1,1)</f>
        <v>-</v>
      </c>
      <c r="KQ115" s="0" t="str">
        <f aca="false">MID($B115,200+COLUMNS($C115:KQ115)-1,1)</f>
        <v>-</v>
      </c>
      <c r="KR115" s="0" t="str">
        <f aca="false">MID($B115,200+COLUMNS($C115:KR115)-1,1)</f>
        <v>-</v>
      </c>
      <c r="KS115" s="0" t="str">
        <f aca="false">MID($B115,200+COLUMNS($C115:KS115)-1,1)</f>
        <v>-</v>
      </c>
      <c r="KT115" s="0" t="str">
        <f aca="false">MID($B115,200+COLUMNS($C115:KT115)-1,1)</f>
        <v>-</v>
      </c>
      <c r="KU115" s="0" t="str">
        <f aca="false">MID($B115,200+COLUMNS($C115:KU115)-1,1)</f>
        <v>-</v>
      </c>
      <c r="KV115" s="0" t="str">
        <f aca="false">MID($B115,200+COLUMNS($C115:KV115)-1,1)</f>
        <v>-</v>
      </c>
      <c r="KW115" s="0" t="str">
        <f aca="false">MID($B115,200+COLUMNS($C115:KW115)-1,1)</f>
        <v>-</v>
      </c>
      <c r="KX115" s="0" t="str">
        <f aca="false">MID($B115,200+COLUMNS($C115:KX115)-1,1)</f>
        <v>-</v>
      </c>
      <c r="KY115" s="0" t="str">
        <f aca="false">MID($B115,200+COLUMNS($C115:KY115)-1,1)</f>
        <v>-</v>
      </c>
      <c r="KZ115" s="0" t="str">
        <f aca="false">MID($B115,200+COLUMNS($C115:KZ115)-1,1)</f>
        <v>-</v>
      </c>
      <c r="LA115" s="0" t="str">
        <f aca="false">MID($B115,200+COLUMNS($C115:LA115)-1,1)</f>
        <v>-</v>
      </c>
      <c r="LB115" s="0" t="str">
        <f aca="false">MID($B115,200+COLUMNS($C115:LB115)-1,1)</f>
        <v>-</v>
      </c>
      <c r="LC115" s="0" t="str">
        <f aca="false">MID($B115,200+COLUMNS($C115:LC115)-1,1)</f>
        <v>-</v>
      </c>
      <c r="LD115" s="0" t="str">
        <f aca="false">MID($B115,200+COLUMNS($C115:LD115)-1,1)</f>
        <v>-</v>
      </c>
      <c r="LE115" s="0" t="str">
        <f aca="false">MID($B115,200+COLUMNS($C115:LE115)-1,1)</f>
        <v>-</v>
      </c>
      <c r="LF115" s="0" t="str">
        <f aca="false">MID($B115,200+COLUMNS($C115:LF115)-1,1)</f>
        <v>-</v>
      </c>
      <c r="LG115" s="0" t="str">
        <f aca="false">MID($B115,200+COLUMNS($C115:LG115)-1,1)</f>
        <v>-</v>
      </c>
      <c r="LH115" s="0" t="str">
        <f aca="false">MID($B115,200+COLUMNS($C115:LH115)-1,1)</f>
        <v>-</v>
      </c>
      <c r="LI115" s="0" t="str">
        <f aca="false">MID($B115,200+COLUMNS($C115:LI115)-1,1)</f>
        <v>-</v>
      </c>
      <c r="LJ115" s="0" t="str">
        <f aca="false">MID($B115,200+COLUMNS($C115:LJ115)-1,1)</f>
        <v>-</v>
      </c>
      <c r="LK115" s="0" t="str">
        <f aca="false">MID($B115,200+COLUMNS($C115:LK115)-1,1)</f>
        <v>-</v>
      </c>
      <c r="LL115" s="0" t="str">
        <f aca="false">MID($B115,200+COLUMNS($C115:LL115)-1,1)</f>
        <v>-</v>
      </c>
      <c r="LM115" s="0" t="str">
        <f aca="false">MID($B115,200+COLUMNS($C115:LM115)-1,1)</f>
        <v>-</v>
      </c>
      <c r="LN115" s="0" t="str">
        <f aca="false">MID($B115,200+COLUMNS($C115:LN115)-1,1)</f>
        <v>-</v>
      </c>
      <c r="LO115" s="0" t="str">
        <f aca="false">MID($B115,200+COLUMNS($C115:LO115)-1,1)</f>
        <v>-</v>
      </c>
      <c r="LP115" s="0" t="str">
        <f aca="false">MID($B115,200+COLUMNS($C115:LP115)-1,1)</f>
        <v>-</v>
      </c>
      <c r="LQ115" s="0" t="str">
        <f aca="false">MID($B115,200+COLUMNS($C115:LQ115)-1,1)</f>
        <v>-</v>
      </c>
      <c r="LR115" s="0" t="str">
        <f aca="false">MID($B115,200+COLUMNS($C115:LR115)-1,1)</f>
        <v>-</v>
      </c>
      <c r="LS115" s="0" t="str">
        <f aca="false">MID($B115,200+COLUMNS($C115:LS115)-1,1)</f>
        <v>-</v>
      </c>
      <c r="LT115" s="0" t="str">
        <f aca="false">MID($B115,200+COLUMNS($C115:LT115)-1,1)</f>
        <v>-</v>
      </c>
      <c r="LU115" s="0" t="str">
        <f aca="false">MID($B115,200+COLUMNS($C115:LU115)-1,1)</f>
        <v>-</v>
      </c>
      <c r="LV115" s="0" t="str">
        <f aca="false">MID($B115,200+COLUMNS($C115:LV115)-1,1)</f>
        <v>-</v>
      </c>
      <c r="LW115" s="0" t="str">
        <f aca="false">MID($B115,200+COLUMNS($C115:LW115)-1,1)</f>
        <v>-</v>
      </c>
      <c r="LX115" s="0" t="str">
        <f aca="false">MID($B115,200+COLUMNS($C115:LX115)-1,1)</f>
        <v>-</v>
      </c>
      <c r="LY115" s="0" t="str">
        <f aca="false">MID($B115,200+COLUMNS($C115:LY115)-1,1)</f>
        <v>-</v>
      </c>
      <c r="LZ115" s="0" t="str">
        <f aca="false">MID($B115,200+COLUMNS($C115:LZ115)-1,1)</f>
        <v>-</v>
      </c>
      <c r="MA115" s="0" t="str">
        <f aca="false">MID($B115,200+COLUMNS($C115:MA115)-1,1)</f>
        <v>-</v>
      </c>
      <c r="MB115" s="0" t="str">
        <f aca="false">MID($B115,200+COLUMNS($C115:MB115)-1,1)</f>
        <v>-</v>
      </c>
      <c r="MC115" s="0" t="str">
        <f aca="false">MID($B115,200+COLUMNS($C115:MC115)-1,1)</f>
        <v>-</v>
      </c>
      <c r="MD115" s="0" t="str">
        <f aca="false">MID($B115,200+COLUMNS($C115:MD115)-1,1)</f>
        <v>-</v>
      </c>
      <c r="ME115" s="0" t="str">
        <f aca="false">MID($B115,200+COLUMNS($C115:ME115)-1,1)</f>
        <v>-</v>
      </c>
      <c r="MF115" s="0" t="str">
        <f aca="false">MID($B115,200+COLUMNS($C115:MF115)-1,1)</f>
        <v>-</v>
      </c>
      <c r="MG115" s="0" t="str">
        <f aca="false">MID($B115,200+COLUMNS($C115:MG115)-1,1)</f>
        <v>-</v>
      </c>
      <c r="MH115" s="0" t="str">
        <f aca="false">MID($B115,200+COLUMNS($C115:MH115)-1,1)</f>
        <v>-</v>
      </c>
      <c r="MI115" s="0" t="str">
        <f aca="false">MID($B115,200+COLUMNS($C115:MI115)-1,1)</f>
        <v>-</v>
      </c>
      <c r="MJ115" s="0" t="str">
        <f aca="false">MID($B115,200+COLUMNS($C115:MJ115)-1,1)</f>
        <v>-</v>
      </c>
      <c r="MK115" s="0" t="str">
        <f aca="false">MID($B115,200+COLUMNS($C115:MK115)-1,1)</f>
        <v>-</v>
      </c>
      <c r="ML115" s="0" t="str">
        <f aca="false">MID($B115,200+COLUMNS($C115:ML115)-1,1)</f>
        <v>-</v>
      </c>
      <c r="MM115" s="0" t="str">
        <f aca="false">MID($B115,200+COLUMNS($C115:MM115)-1,1)</f>
        <v>-</v>
      </c>
      <c r="MN115" s="0" t="str">
        <f aca="false">MID($B115,200+COLUMNS($C115:MN115)-1,1)</f>
        <v>-</v>
      </c>
      <c r="MO115" s="0" t="str">
        <f aca="false">MID($B115,200+COLUMNS($C115:MO115)-1,1)</f>
        <v>-</v>
      </c>
      <c r="MP115" s="0" t="str">
        <f aca="false">MID($B115,200+COLUMNS($C115:MP115)-1,1)</f>
        <v>-</v>
      </c>
      <c r="MQ115" s="0" t="str">
        <f aca="false">MID($B115,200+COLUMNS($C115:MQ115)-1,1)</f>
        <v>-</v>
      </c>
      <c r="MR115" s="0" t="str">
        <f aca="false">MID($B115,200+COLUMNS($C115:MR115)-1,1)</f>
        <v>-</v>
      </c>
      <c r="MS115" s="0" t="str">
        <f aca="false">MID($B115,200+COLUMNS($C115:MS115)-1,1)</f>
        <v>-</v>
      </c>
      <c r="MT115" s="0" t="str">
        <f aca="false">MID($B115,200+COLUMNS($C115:MT115)-1,1)</f>
        <v>-</v>
      </c>
      <c r="MU115" s="0" t="str">
        <f aca="false">MID($B115,200+COLUMNS($C115:MU115)-1,1)</f>
        <v>-</v>
      </c>
      <c r="MV115" s="0" t="str">
        <f aca="false">MID($B115,200+COLUMNS($C115:MV115)-1,1)</f>
        <v>-</v>
      </c>
      <c r="MW115" s="0" t="str">
        <f aca="false">MID($B115,200+COLUMNS($C115:MW115)-1,1)</f>
        <v>L</v>
      </c>
      <c r="MX115" s="0" t="str">
        <f aca="false">MID($B115,200+COLUMNS($C115:MX115)-1,1)</f>
        <v>P</v>
      </c>
      <c r="MY115" s="0" t="str">
        <f aca="false">MID($B115,200+COLUMNS($C115:MY115)-1,1)</f>
        <v>V</v>
      </c>
      <c r="MZ115" s="0" t="str">
        <f aca="false">MID($B115,200+COLUMNS($C115:MZ115)-1,1)</f>
        <v>-</v>
      </c>
      <c r="NA115" s="0" t="str">
        <f aca="false">MID($B115,200+COLUMNS($C115:NA115)-1,1)</f>
        <v>-</v>
      </c>
      <c r="NB115" s="0" t="str">
        <f aca="false">MID($B115,200+COLUMNS($C115:NB115)-1,1)</f>
        <v>-</v>
      </c>
      <c r="NC115" s="0" t="str">
        <f aca="false">MID($B115,200+COLUMNS($C115:NC115)-1,1)</f>
        <v>C</v>
      </c>
      <c r="ND115" s="0" t="str">
        <f aca="false">MID($B115,200+COLUMNS($C115:ND115)-1,1)</f>
        <v>D</v>
      </c>
      <c r="NE115" s="0" t="str">
        <f aca="false">MID($B115,200+COLUMNS($C115:NE115)-1,1)</f>
        <v>P</v>
      </c>
      <c r="NF115" s="0" t="str">
        <f aca="false">MID($B115,200+COLUMNS($C115:NF115)-1,1)</f>
        <v>A</v>
      </c>
      <c r="NG115" s="0" t="str">
        <f aca="false">MID($B115,200+COLUMNS($C115:NG115)-1,1)</f>
        <v>P</v>
      </c>
      <c r="NH115" s="0" t="str">
        <f aca="false">MID($B115,200+COLUMNS($C115:NH115)-1,1)</f>
        <v>A</v>
      </c>
      <c r="NI115" s="0" t="str">
        <f aca="false">MID($B115,200+COLUMNS($C115:NI115)-1,1)</f>
        <v>P</v>
      </c>
      <c r="NJ115" s="0" t="str">
        <f aca="false">MID($B115,200+COLUMNS($C115:NJ115)-1,1)</f>
        <v>Q</v>
      </c>
      <c r="NK115" s="0" t="str">
        <f aca="false">MID($B115,200+COLUMNS($C115:NK115)-1,1)</f>
        <v>E</v>
      </c>
      <c r="NL115" s="0" t="str">
        <f aca="false">MID($B115,200+COLUMNS($C115:NL115)-1,1)</f>
        <v>V</v>
      </c>
      <c r="NM115" s="0" t="str">
        <f aca="false">MID($B115,200+COLUMNS($C115:NM115)-1,1)</f>
        <v>R</v>
      </c>
      <c r="NN115" s="0" t="str">
        <f aca="false">MID($B115,200+COLUMNS($C115:NN115)-1,1)</f>
        <v>V</v>
      </c>
      <c r="NO115" s="0" t="str">
        <f aca="false">MID($B115,200+COLUMNS($C115:NO115)-1,1)</f>
        <v>L</v>
      </c>
      <c r="NP115" s="0" t="str">
        <f aca="false">MID($B115,200+COLUMNS($C115:NP115)-1,1)</f>
        <v>R</v>
      </c>
      <c r="NQ115" s="0" t="str">
        <f aca="false">MID($B115,200+COLUMNS($C115:NQ115)-1,1)</f>
        <v>Q</v>
      </c>
      <c r="NR115" s="0" t="str">
        <f aca="false">MID($B115,200+COLUMNS($C115:NR115)-1,1)</f>
        <v>R</v>
      </c>
      <c r="NS115" s="0" t="str">
        <f aca="false">MID($B115,200+COLUMNS($C115:NS115)-1,1)</f>
        <v>F</v>
      </c>
      <c r="NT115" s="0" t="str">
        <f aca="false">MID($B115,200+COLUMNS($C115:NT115)-1,1)</f>
        <v>R</v>
      </c>
      <c r="NU115" s="0" t="str">
        <f aca="false">MID($B115,200+COLUMNS($C115:NU115)-1,1)</f>
        <v>N</v>
      </c>
      <c r="NV115" s="0" t="str">
        <f aca="false">MID($B115,200+COLUMNS($C115:NV115)-1,1)</f>
        <v>P</v>
      </c>
      <c r="NW115" s="0" t="str">
        <f aca="false">MID($B115,200+COLUMNS($C115:NW115)-1,1)</f>
        <v>V</v>
      </c>
      <c r="NX115" s="0" t="str">
        <f aca="false">MID($B115,200+COLUMNS($C115:NX115)-1,1)</f>
        <v>G</v>
      </c>
      <c r="NY115" s="0" t="str">
        <f aca="false">MID($B115,200+COLUMNS($C115:NY115)-1,1)</f>
        <v>L</v>
      </c>
      <c r="NZ115" s="0" t="str">
        <f aca="false">MID($B115,200+COLUMNS($C115:NZ115)-1,1)</f>
        <v>A</v>
      </c>
      <c r="OA115" s="0" t="str">
        <f aca="false">MID($B115,200+COLUMNS($C115:OA115)-1,1)</f>
        <v>A</v>
      </c>
      <c r="OB115" s="0" t="str">
        <f aca="false">MID($B115,200+COLUMNS($C115:OB115)-1,1)</f>
        <v>G</v>
      </c>
      <c r="OC115" s="0" t="str">
        <f aca="false">MID($B115,200+COLUMNS($C115:OC115)-1,1)</f>
        <v>F</v>
      </c>
      <c r="OD115" s="0" t="str">
        <f aca="false">MID($B115,200+COLUMNS($C115:OD115)-1,1)</f>
        <v>D</v>
      </c>
      <c r="OE115" s="0" t="str">
        <f aca="false">MID($B115,200+COLUMNS($C115:OE115)-1,1)</f>
        <v>K</v>
      </c>
      <c r="OF115" s="0" t="str">
        <f aca="false">MID($B115,200+COLUMNS($C115:OF115)-1,1)</f>
        <v>Q</v>
      </c>
      <c r="OG115" s="0" t="str">
        <f aca="false">MID($B115,200+COLUMNS($C115:OG115)-1,1)</f>
        <v>G</v>
      </c>
      <c r="OH115" s="0" t="str">
        <f aca="false">MID($B115,200+COLUMNS($C115:OH115)-1,1)</f>
        <v>E</v>
      </c>
      <c r="OI115" s="0" t="str">
        <f aca="false">MID($B115,200+COLUMNS($C115:OI115)-1,1)</f>
        <v>A</v>
      </c>
      <c r="OJ115" s="0" t="str">
        <f aca="false">MID($B115,200+COLUMNS($C115:OJ115)-1,1)</f>
        <v>V</v>
      </c>
      <c r="OK115" s="0" t="str">
        <f aca="false">MID($B115,200+COLUMNS($C115:OK115)-1,1)</f>
        <v>D</v>
      </c>
      <c r="OL115" s="0" t="str">
        <f aca="false">MID($B115,200+COLUMNS($C115:OL115)-1,1)</f>
        <v>G</v>
      </c>
      <c r="OM115" s="0" t="str">
        <f aca="false">MID($B115,200+COLUMNS($C115:OM115)-1,1)</f>
        <v>L</v>
      </c>
      <c r="ON115" s="0" t="str">
        <f aca="false">MID($B115,200+COLUMNS($C115:ON115)-1,1)</f>
        <v>Y</v>
      </c>
      <c r="OO115" s="0" t="str">
        <f aca="false">MID($B115,200+COLUMNS($C115:OO115)-1,1)</f>
        <v>K</v>
      </c>
      <c r="OP115" s="0" t="str">
        <f aca="false">MID($B115,200+COLUMNS($C115:OP115)-1,1)</f>
        <v>M</v>
      </c>
      <c r="OQ115" s="0" t="str">
        <f aca="false">MID($B115,200+COLUMNS($C115:OQ115)-1,1)</f>
        <v>-</v>
      </c>
      <c r="OR115" s="0" t="str">
        <f aca="false">MID($B115,200+COLUMNS($C115:OR115)-1,1)</f>
        <v>G</v>
      </c>
      <c r="OS115" s="0" t="str">
        <f aca="false">MID($B115,200+COLUMNS($C115:OS115)-1,1)</f>
        <v>F</v>
      </c>
      <c r="OT115" s="0" t="str">
        <f aca="false">MID($B115,200+COLUMNS($C115:OT115)-1,1)</f>
        <v>G</v>
      </c>
      <c r="OU115" s="0" t="str">
        <f aca="false">MID($B115,200+COLUMNS($C115:OU115)-1,1)</f>
        <v>F</v>
      </c>
      <c r="OV115" s="0" t="str">
        <f aca="false">MID($B115,200+COLUMNS($C115:OV115)-1,1)</f>
        <v>V</v>
      </c>
      <c r="OW115" s="0" t="str">
        <f aca="false">MID($B115,200+COLUMNS($C115:OW115)-1,1)</f>
        <v>E</v>
      </c>
      <c r="OX115" s="0" t="str">
        <f aca="false">MID($B115,200+COLUMNS($C115:OX115)-1,1)</f>
        <v>V</v>
      </c>
      <c r="OY115" s="0" t="str">
        <f aca="false">MID($B115,200+COLUMNS($C115:OY115)-1,1)</f>
        <v>G</v>
      </c>
      <c r="OZ115" s="0" t="str">
        <f aca="false">MID($B115,200+COLUMNS($C115:OZ115)-1,1)</f>
        <v>T</v>
      </c>
      <c r="PA115" s="0" t="str">
        <f aca="false">MID($B115,200+COLUMNS($C115:PA115)-1,1)</f>
        <v>V</v>
      </c>
      <c r="PB115" s="0" t="str">
        <f aca="false">MID($B115,200+COLUMNS($C115:PB115)-1,1)</f>
        <v>T</v>
      </c>
      <c r="PC115" s="0" t="str">
        <f aca="false">MID($B115,200+COLUMNS($C115:PC115)-1,1)</f>
        <v>P</v>
      </c>
      <c r="PD115" s="0" t="str">
        <f aca="false">MID($B115,200+COLUMNS($C115:PD115)-1,1)</f>
        <v>K</v>
      </c>
      <c r="PE115" s="0" t="str">
        <f aca="false">MID($B115,200+COLUMNS($C115:PE115)-1,1)</f>
        <v>P</v>
      </c>
      <c r="PF115" s="0" t="str">
        <f aca="false">MID($B115,200+COLUMNS($C115:PF115)-1,1)</f>
        <v>Q</v>
      </c>
      <c r="PG115" s="0" t="str">
        <f aca="false">MID($B115,200+COLUMNS($C115:PG115)-1,1)</f>
        <v>E</v>
      </c>
      <c r="PH115" s="0" t="str">
        <f aca="false">MID($B115,200+COLUMNS($C115:PH115)-1,1)</f>
        <v>G</v>
      </c>
      <c r="PI115" s="0" t="str">
        <f aca="false">MID($B115,200+COLUMNS($C115:PI115)-1,1)</f>
        <v>N</v>
      </c>
      <c r="PJ115" s="0" t="str">
        <f aca="false">MID($B115,200+COLUMNS($C115:PJ115)-1,1)</f>
        <v>P</v>
      </c>
      <c r="PK115" s="0" t="str">
        <f aca="false">MID($B115,200+COLUMNS($C115:PK115)-1,1)</f>
        <v>R</v>
      </c>
      <c r="PL115" s="0" t="str">
        <f aca="false">MID($B115,200+COLUMNS($C115:PL115)-1,1)</f>
        <v>P</v>
      </c>
      <c r="PM115" s="0" t="str">
        <f aca="false">MID($B115,200+COLUMNS($C115:PM115)-1,1)</f>
        <v>R</v>
      </c>
      <c r="PN115" s="0" t="str">
        <f aca="false">MID($B115,200+COLUMNS($C115:PN115)-1,1)</f>
        <v>V</v>
      </c>
      <c r="PO115" s="0" t="str">
        <f aca="false">MID($B115,200+COLUMNS($C115:PO115)-1,1)</f>
        <v>F</v>
      </c>
      <c r="PP115" s="0" t="str">
        <f aca="false">MID($B115,200+COLUMNS($C115:PP115)-1,1)</f>
        <v>R</v>
      </c>
      <c r="PQ115" s="0" t="str">
        <f aca="false">MID($B115,200+COLUMNS($C115:PQ115)-1,1)</f>
        <v>L</v>
      </c>
      <c r="PR115" s="0" t="str">
        <f aca="false">MID($B115,200+COLUMNS($C115:PR115)-1,1)</f>
        <v>-</v>
      </c>
      <c r="PS115" s="0" t="str">
        <f aca="false">MID($B115,200+COLUMNS($C115:PS115)-1,1)</f>
        <v>-</v>
      </c>
      <c r="PT115" s="0" t="str">
        <f aca="false">MID($B115,200+COLUMNS($C115:PT115)-1,1)</f>
        <v>-</v>
      </c>
      <c r="PU115" s="0" t="str">
        <f aca="false">MID($B115,200+COLUMNS($C115:PU115)-1,1)</f>
        <v>A</v>
      </c>
      <c r="PV115" s="0" t="str">
        <f aca="false">MID($B115,200+COLUMNS($C115:PV115)-1,1)</f>
        <v>E</v>
      </c>
      <c r="PW115" s="0" t="str">
        <f aca="false">MID($B115,200+COLUMNS($C115:PW115)-1,1)</f>
        <v>D</v>
      </c>
      <c r="PX115" s="0" t="str">
        <f aca="false">MID($B115,200+COLUMNS($C115:PX115)-1,1)</f>
        <v>E</v>
      </c>
      <c r="PY115" s="0" t="str">
        <f aca="false">MID($B115,200+COLUMNS($C115:PY115)-1,1)</f>
        <v>A</v>
      </c>
      <c r="PZ115" s="0" t="str">
        <f aca="false">MID($B115,200+COLUMNS($C115:PZ115)-1,1)</f>
        <v>V</v>
      </c>
      <c r="QA115" s="0" t="str">
        <f aca="false">MID($B115,200+COLUMNS($C115:QA115)-1,1)</f>
        <v>I</v>
      </c>
      <c r="QB115" s="0" t="str">
        <f aca="false">MID($B115,200+COLUMNS($C115:QB115)-1,1)</f>
        <v>-</v>
      </c>
      <c r="QC115" s="0" t="str">
        <f aca="false">MID($B115,200+COLUMNS($C115:QC115)-1,1)</f>
        <v>-</v>
      </c>
      <c r="QD115" s="0" t="str">
        <f aca="false">MID($B115,200+COLUMNS($C115:QD115)-1,1)</f>
        <v>N</v>
      </c>
      <c r="QE115" s="0" t="str">
        <f aca="false">MID($B115,200+COLUMNS($C115:QE115)-1,1)</f>
        <v>R</v>
      </c>
      <c r="QF115" s="0" t="str">
        <f aca="false">MID($B115,200+COLUMNS($C115:QF115)-1,1)</f>
        <v>Y</v>
      </c>
      <c r="QG115" s="0" t="str">
        <f aca="false">MID($B115,200+COLUMNS($C115:QG115)-1,1)</f>
        <v>G</v>
      </c>
      <c r="QH115" s="0" t="str">
        <f aca="false">MID($B115,200+COLUMNS($C115:QH115)-1,1)</f>
        <v>F</v>
      </c>
      <c r="QI115" s="0" t="str">
        <f aca="false">MID($B115,200+COLUMNS($C115:QI115)-1,1)</f>
        <v>-</v>
      </c>
      <c r="QJ115" s="0" t="str">
        <f aca="false">MID($B115,200+COLUMNS($C115:QJ115)-1,1)</f>
        <v>-</v>
      </c>
      <c r="QK115" s="0" t="str">
        <f aca="false">MID($B115,200+COLUMNS($C115:QK115)-1,1)</f>
        <v>-</v>
      </c>
      <c r="QL115" s="0" t="str">
        <f aca="false">MID($B115,200+COLUMNS($C115:QL115)-1,1)</f>
        <v>-</v>
      </c>
      <c r="QM115" s="0" t="str">
        <f aca="false">MID($B115,200+COLUMNS($C115:QM115)-1,1)</f>
        <v>-</v>
      </c>
      <c r="QN115" s="0" t="str">
        <f aca="false">MID($B115,200+COLUMNS($C115:QN115)-1,1)</f>
        <v>-</v>
      </c>
      <c r="QO115" s="0" t="str">
        <f aca="false">MID($B115,200+COLUMNS($C115:QO115)-1,1)</f>
        <v>-</v>
      </c>
      <c r="QP115" s="0" t="str">
        <f aca="false">MID($B115,200+COLUMNS($C115:QP115)-1,1)</f>
        <v>-</v>
      </c>
      <c r="QQ115" s="0" t="str">
        <f aca="false">MID($B115,200+COLUMNS($C115:QQ115)-1,1)</f>
        <v>N</v>
      </c>
      <c r="QR115" s="0" t="str">
        <f aca="false">MID($B115,200+COLUMNS($C115:QR115)-1,1)</f>
        <v>S</v>
      </c>
      <c r="QS115" s="0" t="str">
        <f aca="false">MID($B115,200+COLUMNS($C115:QS115)-1,1)</f>
        <v>H</v>
      </c>
      <c r="QT115" s="0" t="str">
        <f aca="false">MID($B115,200+COLUMNS($C115:QT115)-1,1)</f>
        <v>G</v>
      </c>
      <c r="QU115" s="0" t="str">
        <f aca="false">MID($B115,200+COLUMNS($C115:QU115)-1,1)</f>
        <v>H</v>
      </c>
      <c r="QV115" s="0" t="str">
        <f aca="false">MID($B115,200+COLUMNS($C115:QV115)-1,1)</f>
        <v>A</v>
      </c>
      <c r="QW115" s="0" t="str">
        <f aca="false">MID($B115,200+COLUMNS($C115:QW115)-1,1)</f>
        <v>A</v>
      </c>
      <c r="QX115" s="0" t="str">
        <f aca="false">MID($B115,200+COLUMNS($C115:QX115)-1,1)</f>
        <v>V</v>
      </c>
      <c r="QY115" s="0" t="str">
        <f aca="false">MID($B115,200+COLUMNS($C115:QY115)-1,1)</f>
        <v>E</v>
      </c>
      <c r="QZ115" s="0" t="str">
        <f aca="false">MID($B115,200+COLUMNS($C115:QZ115)-1,1)</f>
        <v>-</v>
      </c>
      <c r="RA115" s="0" t="str">
        <f aca="false">MID($B115,200+COLUMNS($C115:RA115)-1,1)</f>
        <v>R</v>
      </c>
      <c r="RB115" s="0" t="str">
        <f aca="false">MID($B115,200+COLUMNS($C115:RB115)-1,1)</f>
        <v>R</v>
      </c>
      <c r="RC115" s="0" t="str">
        <f aca="false">MID($B115,200+COLUMNS($C115:RC115)-1,1)</f>
        <v>-</v>
      </c>
      <c r="RD115" s="0" t="str">
        <f aca="false">MID($B115,200+COLUMNS($C115:RD115)-1,1)</f>
        <v>-</v>
      </c>
      <c r="RE115" s="0" t="str">
        <f aca="false">MID($B115,200+COLUMNS($C115:RE115)-1,1)</f>
        <v>-</v>
      </c>
      <c r="RF115" s="0" t="str">
        <f aca="false">MID($B115,200+COLUMNS($C115:RF115)-1,1)</f>
        <v>-</v>
      </c>
      <c r="RG115" s="0" t="str">
        <f aca="false">MID($B115,200+COLUMNS($C115:RG115)-1,1)</f>
        <v>-</v>
      </c>
      <c r="RH115" s="0" t="str">
        <f aca="false">MID($B115,200+COLUMNS($C115:RH115)-1,1)</f>
        <v>-</v>
      </c>
      <c r="RI115" s="0" t="str">
        <f aca="false">MID($B115,200+COLUMNS($C115:RI115)-1,1)</f>
        <v>-</v>
      </c>
      <c r="RJ115" s="0" t="str">
        <f aca="false">MID($B115,200+COLUMNS($C115:RJ115)-1,1)</f>
        <v>-</v>
      </c>
      <c r="RK115" s="0" t="str">
        <f aca="false">MID($B115,200+COLUMNS($C115:RK115)-1,1)</f>
        <v>-</v>
      </c>
      <c r="RL115" s="0" t="str">
        <f aca="false">MID($B115,200+COLUMNS($C115:RL115)-1,1)</f>
        <v>-</v>
      </c>
      <c r="RM115" s="0" t="str">
        <f aca="false">MID($B115,200+COLUMNS($C115:RM115)-1,1)</f>
        <v>-</v>
      </c>
      <c r="RN115" s="0" t="str">
        <f aca="false">MID($B115,200+COLUMNS($C115:RN115)-1,1)</f>
        <v>-</v>
      </c>
      <c r="RO115" s="0" t="str">
        <f aca="false">MID($B115,200+COLUMNS($C115:RO115)-1,1)</f>
        <v>-</v>
      </c>
      <c r="RP115" s="0" t="str">
        <f aca="false">MID($B115,200+COLUMNS($C115:RP115)-1,1)</f>
        <v>-</v>
      </c>
      <c r="RQ115" s="0" t="str">
        <f aca="false">MID($B115,200+COLUMNS($C115:RQ115)-1,1)</f>
        <v>-</v>
      </c>
      <c r="RR115" s="0" t="str">
        <f aca="false">MID($B115,200+COLUMNS($C115:RR115)-1,1)</f>
        <v>-</v>
      </c>
      <c r="RS115" s="0" t="str">
        <f aca="false">MID($B115,200+COLUMNS($C115:RS115)-1,1)</f>
        <v>-</v>
      </c>
      <c r="RT115" s="0" t="str">
        <f aca="false">MID($B115,200+COLUMNS($C115:RT115)-1,1)</f>
        <v>-</v>
      </c>
      <c r="RU115" s="0" t="str">
        <f aca="false">MID($B115,200+COLUMNS($C115:RU115)-1,1)</f>
        <v>-</v>
      </c>
      <c r="RV115" s="0" t="str">
        <f aca="false">MID($B115,200+COLUMNS($C115:RV115)-1,1)</f>
        <v>-</v>
      </c>
      <c r="RW115" s="0" t="str">
        <f aca="false">MID($B115,200+COLUMNS($C115:RW115)-1,1)</f>
        <v>-</v>
      </c>
      <c r="RX115" s="0" t="str">
        <f aca="false">MID($B115,200+COLUMNS($C115:RX115)-1,1)</f>
        <v>-</v>
      </c>
      <c r="RY115" s="0" t="str">
        <f aca="false">MID($B115,200+COLUMNS($C115:RY115)-1,1)</f>
        <v>-</v>
      </c>
      <c r="RZ115" s="0" t="str">
        <f aca="false">MID($B115,200+COLUMNS($C115:RZ115)-1,1)</f>
        <v>-</v>
      </c>
      <c r="SA115" s="0" t="str">
        <f aca="false">MID($B115,200+COLUMNS($C115:SA115)-1,1)</f>
        <v>-</v>
      </c>
      <c r="SB115" s="0" t="str">
        <f aca="false">MID($B115,200+COLUMNS($C115:SB115)-1,1)</f>
        <v>-</v>
      </c>
      <c r="SC115" s="0" t="str">
        <f aca="false">MID($B115,200+COLUMNS($C115:SC115)-1,1)</f>
        <v>-</v>
      </c>
      <c r="SD115" s="0" t="str">
        <f aca="false">MID($B115,200+COLUMNS($C115:SD115)-1,1)</f>
        <v>-</v>
      </c>
      <c r="SE115" s="0" t="str">
        <f aca="false">MID($B115,200+COLUMNS($C115:SE115)-1,1)</f>
        <v>-</v>
      </c>
      <c r="SF115" s="0" t="str">
        <f aca="false">MID($B115,200+COLUMNS($C115:SF115)-1,1)</f>
        <v>-</v>
      </c>
      <c r="SG115" s="0" t="str">
        <f aca="false">MID($B115,200+COLUMNS($C115:SG115)-1,1)</f>
        <v>-</v>
      </c>
      <c r="SH115" s="0" t="str">
        <f aca="false">MID($B115,200+COLUMNS($C115:SH115)-1,1)</f>
        <v>-</v>
      </c>
      <c r="SI115" s="0" t="str">
        <f aca="false">MID($B115,200+COLUMNS($C115:SI115)-1,1)</f>
        <v>-</v>
      </c>
      <c r="SJ115" s="0" t="str">
        <f aca="false">MID($B115,200+COLUMNS($C115:SJ115)-1,1)</f>
        <v>-</v>
      </c>
      <c r="SK115" s="0" t="str">
        <f aca="false">MID($B115,200+COLUMNS($C115:SK115)-1,1)</f>
        <v>-</v>
      </c>
      <c r="SL115" s="0" t="str">
        <f aca="false">MID($B115,200+COLUMNS($C115:SL115)-1,1)</f>
        <v>-</v>
      </c>
      <c r="SM115" s="0" t="str">
        <f aca="false">MID($B115,200+COLUMNS($C115:SM115)-1,1)</f>
        <v>-</v>
      </c>
      <c r="SN115" s="0" t="str">
        <f aca="false">MID($B115,200+COLUMNS($C115:SN115)-1,1)</f>
        <v>-</v>
      </c>
      <c r="SO115" s="0" t="str">
        <f aca="false">MID($B115,200+COLUMNS($C115:SO115)-1,1)</f>
        <v>-</v>
      </c>
      <c r="SP115" s="0" t="str">
        <f aca="false">MID($B115,200+COLUMNS($C115:SP115)-1,1)</f>
        <v>L</v>
      </c>
      <c r="SQ115" s="0" t="str">
        <f aca="false">MID($B115,200+COLUMNS($C115:SQ115)-1,1)</f>
        <v>R</v>
      </c>
      <c r="SR115" s="0" t="str">
        <f aca="false">MID($B115,200+COLUMNS($C115:SR115)-1,1)</f>
        <v>A</v>
      </c>
      <c r="SS115" s="0" t="str">
        <f aca="false">MID($B115,200+COLUMNS($C115:SS115)-1,1)</f>
        <v>-</v>
      </c>
      <c r="ST115" s="0" t="str">
        <f aca="false">MID($B115,200+COLUMNS($C115:ST115)-1,1)</f>
        <v>R</v>
      </c>
      <c r="SU115" s="0" t="str">
        <f aca="false">MID($B115,200+COLUMNS($C115:SU115)-1,1)</f>
        <v>Q</v>
      </c>
      <c r="SV115" s="0" t="str">
        <f aca="false">MID($B115,200+COLUMNS($C115:SV115)-1,1)</f>
        <v>E</v>
      </c>
      <c r="SW115" s="0" t="str">
        <f aca="false">MID($B115,200+COLUMNS($C115:SW115)-1,1)</f>
        <v>-</v>
      </c>
      <c r="SX115" s="0" t="str">
        <f aca="false">MID($B115,200+COLUMNS($C115:SX115)-1,1)</f>
        <v>-</v>
      </c>
      <c r="SY115" s="0" t="str">
        <f aca="false">MID($B115,200+COLUMNS($C115:SY115)-1,1)</f>
        <v>-</v>
      </c>
      <c r="SZ115" s="0" t="str">
        <f aca="false">MID($B115,200+COLUMNS($C115:SZ115)-1,1)</f>
        <v>-</v>
      </c>
      <c r="TA115" s="0" t="str">
        <f aca="false">MID($B115,200+COLUMNS($C115:TA115)-1,1)</f>
        <v>-</v>
      </c>
      <c r="TB115" s="0" t="str">
        <f aca="false">MID($B115,200+COLUMNS($C115:TB115)-1,1)</f>
        <v>-</v>
      </c>
      <c r="TC115" s="0" t="str">
        <f aca="false">MID($B115,200+COLUMNS($C115:TC115)-1,1)</f>
        <v>-</v>
      </c>
      <c r="TD115" s="0" t="str">
        <f aca="false">MID($B115,200+COLUMNS($C115:TD115)-1,1)</f>
        <v>-</v>
      </c>
      <c r="TE115" s="0" t="str">
        <f aca="false">MID($B115,200+COLUMNS($C115:TE115)-1,1)</f>
        <v>-</v>
      </c>
      <c r="TF115" s="0" t="str">
        <f aca="false">MID($B115,200+COLUMNS($C115:TF115)-1,1)</f>
        <v>-</v>
      </c>
      <c r="TG115" s="0" t="str">
        <f aca="false">MID($B115,200+COLUMNS($C115:TG115)-1,1)</f>
        <v>-</v>
      </c>
      <c r="TH115" s="0" t="str">
        <f aca="false">MID($B115,200+COLUMNS($C115:TH115)-1,1)</f>
        <v>-</v>
      </c>
      <c r="TI115" s="0" t="str">
        <f aca="false">MID($B115,200+COLUMNS($C115:TI115)-1,1)</f>
        <v>-</v>
      </c>
      <c r="TJ115" s="0" t="str">
        <f aca="false">MID($B115,200+COLUMNS($C115:TJ115)-1,1)</f>
        <v>-</v>
      </c>
      <c r="TK115" s="0" t="str">
        <f aca="false">MID($B115,200+COLUMNS($C115:TK115)-1,1)</f>
        <v>-</v>
      </c>
      <c r="TL115" s="0" t="str">
        <f aca="false">MID($B115,200+COLUMNS($C115:TL115)-1,1)</f>
        <v>-</v>
      </c>
      <c r="TM115" s="0" t="str">
        <f aca="false">MID($B115,200+COLUMNS($C115:TM115)-1,1)</f>
        <v>-</v>
      </c>
      <c r="TN115" s="0" t="str">
        <f aca="false">MID($B115,200+COLUMNS($C115:TN115)-1,1)</f>
        <v>-</v>
      </c>
      <c r="TO115" s="0" t="str">
        <f aca="false">MID($B115,200+COLUMNS($C115:TO115)-1,1)</f>
        <v>-</v>
      </c>
      <c r="TP115" s="0" t="str">
        <f aca="false">MID($B115,200+COLUMNS($C115:TP115)-1,1)</f>
        <v>-</v>
      </c>
      <c r="TQ115" s="0" t="str">
        <f aca="false">MID($B115,200+COLUMNS($C115:TQ115)-1,1)</f>
        <v>-</v>
      </c>
      <c r="TR115" s="0" t="str">
        <f aca="false">MID($B115,200+COLUMNS($C115:TR115)-1,1)</f>
        <v>-</v>
      </c>
      <c r="TS115" s="0" t="str">
        <f aca="false">MID($B115,200+COLUMNS($C115:TS115)-1,1)</f>
        <v>-</v>
      </c>
      <c r="TT115" s="0" t="str">
        <f aca="false">MID($B115,200+COLUMNS($C115:TT115)-1,1)</f>
        <v>-</v>
      </c>
      <c r="TU115" s="0" t="str">
        <f aca="false">MID($B115,200+COLUMNS($C115:TU115)-1,1)</f>
        <v>-</v>
      </c>
      <c r="TV115" s="0" t="str">
        <f aca="false">MID($B115,200+COLUMNS($C115:TV115)-1,1)</f>
        <v>-</v>
      </c>
      <c r="TW115" s="0" t="str">
        <f aca="false">MID($B115,200+COLUMNS($C115:TW115)-1,1)</f>
        <v>T</v>
      </c>
      <c r="TX115" s="0" t="str">
        <f aca="false">MID($B115,200+COLUMNS($C115:TX115)-1,1)</f>
        <v>Q</v>
      </c>
      <c r="TY115" s="0" t="str">
        <f aca="false">MID($B115,200+COLUMNS($C115:TY115)-1,1)</f>
        <v>L</v>
      </c>
      <c r="TZ115" s="0" t="str">
        <f aca="false">MID($B115,200+COLUMNS($C115:TZ115)-1,1)</f>
        <v>R</v>
      </c>
      <c r="UA115" s="0" t="str">
        <f aca="false">MID($B115,200+COLUMNS($C115:UA115)-1,1)</f>
        <v>L</v>
      </c>
      <c r="UB115" s="0" t="str">
        <f aca="false">MID($B115,200+COLUMNS($C115:UB115)-1,1)</f>
        <v>T</v>
      </c>
      <c r="UC115" s="0" t="str">
        <f aca="false">MID($B115,200+COLUMNS($C115:UC115)-1,1)</f>
        <v>G</v>
      </c>
      <c r="UD115" s="0" t="str">
        <f aca="false">MID($B115,200+COLUMNS($C115:UD115)-1,1)</f>
        <v>A</v>
      </c>
      <c r="UE115" s="0" t="str">
        <f aca="false">MID($B115,200+COLUMNS($C115:UE115)-1,1)</f>
        <v>G</v>
      </c>
      <c r="UF115" s="0" t="str">
        <f aca="false">MID($B115,200+COLUMNS($C115:UF115)-1,1)</f>
        <v>M</v>
      </c>
      <c r="UG115" s="0" t="str">
        <f aca="false">MID($B115,200+COLUMNS($C115:UG115)-1,1)</f>
        <v>P</v>
      </c>
      <c r="UH115" s="0" t="str">
        <f aca="false">MID($B115,200+COLUMNS($C115:UH115)-1,1)</f>
        <v>-</v>
      </c>
      <c r="UI115" s="0" t="str">
        <f aca="false">MID($B115,200+COLUMNS($C115:UI115)-1,1)</f>
        <v>-</v>
      </c>
      <c r="UJ115" s="0" t="str">
        <f aca="false">MID($B115,200+COLUMNS($C115:UJ115)-1,1)</f>
        <v>-</v>
      </c>
      <c r="UK115" s="0" t="str">
        <f aca="false">MID($B115,200+COLUMNS($C115:UK115)-1,1)</f>
        <v>-</v>
      </c>
      <c r="UL115" s="0" t="str">
        <f aca="false">MID($B115,200+COLUMNS($C115:UL115)-1,1)</f>
        <v>-</v>
      </c>
      <c r="UM115" s="0" t="str">
        <f aca="false">MID($B115,200+COLUMNS($C115:UM115)-1,1)</f>
        <v>-</v>
      </c>
      <c r="UN115" s="0" t="str">
        <f aca="false">MID($B115,200+COLUMNS($C115:UN115)-1,1)</f>
        <v>-</v>
      </c>
      <c r="UO115" s="0" t="str">
        <f aca="false">MID($B115,200+COLUMNS($C115:UO115)-1,1)</f>
        <v>-</v>
      </c>
      <c r="UP115" s="0" t="str">
        <f aca="false">MID($B115,200+COLUMNS($C115:UP115)-1,1)</f>
        <v>-</v>
      </c>
      <c r="UQ115" s="0" t="str">
        <f aca="false">MID($B115,200+COLUMNS($C115:UQ115)-1,1)</f>
        <v>-</v>
      </c>
      <c r="UR115" s="0" t="str">
        <f aca="false">MID($B115,200+COLUMNS($C115:UR115)-1,1)</f>
        <v>-</v>
      </c>
      <c r="US115" s="0" t="str">
        <f aca="false">MID($B115,200+COLUMNS($C115:US115)-1,1)</f>
        <v>-</v>
      </c>
      <c r="UT115" s="0" t="str">
        <f aca="false">MID($B115,200+COLUMNS($C115:UT115)-1,1)</f>
        <v>-</v>
      </c>
      <c r="UU115" s="0" t="str">
        <f aca="false">MID($B115,200+COLUMNS($C115:UU115)-1,1)</f>
        <v>-</v>
      </c>
      <c r="UV115" s="0" t="str">
        <f aca="false">MID($B115,200+COLUMNS($C115:UV115)-1,1)</f>
        <v>-</v>
      </c>
      <c r="UW115" s="0" t="str">
        <f aca="false">MID($B115,200+COLUMNS($C115:UW115)-1,1)</f>
        <v>-</v>
      </c>
      <c r="UX115" s="0" t="str">
        <f aca="false">MID($B115,200+COLUMNS($C115:UX115)-1,1)</f>
        <v>-</v>
      </c>
      <c r="UY115" s="0" t="str">
        <f aca="false">MID($B115,200+COLUMNS($C115:UY115)-1,1)</f>
        <v>-</v>
      </c>
      <c r="UZ115" s="0" t="str">
        <f aca="false">MID($B115,200+COLUMNS($C115:UZ115)-1,1)</f>
        <v>-</v>
      </c>
      <c r="VA115" s="0" t="str">
        <f aca="false">MID($B115,200+COLUMNS($C115:VA115)-1,1)</f>
        <v>-</v>
      </c>
      <c r="VB115" s="0" t="str">
        <f aca="false">MID($B115,200+COLUMNS($C115:VB115)-1,1)</f>
        <v>-</v>
      </c>
      <c r="VC115" s="0" t="str">
        <f aca="false">MID($B115,200+COLUMNS($C115:VC115)-1,1)</f>
        <v>-</v>
      </c>
      <c r="VD115" s="0" t="str">
        <f aca="false">MID($B115,200+COLUMNS($C115:VD115)-1,1)</f>
        <v>-</v>
      </c>
      <c r="VE115" s="0" t="str">
        <f aca="false">MID($B115,200+COLUMNS($C115:VE115)-1,1)</f>
        <v>-</v>
      </c>
      <c r="VF115" s="0" t="str">
        <f aca="false">MID($B115,200+COLUMNS($C115:VF115)-1,1)</f>
        <v>-</v>
      </c>
      <c r="VG115" s="0" t="str">
        <f aca="false">MID($B115,200+COLUMNS($C115:VG115)-1,1)</f>
        <v>-</v>
      </c>
      <c r="VH115" s="0" t="str">
        <f aca="false">MID($B115,200+COLUMNS($C115:VH115)-1,1)</f>
        <v>-</v>
      </c>
      <c r="VI115" s="0" t="str">
        <f aca="false">MID($B115,200+COLUMNS($C115:VI115)-1,1)</f>
        <v>-</v>
      </c>
      <c r="VJ115" s="0" t="str">
        <f aca="false">MID($B115,200+COLUMNS($C115:VJ115)-1,1)</f>
        <v>-</v>
      </c>
      <c r="VK115" s="0" t="str">
        <f aca="false">MID($B115,200+COLUMNS($C115:VK115)-1,1)</f>
        <v>-</v>
      </c>
      <c r="VL115" s="0" t="str">
        <f aca="false">MID($B115,200+COLUMNS($C115:VL115)-1,1)</f>
        <v>-</v>
      </c>
      <c r="VM115" s="0" t="str">
        <f aca="false">MID($B115,200+COLUMNS($C115:VM115)-1,1)</f>
        <v>-</v>
      </c>
      <c r="VN115" s="0" t="str">
        <f aca="false">MID($B115,200+COLUMNS($C115:VN115)-1,1)</f>
        <v>-</v>
      </c>
      <c r="VO115" s="0" t="str">
        <f aca="false">MID($B115,200+COLUMNS($C115:VO115)-1,1)</f>
        <v>-</v>
      </c>
      <c r="VP115" s="0" t="str">
        <f aca="false">MID($B115,200+COLUMNS($C115:VP115)-1,1)</f>
        <v>-</v>
      </c>
      <c r="VQ115" s="0" t="str">
        <f aca="false">MID($B115,200+COLUMNS($C115:VQ115)-1,1)</f>
        <v>-</v>
      </c>
      <c r="VR115" s="0" t="str">
        <f aca="false">MID($B115,200+COLUMNS($C115:VR115)-1,1)</f>
        <v>-</v>
      </c>
      <c r="VS115" s="0" t="str">
        <f aca="false">MID($B115,200+COLUMNS($C115:VS115)-1,1)</f>
        <v>-</v>
      </c>
      <c r="VT115" s="0" t="str">
        <f aca="false">MID($B115,200+COLUMNS($C115:VT115)-1,1)</f>
        <v>-</v>
      </c>
      <c r="VU115" s="0" t="str">
        <f aca="false">MID($B115,200+COLUMNS($C115:VU115)-1,1)</f>
        <v>-</v>
      </c>
      <c r="VV115" s="0" t="str">
        <f aca="false">MID($B115,200+COLUMNS($C115:VV115)-1,1)</f>
        <v>-</v>
      </c>
      <c r="VW115" s="0" t="str">
        <f aca="false">MID($B115,200+COLUMNS($C115:VW115)-1,1)</f>
        <v>-</v>
      </c>
      <c r="VX115" s="0" t="str">
        <f aca="false">MID($B115,200+COLUMNS($C115:VX115)-1,1)</f>
        <v>-</v>
      </c>
      <c r="VY115" s="0" t="str">
        <f aca="false">MID($B115,200+COLUMNS($C115:VY115)-1,1)</f>
        <v>-</v>
      </c>
      <c r="VZ115" s="0" t="str">
        <f aca="false">MID($B115,200+COLUMNS($C115:VZ115)-1,1)</f>
        <v>-</v>
      </c>
      <c r="WA115" s="0" t="str">
        <f aca="false">MID($B115,200+COLUMNS($C115:WA115)-1,1)</f>
        <v>-</v>
      </c>
      <c r="WB115" s="0" t="str">
        <f aca="false">MID($B115,200+COLUMNS($C115:WB115)-1,1)</f>
        <v>-</v>
      </c>
      <c r="WC115" s="0" t="str">
        <f aca="false">MID($B115,200+COLUMNS($C115:WC115)-1,1)</f>
        <v>-</v>
      </c>
      <c r="WD115" s="0" t="str">
        <f aca="false">MID($B115,200+COLUMNS($C115:WD115)-1,1)</f>
        <v>-</v>
      </c>
      <c r="WE115" s="0" t="str">
        <f aca="false">MID($B115,200+COLUMNS($C115:WE115)-1,1)</f>
        <v>-</v>
      </c>
      <c r="WF115" s="0" t="str">
        <f aca="false">MID($B115,200+COLUMNS($C115:WF115)-1,1)</f>
        <v>-</v>
      </c>
      <c r="WG115" s="0" t="str">
        <f aca="false">MID($B115,200+COLUMNS($C115:WG115)-1,1)</f>
        <v>-</v>
      </c>
      <c r="WH115" s="0" t="str">
        <f aca="false">MID($B115,200+COLUMNS($C115:WH115)-1,1)</f>
        <v>-</v>
      </c>
      <c r="WI115" s="0" t="str">
        <f aca="false">MID($B115,200+COLUMNS($C115:WI115)-1,1)</f>
        <v>-</v>
      </c>
      <c r="WJ115" s="0" t="str">
        <f aca="false">MID($B115,200+COLUMNS($C115:WJ115)-1,1)</f>
        <v>-</v>
      </c>
      <c r="WK115" s="0" t="str">
        <f aca="false">MID($B115,200+COLUMNS($C115:WK115)-1,1)</f>
        <v>L</v>
      </c>
      <c r="WL115" s="0" t="str">
        <f aca="false">MID($B115,200+COLUMNS($C115:WL115)-1,1)</f>
        <v>G</v>
      </c>
      <c r="WM115" s="0" t="str">
        <f aca="false">MID($B115,200+COLUMNS($C115:WM115)-1,1)</f>
        <v>I</v>
      </c>
      <c r="WN115" s="0" t="str">
        <f aca="false">MID($B115,200+COLUMNS($C115:WN115)-1,1)</f>
        <v>N</v>
      </c>
      <c r="WO115" s="0" t="str">
        <f aca="false">MID($B115,200+COLUMNS($C115:WO115)-1,1)</f>
        <v>L</v>
      </c>
      <c r="WP115" s="0" t="str">
        <f aca="false">MID($B115,200+COLUMNS($C115:WP115)-1,1)</f>
        <v>G</v>
      </c>
      <c r="WQ115" s="0" t="str">
        <f aca="false">MID($B115,200+COLUMNS($C115:WQ115)-1,1)</f>
        <v>K</v>
      </c>
      <c r="WR115" s="0" t="str">
        <f aca="false">MID($B115,200+COLUMNS($C115:WR115)-1,1)</f>
        <v>N</v>
      </c>
      <c r="WS115" s="0" t="str">
        <f aca="false">MID($B115,200+COLUMNS($C115:WS115)-1,1)</f>
        <v>K</v>
      </c>
      <c r="WT115" s="0" t="str">
        <f aca="false">MID($B115,200+COLUMNS($C115:WT115)-1,1)</f>
        <v>S</v>
      </c>
      <c r="WU115" s="0" t="str">
        <f aca="false">MID($B115,200+COLUMNS($C115:WU115)-1,1)</f>
        <v>S</v>
      </c>
      <c r="WV115" s="0" t="str">
        <f aca="false">MID($B115,200+COLUMNS($C115:WV115)-1,1)</f>
        <v>T</v>
      </c>
      <c r="WW115" s="0" t="str">
        <f aca="false">MID($B115,200+COLUMNS($C115:WW115)-1,1)</f>
        <v>-</v>
      </c>
      <c r="WX115" s="0" t="str">
        <f aca="false">MID($B115,200+COLUMNS($C115:WX115)-1,1)</f>
        <v>D</v>
      </c>
      <c r="WY115" s="0" t="str">
        <f aca="false">MID($B115,200+COLUMNS($C115:WY115)-1,1)</f>
        <v>-</v>
      </c>
      <c r="WZ115" s="0" t="str">
        <f aca="false">MID($B115,200+COLUMNS($C115:WZ115)-1,1)</f>
        <v>A</v>
      </c>
      <c r="XA115" s="0" t="str">
        <f aca="false">MID($B115,200+COLUMNS($C115:XA115)-1,1)</f>
        <v>A</v>
      </c>
      <c r="XB115" s="0" t="str">
        <f aca="false">MID($B115,200+COLUMNS($C115:XB115)-1,1)</f>
        <v>A</v>
      </c>
      <c r="XC115" s="0" t="str">
        <f aca="false">MID($B115,200+COLUMNS($C115:XC115)-1,1)</f>
        <v>D</v>
      </c>
      <c r="XD115" s="0" t="str">
        <f aca="false">MID($B115,200+COLUMNS($C115:XD115)-1,1)</f>
        <v>Y</v>
      </c>
      <c r="XE115" s="0" t="str">
        <f aca="false">MID($B115,200+COLUMNS($C115:XE115)-1,1)</f>
        <v>V</v>
      </c>
      <c r="XF115" s="0" t="str">
        <f aca="false">MID($B115,200+COLUMNS($C115:XF115)-1,1)</f>
        <v>A</v>
      </c>
      <c r="XG115" s="0" t="str">
        <f aca="false">MID($B115,200+COLUMNS($C115:XG115)-1,1)</f>
        <v>G</v>
      </c>
      <c r="XH115" s="0" t="str">
        <f aca="false">MID($B115,200+COLUMNS($C115:XH115)-1,1)</f>
        <v>V</v>
      </c>
      <c r="XI115" s="0" t="str">
        <f aca="false">MID($B115,200+COLUMNS($C115:XI115)-1,1)</f>
        <v>R</v>
      </c>
      <c r="XJ115" s="0" t="str">
        <f aca="false">MID($B115,200+COLUMNS($C115:XJ115)-1,1)</f>
        <v>T</v>
      </c>
      <c r="XK115" s="0" t="str">
        <f aca="false">MID($B115,200+COLUMNS($C115:XK115)-1,1)</f>
        <v>L</v>
      </c>
      <c r="XL115" s="0" t="str">
        <f aca="false">MID($B115,200+COLUMNS($C115:XL115)-1,1)</f>
        <v>-</v>
      </c>
      <c r="XM115" s="0" t="str">
        <f aca="false">MID($B115,200+COLUMNS($C115:XM115)-1,1)</f>
        <v>-</v>
      </c>
      <c r="XN115" s="0" t="str">
        <f aca="false">MID($B115,200+COLUMNS($C115:XN115)-1,1)</f>
        <v>-</v>
      </c>
      <c r="XO115" s="0" t="str">
        <f aca="false">MID($B115,200+COLUMNS($C115:XO115)-1,1)</f>
        <v>-</v>
      </c>
      <c r="XP115" s="0" t="str">
        <f aca="false">MID($B115,200+COLUMNS($C115:XP115)-1,1)</f>
        <v>-</v>
      </c>
      <c r="XQ115" s="0" t="str">
        <f aca="false">MID($B115,200+COLUMNS($C115:XQ115)-1,1)</f>
        <v>-</v>
      </c>
      <c r="XR115" s="0" t="str">
        <f aca="false">MID($B115,200+COLUMNS($C115:XR115)-1,1)</f>
        <v>-</v>
      </c>
      <c r="XS115" s="0" t="str">
        <f aca="false">MID($B115,200+COLUMNS($C115:XS115)-1,1)</f>
        <v>-</v>
      </c>
      <c r="XT115" s="0" t="str">
        <f aca="false">MID($B115,200+COLUMNS($C115:XT115)-1,1)</f>
        <v>-</v>
      </c>
      <c r="XU115" s="0" t="str">
        <f aca="false">MID($B115,200+COLUMNS($C115:XU115)-1,1)</f>
        <v>-</v>
      </c>
      <c r="XV115" s="0" t="str">
        <f aca="false">MID($B115,200+COLUMNS($C115:XV115)-1,1)</f>
        <v>-</v>
      </c>
      <c r="XW115" s="0" t="str">
        <f aca="false">MID($B115,200+COLUMNS($C115:XW115)-1,1)</f>
        <v>-</v>
      </c>
      <c r="XX115" s="0" t="str">
        <f aca="false">MID($B115,200+COLUMNS($C115:XX115)-1,1)</f>
        <v>-</v>
      </c>
      <c r="XY115" s="0" t="str">
        <f aca="false">MID($B115,200+COLUMNS($C115:XY115)-1,1)</f>
        <v>-</v>
      </c>
      <c r="XZ115" s="0" t="str">
        <f aca="false">MID($B115,200+COLUMNS($C115:XZ115)-1,1)</f>
        <v>-</v>
      </c>
      <c r="YA115" s="0" t="str">
        <f aca="false">MID($B115,200+COLUMNS($C115:YA115)-1,1)</f>
        <v>-</v>
      </c>
      <c r="YB115" s="0" t="str">
        <f aca="false">MID($B115,200+COLUMNS($C115:YB115)-1,1)</f>
        <v>G</v>
      </c>
      <c r="YC115" s="0" t="str">
        <f aca="false">MID($B115,200+COLUMNS($C115:YC115)-1,1)</f>
        <v>P</v>
      </c>
      <c r="YD115" s="0" t="str">
        <f aca="false">MID($B115,200+COLUMNS($C115:YD115)-1,1)</f>
        <v>L</v>
      </c>
      <c r="YE115" s="0" t="str">
        <f aca="false">MID($B115,200+COLUMNS($C115:YE115)-1,1)</f>
        <v>A</v>
      </c>
      <c r="YF115" s="0" t="str">
        <f aca="false">MID($B115,200+COLUMNS($C115:YF115)-1,1)</f>
        <v>D</v>
      </c>
      <c r="YG115" s="0" t="str">
        <f aca="false">MID($B115,200+COLUMNS($C115:YG115)-1,1)</f>
        <v>Y</v>
      </c>
      <c r="YH115" s="0" t="str">
        <f aca="false">MID($B115,200+COLUMNS($C115:YH115)-1,1)</f>
        <v>L</v>
      </c>
      <c r="YI115" s="0" t="str">
        <f aca="false">MID($B115,200+COLUMNS($C115:YI115)-1,1)</f>
        <v>V</v>
      </c>
      <c r="YJ115" s="0" t="str">
        <f aca="false">MID($B115,200+COLUMNS($C115:YJ115)-1,1)</f>
        <v>V</v>
      </c>
      <c r="YK115" s="0" t="str">
        <f aca="false">MID($B115,200+COLUMNS($C115:YK115)-1,1)</f>
        <v>N</v>
      </c>
      <c r="YL115" s="0" t="str">
        <f aca="false">MID($B115,200+COLUMNS($C115:YL115)-1,1)</f>
        <v>-</v>
      </c>
      <c r="YM115" s="0" t="str">
        <f aca="false">MID($B115,200+COLUMNS($C115:YM115)-1,1)</f>
        <v>-</v>
      </c>
      <c r="YN115" s="0" t="str">
        <f aca="false">MID($B115,200+COLUMNS($C115:YN115)-1,1)</f>
        <v>-</v>
      </c>
      <c r="YO115" s="0" t="str">
        <f aca="false">MID($B115,200+COLUMNS($C115:YO115)-1,1)</f>
        <v>-</v>
      </c>
      <c r="YP115" s="0" t="str">
        <f aca="false">MID($B115,200+COLUMNS($C115:YP115)-1,1)</f>
        <v>-</v>
      </c>
      <c r="YQ115" s="0" t="str">
        <f aca="false">MID($B115,200+COLUMNS($C115:YQ115)-1,1)</f>
        <v>-</v>
      </c>
      <c r="YR115" s="0" t="str">
        <f aca="false">MID($B115,200+COLUMNS($C115:YR115)-1,1)</f>
        <v>-</v>
      </c>
      <c r="YS115" s="0" t="str">
        <f aca="false">MID($B115,200+COLUMNS($C115:YS115)-1,1)</f>
        <v>V</v>
      </c>
      <c r="YT115" s="0" t="str">
        <f aca="false">MID($B115,200+COLUMNS($C115:YT115)-1,1)</f>
        <v>S</v>
      </c>
      <c r="YU115" s="0" t="str">
        <f aca="false">MID($B115,200+COLUMNS($C115:YU115)-1,1)</f>
        <v>S</v>
      </c>
      <c r="YV115" s="0" t="str">
        <f aca="false">MID($B115,200+COLUMNS($C115:YV115)-1,1)</f>
        <v>P</v>
      </c>
      <c r="YW115" s="0" t="str">
        <f aca="false">MID($B115,200+COLUMNS($C115:YW115)-1,1)</f>
        <v>N</v>
      </c>
      <c r="YX115" s="0" t="str">
        <f aca="false">MID($B115,200+COLUMNS($C115:YX115)-1,1)</f>
        <v>T</v>
      </c>
      <c r="YY115" s="0" t="str">
        <f aca="false">MID($B115,200+COLUMNS($C115:YY115)-1,1)</f>
        <v>P</v>
      </c>
      <c r="YZ115" s="0" t="str">
        <f aca="false">MID($B115,200+COLUMNS($C115:YZ115)-1,1)</f>
        <v>G</v>
      </c>
      <c r="ZA115" s="0" t="str">
        <f aca="false">MID($B115,200+COLUMNS($C115:ZA115)-1,1)</f>
        <v>L</v>
      </c>
      <c r="ZB115" s="0" t="str">
        <f aca="false">MID($B115,200+COLUMNS($C115:ZB115)-1,1)</f>
        <v>R</v>
      </c>
      <c r="ZC115" s="0" t="str">
        <f aca="false">MID($B115,200+COLUMNS($C115:ZC115)-1,1)</f>
        <v>-</v>
      </c>
      <c r="ZD115" s="0" t="str">
        <f aca="false">MID($B115,200+COLUMNS($C115:ZD115)-1,1)</f>
        <v>D</v>
      </c>
      <c r="ZE115" s="0" t="str">
        <f aca="false">MID($B115,200+COLUMNS($C115:ZE115)-1,1)</f>
        <v>L</v>
      </c>
      <c r="ZF115" s="0" t="str">
        <f aca="false">MID($B115,200+COLUMNS($C115:ZF115)-1,1)</f>
        <v>Q</v>
      </c>
      <c r="ZG115" s="0" t="str">
        <f aca="false">MID($B115,200+COLUMNS($C115:ZG115)-1,1)</f>
        <v>G</v>
      </c>
      <c r="ZH115" s="0" t="str">
        <f aca="false">MID($B115,200+COLUMNS($C115:ZH115)-1,1)</f>
        <v>K</v>
      </c>
      <c r="ZI115" s="0" t="str">
        <f aca="false">MID($B115,200+COLUMNS($C115:ZI115)-1,1)</f>
        <v>A</v>
      </c>
      <c r="ZJ115" s="0" t="str">
        <f aca="false">MID($B115,200+COLUMNS($C115:ZJ115)-1,1)</f>
        <v>E</v>
      </c>
      <c r="ZK115" s="0" t="str">
        <f aca="false">MID($B115,200+COLUMNS($C115:ZK115)-1,1)</f>
        <v>L</v>
      </c>
      <c r="ZL115" s="0" t="str">
        <f aca="false">MID($B115,200+COLUMNS($C115:ZL115)-1,1)</f>
        <v>R</v>
      </c>
      <c r="ZM115" s="0" t="str">
        <f aca="false">MID($B115,200+COLUMNS($C115:ZM115)-1,1)</f>
        <v>D</v>
      </c>
      <c r="ZN115" s="0" t="str">
        <f aca="false">MID($B115,200+COLUMNS($C115:ZN115)-1,1)</f>
        <v>L</v>
      </c>
      <c r="ZO115" s="0" t="str">
        <f aca="false">MID($B115,200+COLUMNS($C115:ZO115)-1,1)</f>
        <v>L</v>
      </c>
      <c r="ZP115" s="0" t="str">
        <f aca="false">MID($B115,200+COLUMNS($C115:ZP115)-1,1)</f>
        <v>T</v>
      </c>
      <c r="ZQ115" s="0" t="str">
        <f aca="false">MID($B115,200+COLUMNS($C115:ZQ115)-1,1)</f>
        <v>K</v>
      </c>
      <c r="ZR115" s="0" t="str">
        <f aca="false">MID($B115,200+COLUMNS($C115:ZR115)-1,1)</f>
        <v>-</v>
      </c>
      <c r="ZS115" s="0" t="str">
        <f aca="false">MID($B115,200+COLUMNS($C115:ZS115)-1,1)</f>
        <v>-</v>
      </c>
      <c r="ZT115" s="0" t="str">
        <f aca="false">MID($B115,200+COLUMNS($C115:ZT115)-1,1)</f>
        <v>-</v>
      </c>
      <c r="ZU115" s="0" t="str">
        <f aca="false">MID($B115,200+COLUMNS($C115:ZU115)-1,1)</f>
        <v>-</v>
      </c>
      <c r="ZV115" s="0" t="str">
        <f aca="false">MID($B115,200+COLUMNS($C115:ZV115)-1,1)</f>
        <v>-</v>
      </c>
      <c r="ZW115" s="0" t="str">
        <f aca="false">MID($B115,200+COLUMNS($C115:ZW115)-1,1)</f>
        <v>-</v>
      </c>
      <c r="ZX115" s="0" t="str">
        <f aca="false">MID($B115,200+COLUMNS($C115:ZX115)-1,1)</f>
        <v>-</v>
      </c>
      <c r="ZY115" s="0" t="str">
        <f aca="false">MID($B115,200+COLUMNS($C115:ZY115)-1,1)</f>
        <v>-</v>
      </c>
      <c r="ZZ115" s="0" t="str">
        <f aca="false">MID($B115,200+COLUMNS($C115:ZZ115)-1,1)</f>
        <v>-</v>
      </c>
      <c r="AAA115" s="0" t="str">
        <f aca="false">MID($B115,200+COLUMNS($C115:AAA115)-1,1)</f>
        <v>-</v>
      </c>
      <c r="AAB115" s="0" t="str">
        <f aca="false">MID($B115,200+COLUMNS($C115:AAB115)-1,1)</f>
        <v>-</v>
      </c>
      <c r="AAC115" s="0" t="str">
        <f aca="false">MID($B115,200+COLUMNS($C115:AAC115)-1,1)</f>
        <v>-</v>
      </c>
      <c r="AAD115" s="0" t="str">
        <f aca="false">MID($B115,200+COLUMNS($C115:AAD115)-1,1)</f>
        <v>-</v>
      </c>
      <c r="AAE115" s="0" t="str">
        <f aca="false">MID($B115,200+COLUMNS($C115:AAE115)-1,1)</f>
        <v>-</v>
      </c>
      <c r="AAF115" s="0" t="str">
        <f aca="false">MID($B115,200+COLUMNS($C115:AAF115)-1,1)</f>
        <v>-</v>
      </c>
      <c r="AAG115" s="0" t="str">
        <f aca="false">MID($B115,200+COLUMNS($C115:AAG115)-1,1)</f>
        <v>-</v>
      </c>
      <c r="AAH115" s="0" t="str">
        <f aca="false">MID($B115,200+COLUMNS($C115:AAH115)-1,1)</f>
        <v>-</v>
      </c>
      <c r="AAI115" s="0" t="str">
        <f aca="false">MID($B115,200+COLUMNS($C115:AAI115)-1,1)</f>
        <v>-</v>
      </c>
      <c r="AAJ115" s="0" t="str">
        <f aca="false">MID($B115,200+COLUMNS($C115:AAJ115)-1,1)</f>
        <v>-</v>
      </c>
      <c r="AAK115" s="0" t="str">
        <f aca="false">MID($B115,200+COLUMNS($C115:AAK115)-1,1)</f>
        <v>-</v>
      </c>
      <c r="AAL115" s="0" t="str">
        <f aca="false">MID($B115,200+COLUMNS($C115:AAL115)-1,1)</f>
        <v>-</v>
      </c>
      <c r="AAM115" s="0" t="str">
        <f aca="false">MID($B115,200+COLUMNS($C115:AAM115)-1,1)</f>
        <v>-</v>
      </c>
      <c r="AAN115" s="0" t="str">
        <f aca="false">MID($B115,200+COLUMNS($C115:AAN115)-1,1)</f>
        <v>-</v>
      </c>
      <c r="AAO115" s="0" t="str">
        <f aca="false">MID($B115,200+COLUMNS($C115:AAO115)-1,1)</f>
        <v>-</v>
      </c>
      <c r="AAP115" s="0" t="str">
        <f aca="false">MID($B115,200+COLUMNS($C115:AAP115)-1,1)</f>
        <v>-</v>
      </c>
      <c r="AAQ115" s="0" t="str">
        <f aca="false">MID($B115,200+COLUMNS($C115:AAQ115)-1,1)</f>
        <v>-</v>
      </c>
      <c r="AAR115" s="0" t="str">
        <f aca="false">MID($B115,200+COLUMNS($C115:AAR115)-1,1)</f>
        <v>-</v>
      </c>
      <c r="AAS115" s="0" t="str">
        <f aca="false">MID($B115,200+COLUMNS($C115:AAS115)-1,1)</f>
        <v>-</v>
      </c>
      <c r="AAT115" s="0" t="str">
        <f aca="false">MID($B115,200+COLUMNS($C115:AAT115)-1,1)</f>
        <v>-</v>
      </c>
      <c r="AAU115" s="0" t="str">
        <f aca="false">MID($B115,200+COLUMNS($C115:AAU115)-1,1)</f>
        <v>-</v>
      </c>
      <c r="AAV115" s="0" t="str">
        <f aca="false">MID($B115,200+COLUMNS($C115:AAV115)-1,1)</f>
        <v>-</v>
      </c>
      <c r="AAW115" s="0" t="str">
        <f aca="false">MID($B115,200+COLUMNS($C115:AAW115)-1,1)</f>
        <v>-</v>
      </c>
      <c r="AAX115" s="0" t="str">
        <f aca="false">MID($B115,200+COLUMNS($C115:AAX115)-1,1)</f>
        <v>-</v>
      </c>
      <c r="AAY115" s="0" t="str">
        <f aca="false">MID($B115,200+COLUMNS($C115:AAY115)-1,1)</f>
        <v>-</v>
      </c>
      <c r="AAZ115" s="0" t="str">
        <f aca="false">MID($B115,200+COLUMNS($C115:AAZ115)-1,1)</f>
        <v>-</v>
      </c>
      <c r="ABA115" s="0" t="str">
        <f aca="false">MID($B115,200+COLUMNS($C115:ABA115)-1,1)</f>
        <v>-</v>
      </c>
      <c r="ABB115" s="0" t="str">
        <f aca="false">MID($B115,200+COLUMNS($C115:ABB115)-1,1)</f>
        <v>-</v>
      </c>
      <c r="ABC115" s="0" t="str">
        <f aca="false">MID($B115,200+COLUMNS($C115:ABC115)-1,1)</f>
        <v>-</v>
      </c>
      <c r="ABD115" s="0" t="str">
        <f aca="false">MID($B115,200+COLUMNS($C115:ABD115)-1,1)</f>
        <v>-</v>
      </c>
      <c r="ABE115" s="0" t="str">
        <f aca="false">MID($B115,200+COLUMNS($C115:ABE115)-1,1)</f>
        <v>-</v>
      </c>
      <c r="ABF115" s="0" t="str">
        <f aca="false">MID($B115,200+COLUMNS($C115:ABF115)-1,1)</f>
        <v>V</v>
      </c>
      <c r="ABG115" s="0" t="str">
        <f aca="false">MID($B115,200+COLUMNS($C115:ABG115)-1,1)</f>
        <v>L</v>
      </c>
      <c r="ABH115" s="0" t="str">
        <f aca="false">MID($B115,200+COLUMNS($C115:ABH115)-1,1)</f>
        <v>A</v>
      </c>
      <c r="ABI115" s="0" t="str">
        <f aca="false">MID($B115,200+COLUMNS($C115:ABI115)-1,1)</f>
        <v>E</v>
      </c>
      <c r="ABJ115" s="0" t="str">
        <f aca="false">MID($B115,200+COLUMNS($C115:ABJ115)-1,1)</f>
        <v>R</v>
      </c>
      <c r="ABK115" s="0" t="str">
        <f aca="false">MID($B115,200+COLUMNS($C115:ABK115)-1,1)</f>
        <v>D</v>
      </c>
      <c r="ABL115" s="0" t="str">
        <f aca="false">MID($B115,200+COLUMNS($C115:ABL115)-1,1)</f>
        <v>L</v>
      </c>
      <c r="ABM115" s="0" t="str">
        <f aca="false">MID($B115,200+COLUMNS($C115:ABM115)-1,1)</f>
        <v>L</v>
      </c>
      <c r="ABN115" s="0" t="str">
        <f aca="false">MID($B115,200+COLUMNS($C115:ABN115)-1,1)</f>
        <v>P</v>
      </c>
      <c r="ABO115" s="0" t="str">
        <f aca="false">MID($B115,200+COLUMNS($C115:ABO115)-1,1)</f>
        <v>C</v>
      </c>
      <c r="ABP115" s="0" t="str">
        <f aca="false">MID($B115,200+COLUMNS($C115:ABP115)-1,1)</f>
        <v>E</v>
      </c>
      <c r="ABQ115" s="0" t="str">
        <f aca="false">MID($B115,200+COLUMNS($C115:ABQ115)-1,1)</f>
        <v>R</v>
      </c>
      <c r="ABR115" s="0" t="str">
        <f aca="false">MID($B115,200+COLUMNS($C115:ABR115)-1,1)</f>
        <v>-</v>
      </c>
      <c r="ABS115" s="0" t="str">
        <f aca="false">MID($B115,200+COLUMNS($C115:ABS115)-1,1)</f>
        <v>-</v>
      </c>
      <c r="ABT115" s="0" t="str">
        <f aca="false">MID($B115,200+COLUMNS($C115:ABT115)-1,1)</f>
        <v>K</v>
      </c>
      <c r="ABU115" s="0" t="str">
        <f aca="false">MID($B115,200+COLUMNS($C115:ABU115)-1,1)</f>
        <v>P</v>
      </c>
      <c r="ABV115" s="0" t="str">
        <f aca="false">MID($B115,200+COLUMNS($C115:ABV115)-1,1)</f>
        <v>A</v>
      </c>
      <c r="ABW115" s="0" t="str">
        <f aca="false">MID($B115,200+COLUMNS($C115:ABW115)-1,1)</f>
        <v>V</v>
      </c>
      <c r="ABX115" s="0" t="str">
        <f aca="false">MID($B115,200+COLUMNS($C115:ABX115)-1,1)</f>
        <v>L</v>
      </c>
      <c r="ABY115" s="0" t="str">
        <f aca="false">MID($B115,200+COLUMNS($C115:ABY115)-1,1)</f>
        <v>V</v>
      </c>
      <c r="ABZ115" s="0" t="str">
        <f aca="false">MID($B115,200+COLUMNS($C115:ABZ115)-1,1)</f>
        <v>K</v>
      </c>
      <c r="ACA115" s="0" t="str">
        <f aca="false">MID($B115,200+COLUMNS($C115:ACA115)-1,1)</f>
        <v>I</v>
      </c>
      <c r="ACB115" s="0" t="str">
        <f aca="false">MID($B115,200+COLUMNS($C115:ACB115)-1,1)</f>
        <v>A</v>
      </c>
      <c r="ACC115" s="0" t="str">
        <f aca="false">MID($B115,200+COLUMNS($C115:ACC115)-1,1)</f>
        <v>P</v>
      </c>
      <c r="ACD115" s="0" t="str">
        <f aca="false">MID($B115,200+COLUMNS($C115:ACD115)-1,1)</f>
        <v>D</v>
      </c>
      <c r="ACE115" s="0" t="str">
        <f aca="false">MID($B115,200+COLUMNS($C115:ACE115)-1,1)</f>
        <v>L</v>
      </c>
      <c r="ACF115" s="0" t="str">
        <f aca="false">MID($B115,200+COLUMNS($C115:ACF115)-1,1)</f>
        <v>T</v>
      </c>
      <c r="ACG115" s="0" t="str">
        <f aca="false">MID($B115,200+COLUMNS($C115:ACG115)-1,1)</f>
        <v>M</v>
      </c>
      <c r="ACH115" s="0" t="str">
        <f aca="false">MID($B115,200+COLUMNS($C115:ACH115)-1,1)</f>
        <v>Q</v>
      </c>
      <c r="ACI115" s="0" t="str">
        <f aca="false">MID($B115,200+COLUMNS($C115:ACI115)-1,1)</f>
        <v>D</v>
      </c>
      <c r="ACJ115" s="0" t="str">
        <f aca="false">MID($B115,200+COLUMNS($C115:ACJ115)-1,1)</f>
        <v>K</v>
      </c>
      <c r="ACK115" s="0" t="str">
        <f aca="false">MID($B115,200+COLUMNS($C115:ACK115)-1,1)</f>
        <v>Q</v>
      </c>
      <c r="ACL115" s="0" t="str">
        <f aca="false">MID($B115,200+COLUMNS($C115:ACL115)-1,1)</f>
        <v>D</v>
      </c>
      <c r="ACM115" s="0" t="str">
        <f aca="false">MID($B115,200+COLUMNS($C115:ACM115)-1,1)</f>
        <v>I</v>
      </c>
      <c r="ACN115" s="0" t="str">
        <f aca="false">MID($B115,200+COLUMNS($C115:ACN115)-1,1)</f>
        <v>A</v>
      </c>
      <c r="ACO115" s="0" t="str">
        <f aca="false">MID($B115,200+COLUMNS($C115:ACO115)-1,1)</f>
        <v>-</v>
      </c>
      <c r="ACP115" s="0" t="str">
        <f aca="false">MID($B115,200+COLUMNS($C115:ACP115)-1,1)</f>
        <v>-</v>
      </c>
      <c r="ACQ115" s="0" t="str">
        <f aca="false">MID($B115,200+COLUMNS($C115:ACQ115)-1,1)</f>
        <v>-</v>
      </c>
      <c r="ACR115" s="0" t="str">
        <f aca="false">MID($B115,200+COLUMNS($C115:ACR115)-1,1)</f>
        <v>-</v>
      </c>
      <c r="ACS115" s="0" t="str">
        <f aca="false">MID($B115,200+COLUMNS($C115:ACS115)-1,1)</f>
        <v>-</v>
      </c>
      <c r="ACT115" s="0" t="str">
        <f aca="false">MID($B115,200+COLUMNS($C115:ACT115)-1,1)</f>
        <v>-</v>
      </c>
      <c r="ACU115" s="0" t="str">
        <f aca="false">MID($B115,200+COLUMNS($C115:ACU115)-1,1)</f>
        <v>-</v>
      </c>
      <c r="ACV115" s="0" t="str">
        <f aca="false">MID($B115,200+COLUMNS($C115:ACV115)-1,1)</f>
        <v>S</v>
      </c>
      <c r="ACW115" s="0" t="str">
        <f aca="false">MID($B115,200+COLUMNS($C115:ACW115)-1,1)</f>
        <v>V</v>
      </c>
      <c r="ACX115" s="0" t="str">
        <f aca="false">MID($B115,200+COLUMNS($C115:ACX115)-1,1)</f>
        <v>I</v>
      </c>
      <c r="ACY115" s="0" t="str">
        <f aca="false">MID($B115,200+COLUMNS($C115:ACY115)-1,1)</f>
        <v>-</v>
      </c>
      <c r="ACZ115" s="0" t="str">
        <f aca="false">MID($B115,200+COLUMNS($C115:ACZ115)-1,1)</f>
        <v>-</v>
      </c>
      <c r="ADA115" s="0" t="str">
        <f aca="false">MID($B115,200+COLUMNS($C115:ADA115)-1,1)</f>
        <v>-</v>
      </c>
      <c r="ADB115" s="0" t="str">
        <f aca="false">MID($B115,200+COLUMNS($C115:ADB115)-1,1)</f>
        <v>-</v>
      </c>
      <c r="ADC115" s="0" t="str">
        <f aca="false">MID($B115,200+COLUMNS($C115:ADC115)-1,1)</f>
        <v>-</v>
      </c>
      <c r="ADD115" s="0" t="str">
        <f aca="false">MID($B115,200+COLUMNS($C115:ADD115)-1,1)</f>
        <v>C</v>
      </c>
      <c r="ADE115" s="0" t="str">
        <f aca="false">MID($B115,200+COLUMNS($C115:ADE115)-1,1)</f>
        <v>-</v>
      </c>
      <c r="ADF115" s="0" t="str">
        <f aca="false">MID($B115,200+COLUMNS($C115:ADF115)-1,1)</f>
        <v>-</v>
      </c>
      <c r="ADG115" s="0" t="str">
        <f aca="false">MID($B115,200+COLUMNS($C115:ADG115)-1,1)</f>
        <v>E</v>
      </c>
      <c r="ADH115" s="0" t="str">
        <f aca="false">MID($B115,200+COLUMNS($C115:ADH115)-1,1)</f>
        <v>L</v>
      </c>
      <c r="ADI115" s="0" t="str">
        <f aca="false">MID($B115,200+COLUMNS($C115:ADI115)-1,1)</f>
        <v>G</v>
      </c>
      <c r="ADJ115" s="0" t="str">
        <f aca="false">MID($B115,200+COLUMNS($C115:ADJ115)-1,1)</f>
        <v>V</v>
      </c>
      <c r="ADK115" s="0" t="str">
        <f aca="false">MID($B115,200+COLUMNS($C115:ADK115)-1,1)</f>
        <v>D</v>
      </c>
      <c r="ADL115" s="0" t="str">
        <f aca="false">MID($B115,200+COLUMNS($C115:ADL115)-1,1)</f>
        <v>G</v>
      </c>
      <c r="ADM115" s="0" t="str">
        <f aca="false">MID($B115,200+COLUMNS($C115:ADM115)-1,1)</f>
        <v>L</v>
      </c>
      <c r="ADN115" s="0" t="str">
        <f aca="false">MID($B115,200+COLUMNS($C115:ADN115)-1,1)</f>
        <v>I</v>
      </c>
      <c r="ADO115" s="0" t="str">
        <f aca="false">MID($B115,200+COLUMNS($C115:ADO115)-1,1)</f>
        <v>V</v>
      </c>
      <c r="ADP115" s="0" t="str">
        <f aca="false">MID($B115,200+COLUMNS($C115:ADP115)-1,1)</f>
        <v>S</v>
      </c>
      <c r="ADQ115" s="0" t="str">
        <f aca="false">MID($B115,200+COLUMNS($C115:ADQ115)-1,1)</f>
        <v>N</v>
      </c>
      <c r="ADR115" s="0" t="str">
        <f aca="false">MID($B115,200+COLUMNS($C115:ADR115)-1,1)</f>
        <v>T</v>
      </c>
      <c r="ADS115" s="0" t="str">
        <f aca="false">MID($B115,200+COLUMNS($C115:ADS115)-1,1)</f>
        <v>T</v>
      </c>
      <c r="ADT115" s="0" t="str">
        <f aca="false">MID($B115,200+COLUMNS($C115:ADT115)-1,1)</f>
        <v>V</v>
      </c>
      <c r="ADU115" s="0" t="str">
        <f aca="false">MID($B115,200+COLUMNS($C115:ADU115)-1,1)</f>
        <v>S</v>
      </c>
      <c r="ADV115" s="0" t="str">
        <f aca="false">MID($B115,200+COLUMNS($C115:ADV115)-1,1)</f>
        <v>R</v>
      </c>
      <c r="ADW115" s="0" t="str">
        <f aca="false">MID($B115,200+COLUMNS($C115:ADW115)-1,1)</f>
        <v>-</v>
      </c>
      <c r="ADX115" s="0" t="str">
        <f aca="false">MID($B115,200+COLUMNS($C115:ADX115)-1,1)</f>
        <v>-</v>
      </c>
      <c r="ADY115" s="0" t="str">
        <f aca="false">MID($B115,200+COLUMNS($C115:ADY115)-1,1)</f>
        <v>-</v>
      </c>
      <c r="ADZ115" s="0" t="str">
        <f aca="false">MID($B115,200+COLUMNS($C115:ADZ115)-1,1)</f>
        <v>-</v>
      </c>
      <c r="AEA115" s="0" t="str">
        <f aca="false">MID($B115,200+COLUMNS($C115:AEA115)-1,1)</f>
        <v>-</v>
      </c>
      <c r="AEB115" s="0" t="str">
        <f aca="false">MID($B115,200+COLUMNS($C115:AEB115)-1,1)</f>
        <v>-</v>
      </c>
      <c r="AEC115" s="0" t="str">
        <f aca="false">MID($B115,200+COLUMNS($C115:AEC115)-1,1)</f>
        <v>-</v>
      </c>
      <c r="AED115" s="0" t="str">
        <f aca="false">MID($B115,200+COLUMNS($C115:AED115)-1,1)</f>
        <v>-</v>
      </c>
      <c r="AEE115" s="0" t="str">
        <f aca="false">MID($B115,200+COLUMNS($C115:AEE115)-1,1)</f>
        <v>-</v>
      </c>
      <c r="AEF115" s="0" t="str">
        <f aca="false">MID($B115,200+COLUMNS($C115:AEF115)-1,1)</f>
        <v>-</v>
      </c>
      <c r="AEG115" s="0" t="str">
        <f aca="false">MID($B115,200+COLUMNS($C115:AEG115)-1,1)</f>
        <v>P</v>
      </c>
      <c r="AEH115" s="0" t="str">
        <f aca="false">MID($B115,200+COLUMNS($C115:AEH115)-1,1)</f>
        <v>S</v>
      </c>
      <c r="AEI115" s="0" t="str">
        <f aca="false">MID($B115,200+COLUMNS($C115:AEI115)-1,1)</f>
        <v>S</v>
      </c>
      <c r="AEJ115" s="0" t="str">
        <f aca="false">MID($B115,200+COLUMNS($C115:AEJ115)-1,1)</f>
        <v>L</v>
      </c>
      <c r="AEK115" s="0" t="str">
        <f aca="false">MID($B115,200+COLUMNS($C115:AEK115)-1,1)</f>
        <v>-</v>
      </c>
      <c r="AEL115" s="0" t="str">
        <f aca="false">MID($B115,200+COLUMNS($C115:AEL115)-1,1)</f>
        <v>W</v>
      </c>
      <c r="AEM115" s="0" t="str">
        <f aca="false">MID($B115,200+COLUMNS($C115:AEM115)-1,1)</f>
        <v>S</v>
      </c>
      <c r="AEN115" s="0" t="str">
        <f aca="false">MID($B115,200+COLUMNS($C115:AEN115)-1,1)</f>
        <v>G</v>
      </c>
      <c r="AEO115" s="0" t="str">
        <f aca="false">MID($B115,200+COLUMNS($C115:AEO115)-1,1)</f>
        <v>Q</v>
      </c>
      <c r="AEP115" s="0" t="str">
        <f aca="false">MID($B115,200+COLUMNS($C115:AEP115)-1,1)</f>
        <v>H</v>
      </c>
      <c r="AEQ115" s="0" t="str">
        <f aca="false">MID($B115,200+COLUMNS($C115:AEQ115)-1,1)</f>
        <v>T</v>
      </c>
      <c r="AER115" s="0" t="str">
        <f aca="false">MID($B115,200+COLUMNS($C115:AER115)-1,1)</f>
        <v>E</v>
      </c>
      <c r="AES115" s="0" t="str">
        <f aca="false">MID($B115,200+COLUMNS($C115:AES115)-1,1)</f>
        <v>P</v>
      </c>
      <c r="AET115" s="0" t="str">
        <f aca="false">MID($B115,200+COLUMNS($C115:AET115)-1,1)</f>
        <v>G</v>
      </c>
      <c r="AEU115" s="0" t="str">
        <f aca="false">MID($B115,200+COLUMNS($C115:AEU115)-1,1)</f>
        <v>G</v>
      </c>
      <c r="AEV115" s="0" t="str">
        <f aca="false">MID($B115,200+COLUMNS($C115:AEV115)-1,1)</f>
        <v>L</v>
      </c>
      <c r="AEW115" s="0" t="str">
        <f aca="false">MID($B115,200+COLUMNS($C115:AEW115)-1,1)</f>
        <v>S</v>
      </c>
      <c r="AEX115" s="0" t="str">
        <f aca="false">MID($B115,200+COLUMNS($C115:AEX115)-1,1)</f>
        <v>G</v>
      </c>
      <c r="AEY115" s="0" t="str">
        <f aca="false">MID($B115,200+COLUMNS($C115:AEY115)-1,1)</f>
        <v>K</v>
      </c>
      <c r="AEZ115" s="0" t="str">
        <f aca="false">MID($B115,200+COLUMNS($C115:AEZ115)-1,1)</f>
        <v>P</v>
      </c>
      <c r="AFA115" s="0" t="str">
        <f aca="false">MID($B115,200+COLUMNS($C115:AFA115)-1,1)</f>
        <v>L</v>
      </c>
      <c r="AFB115" s="0" t="str">
        <f aca="false">MID($B115,200+COLUMNS($C115:AFB115)-1,1)</f>
        <v>R</v>
      </c>
      <c r="AFC115" s="0" t="str">
        <f aca="false">MID($B115,200+COLUMNS($C115:AFC115)-1,1)</f>
        <v>E</v>
      </c>
      <c r="AFD115" s="0" t="str">
        <f aca="false">MID($B115,200+COLUMNS($C115:AFD115)-1,1)</f>
        <v>L</v>
      </c>
      <c r="AFE115" s="0" t="str">
        <f aca="false">MID($B115,200+COLUMNS($C115:AFE115)-1,1)</f>
        <v>S</v>
      </c>
      <c r="AFF115" s="0" t="str">
        <f aca="false">MID($B115,200+COLUMNS($C115:AFF115)-1,1)</f>
        <v>T</v>
      </c>
      <c r="AFG115" s="0" t="str">
        <f aca="false">MID($B115,200+COLUMNS($C115:AFG115)-1,1)</f>
        <v>Q</v>
      </c>
      <c r="AFH115" s="0" t="str">
        <f aca="false">MID($B115,200+COLUMNS($C115:AFH115)-1,1)</f>
        <v>T</v>
      </c>
      <c r="AFI115" s="0" t="str">
        <f aca="false">MID($B115,200+COLUMNS($C115:AFI115)-1,1)</f>
        <v>-</v>
      </c>
      <c r="AFJ115" s="0" t="str">
        <f aca="false">MID($B115,200+COLUMNS($C115:AFJ115)-1,1)</f>
        <v>-</v>
      </c>
      <c r="AFK115" s="0" t="str">
        <f aca="false">MID($B115,200+COLUMNS($C115:AFK115)-1,1)</f>
        <v>-</v>
      </c>
      <c r="AFL115" s="0" t="str">
        <f aca="false">MID($B115,200+COLUMNS($C115:AFL115)-1,1)</f>
        <v>-</v>
      </c>
      <c r="AFM115" s="0" t="str">
        <f aca="false">MID($B115,200+COLUMNS($C115:AFM115)-1,1)</f>
        <v>-</v>
      </c>
      <c r="AFN115" s="0" t="str">
        <f aca="false">MID($B115,200+COLUMNS($C115:AFN115)-1,1)</f>
        <v>-</v>
      </c>
      <c r="AFO115" s="0" t="str">
        <f aca="false">MID($B115,200+COLUMNS($C115:AFO115)-1,1)</f>
        <v>-</v>
      </c>
      <c r="AFP115" s="0" t="str">
        <f aca="false">MID($B115,200+COLUMNS($C115:AFP115)-1,1)</f>
        <v>-</v>
      </c>
      <c r="AFQ115" s="0" t="str">
        <f aca="false">MID($B115,200+COLUMNS($C115:AFQ115)-1,1)</f>
        <v>-</v>
      </c>
      <c r="AFR115" s="0" t="str">
        <f aca="false">MID($B115,200+COLUMNS($C115:AFR115)-1,1)</f>
        <v>-</v>
      </c>
      <c r="AFS115" s="0" t="str">
        <f aca="false">MID($B115,200+COLUMNS($C115:AFS115)-1,1)</f>
        <v>-</v>
      </c>
      <c r="AFT115" s="0" t="str">
        <f aca="false">MID($B115,200+COLUMNS($C115:AFT115)-1,1)</f>
        <v>-</v>
      </c>
      <c r="AFU115" s="0" t="str">
        <f aca="false">MID($B115,200+COLUMNS($C115:AFU115)-1,1)</f>
        <v>-</v>
      </c>
      <c r="AFV115" s="0" t="str">
        <f aca="false">MID($B115,200+COLUMNS($C115:AFV115)-1,1)</f>
        <v>-</v>
      </c>
      <c r="AFW115" s="0" t="str">
        <f aca="false">MID($B115,200+COLUMNS($C115:AFW115)-1,1)</f>
        <v>-</v>
      </c>
      <c r="AFX115" s="0" t="str">
        <f aca="false">MID($B115,200+COLUMNS($C115:AFX115)-1,1)</f>
        <v>-</v>
      </c>
      <c r="AFY115" s="0" t="str">
        <f aca="false">MID($B115,200+COLUMNS($C115:AFY115)-1,1)</f>
        <v>-</v>
      </c>
      <c r="AFZ115" s="0" t="str">
        <f aca="false">MID($B115,200+COLUMNS($C115:AFZ115)-1,1)</f>
        <v>-</v>
      </c>
      <c r="AGA115" s="0" t="str">
        <f aca="false">MID($B115,200+COLUMNS($C115:AGA115)-1,1)</f>
        <v>-</v>
      </c>
      <c r="AGB115" s="0" t="str">
        <f aca="false">MID($B115,200+COLUMNS($C115:AGB115)-1,1)</f>
        <v>I</v>
      </c>
      <c r="AGC115" s="0" t="str">
        <f aca="false">MID($B115,200+COLUMNS($C115:AGC115)-1,1)</f>
        <v>R</v>
      </c>
      <c r="AGD115" s="0" t="str">
        <f aca="false">MID($B115,200+COLUMNS($C115:AGD115)-1,1)</f>
        <v>E</v>
      </c>
      <c r="AGE115" s="0" t="str">
        <f aca="false">MID($B115,200+COLUMNS($C115:AGE115)-1,1)</f>
        <v>M</v>
      </c>
      <c r="AGF115" s="0" t="str">
        <f aca="false">MID($B115,200+COLUMNS($C115:AGF115)-1,1)</f>
        <v>Y</v>
      </c>
      <c r="AGG115" s="0" t="str">
        <f aca="false">MID($B115,200+COLUMNS($C115:AGG115)-1,1)</f>
        <v>-</v>
      </c>
      <c r="AGH115" s="0" t="str">
        <f aca="false">MID($B115,200+COLUMNS($C115:AGH115)-1,1)</f>
        <v>-</v>
      </c>
      <c r="AGI115" s="0" t="str">
        <f aca="false">MID($B115,200+COLUMNS($C115:AGI115)-1,1)</f>
        <v>S</v>
      </c>
      <c r="AGJ115" s="0" t="str">
        <f aca="false">MID($B115,200+COLUMNS($C115:AGJ115)-1,1)</f>
        <v>L</v>
      </c>
      <c r="AGK115" s="0" t="str">
        <f aca="false">MID($B115,200+COLUMNS($C115:AGK115)-1,1)</f>
        <v>T</v>
      </c>
      <c r="AGL115" s="0" t="str">
        <f aca="false">MID($B115,200+COLUMNS($C115:AGL115)-1,1)</f>
        <v>R</v>
      </c>
      <c r="AGM115" s="0" t="str">
        <f aca="false">MID($B115,200+COLUMNS($C115:AGM115)-1,1)</f>
        <v>G</v>
      </c>
      <c r="AGN115" s="0" t="str">
        <f aca="false">MID($B115,200+COLUMNS($C115:AGN115)-1,1)</f>
        <v>-</v>
      </c>
      <c r="AGO115" s="0" t="str">
        <f aca="false">MID($B115,200+COLUMNS($C115:AGO115)-1,1)</f>
        <v>-</v>
      </c>
      <c r="AGP115" s="0" t="str">
        <f aca="false">MID($B115,200+COLUMNS($C115:AGP115)-1,1)</f>
        <v>-</v>
      </c>
      <c r="AGQ115" s="0" t="str">
        <f aca="false">MID($B115,200+COLUMNS($C115:AGQ115)-1,1)</f>
        <v>-</v>
      </c>
      <c r="AGR115" s="0" t="str">
        <f aca="false">MID($B115,200+COLUMNS($C115:AGR115)-1,1)</f>
        <v>-</v>
      </c>
      <c r="AGS115" s="0" t="str">
        <f aca="false">MID($B115,200+COLUMNS($C115:AGS115)-1,1)</f>
        <v>-</v>
      </c>
      <c r="AGT115" s="0" t="str">
        <f aca="false">MID($B115,200+COLUMNS($C115:AGT115)-1,1)</f>
        <v>-</v>
      </c>
      <c r="AGU115" s="0" t="str">
        <f aca="false">MID($B115,200+COLUMNS($C115:AGU115)-1,1)</f>
        <v>-</v>
      </c>
      <c r="AGV115" s="0" t="str">
        <f aca="false">MID($B115,200+COLUMNS($C115:AGV115)-1,1)</f>
        <v>-</v>
      </c>
      <c r="AGW115" s="0" t="str">
        <f aca="false">MID($B115,200+COLUMNS($C115:AGW115)-1,1)</f>
        <v>-</v>
      </c>
      <c r="AGX115" s="0" t="str">
        <f aca="false">MID($B115,200+COLUMNS($C115:AGX115)-1,1)</f>
        <v>-</v>
      </c>
      <c r="AGY115" s="0" t="str">
        <f aca="false">MID($B115,200+COLUMNS($C115:AGY115)-1,1)</f>
        <v>-</v>
      </c>
      <c r="AGZ115" s="0" t="str">
        <f aca="false">MID($B115,200+COLUMNS($C115:AGZ115)-1,1)</f>
        <v>-</v>
      </c>
      <c r="AHA115" s="0" t="str">
        <f aca="false">MID($B115,200+COLUMNS($C115:AHA115)-1,1)</f>
        <v>-</v>
      </c>
      <c r="AHB115" s="0" t="str">
        <f aca="false">MID($B115,200+COLUMNS($C115:AHB115)-1,1)</f>
        <v>-</v>
      </c>
      <c r="AHC115" s="0" t="str">
        <f aca="false">MID($B115,200+COLUMNS($C115:AHC115)-1,1)</f>
        <v>-</v>
      </c>
      <c r="AHD115" s="0" t="str">
        <f aca="false">MID($B115,200+COLUMNS($C115:AHD115)-1,1)</f>
        <v>-</v>
      </c>
      <c r="AHE115" s="0" t="str">
        <f aca="false">MID($B115,200+COLUMNS($C115:AHE115)-1,1)</f>
        <v>-</v>
      </c>
      <c r="AHF115" s="0" t="str">
        <f aca="false">MID($B115,200+COLUMNS($C115:AHF115)-1,1)</f>
        <v>-</v>
      </c>
      <c r="AHG115" s="0" t="str">
        <f aca="false">MID($B115,200+COLUMNS($C115:AHG115)-1,1)</f>
        <v>-</v>
      </c>
      <c r="AHH115" s="0" t="str">
        <f aca="false">MID($B115,200+COLUMNS($C115:AHH115)-1,1)</f>
        <v>-</v>
      </c>
      <c r="AHI115" s="0" t="str">
        <f aca="false">MID($B115,200+COLUMNS($C115:AHI115)-1,1)</f>
        <v>-</v>
      </c>
      <c r="AHJ115" s="0" t="str">
        <f aca="false">MID($B115,200+COLUMNS($C115:AHJ115)-1,1)</f>
        <v>-</v>
      </c>
      <c r="AHK115" s="0" t="str">
        <f aca="false">MID($B115,200+COLUMNS($C115:AHK115)-1,1)</f>
        <v>-</v>
      </c>
      <c r="AHL115" s="0" t="str">
        <f aca="false">MID($B115,200+COLUMNS($C115:AHL115)-1,1)</f>
        <v>Q</v>
      </c>
      <c r="AHM115" s="0" t="str">
        <f aca="false">MID($B115,200+COLUMNS($C115:AHM115)-1,1)</f>
        <v>V</v>
      </c>
      <c r="AHN115" s="0" t="str">
        <f aca="false">MID($B115,200+COLUMNS($C115:AHN115)-1,1)</f>
        <v>-</v>
      </c>
      <c r="AHO115" s="0" t="str">
        <f aca="false">MID($B115,200+COLUMNS($C115:AHO115)-1,1)</f>
        <v>-</v>
      </c>
      <c r="AHP115" s="0" t="str">
        <f aca="false">MID($B115,200+COLUMNS($C115:AHP115)-1,1)</f>
        <v>-</v>
      </c>
      <c r="AHQ115" s="0" t="str">
        <f aca="false">MID($B115,200+COLUMNS($C115:AHQ115)-1,1)</f>
        <v>-</v>
      </c>
      <c r="AHR115" s="0" t="str">
        <f aca="false">MID($B115,200+COLUMNS($C115:AHR115)-1,1)</f>
        <v>P</v>
      </c>
      <c r="AHS115" s="0" t="str">
        <f aca="false">MID($B115,200+COLUMNS($C115:AHS115)-1,1)</f>
        <v>I</v>
      </c>
      <c r="AHT115" s="0" t="str">
        <f aca="false">MID($B115,200+COLUMNS($C115:AHT115)-1,1)</f>
        <v>I</v>
      </c>
      <c r="AHU115" s="0" t="str">
        <f aca="false">MID($B115,200+COLUMNS($C115:AHU115)-1,1)</f>
        <v>G</v>
      </c>
      <c r="AHV115" s="0" t="str">
        <f aca="false">MID($B115,200+COLUMNS($C115:AHV115)-1,1)</f>
        <v>V</v>
      </c>
      <c r="AHW115" s="0" t="str">
        <f aca="false">MID($B115,200+COLUMNS($C115:AHW115)-1,1)</f>
        <v>G</v>
      </c>
      <c r="AHX115" s="0" t="str">
        <f aca="false">MID($B115,200+COLUMNS($C115:AHX115)-1,1)</f>
        <v>G</v>
      </c>
      <c r="AHY115" s="0" t="str">
        <f aca="false">MID($B115,200+COLUMNS($C115:AHY115)-1,1)</f>
        <v>V</v>
      </c>
      <c r="AHZ115" s="0" t="str">
        <f aca="false">MID($B115,200+COLUMNS($C115:AHZ115)-1,1)</f>
        <v>S</v>
      </c>
      <c r="AIA115" s="0" t="str">
        <f aca="false">MID($B115,200+COLUMNS($C115:AIA115)-1,1)</f>
        <v>S</v>
      </c>
      <c r="AIB115" s="0" t="str">
        <f aca="false">MID($B115,200+COLUMNS($C115:AIB115)-1,1)</f>
        <v>G</v>
      </c>
      <c r="AIC115" s="0" t="str">
        <f aca="false">MID($B115,200+COLUMNS($C115:AIC115)-1,1)</f>
        <v>R</v>
      </c>
      <c r="AID115" s="0" t="str">
        <f aca="false">MID($B115,200+COLUMNS($C115:AID115)-1,1)</f>
        <v>D</v>
      </c>
      <c r="AIE115" s="0" t="str">
        <f aca="false">MID($B115,200+COLUMNS($C115:AIE115)-1,1)</f>
        <v>A</v>
      </c>
      <c r="AIF115" s="0" t="str">
        <f aca="false">MID($B115,200+COLUMNS($C115:AIF115)-1,1)</f>
        <v>L</v>
      </c>
      <c r="AIG115" s="0" t="str">
        <f aca="false">MID($B115,200+COLUMNS($C115:AIG115)-1,1)</f>
        <v>-</v>
      </c>
      <c r="AIH115" s="0" t="str">
        <f aca="false">MID($B115,200+COLUMNS($C115:AIH115)-1,1)</f>
        <v>-</v>
      </c>
      <c r="AII115" s="0" t="str">
        <f aca="false">MID($B115,200+COLUMNS($C115:AII115)-1,1)</f>
        <v>-</v>
      </c>
      <c r="AIJ115" s="0" t="str">
        <f aca="false">MID($B115,200+COLUMNS($C115:AIJ115)-1,1)</f>
        <v>-</v>
      </c>
      <c r="AIK115" s="0" t="str">
        <f aca="false">MID($B115,200+COLUMNS($C115:AIK115)-1,1)</f>
        <v>-</v>
      </c>
      <c r="AIL115" s="0" t="str">
        <f aca="false">MID($B115,200+COLUMNS($C115:AIL115)-1,1)</f>
        <v>-</v>
      </c>
      <c r="AIM115" s="0" t="str">
        <f aca="false">MID($B115,200+COLUMNS($C115:AIM115)-1,1)</f>
        <v>E</v>
      </c>
      <c r="AIN115" s="0" t="str">
        <f aca="false">MID($B115,200+COLUMNS($C115:AIN115)-1,1)</f>
        <v>K</v>
      </c>
      <c r="AIO115" s="0" t="str">
        <f aca="false">MID($B115,200+COLUMNS($C115:AIO115)-1,1)</f>
        <v>I</v>
      </c>
      <c r="AIP115" s="0" t="str">
        <f aca="false">MID($B115,200+COLUMNS($C115:AIP115)-1,1)</f>
        <v>R</v>
      </c>
      <c r="AIQ115" s="0" t="str">
        <f aca="false">MID($B115,200+COLUMNS($C115:AIQ115)-1,1)</f>
        <v>-</v>
      </c>
      <c r="AIR115" s="0" t="str">
        <f aca="false">MID($B115,200+COLUMNS($C115:AIR115)-1,1)</f>
        <v>-</v>
      </c>
      <c r="AIS115" s="0" t="str">
        <f aca="false">MID($B115,200+COLUMNS($C115:AIS115)-1,1)</f>
        <v>-</v>
      </c>
      <c r="AIT115" s="0" t="str">
        <f aca="false">MID($B115,200+COLUMNS($C115:AIT115)-1,1)</f>
        <v>-</v>
      </c>
      <c r="AIU115" s="0" t="str">
        <f aca="false">MID($B115,200+COLUMNS($C115:AIU115)-1,1)</f>
        <v>-</v>
      </c>
      <c r="AIV115" s="0" t="str">
        <f aca="false">MID($B115,200+COLUMNS($C115:AIV115)-1,1)</f>
        <v>-</v>
      </c>
      <c r="AIW115" s="0" t="str">
        <f aca="false">MID($B115,200+COLUMNS($C115:AIW115)-1,1)</f>
        <v>-</v>
      </c>
      <c r="AIX115" s="0" t="str">
        <f aca="false">MID($B115,200+COLUMNS($C115:AIX115)-1,1)</f>
        <v>-</v>
      </c>
      <c r="AIY115" s="0" t="str">
        <f aca="false">MID($B115,200+COLUMNS($C115:AIY115)-1,1)</f>
        <v>-</v>
      </c>
      <c r="AIZ115" s="0" t="str">
        <f aca="false">MID($B115,200+COLUMNS($C115:AIZ115)-1,1)</f>
        <v>-</v>
      </c>
      <c r="AJA115" s="0" t="str">
        <f aca="false">MID($B115,200+COLUMNS($C115:AJA115)-1,1)</f>
        <v>-</v>
      </c>
      <c r="AJB115" s="0" t="str">
        <f aca="false">MID($B115,200+COLUMNS($C115:AJB115)-1,1)</f>
        <v>-</v>
      </c>
      <c r="AJC115" s="0" t="str">
        <f aca="false">MID($B115,200+COLUMNS($C115:AJC115)-1,1)</f>
        <v>-</v>
      </c>
      <c r="AJD115" s="0" t="str">
        <f aca="false">MID($B115,200+COLUMNS($C115:AJD115)-1,1)</f>
        <v>-</v>
      </c>
      <c r="AJE115" s="0" t="str">
        <f aca="false">MID($B115,200+COLUMNS($C115:AJE115)-1,1)</f>
        <v>-</v>
      </c>
      <c r="AJF115" s="0" t="str">
        <f aca="false">MID($B115,200+COLUMNS($C115:AJF115)-1,1)</f>
        <v>A</v>
      </c>
      <c r="AJG115" s="0" t="str">
        <f aca="false">MID($B115,200+COLUMNS($C115:AJG115)-1,1)</f>
        <v>G</v>
      </c>
      <c r="AJH115" s="0" t="str">
        <f aca="false">MID($B115,200+COLUMNS($C115:AJH115)-1,1)</f>
        <v>A</v>
      </c>
      <c r="AJI115" s="0" t="str">
        <f aca="false">MID($B115,200+COLUMNS($C115:AJI115)-1,1)</f>
        <v>S</v>
      </c>
      <c r="AJJ115" s="0" t="str">
        <f aca="false">MID($B115,200+COLUMNS($C115:AJJ115)-1,1)</f>
        <v>L</v>
      </c>
      <c r="AJK115" s="0" t="str">
        <f aca="false">MID($B115,200+COLUMNS($C115:AJK115)-1,1)</f>
        <v>V</v>
      </c>
      <c r="AJL115" s="0" t="str">
        <f aca="false">MID($B115,200+COLUMNS($C115:AJL115)-1,1)</f>
        <v>Q</v>
      </c>
      <c r="AJM115" s="0" t="str">
        <f aca="false">MID($B115,200+COLUMNS($C115:AJM115)-1,1)</f>
        <v>M</v>
      </c>
      <c r="AJN115" s="0" t="str">
        <f aca="false">MID($B115,200+COLUMNS($C115:AJN115)-1,1)</f>
        <v>-</v>
      </c>
      <c r="AJO115" s="0" t="str">
        <f aca="false">MID($B115,200+COLUMNS($C115:AJO115)-1,1)</f>
        <v>-</v>
      </c>
      <c r="AJP115" s="0" t="str">
        <f aca="false">MID($B115,200+COLUMNS($C115:AJP115)-1,1)</f>
        <v>-</v>
      </c>
      <c r="AJQ115" s="0" t="str">
        <f aca="false">MID($B115,200+COLUMNS($C115:AJQ115)-1,1)</f>
        <v>Y</v>
      </c>
      <c r="AJR115" s="0" t="str">
        <f aca="false">MID($B115,200+COLUMNS($C115:AJR115)-1,1)</f>
        <v>T</v>
      </c>
      <c r="AJS115" s="0" t="str">
        <f aca="false">MID($B115,200+COLUMNS($C115:AJS115)-1,1)</f>
        <v>A</v>
      </c>
      <c r="AJT115" s="0" t="str">
        <f aca="false">MID($B115,200+COLUMNS($C115:AJT115)-1,1)</f>
        <v>L</v>
      </c>
      <c r="AJU115" s="0" t="str">
        <f aca="false">MID($B115,200+COLUMNS($C115:AJU115)-1,1)</f>
        <v>V</v>
      </c>
      <c r="AJV115" s="0" t="str">
        <f aca="false">MID($B115,200+COLUMNS($C115:AJV115)-1,1)</f>
        <v>Y</v>
      </c>
      <c r="AJW115" s="0" t="str">
        <f aca="false">MID($B115,200+COLUMNS($C115:AJW115)-1,1)</f>
        <v>H</v>
      </c>
      <c r="AJX115" s="0" t="str">
        <f aca="false">MID($B115,200+COLUMNS($C115:AJX115)-1,1)</f>
        <v>G</v>
      </c>
      <c r="AJY115" s="0" t="str">
        <f aca="false">MID($B115,200+COLUMNS($C115:AJY115)-1,1)</f>
        <v>P</v>
      </c>
      <c r="AJZ115" s="0" t="str">
        <f aca="false">MID($B115,200+COLUMNS($C115:AJZ115)-1,1)</f>
        <v>P</v>
      </c>
      <c r="AKA115" s="0" t="str">
        <f aca="false">MID($B115,200+COLUMNS($C115:AKA115)-1,1)</f>
        <v>-</v>
      </c>
      <c r="AKB115" s="0" t="str">
        <f aca="false">MID($B115,200+COLUMNS($C115:AKB115)-1,1)</f>
        <v>-</v>
      </c>
      <c r="AKC115" s="0" t="str">
        <f aca="false">MID($B115,200+COLUMNS($C115:AKC115)-1,1)</f>
        <v>-</v>
      </c>
      <c r="AKD115" s="0" t="str">
        <f aca="false">MID($B115,200+COLUMNS($C115:AKD115)-1,1)</f>
        <v>-</v>
      </c>
      <c r="AKE115" s="0" t="str">
        <f aca="false">MID($B115,200+COLUMNS($C115:AKE115)-1,1)</f>
        <v>-</v>
      </c>
      <c r="AKF115" s="0" t="str">
        <f aca="false">MID($B115,200+COLUMNS($C115:AKF115)-1,1)</f>
        <v>-</v>
      </c>
      <c r="AKG115" s="0" t="str">
        <f aca="false">MID($B115,200+COLUMNS($C115:AKG115)-1,1)</f>
        <v>-</v>
      </c>
      <c r="AKH115" s="0" t="str">
        <f aca="false">MID($B115,200+COLUMNS($C115:AKH115)-1,1)</f>
        <v>-</v>
      </c>
      <c r="AKI115" s="0" t="str">
        <f aca="false">MID($B115,200+COLUMNS($C115:AKI115)-1,1)</f>
        <v>-</v>
      </c>
      <c r="AKJ115" s="0" t="str">
        <f aca="false">MID($B115,200+COLUMNS($C115:AKJ115)-1,1)</f>
        <v>-</v>
      </c>
      <c r="AKK115" s="0" t="str">
        <f aca="false">MID($B115,200+COLUMNS($C115:AKK115)-1,1)</f>
        <v>-</v>
      </c>
      <c r="AKL115" s="0" t="str">
        <f aca="false">MID($B115,200+COLUMNS($C115:AKL115)-1,1)</f>
        <v>-</v>
      </c>
      <c r="AKM115" s="0" t="str">
        <f aca="false">MID($B115,200+COLUMNS($C115:AKM115)-1,1)</f>
        <v>-</v>
      </c>
      <c r="AKN115" s="0" t="str">
        <f aca="false">MID($B115,200+COLUMNS($C115:AKN115)-1,1)</f>
        <v>-</v>
      </c>
      <c r="AKO115" s="0" t="str">
        <f aca="false">MID($B115,200+COLUMNS($C115:AKO115)-1,1)</f>
        <v>-</v>
      </c>
      <c r="AKP115" s="0" t="str">
        <f aca="false">MID($B115,200+COLUMNS($C115:AKP115)-1,1)</f>
        <v>-</v>
      </c>
      <c r="AKQ115" s="0" t="str">
        <f aca="false">MID($B115,200+COLUMNS($C115:AKQ115)-1,1)</f>
        <v>-</v>
      </c>
      <c r="AKR115" s="0" t="str">
        <f aca="false">MID($B115,200+COLUMNS($C115:AKR115)-1,1)</f>
        <v>-</v>
      </c>
      <c r="AKS115" s="0" t="str">
        <f aca="false">MID($B115,200+COLUMNS($C115:AKS115)-1,1)</f>
        <v>-</v>
      </c>
      <c r="AKT115" s="0" t="str">
        <f aca="false">MID($B115,200+COLUMNS($C115:AKT115)-1,1)</f>
        <v>-</v>
      </c>
      <c r="AKU115" s="0" t="str">
        <f aca="false">MID($B115,200+COLUMNS($C115:AKU115)-1,1)</f>
        <v>-</v>
      </c>
      <c r="AKV115" s="0" t="str">
        <f aca="false">MID($B115,200+COLUMNS($C115:AKV115)-1,1)</f>
        <v>-</v>
      </c>
      <c r="AKW115" s="0" t="str">
        <f aca="false">MID($B115,200+COLUMNS($C115:AKW115)-1,1)</f>
        <v>-</v>
      </c>
      <c r="AKX115" s="0" t="str">
        <f aca="false">MID($B115,200+COLUMNS($C115:AKX115)-1,1)</f>
        <v>V</v>
      </c>
      <c r="AKY115" s="0" t="str">
        <f aca="false">MID($B115,200+COLUMNS($C115:AKY115)-1,1)</f>
        <v>V</v>
      </c>
      <c r="AKZ115" s="0" t="str">
        <f aca="false">MID($B115,200+COLUMNS($C115:AKZ115)-1,1)</f>
        <v>G</v>
      </c>
      <c r="ALA115" s="0" t="str">
        <f aca="false">MID($B115,200+COLUMNS($C115:ALA115)-1,1)</f>
        <v>A</v>
      </c>
      <c r="ALB115" s="0" t="str">
        <f aca="false">MID($B115,200+COLUMNS($C115:ALB115)-1,1)</f>
        <v>V</v>
      </c>
      <c r="ALC115" s="0" t="str">
        <f aca="false">MID($B115,200+COLUMNS($C115:ALC115)-1,1)</f>
        <v>K</v>
      </c>
      <c r="ALD115" s="0" t="str">
        <f aca="false">MID($B115,200+COLUMNS($C115:ALD115)-1,1)</f>
        <v>R</v>
      </c>
      <c r="ALE115" s="0" t="str">
        <f aca="false">MID($B115,200+COLUMNS($C115:ALE115)-1,1)</f>
        <v>E</v>
      </c>
      <c r="ALF115" s="0" t="str">
        <f aca="false">MID($B115,200+COLUMNS($C115:ALF115)-1,1)</f>
        <v>L</v>
      </c>
      <c r="ALG115" s="0" t="str">
        <f aca="false">MID($B115,200+COLUMNS($C115:ALG115)-1,1)</f>
        <v>E</v>
      </c>
      <c r="ALH115" s="0" t="str">
        <f aca="false">MID($B115,200+COLUMNS($C115:ALH115)-1,1)</f>
        <v>E</v>
      </c>
      <c r="ALI115" s="0" t="str">
        <f aca="false">MID($B115,200+COLUMNS($C115:ALI115)-1,1)</f>
        <v>L</v>
      </c>
      <c r="ALJ115" s="0" t="str">
        <f aca="false">MID($B115,200+COLUMNS($C115:ALJ115)-1,1)</f>
        <v>L</v>
      </c>
      <c r="ALK115" s="0" t="str">
        <f aca="false">MID($B115,200+COLUMNS($C115:ALK115)-1,1)</f>
        <v>R</v>
      </c>
      <c r="ALL115" s="0" t="str">
        <f aca="false">MID($B115,200+COLUMNS($C115:ALL115)-1,1)</f>
        <v>-</v>
      </c>
      <c r="ALM115" s="0" t="str">
        <f aca="false">MID($B115,200+COLUMNS($C115:ALM115)-1,1)</f>
        <v>-</v>
      </c>
      <c r="ALN115" s="0" t="str">
        <f aca="false">MID($B115,200+COLUMNS($C115:ALN115)-1,1)</f>
        <v>-</v>
      </c>
      <c r="ALO115" s="0" t="str">
        <f aca="false">MID($B115,200+COLUMNS($C115:ALO115)-1,1)</f>
        <v>-</v>
      </c>
      <c r="ALP115" s="0" t="str">
        <f aca="false">MID($B115,200+COLUMNS($C115:ALP115)-1,1)</f>
        <v>-</v>
      </c>
      <c r="ALQ115" s="0" t="str">
        <f aca="false">MID($B115,200+COLUMNS($C115:ALQ115)-1,1)</f>
        <v>-</v>
      </c>
      <c r="ALR115" s="0" t="str">
        <f aca="false">MID($B115,200+COLUMNS($C115:ALR115)-1,1)</f>
        <v>-</v>
      </c>
      <c r="ALS115" s="0" t="str">
        <f aca="false">MID($B115,200+COLUMNS($C115:ALS115)-1,1)</f>
        <v>-</v>
      </c>
      <c r="ALT115" s="0" t="str">
        <f aca="false">MID($B115,200+COLUMNS($C115:ALT115)-1,1)</f>
        <v>-</v>
      </c>
      <c r="ALU115" s="0" t="str">
        <f aca="false">MID($B115,200+COLUMNS($C115:ALU115)-1,1)</f>
        <v>-</v>
      </c>
      <c r="ALV115" s="0" t="str">
        <f aca="false">MID($B115,200+COLUMNS($C115:ALV115)-1,1)</f>
        <v>-</v>
      </c>
      <c r="ALW115" s="0" t="str">
        <f aca="false">MID($B115,200+COLUMNS($C115:ALW115)-1,1)</f>
        <v>-</v>
      </c>
      <c r="ALX115" s="0" t="str">
        <f aca="false">MID($B115,200+COLUMNS($C115:ALX115)-1,1)</f>
        <v>-</v>
      </c>
      <c r="ALY115" s="0" t="str">
        <f aca="false">MID($B115,200+COLUMNS($C115:ALY115)-1,1)</f>
        <v>-</v>
      </c>
      <c r="ALZ115" s="0" t="str">
        <f aca="false">MID($B115,200+COLUMNS($C115:ALZ115)-1,1)</f>
        <v>-</v>
      </c>
      <c r="AMA115" s="0" t="str">
        <f aca="false">MID($B115,200+COLUMNS($C115:AMA115)-1,1)</f>
        <v>-</v>
      </c>
      <c r="AMB115" s="0" t="str">
        <f aca="false">MID($B115,200+COLUMNS($C115:AMB115)-1,1)</f>
        <v>-</v>
      </c>
      <c r="AMC115" s="0" t="str">
        <f aca="false">MID($B115,200+COLUMNS($C115:AMC115)-1,1)</f>
        <v>-</v>
      </c>
      <c r="AMD115" s="0" t="str">
        <f aca="false">MID($B115,200+COLUMNS($C115:AMD115)-1,1)</f>
        <v>-</v>
      </c>
      <c r="AME115" s="0" t="str">
        <f aca="false">MID($B115,200+COLUMNS($C115:AME115)-1,1)</f>
        <v>-</v>
      </c>
      <c r="AMF115" s="0" t="str">
        <f aca="false">MID($B115,200+COLUMNS($C115:AMF115)-1,1)</f>
        <v>-</v>
      </c>
      <c r="AMG115" s="0" t="str">
        <f aca="false">MID($B115,200+COLUMNS($C115:AMG115)-1,1)</f>
        <v>-</v>
      </c>
      <c r="AMH115" s="0" t="str">
        <f aca="false">MID($B115,200+COLUMNS($C115:AMH115)-1,1)</f>
        <v>-</v>
      </c>
      <c r="AMI115" s="0" t="str">
        <f aca="false">MID($B115,200+COLUMNS($C115:AMI115)-1,1)</f>
        <v>-</v>
      </c>
      <c r="AMJ115" s="0" t="str">
        <f aca="false">MID($B115,200+COLUMNS($C115:AMJ115)-1,1)</f>
        <v>-</v>
      </c>
    </row>
    <row r="116" customFormat="false" ht="12.8" hidden="false" customHeight="false" outlineLevel="0" collapsed="false">
      <c r="A116" s="0" t="s">
        <v>230</v>
      </c>
      <c r="B116" s="0" t="s">
        <v>231</v>
      </c>
      <c r="C116" s="0" t="str">
        <f aca="false">MID($B116,200+COLUMNS($C116:C116)-1,1)</f>
        <v>-</v>
      </c>
      <c r="D116" s="0" t="str">
        <f aca="false">MID($B116,200+COLUMNS($C116:D116)-1,1)</f>
        <v>-</v>
      </c>
      <c r="E116" s="0" t="str">
        <f aca="false">MID($B116,200+COLUMNS($C116:E116)-1,1)</f>
        <v>-</v>
      </c>
      <c r="F116" s="0" t="str">
        <f aca="false">MID($B116,200+COLUMNS($C116:F116)-1,1)</f>
        <v>-</v>
      </c>
      <c r="G116" s="0" t="str">
        <f aca="false">MID($B116,200+COLUMNS($C116:G116)-1,1)</f>
        <v>-</v>
      </c>
      <c r="H116" s="0" t="str">
        <f aca="false">MID($B116,200+COLUMNS($C116:H116)-1,1)</f>
        <v>-</v>
      </c>
      <c r="I116" s="0" t="str">
        <f aca="false">MID($B116,200+COLUMNS($C116:I116)-1,1)</f>
        <v>-</v>
      </c>
      <c r="J116" s="0" t="str">
        <f aca="false">MID($B116,200+COLUMNS($C116:J116)-1,1)</f>
        <v>-</v>
      </c>
      <c r="K116" s="0" t="str">
        <f aca="false">MID($B116,200+COLUMNS($C116:K116)-1,1)</f>
        <v>-</v>
      </c>
      <c r="L116" s="0" t="str">
        <f aca="false">MID($B116,200+COLUMNS($C116:L116)-1,1)</f>
        <v>-</v>
      </c>
      <c r="M116" s="0" t="str">
        <f aca="false">MID($B116,200+COLUMNS($C116:M116)-1,1)</f>
        <v>-</v>
      </c>
      <c r="N116" s="0" t="str">
        <f aca="false">MID($B116,200+COLUMNS($C116:N116)-1,1)</f>
        <v>-</v>
      </c>
      <c r="O116" s="0" t="str">
        <f aca="false">MID($B116,200+COLUMNS($C116:O116)-1,1)</f>
        <v>-</v>
      </c>
      <c r="P116" s="0" t="str">
        <f aca="false">MID($B116,200+COLUMNS($C116:P116)-1,1)</f>
        <v>-</v>
      </c>
      <c r="Q116" s="0" t="str">
        <f aca="false">MID($B116,200+COLUMNS($C116:Q116)-1,1)</f>
        <v>-</v>
      </c>
      <c r="R116" s="0" t="str">
        <f aca="false">MID($B116,200+COLUMNS($C116:R116)-1,1)</f>
        <v>-</v>
      </c>
      <c r="S116" s="0" t="str">
        <f aca="false">MID($B116,200+COLUMNS($C116:S116)-1,1)</f>
        <v>-</v>
      </c>
      <c r="T116" s="0" t="str">
        <f aca="false">MID($B116,200+COLUMNS($C116:T116)-1,1)</f>
        <v>-</v>
      </c>
      <c r="U116" s="0" t="str">
        <f aca="false">MID($B116,200+COLUMNS($C116:U116)-1,1)</f>
        <v>-</v>
      </c>
      <c r="V116" s="0" t="str">
        <f aca="false">MID($B116,200+COLUMNS($C116:V116)-1,1)</f>
        <v>-</v>
      </c>
      <c r="W116" s="0" t="str">
        <f aca="false">MID($B116,200+COLUMNS($C116:W116)-1,1)</f>
        <v>-</v>
      </c>
      <c r="X116" s="0" t="str">
        <f aca="false">MID($B116,200+COLUMNS($C116:X116)-1,1)</f>
        <v>-</v>
      </c>
      <c r="Y116" s="0" t="str">
        <f aca="false">MID($B116,200+COLUMNS($C116:Y116)-1,1)</f>
        <v>-</v>
      </c>
      <c r="Z116" s="0" t="str">
        <f aca="false">MID($B116,200+COLUMNS($C116:Z116)-1,1)</f>
        <v>-</v>
      </c>
      <c r="AA116" s="0" t="str">
        <f aca="false">MID($B116,200+COLUMNS($C116:AA116)-1,1)</f>
        <v>-</v>
      </c>
      <c r="AB116" s="0" t="str">
        <f aca="false">MID($B116,200+COLUMNS($C116:AB116)-1,1)</f>
        <v>-</v>
      </c>
      <c r="AC116" s="0" t="str">
        <f aca="false">MID($B116,200+COLUMNS($C116:AC116)-1,1)</f>
        <v>-</v>
      </c>
      <c r="AD116" s="0" t="str">
        <f aca="false">MID($B116,200+COLUMNS($C116:AD116)-1,1)</f>
        <v>-</v>
      </c>
      <c r="AE116" s="0" t="str">
        <f aca="false">MID($B116,200+COLUMNS($C116:AE116)-1,1)</f>
        <v>-</v>
      </c>
      <c r="AF116" s="0" t="str">
        <f aca="false">MID($B116,200+COLUMNS($C116:AF116)-1,1)</f>
        <v>-</v>
      </c>
      <c r="AG116" s="0" t="str">
        <f aca="false">MID($B116,200+COLUMNS($C116:AG116)-1,1)</f>
        <v>-</v>
      </c>
      <c r="AH116" s="0" t="str">
        <f aca="false">MID($B116,200+COLUMNS($C116:AH116)-1,1)</f>
        <v>-</v>
      </c>
      <c r="AI116" s="0" t="str">
        <f aca="false">MID($B116,200+COLUMNS($C116:AI116)-1,1)</f>
        <v>-</v>
      </c>
      <c r="AJ116" s="0" t="str">
        <f aca="false">MID($B116,200+COLUMNS($C116:AJ116)-1,1)</f>
        <v>L</v>
      </c>
      <c r="AK116" s="0" t="str">
        <f aca="false">MID($B116,200+COLUMNS($C116:AK116)-1,1)</f>
        <v>-</v>
      </c>
      <c r="AL116" s="0" t="str">
        <f aca="false">MID($B116,200+COLUMNS($C116:AL116)-1,1)</f>
        <v>-</v>
      </c>
      <c r="AM116" s="0" t="str">
        <f aca="false">MID($B116,200+COLUMNS($C116:AM116)-1,1)</f>
        <v>-</v>
      </c>
      <c r="AN116" s="0" t="str">
        <f aca="false">MID($B116,200+COLUMNS($C116:AN116)-1,1)</f>
        <v>-</v>
      </c>
      <c r="AO116" s="0" t="str">
        <f aca="false">MID($B116,200+COLUMNS($C116:AO116)-1,1)</f>
        <v>-</v>
      </c>
      <c r="AP116" s="0" t="str">
        <f aca="false">MID($B116,200+COLUMNS($C116:AP116)-1,1)</f>
        <v>-</v>
      </c>
      <c r="AQ116" s="0" t="str">
        <f aca="false">MID($B116,200+COLUMNS($C116:AQ116)-1,1)</f>
        <v>-</v>
      </c>
      <c r="AR116" s="0" t="str">
        <f aca="false">MID($B116,200+COLUMNS($C116:AR116)-1,1)</f>
        <v>-</v>
      </c>
      <c r="AS116" s="0" t="str">
        <f aca="false">MID($B116,200+COLUMNS($C116:AS116)-1,1)</f>
        <v>-</v>
      </c>
      <c r="AT116" s="0" t="str">
        <f aca="false">MID($B116,200+COLUMNS($C116:AT116)-1,1)</f>
        <v>-</v>
      </c>
      <c r="AU116" s="0" t="str">
        <f aca="false">MID($B116,200+COLUMNS($C116:AU116)-1,1)</f>
        <v>-</v>
      </c>
      <c r="AV116" s="0" t="str">
        <f aca="false">MID($B116,200+COLUMNS($C116:AV116)-1,1)</f>
        <v>-</v>
      </c>
      <c r="AW116" s="0" t="str">
        <f aca="false">MID($B116,200+COLUMNS($C116:AW116)-1,1)</f>
        <v>-</v>
      </c>
      <c r="AX116" s="0" t="str">
        <f aca="false">MID($B116,200+COLUMNS($C116:AX116)-1,1)</f>
        <v>-</v>
      </c>
      <c r="AY116" s="0" t="str">
        <f aca="false">MID($B116,200+COLUMNS($C116:AY116)-1,1)</f>
        <v>-</v>
      </c>
      <c r="AZ116" s="0" t="str">
        <f aca="false">MID($B116,200+COLUMNS($C116:AZ116)-1,1)</f>
        <v>-</v>
      </c>
      <c r="BA116" s="0" t="str">
        <f aca="false">MID($B116,200+COLUMNS($C116:BA116)-1,1)</f>
        <v>-</v>
      </c>
      <c r="BB116" s="0" t="str">
        <f aca="false">MID($B116,200+COLUMNS($C116:BB116)-1,1)</f>
        <v>-</v>
      </c>
      <c r="BC116" s="0" t="str">
        <f aca="false">MID($B116,200+COLUMNS($C116:BC116)-1,1)</f>
        <v>-</v>
      </c>
      <c r="BD116" s="0" t="str">
        <f aca="false">MID($B116,200+COLUMNS($C116:BD116)-1,1)</f>
        <v>-</v>
      </c>
      <c r="BE116" s="0" t="str">
        <f aca="false">MID($B116,200+COLUMNS($C116:BE116)-1,1)</f>
        <v>-</v>
      </c>
      <c r="BF116" s="0" t="str">
        <f aca="false">MID($B116,200+COLUMNS($C116:BF116)-1,1)</f>
        <v>-</v>
      </c>
      <c r="BG116" s="0" t="str">
        <f aca="false">MID($B116,200+COLUMNS($C116:BG116)-1,1)</f>
        <v>-</v>
      </c>
      <c r="BH116" s="0" t="str">
        <f aca="false">MID($B116,200+COLUMNS($C116:BH116)-1,1)</f>
        <v>-</v>
      </c>
      <c r="BI116" s="0" t="str">
        <f aca="false">MID($B116,200+COLUMNS($C116:BI116)-1,1)</f>
        <v>-</v>
      </c>
      <c r="BJ116" s="0" t="str">
        <f aca="false">MID($B116,200+COLUMNS($C116:BJ116)-1,1)</f>
        <v>-</v>
      </c>
      <c r="BK116" s="0" t="str">
        <f aca="false">MID($B116,200+COLUMNS($C116:BK116)-1,1)</f>
        <v>-</v>
      </c>
      <c r="BL116" s="0" t="str">
        <f aca="false">MID($B116,200+COLUMNS($C116:BL116)-1,1)</f>
        <v>-</v>
      </c>
      <c r="BM116" s="0" t="str">
        <f aca="false">MID($B116,200+COLUMNS($C116:BM116)-1,1)</f>
        <v>-</v>
      </c>
      <c r="BN116" s="0" t="str">
        <f aca="false">MID($B116,200+COLUMNS($C116:BN116)-1,1)</f>
        <v>-</v>
      </c>
      <c r="BO116" s="0" t="str">
        <f aca="false">MID($B116,200+COLUMNS($C116:BO116)-1,1)</f>
        <v>-</v>
      </c>
      <c r="BP116" s="0" t="str">
        <f aca="false">MID($B116,200+COLUMNS($C116:BP116)-1,1)</f>
        <v>-</v>
      </c>
      <c r="BQ116" s="0" t="str">
        <f aca="false">MID($B116,200+COLUMNS($C116:BQ116)-1,1)</f>
        <v>-</v>
      </c>
      <c r="BR116" s="0" t="str">
        <f aca="false">MID($B116,200+COLUMNS($C116:BR116)-1,1)</f>
        <v>-</v>
      </c>
      <c r="BS116" s="0" t="str">
        <f aca="false">MID($B116,200+COLUMNS($C116:BS116)-1,1)</f>
        <v>-</v>
      </c>
      <c r="BT116" s="0" t="str">
        <f aca="false">MID($B116,200+COLUMNS($C116:BT116)-1,1)</f>
        <v>-</v>
      </c>
      <c r="BU116" s="0" t="str">
        <f aca="false">MID($B116,200+COLUMNS($C116:BU116)-1,1)</f>
        <v>-</v>
      </c>
      <c r="BV116" s="0" t="str">
        <f aca="false">MID($B116,200+COLUMNS($C116:BV116)-1,1)</f>
        <v>-</v>
      </c>
      <c r="BW116" s="0" t="str">
        <f aca="false">MID($B116,200+COLUMNS($C116:BW116)-1,1)</f>
        <v>-</v>
      </c>
      <c r="BX116" s="0" t="str">
        <f aca="false">MID($B116,200+COLUMNS($C116:BX116)-1,1)</f>
        <v>-</v>
      </c>
      <c r="BY116" s="0" t="str">
        <f aca="false">MID($B116,200+COLUMNS($C116:BY116)-1,1)</f>
        <v>-</v>
      </c>
      <c r="BZ116" s="0" t="str">
        <f aca="false">MID($B116,200+COLUMNS($C116:BZ116)-1,1)</f>
        <v>-</v>
      </c>
      <c r="CA116" s="0" t="str">
        <f aca="false">MID($B116,200+COLUMNS($C116:CA116)-1,1)</f>
        <v>-</v>
      </c>
      <c r="CB116" s="0" t="str">
        <f aca="false">MID($B116,200+COLUMNS($C116:CB116)-1,1)</f>
        <v>-</v>
      </c>
      <c r="CC116" s="0" t="str">
        <f aca="false">MID($B116,200+COLUMNS($C116:CC116)-1,1)</f>
        <v>-</v>
      </c>
      <c r="CD116" s="0" t="str">
        <f aca="false">MID($B116,200+COLUMNS($C116:CD116)-1,1)</f>
        <v>-</v>
      </c>
      <c r="CE116" s="0" t="str">
        <f aca="false">MID($B116,200+COLUMNS($C116:CE116)-1,1)</f>
        <v>-</v>
      </c>
      <c r="CF116" s="0" t="str">
        <f aca="false">MID($B116,200+COLUMNS($C116:CF116)-1,1)</f>
        <v>-</v>
      </c>
      <c r="CG116" s="0" t="str">
        <f aca="false">MID($B116,200+COLUMNS($C116:CG116)-1,1)</f>
        <v>-</v>
      </c>
      <c r="CH116" s="0" t="str">
        <f aca="false">MID($B116,200+COLUMNS($C116:CH116)-1,1)</f>
        <v>-</v>
      </c>
      <c r="CI116" s="0" t="str">
        <f aca="false">MID($B116,200+COLUMNS($C116:CI116)-1,1)</f>
        <v>-</v>
      </c>
      <c r="CJ116" s="0" t="str">
        <f aca="false">MID($B116,200+COLUMNS($C116:CJ116)-1,1)</f>
        <v>-</v>
      </c>
      <c r="CK116" s="0" t="str">
        <f aca="false">MID($B116,200+COLUMNS($C116:CK116)-1,1)</f>
        <v>-</v>
      </c>
      <c r="CL116" s="0" t="str">
        <f aca="false">MID($B116,200+COLUMNS($C116:CL116)-1,1)</f>
        <v>-</v>
      </c>
      <c r="CM116" s="0" t="str">
        <f aca="false">MID($B116,200+COLUMNS($C116:CM116)-1,1)</f>
        <v>-</v>
      </c>
      <c r="CN116" s="0" t="str">
        <f aca="false">MID($B116,200+COLUMNS($C116:CN116)-1,1)</f>
        <v>-</v>
      </c>
      <c r="CO116" s="0" t="str">
        <f aca="false">MID($B116,200+COLUMNS($C116:CO116)-1,1)</f>
        <v>-</v>
      </c>
      <c r="CP116" s="0" t="str">
        <f aca="false">MID($B116,200+COLUMNS($C116:CP116)-1,1)</f>
        <v>-</v>
      </c>
      <c r="CQ116" s="0" t="str">
        <f aca="false">MID($B116,200+COLUMNS($C116:CQ116)-1,1)</f>
        <v>-</v>
      </c>
      <c r="CR116" s="0" t="str">
        <f aca="false">MID($B116,200+COLUMNS($C116:CR116)-1,1)</f>
        <v>-</v>
      </c>
      <c r="CS116" s="0" t="str">
        <f aca="false">MID($B116,200+COLUMNS($C116:CS116)-1,1)</f>
        <v>-</v>
      </c>
      <c r="CT116" s="0" t="str">
        <f aca="false">MID($B116,200+COLUMNS($C116:CT116)-1,1)</f>
        <v>-</v>
      </c>
      <c r="CU116" s="0" t="str">
        <f aca="false">MID($B116,200+COLUMNS($C116:CU116)-1,1)</f>
        <v>-</v>
      </c>
      <c r="CV116" s="0" t="str">
        <f aca="false">MID($B116,200+COLUMNS($C116:CV116)-1,1)</f>
        <v>-</v>
      </c>
      <c r="CW116" s="0" t="str">
        <f aca="false">MID($B116,200+COLUMNS($C116:CW116)-1,1)</f>
        <v>-</v>
      </c>
      <c r="CX116" s="0" t="str">
        <f aca="false">MID($B116,200+COLUMNS($C116:CX116)-1,1)</f>
        <v>-</v>
      </c>
      <c r="CY116" s="0" t="str">
        <f aca="false">MID($B116,200+COLUMNS($C116:CY116)-1,1)</f>
        <v>-</v>
      </c>
      <c r="CZ116" s="0" t="str">
        <f aca="false">MID($B116,200+COLUMNS($C116:CZ116)-1,1)</f>
        <v>-</v>
      </c>
      <c r="DA116" s="0" t="str">
        <f aca="false">MID($B116,200+COLUMNS($C116:DA116)-1,1)</f>
        <v>-</v>
      </c>
      <c r="DB116" s="0" t="str">
        <f aca="false">MID($B116,200+COLUMNS($C116:DB116)-1,1)</f>
        <v>-</v>
      </c>
      <c r="DC116" s="0" t="str">
        <f aca="false">MID($B116,200+COLUMNS($C116:DC116)-1,1)</f>
        <v>-</v>
      </c>
      <c r="DD116" s="0" t="str">
        <f aca="false">MID($B116,200+COLUMNS($C116:DD116)-1,1)</f>
        <v>-</v>
      </c>
      <c r="DE116" s="0" t="str">
        <f aca="false">MID($B116,200+COLUMNS($C116:DE116)-1,1)</f>
        <v>-</v>
      </c>
      <c r="DF116" s="0" t="str">
        <f aca="false">MID($B116,200+COLUMNS($C116:DF116)-1,1)</f>
        <v>-</v>
      </c>
      <c r="DG116" s="0" t="str">
        <f aca="false">MID($B116,200+COLUMNS($C116:DG116)-1,1)</f>
        <v>-</v>
      </c>
      <c r="DH116" s="0" t="str">
        <f aca="false">MID($B116,200+COLUMNS($C116:DH116)-1,1)</f>
        <v>-</v>
      </c>
      <c r="DI116" s="0" t="str">
        <f aca="false">MID($B116,200+COLUMNS($C116:DI116)-1,1)</f>
        <v>-</v>
      </c>
      <c r="DJ116" s="0" t="str">
        <f aca="false">MID($B116,200+COLUMNS($C116:DJ116)-1,1)</f>
        <v>-</v>
      </c>
      <c r="DK116" s="0" t="str">
        <f aca="false">MID($B116,200+COLUMNS($C116:DK116)-1,1)</f>
        <v>-</v>
      </c>
      <c r="DL116" s="0" t="str">
        <f aca="false">MID($B116,200+COLUMNS($C116:DL116)-1,1)</f>
        <v>-</v>
      </c>
      <c r="DM116" s="0" t="str">
        <f aca="false">MID($B116,200+COLUMNS($C116:DM116)-1,1)</f>
        <v>-</v>
      </c>
      <c r="DN116" s="0" t="str">
        <f aca="false">MID($B116,200+COLUMNS($C116:DN116)-1,1)</f>
        <v>-</v>
      </c>
      <c r="DO116" s="0" t="str">
        <f aca="false">MID($B116,200+COLUMNS($C116:DO116)-1,1)</f>
        <v>-</v>
      </c>
      <c r="DP116" s="0" t="str">
        <f aca="false">MID($B116,200+COLUMNS($C116:DP116)-1,1)</f>
        <v>-</v>
      </c>
      <c r="DQ116" s="0" t="str">
        <f aca="false">MID($B116,200+COLUMNS($C116:DQ116)-1,1)</f>
        <v>-</v>
      </c>
      <c r="DR116" s="0" t="str">
        <f aca="false">MID($B116,200+COLUMNS($C116:DR116)-1,1)</f>
        <v>-</v>
      </c>
      <c r="DS116" s="0" t="str">
        <f aca="false">MID($B116,200+COLUMNS($C116:DS116)-1,1)</f>
        <v>-</v>
      </c>
      <c r="DT116" s="0" t="str">
        <f aca="false">MID($B116,200+COLUMNS($C116:DT116)-1,1)</f>
        <v>-</v>
      </c>
      <c r="DU116" s="0" t="str">
        <f aca="false">MID($B116,200+COLUMNS($C116:DU116)-1,1)</f>
        <v>-</v>
      </c>
      <c r="DV116" s="0" t="str">
        <f aca="false">MID($B116,200+COLUMNS($C116:DV116)-1,1)</f>
        <v>-</v>
      </c>
      <c r="DW116" s="0" t="str">
        <f aca="false">MID($B116,200+COLUMNS($C116:DW116)-1,1)</f>
        <v>-</v>
      </c>
      <c r="DX116" s="0" t="str">
        <f aca="false">MID($B116,200+COLUMNS($C116:DX116)-1,1)</f>
        <v>-</v>
      </c>
      <c r="DY116" s="0" t="str">
        <f aca="false">MID($B116,200+COLUMNS($C116:DY116)-1,1)</f>
        <v>-</v>
      </c>
      <c r="DZ116" s="0" t="str">
        <f aca="false">MID($B116,200+COLUMNS($C116:DZ116)-1,1)</f>
        <v>-</v>
      </c>
      <c r="EA116" s="0" t="str">
        <f aca="false">MID($B116,200+COLUMNS($C116:EA116)-1,1)</f>
        <v>-</v>
      </c>
      <c r="EB116" s="0" t="str">
        <f aca="false">MID($B116,200+COLUMNS($C116:EB116)-1,1)</f>
        <v>-</v>
      </c>
      <c r="EC116" s="0" t="str">
        <f aca="false">MID($B116,200+COLUMNS($C116:EC116)-1,1)</f>
        <v>-</v>
      </c>
      <c r="ED116" s="0" t="str">
        <f aca="false">MID($B116,200+COLUMNS($C116:ED116)-1,1)</f>
        <v>-</v>
      </c>
      <c r="EE116" s="0" t="str">
        <f aca="false">MID($B116,200+COLUMNS($C116:EE116)-1,1)</f>
        <v>-</v>
      </c>
      <c r="EF116" s="0" t="str">
        <f aca="false">MID($B116,200+COLUMNS($C116:EF116)-1,1)</f>
        <v>-</v>
      </c>
      <c r="EG116" s="0" t="str">
        <f aca="false">MID($B116,200+COLUMNS($C116:EG116)-1,1)</f>
        <v>-</v>
      </c>
      <c r="EH116" s="0" t="str">
        <f aca="false">MID($B116,200+COLUMNS($C116:EH116)-1,1)</f>
        <v>-</v>
      </c>
      <c r="EI116" s="0" t="str">
        <f aca="false">MID($B116,200+COLUMNS($C116:EI116)-1,1)</f>
        <v>-</v>
      </c>
      <c r="EJ116" s="0" t="str">
        <f aca="false">MID($B116,200+COLUMNS($C116:EJ116)-1,1)</f>
        <v>-</v>
      </c>
      <c r="EK116" s="0" t="str">
        <f aca="false">MID($B116,200+COLUMNS($C116:EK116)-1,1)</f>
        <v>-</v>
      </c>
      <c r="EL116" s="0" t="str">
        <f aca="false">MID($B116,200+COLUMNS($C116:EL116)-1,1)</f>
        <v>-</v>
      </c>
      <c r="EM116" s="0" t="str">
        <f aca="false">MID($B116,200+COLUMNS($C116:EM116)-1,1)</f>
        <v>-</v>
      </c>
      <c r="EN116" s="0" t="str">
        <f aca="false">MID($B116,200+COLUMNS($C116:EN116)-1,1)</f>
        <v>-</v>
      </c>
      <c r="EO116" s="0" t="str">
        <f aca="false">MID($B116,200+COLUMNS($C116:EO116)-1,1)</f>
        <v>-</v>
      </c>
      <c r="EP116" s="0" t="str">
        <f aca="false">MID($B116,200+COLUMNS($C116:EP116)-1,1)</f>
        <v>-</v>
      </c>
      <c r="EQ116" s="0" t="str">
        <f aca="false">MID($B116,200+COLUMNS($C116:EQ116)-1,1)</f>
        <v>-</v>
      </c>
      <c r="ER116" s="0" t="str">
        <f aca="false">MID($B116,200+COLUMNS($C116:ER116)-1,1)</f>
        <v>-</v>
      </c>
      <c r="ES116" s="0" t="str">
        <f aca="false">MID($B116,200+COLUMNS($C116:ES116)-1,1)</f>
        <v>-</v>
      </c>
      <c r="ET116" s="0" t="str">
        <f aca="false">MID($B116,200+COLUMNS($C116:ET116)-1,1)</f>
        <v>-</v>
      </c>
      <c r="EU116" s="0" t="str">
        <f aca="false">MID($B116,200+COLUMNS($C116:EU116)-1,1)</f>
        <v>-</v>
      </c>
      <c r="EV116" s="0" t="str">
        <f aca="false">MID($B116,200+COLUMNS($C116:EV116)-1,1)</f>
        <v>-</v>
      </c>
      <c r="EW116" s="0" t="str">
        <f aca="false">MID($B116,200+COLUMNS($C116:EW116)-1,1)</f>
        <v>-</v>
      </c>
      <c r="EX116" s="0" t="str">
        <f aca="false">MID($B116,200+COLUMNS($C116:EX116)-1,1)</f>
        <v>-</v>
      </c>
      <c r="EY116" s="0" t="str">
        <f aca="false">MID($B116,200+COLUMNS($C116:EY116)-1,1)</f>
        <v>-</v>
      </c>
      <c r="EZ116" s="0" t="str">
        <f aca="false">MID($B116,200+COLUMNS($C116:EZ116)-1,1)</f>
        <v>-</v>
      </c>
      <c r="FA116" s="0" t="str">
        <f aca="false">MID($B116,200+COLUMNS($C116:FA116)-1,1)</f>
        <v>-</v>
      </c>
      <c r="FB116" s="0" t="str">
        <f aca="false">MID($B116,200+COLUMNS($C116:FB116)-1,1)</f>
        <v>-</v>
      </c>
      <c r="FC116" s="0" t="str">
        <f aca="false">MID($B116,200+COLUMNS($C116:FC116)-1,1)</f>
        <v>-</v>
      </c>
      <c r="FD116" s="0" t="str">
        <f aca="false">MID($B116,200+COLUMNS($C116:FD116)-1,1)</f>
        <v>-</v>
      </c>
      <c r="FE116" s="0" t="str">
        <f aca="false">MID($B116,200+COLUMNS($C116:FE116)-1,1)</f>
        <v>-</v>
      </c>
      <c r="FF116" s="0" t="str">
        <f aca="false">MID($B116,200+COLUMNS($C116:FF116)-1,1)</f>
        <v>-</v>
      </c>
      <c r="FG116" s="0" t="str">
        <f aca="false">MID($B116,200+COLUMNS($C116:FG116)-1,1)</f>
        <v>-</v>
      </c>
      <c r="FH116" s="0" t="str">
        <f aca="false">MID($B116,200+COLUMNS($C116:FH116)-1,1)</f>
        <v>-</v>
      </c>
      <c r="FI116" s="0" t="str">
        <f aca="false">MID($B116,200+COLUMNS($C116:FI116)-1,1)</f>
        <v>-</v>
      </c>
      <c r="FJ116" s="0" t="str">
        <f aca="false">MID($B116,200+COLUMNS($C116:FJ116)-1,1)</f>
        <v>-</v>
      </c>
      <c r="FK116" s="0" t="str">
        <f aca="false">MID($B116,200+COLUMNS($C116:FK116)-1,1)</f>
        <v>-</v>
      </c>
      <c r="FL116" s="0" t="str">
        <f aca="false">MID($B116,200+COLUMNS($C116:FL116)-1,1)</f>
        <v>-</v>
      </c>
      <c r="FM116" s="0" t="str">
        <f aca="false">MID($B116,200+COLUMNS($C116:FM116)-1,1)</f>
        <v>-</v>
      </c>
      <c r="FN116" s="0" t="str">
        <f aca="false">MID($B116,200+COLUMNS($C116:FN116)-1,1)</f>
        <v>-</v>
      </c>
      <c r="FO116" s="0" t="str">
        <f aca="false">MID($B116,200+COLUMNS($C116:FO116)-1,1)</f>
        <v>-</v>
      </c>
      <c r="FP116" s="0" t="str">
        <f aca="false">MID($B116,200+COLUMNS($C116:FP116)-1,1)</f>
        <v>-</v>
      </c>
      <c r="FQ116" s="0" t="str">
        <f aca="false">MID($B116,200+COLUMNS($C116:FQ116)-1,1)</f>
        <v>-</v>
      </c>
      <c r="FR116" s="0" t="str">
        <f aca="false">MID($B116,200+COLUMNS($C116:FR116)-1,1)</f>
        <v>-</v>
      </c>
      <c r="FS116" s="0" t="str">
        <f aca="false">MID($B116,200+COLUMNS($C116:FS116)-1,1)</f>
        <v>-</v>
      </c>
      <c r="FT116" s="0" t="str">
        <f aca="false">MID($B116,200+COLUMNS($C116:FT116)-1,1)</f>
        <v>-</v>
      </c>
      <c r="FU116" s="0" t="str">
        <f aca="false">MID($B116,200+COLUMNS($C116:FU116)-1,1)</f>
        <v>-</v>
      </c>
      <c r="FV116" s="0" t="str">
        <f aca="false">MID($B116,200+COLUMNS($C116:FV116)-1,1)</f>
        <v>-</v>
      </c>
      <c r="FW116" s="0" t="str">
        <f aca="false">MID($B116,200+COLUMNS($C116:FW116)-1,1)</f>
        <v>-</v>
      </c>
      <c r="FX116" s="0" t="str">
        <f aca="false">MID($B116,200+COLUMNS($C116:FX116)-1,1)</f>
        <v>-</v>
      </c>
      <c r="FY116" s="0" t="str">
        <f aca="false">MID($B116,200+COLUMNS($C116:FY116)-1,1)</f>
        <v>-</v>
      </c>
      <c r="FZ116" s="0" t="str">
        <f aca="false">MID($B116,200+COLUMNS($C116:FZ116)-1,1)</f>
        <v>-</v>
      </c>
      <c r="GA116" s="0" t="str">
        <f aca="false">MID($B116,200+COLUMNS($C116:GA116)-1,1)</f>
        <v>-</v>
      </c>
      <c r="GB116" s="0" t="str">
        <f aca="false">MID($B116,200+COLUMNS($C116:GB116)-1,1)</f>
        <v>-</v>
      </c>
      <c r="GC116" s="0" t="str">
        <f aca="false">MID($B116,200+COLUMNS($C116:GC116)-1,1)</f>
        <v>-</v>
      </c>
      <c r="GD116" s="0" t="str">
        <f aca="false">MID($B116,200+COLUMNS($C116:GD116)-1,1)</f>
        <v>-</v>
      </c>
      <c r="GE116" s="0" t="str">
        <f aca="false">MID($B116,200+COLUMNS($C116:GE116)-1,1)</f>
        <v>-</v>
      </c>
      <c r="GF116" s="0" t="str">
        <f aca="false">MID($B116,200+COLUMNS($C116:GF116)-1,1)</f>
        <v>-</v>
      </c>
      <c r="GG116" s="0" t="str">
        <f aca="false">MID($B116,200+COLUMNS($C116:GG116)-1,1)</f>
        <v>-</v>
      </c>
      <c r="GH116" s="0" t="str">
        <f aca="false">MID($B116,200+COLUMNS($C116:GH116)-1,1)</f>
        <v>-</v>
      </c>
      <c r="GI116" s="0" t="str">
        <f aca="false">MID($B116,200+COLUMNS($C116:GI116)-1,1)</f>
        <v>-</v>
      </c>
      <c r="GJ116" s="0" t="str">
        <f aca="false">MID($B116,200+COLUMNS($C116:GJ116)-1,1)</f>
        <v>-</v>
      </c>
      <c r="GK116" s="0" t="str">
        <f aca="false">MID($B116,200+COLUMNS($C116:GK116)-1,1)</f>
        <v>-</v>
      </c>
      <c r="GL116" s="0" t="str">
        <f aca="false">MID($B116,200+COLUMNS($C116:GL116)-1,1)</f>
        <v>-</v>
      </c>
      <c r="GM116" s="0" t="str">
        <f aca="false">MID($B116,200+COLUMNS($C116:GM116)-1,1)</f>
        <v>-</v>
      </c>
      <c r="GN116" s="0" t="str">
        <f aca="false">MID($B116,200+COLUMNS($C116:GN116)-1,1)</f>
        <v>-</v>
      </c>
      <c r="GO116" s="0" t="str">
        <f aca="false">MID($B116,200+COLUMNS($C116:GO116)-1,1)</f>
        <v>-</v>
      </c>
      <c r="GP116" s="0" t="str">
        <f aca="false">MID($B116,200+COLUMNS($C116:GP116)-1,1)</f>
        <v>-</v>
      </c>
      <c r="GQ116" s="0" t="str">
        <f aca="false">MID($B116,200+COLUMNS($C116:GQ116)-1,1)</f>
        <v>-</v>
      </c>
      <c r="GR116" s="0" t="str">
        <f aca="false">MID($B116,200+COLUMNS($C116:GR116)-1,1)</f>
        <v>-</v>
      </c>
      <c r="GS116" s="0" t="str">
        <f aca="false">MID($B116,200+COLUMNS($C116:GS116)-1,1)</f>
        <v>-</v>
      </c>
      <c r="GT116" s="0" t="str">
        <f aca="false">MID($B116,200+COLUMNS($C116:GT116)-1,1)</f>
        <v>-</v>
      </c>
      <c r="GU116" s="0" t="str">
        <f aca="false">MID($B116,200+COLUMNS($C116:GU116)-1,1)</f>
        <v>-</v>
      </c>
      <c r="GV116" s="0" t="str">
        <f aca="false">MID($B116,200+COLUMNS($C116:GV116)-1,1)</f>
        <v>-</v>
      </c>
      <c r="GW116" s="0" t="str">
        <f aca="false">MID($B116,200+COLUMNS($C116:GW116)-1,1)</f>
        <v>-</v>
      </c>
      <c r="GX116" s="0" t="str">
        <f aca="false">MID($B116,200+COLUMNS($C116:GX116)-1,1)</f>
        <v>-</v>
      </c>
      <c r="GY116" s="0" t="str">
        <f aca="false">MID($B116,200+COLUMNS($C116:GY116)-1,1)</f>
        <v>-</v>
      </c>
      <c r="GZ116" s="0" t="str">
        <f aca="false">MID($B116,200+COLUMNS($C116:GZ116)-1,1)</f>
        <v>-</v>
      </c>
      <c r="HA116" s="0" t="str">
        <f aca="false">MID($B116,200+COLUMNS($C116:HA116)-1,1)</f>
        <v>-</v>
      </c>
      <c r="HB116" s="0" t="str">
        <f aca="false">MID($B116,200+COLUMNS($C116:HB116)-1,1)</f>
        <v>-</v>
      </c>
      <c r="HC116" s="0" t="str">
        <f aca="false">MID($B116,200+COLUMNS($C116:HC116)-1,1)</f>
        <v>-</v>
      </c>
      <c r="HD116" s="0" t="str">
        <f aca="false">MID($B116,200+COLUMNS($C116:HD116)-1,1)</f>
        <v>-</v>
      </c>
      <c r="HE116" s="0" t="str">
        <f aca="false">MID($B116,200+COLUMNS($C116:HE116)-1,1)</f>
        <v>-</v>
      </c>
      <c r="HF116" s="0" t="str">
        <f aca="false">MID($B116,200+COLUMNS($C116:HF116)-1,1)</f>
        <v>-</v>
      </c>
      <c r="HG116" s="0" t="str">
        <f aca="false">MID($B116,200+COLUMNS($C116:HG116)-1,1)</f>
        <v>-</v>
      </c>
      <c r="HH116" s="0" t="str">
        <f aca="false">MID($B116,200+COLUMNS($C116:HH116)-1,1)</f>
        <v>-</v>
      </c>
      <c r="HI116" s="0" t="str">
        <f aca="false">MID($B116,200+COLUMNS($C116:HI116)-1,1)</f>
        <v>-</v>
      </c>
      <c r="HJ116" s="0" t="str">
        <f aca="false">MID($B116,200+COLUMNS($C116:HJ116)-1,1)</f>
        <v>-</v>
      </c>
      <c r="HK116" s="0" t="str">
        <f aca="false">MID($B116,200+COLUMNS($C116:HK116)-1,1)</f>
        <v>-</v>
      </c>
      <c r="HL116" s="0" t="str">
        <f aca="false">MID($B116,200+COLUMNS($C116:HL116)-1,1)</f>
        <v>-</v>
      </c>
      <c r="HM116" s="0" t="str">
        <f aca="false">MID($B116,200+COLUMNS($C116:HM116)-1,1)</f>
        <v>-</v>
      </c>
      <c r="HN116" s="0" t="str">
        <f aca="false">MID($B116,200+COLUMNS($C116:HN116)-1,1)</f>
        <v>-</v>
      </c>
      <c r="HO116" s="0" t="str">
        <f aca="false">MID($B116,200+COLUMNS($C116:HO116)-1,1)</f>
        <v>-</v>
      </c>
      <c r="HP116" s="0" t="str">
        <f aca="false">MID($B116,200+COLUMNS($C116:HP116)-1,1)</f>
        <v>-</v>
      </c>
      <c r="HQ116" s="0" t="str">
        <f aca="false">MID($B116,200+COLUMNS($C116:HQ116)-1,1)</f>
        <v>-</v>
      </c>
      <c r="HR116" s="0" t="str">
        <f aca="false">MID($B116,200+COLUMNS($C116:HR116)-1,1)</f>
        <v>-</v>
      </c>
      <c r="HS116" s="0" t="str">
        <f aca="false">MID($B116,200+COLUMNS($C116:HS116)-1,1)</f>
        <v>-</v>
      </c>
      <c r="HT116" s="0" t="str">
        <f aca="false">MID($B116,200+COLUMNS($C116:HT116)-1,1)</f>
        <v>-</v>
      </c>
      <c r="HU116" s="0" t="str">
        <f aca="false">MID($B116,200+COLUMNS($C116:HU116)-1,1)</f>
        <v>-</v>
      </c>
      <c r="HV116" s="0" t="str">
        <f aca="false">MID($B116,200+COLUMNS($C116:HV116)-1,1)</f>
        <v>-</v>
      </c>
      <c r="HW116" s="0" t="str">
        <f aca="false">MID($B116,200+COLUMNS($C116:HW116)-1,1)</f>
        <v>-</v>
      </c>
      <c r="HX116" s="0" t="str">
        <f aca="false">MID($B116,200+COLUMNS($C116:HX116)-1,1)</f>
        <v>-</v>
      </c>
      <c r="HY116" s="0" t="str">
        <f aca="false">MID($B116,200+COLUMNS($C116:HY116)-1,1)</f>
        <v>-</v>
      </c>
      <c r="HZ116" s="0" t="str">
        <f aca="false">MID($B116,200+COLUMNS($C116:HZ116)-1,1)</f>
        <v>-</v>
      </c>
      <c r="IA116" s="0" t="str">
        <f aca="false">MID($B116,200+COLUMNS($C116:IA116)-1,1)</f>
        <v>-</v>
      </c>
      <c r="IB116" s="0" t="str">
        <f aca="false">MID($B116,200+COLUMNS($C116:IB116)-1,1)</f>
        <v>-</v>
      </c>
      <c r="IC116" s="0" t="str">
        <f aca="false">MID($B116,200+COLUMNS($C116:IC116)-1,1)</f>
        <v>-</v>
      </c>
      <c r="ID116" s="0" t="str">
        <f aca="false">MID($B116,200+COLUMNS($C116:ID116)-1,1)</f>
        <v>-</v>
      </c>
      <c r="IE116" s="0" t="str">
        <f aca="false">MID($B116,200+COLUMNS($C116:IE116)-1,1)</f>
        <v>-</v>
      </c>
      <c r="IF116" s="0" t="str">
        <f aca="false">MID($B116,200+COLUMNS($C116:IF116)-1,1)</f>
        <v>-</v>
      </c>
      <c r="IG116" s="0" t="str">
        <f aca="false">MID($B116,200+COLUMNS($C116:IG116)-1,1)</f>
        <v>-</v>
      </c>
      <c r="IH116" s="0" t="str">
        <f aca="false">MID($B116,200+COLUMNS($C116:IH116)-1,1)</f>
        <v>-</v>
      </c>
      <c r="II116" s="0" t="str">
        <f aca="false">MID($B116,200+COLUMNS($C116:II116)-1,1)</f>
        <v>-</v>
      </c>
      <c r="IJ116" s="0" t="str">
        <f aca="false">MID($B116,200+COLUMNS($C116:IJ116)-1,1)</f>
        <v>-</v>
      </c>
      <c r="IK116" s="0" t="str">
        <f aca="false">MID($B116,200+COLUMNS($C116:IK116)-1,1)</f>
        <v>-</v>
      </c>
      <c r="IL116" s="0" t="str">
        <f aca="false">MID($B116,200+COLUMNS($C116:IL116)-1,1)</f>
        <v>-</v>
      </c>
      <c r="IM116" s="0" t="str">
        <f aca="false">MID($B116,200+COLUMNS($C116:IM116)-1,1)</f>
        <v>-</v>
      </c>
      <c r="IN116" s="0" t="str">
        <f aca="false">MID($B116,200+COLUMNS($C116:IN116)-1,1)</f>
        <v>-</v>
      </c>
      <c r="IO116" s="0" t="str">
        <f aca="false">MID($B116,200+COLUMNS($C116:IO116)-1,1)</f>
        <v>-</v>
      </c>
      <c r="IP116" s="0" t="str">
        <f aca="false">MID($B116,200+COLUMNS($C116:IP116)-1,1)</f>
        <v>-</v>
      </c>
      <c r="IQ116" s="0" t="str">
        <f aca="false">MID($B116,200+COLUMNS($C116:IQ116)-1,1)</f>
        <v>-</v>
      </c>
      <c r="IR116" s="0" t="str">
        <f aca="false">MID($B116,200+COLUMNS($C116:IR116)-1,1)</f>
        <v>-</v>
      </c>
      <c r="IS116" s="0" t="str">
        <f aca="false">MID($B116,200+COLUMNS($C116:IS116)-1,1)</f>
        <v>-</v>
      </c>
      <c r="IT116" s="0" t="str">
        <f aca="false">MID($B116,200+COLUMNS($C116:IT116)-1,1)</f>
        <v>-</v>
      </c>
      <c r="IU116" s="0" t="str">
        <f aca="false">MID($B116,200+COLUMNS($C116:IU116)-1,1)</f>
        <v>-</v>
      </c>
      <c r="IV116" s="0" t="str">
        <f aca="false">MID($B116,200+COLUMNS($C116:IV116)-1,1)</f>
        <v>-</v>
      </c>
      <c r="IW116" s="0" t="str">
        <f aca="false">MID($B116,200+COLUMNS($C116:IW116)-1,1)</f>
        <v>-</v>
      </c>
      <c r="IX116" s="0" t="str">
        <f aca="false">MID($B116,200+COLUMNS($C116:IX116)-1,1)</f>
        <v>-</v>
      </c>
      <c r="IY116" s="0" t="str">
        <f aca="false">MID($B116,200+COLUMNS($C116:IY116)-1,1)</f>
        <v>-</v>
      </c>
      <c r="IZ116" s="0" t="str">
        <f aca="false">MID($B116,200+COLUMNS($C116:IZ116)-1,1)</f>
        <v>-</v>
      </c>
      <c r="JA116" s="0" t="str">
        <f aca="false">MID($B116,200+COLUMNS($C116:JA116)-1,1)</f>
        <v>-</v>
      </c>
      <c r="JB116" s="0" t="str">
        <f aca="false">MID($B116,200+COLUMNS($C116:JB116)-1,1)</f>
        <v>-</v>
      </c>
      <c r="JC116" s="0" t="str">
        <f aca="false">MID($B116,200+COLUMNS($C116:JC116)-1,1)</f>
        <v>-</v>
      </c>
      <c r="JD116" s="0" t="str">
        <f aca="false">MID($B116,200+COLUMNS($C116:JD116)-1,1)</f>
        <v>-</v>
      </c>
      <c r="JE116" s="0" t="str">
        <f aca="false">MID($B116,200+COLUMNS($C116:JE116)-1,1)</f>
        <v>-</v>
      </c>
      <c r="JF116" s="0" t="str">
        <f aca="false">MID($B116,200+COLUMNS($C116:JF116)-1,1)</f>
        <v>-</v>
      </c>
      <c r="JG116" s="0" t="str">
        <f aca="false">MID($B116,200+COLUMNS($C116:JG116)-1,1)</f>
        <v>-</v>
      </c>
      <c r="JH116" s="0" t="str">
        <f aca="false">MID($B116,200+COLUMNS($C116:JH116)-1,1)</f>
        <v>-</v>
      </c>
      <c r="JI116" s="0" t="str">
        <f aca="false">MID($B116,200+COLUMNS($C116:JI116)-1,1)</f>
        <v>-</v>
      </c>
      <c r="JJ116" s="0" t="str">
        <f aca="false">MID($B116,200+COLUMNS($C116:JJ116)-1,1)</f>
        <v>-</v>
      </c>
      <c r="JK116" s="0" t="str">
        <f aca="false">MID($B116,200+COLUMNS($C116:JK116)-1,1)</f>
        <v>-</v>
      </c>
      <c r="JL116" s="0" t="str">
        <f aca="false">MID($B116,200+COLUMNS($C116:JL116)-1,1)</f>
        <v>-</v>
      </c>
      <c r="JM116" s="0" t="str">
        <f aca="false">MID($B116,200+COLUMNS($C116:JM116)-1,1)</f>
        <v>-</v>
      </c>
      <c r="JN116" s="0" t="str">
        <f aca="false">MID($B116,200+COLUMNS($C116:JN116)-1,1)</f>
        <v>-</v>
      </c>
      <c r="JO116" s="0" t="str">
        <f aca="false">MID($B116,200+COLUMNS($C116:JO116)-1,1)</f>
        <v>-</v>
      </c>
      <c r="JP116" s="0" t="str">
        <f aca="false">MID($B116,200+COLUMNS($C116:JP116)-1,1)</f>
        <v>-</v>
      </c>
      <c r="JQ116" s="0" t="str">
        <f aca="false">MID($B116,200+COLUMNS($C116:JQ116)-1,1)</f>
        <v>-</v>
      </c>
      <c r="JR116" s="0" t="str">
        <f aca="false">MID($B116,200+COLUMNS($C116:JR116)-1,1)</f>
        <v>-</v>
      </c>
      <c r="JS116" s="0" t="str">
        <f aca="false">MID($B116,200+COLUMNS($C116:JS116)-1,1)</f>
        <v>-</v>
      </c>
      <c r="JT116" s="0" t="str">
        <f aca="false">MID($B116,200+COLUMNS($C116:JT116)-1,1)</f>
        <v>-</v>
      </c>
      <c r="JU116" s="0" t="str">
        <f aca="false">MID($B116,200+COLUMNS($C116:JU116)-1,1)</f>
        <v>-</v>
      </c>
      <c r="JV116" s="0" t="str">
        <f aca="false">MID($B116,200+COLUMNS($C116:JV116)-1,1)</f>
        <v>-</v>
      </c>
      <c r="JW116" s="0" t="str">
        <f aca="false">MID($B116,200+COLUMNS($C116:JW116)-1,1)</f>
        <v>-</v>
      </c>
      <c r="JX116" s="0" t="str">
        <f aca="false">MID($B116,200+COLUMNS($C116:JX116)-1,1)</f>
        <v>-</v>
      </c>
      <c r="JY116" s="0" t="str">
        <f aca="false">MID($B116,200+COLUMNS($C116:JY116)-1,1)</f>
        <v>-</v>
      </c>
      <c r="JZ116" s="0" t="str">
        <f aca="false">MID($B116,200+COLUMNS($C116:JZ116)-1,1)</f>
        <v>-</v>
      </c>
      <c r="KA116" s="0" t="str">
        <f aca="false">MID($B116,200+COLUMNS($C116:KA116)-1,1)</f>
        <v>-</v>
      </c>
      <c r="KB116" s="0" t="str">
        <f aca="false">MID($B116,200+COLUMNS($C116:KB116)-1,1)</f>
        <v>-</v>
      </c>
      <c r="KC116" s="0" t="str">
        <f aca="false">MID($B116,200+COLUMNS($C116:KC116)-1,1)</f>
        <v>-</v>
      </c>
      <c r="KD116" s="0" t="str">
        <f aca="false">MID($B116,200+COLUMNS($C116:KD116)-1,1)</f>
        <v>-</v>
      </c>
      <c r="KE116" s="0" t="str">
        <f aca="false">MID($B116,200+COLUMNS($C116:KE116)-1,1)</f>
        <v>-</v>
      </c>
      <c r="KF116" s="0" t="str">
        <f aca="false">MID($B116,200+COLUMNS($C116:KF116)-1,1)</f>
        <v>-</v>
      </c>
      <c r="KG116" s="0" t="str">
        <f aca="false">MID($B116,200+COLUMNS($C116:KG116)-1,1)</f>
        <v>-</v>
      </c>
      <c r="KH116" s="0" t="str">
        <f aca="false">MID($B116,200+COLUMNS($C116:KH116)-1,1)</f>
        <v>-</v>
      </c>
      <c r="KI116" s="0" t="str">
        <f aca="false">MID($B116,200+COLUMNS($C116:KI116)-1,1)</f>
        <v>-</v>
      </c>
      <c r="KJ116" s="0" t="str">
        <f aca="false">MID($B116,200+COLUMNS($C116:KJ116)-1,1)</f>
        <v>-</v>
      </c>
      <c r="KK116" s="0" t="str">
        <f aca="false">MID($B116,200+COLUMNS($C116:KK116)-1,1)</f>
        <v>-</v>
      </c>
      <c r="KL116" s="0" t="str">
        <f aca="false">MID($B116,200+COLUMNS($C116:KL116)-1,1)</f>
        <v>-</v>
      </c>
      <c r="KM116" s="0" t="str">
        <f aca="false">MID($B116,200+COLUMNS($C116:KM116)-1,1)</f>
        <v>-</v>
      </c>
      <c r="KN116" s="0" t="str">
        <f aca="false">MID($B116,200+COLUMNS($C116:KN116)-1,1)</f>
        <v>-</v>
      </c>
      <c r="KO116" s="0" t="str">
        <f aca="false">MID($B116,200+COLUMNS($C116:KO116)-1,1)</f>
        <v>-</v>
      </c>
      <c r="KP116" s="0" t="str">
        <f aca="false">MID($B116,200+COLUMNS($C116:KP116)-1,1)</f>
        <v>-</v>
      </c>
      <c r="KQ116" s="0" t="str">
        <f aca="false">MID($B116,200+COLUMNS($C116:KQ116)-1,1)</f>
        <v>-</v>
      </c>
      <c r="KR116" s="0" t="str">
        <f aca="false">MID($B116,200+COLUMNS($C116:KR116)-1,1)</f>
        <v>-</v>
      </c>
      <c r="KS116" s="0" t="str">
        <f aca="false">MID($B116,200+COLUMNS($C116:KS116)-1,1)</f>
        <v>-</v>
      </c>
      <c r="KT116" s="0" t="str">
        <f aca="false">MID($B116,200+COLUMNS($C116:KT116)-1,1)</f>
        <v>-</v>
      </c>
      <c r="KU116" s="0" t="str">
        <f aca="false">MID($B116,200+COLUMNS($C116:KU116)-1,1)</f>
        <v>-</v>
      </c>
      <c r="KV116" s="0" t="str">
        <f aca="false">MID($B116,200+COLUMNS($C116:KV116)-1,1)</f>
        <v>-</v>
      </c>
      <c r="KW116" s="0" t="str">
        <f aca="false">MID($B116,200+COLUMNS($C116:KW116)-1,1)</f>
        <v>-</v>
      </c>
      <c r="KX116" s="0" t="str">
        <f aca="false">MID($B116,200+COLUMNS($C116:KX116)-1,1)</f>
        <v>-</v>
      </c>
      <c r="KY116" s="0" t="str">
        <f aca="false">MID($B116,200+COLUMNS($C116:KY116)-1,1)</f>
        <v>-</v>
      </c>
      <c r="KZ116" s="0" t="str">
        <f aca="false">MID($B116,200+COLUMNS($C116:KZ116)-1,1)</f>
        <v>-</v>
      </c>
      <c r="LA116" s="0" t="str">
        <f aca="false">MID($B116,200+COLUMNS($C116:LA116)-1,1)</f>
        <v>-</v>
      </c>
      <c r="LB116" s="0" t="str">
        <f aca="false">MID($B116,200+COLUMNS($C116:LB116)-1,1)</f>
        <v>-</v>
      </c>
      <c r="LC116" s="0" t="str">
        <f aca="false">MID($B116,200+COLUMNS($C116:LC116)-1,1)</f>
        <v>-</v>
      </c>
      <c r="LD116" s="0" t="str">
        <f aca="false">MID($B116,200+COLUMNS($C116:LD116)-1,1)</f>
        <v>-</v>
      </c>
      <c r="LE116" s="0" t="str">
        <f aca="false">MID($B116,200+COLUMNS($C116:LE116)-1,1)</f>
        <v>-</v>
      </c>
      <c r="LF116" s="0" t="str">
        <f aca="false">MID($B116,200+COLUMNS($C116:LF116)-1,1)</f>
        <v>-</v>
      </c>
      <c r="LG116" s="0" t="str">
        <f aca="false">MID($B116,200+COLUMNS($C116:LG116)-1,1)</f>
        <v>-</v>
      </c>
      <c r="LH116" s="0" t="str">
        <f aca="false">MID($B116,200+COLUMNS($C116:LH116)-1,1)</f>
        <v>-</v>
      </c>
      <c r="LI116" s="0" t="str">
        <f aca="false">MID($B116,200+COLUMNS($C116:LI116)-1,1)</f>
        <v>-</v>
      </c>
      <c r="LJ116" s="0" t="str">
        <f aca="false">MID($B116,200+COLUMNS($C116:LJ116)-1,1)</f>
        <v>-</v>
      </c>
      <c r="LK116" s="0" t="str">
        <f aca="false">MID($B116,200+COLUMNS($C116:LK116)-1,1)</f>
        <v>-</v>
      </c>
      <c r="LL116" s="0" t="str">
        <f aca="false">MID($B116,200+COLUMNS($C116:LL116)-1,1)</f>
        <v>-</v>
      </c>
      <c r="LM116" s="0" t="str">
        <f aca="false">MID($B116,200+COLUMNS($C116:LM116)-1,1)</f>
        <v>-</v>
      </c>
      <c r="LN116" s="0" t="str">
        <f aca="false">MID($B116,200+COLUMNS($C116:LN116)-1,1)</f>
        <v>-</v>
      </c>
      <c r="LO116" s="0" t="str">
        <f aca="false">MID($B116,200+COLUMNS($C116:LO116)-1,1)</f>
        <v>-</v>
      </c>
      <c r="LP116" s="0" t="str">
        <f aca="false">MID($B116,200+COLUMNS($C116:LP116)-1,1)</f>
        <v>-</v>
      </c>
      <c r="LQ116" s="0" t="str">
        <f aca="false">MID($B116,200+COLUMNS($C116:LQ116)-1,1)</f>
        <v>-</v>
      </c>
      <c r="LR116" s="0" t="str">
        <f aca="false">MID($B116,200+COLUMNS($C116:LR116)-1,1)</f>
        <v>-</v>
      </c>
      <c r="LS116" s="0" t="str">
        <f aca="false">MID($B116,200+COLUMNS($C116:LS116)-1,1)</f>
        <v>-</v>
      </c>
      <c r="LT116" s="0" t="str">
        <f aca="false">MID($B116,200+COLUMNS($C116:LT116)-1,1)</f>
        <v>-</v>
      </c>
      <c r="LU116" s="0" t="str">
        <f aca="false">MID($B116,200+COLUMNS($C116:LU116)-1,1)</f>
        <v>-</v>
      </c>
      <c r="LV116" s="0" t="str">
        <f aca="false">MID($B116,200+COLUMNS($C116:LV116)-1,1)</f>
        <v>-</v>
      </c>
      <c r="LW116" s="0" t="str">
        <f aca="false">MID($B116,200+COLUMNS($C116:LW116)-1,1)</f>
        <v>-</v>
      </c>
      <c r="LX116" s="0" t="str">
        <f aca="false">MID($B116,200+COLUMNS($C116:LX116)-1,1)</f>
        <v>-</v>
      </c>
      <c r="LY116" s="0" t="str">
        <f aca="false">MID($B116,200+COLUMNS($C116:LY116)-1,1)</f>
        <v>-</v>
      </c>
      <c r="LZ116" s="0" t="str">
        <f aca="false">MID($B116,200+COLUMNS($C116:LZ116)-1,1)</f>
        <v>-</v>
      </c>
      <c r="MA116" s="0" t="str">
        <f aca="false">MID($B116,200+COLUMNS($C116:MA116)-1,1)</f>
        <v>-</v>
      </c>
      <c r="MB116" s="0" t="str">
        <f aca="false">MID($B116,200+COLUMNS($C116:MB116)-1,1)</f>
        <v>-</v>
      </c>
      <c r="MC116" s="0" t="str">
        <f aca="false">MID($B116,200+COLUMNS($C116:MC116)-1,1)</f>
        <v>-</v>
      </c>
      <c r="MD116" s="0" t="str">
        <f aca="false">MID($B116,200+COLUMNS($C116:MD116)-1,1)</f>
        <v>-</v>
      </c>
      <c r="ME116" s="0" t="str">
        <f aca="false">MID($B116,200+COLUMNS($C116:ME116)-1,1)</f>
        <v>-</v>
      </c>
      <c r="MF116" s="0" t="str">
        <f aca="false">MID($B116,200+COLUMNS($C116:MF116)-1,1)</f>
        <v>-</v>
      </c>
      <c r="MG116" s="0" t="str">
        <f aca="false">MID($B116,200+COLUMNS($C116:MG116)-1,1)</f>
        <v>-</v>
      </c>
      <c r="MH116" s="0" t="str">
        <f aca="false">MID($B116,200+COLUMNS($C116:MH116)-1,1)</f>
        <v>-</v>
      </c>
      <c r="MI116" s="0" t="str">
        <f aca="false">MID($B116,200+COLUMNS($C116:MI116)-1,1)</f>
        <v>-</v>
      </c>
      <c r="MJ116" s="0" t="str">
        <f aca="false">MID($B116,200+COLUMNS($C116:MJ116)-1,1)</f>
        <v>-</v>
      </c>
      <c r="MK116" s="0" t="str">
        <f aca="false">MID($B116,200+COLUMNS($C116:MK116)-1,1)</f>
        <v>-</v>
      </c>
      <c r="ML116" s="0" t="str">
        <f aca="false">MID($B116,200+COLUMNS($C116:ML116)-1,1)</f>
        <v>-</v>
      </c>
      <c r="MM116" s="0" t="str">
        <f aca="false">MID($B116,200+COLUMNS($C116:MM116)-1,1)</f>
        <v>-</v>
      </c>
      <c r="MN116" s="0" t="str">
        <f aca="false">MID($B116,200+COLUMNS($C116:MN116)-1,1)</f>
        <v>-</v>
      </c>
      <c r="MO116" s="0" t="str">
        <f aca="false">MID($B116,200+COLUMNS($C116:MO116)-1,1)</f>
        <v>-</v>
      </c>
      <c r="MP116" s="0" t="str">
        <f aca="false">MID($B116,200+COLUMNS($C116:MP116)-1,1)</f>
        <v>P</v>
      </c>
      <c r="MQ116" s="0" t="str">
        <f aca="false">MID($B116,200+COLUMNS($C116:MQ116)-1,1)</f>
        <v>V</v>
      </c>
      <c r="MR116" s="0" t="str">
        <f aca="false">MID($B116,200+COLUMNS($C116:MR116)-1,1)</f>
        <v>C</v>
      </c>
      <c r="MS116" s="0" t="str">
        <f aca="false">MID($B116,200+COLUMNS($C116:MS116)-1,1)</f>
        <v>D</v>
      </c>
      <c r="MT116" s="0" t="str">
        <f aca="false">MID($B116,200+COLUMNS($C116:MT116)-1,1)</f>
        <v>P</v>
      </c>
      <c r="MU116" s="0" t="str">
        <f aca="false">MID($B116,200+COLUMNS($C116:MU116)-1,1)</f>
        <v>A</v>
      </c>
      <c r="MV116" s="0" t="str">
        <f aca="false">MID($B116,200+COLUMNS($C116:MV116)-1,1)</f>
        <v>L</v>
      </c>
      <c r="MW116" s="0" t="str">
        <f aca="false">MID($B116,200+COLUMNS($C116:MW116)-1,1)</f>
        <v>A</v>
      </c>
      <c r="MX116" s="0" t="str">
        <f aca="false">MID($B116,200+COLUMNS($C116:MX116)-1,1)</f>
        <v>P</v>
      </c>
      <c r="MY116" s="0" t="str">
        <f aca="false">MID($B116,200+COLUMNS($C116:MY116)-1,1)</f>
        <v>Q</v>
      </c>
      <c r="MZ116" s="0" t="str">
        <f aca="false">MID($B116,200+COLUMNS($C116:MZ116)-1,1)</f>
        <v>-</v>
      </c>
      <c r="NA116" s="0" t="str">
        <f aca="false">MID($B116,200+COLUMNS($C116:NA116)-1,1)</f>
        <v>-</v>
      </c>
      <c r="NB116" s="0" t="str">
        <f aca="false">MID($B116,200+COLUMNS($C116:NB116)-1,1)</f>
        <v>-</v>
      </c>
      <c r="NC116" s="0" t="str">
        <f aca="false">MID($B116,200+COLUMNS($C116:NC116)-1,1)</f>
        <v>-</v>
      </c>
      <c r="ND116" s="0" t="str">
        <f aca="false">MID($B116,200+COLUMNS($C116:ND116)-1,1)</f>
        <v>-</v>
      </c>
      <c r="NE116" s="0" t="str">
        <f aca="false">MID($B116,200+COLUMNS($C116:NE116)-1,1)</f>
        <v>-</v>
      </c>
      <c r="NF116" s="0" t="str">
        <f aca="false">MID($B116,200+COLUMNS($C116:NF116)-1,1)</f>
        <v>-</v>
      </c>
      <c r="NG116" s="0" t="str">
        <f aca="false">MID($B116,200+COLUMNS($C116:NG116)-1,1)</f>
        <v>-</v>
      </c>
      <c r="NH116" s="0" t="str">
        <f aca="false">MID($B116,200+COLUMNS($C116:NH116)-1,1)</f>
        <v>-</v>
      </c>
      <c r="NI116" s="0" t="str">
        <f aca="false">MID($B116,200+COLUMNS($C116:NI116)-1,1)</f>
        <v>-</v>
      </c>
      <c r="NJ116" s="0" t="str">
        <f aca="false">MID($B116,200+COLUMNS($C116:NJ116)-1,1)</f>
        <v>-</v>
      </c>
      <c r="NK116" s="0" t="str">
        <f aca="false">MID($B116,200+COLUMNS($C116:NK116)-1,1)</f>
        <v>E</v>
      </c>
      <c r="NL116" s="0" t="str">
        <f aca="false">MID($B116,200+COLUMNS($C116:NL116)-1,1)</f>
        <v>V</v>
      </c>
      <c r="NM116" s="0" t="str">
        <f aca="false">MID($B116,200+COLUMNS($C116:NM116)-1,1)</f>
        <v>R</v>
      </c>
      <c r="NN116" s="0" t="str">
        <f aca="false">MID($B116,200+COLUMNS($C116:NN116)-1,1)</f>
        <v>V</v>
      </c>
      <c r="NO116" s="0" t="str">
        <f aca="false">MID($B116,200+COLUMNS($C116:NO116)-1,1)</f>
        <v>L</v>
      </c>
      <c r="NP116" s="0" t="str">
        <f aca="false">MID($B116,200+COLUMNS($C116:NP116)-1,1)</f>
        <v>R</v>
      </c>
      <c r="NQ116" s="0" t="str">
        <f aca="false">MID($B116,200+COLUMNS($C116:NQ116)-1,1)</f>
        <v>Q</v>
      </c>
      <c r="NR116" s="0" t="str">
        <f aca="false">MID($B116,200+COLUMNS($C116:NR116)-1,1)</f>
        <v>R</v>
      </c>
      <c r="NS116" s="0" t="str">
        <f aca="false">MID($B116,200+COLUMNS($C116:NS116)-1,1)</f>
        <v>F</v>
      </c>
      <c r="NT116" s="0" t="str">
        <f aca="false">MID($B116,200+COLUMNS($C116:NT116)-1,1)</f>
        <v>R</v>
      </c>
      <c r="NU116" s="0" t="str">
        <f aca="false">MID($B116,200+COLUMNS($C116:NU116)-1,1)</f>
        <v>N</v>
      </c>
      <c r="NV116" s="0" t="str">
        <f aca="false">MID($B116,200+COLUMNS($C116:NV116)-1,1)</f>
        <v>P</v>
      </c>
      <c r="NW116" s="0" t="str">
        <f aca="false">MID($B116,200+COLUMNS($C116:NW116)-1,1)</f>
        <v>V</v>
      </c>
      <c r="NX116" s="0" t="str">
        <f aca="false">MID($B116,200+COLUMNS($C116:NX116)-1,1)</f>
        <v>G</v>
      </c>
      <c r="NY116" s="0" t="str">
        <f aca="false">MID($B116,200+COLUMNS($C116:NY116)-1,1)</f>
        <v>L</v>
      </c>
      <c r="NZ116" s="0" t="str">
        <f aca="false">MID($B116,200+COLUMNS($C116:NZ116)-1,1)</f>
        <v>A</v>
      </c>
      <c r="OA116" s="0" t="str">
        <f aca="false">MID($B116,200+COLUMNS($C116:OA116)-1,1)</f>
        <v>A</v>
      </c>
      <c r="OB116" s="0" t="str">
        <f aca="false">MID($B116,200+COLUMNS($C116:OB116)-1,1)</f>
        <v>G</v>
      </c>
      <c r="OC116" s="0" t="str">
        <f aca="false">MID($B116,200+COLUMNS($C116:OC116)-1,1)</f>
        <v>F</v>
      </c>
      <c r="OD116" s="0" t="str">
        <f aca="false">MID($B116,200+COLUMNS($C116:OD116)-1,1)</f>
        <v>D</v>
      </c>
      <c r="OE116" s="0" t="str">
        <f aca="false">MID($B116,200+COLUMNS($C116:OE116)-1,1)</f>
        <v>K</v>
      </c>
      <c r="OF116" s="0" t="str">
        <f aca="false">MID($B116,200+COLUMNS($C116:OF116)-1,1)</f>
        <v>Q</v>
      </c>
      <c r="OG116" s="0" t="str">
        <f aca="false">MID($B116,200+COLUMNS($C116:OG116)-1,1)</f>
        <v>G</v>
      </c>
      <c r="OH116" s="0" t="str">
        <f aca="false">MID($B116,200+COLUMNS($C116:OH116)-1,1)</f>
        <v>E</v>
      </c>
      <c r="OI116" s="0" t="str">
        <f aca="false">MID($B116,200+COLUMNS($C116:OI116)-1,1)</f>
        <v>A</v>
      </c>
      <c r="OJ116" s="0" t="str">
        <f aca="false">MID($B116,200+COLUMNS($C116:OJ116)-1,1)</f>
        <v>V</v>
      </c>
      <c r="OK116" s="0" t="str">
        <f aca="false">MID($B116,200+COLUMNS($C116:OK116)-1,1)</f>
        <v>D</v>
      </c>
      <c r="OL116" s="0" t="str">
        <f aca="false">MID($B116,200+COLUMNS($C116:OL116)-1,1)</f>
        <v>G</v>
      </c>
      <c r="OM116" s="0" t="str">
        <f aca="false">MID($B116,200+COLUMNS($C116:OM116)-1,1)</f>
        <v>L</v>
      </c>
      <c r="ON116" s="0" t="str">
        <f aca="false">MID($B116,200+COLUMNS($C116:ON116)-1,1)</f>
        <v>Y</v>
      </c>
      <c r="OO116" s="0" t="str">
        <f aca="false">MID($B116,200+COLUMNS($C116:OO116)-1,1)</f>
        <v>K</v>
      </c>
      <c r="OP116" s="0" t="str">
        <f aca="false">MID($B116,200+COLUMNS($C116:OP116)-1,1)</f>
        <v>M</v>
      </c>
      <c r="OQ116" s="0" t="str">
        <f aca="false">MID($B116,200+COLUMNS($C116:OQ116)-1,1)</f>
        <v>-</v>
      </c>
      <c r="OR116" s="0" t="str">
        <f aca="false">MID($B116,200+COLUMNS($C116:OR116)-1,1)</f>
        <v>G</v>
      </c>
      <c r="OS116" s="0" t="str">
        <f aca="false">MID($B116,200+COLUMNS($C116:OS116)-1,1)</f>
        <v>F</v>
      </c>
      <c r="OT116" s="0" t="str">
        <f aca="false">MID($B116,200+COLUMNS($C116:OT116)-1,1)</f>
        <v>G</v>
      </c>
      <c r="OU116" s="0" t="str">
        <f aca="false">MID($B116,200+COLUMNS($C116:OU116)-1,1)</f>
        <v>F</v>
      </c>
      <c r="OV116" s="0" t="str">
        <f aca="false">MID($B116,200+COLUMNS($C116:OV116)-1,1)</f>
        <v>V</v>
      </c>
      <c r="OW116" s="0" t="str">
        <f aca="false">MID($B116,200+COLUMNS($C116:OW116)-1,1)</f>
        <v>E</v>
      </c>
      <c r="OX116" s="0" t="str">
        <f aca="false">MID($B116,200+COLUMNS($C116:OX116)-1,1)</f>
        <v>V</v>
      </c>
      <c r="OY116" s="0" t="str">
        <f aca="false">MID($B116,200+COLUMNS($C116:OY116)-1,1)</f>
        <v>G</v>
      </c>
      <c r="OZ116" s="0" t="str">
        <f aca="false">MID($B116,200+COLUMNS($C116:OZ116)-1,1)</f>
        <v>T</v>
      </c>
      <c r="PA116" s="0" t="str">
        <f aca="false">MID($B116,200+COLUMNS($C116:PA116)-1,1)</f>
        <v>V</v>
      </c>
      <c r="PB116" s="0" t="str">
        <f aca="false">MID($B116,200+COLUMNS($C116:PB116)-1,1)</f>
        <v>T</v>
      </c>
      <c r="PC116" s="0" t="str">
        <f aca="false">MID($B116,200+COLUMNS($C116:PC116)-1,1)</f>
        <v>P</v>
      </c>
      <c r="PD116" s="0" t="str">
        <f aca="false">MID($B116,200+COLUMNS($C116:PD116)-1,1)</f>
        <v>K</v>
      </c>
      <c r="PE116" s="0" t="str">
        <f aca="false">MID($B116,200+COLUMNS($C116:PE116)-1,1)</f>
        <v>P</v>
      </c>
      <c r="PF116" s="0" t="str">
        <f aca="false">MID($B116,200+COLUMNS($C116:PF116)-1,1)</f>
        <v>Q</v>
      </c>
      <c r="PG116" s="0" t="str">
        <f aca="false">MID($B116,200+COLUMNS($C116:PG116)-1,1)</f>
        <v>E</v>
      </c>
      <c r="PH116" s="0" t="str">
        <f aca="false">MID($B116,200+COLUMNS($C116:PH116)-1,1)</f>
        <v>G</v>
      </c>
      <c r="PI116" s="0" t="str">
        <f aca="false">MID($B116,200+COLUMNS($C116:PI116)-1,1)</f>
        <v>N</v>
      </c>
      <c r="PJ116" s="0" t="str">
        <f aca="false">MID($B116,200+COLUMNS($C116:PJ116)-1,1)</f>
        <v>P</v>
      </c>
      <c r="PK116" s="0" t="str">
        <f aca="false">MID($B116,200+COLUMNS($C116:PK116)-1,1)</f>
        <v>R</v>
      </c>
      <c r="PL116" s="0" t="str">
        <f aca="false">MID($B116,200+COLUMNS($C116:PL116)-1,1)</f>
        <v>P</v>
      </c>
      <c r="PM116" s="0" t="str">
        <f aca="false">MID($B116,200+COLUMNS($C116:PM116)-1,1)</f>
        <v>R</v>
      </c>
      <c r="PN116" s="0" t="str">
        <f aca="false">MID($B116,200+COLUMNS($C116:PN116)-1,1)</f>
        <v>V</v>
      </c>
      <c r="PO116" s="0" t="str">
        <f aca="false">MID($B116,200+COLUMNS($C116:PO116)-1,1)</f>
        <v>F</v>
      </c>
      <c r="PP116" s="0" t="str">
        <f aca="false">MID($B116,200+COLUMNS($C116:PP116)-1,1)</f>
        <v>R</v>
      </c>
      <c r="PQ116" s="0" t="str">
        <f aca="false">MID($B116,200+COLUMNS($C116:PQ116)-1,1)</f>
        <v>L</v>
      </c>
      <c r="PR116" s="0" t="str">
        <f aca="false">MID($B116,200+COLUMNS($C116:PR116)-1,1)</f>
        <v>-</v>
      </c>
      <c r="PS116" s="0" t="str">
        <f aca="false">MID($B116,200+COLUMNS($C116:PS116)-1,1)</f>
        <v>-</v>
      </c>
      <c r="PT116" s="0" t="str">
        <f aca="false">MID($B116,200+COLUMNS($C116:PT116)-1,1)</f>
        <v>-</v>
      </c>
      <c r="PU116" s="0" t="str">
        <f aca="false">MID($B116,200+COLUMNS($C116:PU116)-1,1)</f>
        <v>A</v>
      </c>
      <c r="PV116" s="0" t="str">
        <f aca="false">MID($B116,200+COLUMNS($C116:PV116)-1,1)</f>
        <v>E</v>
      </c>
      <c r="PW116" s="0" t="str">
        <f aca="false">MID($B116,200+COLUMNS($C116:PW116)-1,1)</f>
        <v>D</v>
      </c>
      <c r="PX116" s="0" t="str">
        <f aca="false">MID($B116,200+COLUMNS($C116:PX116)-1,1)</f>
        <v>E</v>
      </c>
      <c r="PY116" s="0" t="str">
        <f aca="false">MID($B116,200+COLUMNS($C116:PY116)-1,1)</f>
        <v>A</v>
      </c>
      <c r="PZ116" s="0" t="str">
        <f aca="false">MID($B116,200+COLUMNS($C116:PZ116)-1,1)</f>
        <v>V</v>
      </c>
      <c r="QA116" s="0" t="str">
        <f aca="false">MID($B116,200+COLUMNS($C116:QA116)-1,1)</f>
        <v>I</v>
      </c>
      <c r="QB116" s="0" t="str">
        <f aca="false">MID($B116,200+COLUMNS($C116:QB116)-1,1)</f>
        <v>-</v>
      </c>
      <c r="QC116" s="0" t="str">
        <f aca="false">MID($B116,200+COLUMNS($C116:QC116)-1,1)</f>
        <v>-</v>
      </c>
      <c r="QD116" s="0" t="str">
        <f aca="false">MID($B116,200+COLUMNS($C116:QD116)-1,1)</f>
        <v>N</v>
      </c>
      <c r="QE116" s="0" t="str">
        <f aca="false">MID($B116,200+COLUMNS($C116:QE116)-1,1)</f>
        <v>R</v>
      </c>
      <c r="QF116" s="0" t="str">
        <f aca="false">MID($B116,200+COLUMNS($C116:QF116)-1,1)</f>
        <v>Y</v>
      </c>
      <c r="QG116" s="0" t="str">
        <f aca="false">MID($B116,200+COLUMNS($C116:QG116)-1,1)</f>
        <v>G</v>
      </c>
      <c r="QH116" s="0" t="str">
        <f aca="false">MID($B116,200+COLUMNS($C116:QH116)-1,1)</f>
        <v>F</v>
      </c>
      <c r="QI116" s="0" t="str">
        <f aca="false">MID($B116,200+COLUMNS($C116:QI116)-1,1)</f>
        <v>-</v>
      </c>
      <c r="QJ116" s="0" t="str">
        <f aca="false">MID($B116,200+COLUMNS($C116:QJ116)-1,1)</f>
        <v>-</v>
      </c>
      <c r="QK116" s="0" t="str">
        <f aca="false">MID($B116,200+COLUMNS($C116:QK116)-1,1)</f>
        <v>-</v>
      </c>
      <c r="QL116" s="0" t="str">
        <f aca="false">MID($B116,200+COLUMNS($C116:QL116)-1,1)</f>
        <v>-</v>
      </c>
      <c r="QM116" s="0" t="str">
        <f aca="false">MID($B116,200+COLUMNS($C116:QM116)-1,1)</f>
        <v>-</v>
      </c>
      <c r="QN116" s="0" t="str">
        <f aca="false">MID($B116,200+COLUMNS($C116:QN116)-1,1)</f>
        <v>-</v>
      </c>
      <c r="QO116" s="0" t="str">
        <f aca="false">MID($B116,200+COLUMNS($C116:QO116)-1,1)</f>
        <v>-</v>
      </c>
      <c r="QP116" s="0" t="str">
        <f aca="false">MID($B116,200+COLUMNS($C116:QP116)-1,1)</f>
        <v>-</v>
      </c>
      <c r="QQ116" s="0" t="str">
        <f aca="false">MID($B116,200+COLUMNS($C116:QQ116)-1,1)</f>
        <v>N</v>
      </c>
      <c r="QR116" s="0" t="str">
        <f aca="false">MID($B116,200+COLUMNS($C116:QR116)-1,1)</f>
        <v>S</v>
      </c>
      <c r="QS116" s="0" t="str">
        <f aca="false">MID($B116,200+COLUMNS($C116:QS116)-1,1)</f>
        <v>H</v>
      </c>
      <c r="QT116" s="0" t="str">
        <f aca="false">MID($B116,200+COLUMNS($C116:QT116)-1,1)</f>
        <v>G</v>
      </c>
      <c r="QU116" s="0" t="str">
        <f aca="false">MID($B116,200+COLUMNS($C116:QU116)-1,1)</f>
        <v>H</v>
      </c>
      <c r="QV116" s="0" t="str">
        <f aca="false">MID($B116,200+COLUMNS($C116:QV116)-1,1)</f>
        <v>A</v>
      </c>
      <c r="QW116" s="0" t="str">
        <f aca="false">MID($B116,200+COLUMNS($C116:QW116)-1,1)</f>
        <v>A</v>
      </c>
      <c r="QX116" s="0" t="str">
        <f aca="false">MID($B116,200+COLUMNS($C116:QX116)-1,1)</f>
        <v>V</v>
      </c>
      <c r="QY116" s="0" t="str">
        <f aca="false">MID($B116,200+COLUMNS($C116:QY116)-1,1)</f>
        <v>E</v>
      </c>
      <c r="QZ116" s="0" t="str">
        <f aca="false">MID($B116,200+COLUMNS($C116:QZ116)-1,1)</f>
        <v>-</v>
      </c>
      <c r="RA116" s="0" t="str">
        <f aca="false">MID($B116,200+COLUMNS($C116:RA116)-1,1)</f>
        <v>R</v>
      </c>
      <c r="RB116" s="0" t="str">
        <f aca="false">MID($B116,200+COLUMNS($C116:RB116)-1,1)</f>
        <v>R</v>
      </c>
      <c r="RC116" s="0" t="str">
        <f aca="false">MID($B116,200+COLUMNS($C116:RC116)-1,1)</f>
        <v>-</v>
      </c>
      <c r="RD116" s="0" t="str">
        <f aca="false">MID($B116,200+COLUMNS($C116:RD116)-1,1)</f>
        <v>-</v>
      </c>
      <c r="RE116" s="0" t="str">
        <f aca="false">MID($B116,200+COLUMNS($C116:RE116)-1,1)</f>
        <v>-</v>
      </c>
      <c r="RF116" s="0" t="str">
        <f aca="false">MID($B116,200+COLUMNS($C116:RF116)-1,1)</f>
        <v>-</v>
      </c>
      <c r="RG116" s="0" t="str">
        <f aca="false">MID($B116,200+COLUMNS($C116:RG116)-1,1)</f>
        <v>-</v>
      </c>
      <c r="RH116" s="0" t="str">
        <f aca="false">MID($B116,200+COLUMNS($C116:RH116)-1,1)</f>
        <v>-</v>
      </c>
      <c r="RI116" s="0" t="str">
        <f aca="false">MID($B116,200+COLUMNS($C116:RI116)-1,1)</f>
        <v>-</v>
      </c>
      <c r="RJ116" s="0" t="str">
        <f aca="false">MID($B116,200+COLUMNS($C116:RJ116)-1,1)</f>
        <v>-</v>
      </c>
      <c r="RK116" s="0" t="str">
        <f aca="false">MID($B116,200+COLUMNS($C116:RK116)-1,1)</f>
        <v>-</v>
      </c>
      <c r="RL116" s="0" t="str">
        <f aca="false">MID($B116,200+COLUMNS($C116:RL116)-1,1)</f>
        <v>-</v>
      </c>
      <c r="RM116" s="0" t="str">
        <f aca="false">MID($B116,200+COLUMNS($C116:RM116)-1,1)</f>
        <v>-</v>
      </c>
      <c r="RN116" s="0" t="str">
        <f aca="false">MID($B116,200+COLUMNS($C116:RN116)-1,1)</f>
        <v>-</v>
      </c>
      <c r="RO116" s="0" t="str">
        <f aca="false">MID($B116,200+COLUMNS($C116:RO116)-1,1)</f>
        <v>-</v>
      </c>
      <c r="RP116" s="0" t="str">
        <f aca="false">MID($B116,200+COLUMNS($C116:RP116)-1,1)</f>
        <v>-</v>
      </c>
      <c r="RQ116" s="0" t="str">
        <f aca="false">MID($B116,200+COLUMNS($C116:RQ116)-1,1)</f>
        <v>-</v>
      </c>
      <c r="RR116" s="0" t="str">
        <f aca="false">MID($B116,200+COLUMNS($C116:RR116)-1,1)</f>
        <v>-</v>
      </c>
      <c r="RS116" s="0" t="str">
        <f aca="false">MID($B116,200+COLUMNS($C116:RS116)-1,1)</f>
        <v>-</v>
      </c>
      <c r="RT116" s="0" t="str">
        <f aca="false">MID($B116,200+COLUMNS($C116:RT116)-1,1)</f>
        <v>-</v>
      </c>
      <c r="RU116" s="0" t="str">
        <f aca="false">MID($B116,200+COLUMNS($C116:RU116)-1,1)</f>
        <v>-</v>
      </c>
      <c r="RV116" s="0" t="str">
        <f aca="false">MID($B116,200+COLUMNS($C116:RV116)-1,1)</f>
        <v>-</v>
      </c>
      <c r="RW116" s="0" t="str">
        <f aca="false">MID($B116,200+COLUMNS($C116:RW116)-1,1)</f>
        <v>-</v>
      </c>
      <c r="RX116" s="0" t="str">
        <f aca="false">MID($B116,200+COLUMNS($C116:RX116)-1,1)</f>
        <v>-</v>
      </c>
      <c r="RY116" s="0" t="str">
        <f aca="false">MID($B116,200+COLUMNS($C116:RY116)-1,1)</f>
        <v>-</v>
      </c>
      <c r="RZ116" s="0" t="str">
        <f aca="false">MID($B116,200+COLUMNS($C116:RZ116)-1,1)</f>
        <v>-</v>
      </c>
      <c r="SA116" s="0" t="str">
        <f aca="false">MID($B116,200+COLUMNS($C116:SA116)-1,1)</f>
        <v>-</v>
      </c>
      <c r="SB116" s="0" t="str">
        <f aca="false">MID($B116,200+COLUMNS($C116:SB116)-1,1)</f>
        <v>-</v>
      </c>
      <c r="SC116" s="0" t="str">
        <f aca="false">MID($B116,200+COLUMNS($C116:SC116)-1,1)</f>
        <v>-</v>
      </c>
      <c r="SD116" s="0" t="str">
        <f aca="false">MID($B116,200+COLUMNS($C116:SD116)-1,1)</f>
        <v>-</v>
      </c>
      <c r="SE116" s="0" t="str">
        <f aca="false">MID($B116,200+COLUMNS($C116:SE116)-1,1)</f>
        <v>-</v>
      </c>
      <c r="SF116" s="0" t="str">
        <f aca="false">MID($B116,200+COLUMNS($C116:SF116)-1,1)</f>
        <v>-</v>
      </c>
      <c r="SG116" s="0" t="str">
        <f aca="false">MID($B116,200+COLUMNS($C116:SG116)-1,1)</f>
        <v>-</v>
      </c>
      <c r="SH116" s="0" t="str">
        <f aca="false">MID($B116,200+COLUMNS($C116:SH116)-1,1)</f>
        <v>-</v>
      </c>
      <c r="SI116" s="0" t="str">
        <f aca="false">MID($B116,200+COLUMNS($C116:SI116)-1,1)</f>
        <v>-</v>
      </c>
      <c r="SJ116" s="0" t="str">
        <f aca="false">MID($B116,200+COLUMNS($C116:SJ116)-1,1)</f>
        <v>-</v>
      </c>
      <c r="SK116" s="0" t="str">
        <f aca="false">MID($B116,200+COLUMNS($C116:SK116)-1,1)</f>
        <v>-</v>
      </c>
      <c r="SL116" s="0" t="str">
        <f aca="false">MID($B116,200+COLUMNS($C116:SL116)-1,1)</f>
        <v>-</v>
      </c>
      <c r="SM116" s="0" t="str">
        <f aca="false">MID($B116,200+COLUMNS($C116:SM116)-1,1)</f>
        <v>-</v>
      </c>
      <c r="SN116" s="0" t="str">
        <f aca="false">MID($B116,200+COLUMNS($C116:SN116)-1,1)</f>
        <v>-</v>
      </c>
      <c r="SO116" s="0" t="str">
        <f aca="false">MID($B116,200+COLUMNS($C116:SO116)-1,1)</f>
        <v>-</v>
      </c>
      <c r="SP116" s="0" t="str">
        <f aca="false">MID($B116,200+COLUMNS($C116:SP116)-1,1)</f>
        <v>L</v>
      </c>
      <c r="SQ116" s="0" t="str">
        <f aca="false">MID($B116,200+COLUMNS($C116:SQ116)-1,1)</f>
        <v>R</v>
      </c>
      <c r="SR116" s="0" t="str">
        <f aca="false">MID($B116,200+COLUMNS($C116:SR116)-1,1)</f>
        <v>A</v>
      </c>
      <c r="SS116" s="0" t="str">
        <f aca="false">MID($B116,200+COLUMNS($C116:SS116)-1,1)</f>
        <v>-</v>
      </c>
      <c r="ST116" s="0" t="str">
        <f aca="false">MID($B116,200+COLUMNS($C116:ST116)-1,1)</f>
        <v>R</v>
      </c>
      <c r="SU116" s="0" t="str">
        <f aca="false">MID($B116,200+COLUMNS($C116:SU116)-1,1)</f>
        <v>Q</v>
      </c>
      <c r="SV116" s="0" t="str">
        <f aca="false">MID($B116,200+COLUMNS($C116:SV116)-1,1)</f>
        <v>E</v>
      </c>
      <c r="SW116" s="0" t="str">
        <f aca="false">MID($B116,200+COLUMNS($C116:SW116)-1,1)</f>
        <v>-</v>
      </c>
      <c r="SX116" s="0" t="str">
        <f aca="false">MID($B116,200+COLUMNS($C116:SX116)-1,1)</f>
        <v>-</v>
      </c>
      <c r="SY116" s="0" t="str">
        <f aca="false">MID($B116,200+COLUMNS($C116:SY116)-1,1)</f>
        <v>-</v>
      </c>
      <c r="SZ116" s="0" t="str">
        <f aca="false">MID($B116,200+COLUMNS($C116:SZ116)-1,1)</f>
        <v>-</v>
      </c>
      <c r="TA116" s="0" t="str">
        <f aca="false">MID($B116,200+COLUMNS($C116:TA116)-1,1)</f>
        <v>-</v>
      </c>
      <c r="TB116" s="0" t="str">
        <f aca="false">MID($B116,200+COLUMNS($C116:TB116)-1,1)</f>
        <v>-</v>
      </c>
      <c r="TC116" s="0" t="str">
        <f aca="false">MID($B116,200+COLUMNS($C116:TC116)-1,1)</f>
        <v>-</v>
      </c>
      <c r="TD116" s="0" t="str">
        <f aca="false">MID($B116,200+COLUMNS($C116:TD116)-1,1)</f>
        <v>-</v>
      </c>
      <c r="TE116" s="0" t="str">
        <f aca="false">MID($B116,200+COLUMNS($C116:TE116)-1,1)</f>
        <v>-</v>
      </c>
      <c r="TF116" s="0" t="str">
        <f aca="false">MID($B116,200+COLUMNS($C116:TF116)-1,1)</f>
        <v>-</v>
      </c>
      <c r="TG116" s="0" t="str">
        <f aca="false">MID($B116,200+COLUMNS($C116:TG116)-1,1)</f>
        <v>-</v>
      </c>
      <c r="TH116" s="0" t="str">
        <f aca="false">MID($B116,200+COLUMNS($C116:TH116)-1,1)</f>
        <v>-</v>
      </c>
      <c r="TI116" s="0" t="str">
        <f aca="false">MID($B116,200+COLUMNS($C116:TI116)-1,1)</f>
        <v>-</v>
      </c>
      <c r="TJ116" s="0" t="str">
        <f aca="false">MID($B116,200+COLUMNS($C116:TJ116)-1,1)</f>
        <v>-</v>
      </c>
      <c r="TK116" s="0" t="str">
        <f aca="false">MID($B116,200+COLUMNS($C116:TK116)-1,1)</f>
        <v>-</v>
      </c>
      <c r="TL116" s="0" t="str">
        <f aca="false">MID($B116,200+COLUMNS($C116:TL116)-1,1)</f>
        <v>-</v>
      </c>
      <c r="TM116" s="0" t="str">
        <f aca="false">MID($B116,200+COLUMNS($C116:TM116)-1,1)</f>
        <v>-</v>
      </c>
      <c r="TN116" s="0" t="str">
        <f aca="false">MID($B116,200+COLUMNS($C116:TN116)-1,1)</f>
        <v>-</v>
      </c>
      <c r="TO116" s="0" t="str">
        <f aca="false">MID($B116,200+COLUMNS($C116:TO116)-1,1)</f>
        <v>-</v>
      </c>
      <c r="TP116" s="0" t="str">
        <f aca="false">MID($B116,200+COLUMNS($C116:TP116)-1,1)</f>
        <v>-</v>
      </c>
      <c r="TQ116" s="0" t="str">
        <f aca="false">MID($B116,200+COLUMNS($C116:TQ116)-1,1)</f>
        <v>-</v>
      </c>
      <c r="TR116" s="0" t="str">
        <f aca="false">MID($B116,200+COLUMNS($C116:TR116)-1,1)</f>
        <v>-</v>
      </c>
      <c r="TS116" s="0" t="str">
        <f aca="false">MID($B116,200+COLUMNS($C116:TS116)-1,1)</f>
        <v>-</v>
      </c>
      <c r="TT116" s="0" t="str">
        <f aca="false">MID($B116,200+COLUMNS($C116:TT116)-1,1)</f>
        <v>-</v>
      </c>
      <c r="TU116" s="0" t="str">
        <f aca="false">MID($B116,200+COLUMNS($C116:TU116)-1,1)</f>
        <v>-</v>
      </c>
      <c r="TV116" s="0" t="str">
        <f aca="false">MID($B116,200+COLUMNS($C116:TV116)-1,1)</f>
        <v>-</v>
      </c>
      <c r="TW116" s="0" t="str">
        <f aca="false">MID($B116,200+COLUMNS($C116:TW116)-1,1)</f>
        <v>A</v>
      </c>
      <c r="TX116" s="0" t="str">
        <f aca="false">MID($B116,200+COLUMNS($C116:TX116)-1,1)</f>
        <v>Q</v>
      </c>
      <c r="TY116" s="0" t="str">
        <f aca="false">MID($B116,200+COLUMNS($C116:TY116)-1,1)</f>
        <v>L</v>
      </c>
      <c r="TZ116" s="0" t="str">
        <f aca="false">MID($B116,200+COLUMNS($C116:TZ116)-1,1)</f>
        <v>R</v>
      </c>
      <c r="UA116" s="0" t="str">
        <f aca="false">MID($B116,200+COLUMNS($C116:UA116)-1,1)</f>
        <v>L</v>
      </c>
      <c r="UB116" s="0" t="str">
        <f aca="false">MID($B116,200+COLUMNS($C116:UB116)-1,1)</f>
        <v>T</v>
      </c>
      <c r="UC116" s="0" t="str">
        <f aca="false">MID($B116,200+COLUMNS($C116:UC116)-1,1)</f>
        <v>G</v>
      </c>
      <c r="UD116" s="0" t="str">
        <f aca="false">MID($B116,200+COLUMNS($C116:UD116)-1,1)</f>
        <v>A</v>
      </c>
      <c r="UE116" s="0" t="str">
        <f aca="false">MID($B116,200+COLUMNS($C116:UE116)-1,1)</f>
        <v>G</v>
      </c>
      <c r="UF116" s="0" t="str">
        <f aca="false">MID($B116,200+COLUMNS($C116:UF116)-1,1)</f>
        <v>M</v>
      </c>
      <c r="UG116" s="0" t="str">
        <f aca="false">MID($B116,200+COLUMNS($C116:UG116)-1,1)</f>
        <v>P</v>
      </c>
      <c r="UH116" s="0" t="str">
        <f aca="false">MID($B116,200+COLUMNS($C116:UH116)-1,1)</f>
        <v>-</v>
      </c>
      <c r="UI116" s="0" t="str">
        <f aca="false">MID($B116,200+COLUMNS($C116:UI116)-1,1)</f>
        <v>-</v>
      </c>
      <c r="UJ116" s="0" t="str">
        <f aca="false">MID($B116,200+COLUMNS($C116:UJ116)-1,1)</f>
        <v>-</v>
      </c>
      <c r="UK116" s="0" t="str">
        <f aca="false">MID($B116,200+COLUMNS($C116:UK116)-1,1)</f>
        <v>-</v>
      </c>
      <c r="UL116" s="0" t="str">
        <f aca="false">MID($B116,200+COLUMNS($C116:UL116)-1,1)</f>
        <v>-</v>
      </c>
      <c r="UM116" s="0" t="str">
        <f aca="false">MID($B116,200+COLUMNS($C116:UM116)-1,1)</f>
        <v>-</v>
      </c>
      <c r="UN116" s="0" t="str">
        <f aca="false">MID($B116,200+COLUMNS($C116:UN116)-1,1)</f>
        <v>-</v>
      </c>
      <c r="UO116" s="0" t="str">
        <f aca="false">MID($B116,200+COLUMNS($C116:UO116)-1,1)</f>
        <v>-</v>
      </c>
      <c r="UP116" s="0" t="str">
        <f aca="false">MID($B116,200+COLUMNS($C116:UP116)-1,1)</f>
        <v>-</v>
      </c>
      <c r="UQ116" s="0" t="str">
        <f aca="false">MID($B116,200+COLUMNS($C116:UQ116)-1,1)</f>
        <v>-</v>
      </c>
      <c r="UR116" s="0" t="str">
        <f aca="false">MID($B116,200+COLUMNS($C116:UR116)-1,1)</f>
        <v>-</v>
      </c>
      <c r="US116" s="0" t="str">
        <f aca="false">MID($B116,200+COLUMNS($C116:US116)-1,1)</f>
        <v>-</v>
      </c>
      <c r="UT116" s="0" t="str">
        <f aca="false">MID($B116,200+COLUMNS($C116:UT116)-1,1)</f>
        <v>-</v>
      </c>
      <c r="UU116" s="0" t="str">
        <f aca="false">MID($B116,200+COLUMNS($C116:UU116)-1,1)</f>
        <v>-</v>
      </c>
      <c r="UV116" s="0" t="str">
        <f aca="false">MID($B116,200+COLUMNS($C116:UV116)-1,1)</f>
        <v>-</v>
      </c>
      <c r="UW116" s="0" t="str">
        <f aca="false">MID($B116,200+COLUMNS($C116:UW116)-1,1)</f>
        <v>-</v>
      </c>
      <c r="UX116" s="0" t="str">
        <f aca="false">MID($B116,200+COLUMNS($C116:UX116)-1,1)</f>
        <v>-</v>
      </c>
      <c r="UY116" s="0" t="str">
        <f aca="false">MID($B116,200+COLUMNS($C116:UY116)-1,1)</f>
        <v>-</v>
      </c>
      <c r="UZ116" s="0" t="str">
        <f aca="false">MID($B116,200+COLUMNS($C116:UZ116)-1,1)</f>
        <v>-</v>
      </c>
      <c r="VA116" s="0" t="str">
        <f aca="false">MID($B116,200+COLUMNS($C116:VA116)-1,1)</f>
        <v>-</v>
      </c>
      <c r="VB116" s="0" t="str">
        <f aca="false">MID($B116,200+COLUMNS($C116:VB116)-1,1)</f>
        <v>-</v>
      </c>
      <c r="VC116" s="0" t="str">
        <f aca="false">MID($B116,200+COLUMNS($C116:VC116)-1,1)</f>
        <v>-</v>
      </c>
      <c r="VD116" s="0" t="str">
        <f aca="false">MID($B116,200+COLUMNS($C116:VD116)-1,1)</f>
        <v>-</v>
      </c>
      <c r="VE116" s="0" t="str">
        <f aca="false">MID($B116,200+COLUMNS($C116:VE116)-1,1)</f>
        <v>-</v>
      </c>
      <c r="VF116" s="0" t="str">
        <f aca="false">MID($B116,200+COLUMNS($C116:VF116)-1,1)</f>
        <v>-</v>
      </c>
      <c r="VG116" s="0" t="str">
        <f aca="false">MID($B116,200+COLUMNS($C116:VG116)-1,1)</f>
        <v>-</v>
      </c>
      <c r="VH116" s="0" t="str">
        <f aca="false">MID($B116,200+COLUMNS($C116:VH116)-1,1)</f>
        <v>-</v>
      </c>
      <c r="VI116" s="0" t="str">
        <f aca="false">MID($B116,200+COLUMNS($C116:VI116)-1,1)</f>
        <v>-</v>
      </c>
      <c r="VJ116" s="0" t="str">
        <f aca="false">MID($B116,200+COLUMNS($C116:VJ116)-1,1)</f>
        <v>-</v>
      </c>
      <c r="VK116" s="0" t="str">
        <f aca="false">MID($B116,200+COLUMNS($C116:VK116)-1,1)</f>
        <v>-</v>
      </c>
      <c r="VL116" s="0" t="str">
        <f aca="false">MID($B116,200+COLUMNS($C116:VL116)-1,1)</f>
        <v>-</v>
      </c>
      <c r="VM116" s="0" t="str">
        <f aca="false">MID($B116,200+COLUMNS($C116:VM116)-1,1)</f>
        <v>-</v>
      </c>
      <c r="VN116" s="0" t="str">
        <f aca="false">MID($B116,200+COLUMNS($C116:VN116)-1,1)</f>
        <v>-</v>
      </c>
      <c r="VO116" s="0" t="str">
        <f aca="false">MID($B116,200+COLUMNS($C116:VO116)-1,1)</f>
        <v>-</v>
      </c>
      <c r="VP116" s="0" t="str">
        <f aca="false">MID($B116,200+COLUMNS($C116:VP116)-1,1)</f>
        <v>-</v>
      </c>
      <c r="VQ116" s="0" t="str">
        <f aca="false">MID($B116,200+COLUMNS($C116:VQ116)-1,1)</f>
        <v>-</v>
      </c>
      <c r="VR116" s="0" t="str">
        <f aca="false">MID($B116,200+COLUMNS($C116:VR116)-1,1)</f>
        <v>-</v>
      </c>
      <c r="VS116" s="0" t="str">
        <f aca="false">MID($B116,200+COLUMNS($C116:VS116)-1,1)</f>
        <v>-</v>
      </c>
      <c r="VT116" s="0" t="str">
        <f aca="false">MID($B116,200+COLUMNS($C116:VT116)-1,1)</f>
        <v>-</v>
      </c>
      <c r="VU116" s="0" t="str">
        <f aca="false">MID($B116,200+COLUMNS($C116:VU116)-1,1)</f>
        <v>-</v>
      </c>
      <c r="VV116" s="0" t="str">
        <f aca="false">MID($B116,200+COLUMNS($C116:VV116)-1,1)</f>
        <v>-</v>
      </c>
      <c r="VW116" s="0" t="str">
        <f aca="false">MID($B116,200+COLUMNS($C116:VW116)-1,1)</f>
        <v>-</v>
      </c>
      <c r="VX116" s="0" t="str">
        <f aca="false">MID($B116,200+COLUMNS($C116:VX116)-1,1)</f>
        <v>-</v>
      </c>
      <c r="VY116" s="0" t="str">
        <f aca="false">MID($B116,200+COLUMNS($C116:VY116)-1,1)</f>
        <v>-</v>
      </c>
      <c r="VZ116" s="0" t="str">
        <f aca="false">MID($B116,200+COLUMNS($C116:VZ116)-1,1)</f>
        <v>-</v>
      </c>
      <c r="WA116" s="0" t="str">
        <f aca="false">MID($B116,200+COLUMNS($C116:WA116)-1,1)</f>
        <v>-</v>
      </c>
      <c r="WB116" s="0" t="str">
        <f aca="false">MID($B116,200+COLUMNS($C116:WB116)-1,1)</f>
        <v>-</v>
      </c>
      <c r="WC116" s="0" t="str">
        <f aca="false">MID($B116,200+COLUMNS($C116:WC116)-1,1)</f>
        <v>-</v>
      </c>
      <c r="WD116" s="0" t="str">
        <f aca="false">MID($B116,200+COLUMNS($C116:WD116)-1,1)</f>
        <v>-</v>
      </c>
      <c r="WE116" s="0" t="str">
        <f aca="false">MID($B116,200+COLUMNS($C116:WE116)-1,1)</f>
        <v>-</v>
      </c>
      <c r="WF116" s="0" t="str">
        <f aca="false">MID($B116,200+COLUMNS($C116:WF116)-1,1)</f>
        <v>-</v>
      </c>
      <c r="WG116" s="0" t="str">
        <f aca="false">MID($B116,200+COLUMNS($C116:WG116)-1,1)</f>
        <v>-</v>
      </c>
      <c r="WH116" s="0" t="str">
        <f aca="false">MID($B116,200+COLUMNS($C116:WH116)-1,1)</f>
        <v>-</v>
      </c>
      <c r="WI116" s="0" t="str">
        <f aca="false">MID($B116,200+COLUMNS($C116:WI116)-1,1)</f>
        <v>-</v>
      </c>
      <c r="WJ116" s="0" t="str">
        <f aca="false">MID($B116,200+COLUMNS($C116:WJ116)-1,1)</f>
        <v>-</v>
      </c>
      <c r="WK116" s="0" t="str">
        <f aca="false">MID($B116,200+COLUMNS($C116:WK116)-1,1)</f>
        <v>L</v>
      </c>
      <c r="WL116" s="0" t="str">
        <f aca="false">MID($B116,200+COLUMNS($C116:WL116)-1,1)</f>
        <v>G</v>
      </c>
      <c r="WM116" s="0" t="str">
        <f aca="false">MID($B116,200+COLUMNS($C116:WM116)-1,1)</f>
        <v>I</v>
      </c>
      <c r="WN116" s="0" t="str">
        <f aca="false">MID($B116,200+COLUMNS($C116:WN116)-1,1)</f>
        <v>N</v>
      </c>
      <c r="WO116" s="0" t="str">
        <f aca="false">MID($B116,200+COLUMNS($C116:WO116)-1,1)</f>
        <v>L</v>
      </c>
      <c r="WP116" s="0" t="str">
        <f aca="false">MID($B116,200+COLUMNS($C116:WP116)-1,1)</f>
        <v>G</v>
      </c>
      <c r="WQ116" s="0" t="str">
        <f aca="false">MID($B116,200+COLUMNS($C116:WQ116)-1,1)</f>
        <v>K</v>
      </c>
      <c r="WR116" s="0" t="str">
        <f aca="false">MID($B116,200+COLUMNS($C116:WR116)-1,1)</f>
        <v>N</v>
      </c>
      <c r="WS116" s="0" t="str">
        <f aca="false">MID($B116,200+COLUMNS($C116:WS116)-1,1)</f>
        <v>K</v>
      </c>
      <c r="WT116" s="0" t="str">
        <f aca="false">MID($B116,200+COLUMNS($C116:WT116)-1,1)</f>
        <v>S</v>
      </c>
      <c r="WU116" s="0" t="str">
        <f aca="false">MID($B116,200+COLUMNS($C116:WU116)-1,1)</f>
        <v>S</v>
      </c>
      <c r="WV116" s="0" t="str">
        <f aca="false">MID($B116,200+COLUMNS($C116:WV116)-1,1)</f>
        <v>T</v>
      </c>
      <c r="WW116" s="0" t="str">
        <f aca="false">MID($B116,200+COLUMNS($C116:WW116)-1,1)</f>
        <v>-</v>
      </c>
      <c r="WX116" s="0" t="str">
        <f aca="false">MID($B116,200+COLUMNS($C116:WX116)-1,1)</f>
        <v>D</v>
      </c>
      <c r="WY116" s="0" t="str">
        <f aca="false">MID($B116,200+COLUMNS($C116:WY116)-1,1)</f>
        <v>-</v>
      </c>
      <c r="WZ116" s="0" t="str">
        <f aca="false">MID($B116,200+COLUMNS($C116:WZ116)-1,1)</f>
        <v>A</v>
      </c>
      <c r="XA116" s="0" t="str">
        <f aca="false">MID($B116,200+COLUMNS($C116:XA116)-1,1)</f>
        <v>A</v>
      </c>
      <c r="XB116" s="0" t="str">
        <f aca="false">MID($B116,200+COLUMNS($C116:XB116)-1,1)</f>
        <v>A</v>
      </c>
      <c r="XC116" s="0" t="str">
        <f aca="false">MID($B116,200+COLUMNS($C116:XC116)-1,1)</f>
        <v>D</v>
      </c>
      <c r="XD116" s="0" t="str">
        <f aca="false">MID($B116,200+COLUMNS($C116:XD116)-1,1)</f>
        <v>Y</v>
      </c>
      <c r="XE116" s="0" t="str">
        <f aca="false">MID($B116,200+COLUMNS($C116:XE116)-1,1)</f>
        <v>V</v>
      </c>
      <c r="XF116" s="0" t="str">
        <f aca="false">MID($B116,200+COLUMNS($C116:XF116)-1,1)</f>
        <v>A</v>
      </c>
      <c r="XG116" s="0" t="str">
        <f aca="false">MID($B116,200+COLUMNS($C116:XG116)-1,1)</f>
        <v>G</v>
      </c>
      <c r="XH116" s="0" t="str">
        <f aca="false">MID($B116,200+COLUMNS($C116:XH116)-1,1)</f>
        <v>V</v>
      </c>
      <c r="XI116" s="0" t="str">
        <f aca="false">MID($B116,200+COLUMNS($C116:XI116)-1,1)</f>
        <v>R</v>
      </c>
      <c r="XJ116" s="0" t="str">
        <f aca="false">MID($B116,200+COLUMNS($C116:XJ116)-1,1)</f>
        <v>T</v>
      </c>
      <c r="XK116" s="0" t="str">
        <f aca="false">MID($B116,200+COLUMNS($C116:XK116)-1,1)</f>
        <v>L</v>
      </c>
      <c r="XL116" s="0" t="str">
        <f aca="false">MID($B116,200+COLUMNS($C116:XL116)-1,1)</f>
        <v>-</v>
      </c>
      <c r="XM116" s="0" t="str">
        <f aca="false">MID($B116,200+COLUMNS($C116:XM116)-1,1)</f>
        <v>-</v>
      </c>
      <c r="XN116" s="0" t="str">
        <f aca="false">MID($B116,200+COLUMNS($C116:XN116)-1,1)</f>
        <v>-</v>
      </c>
      <c r="XO116" s="0" t="str">
        <f aca="false">MID($B116,200+COLUMNS($C116:XO116)-1,1)</f>
        <v>-</v>
      </c>
      <c r="XP116" s="0" t="str">
        <f aca="false">MID($B116,200+COLUMNS($C116:XP116)-1,1)</f>
        <v>-</v>
      </c>
      <c r="XQ116" s="0" t="str">
        <f aca="false">MID($B116,200+COLUMNS($C116:XQ116)-1,1)</f>
        <v>-</v>
      </c>
      <c r="XR116" s="0" t="str">
        <f aca="false">MID($B116,200+COLUMNS($C116:XR116)-1,1)</f>
        <v>-</v>
      </c>
      <c r="XS116" s="0" t="str">
        <f aca="false">MID($B116,200+COLUMNS($C116:XS116)-1,1)</f>
        <v>-</v>
      </c>
      <c r="XT116" s="0" t="str">
        <f aca="false">MID($B116,200+COLUMNS($C116:XT116)-1,1)</f>
        <v>-</v>
      </c>
      <c r="XU116" s="0" t="str">
        <f aca="false">MID($B116,200+COLUMNS($C116:XU116)-1,1)</f>
        <v>-</v>
      </c>
      <c r="XV116" s="0" t="str">
        <f aca="false">MID($B116,200+COLUMNS($C116:XV116)-1,1)</f>
        <v>-</v>
      </c>
      <c r="XW116" s="0" t="str">
        <f aca="false">MID($B116,200+COLUMNS($C116:XW116)-1,1)</f>
        <v>-</v>
      </c>
      <c r="XX116" s="0" t="str">
        <f aca="false">MID($B116,200+COLUMNS($C116:XX116)-1,1)</f>
        <v>-</v>
      </c>
      <c r="XY116" s="0" t="str">
        <f aca="false">MID($B116,200+COLUMNS($C116:XY116)-1,1)</f>
        <v>-</v>
      </c>
      <c r="XZ116" s="0" t="str">
        <f aca="false">MID($B116,200+COLUMNS($C116:XZ116)-1,1)</f>
        <v>-</v>
      </c>
      <c r="YA116" s="0" t="str">
        <f aca="false">MID($B116,200+COLUMNS($C116:YA116)-1,1)</f>
        <v>-</v>
      </c>
      <c r="YB116" s="0" t="str">
        <f aca="false">MID($B116,200+COLUMNS($C116:YB116)-1,1)</f>
        <v>G</v>
      </c>
      <c r="YC116" s="0" t="str">
        <f aca="false">MID($B116,200+COLUMNS($C116:YC116)-1,1)</f>
        <v>P</v>
      </c>
      <c r="YD116" s="0" t="str">
        <f aca="false">MID($B116,200+COLUMNS($C116:YD116)-1,1)</f>
        <v>L</v>
      </c>
      <c r="YE116" s="0" t="str">
        <f aca="false">MID($B116,200+COLUMNS($C116:YE116)-1,1)</f>
        <v>A</v>
      </c>
      <c r="YF116" s="0" t="str">
        <f aca="false">MID($B116,200+COLUMNS($C116:YF116)-1,1)</f>
        <v>D</v>
      </c>
      <c r="YG116" s="0" t="str">
        <f aca="false">MID($B116,200+COLUMNS($C116:YG116)-1,1)</f>
        <v>Y</v>
      </c>
      <c r="YH116" s="0" t="str">
        <f aca="false">MID($B116,200+COLUMNS($C116:YH116)-1,1)</f>
        <v>L</v>
      </c>
      <c r="YI116" s="0" t="str">
        <f aca="false">MID($B116,200+COLUMNS($C116:YI116)-1,1)</f>
        <v>V</v>
      </c>
      <c r="YJ116" s="0" t="str">
        <f aca="false">MID($B116,200+COLUMNS($C116:YJ116)-1,1)</f>
        <v>V</v>
      </c>
      <c r="YK116" s="0" t="str">
        <f aca="false">MID($B116,200+COLUMNS($C116:YK116)-1,1)</f>
        <v>N</v>
      </c>
      <c r="YL116" s="0" t="str">
        <f aca="false">MID($B116,200+COLUMNS($C116:YL116)-1,1)</f>
        <v>-</v>
      </c>
      <c r="YM116" s="0" t="str">
        <f aca="false">MID($B116,200+COLUMNS($C116:YM116)-1,1)</f>
        <v>-</v>
      </c>
      <c r="YN116" s="0" t="str">
        <f aca="false">MID($B116,200+COLUMNS($C116:YN116)-1,1)</f>
        <v>-</v>
      </c>
      <c r="YO116" s="0" t="str">
        <f aca="false">MID($B116,200+COLUMNS($C116:YO116)-1,1)</f>
        <v>-</v>
      </c>
      <c r="YP116" s="0" t="str">
        <f aca="false">MID($B116,200+COLUMNS($C116:YP116)-1,1)</f>
        <v>-</v>
      </c>
      <c r="YQ116" s="0" t="str">
        <f aca="false">MID($B116,200+COLUMNS($C116:YQ116)-1,1)</f>
        <v>-</v>
      </c>
      <c r="YR116" s="0" t="str">
        <f aca="false">MID($B116,200+COLUMNS($C116:YR116)-1,1)</f>
        <v>-</v>
      </c>
      <c r="YS116" s="0" t="str">
        <f aca="false">MID($B116,200+COLUMNS($C116:YS116)-1,1)</f>
        <v>V</v>
      </c>
      <c r="YT116" s="0" t="str">
        <f aca="false">MID($B116,200+COLUMNS($C116:YT116)-1,1)</f>
        <v>S</v>
      </c>
      <c r="YU116" s="0" t="str">
        <f aca="false">MID($B116,200+COLUMNS($C116:YU116)-1,1)</f>
        <v>S</v>
      </c>
      <c r="YV116" s="0" t="str">
        <f aca="false">MID($B116,200+COLUMNS($C116:YV116)-1,1)</f>
        <v>P</v>
      </c>
      <c r="YW116" s="0" t="str">
        <f aca="false">MID($B116,200+COLUMNS($C116:YW116)-1,1)</f>
        <v>N</v>
      </c>
      <c r="YX116" s="0" t="str">
        <f aca="false">MID($B116,200+COLUMNS($C116:YX116)-1,1)</f>
        <v>T</v>
      </c>
      <c r="YY116" s="0" t="str">
        <f aca="false">MID($B116,200+COLUMNS($C116:YY116)-1,1)</f>
        <v>P</v>
      </c>
      <c r="YZ116" s="0" t="str">
        <f aca="false">MID($B116,200+COLUMNS($C116:YZ116)-1,1)</f>
        <v>G</v>
      </c>
      <c r="ZA116" s="0" t="str">
        <f aca="false">MID($B116,200+COLUMNS($C116:ZA116)-1,1)</f>
        <v>L</v>
      </c>
      <c r="ZB116" s="0" t="str">
        <f aca="false">MID($B116,200+COLUMNS($C116:ZB116)-1,1)</f>
        <v>R</v>
      </c>
      <c r="ZC116" s="0" t="str">
        <f aca="false">MID($B116,200+COLUMNS($C116:ZC116)-1,1)</f>
        <v>-</v>
      </c>
      <c r="ZD116" s="0" t="str">
        <f aca="false">MID($B116,200+COLUMNS($C116:ZD116)-1,1)</f>
        <v>D</v>
      </c>
      <c r="ZE116" s="0" t="str">
        <f aca="false">MID($B116,200+COLUMNS($C116:ZE116)-1,1)</f>
        <v>L</v>
      </c>
      <c r="ZF116" s="0" t="str">
        <f aca="false">MID($B116,200+COLUMNS($C116:ZF116)-1,1)</f>
        <v>Q</v>
      </c>
      <c r="ZG116" s="0" t="str">
        <f aca="false">MID($B116,200+COLUMNS($C116:ZG116)-1,1)</f>
        <v>G</v>
      </c>
      <c r="ZH116" s="0" t="str">
        <f aca="false">MID($B116,200+COLUMNS($C116:ZH116)-1,1)</f>
        <v>K</v>
      </c>
      <c r="ZI116" s="0" t="str">
        <f aca="false">MID($B116,200+COLUMNS($C116:ZI116)-1,1)</f>
        <v>A</v>
      </c>
      <c r="ZJ116" s="0" t="str">
        <f aca="false">MID($B116,200+COLUMNS($C116:ZJ116)-1,1)</f>
        <v>E</v>
      </c>
      <c r="ZK116" s="0" t="str">
        <f aca="false">MID($B116,200+COLUMNS($C116:ZK116)-1,1)</f>
        <v>L</v>
      </c>
      <c r="ZL116" s="0" t="str">
        <f aca="false">MID($B116,200+COLUMNS($C116:ZL116)-1,1)</f>
        <v>R</v>
      </c>
      <c r="ZM116" s="0" t="str">
        <f aca="false">MID($B116,200+COLUMNS($C116:ZM116)-1,1)</f>
        <v>D</v>
      </c>
      <c r="ZN116" s="0" t="str">
        <f aca="false">MID($B116,200+COLUMNS($C116:ZN116)-1,1)</f>
        <v>L</v>
      </c>
      <c r="ZO116" s="0" t="str">
        <f aca="false">MID($B116,200+COLUMNS($C116:ZO116)-1,1)</f>
        <v>L</v>
      </c>
      <c r="ZP116" s="0" t="str">
        <f aca="false">MID($B116,200+COLUMNS($C116:ZP116)-1,1)</f>
        <v>T</v>
      </c>
      <c r="ZQ116" s="0" t="str">
        <f aca="false">MID($B116,200+COLUMNS($C116:ZQ116)-1,1)</f>
        <v>K</v>
      </c>
      <c r="ZR116" s="0" t="str">
        <f aca="false">MID($B116,200+COLUMNS($C116:ZR116)-1,1)</f>
        <v>-</v>
      </c>
      <c r="ZS116" s="0" t="str">
        <f aca="false">MID($B116,200+COLUMNS($C116:ZS116)-1,1)</f>
        <v>-</v>
      </c>
      <c r="ZT116" s="0" t="str">
        <f aca="false">MID($B116,200+COLUMNS($C116:ZT116)-1,1)</f>
        <v>-</v>
      </c>
      <c r="ZU116" s="0" t="str">
        <f aca="false">MID($B116,200+COLUMNS($C116:ZU116)-1,1)</f>
        <v>-</v>
      </c>
      <c r="ZV116" s="0" t="str">
        <f aca="false">MID($B116,200+COLUMNS($C116:ZV116)-1,1)</f>
        <v>-</v>
      </c>
      <c r="ZW116" s="0" t="str">
        <f aca="false">MID($B116,200+COLUMNS($C116:ZW116)-1,1)</f>
        <v>-</v>
      </c>
      <c r="ZX116" s="0" t="str">
        <f aca="false">MID($B116,200+COLUMNS($C116:ZX116)-1,1)</f>
        <v>-</v>
      </c>
      <c r="ZY116" s="0" t="str">
        <f aca="false">MID($B116,200+COLUMNS($C116:ZY116)-1,1)</f>
        <v>-</v>
      </c>
      <c r="ZZ116" s="0" t="str">
        <f aca="false">MID($B116,200+COLUMNS($C116:ZZ116)-1,1)</f>
        <v>-</v>
      </c>
      <c r="AAA116" s="0" t="str">
        <f aca="false">MID($B116,200+COLUMNS($C116:AAA116)-1,1)</f>
        <v>-</v>
      </c>
      <c r="AAB116" s="0" t="str">
        <f aca="false">MID($B116,200+COLUMNS($C116:AAB116)-1,1)</f>
        <v>-</v>
      </c>
      <c r="AAC116" s="0" t="str">
        <f aca="false">MID($B116,200+COLUMNS($C116:AAC116)-1,1)</f>
        <v>-</v>
      </c>
      <c r="AAD116" s="0" t="str">
        <f aca="false">MID($B116,200+COLUMNS($C116:AAD116)-1,1)</f>
        <v>-</v>
      </c>
      <c r="AAE116" s="0" t="str">
        <f aca="false">MID($B116,200+COLUMNS($C116:AAE116)-1,1)</f>
        <v>-</v>
      </c>
      <c r="AAF116" s="0" t="str">
        <f aca="false">MID($B116,200+COLUMNS($C116:AAF116)-1,1)</f>
        <v>-</v>
      </c>
      <c r="AAG116" s="0" t="str">
        <f aca="false">MID($B116,200+COLUMNS($C116:AAG116)-1,1)</f>
        <v>-</v>
      </c>
      <c r="AAH116" s="0" t="str">
        <f aca="false">MID($B116,200+COLUMNS($C116:AAH116)-1,1)</f>
        <v>-</v>
      </c>
      <c r="AAI116" s="0" t="str">
        <f aca="false">MID($B116,200+COLUMNS($C116:AAI116)-1,1)</f>
        <v>-</v>
      </c>
      <c r="AAJ116" s="0" t="str">
        <f aca="false">MID($B116,200+COLUMNS($C116:AAJ116)-1,1)</f>
        <v>-</v>
      </c>
      <c r="AAK116" s="0" t="str">
        <f aca="false">MID($B116,200+COLUMNS($C116:AAK116)-1,1)</f>
        <v>-</v>
      </c>
      <c r="AAL116" s="0" t="str">
        <f aca="false">MID($B116,200+COLUMNS($C116:AAL116)-1,1)</f>
        <v>-</v>
      </c>
      <c r="AAM116" s="0" t="str">
        <f aca="false">MID($B116,200+COLUMNS($C116:AAM116)-1,1)</f>
        <v>-</v>
      </c>
      <c r="AAN116" s="0" t="str">
        <f aca="false">MID($B116,200+COLUMNS($C116:AAN116)-1,1)</f>
        <v>-</v>
      </c>
      <c r="AAO116" s="0" t="str">
        <f aca="false">MID($B116,200+COLUMNS($C116:AAO116)-1,1)</f>
        <v>-</v>
      </c>
      <c r="AAP116" s="0" t="str">
        <f aca="false">MID($B116,200+COLUMNS($C116:AAP116)-1,1)</f>
        <v>-</v>
      </c>
      <c r="AAQ116" s="0" t="str">
        <f aca="false">MID($B116,200+COLUMNS($C116:AAQ116)-1,1)</f>
        <v>-</v>
      </c>
      <c r="AAR116" s="0" t="str">
        <f aca="false">MID($B116,200+COLUMNS($C116:AAR116)-1,1)</f>
        <v>-</v>
      </c>
      <c r="AAS116" s="0" t="str">
        <f aca="false">MID($B116,200+COLUMNS($C116:AAS116)-1,1)</f>
        <v>-</v>
      </c>
      <c r="AAT116" s="0" t="str">
        <f aca="false">MID($B116,200+COLUMNS($C116:AAT116)-1,1)</f>
        <v>-</v>
      </c>
      <c r="AAU116" s="0" t="str">
        <f aca="false">MID($B116,200+COLUMNS($C116:AAU116)-1,1)</f>
        <v>-</v>
      </c>
      <c r="AAV116" s="0" t="str">
        <f aca="false">MID($B116,200+COLUMNS($C116:AAV116)-1,1)</f>
        <v>-</v>
      </c>
      <c r="AAW116" s="0" t="str">
        <f aca="false">MID($B116,200+COLUMNS($C116:AAW116)-1,1)</f>
        <v>-</v>
      </c>
      <c r="AAX116" s="0" t="str">
        <f aca="false">MID($B116,200+COLUMNS($C116:AAX116)-1,1)</f>
        <v>-</v>
      </c>
      <c r="AAY116" s="0" t="str">
        <f aca="false">MID($B116,200+COLUMNS($C116:AAY116)-1,1)</f>
        <v>-</v>
      </c>
      <c r="AAZ116" s="0" t="str">
        <f aca="false">MID($B116,200+COLUMNS($C116:AAZ116)-1,1)</f>
        <v>-</v>
      </c>
      <c r="ABA116" s="0" t="str">
        <f aca="false">MID($B116,200+COLUMNS($C116:ABA116)-1,1)</f>
        <v>-</v>
      </c>
      <c r="ABB116" s="0" t="str">
        <f aca="false">MID($B116,200+COLUMNS($C116:ABB116)-1,1)</f>
        <v>-</v>
      </c>
      <c r="ABC116" s="0" t="str">
        <f aca="false">MID($B116,200+COLUMNS($C116:ABC116)-1,1)</f>
        <v>-</v>
      </c>
      <c r="ABD116" s="0" t="str">
        <f aca="false">MID($B116,200+COLUMNS($C116:ABD116)-1,1)</f>
        <v>-</v>
      </c>
      <c r="ABE116" s="0" t="str">
        <f aca="false">MID($B116,200+COLUMNS($C116:ABE116)-1,1)</f>
        <v>-</v>
      </c>
      <c r="ABF116" s="0" t="str">
        <f aca="false">MID($B116,200+COLUMNS($C116:ABF116)-1,1)</f>
        <v>V</v>
      </c>
      <c r="ABG116" s="0" t="str">
        <f aca="false">MID($B116,200+COLUMNS($C116:ABG116)-1,1)</f>
        <v>L</v>
      </c>
      <c r="ABH116" s="0" t="str">
        <f aca="false">MID($B116,200+COLUMNS($C116:ABH116)-1,1)</f>
        <v>A</v>
      </c>
      <c r="ABI116" s="0" t="str">
        <f aca="false">MID($B116,200+COLUMNS($C116:ABI116)-1,1)</f>
        <v>E</v>
      </c>
      <c r="ABJ116" s="0" t="str">
        <f aca="false">MID($B116,200+COLUMNS($C116:ABJ116)-1,1)</f>
        <v>R</v>
      </c>
      <c r="ABK116" s="0" t="str">
        <f aca="false">MID($B116,200+COLUMNS($C116:ABK116)-1,1)</f>
        <v>D</v>
      </c>
      <c r="ABL116" s="0" t="str">
        <f aca="false">MID($B116,200+COLUMNS($C116:ABL116)-1,1)</f>
        <v>L</v>
      </c>
      <c r="ABM116" s="0" t="str">
        <f aca="false">MID($B116,200+COLUMNS($C116:ABM116)-1,1)</f>
        <v>L</v>
      </c>
      <c r="ABN116" s="0" t="str">
        <f aca="false">MID($B116,200+COLUMNS($C116:ABN116)-1,1)</f>
        <v>P</v>
      </c>
      <c r="ABO116" s="0" t="str">
        <f aca="false">MID($B116,200+COLUMNS($C116:ABO116)-1,1)</f>
        <v>C</v>
      </c>
      <c r="ABP116" s="0" t="str">
        <f aca="false">MID($B116,200+COLUMNS($C116:ABP116)-1,1)</f>
        <v>E</v>
      </c>
      <c r="ABQ116" s="0" t="str">
        <f aca="false">MID($B116,200+COLUMNS($C116:ABQ116)-1,1)</f>
        <v>R</v>
      </c>
      <c r="ABR116" s="0" t="str">
        <f aca="false">MID($B116,200+COLUMNS($C116:ABR116)-1,1)</f>
        <v>-</v>
      </c>
      <c r="ABS116" s="0" t="str">
        <f aca="false">MID($B116,200+COLUMNS($C116:ABS116)-1,1)</f>
        <v>-</v>
      </c>
      <c r="ABT116" s="0" t="str">
        <f aca="false">MID($B116,200+COLUMNS($C116:ABT116)-1,1)</f>
        <v>K</v>
      </c>
      <c r="ABU116" s="0" t="str">
        <f aca="false">MID($B116,200+COLUMNS($C116:ABU116)-1,1)</f>
        <v>P</v>
      </c>
      <c r="ABV116" s="0" t="str">
        <f aca="false">MID($B116,200+COLUMNS($C116:ABV116)-1,1)</f>
        <v>A</v>
      </c>
      <c r="ABW116" s="0" t="str">
        <f aca="false">MID($B116,200+COLUMNS($C116:ABW116)-1,1)</f>
        <v>V</v>
      </c>
      <c r="ABX116" s="0" t="str">
        <f aca="false">MID($B116,200+COLUMNS($C116:ABX116)-1,1)</f>
        <v>L</v>
      </c>
      <c r="ABY116" s="0" t="str">
        <f aca="false">MID($B116,200+COLUMNS($C116:ABY116)-1,1)</f>
        <v>V</v>
      </c>
      <c r="ABZ116" s="0" t="str">
        <f aca="false">MID($B116,200+COLUMNS($C116:ABZ116)-1,1)</f>
        <v>K</v>
      </c>
      <c r="ACA116" s="0" t="str">
        <f aca="false">MID($B116,200+COLUMNS($C116:ACA116)-1,1)</f>
        <v>I</v>
      </c>
      <c r="ACB116" s="0" t="str">
        <f aca="false">MID($B116,200+COLUMNS($C116:ACB116)-1,1)</f>
        <v>A</v>
      </c>
      <c r="ACC116" s="0" t="str">
        <f aca="false">MID($B116,200+COLUMNS($C116:ACC116)-1,1)</f>
        <v>P</v>
      </c>
      <c r="ACD116" s="0" t="str">
        <f aca="false">MID($B116,200+COLUMNS($C116:ACD116)-1,1)</f>
        <v>D</v>
      </c>
      <c r="ACE116" s="0" t="str">
        <f aca="false">MID($B116,200+COLUMNS($C116:ACE116)-1,1)</f>
        <v>L</v>
      </c>
      <c r="ACF116" s="0" t="str">
        <f aca="false">MID($B116,200+COLUMNS($C116:ACF116)-1,1)</f>
        <v>T</v>
      </c>
      <c r="ACG116" s="0" t="str">
        <f aca="false">MID($B116,200+COLUMNS($C116:ACG116)-1,1)</f>
        <v>V</v>
      </c>
      <c r="ACH116" s="0" t="str">
        <f aca="false">MID($B116,200+COLUMNS($C116:ACH116)-1,1)</f>
        <v>Q</v>
      </c>
      <c r="ACI116" s="0" t="str">
        <f aca="false">MID($B116,200+COLUMNS($C116:ACI116)-1,1)</f>
        <v>D</v>
      </c>
      <c r="ACJ116" s="0" t="str">
        <f aca="false">MID($B116,200+COLUMNS($C116:ACJ116)-1,1)</f>
        <v>K</v>
      </c>
      <c r="ACK116" s="0" t="str">
        <f aca="false">MID($B116,200+COLUMNS($C116:ACK116)-1,1)</f>
        <v>Q</v>
      </c>
      <c r="ACL116" s="0" t="str">
        <f aca="false">MID($B116,200+COLUMNS($C116:ACL116)-1,1)</f>
        <v>D</v>
      </c>
      <c r="ACM116" s="0" t="str">
        <f aca="false">MID($B116,200+COLUMNS($C116:ACM116)-1,1)</f>
        <v>I</v>
      </c>
      <c r="ACN116" s="0" t="str">
        <f aca="false">MID($B116,200+COLUMNS($C116:ACN116)-1,1)</f>
        <v>A</v>
      </c>
      <c r="ACO116" s="0" t="str">
        <f aca="false">MID($B116,200+COLUMNS($C116:ACO116)-1,1)</f>
        <v>-</v>
      </c>
      <c r="ACP116" s="0" t="str">
        <f aca="false">MID($B116,200+COLUMNS($C116:ACP116)-1,1)</f>
        <v>-</v>
      </c>
      <c r="ACQ116" s="0" t="str">
        <f aca="false">MID($B116,200+COLUMNS($C116:ACQ116)-1,1)</f>
        <v>-</v>
      </c>
      <c r="ACR116" s="0" t="str">
        <f aca="false">MID($B116,200+COLUMNS($C116:ACR116)-1,1)</f>
        <v>-</v>
      </c>
      <c r="ACS116" s="0" t="str">
        <f aca="false">MID($B116,200+COLUMNS($C116:ACS116)-1,1)</f>
        <v>-</v>
      </c>
      <c r="ACT116" s="0" t="str">
        <f aca="false">MID($B116,200+COLUMNS($C116:ACT116)-1,1)</f>
        <v>-</v>
      </c>
      <c r="ACU116" s="0" t="str">
        <f aca="false">MID($B116,200+COLUMNS($C116:ACU116)-1,1)</f>
        <v>-</v>
      </c>
      <c r="ACV116" s="0" t="str">
        <f aca="false">MID($B116,200+COLUMNS($C116:ACV116)-1,1)</f>
        <v>S</v>
      </c>
      <c r="ACW116" s="0" t="str">
        <f aca="false">MID($B116,200+COLUMNS($C116:ACW116)-1,1)</f>
        <v>V</v>
      </c>
      <c r="ACX116" s="0" t="str">
        <f aca="false">MID($B116,200+COLUMNS($C116:ACX116)-1,1)</f>
        <v>I</v>
      </c>
      <c r="ACY116" s="0" t="str">
        <f aca="false">MID($B116,200+COLUMNS($C116:ACY116)-1,1)</f>
        <v>-</v>
      </c>
      <c r="ACZ116" s="0" t="str">
        <f aca="false">MID($B116,200+COLUMNS($C116:ACZ116)-1,1)</f>
        <v>-</v>
      </c>
      <c r="ADA116" s="0" t="str">
        <f aca="false">MID($B116,200+COLUMNS($C116:ADA116)-1,1)</f>
        <v>-</v>
      </c>
      <c r="ADB116" s="0" t="str">
        <f aca="false">MID($B116,200+COLUMNS($C116:ADB116)-1,1)</f>
        <v>-</v>
      </c>
      <c r="ADC116" s="0" t="str">
        <f aca="false">MID($B116,200+COLUMNS($C116:ADC116)-1,1)</f>
        <v>-</v>
      </c>
      <c r="ADD116" s="0" t="str">
        <f aca="false">MID($B116,200+COLUMNS($C116:ADD116)-1,1)</f>
        <v>C</v>
      </c>
      <c r="ADE116" s="0" t="str">
        <f aca="false">MID($B116,200+COLUMNS($C116:ADE116)-1,1)</f>
        <v>-</v>
      </c>
      <c r="ADF116" s="0" t="str">
        <f aca="false">MID($B116,200+COLUMNS($C116:ADF116)-1,1)</f>
        <v>-</v>
      </c>
      <c r="ADG116" s="0" t="str">
        <f aca="false">MID($B116,200+COLUMNS($C116:ADG116)-1,1)</f>
        <v>E</v>
      </c>
      <c r="ADH116" s="0" t="str">
        <f aca="false">MID($B116,200+COLUMNS($C116:ADH116)-1,1)</f>
        <v>L</v>
      </c>
      <c r="ADI116" s="0" t="str">
        <f aca="false">MID($B116,200+COLUMNS($C116:ADI116)-1,1)</f>
        <v>G</v>
      </c>
      <c r="ADJ116" s="0" t="str">
        <f aca="false">MID($B116,200+COLUMNS($C116:ADJ116)-1,1)</f>
        <v>V</v>
      </c>
      <c r="ADK116" s="0" t="str">
        <f aca="false">MID($B116,200+COLUMNS($C116:ADK116)-1,1)</f>
        <v>D</v>
      </c>
      <c r="ADL116" s="0" t="str">
        <f aca="false">MID($B116,200+COLUMNS($C116:ADL116)-1,1)</f>
        <v>G</v>
      </c>
      <c r="ADM116" s="0" t="str">
        <f aca="false">MID($B116,200+COLUMNS($C116:ADM116)-1,1)</f>
        <v>L</v>
      </c>
      <c r="ADN116" s="0" t="str">
        <f aca="false">MID($B116,200+COLUMNS($C116:ADN116)-1,1)</f>
        <v>I</v>
      </c>
      <c r="ADO116" s="0" t="str">
        <f aca="false">MID($B116,200+COLUMNS($C116:ADO116)-1,1)</f>
        <v>V</v>
      </c>
      <c r="ADP116" s="0" t="str">
        <f aca="false">MID($B116,200+COLUMNS($C116:ADP116)-1,1)</f>
        <v>S</v>
      </c>
      <c r="ADQ116" s="0" t="str">
        <f aca="false">MID($B116,200+COLUMNS($C116:ADQ116)-1,1)</f>
        <v>N</v>
      </c>
      <c r="ADR116" s="0" t="str">
        <f aca="false">MID($B116,200+COLUMNS($C116:ADR116)-1,1)</f>
        <v>T</v>
      </c>
      <c r="ADS116" s="0" t="str">
        <f aca="false">MID($B116,200+COLUMNS($C116:ADS116)-1,1)</f>
        <v>T</v>
      </c>
      <c r="ADT116" s="0" t="str">
        <f aca="false">MID($B116,200+COLUMNS($C116:ADT116)-1,1)</f>
        <v>V</v>
      </c>
      <c r="ADU116" s="0" t="str">
        <f aca="false">MID($B116,200+COLUMNS($C116:ADU116)-1,1)</f>
        <v>S</v>
      </c>
      <c r="ADV116" s="0" t="str">
        <f aca="false">MID($B116,200+COLUMNS($C116:ADV116)-1,1)</f>
        <v>R</v>
      </c>
      <c r="ADW116" s="0" t="str">
        <f aca="false">MID($B116,200+COLUMNS($C116:ADW116)-1,1)</f>
        <v>-</v>
      </c>
      <c r="ADX116" s="0" t="str">
        <f aca="false">MID($B116,200+COLUMNS($C116:ADX116)-1,1)</f>
        <v>-</v>
      </c>
      <c r="ADY116" s="0" t="str">
        <f aca="false">MID($B116,200+COLUMNS($C116:ADY116)-1,1)</f>
        <v>-</v>
      </c>
      <c r="ADZ116" s="0" t="str">
        <f aca="false">MID($B116,200+COLUMNS($C116:ADZ116)-1,1)</f>
        <v>-</v>
      </c>
      <c r="AEA116" s="0" t="str">
        <f aca="false">MID($B116,200+COLUMNS($C116:AEA116)-1,1)</f>
        <v>-</v>
      </c>
      <c r="AEB116" s="0" t="str">
        <f aca="false">MID($B116,200+COLUMNS($C116:AEB116)-1,1)</f>
        <v>-</v>
      </c>
      <c r="AEC116" s="0" t="str">
        <f aca="false">MID($B116,200+COLUMNS($C116:AEC116)-1,1)</f>
        <v>-</v>
      </c>
      <c r="AED116" s="0" t="str">
        <f aca="false">MID($B116,200+COLUMNS($C116:AED116)-1,1)</f>
        <v>-</v>
      </c>
      <c r="AEE116" s="0" t="str">
        <f aca="false">MID($B116,200+COLUMNS($C116:AEE116)-1,1)</f>
        <v>-</v>
      </c>
      <c r="AEF116" s="0" t="str">
        <f aca="false">MID($B116,200+COLUMNS($C116:AEF116)-1,1)</f>
        <v>-</v>
      </c>
      <c r="AEG116" s="0" t="str">
        <f aca="false">MID($B116,200+COLUMNS($C116:AEG116)-1,1)</f>
        <v>P</v>
      </c>
      <c r="AEH116" s="0" t="str">
        <f aca="false">MID($B116,200+COLUMNS($C116:AEH116)-1,1)</f>
        <v>S</v>
      </c>
      <c r="AEI116" s="0" t="str">
        <f aca="false">MID($B116,200+COLUMNS($C116:AEI116)-1,1)</f>
        <v>S</v>
      </c>
      <c r="AEJ116" s="0" t="str">
        <f aca="false">MID($B116,200+COLUMNS($C116:AEJ116)-1,1)</f>
        <v>L</v>
      </c>
      <c r="AEK116" s="0" t="str">
        <f aca="false">MID($B116,200+COLUMNS($C116:AEK116)-1,1)</f>
        <v>-</v>
      </c>
      <c r="AEL116" s="0" t="str">
        <f aca="false">MID($B116,200+COLUMNS($C116:AEL116)-1,1)</f>
        <v>R</v>
      </c>
      <c r="AEM116" s="0" t="str">
        <f aca="false">MID($B116,200+COLUMNS($C116:AEM116)-1,1)</f>
        <v>S</v>
      </c>
      <c r="AEN116" s="0" t="str">
        <f aca="false">MID($B116,200+COLUMNS($C116:AEN116)-1,1)</f>
        <v>R</v>
      </c>
      <c r="AEO116" s="0" t="str">
        <f aca="false">MID($B116,200+COLUMNS($C116:AEO116)-1,1)</f>
        <v>Q</v>
      </c>
      <c r="AEP116" s="0" t="str">
        <f aca="false">MID($B116,200+COLUMNS($C116:AEP116)-1,1)</f>
        <v>H</v>
      </c>
      <c r="AEQ116" s="0" t="str">
        <f aca="false">MID($B116,200+COLUMNS($C116:AEQ116)-1,1)</f>
        <v>T</v>
      </c>
      <c r="AER116" s="0" t="str">
        <f aca="false">MID($B116,200+COLUMNS($C116:AER116)-1,1)</f>
        <v>E</v>
      </c>
      <c r="AES116" s="0" t="str">
        <f aca="false">MID($B116,200+COLUMNS($C116:AES116)-1,1)</f>
        <v>P</v>
      </c>
      <c r="AET116" s="0" t="str">
        <f aca="false">MID($B116,200+COLUMNS($C116:AET116)-1,1)</f>
        <v>G</v>
      </c>
      <c r="AEU116" s="0" t="str">
        <f aca="false">MID($B116,200+COLUMNS($C116:AEU116)-1,1)</f>
        <v>G</v>
      </c>
      <c r="AEV116" s="0" t="str">
        <f aca="false">MID($B116,200+COLUMNS($C116:AEV116)-1,1)</f>
        <v>L</v>
      </c>
      <c r="AEW116" s="0" t="str">
        <f aca="false">MID($B116,200+COLUMNS($C116:AEW116)-1,1)</f>
        <v>S</v>
      </c>
      <c r="AEX116" s="0" t="str">
        <f aca="false">MID($B116,200+COLUMNS($C116:AEX116)-1,1)</f>
        <v>G</v>
      </c>
      <c r="AEY116" s="0" t="str">
        <f aca="false">MID($B116,200+COLUMNS($C116:AEY116)-1,1)</f>
        <v>K</v>
      </c>
      <c r="AEZ116" s="0" t="str">
        <f aca="false">MID($B116,200+COLUMNS($C116:AEZ116)-1,1)</f>
        <v>P</v>
      </c>
      <c r="AFA116" s="0" t="str">
        <f aca="false">MID($B116,200+COLUMNS($C116:AFA116)-1,1)</f>
        <v>L</v>
      </c>
      <c r="AFB116" s="0" t="str">
        <f aca="false">MID($B116,200+COLUMNS($C116:AFB116)-1,1)</f>
        <v>R</v>
      </c>
      <c r="AFC116" s="0" t="str">
        <f aca="false">MID($B116,200+COLUMNS($C116:AFC116)-1,1)</f>
        <v>E</v>
      </c>
      <c r="AFD116" s="0" t="str">
        <f aca="false">MID($B116,200+COLUMNS($C116:AFD116)-1,1)</f>
        <v>L</v>
      </c>
      <c r="AFE116" s="0" t="str">
        <f aca="false">MID($B116,200+COLUMNS($C116:AFE116)-1,1)</f>
        <v>S</v>
      </c>
      <c r="AFF116" s="0" t="str">
        <f aca="false">MID($B116,200+COLUMNS($C116:AFF116)-1,1)</f>
        <v>T</v>
      </c>
      <c r="AFG116" s="0" t="str">
        <f aca="false">MID($B116,200+COLUMNS($C116:AFG116)-1,1)</f>
        <v>Q</v>
      </c>
      <c r="AFH116" s="0" t="str">
        <f aca="false">MID($B116,200+COLUMNS($C116:AFH116)-1,1)</f>
        <v>T</v>
      </c>
      <c r="AFI116" s="0" t="str">
        <f aca="false">MID($B116,200+COLUMNS($C116:AFI116)-1,1)</f>
        <v>-</v>
      </c>
      <c r="AFJ116" s="0" t="str">
        <f aca="false">MID($B116,200+COLUMNS($C116:AFJ116)-1,1)</f>
        <v>-</v>
      </c>
      <c r="AFK116" s="0" t="str">
        <f aca="false">MID($B116,200+COLUMNS($C116:AFK116)-1,1)</f>
        <v>-</v>
      </c>
      <c r="AFL116" s="0" t="str">
        <f aca="false">MID($B116,200+COLUMNS($C116:AFL116)-1,1)</f>
        <v>-</v>
      </c>
      <c r="AFM116" s="0" t="str">
        <f aca="false">MID($B116,200+COLUMNS($C116:AFM116)-1,1)</f>
        <v>-</v>
      </c>
      <c r="AFN116" s="0" t="str">
        <f aca="false">MID($B116,200+COLUMNS($C116:AFN116)-1,1)</f>
        <v>-</v>
      </c>
      <c r="AFO116" s="0" t="str">
        <f aca="false">MID($B116,200+COLUMNS($C116:AFO116)-1,1)</f>
        <v>-</v>
      </c>
      <c r="AFP116" s="0" t="str">
        <f aca="false">MID($B116,200+COLUMNS($C116:AFP116)-1,1)</f>
        <v>-</v>
      </c>
      <c r="AFQ116" s="0" t="str">
        <f aca="false">MID($B116,200+COLUMNS($C116:AFQ116)-1,1)</f>
        <v>-</v>
      </c>
      <c r="AFR116" s="0" t="str">
        <f aca="false">MID($B116,200+COLUMNS($C116:AFR116)-1,1)</f>
        <v>-</v>
      </c>
      <c r="AFS116" s="0" t="str">
        <f aca="false">MID($B116,200+COLUMNS($C116:AFS116)-1,1)</f>
        <v>-</v>
      </c>
      <c r="AFT116" s="0" t="str">
        <f aca="false">MID($B116,200+COLUMNS($C116:AFT116)-1,1)</f>
        <v>-</v>
      </c>
      <c r="AFU116" s="0" t="str">
        <f aca="false">MID($B116,200+COLUMNS($C116:AFU116)-1,1)</f>
        <v>-</v>
      </c>
      <c r="AFV116" s="0" t="str">
        <f aca="false">MID($B116,200+COLUMNS($C116:AFV116)-1,1)</f>
        <v>-</v>
      </c>
      <c r="AFW116" s="0" t="str">
        <f aca="false">MID($B116,200+COLUMNS($C116:AFW116)-1,1)</f>
        <v>-</v>
      </c>
      <c r="AFX116" s="0" t="str">
        <f aca="false">MID($B116,200+COLUMNS($C116:AFX116)-1,1)</f>
        <v>-</v>
      </c>
      <c r="AFY116" s="0" t="str">
        <f aca="false">MID($B116,200+COLUMNS($C116:AFY116)-1,1)</f>
        <v>-</v>
      </c>
      <c r="AFZ116" s="0" t="str">
        <f aca="false">MID($B116,200+COLUMNS($C116:AFZ116)-1,1)</f>
        <v>-</v>
      </c>
      <c r="AGA116" s="0" t="str">
        <f aca="false">MID($B116,200+COLUMNS($C116:AGA116)-1,1)</f>
        <v>-</v>
      </c>
      <c r="AGB116" s="0" t="str">
        <f aca="false">MID($B116,200+COLUMNS($C116:AGB116)-1,1)</f>
        <v>I</v>
      </c>
      <c r="AGC116" s="0" t="str">
        <f aca="false">MID($B116,200+COLUMNS($C116:AGC116)-1,1)</f>
        <v>R</v>
      </c>
      <c r="AGD116" s="0" t="str">
        <f aca="false">MID($B116,200+COLUMNS($C116:AGD116)-1,1)</f>
        <v>E</v>
      </c>
      <c r="AGE116" s="0" t="str">
        <f aca="false">MID($B116,200+COLUMNS($C116:AGE116)-1,1)</f>
        <v>M</v>
      </c>
      <c r="AGF116" s="0" t="str">
        <f aca="false">MID($B116,200+COLUMNS($C116:AGF116)-1,1)</f>
        <v>Y</v>
      </c>
      <c r="AGG116" s="0" t="str">
        <f aca="false">MID($B116,200+COLUMNS($C116:AGG116)-1,1)</f>
        <v>-</v>
      </c>
      <c r="AGH116" s="0" t="str">
        <f aca="false">MID($B116,200+COLUMNS($C116:AGH116)-1,1)</f>
        <v>-</v>
      </c>
      <c r="AGI116" s="0" t="str">
        <f aca="false">MID($B116,200+COLUMNS($C116:AGI116)-1,1)</f>
        <v>S</v>
      </c>
      <c r="AGJ116" s="0" t="str">
        <f aca="false">MID($B116,200+COLUMNS($C116:AGJ116)-1,1)</f>
        <v>L</v>
      </c>
      <c r="AGK116" s="0" t="str">
        <f aca="false">MID($B116,200+COLUMNS($C116:AGK116)-1,1)</f>
        <v>T</v>
      </c>
      <c r="AGL116" s="0" t="str">
        <f aca="false">MID($B116,200+COLUMNS($C116:AGL116)-1,1)</f>
        <v>R</v>
      </c>
      <c r="AGM116" s="0" t="str">
        <f aca="false">MID($B116,200+COLUMNS($C116:AGM116)-1,1)</f>
        <v>G</v>
      </c>
      <c r="AGN116" s="0" t="str">
        <f aca="false">MID($B116,200+COLUMNS($C116:AGN116)-1,1)</f>
        <v>-</v>
      </c>
      <c r="AGO116" s="0" t="str">
        <f aca="false">MID($B116,200+COLUMNS($C116:AGO116)-1,1)</f>
        <v>-</v>
      </c>
      <c r="AGP116" s="0" t="str">
        <f aca="false">MID($B116,200+COLUMNS($C116:AGP116)-1,1)</f>
        <v>-</v>
      </c>
      <c r="AGQ116" s="0" t="str">
        <f aca="false">MID($B116,200+COLUMNS($C116:AGQ116)-1,1)</f>
        <v>-</v>
      </c>
      <c r="AGR116" s="0" t="str">
        <f aca="false">MID($B116,200+COLUMNS($C116:AGR116)-1,1)</f>
        <v>-</v>
      </c>
      <c r="AGS116" s="0" t="str">
        <f aca="false">MID($B116,200+COLUMNS($C116:AGS116)-1,1)</f>
        <v>-</v>
      </c>
      <c r="AGT116" s="0" t="str">
        <f aca="false">MID($B116,200+COLUMNS($C116:AGT116)-1,1)</f>
        <v>-</v>
      </c>
      <c r="AGU116" s="0" t="str">
        <f aca="false">MID($B116,200+COLUMNS($C116:AGU116)-1,1)</f>
        <v>-</v>
      </c>
      <c r="AGV116" s="0" t="str">
        <f aca="false">MID($B116,200+COLUMNS($C116:AGV116)-1,1)</f>
        <v>-</v>
      </c>
      <c r="AGW116" s="0" t="str">
        <f aca="false">MID($B116,200+COLUMNS($C116:AGW116)-1,1)</f>
        <v>-</v>
      </c>
      <c r="AGX116" s="0" t="str">
        <f aca="false">MID($B116,200+COLUMNS($C116:AGX116)-1,1)</f>
        <v>-</v>
      </c>
      <c r="AGY116" s="0" t="str">
        <f aca="false">MID($B116,200+COLUMNS($C116:AGY116)-1,1)</f>
        <v>-</v>
      </c>
      <c r="AGZ116" s="0" t="str">
        <f aca="false">MID($B116,200+COLUMNS($C116:AGZ116)-1,1)</f>
        <v>-</v>
      </c>
      <c r="AHA116" s="0" t="str">
        <f aca="false">MID($B116,200+COLUMNS($C116:AHA116)-1,1)</f>
        <v>-</v>
      </c>
      <c r="AHB116" s="0" t="str">
        <f aca="false">MID($B116,200+COLUMNS($C116:AHB116)-1,1)</f>
        <v>-</v>
      </c>
      <c r="AHC116" s="0" t="str">
        <f aca="false">MID($B116,200+COLUMNS($C116:AHC116)-1,1)</f>
        <v>-</v>
      </c>
      <c r="AHD116" s="0" t="str">
        <f aca="false">MID($B116,200+COLUMNS($C116:AHD116)-1,1)</f>
        <v>-</v>
      </c>
      <c r="AHE116" s="0" t="str">
        <f aca="false">MID($B116,200+COLUMNS($C116:AHE116)-1,1)</f>
        <v>-</v>
      </c>
      <c r="AHF116" s="0" t="str">
        <f aca="false">MID($B116,200+COLUMNS($C116:AHF116)-1,1)</f>
        <v>-</v>
      </c>
      <c r="AHG116" s="0" t="str">
        <f aca="false">MID($B116,200+COLUMNS($C116:AHG116)-1,1)</f>
        <v>-</v>
      </c>
      <c r="AHH116" s="0" t="str">
        <f aca="false">MID($B116,200+COLUMNS($C116:AHH116)-1,1)</f>
        <v>-</v>
      </c>
      <c r="AHI116" s="0" t="str">
        <f aca="false">MID($B116,200+COLUMNS($C116:AHI116)-1,1)</f>
        <v>-</v>
      </c>
      <c r="AHJ116" s="0" t="str">
        <f aca="false">MID($B116,200+COLUMNS($C116:AHJ116)-1,1)</f>
        <v>-</v>
      </c>
      <c r="AHK116" s="0" t="str">
        <f aca="false">MID($B116,200+COLUMNS($C116:AHK116)-1,1)</f>
        <v>-</v>
      </c>
      <c r="AHL116" s="0" t="str">
        <f aca="false">MID($B116,200+COLUMNS($C116:AHL116)-1,1)</f>
        <v>Q</v>
      </c>
      <c r="AHM116" s="0" t="str">
        <f aca="false">MID($B116,200+COLUMNS($C116:AHM116)-1,1)</f>
        <v>V</v>
      </c>
      <c r="AHN116" s="0" t="str">
        <f aca="false">MID($B116,200+COLUMNS($C116:AHN116)-1,1)</f>
        <v>-</v>
      </c>
      <c r="AHO116" s="0" t="str">
        <f aca="false">MID($B116,200+COLUMNS($C116:AHO116)-1,1)</f>
        <v>-</v>
      </c>
      <c r="AHP116" s="0" t="str">
        <f aca="false">MID($B116,200+COLUMNS($C116:AHP116)-1,1)</f>
        <v>-</v>
      </c>
      <c r="AHQ116" s="0" t="str">
        <f aca="false">MID($B116,200+COLUMNS($C116:AHQ116)-1,1)</f>
        <v>-</v>
      </c>
      <c r="AHR116" s="0" t="str">
        <f aca="false">MID($B116,200+COLUMNS($C116:AHR116)-1,1)</f>
        <v>P</v>
      </c>
      <c r="AHS116" s="0" t="str">
        <f aca="false">MID($B116,200+COLUMNS($C116:AHS116)-1,1)</f>
        <v>I</v>
      </c>
      <c r="AHT116" s="0" t="str">
        <f aca="false">MID($B116,200+COLUMNS($C116:AHT116)-1,1)</f>
        <v>I</v>
      </c>
      <c r="AHU116" s="0" t="str">
        <f aca="false">MID($B116,200+COLUMNS($C116:AHU116)-1,1)</f>
        <v>G</v>
      </c>
      <c r="AHV116" s="0" t="str">
        <f aca="false">MID($B116,200+COLUMNS($C116:AHV116)-1,1)</f>
        <v>V</v>
      </c>
      <c r="AHW116" s="0" t="str">
        <f aca="false">MID($B116,200+COLUMNS($C116:AHW116)-1,1)</f>
        <v>G</v>
      </c>
      <c r="AHX116" s="0" t="str">
        <f aca="false">MID($B116,200+COLUMNS($C116:AHX116)-1,1)</f>
        <v>G</v>
      </c>
      <c r="AHY116" s="0" t="str">
        <f aca="false">MID($B116,200+COLUMNS($C116:AHY116)-1,1)</f>
        <v>V</v>
      </c>
      <c r="AHZ116" s="0" t="str">
        <f aca="false">MID($B116,200+COLUMNS($C116:AHZ116)-1,1)</f>
        <v>S</v>
      </c>
      <c r="AIA116" s="0" t="str">
        <f aca="false">MID($B116,200+COLUMNS($C116:AIA116)-1,1)</f>
        <v>S</v>
      </c>
      <c r="AIB116" s="0" t="str">
        <f aca="false">MID($B116,200+COLUMNS($C116:AIB116)-1,1)</f>
        <v>G</v>
      </c>
      <c r="AIC116" s="0" t="str">
        <f aca="false">MID($B116,200+COLUMNS($C116:AIC116)-1,1)</f>
        <v>R</v>
      </c>
      <c r="AID116" s="0" t="str">
        <f aca="false">MID($B116,200+COLUMNS($C116:AID116)-1,1)</f>
        <v>D</v>
      </c>
      <c r="AIE116" s="0" t="str">
        <f aca="false">MID($B116,200+COLUMNS($C116:AIE116)-1,1)</f>
        <v>A</v>
      </c>
      <c r="AIF116" s="0" t="str">
        <f aca="false">MID($B116,200+COLUMNS($C116:AIF116)-1,1)</f>
        <v>L</v>
      </c>
      <c r="AIG116" s="0" t="str">
        <f aca="false">MID($B116,200+COLUMNS($C116:AIG116)-1,1)</f>
        <v>-</v>
      </c>
      <c r="AIH116" s="0" t="str">
        <f aca="false">MID($B116,200+COLUMNS($C116:AIH116)-1,1)</f>
        <v>-</v>
      </c>
      <c r="AII116" s="0" t="str">
        <f aca="false">MID($B116,200+COLUMNS($C116:AII116)-1,1)</f>
        <v>-</v>
      </c>
      <c r="AIJ116" s="0" t="str">
        <f aca="false">MID($B116,200+COLUMNS($C116:AIJ116)-1,1)</f>
        <v>-</v>
      </c>
      <c r="AIK116" s="0" t="str">
        <f aca="false">MID($B116,200+COLUMNS($C116:AIK116)-1,1)</f>
        <v>-</v>
      </c>
      <c r="AIL116" s="0" t="str">
        <f aca="false">MID($B116,200+COLUMNS($C116:AIL116)-1,1)</f>
        <v>-</v>
      </c>
      <c r="AIM116" s="0" t="str">
        <f aca="false">MID($B116,200+COLUMNS($C116:AIM116)-1,1)</f>
        <v>E</v>
      </c>
      <c r="AIN116" s="0" t="str">
        <f aca="false">MID($B116,200+COLUMNS($C116:AIN116)-1,1)</f>
        <v>K</v>
      </c>
      <c r="AIO116" s="0" t="str">
        <f aca="false">MID($B116,200+COLUMNS($C116:AIO116)-1,1)</f>
        <v>I</v>
      </c>
      <c r="AIP116" s="0" t="str">
        <f aca="false">MID($B116,200+COLUMNS($C116:AIP116)-1,1)</f>
        <v>R</v>
      </c>
      <c r="AIQ116" s="0" t="str">
        <f aca="false">MID($B116,200+COLUMNS($C116:AIQ116)-1,1)</f>
        <v>-</v>
      </c>
      <c r="AIR116" s="0" t="str">
        <f aca="false">MID($B116,200+COLUMNS($C116:AIR116)-1,1)</f>
        <v>-</v>
      </c>
      <c r="AIS116" s="0" t="str">
        <f aca="false">MID($B116,200+COLUMNS($C116:AIS116)-1,1)</f>
        <v>-</v>
      </c>
      <c r="AIT116" s="0" t="str">
        <f aca="false">MID($B116,200+COLUMNS($C116:AIT116)-1,1)</f>
        <v>-</v>
      </c>
      <c r="AIU116" s="0" t="str">
        <f aca="false">MID($B116,200+COLUMNS($C116:AIU116)-1,1)</f>
        <v>-</v>
      </c>
      <c r="AIV116" s="0" t="str">
        <f aca="false">MID($B116,200+COLUMNS($C116:AIV116)-1,1)</f>
        <v>-</v>
      </c>
      <c r="AIW116" s="0" t="str">
        <f aca="false">MID($B116,200+COLUMNS($C116:AIW116)-1,1)</f>
        <v>-</v>
      </c>
      <c r="AIX116" s="0" t="str">
        <f aca="false">MID($B116,200+COLUMNS($C116:AIX116)-1,1)</f>
        <v>-</v>
      </c>
      <c r="AIY116" s="0" t="str">
        <f aca="false">MID($B116,200+COLUMNS($C116:AIY116)-1,1)</f>
        <v>-</v>
      </c>
      <c r="AIZ116" s="0" t="str">
        <f aca="false">MID($B116,200+COLUMNS($C116:AIZ116)-1,1)</f>
        <v>-</v>
      </c>
      <c r="AJA116" s="0" t="str">
        <f aca="false">MID($B116,200+COLUMNS($C116:AJA116)-1,1)</f>
        <v>-</v>
      </c>
      <c r="AJB116" s="0" t="str">
        <f aca="false">MID($B116,200+COLUMNS($C116:AJB116)-1,1)</f>
        <v>-</v>
      </c>
      <c r="AJC116" s="0" t="str">
        <f aca="false">MID($B116,200+COLUMNS($C116:AJC116)-1,1)</f>
        <v>-</v>
      </c>
      <c r="AJD116" s="0" t="str">
        <f aca="false">MID($B116,200+COLUMNS($C116:AJD116)-1,1)</f>
        <v>-</v>
      </c>
      <c r="AJE116" s="0" t="str">
        <f aca="false">MID($B116,200+COLUMNS($C116:AJE116)-1,1)</f>
        <v>-</v>
      </c>
      <c r="AJF116" s="0" t="str">
        <f aca="false">MID($B116,200+COLUMNS($C116:AJF116)-1,1)</f>
        <v>A</v>
      </c>
      <c r="AJG116" s="0" t="str">
        <f aca="false">MID($B116,200+COLUMNS($C116:AJG116)-1,1)</f>
        <v>G</v>
      </c>
      <c r="AJH116" s="0" t="str">
        <f aca="false">MID($B116,200+COLUMNS($C116:AJH116)-1,1)</f>
        <v>A</v>
      </c>
      <c r="AJI116" s="0" t="str">
        <f aca="false">MID($B116,200+COLUMNS($C116:AJI116)-1,1)</f>
        <v>S</v>
      </c>
      <c r="AJJ116" s="0" t="str">
        <f aca="false">MID($B116,200+COLUMNS($C116:AJJ116)-1,1)</f>
        <v>L</v>
      </c>
      <c r="AJK116" s="0" t="str">
        <f aca="false">MID($B116,200+COLUMNS($C116:AJK116)-1,1)</f>
        <v>V</v>
      </c>
      <c r="AJL116" s="0" t="str">
        <f aca="false">MID($B116,200+COLUMNS($C116:AJL116)-1,1)</f>
        <v>Q</v>
      </c>
      <c r="AJM116" s="0" t="str">
        <f aca="false">MID($B116,200+COLUMNS($C116:AJM116)-1,1)</f>
        <v>M</v>
      </c>
      <c r="AJN116" s="0" t="str">
        <f aca="false">MID($B116,200+COLUMNS($C116:AJN116)-1,1)</f>
        <v>-</v>
      </c>
      <c r="AJO116" s="0" t="str">
        <f aca="false">MID($B116,200+COLUMNS($C116:AJO116)-1,1)</f>
        <v>-</v>
      </c>
      <c r="AJP116" s="0" t="str">
        <f aca="false">MID($B116,200+COLUMNS($C116:AJP116)-1,1)</f>
        <v>-</v>
      </c>
      <c r="AJQ116" s="0" t="str">
        <f aca="false">MID($B116,200+COLUMNS($C116:AJQ116)-1,1)</f>
        <v>Y</v>
      </c>
      <c r="AJR116" s="0" t="str">
        <f aca="false">MID($B116,200+COLUMNS($C116:AJR116)-1,1)</f>
        <v>T</v>
      </c>
      <c r="AJS116" s="0" t="str">
        <f aca="false">MID($B116,200+COLUMNS($C116:AJS116)-1,1)</f>
        <v>A</v>
      </c>
      <c r="AJT116" s="0" t="str">
        <f aca="false">MID($B116,200+COLUMNS($C116:AJT116)-1,1)</f>
        <v>L</v>
      </c>
      <c r="AJU116" s="0" t="str">
        <f aca="false">MID($B116,200+COLUMNS($C116:AJU116)-1,1)</f>
        <v>V</v>
      </c>
      <c r="AJV116" s="0" t="str">
        <f aca="false">MID($B116,200+COLUMNS($C116:AJV116)-1,1)</f>
        <v>Y</v>
      </c>
      <c r="AJW116" s="0" t="str">
        <f aca="false">MID($B116,200+COLUMNS($C116:AJW116)-1,1)</f>
        <v>H</v>
      </c>
      <c r="AJX116" s="0" t="str">
        <f aca="false">MID($B116,200+COLUMNS($C116:AJX116)-1,1)</f>
        <v>G</v>
      </c>
      <c r="AJY116" s="0" t="str">
        <f aca="false">MID($B116,200+COLUMNS($C116:AJY116)-1,1)</f>
        <v>P</v>
      </c>
      <c r="AJZ116" s="0" t="str">
        <f aca="false">MID($B116,200+COLUMNS($C116:AJZ116)-1,1)</f>
        <v>P</v>
      </c>
      <c r="AKA116" s="0" t="str">
        <f aca="false">MID($B116,200+COLUMNS($C116:AKA116)-1,1)</f>
        <v>-</v>
      </c>
      <c r="AKB116" s="0" t="str">
        <f aca="false">MID($B116,200+COLUMNS($C116:AKB116)-1,1)</f>
        <v>-</v>
      </c>
      <c r="AKC116" s="0" t="str">
        <f aca="false">MID($B116,200+COLUMNS($C116:AKC116)-1,1)</f>
        <v>-</v>
      </c>
      <c r="AKD116" s="0" t="str">
        <f aca="false">MID($B116,200+COLUMNS($C116:AKD116)-1,1)</f>
        <v>-</v>
      </c>
      <c r="AKE116" s="0" t="str">
        <f aca="false">MID($B116,200+COLUMNS($C116:AKE116)-1,1)</f>
        <v>-</v>
      </c>
      <c r="AKF116" s="0" t="str">
        <f aca="false">MID($B116,200+COLUMNS($C116:AKF116)-1,1)</f>
        <v>-</v>
      </c>
      <c r="AKG116" s="0" t="str">
        <f aca="false">MID($B116,200+COLUMNS($C116:AKG116)-1,1)</f>
        <v>-</v>
      </c>
      <c r="AKH116" s="0" t="str">
        <f aca="false">MID($B116,200+COLUMNS($C116:AKH116)-1,1)</f>
        <v>-</v>
      </c>
      <c r="AKI116" s="0" t="str">
        <f aca="false">MID($B116,200+COLUMNS($C116:AKI116)-1,1)</f>
        <v>-</v>
      </c>
      <c r="AKJ116" s="0" t="str">
        <f aca="false">MID($B116,200+COLUMNS($C116:AKJ116)-1,1)</f>
        <v>-</v>
      </c>
      <c r="AKK116" s="0" t="str">
        <f aca="false">MID($B116,200+COLUMNS($C116:AKK116)-1,1)</f>
        <v>-</v>
      </c>
      <c r="AKL116" s="0" t="str">
        <f aca="false">MID($B116,200+COLUMNS($C116:AKL116)-1,1)</f>
        <v>-</v>
      </c>
      <c r="AKM116" s="0" t="str">
        <f aca="false">MID($B116,200+COLUMNS($C116:AKM116)-1,1)</f>
        <v>-</v>
      </c>
      <c r="AKN116" s="0" t="str">
        <f aca="false">MID($B116,200+COLUMNS($C116:AKN116)-1,1)</f>
        <v>-</v>
      </c>
      <c r="AKO116" s="0" t="str">
        <f aca="false">MID($B116,200+COLUMNS($C116:AKO116)-1,1)</f>
        <v>-</v>
      </c>
      <c r="AKP116" s="0" t="str">
        <f aca="false">MID($B116,200+COLUMNS($C116:AKP116)-1,1)</f>
        <v>-</v>
      </c>
      <c r="AKQ116" s="0" t="str">
        <f aca="false">MID($B116,200+COLUMNS($C116:AKQ116)-1,1)</f>
        <v>-</v>
      </c>
      <c r="AKR116" s="0" t="str">
        <f aca="false">MID($B116,200+COLUMNS($C116:AKR116)-1,1)</f>
        <v>-</v>
      </c>
      <c r="AKS116" s="0" t="str">
        <f aca="false">MID($B116,200+COLUMNS($C116:AKS116)-1,1)</f>
        <v>-</v>
      </c>
      <c r="AKT116" s="0" t="str">
        <f aca="false">MID($B116,200+COLUMNS($C116:AKT116)-1,1)</f>
        <v>-</v>
      </c>
      <c r="AKU116" s="0" t="str">
        <f aca="false">MID($B116,200+COLUMNS($C116:AKU116)-1,1)</f>
        <v>-</v>
      </c>
      <c r="AKV116" s="0" t="str">
        <f aca="false">MID($B116,200+COLUMNS($C116:AKV116)-1,1)</f>
        <v>-</v>
      </c>
      <c r="AKW116" s="0" t="str">
        <f aca="false">MID($B116,200+COLUMNS($C116:AKW116)-1,1)</f>
        <v>-</v>
      </c>
      <c r="AKX116" s="0" t="str">
        <f aca="false">MID($B116,200+COLUMNS($C116:AKX116)-1,1)</f>
        <v>V</v>
      </c>
      <c r="AKY116" s="0" t="str">
        <f aca="false">MID($B116,200+COLUMNS($C116:AKY116)-1,1)</f>
        <v>V</v>
      </c>
      <c r="AKZ116" s="0" t="str">
        <f aca="false">MID($B116,200+COLUMNS($C116:AKZ116)-1,1)</f>
        <v>G</v>
      </c>
      <c r="ALA116" s="0" t="str">
        <f aca="false">MID($B116,200+COLUMNS($C116:ALA116)-1,1)</f>
        <v>A</v>
      </c>
      <c r="ALB116" s="0" t="str">
        <f aca="false">MID($B116,200+COLUMNS($C116:ALB116)-1,1)</f>
        <v>V</v>
      </c>
      <c r="ALC116" s="0" t="str">
        <f aca="false">MID($B116,200+COLUMNS($C116:ALC116)-1,1)</f>
        <v>K</v>
      </c>
      <c r="ALD116" s="0" t="str">
        <f aca="false">MID($B116,200+COLUMNS($C116:ALD116)-1,1)</f>
        <v>R</v>
      </c>
      <c r="ALE116" s="0" t="str">
        <f aca="false">MID($B116,200+COLUMNS($C116:ALE116)-1,1)</f>
        <v>E</v>
      </c>
      <c r="ALF116" s="0" t="str">
        <f aca="false">MID($B116,200+COLUMNS($C116:ALF116)-1,1)</f>
        <v>L</v>
      </c>
      <c r="ALG116" s="0" t="str">
        <f aca="false">MID($B116,200+COLUMNS($C116:ALG116)-1,1)</f>
        <v>E</v>
      </c>
      <c r="ALH116" s="0" t="str">
        <f aca="false">MID($B116,200+COLUMNS($C116:ALH116)-1,1)</f>
        <v>E</v>
      </c>
      <c r="ALI116" s="0" t="str">
        <f aca="false">MID($B116,200+COLUMNS($C116:ALI116)-1,1)</f>
        <v>L</v>
      </c>
      <c r="ALJ116" s="0" t="str">
        <f aca="false">MID($B116,200+COLUMNS($C116:ALJ116)-1,1)</f>
        <v>L</v>
      </c>
      <c r="ALK116" s="0" t="str">
        <f aca="false">MID($B116,200+COLUMNS($C116:ALK116)-1,1)</f>
        <v>R</v>
      </c>
      <c r="ALL116" s="0" t="str">
        <f aca="false">MID($B116,200+COLUMNS($C116:ALL116)-1,1)</f>
        <v>-</v>
      </c>
      <c r="ALM116" s="0" t="str">
        <f aca="false">MID($B116,200+COLUMNS($C116:ALM116)-1,1)</f>
        <v>-</v>
      </c>
      <c r="ALN116" s="0" t="str">
        <f aca="false">MID($B116,200+COLUMNS($C116:ALN116)-1,1)</f>
        <v>-</v>
      </c>
      <c r="ALO116" s="0" t="str">
        <f aca="false">MID($B116,200+COLUMNS($C116:ALO116)-1,1)</f>
        <v>-</v>
      </c>
      <c r="ALP116" s="0" t="str">
        <f aca="false">MID($B116,200+COLUMNS($C116:ALP116)-1,1)</f>
        <v>-</v>
      </c>
      <c r="ALQ116" s="0" t="str">
        <f aca="false">MID($B116,200+COLUMNS($C116:ALQ116)-1,1)</f>
        <v>-</v>
      </c>
      <c r="ALR116" s="0" t="str">
        <f aca="false">MID($B116,200+COLUMNS($C116:ALR116)-1,1)</f>
        <v>-</v>
      </c>
      <c r="ALS116" s="0" t="str">
        <f aca="false">MID($B116,200+COLUMNS($C116:ALS116)-1,1)</f>
        <v>-</v>
      </c>
      <c r="ALT116" s="0" t="str">
        <f aca="false">MID($B116,200+COLUMNS($C116:ALT116)-1,1)</f>
        <v>-</v>
      </c>
      <c r="ALU116" s="0" t="str">
        <f aca="false">MID($B116,200+COLUMNS($C116:ALU116)-1,1)</f>
        <v>-</v>
      </c>
      <c r="ALV116" s="0" t="str">
        <f aca="false">MID($B116,200+COLUMNS($C116:ALV116)-1,1)</f>
        <v>-</v>
      </c>
      <c r="ALW116" s="0" t="str">
        <f aca="false">MID($B116,200+COLUMNS($C116:ALW116)-1,1)</f>
        <v>-</v>
      </c>
      <c r="ALX116" s="0" t="str">
        <f aca="false">MID($B116,200+COLUMNS($C116:ALX116)-1,1)</f>
        <v>-</v>
      </c>
      <c r="ALY116" s="0" t="str">
        <f aca="false">MID($B116,200+COLUMNS($C116:ALY116)-1,1)</f>
        <v>-</v>
      </c>
      <c r="ALZ116" s="0" t="str">
        <f aca="false">MID($B116,200+COLUMNS($C116:ALZ116)-1,1)</f>
        <v>-</v>
      </c>
      <c r="AMA116" s="0" t="str">
        <f aca="false">MID($B116,200+COLUMNS($C116:AMA116)-1,1)</f>
        <v>-</v>
      </c>
      <c r="AMB116" s="0" t="str">
        <f aca="false">MID($B116,200+COLUMNS($C116:AMB116)-1,1)</f>
        <v>-</v>
      </c>
      <c r="AMC116" s="0" t="str">
        <f aca="false">MID($B116,200+COLUMNS($C116:AMC116)-1,1)</f>
        <v>-</v>
      </c>
      <c r="AMD116" s="0" t="str">
        <f aca="false">MID($B116,200+COLUMNS($C116:AMD116)-1,1)</f>
        <v>-</v>
      </c>
      <c r="AME116" s="0" t="str">
        <f aca="false">MID($B116,200+COLUMNS($C116:AME116)-1,1)</f>
        <v>-</v>
      </c>
      <c r="AMF116" s="0" t="str">
        <f aca="false">MID($B116,200+COLUMNS($C116:AMF116)-1,1)</f>
        <v>-</v>
      </c>
      <c r="AMG116" s="0" t="str">
        <f aca="false">MID($B116,200+COLUMNS($C116:AMG116)-1,1)</f>
        <v>-</v>
      </c>
      <c r="AMH116" s="0" t="str">
        <f aca="false">MID($B116,200+COLUMNS($C116:AMH116)-1,1)</f>
        <v>-</v>
      </c>
      <c r="AMI116" s="0" t="str">
        <f aca="false">MID($B116,200+COLUMNS($C116:AMI116)-1,1)</f>
        <v>-</v>
      </c>
      <c r="AMJ116" s="0" t="str">
        <f aca="false">MID($B116,200+COLUMNS($C116:AMJ116)-1,1)</f>
        <v>-</v>
      </c>
    </row>
    <row r="117" customFormat="false" ht="12.8" hidden="false" customHeight="false" outlineLevel="0" collapsed="false">
      <c r="A117" s="0" t="s">
        <v>232</v>
      </c>
      <c r="B117" s="0" t="s">
        <v>233</v>
      </c>
      <c r="C117" s="0" t="str">
        <f aca="false">MID($B117,200+COLUMNS($C117:C117)-1,1)</f>
        <v>-</v>
      </c>
      <c r="D117" s="0" t="str">
        <f aca="false">MID($B117,200+COLUMNS($C117:D117)-1,1)</f>
        <v>-</v>
      </c>
      <c r="E117" s="0" t="str">
        <f aca="false">MID($B117,200+COLUMNS($C117:E117)-1,1)</f>
        <v>-</v>
      </c>
      <c r="F117" s="0" t="str">
        <f aca="false">MID($B117,200+COLUMNS($C117:F117)-1,1)</f>
        <v>-</v>
      </c>
      <c r="G117" s="0" t="str">
        <f aca="false">MID($B117,200+COLUMNS($C117:G117)-1,1)</f>
        <v>-</v>
      </c>
      <c r="H117" s="0" t="str">
        <f aca="false">MID($B117,200+COLUMNS($C117:H117)-1,1)</f>
        <v>-</v>
      </c>
      <c r="I117" s="0" t="str">
        <f aca="false">MID($B117,200+COLUMNS($C117:I117)-1,1)</f>
        <v>-</v>
      </c>
      <c r="J117" s="0" t="str">
        <f aca="false">MID($B117,200+COLUMNS($C117:J117)-1,1)</f>
        <v>-</v>
      </c>
      <c r="K117" s="0" t="str">
        <f aca="false">MID($B117,200+COLUMNS($C117:K117)-1,1)</f>
        <v>-</v>
      </c>
      <c r="L117" s="0" t="str">
        <f aca="false">MID($B117,200+COLUMNS($C117:L117)-1,1)</f>
        <v>-</v>
      </c>
      <c r="M117" s="0" t="str">
        <f aca="false">MID($B117,200+COLUMNS($C117:M117)-1,1)</f>
        <v>-</v>
      </c>
      <c r="N117" s="0" t="str">
        <f aca="false">MID($B117,200+COLUMNS($C117:N117)-1,1)</f>
        <v>-</v>
      </c>
      <c r="O117" s="0" t="str">
        <f aca="false">MID($B117,200+COLUMNS($C117:O117)-1,1)</f>
        <v>-</v>
      </c>
      <c r="P117" s="0" t="str">
        <f aca="false">MID($B117,200+COLUMNS($C117:P117)-1,1)</f>
        <v>-</v>
      </c>
      <c r="Q117" s="0" t="str">
        <f aca="false">MID($B117,200+COLUMNS($C117:Q117)-1,1)</f>
        <v>-</v>
      </c>
      <c r="R117" s="0" t="str">
        <f aca="false">MID($B117,200+COLUMNS($C117:R117)-1,1)</f>
        <v>-</v>
      </c>
      <c r="S117" s="0" t="str">
        <f aca="false">MID($B117,200+COLUMNS($C117:S117)-1,1)</f>
        <v>-</v>
      </c>
      <c r="T117" s="0" t="str">
        <f aca="false">MID($B117,200+COLUMNS($C117:T117)-1,1)</f>
        <v>-</v>
      </c>
      <c r="U117" s="0" t="str">
        <f aca="false">MID($B117,200+COLUMNS($C117:U117)-1,1)</f>
        <v>-</v>
      </c>
      <c r="V117" s="0" t="str">
        <f aca="false">MID($B117,200+COLUMNS($C117:V117)-1,1)</f>
        <v>-</v>
      </c>
      <c r="W117" s="0" t="str">
        <f aca="false">MID($B117,200+COLUMNS($C117:W117)-1,1)</f>
        <v>-</v>
      </c>
      <c r="X117" s="0" t="str">
        <f aca="false">MID($B117,200+COLUMNS($C117:X117)-1,1)</f>
        <v>-</v>
      </c>
      <c r="Y117" s="0" t="str">
        <f aca="false">MID($B117,200+COLUMNS($C117:Y117)-1,1)</f>
        <v>-</v>
      </c>
      <c r="Z117" s="0" t="str">
        <f aca="false">MID($B117,200+COLUMNS($C117:Z117)-1,1)</f>
        <v>-</v>
      </c>
      <c r="AA117" s="0" t="str">
        <f aca="false">MID($B117,200+COLUMNS($C117:AA117)-1,1)</f>
        <v>-</v>
      </c>
      <c r="AB117" s="0" t="str">
        <f aca="false">MID($B117,200+COLUMNS($C117:AB117)-1,1)</f>
        <v>-</v>
      </c>
      <c r="AC117" s="0" t="str">
        <f aca="false">MID($B117,200+COLUMNS($C117:AC117)-1,1)</f>
        <v>-</v>
      </c>
      <c r="AD117" s="0" t="str">
        <f aca="false">MID($B117,200+COLUMNS($C117:AD117)-1,1)</f>
        <v>-</v>
      </c>
      <c r="AE117" s="0" t="str">
        <f aca="false">MID($B117,200+COLUMNS($C117:AE117)-1,1)</f>
        <v>-</v>
      </c>
      <c r="AF117" s="0" t="str">
        <f aca="false">MID($B117,200+COLUMNS($C117:AF117)-1,1)</f>
        <v>-</v>
      </c>
      <c r="AG117" s="0" t="str">
        <f aca="false">MID($B117,200+COLUMNS($C117:AG117)-1,1)</f>
        <v>-</v>
      </c>
      <c r="AH117" s="0" t="str">
        <f aca="false">MID($B117,200+COLUMNS($C117:AH117)-1,1)</f>
        <v>-</v>
      </c>
      <c r="AI117" s="0" t="str">
        <f aca="false">MID($B117,200+COLUMNS($C117:AI117)-1,1)</f>
        <v>-</v>
      </c>
      <c r="AJ117" s="0" t="str">
        <f aca="false">MID($B117,200+COLUMNS($C117:AJ117)-1,1)</f>
        <v>-</v>
      </c>
      <c r="AK117" s="0" t="str">
        <f aca="false">MID($B117,200+COLUMNS($C117:AK117)-1,1)</f>
        <v>-</v>
      </c>
      <c r="AL117" s="0" t="str">
        <f aca="false">MID($B117,200+COLUMNS($C117:AL117)-1,1)</f>
        <v>-</v>
      </c>
      <c r="AM117" s="0" t="str">
        <f aca="false">MID($B117,200+COLUMNS($C117:AM117)-1,1)</f>
        <v>-</v>
      </c>
      <c r="AN117" s="0" t="str">
        <f aca="false">MID($B117,200+COLUMNS($C117:AN117)-1,1)</f>
        <v>-</v>
      </c>
      <c r="AO117" s="0" t="str">
        <f aca="false">MID($B117,200+COLUMNS($C117:AO117)-1,1)</f>
        <v>-</v>
      </c>
      <c r="AP117" s="0" t="str">
        <f aca="false">MID($B117,200+COLUMNS($C117:AP117)-1,1)</f>
        <v>-</v>
      </c>
      <c r="AQ117" s="0" t="str">
        <f aca="false">MID($B117,200+COLUMNS($C117:AQ117)-1,1)</f>
        <v>-</v>
      </c>
      <c r="AR117" s="0" t="str">
        <f aca="false">MID($B117,200+COLUMNS($C117:AR117)-1,1)</f>
        <v>-</v>
      </c>
      <c r="AS117" s="0" t="str">
        <f aca="false">MID($B117,200+COLUMNS($C117:AS117)-1,1)</f>
        <v>-</v>
      </c>
      <c r="AT117" s="0" t="str">
        <f aca="false">MID($B117,200+COLUMNS($C117:AT117)-1,1)</f>
        <v>-</v>
      </c>
      <c r="AU117" s="0" t="str">
        <f aca="false">MID($B117,200+COLUMNS($C117:AU117)-1,1)</f>
        <v>-</v>
      </c>
      <c r="AV117" s="0" t="str">
        <f aca="false">MID($B117,200+COLUMNS($C117:AV117)-1,1)</f>
        <v>-</v>
      </c>
      <c r="AW117" s="0" t="str">
        <f aca="false">MID($B117,200+COLUMNS($C117:AW117)-1,1)</f>
        <v>-</v>
      </c>
      <c r="AX117" s="0" t="str">
        <f aca="false">MID($B117,200+COLUMNS($C117:AX117)-1,1)</f>
        <v>-</v>
      </c>
      <c r="AY117" s="0" t="str">
        <f aca="false">MID($B117,200+COLUMNS($C117:AY117)-1,1)</f>
        <v>-</v>
      </c>
      <c r="AZ117" s="0" t="str">
        <f aca="false">MID($B117,200+COLUMNS($C117:AZ117)-1,1)</f>
        <v>-</v>
      </c>
      <c r="BA117" s="0" t="str">
        <f aca="false">MID($B117,200+COLUMNS($C117:BA117)-1,1)</f>
        <v>-</v>
      </c>
      <c r="BB117" s="0" t="str">
        <f aca="false">MID($B117,200+COLUMNS($C117:BB117)-1,1)</f>
        <v>-</v>
      </c>
      <c r="BC117" s="0" t="str">
        <f aca="false">MID($B117,200+COLUMNS($C117:BC117)-1,1)</f>
        <v>-</v>
      </c>
      <c r="BD117" s="0" t="str">
        <f aca="false">MID($B117,200+COLUMNS($C117:BD117)-1,1)</f>
        <v>-</v>
      </c>
      <c r="BE117" s="0" t="str">
        <f aca="false">MID($B117,200+COLUMNS($C117:BE117)-1,1)</f>
        <v>-</v>
      </c>
      <c r="BF117" s="0" t="str">
        <f aca="false">MID($B117,200+COLUMNS($C117:BF117)-1,1)</f>
        <v>-</v>
      </c>
      <c r="BG117" s="0" t="str">
        <f aca="false">MID($B117,200+COLUMNS($C117:BG117)-1,1)</f>
        <v>-</v>
      </c>
      <c r="BH117" s="0" t="str">
        <f aca="false">MID($B117,200+COLUMNS($C117:BH117)-1,1)</f>
        <v>-</v>
      </c>
      <c r="BI117" s="0" t="str">
        <f aca="false">MID($B117,200+COLUMNS($C117:BI117)-1,1)</f>
        <v>-</v>
      </c>
      <c r="BJ117" s="0" t="str">
        <f aca="false">MID($B117,200+COLUMNS($C117:BJ117)-1,1)</f>
        <v>-</v>
      </c>
      <c r="BK117" s="0" t="str">
        <f aca="false">MID($B117,200+COLUMNS($C117:BK117)-1,1)</f>
        <v>-</v>
      </c>
      <c r="BL117" s="0" t="str">
        <f aca="false">MID($B117,200+COLUMNS($C117:BL117)-1,1)</f>
        <v>-</v>
      </c>
      <c r="BM117" s="0" t="str">
        <f aca="false">MID($B117,200+COLUMNS($C117:BM117)-1,1)</f>
        <v>-</v>
      </c>
      <c r="BN117" s="0" t="str">
        <f aca="false">MID($B117,200+COLUMNS($C117:BN117)-1,1)</f>
        <v>-</v>
      </c>
      <c r="BO117" s="0" t="str">
        <f aca="false">MID($B117,200+COLUMNS($C117:BO117)-1,1)</f>
        <v>-</v>
      </c>
      <c r="BP117" s="0" t="str">
        <f aca="false">MID($B117,200+COLUMNS($C117:BP117)-1,1)</f>
        <v>-</v>
      </c>
      <c r="BQ117" s="0" t="str">
        <f aca="false">MID($B117,200+COLUMNS($C117:BQ117)-1,1)</f>
        <v>-</v>
      </c>
      <c r="BR117" s="0" t="str">
        <f aca="false">MID($B117,200+COLUMNS($C117:BR117)-1,1)</f>
        <v>-</v>
      </c>
      <c r="BS117" s="0" t="str">
        <f aca="false">MID($B117,200+COLUMNS($C117:BS117)-1,1)</f>
        <v>-</v>
      </c>
      <c r="BT117" s="0" t="str">
        <f aca="false">MID($B117,200+COLUMNS($C117:BT117)-1,1)</f>
        <v>-</v>
      </c>
      <c r="BU117" s="0" t="str">
        <f aca="false">MID($B117,200+COLUMNS($C117:BU117)-1,1)</f>
        <v>-</v>
      </c>
      <c r="BV117" s="0" t="str">
        <f aca="false">MID($B117,200+COLUMNS($C117:BV117)-1,1)</f>
        <v>-</v>
      </c>
      <c r="BW117" s="0" t="str">
        <f aca="false">MID($B117,200+COLUMNS($C117:BW117)-1,1)</f>
        <v>-</v>
      </c>
      <c r="BX117" s="0" t="str">
        <f aca="false">MID($B117,200+COLUMNS($C117:BX117)-1,1)</f>
        <v>-</v>
      </c>
      <c r="BY117" s="0" t="str">
        <f aca="false">MID($B117,200+COLUMNS($C117:BY117)-1,1)</f>
        <v>-</v>
      </c>
      <c r="BZ117" s="0" t="str">
        <f aca="false">MID($B117,200+COLUMNS($C117:BZ117)-1,1)</f>
        <v>-</v>
      </c>
      <c r="CA117" s="0" t="str">
        <f aca="false">MID($B117,200+COLUMNS($C117:CA117)-1,1)</f>
        <v>-</v>
      </c>
      <c r="CB117" s="0" t="str">
        <f aca="false">MID($B117,200+COLUMNS($C117:CB117)-1,1)</f>
        <v>-</v>
      </c>
      <c r="CC117" s="0" t="str">
        <f aca="false">MID($B117,200+COLUMNS($C117:CC117)-1,1)</f>
        <v>-</v>
      </c>
      <c r="CD117" s="0" t="str">
        <f aca="false">MID($B117,200+COLUMNS($C117:CD117)-1,1)</f>
        <v>-</v>
      </c>
      <c r="CE117" s="0" t="str">
        <f aca="false">MID($B117,200+COLUMNS($C117:CE117)-1,1)</f>
        <v>-</v>
      </c>
      <c r="CF117" s="0" t="str">
        <f aca="false">MID($B117,200+COLUMNS($C117:CF117)-1,1)</f>
        <v>-</v>
      </c>
      <c r="CG117" s="0" t="str">
        <f aca="false">MID($B117,200+COLUMNS($C117:CG117)-1,1)</f>
        <v>-</v>
      </c>
      <c r="CH117" s="0" t="str">
        <f aca="false">MID($B117,200+COLUMNS($C117:CH117)-1,1)</f>
        <v>-</v>
      </c>
      <c r="CI117" s="0" t="str">
        <f aca="false">MID($B117,200+COLUMNS($C117:CI117)-1,1)</f>
        <v>-</v>
      </c>
      <c r="CJ117" s="0" t="str">
        <f aca="false">MID($B117,200+COLUMNS($C117:CJ117)-1,1)</f>
        <v>-</v>
      </c>
      <c r="CK117" s="0" t="str">
        <f aca="false">MID($B117,200+COLUMNS($C117:CK117)-1,1)</f>
        <v>-</v>
      </c>
      <c r="CL117" s="0" t="str">
        <f aca="false">MID($B117,200+COLUMNS($C117:CL117)-1,1)</f>
        <v>-</v>
      </c>
      <c r="CM117" s="0" t="str">
        <f aca="false">MID($B117,200+COLUMNS($C117:CM117)-1,1)</f>
        <v>-</v>
      </c>
      <c r="CN117" s="0" t="str">
        <f aca="false">MID($B117,200+COLUMNS($C117:CN117)-1,1)</f>
        <v>-</v>
      </c>
      <c r="CO117" s="0" t="str">
        <f aca="false">MID($B117,200+COLUMNS($C117:CO117)-1,1)</f>
        <v>-</v>
      </c>
      <c r="CP117" s="0" t="str">
        <f aca="false">MID($B117,200+COLUMNS($C117:CP117)-1,1)</f>
        <v>-</v>
      </c>
      <c r="CQ117" s="0" t="str">
        <f aca="false">MID($B117,200+COLUMNS($C117:CQ117)-1,1)</f>
        <v>-</v>
      </c>
      <c r="CR117" s="0" t="str">
        <f aca="false">MID($B117,200+COLUMNS($C117:CR117)-1,1)</f>
        <v>-</v>
      </c>
      <c r="CS117" s="0" t="str">
        <f aca="false">MID($B117,200+COLUMNS($C117:CS117)-1,1)</f>
        <v>-</v>
      </c>
      <c r="CT117" s="0" t="str">
        <f aca="false">MID($B117,200+COLUMNS($C117:CT117)-1,1)</f>
        <v>-</v>
      </c>
      <c r="CU117" s="0" t="str">
        <f aca="false">MID($B117,200+COLUMNS($C117:CU117)-1,1)</f>
        <v>-</v>
      </c>
      <c r="CV117" s="0" t="str">
        <f aca="false">MID($B117,200+COLUMNS($C117:CV117)-1,1)</f>
        <v>-</v>
      </c>
      <c r="CW117" s="0" t="str">
        <f aca="false">MID($B117,200+COLUMNS($C117:CW117)-1,1)</f>
        <v>-</v>
      </c>
      <c r="CX117" s="0" t="str">
        <f aca="false">MID($B117,200+COLUMNS($C117:CX117)-1,1)</f>
        <v>-</v>
      </c>
      <c r="CY117" s="0" t="str">
        <f aca="false">MID($B117,200+COLUMNS($C117:CY117)-1,1)</f>
        <v>-</v>
      </c>
      <c r="CZ117" s="0" t="str">
        <f aca="false">MID($B117,200+COLUMNS($C117:CZ117)-1,1)</f>
        <v>-</v>
      </c>
      <c r="DA117" s="0" t="str">
        <f aca="false">MID($B117,200+COLUMNS($C117:DA117)-1,1)</f>
        <v>-</v>
      </c>
      <c r="DB117" s="0" t="str">
        <f aca="false">MID($B117,200+COLUMNS($C117:DB117)-1,1)</f>
        <v>-</v>
      </c>
      <c r="DC117" s="0" t="str">
        <f aca="false">MID($B117,200+COLUMNS($C117:DC117)-1,1)</f>
        <v>-</v>
      </c>
      <c r="DD117" s="0" t="str">
        <f aca="false">MID($B117,200+COLUMNS($C117:DD117)-1,1)</f>
        <v>-</v>
      </c>
      <c r="DE117" s="0" t="str">
        <f aca="false">MID($B117,200+COLUMNS($C117:DE117)-1,1)</f>
        <v>-</v>
      </c>
      <c r="DF117" s="0" t="str">
        <f aca="false">MID($B117,200+COLUMNS($C117:DF117)-1,1)</f>
        <v>-</v>
      </c>
      <c r="DG117" s="0" t="str">
        <f aca="false">MID($B117,200+COLUMNS($C117:DG117)-1,1)</f>
        <v>-</v>
      </c>
      <c r="DH117" s="0" t="str">
        <f aca="false">MID($B117,200+COLUMNS($C117:DH117)-1,1)</f>
        <v>-</v>
      </c>
      <c r="DI117" s="0" t="str">
        <f aca="false">MID($B117,200+COLUMNS($C117:DI117)-1,1)</f>
        <v>-</v>
      </c>
      <c r="DJ117" s="0" t="str">
        <f aca="false">MID($B117,200+COLUMNS($C117:DJ117)-1,1)</f>
        <v>-</v>
      </c>
      <c r="DK117" s="0" t="str">
        <f aca="false">MID($B117,200+COLUMNS($C117:DK117)-1,1)</f>
        <v>-</v>
      </c>
      <c r="DL117" s="0" t="str">
        <f aca="false">MID($B117,200+COLUMNS($C117:DL117)-1,1)</f>
        <v>-</v>
      </c>
      <c r="DM117" s="0" t="str">
        <f aca="false">MID($B117,200+COLUMNS($C117:DM117)-1,1)</f>
        <v>-</v>
      </c>
      <c r="DN117" s="0" t="str">
        <f aca="false">MID($B117,200+COLUMNS($C117:DN117)-1,1)</f>
        <v>-</v>
      </c>
      <c r="DO117" s="0" t="str">
        <f aca="false">MID($B117,200+COLUMNS($C117:DO117)-1,1)</f>
        <v>-</v>
      </c>
      <c r="DP117" s="0" t="str">
        <f aca="false">MID($B117,200+COLUMNS($C117:DP117)-1,1)</f>
        <v>-</v>
      </c>
      <c r="DQ117" s="0" t="str">
        <f aca="false">MID($B117,200+COLUMNS($C117:DQ117)-1,1)</f>
        <v>-</v>
      </c>
      <c r="DR117" s="0" t="str">
        <f aca="false">MID($B117,200+COLUMNS($C117:DR117)-1,1)</f>
        <v>-</v>
      </c>
      <c r="DS117" s="0" t="str">
        <f aca="false">MID($B117,200+COLUMNS($C117:DS117)-1,1)</f>
        <v>-</v>
      </c>
      <c r="DT117" s="0" t="str">
        <f aca="false">MID($B117,200+COLUMNS($C117:DT117)-1,1)</f>
        <v>-</v>
      </c>
      <c r="DU117" s="0" t="str">
        <f aca="false">MID($B117,200+COLUMNS($C117:DU117)-1,1)</f>
        <v>-</v>
      </c>
      <c r="DV117" s="0" t="str">
        <f aca="false">MID($B117,200+COLUMNS($C117:DV117)-1,1)</f>
        <v>-</v>
      </c>
      <c r="DW117" s="0" t="str">
        <f aca="false">MID($B117,200+COLUMNS($C117:DW117)-1,1)</f>
        <v>-</v>
      </c>
      <c r="DX117" s="0" t="str">
        <f aca="false">MID($B117,200+COLUMNS($C117:DX117)-1,1)</f>
        <v>-</v>
      </c>
      <c r="DY117" s="0" t="str">
        <f aca="false">MID($B117,200+COLUMNS($C117:DY117)-1,1)</f>
        <v>-</v>
      </c>
      <c r="DZ117" s="0" t="str">
        <f aca="false">MID($B117,200+COLUMNS($C117:DZ117)-1,1)</f>
        <v>-</v>
      </c>
      <c r="EA117" s="0" t="str">
        <f aca="false">MID($B117,200+COLUMNS($C117:EA117)-1,1)</f>
        <v>-</v>
      </c>
      <c r="EB117" s="0" t="str">
        <f aca="false">MID($B117,200+COLUMNS($C117:EB117)-1,1)</f>
        <v>-</v>
      </c>
      <c r="EC117" s="0" t="str">
        <f aca="false">MID($B117,200+COLUMNS($C117:EC117)-1,1)</f>
        <v>-</v>
      </c>
      <c r="ED117" s="0" t="str">
        <f aca="false">MID($B117,200+COLUMNS($C117:ED117)-1,1)</f>
        <v>-</v>
      </c>
      <c r="EE117" s="0" t="str">
        <f aca="false">MID($B117,200+COLUMNS($C117:EE117)-1,1)</f>
        <v>-</v>
      </c>
      <c r="EF117" s="0" t="str">
        <f aca="false">MID($B117,200+COLUMNS($C117:EF117)-1,1)</f>
        <v>-</v>
      </c>
      <c r="EG117" s="0" t="str">
        <f aca="false">MID($B117,200+COLUMNS($C117:EG117)-1,1)</f>
        <v>-</v>
      </c>
      <c r="EH117" s="0" t="str">
        <f aca="false">MID($B117,200+COLUMNS($C117:EH117)-1,1)</f>
        <v>-</v>
      </c>
      <c r="EI117" s="0" t="str">
        <f aca="false">MID($B117,200+COLUMNS($C117:EI117)-1,1)</f>
        <v>-</v>
      </c>
      <c r="EJ117" s="0" t="str">
        <f aca="false">MID($B117,200+COLUMNS($C117:EJ117)-1,1)</f>
        <v>-</v>
      </c>
      <c r="EK117" s="0" t="str">
        <f aca="false">MID($B117,200+COLUMNS($C117:EK117)-1,1)</f>
        <v>-</v>
      </c>
      <c r="EL117" s="0" t="str">
        <f aca="false">MID($B117,200+COLUMNS($C117:EL117)-1,1)</f>
        <v>-</v>
      </c>
      <c r="EM117" s="0" t="str">
        <f aca="false">MID($B117,200+COLUMNS($C117:EM117)-1,1)</f>
        <v>-</v>
      </c>
      <c r="EN117" s="0" t="str">
        <f aca="false">MID($B117,200+COLUMNS($C117:EN117)-1,1)</f>
        <v>-</v>
      </c>
      <c r="EO117" s="0" t="str">
        <f aca="false">MID($B117,200+COLUMNS($C117:EO117)-1,1)</f>
        <v>-</v>
      </c>
      <c r="EP117" s="0" t="str">
        <f aca="false">MID($B117,200+COLUMNS($C117:EP117)-1,1)</f>
        <v>-</v>
      </c>
      <c r="EQ117" s="0" t="str">
        <f aca="false">MID($B117,200+COLUMNS($C117:EQ117)-1,1)</f>
        <v>-</v>
      </c>
      <c r="ER117" s="0" t="str">
        <f aca="false">MID($B117,200+COLUMNS($C117:ER117)-1,1)</f>
        <v>-</v>
      </c>
      <c r="ES117" s="0" t="str">
        <f aca="false">MID($B117,200+COLUMNS($C117:ES117)-1,1)</f>
        <v>-</v>
      </c>
      <c r="ET117" s="0" t="str">
        <f aca="false">MID($B117,200+COLUMNS($C117:ET117)-1,1)</f>
        <v>-</v>
      </c>
      <c r="EU117" s="0" t="str">
        <f aca="false">MID($B117,200+COLUMNS($C117:EU117)-1,1)</f>
        <v>-</v>
      </c>
      <c r="EV117" s="0" t="str">
        <f aca="false">MID($B117,200+COLUMNS($C117:EV117)-1,1)</f>
        <v>-</v>
      </c>
      <c r="EW117" s="0" t="str">
        <f aca="false">MID($B117,200+COLUMNS($C117:EW117)-1,1)</f>
        <v>-</v>
      </c>
      <c r="EX117" s="0" t="str">
        <f aca="false">MID($B117,200+COLUMNS($C117:EX117)-1,1)</f>
        <v>-</v>
      </c>
      <c r="EY117" s="0" t="str">
        <f aca="false">MID($B117,200+COLUMNS($C117:EY117)-1,1)</f>
        <v>-</v>
      </c>
      <c r="EZ117" s="0" t="str">
        <f aca="false">MID($B117,200+COLUMNS($C117:EZ117)-1,1)</f>
        <v>-</v>
      </c>
      <c r="FA117" s="0" t="str">
        <f aca="false">MID($B117,200+COLUMNS($C117:FA117)-1,1)</f>
        <v>-</v>
      </c>
      <c r="FB117" s="0" t="str">
        <f aca="false">MID($B117,200+COLUMNS($C117:FB117)-1,1)</f>
        <v>-</v>
      </c>
      <c r="FC117" s="0" t="str">
        <f aca="false">MID($B117,200+COLUMNS($C117:FC117)-1,1)</f>
        <v>-</v>
      </c>
      <c r="FD117" s="0" t="str">
        <f aca="false">MID($B117,200+COLUMNS($C117:FD117)-1,1)</f>
        <v>-</v>
      </c>
      <c r="FE117" s="0" t="str">
        <f aca="false">MID($B117,200+COLUMNS($C117:FE117)-1,1)</f>
        <v>-</v>
      </c>
      <c r="FF117" s="0" t="str">
        <f aca="false">MID($B117,200+COLUMNS($C117:FF117)-1,1)</f>
        <v>-</v>
      </c>
      <c r="FG117" s="0" t="str">
        <f aca="false">MID($B117,200+COLUMNS($C117:FG117)-1,1)</f>
        <v>-</v>
      </c>
      <c r="FH117" s="0" t="str">
        <f aca="false">MID($B117,200+COLUMNS($C117:FH117)-1,1)</f>
        <v>-</v>
      </c>
      <c r="FI117" s="0" t="str">
        <f aca="false">MID($B117,200+COLUMNS($C117:FI117)-1,1)</f>
        <v>-</v>
      </c>
      <c r="FJ117" s="0" t="str">
        <f aca="false">MID($B117,200+COLUMNS($C117:FJ117)-1,1)</f>
        <v>-</v>
      </c>
      <c r="FK117" s="0" t="str">
        <f aca="false">MID($B117,200+COLUMNS($C117:FK117)-1,1)</f>
        <v>-</v>
      </c>
      <c r="FL117" s="0" t="str">
        <f aca="false">MID($B117,200+COLUMNS($C117:FL117)-1,1)</f>
        <v>-</v>
      </c>
      <c r="FM117" s="0" t="str">
        <f aca="false">MID($B117,200+COLUMNS($C117:FM117)-1,1)</f>
        <v>-</v>
      </c>
      <c r="FN117" s="0" t="str">
        <f aca="false">MID($B117,200+COLUMNS($C117:FN117)-1,1)</f>
        <v>-</v>
      </c>
      <c r="FO117" s="0" t="str">
        <f aca="false">MID($B117,200+COLUMNS($C117:FO117)-1,1)</f>
        <v>-</v>
      </c>
      <c r="FP117" s="0" t="str">
        <f aca="false">MID($B117,200+COLUMNS($C117:FP117)-1,1)</f>
        <v>-</v>
      </c>
      <c r="FQ117" s="0" t="str">
        <f aca="false">MID($B117,200+COLUMNS($C117:FQ117)-1,1)</f>
        <v>-</v>
      </c>
      <c r="FR117" s="0" t="str">
        <f aca="false">MID($B117,200+COLUMNS($C117:FR117)-1,1)</f>
        <v>-</v>
      </c>
      <c r="FS117" s="0" t="str">
        <f aca="false">MID($B117,200+COLUMNS($C117:FS117)-1,1)</f>
        <v>-</v>
      </c>
      <c r="FT117" s="0" t="str">
        <f aca="false">MID($B117,200+COLUMNS($C117:FT117)-1,1)</f>
        <v>-</v>
      </c>
      <c r="FU117" s="0" t="str">
        <f aca="false">MID($B117,200+COLUMNS($C117:FU117)-1,1)</f>
        <v>-</v>
      </c>
      <c r="FV117" s="0" t="str">
        <f aca="false">MID($B117,200+COLUMNS($C117:FV117)-1,1)</f>
        <v>-</v>
      </c>
      <c r="FW117" s="0" t="str">
        <f aca="false">MID($B117,200+COLUMNS($C117:FW117)-1,1)</f>
        <v>-</v>
      </c>
      <c r="FX117" s="0" t="str">
        <f aca="false">MID($B117,200+COLUMNS($C117:FX117)-1,1)</f>
        <v>-</v>
      </c>
      <c r="FY117" s="0" t="str">
        <f aca="false">MID($B117,200+COLUMNS($C117:FY117)-1,1)</f>
        <v>-</v>
      </c>
      <c r="FZ117" s="0" t="str">
        <f aca="false">MID($B117,200+COLUMNS($C117:FZ117)-1,1)</f>
        <v>-</v>
      </c>
      <c r="GA117" s="0" t="str">
        <f aca="false">MID($B117,200+COLUMNS($C117:GA117)-1,1)</f>
        <v>-</v>
      </c>
      <c r="GB117" s="0" t="str">
        <f aca="false">MID($B117,200+COLUMNS($C117:GB117)-1,1)</f>
        <v>-</v>
      </c>
      <c r="GC117" s="0" t="str">
        <f aca="false">MID($B117,200+COLUMNS($C117:GC117)-1,1)</f>
        <v>-</v>
      </c>
      <c r="GD117" s="0" t="str">
        <f aca="false">MID($B117,200+COLUMNS($C117:GD117)-1,1)</f>
        <v>-</v>
      </c>
      <c r="GE117" s="0" t="str">
        <f aca="false">MID($B117,200+COLUMNS($C117:GE117)-1,1)</f>
        <v>-</v>
      </c>
      <c r="GF117" s="0" t="str">
        <f aca="false">MID($B117,200+COLUMNS($C117:GF117)-1,1)</f>
        <v>-</v>
      </c>
      <c r="GG117" s="0" t="str">
        <f aca="false">MID($B117,200+COLUMNS($C117:GG117)-1,1)</f>
        <v>-</v>
      </c>
      <c r="GH117" s="0" t="str">
        <f aca="false">MID($B117,200+COLUMNS($C117:GH117)-1,1)</f>
        <v>-</v>
      </c>
      <c r="GI117" s="0" t="str">
        <f aca="false">MID($B117,200+COLUMNS($C117:GI117)-1,1)</f>
        <v>-</v>
      </c>
      <c r="GJ117" s="0" t="str">
        <f aca="false">MID($B117,200+COLUMNS($C117:GJ117)-1,1)</f>
        <v>-</v>
      </c>
      <c r="GK117" s="0" t="str">
        <f aca="false">MID($B117,200+COLUMNS($C117:GK117)-1,1)</f>
        <v>-</v>
      </c>
      <c r="GL117" s="0" t="str">
        <f aca="false">MID($B117,200+COLUMNS($C117:GL117)-1,1)</f>
        <v>-</v>
      </c>
      <c r="GM117" s="0" t="str">
        <f aca="false">MID($B117,200+COLUMNS($C117:GM117)-1,1)</f>
        <v>-</v>
      </c>
      <c r="GN117" s="0" t="str">
        <f aca="false">MID($B117,200+COLUMNS($C117:GN117)-1,1)</f>
        <v>-</v>
      </c>
      <c r="GO117" s="0" t="str">
        <f aca="false">MID($B117,200+COLUMNS($C117:GO117)-1,1)</f>
        <v>-</v>
      </c>
      <c r="GP117" s="0" t="str">
        <f aca="false">MID($B117,200+COLUMNS($C117:GP117)-1,1)</f>
        <v>-</v>
      </c>
      <c r="GQ117" s="0" t="str">
        <f aca="false">MID($B117,200+COLUMNS($C117:GQ117)-1,1)</f>
        <v>-</v>
      </c>
      <c r="GR117" s="0" t="str">
        <f aca="false">MID($B117,200+COLUMNS($C117:GR117)-1,1)</f>
        <v>-</v>
      </c>
      <c r="GS117" s="0" t="str">
        <f aca="false">MID($B117,200+COLUMNS($C117:GS117)-1,1)</f>
        <v>-</v>
      </c>
      <c r="GT117" s="0" t="str">
        <f aca="false">MID($B117,200+COLUMNS($C117:GT117)-1,1)</f>
        <v>-</v>
      </c>
      <c r="GU117" s="0" t="str">
        <f aca="false">MID($B117,200+COLUMNS($C117:GU117)-1,1)</f>
        <v>-</v>
      </c>
      <c r="GV117" s="0" t="str">
        <f aca="false">MID($B117,200+COLUMNS($C117:GV117)-1,1)</f>
        <v>-</v>
      </c>
      <c r="GW117" s="0" t="str">
        <f aca="false">MID($B117,200+COLUMNS($C117:GW117)-1,1)</f>
        <v>-</v>
      </c>
      <c r="GX117" s="0" t="str">
        <f aca="false">MID($B117,200+COLUMNS($C117:GX117)-1,1)</f>
        <v>-</v>
      </c>
      <c r="GY117" s="0" t="str">
        <f aca="false">MID($B117,200+COLUMNS($C117:GY117)-1,1)</f>
        <v>-</v>
      </c>
      <c r="GZ117" s="0" t="str">
        <f aca="false">MID($B117,200+COLUMNS($C117:GZ117)-1,1)</f>
        <v>-</v>
      </c>
      <c r="HA117" s="0" t="str">
        <f aca="false">MID($B117,200+COLUMNS($C117:HA117)-1,1)</f>
        <v>-</v>
      </c>
      <c r="HB117" s="0" t="str">
        <f aca="false">MID($B117,200+COLUMNS($C117:HB117)-1,1)</f>
        <v>-</v>
      </c>
      <c r="HC117" s="0" t="str">
        <f aca="false">MID($B117,200+COLUMNS($C117:HC117)-1,1)</f>
        <v>-</v>
      </c>
      <c r="HD117" s="0" t="str">
        <f aca="false">MID($B117,200+COLUMNS($C117:HD117)-1,1)</f>
        <v>-</v>
      </c>
      <c r="HE117" s="0" t="str">
        <f aca="false">MID($B117,200+COLUMNS($C117:HE117)-1,1)</f>
        <v>-</v>
      </c>
      <c r="HF117" s="0" t="str">
        <f aca="false">MID($B117,200+COLUMNS($C117:HF117)-1,1)</f>
        <v>-</v>
      </c>
      <c r="HG117" s="0" t="str">
        <f aca="false">MID($B117,200+COLUMNS($C117:HG117)-1,1)</f>
        <v>-</v>
      </c>
      <c r="HH117" s="0" t="str">
        <f aca="false">MID($B117,200+COLUMNS($C117:HH117)-1,1)</f>
        <v>-</v>
      </c>
      <c r="HI117" s="0" t="str">
        <f aca="false">MID($B117,200+COLUMNS($C117:HI117)-1,1)</f>
        <v>-</v>
      </c>
      <c r="HJ117" s="0" t="str">
        <f aca="false">MID($B117,200+COLUMNS($C117:HJ117)-1,1)</f>
        <v>-</v>
      </c>
      <c r="HK117" s="0" t="str">
        <f aca="false">MID($B117,200+COLUMNS($C117:HK117)-1,1)</f>
        <v>-</v>
      </c>
      <c r="HL117" s="0" t="str">
        <f aca="false">MID($B117,200+COLUMNS($C117:HL117)-1,1)</f>
        <v>-</v>
      </c>
      <c r="HM117" s="0" t="str">
        <f aca="false">MID($B117,200+COLUMNS($C117:HM117)-1,1)</f>
        <v>-</v>
      </c>
      <c r="HN117" s="0" t="str">
        <f aca="false">MID($B117,200+COLUMNS($C117:HN117)-1,1)</f>
        <v>-</v>
      </c>
      <c r="HO117" s="0" t="str">
        <f aca="false">MID($B117,200+COLUMNS($C117:HO117)-1,1)</f>
        <v>-</v>
      </c>
      <c r="HP117" s="0" t="str">
        <f aca="false">MID($B117,200+COLUMNS($C117:HP117)-1,1)</f>
        <v>-</v>
      </c>
      <c r="HQ117" s="0" t="str">
        <f aca="false">MID($B117,200+COLUMNS($C117:HQ117)-1,1)</f>
        <v>-</v>
      </c>
      <c r="HR117" s="0" t="str">
        <f aca="false">MID($B117,200+COLUMNS($C117:HR117)-1,1)</f>
        <v>-</v>
      </c>
      <c r="HS117" s="0" t="str">
        <f aca="false">MID($B117,200+COLUMNS($C117:HS117)-1,1)</f>
        <v>-</v>
      </c>
      <c r="HT117" s="0" t="str">
        <f aca="false">MID($B117,200+COLUMNS($C117:HT117)-1,1)</f>
        <v>-</v>
      </c>
      <c r="HU117" s="0" t="str">
        <f aca="false">MID($B117,200+COLUMNS($C117:HU117)-1,1)</f>
        <v>-</v>
      </c>
      <c r="HV117" s="0" t="str">
        <f aca="false">MID($B117,200+COLUMNS($C117:HV117)-1,1)</f>
        <v>-</v>
      </c>
      <c r="HW117" s="0" t="str">
        <f aca="false">MID($B117,200+COLUMNS($C117:HW117)-1,1)</f>
        <v>-</v>
      </c>
      <c r="HX117" s="0" t="str">
        <f aca="false">MID($B117,200+COLUMNS($C117:HX117)-1,1)</f>
        <v>-</v>
      </c>
      <c r="HY117" s="0" t="str">
        <f aca="false">MID($B117,200+COLUMNS($C117:HY117)-1,1)</f>
        <v>-</v>
      </c>
      <c r="HZ117" s="0" t="str">
        <f aca="false">MID($B117,200+COLUMNS($C117:HZ117)-1,1)</f>
        <v>-</v>
      </c>
      <c r="IA117" s="0" t="str">
        <f aca="false">MID($B117,200+COLUMNS($C117:IA117)-1,1)</f>
        <v>-</v>
      </c>
      <c r="IB117" s="0" t="str">
        <f aca="false">MID($B117,200+COLUMNS($C117:IB117)-1,1)</f>
        <v>-</v>
      </c>
      <c r="IC117" s="0" t="str">
        <f aca="false">MID($B117,200+COLUMNS($C117:IC117)-1,1)</f>
        <v>-</v>
      </c>
      <c r="ID117" s="0" t="str">
        <f aca="false">MID($B117,200+COLUMNS($C117:ID117)-1,1)</f>
        <v>-</v>
      </c>
      <c r="IE117" s="0" t="str">
        <f aca="false">MID($B117,200+COLUMNS($C117:IE117)-1,1)</f>
        <v>-</v>
      </c>
      <c r="IF117" s="0" t="str">
        <f aca="false">MID($B117,200+COLUMNS($C117:IF117)-1,1)</f>
        <v>-</v>
      </c>
      <c r="IG117" s="0" t="str">
        <f aca="false">MID($B117,200+COLUMNS($C117:IG117)-1,1)</f>
        <v>-</v>
      </c>
      <c r="IH117" s="0" t="str">
        <f aca="false">MID($B117,200+COLUMNS($C117:IH117)-1,1)</f>
        <v>-</v>
      </c>
      <c r="II117" s="0" t="str">
        <f aca="false">MID($B117,200+COLUMNS($C117:II117)-1,1)</f>
        <v>-</v>
      </c>
      <c r="IJ117" s="0" t="str">
        <f aca="false">MID($B117,200+COLUMNS($C117:IJ117)-1,1)</f>
        <v>-</v>
      </c>
      <c r="IK117" s="0" t="str">
        <f aca="false">MID($B117,200+COLUMNS($C117:IK117)-1,1)</f>
        <v>-</v>
      </c>
      <c r="IL117" s="0" t="str">
        <f aca="false">MID($B117,200+COLUMNS($C117:IL117)-1,1)</f>
        <v>-</v>
      </c>
      <c r="IM117" s="0" t="str">
        <f aca="false">MID($B117,200+COLUMNS($C117:IM117)-1,1)</f>
        <v>-</v>
      </c>
      <c r="IN117" s="0" t="str">
        <f aca="false">MID($B117,200+COLUMNS($C117:IN117)-1,1)</f>
        <v>-</v>
      </c>
      <c r="IO117" s="0" t="str">
        <f aca="false">MID($B117,200+COLUMNS($C117:IO117)-1,1)</f>
        <v>-</v>
      </c>
      <c r="IP117" s="0" t="str">
        <f aca="false">MID($B117,200+COLUMNS($C117:IP117)-1,1)</f>
        <v>-</v>
      </c>
      <c r="IQ117" s="0" t="str">
        <f aca="false">MID($B117,200+COLUMNS($C117:IQ117)-1,1)</f>
        <v>-</v>
      </c>
      <c r="IR117" s="0" t="str">
        <f aca="false">MID($B117,200+COLUMNS($C117:IR117)-1,1)</f>
        <v>-</v>
      </c>
      <c r="IS117" s="0" t="str">
        <f aca="false">MID($B117,200+COLUMNS($C117:IS117)-1,1)</f>
        <v>-</v>
      </c>
      <c r="IT117" s="0" t="str">
        <f aca="false">MID($B117,200+COLUMNS($C117:IT117)-1,1)</f>
        <v>-</v>
      </c>
      <c r="IU117" s="0" t="str">
        <f aca="false">MID($B117,200+COLUMNS($C117:IU117)-1,1)</f>
        <v>-</v>
      </c>
      <c r="IV117" s="0" t="str">
        <f aca="false">MID($B117,200+COLUMNS($C117:IV117)-1,1)</f>
        <v>-</v>
      </c>
      <c r="IW117" s="0" t="str">
        <f aca="false">MID($B117,200+COLUMNS($C117:IW117)-1,1)</f>
        <v>-</v>
      </c>
      <c r="IX117" s="0" t="str">
        <f aca="false">MID($B117,200+COLUMNS($C117:IX117)-1,1)</f>
        <v>-</v>
      </c>
      <c r="IY117" s="0" t="str">
        <f aca="false">MID($B117,200+COLUMNS($C117:IY117)-1,1)</f>
        <v>-</v>
      </c>
      <c r="IZ117" s="0" t="str">
        <f aca="false">MID($B117,200+COLUMNS($C117:IZ117)-1,1)</f>
        <v>-</v>
      </c>
      <c r="JA117" s="0" t="str">
        <f aca="false">MID($B117,200+COLUMNS($C117:JA117)-1,1)</f>
        <v>-</v>
      </c>
      <c r="JB117" s="0" t="str">
        <f aca="false">MID($B117,200+COLUMNS($C117:JB117)-1,1)</f>
        <v>-</v>
      </c>
      <c r="JC117" s="0" t="str">
        <f aca="false">MID($B117,200+COLUMNS($C117:JC117)-1,1)</f>
        <v>-</v>
      </c>
      <c r="JD117" s="0" t="str">
        <f aca="false">MID($B117,200+COLUMNS($C117:JD117)-1,1)</f>
        <v>-</v>
      </c>
      <c r="JE117" s="0" t="str">
        <f aca="false">MID($B117,200+COLUMNS($C117:JE117)-1,1)</f>
        <v>-</v>
      </c>
      <c r="JF117" s="0" t="str">
        <f aca="false">MID($B117,200+COLUMNS($C117:JF117)-1,1)</f>
        <v>-</v>
      </c>
      <c r="JG117" s="0" t="str">
        <f aca="false">MID($B117,200+COLUMNS($C117:JG117)-1,1)</f>
        <v>-</v>
      </c>
      <c r="JH117" s="0" t="str">
        <f aca="false">MID($B117,200+COLUMNS($C117:JH117)-1,1)</f>
        <v>-</v>
      </c>
      <c r="JI117" s="0" t="str">
        <f aca="false">MID($B117,200+COLUMNS($C117:JI117)-1,1)</f>
        <v>-</v>
      </c>
      <c r="JJ117" s="0" t="str">
        <f aca="false">MID($B117,200+COLUMNS($C117:JJ117)-1,1)</f>
        <v>-</v>
      </c>
      <c r="JK117" s="0" t="str">
        <f aca="false">MID($B117,200+COLUMNS($C117:JK117)-1,1)</f>
        <v>-</v>
      </c>
      <c r="JL117" s="0" t="str">
        <f aca="false">MID($B117,200+COLUMNS($C117:JL117)-1,1)</f>
        <v>-</v>
      </c>
      <c r="JM117" s="0" t="str">
        <f aca="false">MID($B117,200+COLUMNS($C117:JM117)-1,1)</f>
        <v>-</v>
      </c>
      <c r="JN117" s="0" t="str">
        <f aca="false">MID($B117,200+COLUMNS($C117:JN117)-1,1)</f>
        <v>-</v>
      </c>
      <c r="JO117" s="0" t="str">
        <f aca="false">MID($B117,200+COLUMNS($C117:JO117)-1,1)</f>
        <v>-</v>
      </c>
      <c r="JP117" s="0" t="str">
        <f aca="false">MID($B117,200+COLUMNS($C117:JP117)-1,1)</f>
        <v>-</v>
      </c>
      <c r="JQ117" s="0" t="str">
        <f aca="false">MID($B117,200+COLUMNS($C117:JQ117)-1,1)</f>
        <v>-</v>
      </c>
      <c r="JR117" s="0" t="str">
        <f aca="false">MID($B117,200+COLUMNS($C117:JR117)-1,1)</f>
        <v>-</v>
      </c>
      <c r="JS117" s="0" t="str">
        <f aca="false">MID($B117,200+COLUMNS($C117:JS117)-1,1)</f>
        <v>-</v>
      </c>
      <c r="JT117" s="0" t="str">
        <f aca="false">MID($B117,200+COLUMNS($C117:JT117)-1,1)</f>
        <v>-</v>
      </c>
      <c r="JU117" s="0" t="str">
        <f aca="false">MID($B117,200+COLUMNS($C117:JU117)-1,1)</f>
        <v>-</v>
      </c>
      <c r="JV117" s="0" t="str">
        <f aca="false">MID($B117,200+COLUMNS($C117:JV117)-1,1)</f>
        <v>-</v>
      </c>
      <c r="JW117" s="0" t="str">
        <f aca="false">MID($B117,200+COLUMNS($C117:JW117)-1,1)</f>
        <v>-</v>
      </c>
      <c r="JX117" s="0" t="str">
        <f aca="false">MID($B117,200+COLUMNS($C117:JX117)-1,1)</f>
        <v>-</v>
      </c>
      <c r="JY117" s="0" t="str">
        <f aca="false">MID($B117,200+COLUMNS($C117:JY117)-1,1)</f>
        <v>-</v>
      </c>
      <c r="JZ117" s="0" t="str">
        <f aca="false">MID($B117,200+COLUMNS($C117:JZ117)-1,1)</f>
        <v>-</v>
      </c>
      <c r="KA117" s="0" t="str">
        <f aca="false">MID($B117,200+COLUMNS($C117:KA117)-1,1)</f>
        <v>-</v>
      </c>
      <c r="KB117" s="0" t="str">
        <f aca="false">MID($B117,200+COLUMNS($C117:KB117)-1,1)</f>
        <v>-</v>
      </c>
      <c r="KC117" s="0" t="str">
        <f aca="false">MID($B117,200+COLUMNS($C117:KC117)-1,1)</f>
        <v>-</v>
      </c>
      <c r="KD117" s="0" t="str">
        <f aca="false">MID($B117,200+COLUMNS($C117:KD117)-1,1)</f>
        <v>-</v>
      </c>
      <c r="KE117" s="0" t="str">
        <f aca="false">MID($B117,200+COLUMNS($C117:KE117)-1,1)</f>
        <v>-</v>
      </c>
      <c r="KF117" s="0" t="str">
        <f aca="false">MID($B117,200+COLUMNS($C117:KF117)-1,1)</f>
        <v>-</v>
      </c>
      <c r="KG117" s="0" t="str">
        <f aca="false">MID($B117,200+COLUMNS($C117:KG117)-1,1)</f>
        <v>-</v>
      </c>
      <c r="KH117" s="0" t="str">
        <f aca="false">MID($B117,200+COLUMNS($C117:KH117)-1,1)</f>
        <v>-</v>
      </c>
      <c r="KI117" s="0" t="str">
        <f aca="false">MID($B117,200+COLUMNS($C117:KI117)-1,1)</f>
        <v>-</v>
      </c>
      <c r="KJ117" s="0" t="str">
        <f aca="false">MID($B117,200+COLUMNS($C117:KJ117)-1,1)</f>
        <v>-</v>
      </c>
      <c r="KK117" s="0" t="str">
        <f aca="false">MID($B117,200+COLUMNS($C117:KK117)-1,1)</f>
        <v>-</v>
      </c>
      <c r="KL117" s="0" t="str">
        <f aca="false">MID($B117,200+COLUMNS($C117:KL117)-1,1)</f>
        <v>-</v>
      </c>
      <c r="KM117" s="0" t="str">
        <f aca="false">MID($B117,200+COLUMNS($C117:KM117)-1,1)</f>
        <v>-</v>
      </c>
      <c r="KN117" s="0" t="str">
        <f aca="false">MID($B117,200+COLUMNS($C117:KN117)-1,1)</f>
        <v>-</v>
      </c>
      <c r="KO117" s="0" t="str">
        <f aca="false">MID($B117,200+COLUMNS($C117:KO117)-1,1)</f>
        <v>-</v>
      </c>
      <c r="KP117" s="0" t="str">
        <f aca="false">MID($B117,200+COLUMNS($C117:KP117)-1,1)</f>
        <v>-</v>
      </c>
      <c r="KQ117" s="0" t="str">
        <f aca="false">MID($B117,200+COLUMNS($C117:KQ117)-1,1)</f>
        <v>-</v>
      </c>
      <c r="KR117" s="0" t="str">
        <f aca="false">MID($B117,200+COLUMNS($C117:KR117)-1,1)</f>
        <v>-</v>
      </c>
      <c r="KS117" s="0" t="str">
        <f aca="false">MID($B117,200+COLUMNS($C117:KS117)-1,1)</f>
        <v>-</v>
      </c>
      <c r="KT117" s="0" t="str">
        <f aca="false">MID($B117,200+COLUMNS($C117:KT117)-1,1)</f>
        <v>-</v>
      </c>
      <c r="KU117" s="0" t="str">
        <f aca="false">MID($B117,200+COLUMNS($C117:KU117)-1,1)</f>
        <v>-</v>
      </c>
      <c r="KV117" s="0" t="str">
        <f aca="false">MID($B117,200+COLUMNS($C117:KV117)-1,1)</f>
        <v>-</v>
      </c>
      <c r="KW117" s="0" t="str">
        <f aca="false">MID($B117,200+COLUMNS($C117:KW117)-1,1)</f>
        <v>-</v>
      </c>
      <c r="KX117" s="0" t="str">
        <f aca="false">MID($B117,200+COLUMNS($C117:KX117)-1,1)</f>
        <v>-</v>
      </c>
      <c r="KY117" s="0" t="str">
        <f aca="false">MID($B117,200+COLUMNS($C117:KY117)-1,1)</f>
        <v>-</v>
      </c>
      <c r="KZ117" s="0" t="str">
        <f aca="false">MID($B117,200+COLUMNS($C117:KZ117)-1,1)</f>
        <v>-</v>
      </c>
      <c r="LA117" s="0" t="str">
        <f aca="false">MID($B117,200+COLUMNS($C117:LA117)-1,1)</f>
        <v>-</v>
      </c>
      <c r="LB117" s="0" t="str">
        <f aca="false">MID($B117,200+COLUMNS($C117:LB117)-1,1)</f>
        <v>-</v>
      </c>
      <c r="LC117" s="0" t="str">
        <f aca="false">MID($B117,200+COLUMNS($C117:LC117)-1,1)</f>
        <v>-</v>
      </c>
      <c r="LD117" s="0" t="str">
        <f aca="false">MID($B117,200+COLUMNS($C117:LD117)-1,1)</f>
        <v>-</v>
      </c>
      <c r="LE117" s="0" t="str">
        <f aca="false">MID($B117,200+COLUMNS($C117:LE117)-1,1)</f>
        <v>-</v>
      </c>
      <c r="LF117" s="0" t="str">
        <f aca="false">MID($B117,200+COLUMNS($C117:LF117)-1,1)</f>
        <v>-</v>
      </c>
      <c r="LG117" s="0" t="str">
        <f aca="false">MID($B117,200+COLUMNS($C117:LG117)-1,1)</f>
        <v>-</v>
      </c>
      <c r="LH117" s="0" t="str">
        <f aca="false">MID($B117,200+COLUMNS($C117:LH117)-1,1)</f>
        <v>-</v>
      </c>
      <c r="LI117" s="0" t="str">
        <f aca="false">MID($B117,200+COLUMNS($C117:LI117)-1,1)</f>
        <v>-</v>
      </c>
      <c r="LJ117" s="0" t="str">
        <f aca="false">MID($B117,200+COLUMNS($C117:LJ117)-1,1)</f>
        <v>-</v>
      </c>
      <c r="LK117" s="0" t="str">
        <f aca="false">MID($B117,200+COLUMNS($C117:LK117)-1,1)</f>
        <v>-</v>
      </c>
      <c r="LL117" s="0" t="str">
        <f aca="false">MID($B117,200+COLUMNS($C117:LL117)-1,1)</f>
        <v>-</v>
      </c>
      <c r="LM117" s="0" t="str">
        <f aca="false">MID($B117,200+COLUMNS($C117:LM117)-1,1)</f>
        <v>-</v>
      </c>
      <c r="LN117" s="0" t="str">
        <f aca="false">MID($B117,200+COLUMNS($C117:LN117)-1,1)</f>
        <v>-</v>
      </c>
      <c r="LO117" s="0" t="str">
        <f aca="false">MID($B117,200+COLUMNS($C117:LO117)-1,1)</f>
        <v>-</v>
      </c>
      <c r="LP117" s="0" t="str">
        <f aca="false">MID($B117,200+COLUMNS($C117:LP117)-1,1)</f>
        <v>-</v>
      </c>
      <c r="LQ117" s="0" t="str">
        <f aca="false">MID($B117,200+COLUMNS($C117:LQ117)-1,1)</f>
        <v>-</v>
      </c>
      <c r="LR117" s="0" t="str">
        <f aca="false">MID($B117,200+COLUMNS($C117:LR117)-1,1)</f>
        <v>-</v>
      </c>
      <c r="LS117" s="0" t="str">
        <f aca="false">MID($B117,200+COLUMNS($C117:LS117)-1,1)</f>
        <v>-</v>
      </c>
      <c r="LT117" s="0" t="str">
        <f aca="false">MID($B117,200+COLUMNS($C117:LT117)-1,1)</f>
        <v>-</v>
      </c>
      <c r="LU117" s="0" t="str">
        <f aca="false">MID($B117,200+COLUMNS($C117:LU117)-1,1)</f>
        <v>-</v>
      </c>
      <c r="LV117" s="0" t="str">
        <f aca="false">MID($B117,200+COLUMNS($C117:LV117)-1,1)</f>
        <v>-</v>
      </c>
      <c r="LW117" s="0" t="str">
        <f aca="false">MID($B117,200+COLUMNS($C117:LW117)-1,1)</f>
        <v>-</v>
      </c>
      <c r="LX117" s="0" t="str">
        <f aca="false">MID($B117,200+COLUMNS($C117:LX117)-1,1)</f>
        <v>-</v>
      </c>
      <c r="LY117" s="0" t="str">
        <f aca="false">MID($B117,200+COLUMNS($C117:LY117)-1,1)</f>
        <v>-</v>
      </c>
      <c r="LZ117" s="0" t="str">
        <f aca="false">MID($B117,200+COLUMNS($C117:LZ117)-1,1)</f>
        <v>-</v>
      </c>
      <c r="MA117" s="0" t="str">
        <f aca="false">MID($B117,200+COLUMNS($C117:MA117)-1,1)</f>
        <v>-</v>
      </c>
      <c r="MB117" s="0" t="str">
        <f aca="false">MID($B117,200+COLUMNS($C117:MB117)-1,1)</f>
        <v>-</v>
      </c>
      <c r="MC117" s="0" t="str">
        <f aca="false">MID($B117,200+COLUMNS($C117:MC117)-1,1)</f>
        <v>-</v>
      </c>
      <c r="MD117" s="0" t="str">
        <f aca="false">MID($B117,200+COLUMNS($C117:MD117)-1,1)</f>
        <v>-</v>
      </c>
      <c r="ME117" s="0" t="str">
        <f aca="false">MID($B117,200+COLUMNS($C117:ME117)-1,1)</f>
        <v>-</v>
      </c>
      <c r="MF117" s="0" t="str">
        <f aca="false">MID($B117,200+COLUMNS($C117:MF117)-1,1)</f>
        <v>-</v>
      </c>
      <c r="MG117" s="0" t="str">
        <f aca="false">MID($B117,200+COLUMNS($C117:MG117)-1,1)</f>
        <v>-</v>
      </c>
      <c r="MH117" s="0" t="str">
        <f aca="false">MID($B117,200+COLUMNS($C117:MH117)-1,1)</f>
        <v>-</v>
      </c>
      <c r="MI117" s="0" t="str">
        <f aca="false">MID($B117,200+COLUMNS($C117:MI117)-1,1)</f>
        <v>-</v>
      </c>
      <c r="MJ117" s="0" t="str">
        <f aca="false">MID($B117,200+COLUMNS($C117:MJ117)-1,1)</f>
        <v>-</v>
      </c>
      <c r="MK117" s="0" t="str">
        <f aca="false">MID($B117,200+COLUMNS($C117:MK117)-1,1)</f>
        <v>-</v>
      </c>
      <c r="ML117" s="0" t="str">
        <f aca="false">MID($B117,200+COLUMNS($C117:ML117)-1,1)</f>
        <v>-</v>
      </c>
      <c r="MM117" s="0" t="str">
        <f aca="false">MID($B117,200+COLUMNS($C117:MM117)-1,1)</f>
        <v>-</v>
      </c>
      <c r="MN117" s="0" t="str">
        <f aca="false">MID($B117,200+COLUMNS($C117:MN117)-1,1)</f>
        <v>-</v>
      </c>
      <c r="MO117" s="0" t="str">
        <f aca="false">MID($B117,200+COLUMNS($C117:MO117)-1,1)</f>
        <v>-</v>
      </c>
      <c r="MP117" s="0" t="str">
        <f aca="false">MID($B117,200+COLUMNS($C117:MP117)-1,1)</f>
        <v>-</v>
      </c>
      <c r="MQ117" s="0" t="str">
        <f aca="false">MID($B117,200+COLUMNS($C117:MQ117)-1,1)</f>
        <v>-</v>
      </c>
      <c r="MR117" s="0" t="str">
        <f aca="false">MID($B117,200+COLUMNS($C117:MR117)-1,1)</f>
        <v>-</v>
      </c>
      <c r="MS117" s="0" t="str">
        <f aca="false">MID($B117,200+COLUMNS($C117:MS117)-1,1)</f>
        <v>-</v>
      </c>
      <c r="MT117" s="0" t="str">
        <f aca="false">MID($B117,200+COLUMNS($C117:MT117)-1,1)</f>
        <v>-</v>
      </c>
      <c r="MU117" s="0" t="str">
        <f aca="false">MID($B117,200+COLUMNS($C117:MU117)-1,1)</f>
        <v>-</v>
      </c>
      <c r="MV117" s="0" t="str">
        <f aca="false">MID($B117,200+COLUMNS($C117:MV117)-1,1)</f>
        <v>-</v>
      </c>
      <c r="MW117" s="0" t="str">
        <f aca="false">MID($B117,200+COLUMNS($C117:MW117)-1,1)</f>
        <v>-</v>
      </c>
      <c r="MX117" s="0" t="str">
        <f aca="false">MID($B117,200+COLUMNS($C117:MX117)-1,1)</f>
        <v>-</v>
      </c>
      <c r="MY117" s="0" t="str">
        <f aca="false">MID($B117,200+COLUMNS($C117:MY117)-1,1)</f>
        <v>-</v>
      </c>
      <c r="MZ117" s="0" t="str">
        <f aca="false">MID($B117,200+COLUMNS($C117:MZ117)-1,1)</f>
        <v>-</v>
      </c>
      <c r="NA117" s="0" t="str">
        <f aca="false">MID($B117,200+COLUMNS($C117:NA117)-1,1)</f>
        <v>-</v>
      </c>
      <c r="NB117" s="0" t="str">
        <f aca="false">MID($B117,200+COLUMNS($C117:NB117)-1,1)</f>
        <v>-</v>
      </c>
      <c r="NC117" s="0" t="str">
        <f aca="false">MID($B117,200+COLUMNS($C117:NC117)-1,1)</f>
        <v>-</v>
      </c>
      <c r="ND117" s="0" t="str">
        <f aca="false">MID($B117,200+COLUMNS($C117:ND117)-1,1)</f>
        <v>-</v>
      </c>
      <c r="NE117" s="0" t="str">
        <f aca="false">MID($B117,200+COLUMNS($C117:NE117)-1,1)</f>
        <v>-</v>
      </c>
      <c r="NF117" s="0" t="str">
        <f aca="false">MID($B117,200+COLUMNS($C117:NF117)-1,1)</f>
        <v>-</v>
      </c>
      <c r="NG117" s="0" t="str">
        <f aca="false">MID($B117,200+COLUMNS($C117:NG117)-1,1)</f>
        <v>-</v>
      </c>
      <c r="NH117" s="0" t="str">
        <f aca="false">MID($B117,200+COLUMNS($C117:NH117)-1,1)</f>
        <v>-</v>
      </c>
      <c r="NI117" s="0" t="str">
        <f aca="false">MID($B117,200+COLUMNS($C117:NI117)-1,1)</f>
        <v>-</v>
      </c>
      <c r="NJ117" s="0" t="str">
        <f aca="false">MID($B117,200+COLUMNS($C117:NJ117)-1,1)</f>
        <v>-</v>
      </c>
      <c r="NK117" s="0" t="str">
        <f aca="false">MID($B117,200+COLUMNS($C117:NK117)-1,1)</f>
        <v>-</v>
      </c>
      <c r="NL117" s="0" t="str">
        <f aca="false">MID($B117,200+COLUMNS($C117:NL117)-1,1)</f>
        <v>-</v>
      </c>
      <c r="NM117" s="0" t="str">
        <f aca="false">MID($B117,200+COLUMNS($C117:NM117)-1,1)</f>
        <v>-</v>
      </c>
      <c r="NN117" s="0" t="str">
        <f aca="false">MID($B117,200+COLUMNS($C117:NN117)-1,1)</f>
        <v>-</v>
      </c>
      <c r="NO117" s="0" t="str">
        <f aca="false">MID($B117,200+COLUMNS($C117:NO117)-1,1)</f>
        <v>-</v>
      </c>
      <c r="NP117" s="0" t="str">
        <f aca="false">MID($B117,200+COLUMNS($C117:NP117)-1,1)</f>
        <v>-</v>
      </c>
      <c r="NQ117" s="0" t="str">
        <f aca="false">MID($B117,200+COLUMNS($C117:NQ117)-1,1)</f>
        <v>-</v>
      </c>
      <c r="NR117" s="0" t="str">
        <f aca="false">MID($B117,200+COLUMNS($C117:NR117)-1,1)</f>
        <v>-</v>
      </c>
      <c r="NS117" s="0" t="str">
        <f aca="false">MID($B117,200+COLUMNS($C117:NS117)-1,1)</f>
        <v>-</v>
      </c>
      <c r="NT117" s="0" t="str">
        <f aca="false">MID($B117,200+COLUMNS($C117:NT117)-1,1)</f>
        <v>-</v>
      </c>
      <c r="NU117" s="0" t="str">
        <f aca="false">MID($B117,200+COLUMNS($C117:NU117)-1,1)</f>
        <v>-</v>
      </c>
      <c r="NV117" s="0" t="str">
        <f aca="false">MID($B117,200+COLUMNS($C117:NV117)-1,1)</f>
        <v>-</v>
      </c>
      <c r="NW117" s="0" t="str">
        <f aca="false">MID($B117,200+COLUMNS($C117:NW117)-1,1)</f>
        <v>-</v>
      </c>
      <c r="NX117" s="0" t="str">
        <f aca="false">MID($B117,200+COLUMNS($C117:NX117)-1,1)</f>
        <v>-</v>
      </c>
      <c r="NY117" s="0" t="str">
        <f aca="false">MID($B117,200+COLUMNS($C117:NY117)-1,1)</f>
        <v>-</v>
      </c>
      <c r="NZ117" s="0" t="str">
        <f aca="false">MID($B117,200+COLUMNS($C117:NZ117)-1,1)</f>
        <v>-</v>
      </c>
      <c r="OA117" s="0" t="str">
        <f aca="false">MID($B117,200+COLUMNS($C117:OA117)-1,1)</f>
        <v>-</v>
      </c>
      <c r="OB117" s="0" t="str">
        <f aca="false">MID($B117,200+COLUMNS($C117:OB117)-1,1)</f>
        <v>-</v>
      </c>
      <c r="OC117" s="0" t="str">
        <f aca="false">MID($B117,200+COLUMNS($C117:OC117)-1,1)</f>
        <v>-</v>
      </c>
      <c r="OD117" s="0" t="str">
        <f aca="false">MID($B117,200+COLUMNS($C117:OD117)-1,1)</f>
        <v>-</v>
      </c>
      <c r="OE117" s="0" t="str">
        <f aca="false">MID($B117,200+COLUMNS($C117:OE117)-1,1)</f>
        <v>-</v>
      </c>
      <c r="OF117" s="0" t="str">
        <f aca="false">MID($B117,200+COLUMNS($C117:OF117)-1,1)</f>
        <v>-</v>
      </c>
      <c r="OG117" s="0" t="str">
        <f aca="false">MID($B117,200+COLUMNS($C117:OG117)-1,1)</f>
        <v>-</v>
      </c>
      <c r="OH117" s="0" t="str">
        <f aca="false">MID($B117,200+COLUMNS($C117:OH117)-1,1)</f>
        <v>E</v>
      </c>
      <c r="OI117" s="0" t="str">
        <f aca="false">MID($B117,200+COLUMNS($C117:OI117)-1,1)</f>
        <v>A</v>
      </c>
      <c r="OJ117" s="0" t="str">
        <f aca="false">MID($B117,200+COLUMNS($C117:OJ117)-1,1)</f>
        <v>V</v>
      </c>
      <c r="OK117" s="0" t="str">
        <f aca="false">MID($B117,200+COLUMNS($C117:OK117)-1,1)</f>
        <v>D</v>
      </c>
      <c r="OL117" s="0" t="str">
        <f aca="false">MID($B117,200+COLUMNS($C117:OL117)-1,1)</f>
        <v>G</v>
      </c>
      <c r="OM117" s="0" t="str">
        <f aca="false">MID($B117,200+COLUMNS($C117:OM117)-1,1)</f>
        <v>L</v>
      </c>
      <c r="ON117" s="0" t="str">
        <f aca="false">MID($B117,200+COLUMNS($C117:ON117)-1,1)</f>
        <v>Y</v>
      </c>
      <c r="OO117" s="0" t="str">
        <f aca="false">MID($B117,200+COLUMNS($C117:OO117)-1,1)</f>
        <v>K</v>
      </c>
      <c r="OP117" s="0" t="str">
        <f aca="false">MID($B117,200+COLUMNS($C117:OP117)-1,1)</f>
        <v>M</v>
      </c>
      <c r="OQ117" s="0" t="str">
        <f aca="false">MID($B117,200+COLUMNS($C117:OQ117)-1,1)</f>
        <v>-</v>
      </c>
      <c r="OR117" s="0" t="str">
        <f aca="false">MID($B117,200+COLUMNS($C117:OR117)-1,1)</f>
        <v>G</v>
      </c>
      <c r="OS117" s="0" t="str">
        <f aca="false">MID($B117,200+COLUMNS($C117:OS117)-1,1)</f>
        <v>F</v>
      </c>
      <c r="OT117" s="0" t="str">
        <f aca="false">MID($B117,200+COLUMNS($C117:OT117)-1,1)</f>
        <v>G</v>
      </c>
      <c r="OU117" s="0" t="str">
        <f aca="false">MID($B117,200+COLUMNS($C117:OU117)-1,1)</f>
        <v>F</v>
      </c>
      <c r="OV117" s="0" t="str">
        <f aca="false">MID($B117,200+COLUMNS($C117:OV117)-1,1)</f>
        <v>V</v>
      </c>
      <c r="OW117" s="0" t="str">
        <f aca="false">MID($B117,200+COLUMNS($C117:OW117)-1,1)</f>
        <v>E</v>
      </c>
      <c r="OX117" s="0" t="str">
        <f aca="false">MID($B117,200+COLUMNS($C117:OX117)-1,1)</f>
        <v>V</v>
      </c>
      <c r="OY117" s="0" t="str">
        <f aca="false">MID($B117,200+COLUMNS($C117:OY117)-1,1)</f>
        <v>G</v>
      </c>
      <c r="OZ117" s="0" t="str">
        <f aca="false">MID($B117,200+COLUMNS($C117:OZ117)-1,1)</f>
        <v>T</v>
      </c>
      <c r="PA117" s="0" t="str">
        <f aca="false">MID($B117,200+COLUMNS($C117:PA117)-1,1)</f>
        <v>V</v>
      </c>
      <c r="PB117" s="0" t="str">
        <f aca="false">MID($B117,200+COLUMNS($C117:PB117)-1,1)</f>
        <v>T</v>
      </c>
      <c r="PC117" s="0" t="str">
        <f aca="false">MID($B117,200+COLUMNS($C117:PC117)-1,1)</f>
        <v>P</v>
      </c>
      <c r="PD117" s="0" t="str">
        <f aca="false">MID($B117,200+COLUMNS($C117:PD117)-1,1)</f>
        <v>K</v>
      </c>
      <c r="PE117" s="0" t="str">
        <f aca="false">MID($B117,200+COLUMNS($C117:PE117)-1,1)</f>
        <v>P</v>
      </c>
      <c r="PF117" s="0" t="str">
        <f aca="false">MID($B117,200+COLUMNS($C117:PF117)-1,1)</f>
        <v>Q</v>
      </c>
      <c r="PG117" s="0" t="str">
        <f aca="false">MID($B117,200+COLUMNS($C117:PG117)-1,1)</f>
        <v>E</v>
      </c>
      <c r="PH117" s="0" t="str">
        <f aca="false">MID($B117,200+COLUMNS($C117:PH117)-1,1)</f>
        <v>G</v>
      </c>
      <c r="PI117" s="0" t="str">
        <f aca="false">MID($B117,200+COLUMNS($C117:PI117)-1,1)</f>
        <v>N</v>
      </c>
      <c r="PJ117" s="0" t="str">
        <f aca="false">MID($B117,200+COLUMNS($C117:PJ117)-1,1)</f>
        <v>P</v>
      </c>
      <c r="PK117" s="0" t="str">
        <f aca="false">MID($B117,200+COLUMNS($C117:PK117)-1,1)</f>
        <v>R</v>
      </c>
      <c r="PL117" s="0" t="str">
        <f aca="false">MID($B117,200+COLUMNS($C117:PL117)-1,1)</f>
        <v>P</v>
      </c>
      <c r="PM117" s="0" t="str">
        <f aca="false">MID($B117,200+COLUMNS($C117:PM117)-1,1)</f>
        <v>R</v>
      </c>
      <c r="PN117" s="0" t="str">
        <f aca="false">MID($B117,200+COLUMNS($C117:PN117)-1,1)</f>
        <v>V</v>
      </c>
      <c r="PO117" s="0" t="str">
        <f aca="false">MID($B117,200+COLUMNS($C117:PO117)-1,1)</f>
        <v>F</v>
      </c>
      <c r="PP117" s="0" t="str">
        <f aca="false">MID($B117,200+COLUMNS($C117:PP117)-1,1)</f>
        <v>R</v>
      </c>
      <c r="PQ117" s="0" t="str">
        <f aca="false">MID($B117,200+COLUMNS($C117:PQ117)-1,1)</f>
        <v>L</v>
      </c>
      <c r="PR117" s="0" t="str">
        <f aca="false">MID($B117,200+COLUMNS($C117:PR117)-1,1)</f>
        <v>-</v>
      </c>
      <c r="PS117" s="0" t="str">
        <f aca="false">MID($B117,200+COLUMNS($C117:PS117)-1,1)</f>
        <v>-</v>
      </c>
      <c r="PT117" s="0" t="str">
        <f aca="false">MID($B117,200+COLUMNS($C117:PT117)-1,1)</f>
        <v>-</v>
      </c>
      <c r="PU117" s="0" t="str">
        <f aca="false">MID($B117,200+COLUMNS($C117:PU117)-1,1)</f>
        <v>V</v>
      </c>
      <c r="PV117" s="0" t="str">
        <f aca="false">MID($B117,200+COLUMNS($C117:PV117)-1,1)</f>
        <v>E</v>
      </c>
      <c r="PW117" s="0" t="str">
        <f aca="false">MID($B117,200+COLUMNS($C117:PW117)-1,1)</f>
        <v>G</v>
      </c>
      <c r="PX117" s="0" t="str">
        <f aca="false">MID($B117,200+COLUMNS($C117:PX117)-1,1)</f>
        <v>E</v>
      </c>
      <c r="PY117" s="0" t="str">
        <f aca="false">MID($B117,200+COLUMNS($C117:PY117)-1,1)</f>
        <v>A</v>
      </c>
      <c r="PZ117" s="0" t="str">
        <f aca="false">MID($B117,200+COLUMNS($C117:PZ117)-1,1)</f>
        <v>V</v>
      </c>
      <c r="QA117" s="0" t="str">
        <f aca="false">MID($B117,200+COLUMNS($C117:QA117)-1,1)</f>
        <v>I</v>
      </c>
      <c r="QB117" s="0" t="str">
        <f aca="false">MID($B117,200+COLUMNS($C117:QB117)-1,1)</f>
        <v>-</v>
      </c>
      <c r="QC117" s="0" t="str">
        <f aca="false">MID($B117,200+COLUMNS($C117:QC117)-1,1)</f>
        <v>-</v>
      </c>
      <c r="QD117" s="0" t="str">
        <f aca="false">MID($B117,200+COLUMNS($C117:QD117)-1,1)</f>
        <v>N</v>
      </c>
      <c r="QE117" s="0" t="str">
        <f aca="false">MID($B117,200+COLUMNS($C117:QE117)-1,1)</f>
        <v>R</v>
      </c>
      <c r="QF117" s="0" t="str">
        <f aca="false">MID($B117,200+COLUMNS($C117:QF117)-1,1)</f>
        <v>Y</v>
      </c>
      <c r="QG117" s="0" t="str">
        <f aca="false">MID($B117,200+COLUMNS($C117:QG117)-1,1)</f>
        <v>G</v>
      </c>
      <c r="QH117" s="0" t="str">
        <f aca="false">MID($B117,200+COLUMNS($C117:QH117)-1,1)</f>
        <v>F</v>
      </c>
      <c r="QI117" s="0" t="str">
        <f aca="false">MID($B117,200+COLUMNS($C117:QI117)-1,1)</f>
        <v>-</v>
      </c>
      <c r="QJ117" s="0" t="str">
        <f aca="false">MID($B117,200+COLUMNS($C117:QJ117)-1,1)</f>
        <v>-</v>
      </c>
      <c r="QK117" s="0" t="str">
        <f aca="false">MID($B117,200+COLUMNS($C117:QK117)-1,1)</f>
        <v>-</v>
      </c>
      <c r="QL117" s="0" t="str">
        <f aca="false">MID($B117,200+COLUMNS($C117:QL117)-1,1)</f>
        <v>-</v>
      </c>
      <c r="QM117" s="0" t="str">
        <f aca="false">MID($B117,200+COLUMNS($C117:QM117)-1,1)</f>
        <v>-</v>
      </c>
      <c r="QN117" s="0" t="str">
        <f aca="false">MID($B117,200+COLUMNS($C117:QN117)-1,1)</f>
        <v>-</v>
      </c>
      <c r="QO117" s="0" t="str">
        <f aca="false">MID($B117,200+COLUMNS($C117:QO117)-1,1)</f>
        <v>-</v>
      </c>
      <c r="QP117" s="0" t="str">
        <f aca="false">MID($B117,200+COLUMNS($C117:QP117)-1,1)</f>
        <v>-</v>
      </c>
      <c r="QQ117" s="0" t="str">
        <f aca="false">MID($B117,200+COLUMNS($C117:QQ117)-1,1)</f>
        <v>N</v>
      </c>
      <c r="QR117" s="0" t="str">
        <f aca="false">MID($B117,200+COLUMNS($C117:QR117)-1,1)</f>
        <v>S</v>
      </c>
      <c r="QS117" s="0" t="str">
        <f aca="false">MID($B117,200+COLUMNS($C117:QS117)-1,1)</f>
        <v>H</v>
      </c>
      <c r="QT117" s="0" t="str">
        <f aca="false">MID($B117,200+COLUMNS($C117:QT117)-1,1)</f>
        <v>G</v>
      </c>
      <c r="QU117" s="0" t="str">
        <f aca="false">MID($B117,200+COLUMNS($C117:QU117)-1,1)</f>
        <v>H</v>
      </c>
      <c r="QV117" s="0" t="str">
        <f aca="false">MID($B117,200+COLUMNS($C117:QV117)-1,1)</f>
        <v>A</v>
      </c>
      <c r="QW117" s="0" t="str">
        <f aca="false">MID($B117,200+COLUMNS($C117:QW117)-1,1)</f>
        <v>A</v>
      </c>
      <c r="QX117" s="0" t="str">
        <f aca="false">MID($B117,200+COLUMNS($C117:QX117)-1,1)</f>
        <v>V</v>
      </c>
      <c r="QY117" s="0" t="str">
        <f aca="false">MID($B117,200+COLUMNS($C117:QY117)-1,1)</f>
        <v>E</v>
      </c>
      <c r="QZ117" s="0" t="str">
        <f aca="false">MID($B117,200+COLUMNS($C117:QZ117)-1,1)</f>
        <v>-</v>
      </c>
      <c r="RA117" s="0" t="str">
        <f aca="false">MID($B117,200+COLUMNS($C117:RA117)-1,1)</f>
        <v>H</v>
      </c>
      <c r="RB117" s="0" t="str">
        <f aca="false">MID($B117,200+COLUMNS($C117:RB117)-1,1)</f>
        <v>R</v>
      </c>
      <c r="RC117" s="0" t="str">
        <f aca="false">MID($B117,200+COLUMNS($C117:RC117)-1,1)</f>
        <v>-</v>
      </c>
      <c r="RD117" s="0" t="str">
        <f aca="false">MID($B117,200+COLUMNS($C117:RD117)-1,1)</f>
        <v>-</v>
      </c>
      <c r="RE117" s="0" t="str">
        <f aca="false">MID($B117,200+COLUMNS($C117:RE117)-1,1)</f>
        <v>-</v>
      </c>
      <c r="RF117" s="0" t="str">
        <f aca="false">MID($B117,200+COLUMNS($C117:RF117)-1,1)</f>
        <v>-</v>
      </c>
      <c r="RG117" s="0" t="str">
        <f aca="false">MID($B117,200+COLUMNS($C117:RG117)-1,1)</f>
        <v>-</v>
      </c>
      <c r="RH117" s="0" t="str">
        <f aca="false">MID($B117,200+COLUMNS($C117:RH117)-1,1)</f>
        <v>-</v>
      </c>
      <c r="RI117" s="0" t="str">
        <f aca="false">MID($B117,200+COLUMNS($C117:RI117)-1,1)</f>
        <v>-</v>
      </c>
      <c r="RJ117" s="0" t="str">
        <f aca="false">MID($B117,200+COLUMNS($C117:RJ117)-1,1)</f>
        <v>-</v>
      </c>
      <c r="RK117" s="0" t="str">
        <f aca="false">MID($B117,200+COLUMNS($C117:RK117)-1,1)</f>
        <v>-</v>
      </c>
      <c r="RL117" s="0" t="str">
        <f aca="false">MID($B117,200+COLUMNS($C117:RL117)-1,1)</f>
        <v>-</v>
      </c>
      <c r="RM117" s="0" t="str">
        <f aca="false">MID($B117,200+COLUMNS($C117:RM117)-1,1)</f>
        <v>-</v>
      </c>
      <c r="RN117" s="0" t="str">
        <f aca="false">MID($B117,200+COLUMNS($C117:RN117)-1,1)</f>
        <v>-</v>
      </c>
      <c r="RO117" s="0" t="str">
        <f aca="false">MID($B117,200+COLUMNS($C117:RO117)-1,1)</f>
        <v>-</v>
      </c>
      <c r="RP117" s="0" t="str">
        <f aca="false">MID($B117,200+COLUMNS($C117:RP117)-1,1)</f>
        <v>-</v>
      </c>
      <c r="RQ117" s="0" t="str">
        <f aca="false">MID($B117,200+COLUMNS($C117:RQ117)-1,1)</f>
        <v>-</v>
      </c>
      <c r="RR117" s="0" t="str">
        <f aca="false">MID($B117,200+COLUMNS($C117:RR117)-1,1)</f>
        <v>-</v>
      </c>
      <c r="RS117" s="0" t="str">
        <f aca="false">MID($B117,200+COLUMNS($C117:RS117)-1,1)</f>
        <v>-</v>
      </c>
      <c r="RT117" s="0" t="str">
        <f aca="false">MID($B117,200+COLUMNS($C117:RT117)-1,1)</f>
        <v>-</v>
      </c>
      <c r="RU117" s="0" t="str">
        <f aca="false">MID($B117,200+COLUMNS($C117:RU117)-1,1)</f>
        <v>-</v>
      </c>
      <c r="RV117" s="0" t="str">
        <f aca="false">MID($B117,200+COLUMNS($C117:RV117)-1,1)</f>
        <v>-</v>
      </c>
      <c r="RW117" s="0" t="str">
        <f aca="false">MID($B117,200+COLUMNS($C117:RW117)-1,1)</f>
        <v>-</v>
      </c>
      <c r="RX117" s="0" t="str">
        <f aca="false">MID($B117,200+COLUMNS($C117:RX117)-1,1)</f>
        <v>-</v>
      </c>
      <c r="RY117" s="0" t="str">
        <f aca="false">MID($B117,200+COLUMNS($C117:RY117)-1,1)</f>
        <v>-</v>
      </c>
      <c r="RZ117" s="0" t="str">
        <f aca="false">MID($B117,200+COLUMNS($C117:RZ117)-1,1)</f>
        <v>-</v>
      </c>
      <c r="SA117" s="0" t="str">
        <f aca="false">MID($B117,200+COLUMNS($C117:SA117)-1,1)</f>
        <v>-</v>
      </c>
      <c r="SB117" s="0" t="str">
        <f aca="false">MID($B117,200+COLUMNS($C117:SB117)-1,1)</f>
        <v>-</v>
      </c>
      <c r="SC117" s="0" t="str">
        <f aca="false">MID($B117,200+COLUMNS($C117:SC117)-1,1)</f>
        <v>-</v>
      </c>
      <c r="SD117" s="0" t="str">
        <f aca="false">MID($B117,200+COLUMNS($C117:SD117)-1,1)</f>
        <v>-</v>
      </c>
      <c r="SE117" s="0" t="str">
        <f aca="false">MID($B117,200+COLUMNS($C117:SE117)-1,1)</f>
        <v>-</v>
      </c>
      <c r="SF117" s="0" t="str">
        <f aca="false">MID($B117,200+COLUMNS($C117:SF117)-1,1)</f>
        <v>-</v>
      </c>
      <c r="SG117" s="0" t="str">
        <f aca="false">MID($B117,200+COLUMNS($C117:SG117)-1,1)</f>
        <v>-</v>
      </c>
      <c r="SH117" s="0" t="str">
        <f aca="false">MID($B117,200+COLUMNS($C117:SH117)-1,1)</f>
        <v>-</v>
      </c>
      <c r="SI117" s="0" t="str">
        <f aca="false">MID($B117,200+COLUMNS($C117:SI117)-1,1)</f>
        <v>-</v>
      </c>
      <c r="SJ117" s="0" t="str">
        <f aca="false">MID($B117,200+COLUMNS($C117:SJ117)-1,1)</f>
        <v>-</v>
      </c>
      <c r="SK117" s="0" t="str">
        <f aca="false">MID($B117,200+COLUMNS($C117:SK117)-1,1)</f>
        <v>-</v>
      </c>
      <c r="SL117" s="0" t="str">
        <f aca="false">MID($B117,200+COLUMNS($C117:SL117)-1,1)</f>
        <v>-</v>
      </c>
      <c r="SM117" s="0" t="str">
        <f aca="false">MID($B117,200+COLUMNS($C117:SM117)-1,1)</f>
        <v>-</v>
      </c>
      <c r="SN117" s="0" t="str">
        <f aca="false">MID($B117,200+COLUMNS($C117:SN117)-1,1)</f>
        <v>-</v>
      </c>
      <c r="SO117" s="0" t="str">
        <f aca="false">MID($B117,200+COLUMNS($C117:SO117)-1,1)</f>
        <v>-</v>
      </c>
      <c r="SP117" s="0" t="str">
        <f aca="false">MID($B117,200+COLUMNS($C117:SP117)-1,1)</f>
        <v>L</v>
      </c>
      <c r="SQ117" s="0" t="str">
        <f aca="false">MID($B117,200+COLUMNS($C117:SQ117)-1,1)</f>
        <v>Q</v>
      </c>
      <c r="SR117" s="0" t="str">
        <f aca="false">MID($B117,200+COLUMNS($C117:SR117)-1,1)</f>
        <v>A</v>
      </c>
      <c r="SS117" s="0" t="str">
        <f aca="false">MID($B117,200+COLUMNS($C117:SS117)-1,1)</f>
        <v>-</v>
      </c>
      <c r="ST117" s="0" t="str">
        <f aca="false">MID($B117,200+COLUMNS($C117:ST117)-1,1)</f>
        <v>R</v>
      </c>
      <c r="SU117" s="0" t="str">
        <f aca="false">MID($B117,200+COLUMNS($C117:SU117)-1,1)</f>
        <v>Q</v>
      </c>
      <c r="SV117" s="0" t="str">
        <f aca="false">MID($B117,200+COLUMNS($C117:SV117)-1,1)</f>
        <v>E</v>
      </c>
      <c r="SW117" s="0" t="str">
        <f aca="false">MID($B117,200+COLUMNS($C117:SW117)-1,1)</f>
        <v>-</v>
      </c>
      <c r="SX117" s="0" t="str">
        <f aca="false">MID($B117,200+COLUMNS($C117:SX117)-1,1)</f>
        <v>-</v>
      </c>
      <c r="SY117" s="0" t="str">
        <f aca="false">MID($B117,200+COLUMNS($C117:SY117)-1,1)</f>
        <v>-</v>
      </c>
      <c r="SZ117" s="0" t="str">
        <f aca="false">MID($B117,200+COLUMNS($C117:SZ117)-1,1)</f>
        <v>-</v>
      </c>
      <c r="TA117" s="0" t="str">
        <f aca="false">MID($B117,200+COLUMNS($C117:TA117)-1,1)</f>
        <v>-</v>
      </c>
      <c r="TB117" s="0" t="str">
        <f aca="false">MID($B117,200+COLUMNS($C117:TB117)-1,1)</f>
        <v>-</v>
      </c>
      <c r="TC117" s="0" t="str">
        <f aca="false">MID($B117,200+COLUMNS($C117:TC117)-1,1)</f>
        <v>-</v>
      </c>
      <c r="TD117" s="0" t="str">
        <f aca="false">MID($B117,200+COLUMNS($C117:TD117)-1,1)</f>
        <v>-</v>
      </c>
      <c r="TE117" s="0" t="str">
        <f aca="false">MID($B117,200+COLUMNS($C117:TE117)-1,1)</f>
        <v>-</v>
      </c>
      <c r="TF117" s="0" t="str">
        <f aca="false">MID($B117,200+COLUMNS($C117:TF117)-1,1)</f>
        <v>-</v>
      </c>
      <c r="TG117" s="0" t="str">
        <f aca="false">MID($B117,200+COLUMNS($C117:TG117)-1,1)</f>
        <v>-</v>
      </c>
      <c r="TH117" s="0" t="str">
        <f aca="false">MID($B117,200+COLUMNS($C117:TH117)-1,1)</f>
        <v>-</v>
      </c>
      <c r="TI117" s="0" t="str">
        <f aca="false">MID($B117,200+COLUMNS($C117:TI117)-1,1)</f>
        <v>-</v>
      </c>
      <c r="TJ117" s="0" t="str">
        <f aca="false">MID($B117,200+COLUMNS($C117:TJ117)-1,1)</f>
        <v>-</v>
      </c>
      <c r="TK117" s="0" t="str">
        <f aca="false">MID($B117,200+COLUMNS($C117:TK117)-1,1)</f>
        <v>-</v>
      </c>
      <c r="TL117" s="0" t="str">
        <f aca="false">MID($B117,200+COLUMNS($C117:TL117)-1,1)</f>
        <v>-</v>
      </c>
      <c r="TM117" s="0" t="str">
        <f aca="false">MID($B117,200+COLUMNS($C117:TM117)-1,1)</f>
        <v>-</v>
      </c>
      <c r="TN117" s="0" t="str">
        <f aca="false">MID($B117,200+COLUMNS($C117:TN117)-1,1)</f>
        <v>-</v>
      </c>
      <c r="TO117" s="0" t="str">
        <f aca="false">MID($B117,200+COLUMNS($C117:TO117)-1,1)</f>
        <v>-</v>
      </c>
      <c r="TP117" s="0" t="str">
        <f aca="false">MID($B117,200+COLUMNS($C117:TP117)-1,1)</f>
        <v>-</v>
      </c>
      <c r="TQ117" s="0" t="str">
        <f aca="false">MID($B117,200+COLUMNS($C117:TQ117)-1,1)</f>
        <v>-</v>
      </c>
      <c r="TR117" s="0" t="str">
        <f aca="false">MID($B117,200+COLUMNS($C117:TR117)-1,1)</f>
        <v>-</v>
      </c>
      <c r="TS117" s="0" t="str">
        <f aca="false">MID($B117,200+COLUMNS($C117:TS117)-1,1)</f>
        <v>-</v>
      </c>
      <c r="TT117" s="0" t="str">
        <f aca="false">MID($B117,200+COLUMNS($C117:TT117)-1,1)</f>
        <v>-</v>
      </c>
      <c r="TU117" s="0" t="str">
        <f aca="false">MID($B117,200+COLUMNS($C117:TU117)-1,1)</f>
        <v>-</v>
      </c>
      <c r="TV117" s="0" t="str">
        <f aca="false">MID($B117,200+COLUMNS($C117:TV117)-1,1)</f>
        <v>-</v>
      </c>
      <c r="TW117" s="0" t="str">
        <f aca="false">MID($B117,200+COLUMNS($C117:TW117)-1,1)</f>
        <v>T</v>
      </c>
      <c r="TX117" s="0" t="str">
        <f aca="false">MID($B117,200+COLUMNS($C117:TX117)-1,1)</f>
        <v>Q</v>
      </c>
      <c r="TY117" s="0" t="str">
        <f aca="false">MID($B117,200+COLUMNS($C117:TY117)-1,1)</f>
        <v>L</v>
      </c>
      <c r="TZ117" s="0" t="str">
        <f aca="false">MID($B117,200+COLUMNS($C117:TZ117)-1,1)</f>
        <v>R</v>
      </c>
      <c r="UA117" s="0" t="str">
        <f aca="false">MID($B117,200+COLUMNS($C117:UA117)-1,1)</f>
        <v>L</v>
      </c>
      <c r="UB117" s="0" t="str">
        <f aca="false">MID($B117,200+COLUMNS($C117:UB117)-1,1)</f>
        <v>S</v>
      </c>
      <c r="UC117" s="0" t="str">
        <f aca="false">MID($B117,200+COLUMNS($C117:UC117)-1,1)</f>
        <v>G</v>
      </c>
      <c r="UD117" s="0" t="str">
        <f aca="false">MID($B117,200+COLUMNS($C117:UD117)-1,1)</f>
        <v>A</v>
      </c>
      <c r="UE117" s="0" t="str">
        <f aca="false">MID($B117,200+COLUMNS($C117:UE117)-1,1)</f>
        <v>G</v>
      </c>
      <c r="UF117" s="0" t="str">
        <f aca="false">MID($B117,200+COLUMNS($C117:UF117)-1,1)</f>
        <v>M</v>
      </c>
      <c r="UG117" s="0" t="str">
        <f aca="false">MID($B117,200+COLUMNS($C117:UG117)-1,1)</f>
        <v>P</v>
      </c>
      <c r="UH117" s="0" t="str">
        <f aca="false">MID($B117,200+COLUMNS($C117:UH117)-1,1)</f>
        <v>-</v>
      </c>
      <c r="UI117" s="0" t="str">
        <f aca="false">MID($B117,200+COLUMNS($C117:UI117)-1,1)</f>
        <v>-</v>
      </c>
      <c r="UJ117" s="0" t="str">
        <f aca="false">MID($B117,200+COLUMNS($C117:UJ117)-1,1)</f>
        <v>-</v>
      </c>
      <c r="UK117" s="0" t="str">
        <f aca="false">MID($B117,200+COLUMNS($C117:UK117)-1,1)</f>
        <v>-</v>
      </c>
      <c r="UL117" s="0" t="str">
        <f aca="false">MID($B117,200+COLUMNS($C117:UL117)-1,1)</f>
        <v>-</v>
      </c>
      <c r="UM117" s="0" t="str">
        <f aca="false">MID($B117,200+COLUMNS($C117:UM117)-1,1)</f>
        <v>-</v>
      </c>
      <c r="UN117" s="0" t="str">
        <f aca="false">MID($B117,200+COLUMNS($C117:UN117)-1,1)</f>
        <v>-</v>
      </c>
      <c r="UO117" s="0" t="str">
        <f aca="false">MID($B117,200+COLUMNS($C117:UO117)-1,1)</f>
        <v>-</v>
      </c>
      <c r="UP117" s="0" t="str">
        <f aca="false">MID($B117,200+COLUMNS($C117:UP117)-1,1)</f>
        <v>-</v>
      </c>
      <c r="UQ117" s="0" t="str">
        <f aca="false">MID($B117,200+COLUMNS($C117:UQ117)-1,1)</f>
        <v>-</v>
      </c>
      <c r="UR117" s="0" t="str">
        <f aca="false">MID($B117,200+COLUMNS($C117:UR117)-1,1)</f>
        <v>-</v>
      </c>
      <c r="US117" s="0" t="str">
        <f aca="false">MID($B117,200+COLUMNS($C117:US117)-1,1)</f>
        <v>-</v>
      </c>
      <c r="UT117" s="0" t="str">
        <f aca="false">MID($B117,200+COLUMNS($C117:UT117)-1,1)</f>
        <v>-</v>
      </c>
      <c r="UU117" s="0" t="str">
        <f aca="false">MID($B117,200+COLUMNS($C117:UU117)-1,1)</f>
        <v>-</v>
      </c>
      <c r="UV117" s="0" t="str">
        <f aca="false">MID($B117,200+COLUMNS($C117:UV117)-1,1)</f>
        <v>-</v>
      </c>
      <c r="UW117" s="0" t="str">
        <f aca="false">MID($B117,200+COLUMNS($C117:UW117)-1,1)</f>
        <v>-</v>
      </c>
      <c r="UX117" s="0" t="str">
        <f aca="false">MID($B117,200+COLUMNS($C117:UX117)-1,1)</f>
        <v>-</v>
      </c>
      <c r="UY117" s="0" t="str">
        <f aca="false">MID($B117,200+COLUMNS($C117:UY117)-1,1)</f>
        <v>-</v>
      </c>
      <c r="UZ117" s="0" t="str">
        <f aca="false">MID($B117,200+COLUMNS($C117:UZ117)-1,1)</f>
        <v>-</v>
      </c>
      <c r="VA117" s="0" t="str">
        <f aca="false">MID($B117,200+COLUMNS($C117:VA117)-1,1)</f>
        <v>-</v>
      </c>
      <c r="VB117" s="0" t="str">
        <f aca="false">MID($B117,200+COLUMNS($C117:VB117)-1,1)</f>
        <v>-</v>
      </c>
      <c r="VC117" s="0" t="str">
        <f aca="false">MID($B117,200+COLUMNS($C117:VC117)-1,1)</f>
        <v>-</v>
      </c>
      <c r="VD117" s="0" t="str">
        <f aca="false">MID($B117,200+COLUMNS($C117:VD117)-1,1)</f>
        <v>-</v>
      </c>
      <c r="VE117" s="0" t="str">
        <f aca="false">MID($B117,200+COLUMNS($C117:VE117)-1,1)</f>
        <v>-</v>
      </c>
      <c r="VF117" s="0" t="str">
        <f aca="false">MID($B117,200+COLUMNS($C117:VF117)-1,1)</f>
        <v>-</v>
      </c>
      <c r="VG117" s="0" t="str">
        <f aca="false">MID($B117,200+COLUMNS($C117:VG117)-1,1)</f>
        <v>-</v>
      </c>
      <c r="VH117" s="0" t="str">
        <f aca="false">MID($B117,200+COLUMNS($C117:VH117)-1,1)</f>
        <v>-</v>
      </c>
      <c r="VI117" s="0" t="str">
        <f aca="false">MID($B117,200+COLUMNS($C117:VI117)-1,1)</f>
        <v>-</v>
      </c>
      <c r="VJ117" s="0" t="str">
        <f aca="false">MID($B117,200+COLUMNS($C117:VJ117)-1,1)</f>
        <v>-</v>
      </c>
      <c r="VK117" s="0" t="str">
        <f aca="false">MID($B117,200+COLUMNS($C117:VK117)-1,1)</f>
        <v>-</v>
      </c>
      <c r="VL117" s="0" t="str">
        <f aca="false">MID($B117,200+COLUMNS($C117:VL117)-1,1)</f>
        <v>-</v>
      </c>
      <c r="VM117" s="0" t="str">
        <f aca="false">MID($B117,200+COLUMNS($C117:VM117)-1,1)</f>
        <v>-</v>
      </c>
      <c r="VN117" s="0" t="str">
        <f aca="false">MID($B117,200+COLUMNS($C117:VN117)-1,1)</f>
        <v>-</v>
      </c>
      <c r="VO117" s="0" t="str">
        <f aca="false">MID($B117,200+COLUMNS($C117:VO117)-1,1)</f>
        <v>-</v>
      </c>
      <c r="VP117" s="0" t="str">
        <f aca="false">MID($B117,200+COLUMNS($C117:VP117)-1,1)</f>
        <v>-</v>
      </c>
      <c r="VQ117" s="0" t="str">
        <f aca="false">MID($B117,200+COLUMNS($C117:VQ117)-1,1)</f>
        <v>-</v>
      </c>
      <c r="VR117" s="0" t="str">
        <f aca="false">MID($B117,200+COLUMNS($C117:VR117)-1,1)</f>
        <v>-</v>
      </c>
      <c r="VS117" s="0" t="str">
        <f aca="false">MID($B117,200+COLUMNS($C117:VS117)-1,1)</f>
        <v>-</v>
      </c>
      <c r="VT117" s="0" t="str">
        <f aca="false">MID($B117,200+COLUMNS($C117:VT117)-1,1)</f>
        <v>-</v>
      </c>
      <c r="VU117" s="0" t="str">
        <f aca="false">MID($B117,200+COLUMNS($C117:VU117)-1,1)</f>
        <v>-</v>
      </c>
      <c r="VV117" s="0" t="str">
        <f aca="false">MID($B117,200+COLUMNS($C117:VV117)-1,1)</f>
        <v>-</v>
      </c>
      <c r="VW117" s="0" t="str">
        <f aca="false">MID($B117,200+COLUMNS($C117:VW117)-1,1)</f>
        <v>-</v>
      </c>
      <c r="VX117" s="0" t="str">
        <f aca="false">MID($B117,200+COLUMNS($C117:VX117)-1,1)</f>
        <v>-</v>
      </c>
      <c r="VY117" s="0" t="str">
        <f aca="false">MID($B117,200+COLUMNS($C117:VY117)-1,1)</f>
        <v>-</v>
      </c>
      <c r="VZ117" s="0" t="str">
        <f aca="false">MID($B117,200+COLUMNS($C117:VZ117)-1,1)</f>
        <v>-</v>
      </c>
      <c r="WA117" s="0" t="str">
        <f aca="false">MID($B117,200+COLUMNS($C117:WA117)-1,1)</f>
        <v>-</v>
      </c>
      <c r="WB117" s="0" t="str">
        <f aca="false">MID($B117,200+COLUMNS($C117:WB117)-1,1)</f>
        <v>-</v>
      </c>
      <c r="WC117" s="0" t="str">
        <f aca="false">MID($B117,200+COLUMNS($C117:WC117)-1,1)</f>
        <v>-</v>
      </c>
      <c r="WD117" s="0" t="str">
        <f aca="false">MID($B117,200+COLUMNS($C117:WD117)-1,1)</f>
        <v>-</v>
      </c>
      <c r="WE117" s="0" t="str">
        <f aca="false">MID($B117,200+COLUMNS($C117:WE117)-1,1)</f>
        <v>-</v>
      </c>
      <c r="WF117" s="0" t="str">
        <f aca="false">MID($B117,200+COLUMNS($C117:WF117)-1,1)</f>
        <v>-</v>
      </c>
      <c r="WG117" s="0" t="str">
        <f aca="false">MID($B117,200+COLUMNS($C117:WG117)-1,1)</f>
        <v>-</v>
      </c>
      <c r="WH117" s="0" t="str">
        <f aca="false">MID($B117,200+COLUMNS($C117:WH117)-1,1)</f>
        <v>-</v>
      </c>
      <c r="WI117" s="0" t="str">
        <f aca="false">MID($B117,200+COLUMNS($C117:WI117)-1,1)</f>
        <v>-</v>
      </c>
      <c r="WJ117" s="0" t="str">
        <f aca="false">MID($B117,200+COLUMNS($C117:WJ117)-1,1)</f>
        <v>-</v>
      </c>
      <c r="WK117" s="0" t="str">
        <f aca="false">MID($B117,200+COLUMNS($C117:WK117)-1,1)</f>
        <v>L</v>
      </c>
      <c r="WL117" s="0" t="str">
        <f aca="false">MID($B117,200+COLUMNS($C117:WL117)-1,1)</f>
        <v>G</v>
      </c>
      <c r="WM117" s="0" t="str">
        <f aca="false">MID($B117,200+COLUMNS($C117:WM117)-1,1)</f>
        <v>V</v>
      </c>
      <c r="WN117" s="0" t="str">
        <f aca="false">MID($B117,200+COLUMNS($C117:WN117)-1,1)</f>
        <v>N</v>
      </c>
      <c r="WO117" s="0" t="str">
        <f aca="false">MID($B117,200+COLUMNS($C117:WO117)-1,1)</f>
        <v>L</v>
      </c>
      <c r="WP117" s="0" t="str">
        <f aca="false">MID($B117,200+COLUMNS($C117:WP117)-1,1)</f>
        <v>G</v>
      </c>
      <c r="WQ117" s="0" t="str">
        <f aca="false">MID($B117,200+COLUMNS($C117:WQ117)-1,1)</f>
        <v>K</v>
      </c>
      <c r="WR117" s="0" t="str">
        <f aca="false">MID($B117,200+COLUMNS($C117:WR117)-1,1)</f>
        <v>N</v>
      </c>
      <c r="WS117" s="0" t="str">
        <f aca="false">MID($B117,200+COLUMNS($C117:WS117)-1,1)</f>
        <v>K</v>
      </c>
      <c r="WT117" s="0" t="str">
        <f aca="false">MID($B117,200+COLUMNS($C117:WT117)-1,1)</f>
        <v>S</v>
      </c>
      <c r="WU117" s="0" t="str">
        <f aca="false">MID($B117,200+COLUMNS($C117:WU117)-1,1)</f>
        <v>S</v>
      </c>
      <c r="WV117" s="0" t="str">
        <f aca="false">MID($B117,200+COLUMNS($C117:WV117)-1,1)</f>
        <v>T</v>
      </c>
      <c r="WW117" s="0" t="str">
        <f aca="false">MID($B117,200+COLUMNS($C117:WW117)-1,1)</f>
        <v>-</v>
      </c>
      <c r="WX117" s="0" t="str">
        <f aca="false">MID($B117,200+COLUMNS($C117:WX117)-1,1)</f>
        <v>D</v>
      </c>
      <c r="WY117" s="0" t="str">
        <f aca="false">MID($B117,200+COLUMNS($C117:WY117)-1,1)</f>
        <v>-</v>
      </c>
      <c r="WZ117" s="0" t="str">
        <f aca="false">MID($B117,200+COLUMNS($C117:WZ117)-1,1)</f>
        <v>A</v>
      </c>
      <c r="XA117" s="0" t="str">
        <f aca="false">MID($B117,200+COLUMNS($C117:XA117)-1,1)</f>
        <v>A</v>
      </c>
      <c r="XB117" s="0" t="str">
        <f aca="false">MID($B117,200+COLUMNS($C117:XB117)-1,1)</f>
        <v>A</v>
      </c>
      <c r="XC117" s="0" t="str">
        <f aca="false">MID($B117,200+COLUMNS($C117:XC117)-1,1)</f>
        <v>D</v>
      </c>
      <c r="XD117" s="0" t="str">
        <f aca="false">MID($B117,200+COLUMNS($C117:XD117)-1,1)</f>
        <v>Y</v>
      </c>
      <c r="XE117" s="0" t="str">
        <f aca="false">MID($B117,200+COLUMNS($C117:XE117)-1,1)</f>
        <v>V</v>
      </c>
      <c r="XF117" s="0" t="str">
        <f aca="false">MID($B117,200+COLUMNS($C117:XF117)-1,1)</f>
        <v>A</v>
      </c>
      <c r="XG117" s="0" t="str">
        <f aca="false">MID($B117,200+COLUMNS($C117:XG117)-1,1)</f>
        <v>G</v>
      </c>
      <c r="XH117" s="0" t="str">
        <f aca="false">MID($B117,200+COLUMNS($C117:XH117)-1,1)</f>
        <v>V</v>
      </c>
      <c r="XI117" s="0" t="str">
        <f aca="false">MID($B117,200+COLUMNS($C117:XI117)-1,1)</f>
        <v>R</v>
      </c>
      <c r="XJ117" s="0" t="str">
        <f aca="false">MID($B117,200+COLUMNS($C117:XJ117)-1,1)</f>
        <v>T</v>
      </c>
      <c r="XK117" s="0" t="str">
        <f aca="false">MID($B117,200+COLUMNS($C117:XK117)-1,1)</f>
        <v>L</v>
      </c>
      <c r="XL117" s="0" t="str">
        <f aca="false">MID($B117,200+COLUMNS($C117:XL117)-1,1)</f>
        <v>-</v>
      </c>
      <c r="XM117" s="0" t="str">
        <f aca="false">MID($B117,200+COLUMNS($C117:XM117)-1,1)</f>
        <v>-</v>
      </c>
      <c r="XN117" s="0" t="str">
        <f aca="false">MID($B117,200+COLUMNS($C117:XN117)-1,1)</f>
        <v>-</v>
      </c>
      <c r="XO117" s="0" t="str">
        <f aca="false">MID($B117,200+COLUMNS($C117:XO117)-1,1)</f>
        <v>-</v>
      </c>
      <c r="XP117" s="0" t="str">
        <f aca="false">MID($B117,200+COLUMNS($C117:XP117)-1,1)</f>
        <v>-</v>
      </c>
      <c r="XQ117" s="0" t="str">
        <f aca="false">MID($B117,200+COLUMNS($C117:XQ117)-1,1)</f>
        <v>-</v>
      </c>
      <c r="XR117" s="0" t="str">
        <f aca="false">MID($B117,200+COLUMNS($C117:XR117)-1,1)</f>
        <v>-</v>
      </c>
      <c r="XS117" s="0" t="str">
        <f aca="false">MID($B117,200+COLUMNS($C117:XS117)-1,1)</f>
        <v>-</v>
      </c>
      <c r="XT117" s="0" t="str">
        <f aca="false">MID($B117,200+COLUMNS($C117:XT117)-1,1)</f>
        <v>-</v>
      </c>
      <c r="XU117" s="0" t="str">
        <f aca="false">MID($B117,200+COLUMNS($C117:XU117)-1,1)</f>
        <v>-</v>
      </c>
      <c r="XV117" s="0" t="str">
        <f aca="false">MID($B117,200+COLUMNS($C117:XV117)-1,1)</f>
        <v>-</v>
      </c>
      <c r="XW117" s="0" t="str">
        <f aca="false">MID($B117,200+COLUMNS($C117:XW117)-1,1)</f>
        <v>-</v>
      </c>
      <c r="XX117" s="0" t="str">
        <f aca="false">MID($B117,200+COLUMNS($C117:XX117)-1,1)</f>
        <v>-</v>
      </c>
      <c r="XY117" s="0" t="str">
        <f aca="false">MID($B117,200+COLUMNS($C117:XY117)-1,1)</f>
        <v>-</v>
      </c>
      <c r="XZ117" s="0" t="str">
        <f aca="false">MID($B117,200+COLUMNS($C117:XZ117)-1,1)</f>
        <v>-</v>
      </c>
      <c r="YA117" s="0" t="str">
        <f aca="false">MID($B117,200+COLUMNS($C117:YA117)-1,1)</f>
        <v>-</v>
      </c>
      <c r="YB117" s="0" t="str">
        <f aca="false">MID($B117,200+COLUMNS($C117:YB117)-1,1)</f>
        <v>G</v>
      </c>
      <c r="YC117" s="0" t="str">
        <f aca="false">MID($B117,200+COLUMNS($C117:YC117)-1,1)</f>
        <v>P</v>
      </c>
      <c r="YD117" s="0" t="str">
        <f aca="false">MID($B117,200+COLUMNS($C117:YD117)-1,1)</f>
        <v>L</v>
      </c>
      <c r="YE117" s="0" t="str">
        <f aca="false">MID($B117,200+COLUMNS($C117:YE117)-1,1)</f>
        <v>A</v>
      </c>
      <c r="YF117" s="0" t="str">
        <f aca="false">MID($B117,200+COLUMNS($C117:YF117)-1,1)</f>
        <v>D</v>
      </c>
      <c r="YG117" s="0" t="str">
        <f aca="false">MID($B117,200+COLUMNS($C117:YG117)-1,1)</f>
        <v>Y</v>
      </c>
      <c r="YH117" s="0" t="str">
        <f aca="false">MID($B117,200+COLUMNS($C117:YH117)-1,1)</f>
        <v>L</v>
      </c>
      <c r="YI117" s="0" t="str">
        <f aca="false">MID($B117,200+COLUMNS($C117:YI117)-1,1)</f>
        <v>V</v>
      </c>
      <c r="YJ117" s="0" t="str">
        <f aca="false">MID($B117,200+COLUMNS($C117:YJ117)-1,1)</f>
        <v>V</v>
      </c>
      <c r="YK117" s="0" t="str">
        <f aca="false">MID($B117,200+COLUMNS($C117:YK117)-1,1)</f>
        <v>N</v>
      </c>
      <c r="YL117" s="0" t="str">
        <f aca="false">MID($B117,200+COLUMNS($C117:YL117)-1,1)</f>
        <v>-</v>
      </c>
      <c r="YM117" s="0" t="str">
        <f aca="false">MID($B117,200+COLUMNS($C117:YM117)-1,1)</f>
        <v>-</v>
      </c>
      <c r="YN117" s="0" t="str">
        <f aca="false">MID($B117,200+COLUMNS($C117:YN117)-1,1)</f>
        <v>-</v>
      </c>
      <c r="YO117" s="0" t="str">
        <f aca="false">MID($B117,200+COLUMNS($C117:YO117)-1,1)</f>
        <v>-</v>
      </c>
      <c r="YP117" s="0" t="str">
        <f aca="false">MID($B117,200+COLUMNS($C117:YP117)-1,1)</f>
        <v>-</v>
      </c>
      <c r="YQ117" s="0" t="str">
        <f aca="false">MID($B117,200+COLUMNS($C117:YQ117)-1,1)</f>
        <v>-</v>
      </c>
      <c r="YR117" s="0" t="str">
        <f aca="false">MID($B117,200+COLUMNS($C117:YR117)-1,1)</f>
        <v>-</v>
      </c>
      <c r="YS117" s="0" t="str">
        <f aca="false">MID($B117,200+COLUMNS($C117:YS117)-1,1)</f>
        <v>V</v>
      </c>
      <c r="YT117" s="0" t="str">
        <f aca="false">MID($B117,200+COLUMNS($C117:YT117)-1,1)</f>
        <v>S</v>
      </c>
      <c r="YU117" s="0" t="str">
        <f aca="false">MID($B117,200+COLUMNS($C117:YU117)-1,1)</f>
        <v>S</v>
      </c>
      <c r="YV117" s="0" t="str">
        <f aca="false">MID($B117,200+COLUMNS($C117:YV117)-1,1)</f>
        <v>P</v>
      </c>
      <c r="YW117" s="0" t="str">
        <f aca="false">MID($B117,200+COLUMNS($C117:YW117)-1,1)</f>
        <v>N</v>
      </c>
      <c r="YX117" s="0" t="str">
        <f aca="false">MID($B117,200+COLUMNS($C117:YX117)-1,1)</f>
        <v>T</v>
      </c>
      <c r="YY117" s="0" t="str">
        <f aca="false">MID($B117,200+COLUMNS($C117:YY117)-1,1)</f>
        <v>P</v>
      </c>
      <c r="YZ117" s="0" t="str">
        <f aca="false">MID($B117,200+COLUMNS($C117:YZ117)-1,1)</f>
        <v>G</v>
      </c>
      <c r="ZA117" s="0" t="str">
        <f aca="false">MID($B117,200+COLUMNS($C117:ZA117)-1,1)</f>
        <v>L</v>
      </c>
      <c r="ZB117" s="0" t="str">
        <f aca="false">MID($B117,200+COLUMNS($C117:ZB117)-1,1)</f>
        <v>R</v>
      </c>
      <c r="ZC117" s="0" t="str">
        <f aca="false">MID($B117,200+COLUMNS($C117:ZC117)-1,1)</f>
        <v>-</v>
      </c>
      <c r="ZD117" s="0" t="str">
        <f aca="false">MID($B117,200+COLUMNS($C117:ZD117)-1,1)</f>
        <v>D</v>
      </c>
      <c r="ZE117" s="0" t="str">
        <f aca="false">MID($B117,200+COLUMNS($C117:ZE117)-1,1)</f>
        <v>L</v>
      </c>
      <c r="ZF117" s="0" t="str">
        <f aca="false">MID($B117,200+COLUMNS($C117:ZF117)-1,1)</f>
        <v>Q</v>
      </c>
      <c r="ZG117" s="0" t="str">
        <f aca="false">MID($B117,200+COLUMNS($C117:ZG117)-1,1)</f>
        <v>G</v>
      </c>
      <c r="ZH117" s="0" t="str">
        <f aca="false">MID($B117,200+COLUMNS($C117:ZH117)-1,1)</f>
        <v>K</v>
      </c>
      <c r="ZI117" s="0" t="str">
        <f aca="false">MID($B117,200+COLUMNS($C117:ZI117)-1,1)</f>
        <v>A</v>
      </c>
      <c r="ZJ117" s="0" t="str">
        <f aca="false">MID($B117,200+COLUMNS($C117:ZJ117)-1,1)</f>
        <v>E</v>
      </c>
      <c r="ZK117" s="0" t="str">
        <f aca="false">MID($B117,200+COLUMNS($C117:ZK117)-1,1)</f>
        <v>L</v>
      </c>
      <c r="ZL117" s="0" t="str">
        <f aca="false">MID($B117,200+COLUMNS($C117:ZL117)-1,1)</f>
        <v>Q</v>
      </c>
      <c r="ZM117" s="0" t="str">
        <f aca="false">MID($B117,200+COLUMNS($C117:ZM117)-1,1)</f>
        <v>D</v>
      </c>
      <c r="ZN117" s="0" t="str">
        <f aca="false">MID($B117,200+COLUMNS($C117:ZN117)-1,1)</f>
        <v>L</v>
      </c>
      <c r="ZO117" s="0" t="str">
        <f aca="false">MID($B117,200+COLUMNS($C117:ZO117)-1,1)</f>
        <v>L</v>
      </c>
      <c r="ZP117" s="0" t="str">
        <f aca="false">MID($B117,200+COLUMNS($C117:ZP117)-1,1)</f>
        <v>T</v>
      </c>
      <c r="ZQ117" s="0" t="str">
        <f aca="false">MID($B117,200+COLUMNS($C117:ZQ117)-1,1)</f>
        <v>K</v>
      </c>
      <c r="ZR117" s="0" t="str">
        <f aca="false">MID($B117,200+COLUMNS($C117:ZR117)-1,1)</f>
        <v>-</v>
      </c>
      <c r="ZS117" s="0" t="str">
        <f aca="false">MID($B117,200+COLUMNS($C117:ZS117)-1,1)</f>
        <v>-</v>
      </c>
      <c r="ZT117" s="0" t="str">
        <f aca="false">MID($B117,200+COLUMNS($C117:ZT117)-1,1)</f>
        <v>-</v>
      </c>
      <c r="ZU117" s="0" t="str">
        <f aca="false">MID($B117,200+COLUMNS($C117:ZU117)-1,1)</f>
        <v>-</v>
      </c>
      <c r="ZV117" s="0" t="str">
        <f aca="false">MID($B117,200+COLUMNS($C117:ZV117)-1,1)</f>
        <v>-</v>
      </c>
      <c r="ZW117" s="0" t="str">
        <f aca="false">MID($B117,200+COLUMNS($C117:ZW117)-1,1)</f>
        <v>-</v>
      </c>
      <c r="ZX117" s="0" t="str">
        <f aca="false">MID($B117,200+COLUMNS($C117:ZX117)-1,1)</f>
        <v>-</v>
      </c>
      <c r="ZY117" s="0" t="str">
        <f aca="false">MID($B117,200+COLUMNS($C117:ZY117)-1,1)</f>
        <v>-</v>
      </c>
      <c r="ZZ117" s="0" t="str">
        <f aca="false">MID($B117,200+COLUMNS($C117:ZZ117)-1,1)</f>
        <v>-</v>
      </c>
      <c r="AAA117" s="0" t="str">
        <f aca="false">MID($B117,200+COLUMNS($C117:AAA117)-1,1)</f>
        <v>-</v>
      </c>
      <c r="AAB117" s="0" t="str">
        <f aca="false">MID($B117,200+COLUMNS($C117:AAB117)-1,1)</f>
        <v>-</v>
      </c>
      <c r="AAC117" s="0" t="str">
        <f aca="false">MID($B117,200+COLUMNS($C117:AAC117)-1,1)</f>
        <v>-</v>
      </c>
      <c r="AAD117" s="0" t="str">
        <f aca="false">MID($B117,200+COLUMNS($C117:AAD117)-1,1)</f>
        <v>-</v>
      </c>
      <c r="AAE117" s="0" t="str">
        <f aca="false">MID($B117,200+COLUMNS($C117:AAE117)-1,1)</f>
        <v>-</v>
      </c>
      <c r="AAF117" s="0" t="str">
        <f aca="false">MID($B117,200+COLUMNS($C117:AAF117)-1,1)</f>
        <v>-</v>
      </c>
      <c r="AAG117" s="0" t="str">
        <f aca="false">MID($B117,200+COLUMNS($C117:AAG117)-1,1)</f>
        <v>-</v>
      </c>
      <c r="AAH117" s="0" t="str">
        <f aca="false">MID($B117,200+COLUMNS($C117:AAH117)-1,1)</f>
        <v>-</v>
      </c>
      <c r="AAI117" s="0" t="str">
        <f aca="false">MID($B117,200+COLUMNS($C117:AAI117)-1,1)</f>
        <v>-</v>
      </c>
      <c r="AAJ117" s="0" t="str">
        <f aca="false">MID($B117,200+COLUMNS($C117:AAJ117)-1,1)</f>
        <v>-</v>
      </c>
      <c r="AAK117" s="0" t="str">
        <f aca="false">MID($B117,200+COLUMNS($C117:AAK117)-1,1)</f>
        <v>-</v>
      </c>
      <c r="AAL117" s="0" t="str">
        <f aca="false">MID($B117,200+COLUMNS($C117:AAL117)-1,1)</f>
        <v>-</v>
      </c>
      <c r="AAM117" s="0" t="str">
        <f aca="false">MID($B117,200+COLUMNS($C117:AAM117)-1,1)</f>
        <v>-</v>
      </c>
      <c r="AAN117" s="0" t="str">
        <f aca="false">MID($B117,200+COLUMNS($C117:AAN117)-1,1)</f>
        <v>-</v>
      </c>
      <c r="AAO117" s="0" t="str">
        <f aca="false">MID($B117,200+COLUMNS($C117:AAO117)-1,1)</f>
        <v>-</v>
      </c>
      <c r="AAP117" s="0" t="str">
        <f aca="false">MID($B117,200+COLUMNS($C117:AAP117)-1,1)</f>
        <v>-</v>
      </c>
      <c r="AAQ117" s="0" t="str">
        <f aca="false">MID($B117,200+COLUMNS($C117:AAQ117)-1,1)</f>
        <v>-</v>
      </c>
      <c r="AAR117" s="0" t="str">
        <f aca="false">MID($B117,200+COLUMNS($C117:AAR117)-1,1)</f>
        <v>-</v>
      </c>
      <c r="AAS117" s="0" t="str">
        <f aca="false">MID($B117,200+COLUMNS($C117:AAS117)-1,1)</f>
        <v>-</v>
      </c>
      <c r="AAT117" s="0" t="str">
        <f aca="false">MID($B117,200+COLUMNS($C117:AAT117)-1,1)</f>
        <v>-</v>
      </c>
      <c r="AAU117" s="0" t="str">
        <f aca="false">MID($B117,200+COLUMNS($C117:AAU117)-1,1)</f>
        <v>-</v>
      </c>
      <c r="AAV117" s="0" t="str">
        <f aca="false">MID($B117,200+COLUMNS($C117:AAV117)-1,1)</f>
        <v>-</v>
      </c>
      <c r="AAW117" s="0" t="str">
        <f aca="false">MID($B117,200+COLUMNS($C117:AAW117)-1,1)</f>
        <v>-</v>
      </c>
      <c r="AAX117" s="0" t="str">
        <f aca="false">MID($B117,200+COLUMNS($C117:AAX117)-1,1)</f>
        <v>-</v>
      </c>
      <c r="AAY117" s="0" t="str">
        <f aca="false">MID($B117,200+COLUMNS($C117:AAY117)-1,1)</f>
        <v>-</v>
      </c>
      <c r="AAZ117" s="0" t="str">
        <f aca="false">MID($B117,200+COLUMNS($C117:AAZ117)-1,1)</f>
        <v>-</v>
      </c>
      <c r="ABA117" s="0" t="str">
        <f aca="false">MID($B117,200+COLUMNS($C117:ABA117)-1,1)</f>
        <v>-</v>
      </c>
      <c r="ABB117" s="0" t="str">
        <f aca="false">MID($B117,200+COLUMNS($C117:ABB117)-1,1)</f>
        <v>-</v>
      </c>
      <c r="ABC117" s="0" t="str">
        <f aca="false">MID($B117,200+COLUMNS($C117:ABC117)-1,1)</f>
        <v>-</v>
      </c>
      <c r="ABD117" s="0" t="str">
        <f aca="false">MID($B117,200+COLUMNS($C117:ABD117)-1,1)</f>
        <v>-</v>
      </c>
      <c r="ABE117" s="0" t="str">
        <f aca="false">MID($B117,200+COLUMNS($C117:ABE117)-1,1)</f>
        <v>-</v>
      </c>
      <c r="ABF117" s="0" t="str">
        <f aca="false">MID($B117,200+COLUMNS($C117:ABF117)-1,1)</f>
        <v>V</v>
      </c>
      <c r="ABG117" s="0" t="str">
        <f aca="false">MID($B117,200+COLUMNS($C117:ABG117)-1,1)</f>
        <v>L</v>
      </c>
      <c r="ABH117" s="0" t="str">
        <f aca="false">MID($B117,200+COLUMNS($C117:ABH117)-1,1)</f>
        <v>A</v>
      </c>
      <c r="ABI117" s="0" t="str">
        <f aca="false">MID($B117,200+COLUMNS($C117:ABI117)-1,1)</f>
        <v>E</v>
      </c>
      <c r="ABJ117" s="0" t="str">
        <f aca="false">MID($B117,200+COLUMNS($C117:ABJ117)-1,1)</f>
        <v>R</v>
      </c>
      <c r="ABK117" s="0" t="str">
        <f aca="false">MID($B117,200+COLUMNS($C117:ABK117)-1,1)</f>
        <v>D</v>
      </c>
      <c r="ABL117" s="0" t="str">
        <f aca="false">MID($B117,200+COLUMNS($C117:ABL117)-1,1)</f>
        <v>M</v>
      </c>
      <c r="ABM117" s="0" t="str">
        <f aca="false">MID($B117,200+COLUMNS($C117:ABM117)-1,1)</f>
        <v>L</v>
      </c>
      <c r="ABN117" s="0" t="str">
        <f aca="false">MID($B117,200+COLUMNS($C117:ABN117)-1,1)</f>
        <v>P</v>
      </c>
      <c r="ABO117" s="0" t="str">
        <f aca="false">MID($B117,200+COLUMNS($C117:ABO117)-1,1)</f>
        <v>C</v>
      </c>
      <c r="ABP117" s="0" t="str">
        <f aca="false">MID($B117,200+COLUMNS($C117:ABP117)-1,1)</f>
        <v>K</v>
      </c>
      <c r="ABQ117" s="0" t="str">
        <f aca="false">MID($B117,200+COLUMNS($C117:ABQ117)-1,1)</f>
        <v>R</v>
      </c>
      <c r="ABR117" s="0" t="str">
        <f aca="false">MID($B117,200+COLUMNS($C117:ABR117)-1,1)</f>
        <v>-</v>
      </c>
      <c r="ABS117" s="0" t="str">
        <f aca="false">MID($B117,200+COLUMNS($C117:ABS117)-1,1)</f>
        <v>-</v>
      </c>
      <c r="ABT117" s="0" t="str">
        <f aca="false">MID($B117,200+COLUMNS($C117:ABT117)-1,1)</f>
        <v>K</v>
      </c>
      <c r="ABU117" s="0" t="str">
        <f aca="false">MID($B117,200+COLUMNS($C117:ABU117)-1,1)</f>
        <v>P</v>
      </c>
      <c r="ABV117" s="0" t="str">
        <f aca="false">MID($B117,200+COLUMNS($C117:ABV117)-1,1)</f>
        <v>A</v>
      </c>
      <c r="ABW117" s="0" t="str">
        <f aca="false">MID($B117,200+COLUMNS($C117:ABW117)-1,1)</f>
        <v>V</v>
      </c>
      <c r="ABX117" s="0" t="str">
        <f aca="false">MID($B117,200+COLUMNS($C117:ABX117)-1,1)</f>
        <v>L</v>
      </c>
      <c r="ABY117" s="0" t="str">
        <f aca="false">MID($B117,200+COLUMNS($C117:ABY117)-1,1)</f>
        <v>V</v>
      </c>
      <c r="ABZ117" s="0" t="str">
        <f aca="false">MID($B117,200+COLUMNS($C117:ABZ117)-1,1)</f>
        <v>K</v>
      </c>
      <c r="ACA117" s="0" t="str">
        <f aca="false">MID($B117,200+COLUMNS($C117:ACA117)-1,1)</f>
        <v>I</v>
      </c>
      <c r="ACB117" s="0" t="str">
        <f aca="false">MID($B117,200+COLUMNS($C117:ACB117)-1,1)</f>
        <v>A</v>
      </c>
      <c r="ACC117" s="0" t="str">
        <f aca="false">MID($B117,200+COLUMNS($C117:ACC117)-1,1)</f>
        <v>P</v>
      </c>
      <c r="ACD117" s="0" t="str">
        <f aca="false">MID($B117,200+COLUMNS($C117:ACD117)-1,1)</f>
        <v>D</v>
      </c>
      <c r="ACE117" s="0" t="str">
        <f aca="false">MID($B117,200+COLUMNS($C117:ACE117)-1,1)</f>
        <v>L</v>
      </c>
      <c r="ACF117" s="0" t="str">
        <f aca="false">MID($B117,200+COLUMNS($C117:ACF117)-1,1)</f>
        <v>T</v>
      </c>
      <c r="ACG117" s="0" t="str">
        <f aca="false">MID($B117,200+COLUMNS($C117:ACG117)-1,1)</f>
        <v>T</v>
      </c>
      <c r="ACH117" s="0" t="str">
        <f aca="false">MID($B117,200+COLUMNS($C117:ACH117)-1,1)</f>
        <v>Q</v>
      </c>
      <c r="ACI117" s="0" t="str">
        <f aca="false">MID($B117,200+COLUMNS($C117:ACI117)-1,1)</f>
        <v>D</v>
      </c>
      <c r="ACJ117" s="0" t="str">
        <f aca="false">MID($B117,200+COLUMNS($C117:ACJ117)-1,1)</f>
        <v>K</v>
      </c>
      <c r="ACK117" s="0" t="str">
        <f aca="false">MID($B117,200+COLUMNS($C117:ACK117)-1,1)</f>
        <v>Q</v>
      </c>
      <c r="ACL117" s="0" t="str">
        <f aca="false">MID($B117,200+COLUMNS($C117:ACL117)-1,1)</f>
        <v>D</v>
      </c>
      <c r="ACM117" s="0" t="str">
        <f aca="false">MID($B117,200+COLUMNS($C117:ACM117)-1,1)</f>
        <v>I</v>
      </c>
      <c r="ACN117" s="0" t="str">
        <f aca="false">MID($B117,200+COLUMNS($C117:ACN117)-1,1)</f>
        <v>A</v>
      </c>
      <c r="ACO117" s="0" t="str">
        <f aca="false">MID($B117,200+COLUMNS($C117:ACO117)-1,1)</f>
        <v>-</v>
      </c>
      <c r="ACP117" s="0" t="str">
        <f aca="false">MID($B117,200+COLUMNS($C117:ACP117)-1,1)</f>
        <v>-</v>
      </c>
      <c r="ACQ117" s="0" t="str">
        <f aca="false">MID($B117,200+COLUMNS($C117:ACQ117)-1,1)</f>
        <v>-</v>
      </c>
      <c r="ACR117" s="0" t="str">
        <f aca="false">MID($B117,200+COLUMNS($C117:ACR117)-1,1)</f>
        <v>-</v>
      </c>
      <c r="ACS117" s="0" t="str">
        <f aca="false">MID($B117,200+COLUMNS($C117:ACS117)-1,1)</f>
        <v>-</v>
      </c>
      <c r="ACT117" s="0" t="str">
        <f aca="false">MID($B117,200+COLUMNS($C117:ACT117)-1,1)</f>
        <v>-</v>
      </c>
      <c r="ACU117" s="0" t="str">
        <f aca="false">MID($B117,200+COLUMNS($C117:ACU117)-1,1)</f>
        <v>-</v>
      </c>
      <c r="ACV117" s="0" t="str">
        <f aca="false">MID($B117,200+COLUMNS($C117:ACV117)-1,1)</f>
        <v>S</v>
      </c>
      <c r="ACW117" s="0" t="str">
        <f aca="false">MID($B117,200+COLUMNS($C117:ACW117)-1,1)</f>
        <v>V</v>
      </c>
      <c r="ACX117" s="0" t="str">
        <f aca="false">MID($B117,200+COLUMNS($C117:ACX117)-1,1)</f>
        <v>I</v>
      </c>
      <c r="ACY117" s="0" t="str">
        <f aca="false">MID($B117,200+COLUMNS($C117:ACY117)-1,1)</f>
        <v>-</v>
      </c>
      <c r="ACZ117" s="0" t="str">
        <f aca="false">MID($B117,200+COLUMNS($C117:ACZ117)-1,1)</f>
        <v>-</v>
      </c>
      <c r="ADA117" s="0" t="str">
        <f aca="false">MID($B117,200+COLUMNS($C117:ADA117)-1,1)</f>
        <v>-</v>
      </c>
      <c r="ADB117" s="0" t="str">
        <f aca="false">MID($B117,200+COLUMNS($C117:ADB117)-1,1)</f>
        <v>-</v>
      </c>
      <c r="ADC117" s="0" t="str">
        <f aca="false">MID($B117,200+COLUMNS($C117:ADC117)-1,1)</f>
        <v>-</v>
      </c>
      <c r="ADD117" s="0" t="str">
        <f aca="false">MID($B117,200+COLUMNS($C117:ADD117)-1,1)</f>
        <v>C</v>
      </c>
      <c r="ADE117" s="0" t="str">
        <f aca="false">MID($B117,200+COLUMNS($C117:ADE117)-1,1)</f>
        <v>-</v>
      </c>
      <c r="ADF117" s="0" t="str">
        <f aca="false">MID($B117,200+COLUMNS($C117:ADF117)-1,1)</f>
        <v>-</v>
      </c>
      <c r="ADG117" s="0" t="str">
        <f aca="false">MID($B117,200+COLUMNS($C117:ADG117)-1,1)</f>
        <v>E</v>
      </c>
      <c r="ADH117" s="0" t="str">
        <f aca="false">MID($B117,200+COLUMNS($C117:ADH117)-1,1)</f>
        <v>L</v>
      </c>
      <c r="ADI117" s="0" t="str">
        <f aca="false">MID($B117,200+COLUMNS($C117:ADI117)-1,1)</f>
        <v>G</v>
      </c>
      <c r="ADJ117" s="0" t="str">
        <f aca="false">MID($B117,200+COLUMNS($C117:ADJ117)-1,1)</f>
        <v>V</v>
      </c>
      <c r="ADK117" s="0" t="str">
        <f aca="false">MID($B117,200+COLUMNS($C117:ADK117)-1,1)</f>
        <v>D</v>
      </c>
      <c r="ADL117" s="0" t="str">
        <f aca="false">MID($B117,200+COLUMNS($C117:ADL117)-1,1)</f>
        <v>G</v>
      </c>
      <c r="ADM117" s="0" t="str">
        <f aca="false">MID($B117,200+COLUMNS($C117:ADM117)-1,1)</f>
        <v>L</v>
      </c>
      <c r="ADN117" s="0" t="str">
        <f aca="false">MID($B117,200+COLUMNS($C117:ADN117)-1,1)</f>
        <v>I</v>
      </c>
      <c r="ADO117" s="0" t="str">
        <f aca="false">MID($B117,200+COLUMNS($C117:ADO117)-1,1)</f>
        <v>V</v>
      </c>
      <c r="ADP117" s="0" t="str">
        <f aca="false">MID($B117,200+COLUMNS($C117:ADP117)-1,1)</f>
        <v>S</v>
      </c>
      <c r="ADQ117" s="0" t="str">
        <f aca="false">MID($B117,200+COLUMNS($C117:ADQ117)-1,1)</f>
        <v>N</v>
      </c>
      <c r="ADR117" s="0" t="str">
        <f aca="false">MID($B117,200+COLUMNS($C117:ADR117)-1,1)</f>
        <v>T</v>
      </c>
      <c r="ADS117" s="0" t="str">
        <f aca="false">MID($B117,200+COLUMNS($C117:ADS117)-1,1)</f>
        <v>T</v>
      </c>
      <c r="ADT117" s="0" t="str">
        <f aca="false">MID($B117,200+COLUMNS($C117:ADT117)-1,1)</f>
        <v>V</v>
      </c>
      <c r="ADU117" s="0" t="str">
        <f aca="false">MID($B117,200+COLUMNS($C117:ADU117)-1,1)</f>
        <v>S</v>
      </c>
      <c r="ADV117" s="0" t="str">
        <f aca="false">MID($B117,200+COLUMNS($C117:ADV117)-1,1)</f>
        <v>R</v>
      </c>
      <c r="ADW117" s="0" t="str">
        <f aca="false">MID($B117,200+COLUMNS($C117:ADW117)-1,1)</f>
        <v>-</v>
      </c>
      <c r="ADX117" s="0" t="str">
        <f aca="false">MID($B117,200+COLUMNS($C117:ADX117)-1,1)</f>
        <v>-</v>
      </c>
      <c r="ADY117" s="0" t="str">
        <f aca="false">MID($B117,200+COLUMNS($C117:ADY117)-1,1)</f>
        <v>-</v>
      </c>
      <c r="ADZ117" s="0" t="str">
        <f aca="false">MID($B117,200+COLUMNS($C117:ADZ117)-1,1)</f>
        <v>-</v>
      </c>
      <c r="AEA117" s="0" t="str">
        <f aca="false">MID($B117,200+COLUMNS($C117:AEA117)-1,1)</f>
        <v>-</v>
      </c>
      <c r="AEB117" s="0" t="str">
        <f aca="false">MID($B117,200+COLUMNS($C117:AEB117)-1,1)</f>
        <v>-</v>
      </c>
      <c r="AEC117" s="0" t="str">
        <f aca="false">MID($B117,200+COLUMNS($C117:AEC117)-1,1)</f>
        <v>-</v>
      </c>
      <c r="AED117" s="0" t="str">
        <f aca="false">MID($B117,200+COLUMNS($C117:AED117)-1,1)</f>
        <v>-</v>
      </c>
      <c r="AEE117" s="0" t="str">
        <f aca="false">MID($B117,200+COLUMNS($C117:AEE117)-1,1)</f>
        <v>-</v>
      </c>
      <c r="AEF117" s="0" t="str">
        <f aca="false">MID($B117,200+COLUMNS($C117:AEF117)-1,1)</f>
        <v>-</v>
      </c>
      <c r="AEG117" s="0" t="str">
        <f aca="false">MID($B117,200+COLUMNS($C117:AEG117)-1,1)</f>
        <v>P</v>
      </c>
      <c r="AEH117" s="0" t="str">
        <f aca="false">MID($B117,200+COLUMNS($C117:AEH117)-1,1)</f>
        <v>S</v>
      </c>
      <c r="AEI117" s="0" t="str">
        <f aca="false">MID($B117,200+COLUMNS($C117:AEI117)-1,1)</f>
        <v>S</v>
      </c>
      <c r="AEJ117" s="0" t="str">
        <f aca="false">MID($B117,200+COLUMNS($C117:AEJ117)-1,1)</f>
        <v>L</v>
      </c>
      <c r="AEK117" s="0" t="str">
        <f aca="false">MID($B117,200+COLUMNS($C117:AEK117)-1,1)</f>
        <v>-</v>
      </c>
      <c r="AEL117" s="0" t="str">
        <f aca="false">MID($B117,200+COLUMNS($C117:AEL117)-1,1)</f>
        <v>Q</v>
      </c>
      <c r="AEM117" s="0" t="str">
        <f aca="false">MID($B117,200+COLUMNS($C117:AEM117)-1,1)</f>
        <v>S</v>
      </c>
      <c r="AEN117" s="0" t="str">
        <f aca="false">MID($B117,200+COLUMNS($C117:AEN117)-1,1)</f>
        <v>R</v>
      </c>
      <c r="AEO117" s="0" t="str">
        <f aca="false">MID($B117,200+COLUMNS($C117:AEO117)-1,1)</f>
        <v>Q</v>
      </c>
      <c r="AEP117" s="0" t="str">
        <f aca="false">MID($B117,200+COLUMNS($C117:AEP117)-1,1)</f>
        <v>R</v>
      </c>
      <c r="AEQ117" s="0" t="str">
        <f aca="false">MID($B117,200+COLUMNS($C117:AEQ117)-1,1)</f>
        <v>T</v>
      </c>
      <c r="AER117" s="0" t="str">
        <f aca="false">MID($B117,200+COLUMNS($C117:AER117)-1,1)</f>
        <v>E</v>
      </c>
      <c r="AES117" s="0" t="str">
        <f aca="false">MID($B117,200+COLUMNS($C117:AES117)-1,1)</f>
        <v>P</v>
      </c>
      <c r="AET117" s="0" t="str">
        <f aca="false">MID($B117,200+COLUMNS($C117:AET117)-1,1)</f>
        <v>G</v>
      </c>
      <c r="AEU117" s="0" t="str">
        <f aca="false">MID($B117,200+COLUMNS($C117:AEU117)-1,1)</f>
        <v>G</v>
      </c>
      <c r="AEV117" s="0" t="str">
        <f aca="false">MID($B117,200+COLUMNS($C117:AEV117)-1,1)</f>
        <v>L</v>
      </c>
      <c r="AEW117" s="0" t="str">
        <f aca="false">MID($B117,200+COLUMNS($C117:AEW117)-1,1)</f>
        <v>S</v>
      </c>
      <c r="AEX117" s="0" t="str">
        <f aca="false">MID($B117,200+COLUMNS($C117:AEX117)-1,1)</f>
        <v>G</v>
      </c>
      <c r="AEY117" s="0" t="str">
        <f aca="false">MID($B117,200+COLUMNS($C117:AEY117)-1,1)</f>
        <v>K</v>
      </c>
      <c r="AEZ117" s="0" t="str">
        <f aca="false">MID($B117,200+COLUMNS($C117:AEZ117)-1,1)</f>
        <v>P</v>
      </c>
      <c r="AFA117" s="0" t="str">
        <f aca="false">MID($B117,200+COLUMNS($C117:AFA117)-1,1)</f>
        <v>L</v>
      </c>
      <c r="AFB117" s="0" t="str">
        <f aca="false">MID($B117,200+COLUMNS($C117:AFB117)-1,1)</f>
        <v>R</v>
      </c>
      <c r="AFC117" s="0" t="str">
        <f aca="false">MID($B117,200+COLUMNS($C117:AFC117)-1,1)</f>
        <v>E</v>
      </c>
      <c r="AFD117" s="0" t="str">
        <f aca="false">MID($B117,200+COLUMNS($C117:AFD117)-1,1)</f>
        <v>L</v>
      </c>
      <c r="AFE117" s="0" t="str">
        <f aca="false">MID($B117,200+COLUMNS($C117:AFE117)-1,1)</f>
        <v>S</v>
      </c>
      <c r="AFF117" s="0" t="str">
        <f aca="false">MID($B117,200+COLUMNS($C117:AFF117)-1,1)</f>
        <v>T</v>
      </c>
      <c r="AFG117" s="0" t="str">
        <f aca="false">MID($B117,200+COLUMNS($C117:AFG117)-1,1)</f>
        <v>Q</v>
      </c>
      <c r="AFH117" s="0" t="str">
        <f aca="false">MID($B117,200+COLUMNS($C117:AFH117)-1,1)</f>
        <v>T</v>
      </c>
      <c r="AFI117" s="0" t="str">
        <f aca="false">MID($B117,200+COLUMNS($C117:AFI117)-1,1)</f>
        <v>-</v>
      </c>
      <c r="AFJ117" s="0" t="str">
        <f aca="false">MID($B117,200+COLUMNS($C117:AFJ117)-1,1)</f>
        <v>-</v>
      </c>
      <c r="AFK117" s="0" t="str">
        <f aca="false">MID($B117,200+COLUMNS($C117:AFK117)-1,1)</f>
        <v>-</v>
      </c>
      <c r="AFL117" s="0" t="str">
        <f aca="false">MID($B117,200+COLUMNS($C117:AFL117)-1,1)</f>
        <v>-</v>
      </c>
      <c r="AFM117" s="0" t="str">
        <f aca="false">MID($B117,200+COLUMNS($C117:AFM117)-1,1)</f>
        <v>-</v>
      </c>
      <c r="AFN117" s="0" t="str">
        <f aca="false">MID($B117,200+COLUMNS($C117:AFN117)-1,1)</f>
        <v>-</v>
      </c>
      <c r="AFO117" s="0" t="str">
        <f aca="false">MID($B117,200+COLUMNS($C117:AFO117)-1,1)</f>
        <v>-</v>
      </c>
      <c r="AFP117" s="0" t="str">
        <f aca="false">MID($B117,200+COLUMNS($C117:AFP117)-1,1)</f>
        <v>-</v>
      </c>
      <c r="AFQ117" s="0" t="str">
        <f aca="false">MID($B117,200+COLUMNS($C117:AFQ117)-1,1)</f>
        <v>-</v>
      </c>
      <c r="AFR117" s="0" t="str">
        <f aca="false">MID($B117,200+COLUMNS($C117:AFR117)-1,1)</f>
        <v>-</v>
      </c>
      <c r="AFS117" s="0" t="str">
        <f aca="false">MID($B117,200+COLUMNS($C117:AFS117)-1,1)</f>
        <v>-</v>
      </c>
      <c r="AFT117" s="0" t="str">
        <f aca="false">MID($B117,200+COLUMNS($C117:AFT117)-1,1)</f>
        <v>-</v>
      </c>
      <c r="AFU117" s="0" t="str">
        <f aca="false">MID($B117,200+COLUMNS($C117:AFU117)-1,1)</f>
        <v>-</v>
      </c>
      <c r="AFV117" s="0" t="str">
        <f aca="false">MID($B117,200+COLUMNS($C117:AFV117)-1,1)</f>
        <v>-</v>
      </c>
      <c r="AFW117" s="0" t="str">
        <f aca="false">MID($B117,200+COLUMNS($C117:AFW117)-1,1)</f>
        <v>-</v>
      </c>
      <c r="AFX117" s="0" t="str">
        <f aca="false">MID($B117,200+COLUMNS($C117:AFX117)-1,1)</f>
        <v>-</v>
      </c>
      <c r="AFY117" s="0" t="str">
        <f aca="false">MID($B117,200+COLUMNS($C117:AFY117)-1,1)</f>
        <v>-</v>
      </c>
      <c r="AFZ117" s="0" t="str">
        <f aca="false">MID($B117,200+COLUMNS($C117:AFZ117)-1,1)</f>
        <v>-</v>
      </c>
      <c r="AGA117" s="0" t="str">
        <f aca="false">MID($B117,200+COLUMNS($C117:AGA117)-1,1)</f>
        <v>-</v>
      </c>
      <c r="AGB117" s="0" t="str">
        <f aca="false">MID($B117,200+COLUMNS($C117:AGB117)-1,1)</f>
        <v>I</v>
      </c>
      <c r="AGC117" s="0" t="str">
        <f aca="false">MID($B117,200+COLUMNS($C117:AGC117)-1,1)</f>
        <v>R</v>
      </c>
      <c r="AGD117" s="0" t="str">
        <f aca="false">MID($B117,200+COLUMNS($C117:AGD117)-1,1)</f>
        <v>E</v>
      </c>
      <c r="AGE117" s="0" t="str">
        <f aca="false">MID($B117,200+COLUMNS($C117:AGE117)-1,1)</f>
        <v>M</v>
      </c>
      <c r="AGF117" s="0" t="str">
        <f aca="false">MID($B117,200+COLUMNS($C117:AGF117)-1,1)</f>
        <v>Y</v>
      </c>
      <c r="AGG117" s="0" t="str">
        <f aca="false">MID($B117,200+COLUMNS($C117:AGG117)-1,1)</f>
        <v>-</v>
      </c>
      <c r="AGH117" s="0" t="str">
        <f aca="false">MID($B117,200+COLUMNS($C117:AGH117)-1,1)</f>
        <v>-</v>
      </c>
      <c r="AGI117" s="0" t="str">
        <f aca="false">MID($B117,200+COLUMNS($C117:AGI117)-1,1)</f>
        <v>S</v>
      </c>
      <c r="AGJ117" s="0" t="str">
        <f aca="false">MID($B117,200+COLUMNS($C117:AGJ117)-1,1)</f>
        <v>L</v>
      </c>
      <c r="AGK117" s="0" t="str">
        <f aca="false">MID($B117,200+COLUMNS($C117:AGK117)-1,1)</f>
        <v>T</v>
      </c>
      <c r="AGL117" s="0" t="str">
        <f aca="false">MID($B117,200+COLUMNS($C117:AGL117)-1,1)</f>
        <v>Q</v>
      </c>
      <c r="AGM117" s="0" t="str">
        <f aca="false">MID($B117,200+COLUMNS($C117:AGM117)-1,1)</f>
        <v>G</v>
      </c>
      <c r="AGN117" s="0" t="str">
        <f aca="false">MID($B117,200+COLUMNS($C117:AGN117)-1,1)</f>
        <v>-</v>
      </c>
      <c r="AGO117" s="0" t="str">
        <f aca="false">MID($B117,200+COLUMNS($C117:AGO117)-1,1)</f>
        <v>-</v>
      </c>
      <c r="AGP117" s="0" t="str">
        <f aca="false">MID($B117,200+COLUMNS($C117:AGP117)-1,1)</f>
        <v>-</v>
      </c>
      <c r="AGQ117" s="0" t="str">
        <f aca="false">MID($B117,200+COLUMNS($C117:AGQ117)-1,1)</f>
        <v>-</v>
      </c>
      <c r="AGR117" s="0" t="str">
        <f aca="false">MID($B117,200+COLUMNS($C117:AGR117)-1,1)</f>
        <v>-</v>
      </c>
      <c r="AGS117" s="0" t="str">
        <f aca="false">MID($B117,200+COLUMNS($C117:AGS117)-1,1)</f>
        <v>-</v>
      </c>
      <c r="AGT117" s="0" t="str">
        <f aca="false">MID($B117,200+COLUMNS($C117:AGT117)-1,1)</f>
        <v>-</v>
      </c>
      <c r="AGU117" s="0" t="str">
        <f aca="false">MID($B117,200+COLUMNS($C117:AGU117)-1,1)</f>
        <v>-</v>
      </c>
      <c r="AGV117" s="0" t="str">
        <f aca="false">MID($B117,200+COLUMNS($C117:AGV117)-1,1)</f>
        <v>-</v>
      </c>
      <c r="AGW117" s="0" t="str">
        <f aca="false">MID($B117,200+COLUMNS($C117:AGW117)-1,1)</f>
        <v>-</v>
      </c>
      <c r="AGX117" s="0" t="str">
        <f aca="false">MID($B117,200+COLUMNS($C117:AGX117)-1,1)</f>
        <v>-</v>
      </c>
      <c r="AGY117" s="0" t="str">
        <f aca="false">MID($B117,200+COLUMNS($C117:AGY117)-1,1)</f>
        <v>-</v>
      </c>
      <c r="AGZ117" s="0" t="str">
        <f aca="false">MID($B117,200+COLUMNS($C117:AGZ117)-1,1)</f>
        <v>-</v>
      </c>
      <c r="AHA117" s="0" t="str">
        <f aca="false">MID($B117,200+COLUMNS($C117:AHA117)-1,1)</f>
        <v>-</v>
      </c>
      <c r="AHB117" s="0" t="str">
        <f aca="false">MID($B117,200+COLUMNS($C117:AHB117)-1,1)</f>
        <v>-</v>
      </c>
      <c r="AHC117" s="0" t="str">
        <f aca="false">MID($B117,200+COLUMNS($C117:AHC117)-1,1)</f>
        <v>-</v>
      </c>
      <c r="AHD117" s="0" t="str">
        <f aca="false">MID($B117,200+COLUMNS($C117:AHD117)-1,1)</f>
        <v>-</v>
      </c>
      <c r="AHE117" s="0" t="str">
        <f aca="false">MID($B117,200+COLUMNS($C117:AHE117)-1,1)</f>
        <v>-</v>
      </c>
      <c r="AHF117" s="0" t="str">
        <f aca="false">MID($B117,200+COLUMNS($C117:AHF117)-1,1)</f>
        <v>-</v>
      </c>
      <c r="AHG117" s="0" t="str">
        <f aca="false">MID($B117,200+COLUMNS($C117:AHG117)-1,1)</f>
        <v>-</v>
      </c>
      <c r="AHH117" s="0" t="str">
        <f aca="false">MID($B117,200+COLUMNS($C117:AHH117)-1,1)</f>
        <v>-</v>
      </c>
      <c r="AHI117" s="0" t="str">
        <f aca="false">MID($B117,200+COLUMNS($C117:AHI117)-1,1)</f>
        <v>-</v>
      </c>
      <c r="AHJ117" s="0" t="str">
        <f aca="false">MID($B117,200+COLUMNS($C117:AHJ117)-1,1)</f>
        <v>-</v>
      </c>
      <c r="AHK117" s="0" t="str">
        <f aca="false">MID($B117,200+COLUMNS($C117:AHK117)-1,1)</f>
        <v>-</v>
      </c>
      <c r="AHL117" s="0" t="str">
        <f aca="false">MID($B117,200+COLUMNS($C117:AHL117)-1,1)</f>
        <v>R</v>
      </c>
      <c r="AHM117" s="0" t="str">
        <f aca="false">MID($B117,200+COLUMNS($C117:AHM117)-1,1)</f>
        <v>V</v>
      </c>
      <c r="AHN117" s="0" t="str">
        <f aca="false">MID($B117,200+COLUMNS($C117:AHN117)-1,1)</f>
        <v>-</v>
      </c>
      <c r="AHO117" s="0" t="str">
        <f aca="false">MID($B117,200+COLUMNS($C117:AHO117)-1,1)</f>
        <v>-</v>
      </c>
      <c r="AHP117" s="0" t="str">
        <f aca="false">MID($B117,200+COLUMNS($C117:AHP117)-1,1)</f>
        <v>-</v>
      </c>
      <c r="AHQ117" s="0" t="str">
        <f aca="false">MID($B117,200+COLUMNS($C117:AHQ117)-1,1)</f>
        <v>-</v>
      </c>
      <c r="AHR117" s="0" t="str">
        <f aca="false">MID($B117,200+COLUMNS($C117:AHR117)-1,1)</f>
        <v>P</v>
      </c>
      <c r="AHS117" s="0" t="str">
        <f aca="false">MID($B117,200+COLUMNS($C117:AHS117)-1,1)</f>
        <v>I</v>
      </c>
      <c r="AHT117" s="0" t="str">
        <f aca="false">MID($B117,200+COLUMNS($C117:AHT117)-1,1)</f>
        <v>I</v>
      </c>
      <c r="AHU117" s="0" t="str">
        <f aca="false">MID($B117,200+COLUMNS($C117:AHU117)-1,1)</f>
        <v>G</v>
      </c>
      <c r="AHV117" s="0" t="str">
        <f aca="false">MID($B117,200+COLUMNS($C117:AHV117)-1,1)</f>
        <v>V</v>
      </c>
      <c r="AHW117" s="0" t="str">
        <f aca="false">MID($B117,200+COLUMNS($C117:AHW117)-1,1)</f>
        <v>G</v>
      </c>
      <c r="AHX117" s="0" t="str">
        <f aca="false">MID($B117,200+COLUMNS($C117:AHX117)-1,1)</f>
        <v>G</v>
      </c>
      <c r="AHY117" s="0" t="str">
        <f aca="false">MID($B117,200+COLUMNS($C117:AHY117)-1,1)</f>
        <v>V</v>
      </c>
      <c r="AHZ117" s="0" t="str">
        <f aca="false">MID($B117,200+COLUMNS($C117:AHZ117)-1,1)</f>
        <v>S</v>
      </c>
      <c r="AIA117" s="0" t="str">
        <f aca="false">MID($B117,200+COLUMNS($C117:AIA117)-1,1)</f>
        <v>S</v>
      </c>
      <c r="AIB117" s="0" t="str">
        <f aca="false">MID($B117,200+COLUMNS($C117:AIB117)-1,1)</f>
        <v>G</v>
      </c>
      <c r="AIC117" s="0" t="str">
        <f aca="false">MID($B117,200+COLUMNS($C117:AIC117)-1,1)</f>
        <v>R</v>
      </c>
      <c r="AID117" s="0" t="str">
        <f aca="false">MID($B117,200+COLUMNS($C117:AID117)-1,1)</f>
        <v>D</v>
      </c>
      <c r="AIE117" s="0" t="str">
        <f aca="false">MID($B117,200+COLUMNS($C117:AIE117)-1,1)</f>
        <v>A</v>
      </c>
      <c r="AIF117" s="0" t="str">
        <f aca="false">MID($B117,200+COLUMNS($C117:AIF117)-1,1)</f>
        <v>L</v>
      </c>
      <c r="AIG117" s="0" t="str">
        <f aca="false">MID($B117,200+COLUMNS($C117:AIG117)-1,1)</f>
        <v>-</v>
      </c>
      <c r="AIH117" s="0" t="str">
        <f aca="false">MID($B117,200+COLUMNS($C117:AIH117)-1,1)</f>
        <v>-</v>
      </c>
      <c r="AII117" s="0" t="str">
        <f aca="false">MID($B117,200+COLUMNS($C117:AII117)-1,1)</f>
        <v>-</v>
      </c>
      <c r="AIJ117" s="0" t="str">
        <f aca="false">MID($B117,200+COLUMNS($C117:AIJ117)-1,1)</f>
        <v>-</v>
      </c>
      <c r="AIK117" s="0" t="str">
        <f aca="false">MID($B117,200+COLUMNS($C117:AIK117)-1,1)</f>
        <v>-</v>
      </c>
      <c r="AIL117" s="0" t="str">
        <f aca="false">MID($B117,200+COLUMNS($C117:AIL117)-1,1)</f>
        <v>-</v>
      </c>
      <c r="AIM117" s="0" t="str">
        <f aca="false">MID($B117,200+COLUMNS($C117:AIM117)-1,1)</f>
        <v>E</v>
      </c>
      <c r="AIN117" s="0" t="str">
        <f aca="false">MID($B117,200+COLUMNS($C117:AIN117)-1,1)</f>
        <v>K</v>
      </c>
      <c r="AIO117" s="0" t="str">
        <f aca="false">MID($B117,200+COLUMNS($C117:AIO117)-1,1)</f>
        <v>I</v>
      </c>
      <c r="AIP117" s="0" t="str">
        <f aca="false">MID($B117,200+COLUMNS($C117:AIP117)-1,1)</f>
        <v>R</v>
      </c>
      <c r="AIQ117" s="0" t="str">
        <f aca="false">MID($B117,200+COLUMNS($C117:AIQ117)-1,1)</f>
        <v>-</v>
      </c>
      <c r="AIR117" s="0" t="str">
        <f aca="false">MID($B117,200+COLUMNS($C117:AIR117)-1,1)</f>
        <v>-</v>
      </c>
      <c r="AIS117" s="0" t="str">
        <f aca="false">MID($B117,200+COLUMNS($C117:AIS117)-1,1)</f>
        <v>-</v>
      </c>
      <c r="AIT117" s="0" t="str">
        <f aca="false">MID($B117,200+COLUMNS($C117:AIT117)-1,1)</f>
        <v>-</v>
      </c>
      <c r="AIU117" s="0" t="str">
        <f aca="false">MID($B117,200+COLUMNS($C117:AIU117)-1,1)</f>
        <v>-</v>
      </c>
      <c r="AIV117" s="0" t="str">
        <f aca="false">MID($B117,200+COLUMNS($C117:AIV117)-1,1)</f>
        <v>-</v>
      </c>
      <c r="AIW117" s="0" t="str">
        <f aca="false">MID($B117,200+COLUMNS($C117:AIW117)-1,1)</f>
        <v>-</v>
      </c>
      <c r="AIX117" s="0" t="str">
        <f aca="false">MID($B117,200+COLUMNS($C117:AIX117)-1,1)</f>
        <v>-</v>
      </c>
      <c r="AIY117" s="0" t="str">
        <f aca="false">MID($B117,200+COLUMNS($C117:AIY117)-1,1)</f>
        <v>-</v>
      </c>
      <c r="AIZ117" s="0" t="str">
        <f aca="false">MID($B117,200+COLUMNS($C117:AIZ117)-1,1)</f>
        <v>-</v>
      </c>
      <c r="AJA117" s="0" t="str">
        <f aca="false">MID($B117,200+COLUMNS($C117:AJA117)-1,1)</f>
        <v>-</v>
      </c>
      <c r="AJB117" s="0" t="str">
        <f aca="false">MID($B117,200+COLUMNS($C117:AJB117)-1,1)</f>
        <v>-</v>
      </c>
      <c r="AJC117" s="0" t="str">
        <f aca="false">MID($B117,200+COLUMNS($C117:AJC117)-1,1)</f>
        <v>-</v>
      </c>
      <c r="AJD117" s="0" t="str">
        <f aca="false">MID($B117,200+COLUMNS($C117:AJD117)-1,1)</f>
        <v>-</v>
      </c>
      <c r="AJE117" s="0" t="str">
        <f aca="false">MID($B117,200+COLUMNS($C117:AJE117)-1,1)</f>
        <v>-</v>
      </c>
      <c r="AJF117" s="0" t="str">
        <f aca="false">MID($B117,200+COLUMNS($C117:AJF117)-1,1)</f>
        <v>A</v>
      </c>
      <c r="AJG117" s="0" t="str">
        <f aca="false">MID($B117,200+COLUMNS($C117:AJG117)-1,1)</f>
        <v>G</v>
      </c>
      <c r="AJH117" s="0" t="str">
        <f aca="false">MID($B117,200+COLUMNS($C117:AJH117)-1,1)</f>
        <v>A</v>
      </c>
      <c r="AJI117" s="0" t="str">
        <f aca="false">MID($B117,200+COLUMNS($C117:AJI117)-1,1)</f>
        <v>S</v>
      </c>
      <c r="AJJ117" s="0" t="str">
        <f aca="false">MID($B117,200+COLUMNS($C117:AJJ117)-1,1)</f>
        <v>L</v>
      </c>
      <c r="AJK117" s="0" t="str">
        <f aca="false">MID($B117,200+COLUMNS($C117:AJK117)-1,1)</f>
        <v>V</v>
      </c>
      <c r="AJL117" s="0" t="str">
        <f aca="false">MID($B117,200+COLUMNS($C117:AJL117)-1,1)</f>
        <v>Q</v>
      </c>
      <c r="AJM117" s="0" t="str">
        <f aca="false">MID($B117,200+COLUMNS($C117:AJM117)-1,1)</f>
        <v>M</v>
      </c>
      <c r="AJN117" s="0" t="str">
        <f aca="false">MID($B117,200+COLUMNS($C117:AJN117)-1,1)</f>
        <v>-</v>
      </c>
      <c r="AJO117" s="0" t="str">
        <f aca="false">MID($B117,200+COLUMNS($C117:AJO117)-1,1)</f>
        <v>-</v>
      </c>
      <c r="AJP117" s="0" t="str">
        <f aca="false">MID($B117,200+COLUMNS($C117:AJP117)-1,1)</f>
        <v>-</v>
      </c>
      <c r="AJQ117" s="0" t="str">
        <f aca="false">MID($B117,200+COLUMNS($C117:AJQ117)-1,1)</f>
        <v>Y</v>
      </c>
      <c r="AJR117" s="0" t="str">
        <f aca="false">MID($B117,200+COLUMNS($C117:AJR117)-1,1)</f>
        <v>T</v>
      </c>
      <c r="AJS117" s="0" t="str">
        <f aca="false">MID($B117,200+COLUMNS($C117:AJS117)-1,1)</f>
        <v>A</v>
      </c>
      <c r="AJT117" s="0" t="str">
        <f aca="false">MID($B117,200+COLUMNS($C117:AJT117)-1,1)</f>
        <v>L</v>
      </c>
      <c r="AJU117" s="0" t="str">
        <f aca="false">MID($B117,200+COLUMNS($C117:AJU117)-1,1)</f>
        <v>V</v>
      </c>
      <c r="AJV117" s="0" t="str">
        <f aca="false">MID($B117,200+COLUMNS($C117:AJV117)-1,1)</f>
        <v>Y</v>
      </c>
      <c r="AJW117" s="0" t="str">
        <f aca="false">MID($B117,200+COLUMNS($C117:AJW117)-1,1)</f>
        <v>H</v>
      </c>
      <c r="AJX117" s="0" t="str">
        <f aca="false">MID($B117,200+COLUMNS($C117:AJX117)-1,1)</f>
        <v>G</v>
      </c>
      <c r="AJY117" s="0" t="str">
        <f aca="false">MID($B117,200+COLUMNS($C117:AJY117)-1,1)</f>
        <v>P</v>
      </c>
      <c r="AJZ117" s="0" t="str">
        <f aca="false">MID($B117,200+COLUMNS($C117:AJZ117)-1,1)</f>
        <v>P</v>
      </c>
      <c r="AKA117" s="0" t="str">
        <f aca="false">MID($B117,200+COLUMNS($C117:AKA117)-1,1)</f>
        <v>-</v>
      </c>
      <c r="AKB117" s="0" t="str">
        <f aca="false">MID($B117,200+COLUMNS($C117:AKB117)-1,1)</f>
        <v>-</v>
      </c>
      <c r="AKC117" s="0" t="str">
        <f aca="false">MID($B117,200+COLUMNS($C117:AKC117)-1,1)</f>
        <v>-</v>
      </c>
      <c r="AKD117" s="0" t="str">
        <f aca="false">MID($B117,200+COLUMNS($C117:AKD117)-1,1)</f>
        <v>-</v>
      </c>
      <c r="AKE117" s="0" t="str">
        <f aca="false">MID($B117,200+COLUMNS($C117:AKE117)-1,1)</f>
        <v>-</v>
      </c>
      <c r="AKF117" s="0" t="str">
        <f aca="false">MID($B117,200+COLUMNS($C117:AKF117)-1,1)</f>
        <v>-</v>
      </c>
      <c r="AKG117" s="0" t="str">
        <f aca="false">MID($B117,200+COLUMNS($C117:AKG117)-1,1)</f>
        <v>-</v>
      </c>
      <c r="AKH117" s="0" t="str">
        <f aca="false">MID($B117,200+COLUMNS($C117:AKH117)-1,1)</f>
        <v>-</v>
      </c>
      <c r="AKI117" s="0" t="str">
        <f aca="false">MID($B117,200+COLUMNS($C117:AKI117)-1,1)</f>
        <v>-</v>
      </c>
      <c r="AKJ117" s="0" t="str">
        <f aca="false">MID($B117,200+COLUMNS($C117:AKJ117)-1,1)</f>
        <v>-</v>
      </c>
      <c r="AKK117" s="0" t="str">
        <f aca="false">MID($B117,200+COLUMNS($C117:AKK117)-1,1)</f>
        <v>-</v>
      </c>
      <c r="AKL117" s="0" t="str">
        <f aca="false">MID($B117,200+COLUMNS($C117:AKL117)-1,1)</f>
        <v>-</v>
      </c>
      <c r="AKM117" s="0" t="str">
        <f aca="false">MID($B117,200+COLUMNS($C117:AKM117)-1,1)</f>
        <v>-</v>
      </c>
      <c r="AKN117" s="0" t="str">
        <f aca="false">MID($B117,200+COLUMNS($C117:AKN117)-1,1)</f>
        <v>-</v>
      </c>
      <c r="AKO117" s="0" t="str">
        <f aca="false">MID($B117,200+COLUMNS($C117:AKO117)-1,1)</f>
        <v>-</v>
      </c>
      <c r="AKP117" s="0" t="str">
        <f aca="false">MID($B117,200+COLUMNS($C117:AKP117)-1,1)</f>
        <v>-</v>
      </c>
      <c r="AKQ117" s="0" t="str">
        <f aca="false">MID($B117,200+COLUMNS($C117:AKQ117)-1,1)</f>
        <v>-</v>
      </c>
      <c r="AKR117" s="0" t="str">
        <f aca="false">MID($B117,200+COLUMNS($C117:AKR117)-1,1)</f>
        <v>-</v>
      </c>
      <c r="AKS117" s="0" t="str">
        <f aca="false">MID($B117,200+COLUMNS($C117:AKS117)-1,1)</f>
        <v>-</v>
      </c>
      <c r="AKT117" s="0" t="str">
        <f aca="false">MID($B117,200+COLUMNS($C117:AKT117)-1,1)</f>
        <v>-</v>
      </c>
      <c r="AKU117" s="0" t="str">
        <f aca="false">MID($B117,200+COLUMNS($C117:AKU117)-1,1)</f>
        <v>-</v>
      </c>
      <c r="AKV117" s="0" t="str">
        <f aca="false">MID($B117,200+COLUMNS($C117:AKV117)-1,1)</f>
        <v>-</v>
      </c>
      <c r="AKW117" s="0" t="str">
        <f aca="false">MID($B117,200+COLUMNS($C117:AKW117)-1,1)</f>
        <v>-</v>
      </c>
      <c r="AKX117" s="0" t="str">
        <f aca="false">MID($B117,200+COLUMNS($C117:AKX117)-1,1)</f>
        <v>V</v>
      </c>
      <c r="AKY117" s="0" t="str">
        <f aca="false">MID($B117,200+COLUMNS($C117:AKY117)-1,1)</f>
        <v>V</v>
      </c>
      <c r="AKZ117" s="0" t="str">
        <f aca="false">MID($B117,200+COLUMNS($C117:AKZ117)-1,1)</f>
        <v>G</v>
      </c>
      <c r="ALA117" s="0" t="str">
        <f aca="false">MID($B117,200+COLUMNS($C117:ALA117)-1,1)</f>
        <v>A</v>
      </c>
      <c r="ALB117" s="0" t="str">
        <f aca="false">MID($B117,200+COLUMNS($C117:ALB117)-1,1)</f>
        <v>V</v>
      </c>
      <c r="ALC117" s="0" t="str">
        <f aca="false">MID($B117,200+COLUMNS($C117:ALC117)-1,1)</f>
        <v>K</v>
      </c>
      <c r="ALD117" s="0" t="str">
        <f aca="false">MID($B117,200+COLUMNS($C117:ALD117)-1,1)</f>
        <v>R</v>
      </c>
      <c r="ALE117" s="0" t="str">
        <f aca="false">MID($B117,200+COLUMNS($C117:ALE117)-1,1)</f>
        <v>E</v>
      </c>
      <c r="ALF117" s="0" t="str">
        <f aca="false">MID($B117,200+COLUMNS($C117:ALF117)-1,1)</f>
        <v>L</v>
      </c>
      <c r="ALG117" s="0" t="str">
        <f aca="false">MID($B117,200+COLUMNS($C117:ALG117)-1,1)</f>
        <v>E</v>
      </c>
      <c r="ALH117" s="0" t="str">
        <f aca="false">MID($B117,200+COLUMNS($C117:ALH117)-1,1)</f>
        <v>T</v>
      </c>
      <c r="ALI117" s="0" t="str">
        <f aca="false">MID($B117,200+COLUMNS($C117:ALI117)-1,1)</f>
        <v>L</v>
      </c>
      <c r="ALJ117" s="0" t="str">
        <f aca="false">MID($B117,200+COLUMNS($C117:ALJ117)-1,1)</f>
        <v>L</v>
      </c>
      <c r="ALK117" s="0" t="str">
        <f aca="false">MID($B117,200+COLUMNS($C117:ALK117)-1,1)</f>
        <v>R</v>
      </c>
      <c r="ALL117" s="0" t="str">
        <f aca="false">MID($B117,200+COLUMNS($C117:ALL117)-1,1)</f>
        <v>-</v>
      </c>
      <c r="ALM117" s="0" t="str">
        <f aca="false">MID($B117,200+COLUMNS($C117:ALM117)-1,1)</f>
        <v>-</v>
      </c>
      <c r="ALN117" s="0" t="str">
        <f aca="false">MID($B117,200+COLUMNS($C117:ALN117)-1,1)</f>
        <v>-</v>
      </c>
      <c r="ALO117" s="0" t="str">
        <f aca="false">MID($B117,200+COLUMNS($C117:ALO117)-1,1)</f>
        <v>-</v>
      </c>
      <c r="ALP117" s="0" t="str">
        <f aca="false">MID($B117,200+COLUMNS($C117:ALP117)-1,1)</f>
        <v>-</v>
      </c>
      <c r="ALQ117" s="0" t="str">
        <f aca="false">MID($B117,200+COLUMNS($C117:ALQ117)-1,1)</f>
        <v>-</v>
      </c>
      <c r="ALR117" s="0" t="str">
        <f aca="false">MID($B117,200+COLUMNS($C117:ALR117)-1,1)</f>
        <v>-</v>
      </c>
      <c r="ALS117" s="0" t="str">
        <f aca="false">MID($B117,200+COLUMNS($C117:ALS117)-1,1)</f>
        <v>-</v>
      </c>
      <c r="ALT117" s="0" t="str">
        <f aca="false">MID($B117,200+COLUMNS($C117:ALT117)-1,1)</f>
        <v>-</v>
      </c>
      <c r="ALU117" s="0" t="str">
        <f aca="false">MID($B117,200+COLUMNS($C117:ALU117)-1,1)</f>
        <v>-</v>
      </c>
      <c r="ALV117" s="0" t="str">
        <f aca="false">MID($B117,200+COLUMNS($C117:ALV117)-1,1)</f>
        <v>-</v>
      </c>
      <c r="ALW117" s="0" t="str">
        <f aca="false">MID($B117,200+COLUMNS($C117:ALW117)-1,1)</f>
        <v>-</v>
      </c>
      <c r="ALX117" s="0" t="str">
        <f aca="false">MID($B117,200+COLUMNS($C117:ALX117)-1,1)</f>
        <v>-</v>
      </c>
      <c r="ALY117" s="0" t="str">
        <f aca="false">MID($B117,200+COLUMNS($C117:ALY117)-1,1)</f>
        <v>-</v>
      </c>
      <c r="ALZ117" s="0" t="str">
        <f aca="false">MID($B117,200+COLUMNS($C117:ALZ117)-1,1)</f>
        <v>-</v>
      </c>
      <c r="AMA117" s="0" t="str">
        <f aca="false">MID($B117,200+COLUMNS($C117:AMA117)-1,1)</f>
        <v>-</v>
      </c>
      <c r="AMB117" s="0" t="str">
        <f aca="false">MID($B117,200+COLUMNS($C117:AMB117)-1,1)</f>
        <v>-</v>
      </c>
      <c r="AMC117" s="0" t="str">
        <f aca="false">MID($B117,200+COLUMNS($C117:AMC117)-1,1)</f>
        <v>-</v>
      </c>
      <c r="AMD117" s="0" t="str">
        <f aca="false">MID($B117,200+COLUMNS($C117:AMD117)-1,1)</f>
        <v>-</v>
      </c>
      <c r="AME117" s="0" t="str">
        <f aca="false">MID($B117,200+COLUMNS($C117:AME117)-1,1)</f>
        <v>-</v>
      </c>
      <c r="AMF117" s="0" t="str">
        <f aca="false">MID($B117,200+COLUMNS($C117:AMF117)-1,1)</f>
        <v>-</v>
      </c>
      <c r="AMG117" s="0" t="str">
        <f aca="false">MID($B117,200+COLUMNS($C117:AMG117)-1,1)</f>
        <v>-</v>
      </c>
      <c r="AMH117" s="0" t="str">
        <f aca="false">MID($B117,200+COLUMNS($C117:AMH117)-1,1)</f>
        <v>-</v>
      </c>
      <c r="AMI117" s="0" t="str">
        <f aca="false">MID($B117,200+COLUMNS($C117:AMI117)-1,1)</f>
        <v>-</v>
      </c>
      <c r="AMJ117" s="0" t="str">
        <f aca="false">MID($B117,200+COLUMNS($C117:AMJ117)-1,1)</f>
        <v>-</v>
      </c>
    </row>
    <row r="118" customFormat="false" ht="12.8" hidden="false" customHeight="false" outlineLevel="0" collapsed="false">
      <c r="A118" s="0" t="s">
        <v>234</v>
      </c>
      <c r="B118" s="0" t="s">
        <v>235</v>
      </c>
      <c r="C118" s="0" t="str">
        <f aca="false">MID($B118,200+COLUMNS($C118:C118)-1,1)</f>
        <v>-</v>
      </c>
      <c r="D118" s="0" t="str">
        <f aca="false">MID($B118,200+COLUMNS($C118:D118)-1,1)</f>
        <v>-</v>
      </c>
      <c r="E118" s="0" t="str">
        <f aca="false">MID($B118,200+COLUMNS($C118:E118)-1,1)</f>
        <v>-</v>
      </c>
      <c r="F118" s="0" t="str">
        <f aca="false">MID($B118,200+COLUMNS($C118:F118)-1,1)</f>
        <v>-</v>
      </c>
      <c r="G118" s="0" t="str">
        <f aca="false">MID($B118,200+COLUMNS($C118:G118)-1,1)</f>
        <v>-</v>
      </c>
      <c r="H118" s="0" t="str">
        <f aca="false">MID($B118,200+COLUMNS($C118:H118)-1,1)</f>
        <v>-</v>
      </c>
      <c r="I118" s="0" t="str">
        <f aca="false">MID($B118,200+COLUMNS($C118:I118)-1,1)</f>
        <v>-</v>
      </c>
      <c r="J118" s="0" t="str">
        <f aca="false">MID($B118,200+COLUMNS($C118:J118)-1,1)</f>
        <v>-</v>
      </c>
      <c r="K118" s="0" t="str">
        <f aca="false">MID($B118,200+COLUMNS($C118:K118)-1,1)</f>
        <v>-</v>
      </c>
      <c r="L118" s="0" t="str">
        <f aca="false">MID($B118,200+COLUMNS($C118:L118)-1,1)</f>
        <v>-</v>
      </c>
      <c r="M118" s="0" t="str">
        <f aca="false">MID($B118,200+COLUMNS($C118:M118)-1,1)</f>
        <v>-</v>
      </c>
      <c r="N118" s="0" t="str">
        <f aca="false">MID($B118,200+COLUMNS($C118:N118)-1,1)</f>
        <v>-</v>
      </c>
      <c r="O118" s="0" t="str">
        <f aca="false">MID($B118,200+COLUMNS($C118:O118)-1,1)</f>
        <v>-</v>
      </c>
      <c r="P118" s="0" t="str">
        <f aca="false">MID($B118,200+COLUMNS($C118:P118)-1,1)</f>
        <v>-</v>
      </c>
      <c r="Q118" s="0" t="str">
        <f aca="false">MID($B118,200+COLUMNS($C118:Q118)-1,1)</f>
        <v>-</v>
      </c>
      <c r="R118" s="0" t="str">
        <f aca="false">MID($B118,200+COLUMNS($C118:R118)-1,1)</f>
        <v>-</v>
      </c>
      <c r="S118" s="0" t="str">
        <f aca="false">MID($B118,200+COLUMNS($C118:S118)-1,1)</f>
        <v>-</v>
      </c>
      <c r="T118" s="0" t="str">
        <f aca="false">MID($B118,200+COLUMNS($C118:T118)-1,1)</f>
        <v>-</v>
      </c>
      <c r="U118" s="0" t="str">
        <f aca="false">MID($B118,200+COLUMNS($C118:U118)-1,1)</f>
        <v>-</v>
      </c>
      <c r="V118" s="0" t="str">
        <f aca="false">MID($B118,200+COLUMNS($C118:V118)-1,1)</f>
        <v>-</v>
      </c>
      <c r="W118" s="0" t="str">
        <f aca="false">MID($B118,200+COLUMNS($C118:W118)-1,1)</f>
        <v>-</v>
      </c>
      <c r="X118" s="0" t="str">
        <f aca="false">MID($B118,200+COLUMNS($C118:X118)-1,1)</f>
        <v>-</v>
      </c>
      <c r="Y118" s="0" t="str">
        <f aca="false">MID($B118,200+COLUMNS($C118:Y118)-1,1)</f>
        <v>-</v>
      </c>
      <c r="Z118" s="0" t="str">
        <f aca="false">MID($B118,200+COLUMNS($C118:Z118)-1,1)</f>
        <v>-</v>
      </c>
      <c r="AA118" s="0" t="str">
        <f aca="false">MID($B118,200+COLUMNS($C118:AA118)-1,1)</f>
        <v>-</v>
      </c>
      <c r="AB118" s="0" t="str">
        <f aca="false">MID($B118,200+COLUMNS($C118:AB118)-1,1)</f>
        <v>-</v>
      </c>
      <c r="AC118" s="0" t="str">
        <f aca="false">MID($B118,200+COLUMNS($C118:AC118)-1,1)</f>
        <v>-</v>
      </c>
      <c r="AD118" s="0" t="str">
        <f aca="false">MID($B118,200+COLUMNS($C118:AD118)-1,1)</f>
        <v>-</v>
      </c>
      <c r="AE118" s="0" t="str">
        <f aca="false">MID($B118,200+COLUMNS($C118:AE118)-1,1)</f>
        <v>-</v>
      </c>
      <c r="AF118" s="0" t="str">
        <f aca="false">MID($B118,200+COLUMNS($C118:AF118)-1,1)</f>
        <v>-</v>
      </c>
      <c r="AG118" s="0" t="str">
        <f aca="false">MID($B118,200+COLUMNS($C118:AG118)-1,1)</f>
        <v>-</v>
      </c>
      <c r="AH118" s="0" t="str">
        <f aca="false">MID($B118,200+COLUMNS($C118:AH118)-1,1)</f>
        <v>-</v>
      </c>
      <c r="AI118" s="0" t="str">
        <f aca="false">MID($B118,200+COLUMNS($C118:AI118)-1,1)</f>
        <v>-</v>
      </c>
      <c r="AJ118" s="0" t="str">
        <f aca="false">MID($B118,200+COLUMNS($C118:AJ118)-1,1)</f>
        <v>-</v>
      </c>
      <c r="AK118" s="0" t="str">
        <f aca="false">MID($B118,200+COLUMNS($C118:AK118)-1,1)</f>
        <v>-</v>
      </c>
      <c r="AL118" s="0" t="str">
        <f aca="false">MID($B118,200+COLUMNS($C118:AL118)-1,1)</f>
        <v>-</v>
      </c>
      <c r="AM118" s="0" t="str">
        <f aca="false">MID($B118,200+COLUMNS($C118:AM118)-1,1)</f>
        <v>-</v>
      </c>
      <c r="AN118" s="0" t="str">
        <f aca="false">MID($B118,200+COLUMNS($C118:AN118)-1,1)</f>
        <v>-</v>
      </c>
      <c r="AO118" s="0" t="str">
        <f aca="false">MID($B118,200+COLUMNS($C118:AO118)-1,1)</f>
        <v>-</v>
      </c>
      <c r="AP118" s="0" t="str">
        <f aca="false">MID($B118,200+COLUMNS($C118:AP118)-1,1)</f>
        <v>-</v>
      </c>
      <c r="AQ118" s="0" t="str">
        <f aca="false">MID($B118,200+COLUMNS($C118:AQ118)-1,1)</f>
        <v>-</v>
      </c>
      <c r="AR118" s="0" t="str">
        <f aca="false">MID($B118,200+COLUMNS($C118:AR118)-1,1)</f>
        <v>-</v>
      </c>
      <c r="AS118" s="0" t="str">
        <f aca="false">MID($B118,200+COLUMNS($C118:AS118)-1,1)</f>
        <v>-</v>
      </c>
      <c r="AT118" s="0" t="str">
        <f aca="false">MID($B118,200+COLUMNS($C118:AT118)-1,1)</f>
        <v>-</v>
      </c>
      <c r="AU118" s="0" t="str">
        <f aca="false">MID($B118,200+COLUMNS($C118:AU118)-1,1)</f>
        <v>-</v>
      </c>
      <c r="AV118" s="0" t="str">
        <f aca="false">MID($B118,200+COLUMNS($C118:AV118)-1,1)</f>
        <v>-</v>
      </c>
      <c r="AW118" s="0" t="str">
        <f aca="false">MID($B118,200+COLUMNS($C118:AW118)-1,1)</f>
        <v>-</v>
      </c>
      <c r="AX118" s="0" t="str">
        <f aca="false">MID($B118,200+COLUMNS($C118:AX118)-1,1)</f>
        <v>-</v>
      </c>
      <c r="AY118" s="0" t="str">
        <f aca="false">MID($B118,200+COLUMNS($C118:AY118)-1,1)</f>
        <v>-</v>
      </c>
      <c r="AZ118" s="0" t="str">
        <f aca="false">MID($B118,200+COLUMNS($C118:AZ118)-1,1)</f>
        <v>-</v>
      </c>
      <c r="BA118" s="0" t="str">
        <f aca="false">MID($B118,200+COLUMNS($C118:BA118)-1,1)</f>
        <v>-</v>
      </c>
      <c r="BB118" s="0" t="str">
        <f aca="false">MID($B118,200+COLUMNS($C118:BB118)-1,1)</f>
        <v>-</v>
      </c>
      <c r="BC118" s="0" t="str">
        <f aca="false">MID($B118,200+COLUMNS($C118:BC118)-1,1)</f>
        <v>-</v>
      </c>
      <c r="BD118" s="0" t="str">
        <f aca="false">MID($B118,200+COLUMNS($C118:BD118)-1,1)</f>
        <v>-</v>
      </c>
      <c r="BE118" s="0" t="str">
        <f aca="false">MID($B118,200+COLUMNS($C118:BE118)-1,1)</f>
        <v>-</v>
      </c>
      <c r="BF118" s="0" t="str">
        <f aca="false">MID($B118,200+COLUMNS($C118:BF118)-1,1)</f>
        <v>-</v>
      </c>
      <c r="BG118" s="0" t="str">
        <f aca="false">MID($B118,200+COLUMNS($C118:BG118)-1,1)</f>
        <v>-</v>
      </c>
      <c r="BH118" s="0" t="str">
        <f aca="false">MID($B118,200+COLUMNS($C118:BH118)-1,1)</f>
        <v>-</v>
      </c>
      <c r="BI118" s="0" t="str">
        <f aca="false">MID($B118,200+COLUMNS($C118:BI118)-1,1)</f>
        <v>-</v>
      </c>
      <c r="BJ118" s="0" t="str">
        <f aca="false">MID($B118,200+COLUMNS($C118:BJ118)-1,1)</f>
        <v>-</v>
      </c>
      <c r="BK118" s="0" t="str">
        <f aca="false">MID($B118,200+COLUMNS($C118:BK118)-1,1)</f>
        <v>-</v>
      </c>
      <c r="BL118" s="0" t="str">
        <f aca="false">MID($B118,200+COLUMNS($C118:BL118)-1,1)</f>
        <v>-</v>
      </c>
      <c r="BM118" s="0" t="str">
        <f aca="false">MID($B118,200+COLUMNS($C118:BM118)-1,1)</f>
        <v>-</v>
      </c>
      <c r="BN118" s="0" t="str">
        <f aca="false">MID($B118,200+COLUMNS($C118:BN118)-1,1)</f>
        <v>-</v>
      </c>
      <c r="BO118" s="0" t="str">
        <f aca="false">MID($B118,200+COLUMNS($C118:BO118)-1,1)</f>
        <v>-</v>
      </c>
      <c r="BP118" s="0" t="str">
        <f aca="false">MID($B118,200+COLUMNS($C118:BP118)-1,1)</f>
        <v>-</v>
      </c>
      <c r="BQ118" s="0" t="str">
        <f aca="false">MID($B118,200+COLUMNS($C118:BQ118)-1,1)</f>
        <v>-</v>
      </c>
      <c r="BR118" s="0" t="str">
        <f aca="false">MID($B118,200+COLUMNS($C118:BR118)-1,1)</f>
        <v>-</v>
      </c>
      <c r="BS118" s="0" t="str">
        <f aca="false">MID($B118,200+COLUMNS($C118:BS118)-1,1)</f>
        <v>-</v>
      </c>
      <c r="BT118" s="0" t="str">
        <f aca="false">MID($B118,200+COLUMNS($C118:BT118)-1,1)</f>
        <v>-</v>
      </c>
      <c r="BU118" s="0" t="str">
        <f aca="false">MID($B118,200+COLUMNS($C118:BU118)-1,1)</f>
        <v>-</v>
      </c>
      <c r="BV118" s="0" t="str">
        <f aca="false">MID($B118,200+COLUMNS($C118:BV118)-1,1)</f>
        <v>-</v>
      </c>
      <c r="BW118" s="0" t="str">
        <f aca="false">MID($B118,200+COLUMNS($C118:BW118)-1,1)</f>
        <v>-</v>
      </c>
      <c r="BX118" s="0" t="str">
        <f aca="false">MID($B118,200+COLUMNS($C118:BX118)-1,1)</f>
        <v>-</v>
      </c>
      <c r="BY118" s="0" t="str">
        <f aca="false">MID($B118,200+COLUMNS($C118:BY118)-1,1)</f>
        <v>-</v>
      </c>
      <c r="BZ118" s="0" t="str">
        <f aca="false">MID($B118,200+COLUMNS($C118:BZ118)-1,1)</f>
        <v>-</v>
      </c>
      <c r="CA118" s="0" t="str">
        <f aca="false">MID($B118,200+COLUMNS($C118:CA118)-1,1)</f>
        <v>-</v>
      </c>
      <c r="CB118" s="0" t="str">
        <f aca="false">MID($B118,200+COLUMNS($C118:CB118)-1,1)</f>
        <v>-</v>
      </c>
      <c r="CC118" s="0" t="str">
        <f aca="false">MID($B118,200+COLUMNS($C118:CC118)-1,1)</f>
        <v>-</v>
      </c>
      <c r="CD118" s="0" t="str">
        <f aca="false">MID($B118,200+COLUMNS($C118:CD118)-1,1)</f>
        <v>-</v>
      </c>
      <c r="CE118" s="0" t="str">
        <f aca="false">MID($B118,200+COLUMNS($C118:CE118)-1,1)</f>
        <v>-</v>
      </c>
      <c r="CF118" s="0" t="str">
        <f aca="false">MID($B118,200+COLUMNS($C118:CF118)-1,1)</f>
        <v>-</v>
      </c>
      <c r="CG118" s="0" t="str">
        <f aca="false">MID($B118,200+COLUMNS($C118:CG118)-1,1)</f>
        <v>-</v>
      </c>
      <c r="CH118" s="0" t="str">
        <f aca="false">MID($B118,200+COLUMNS($C118:CH118)-1,1)</f>
        <v>-</v>
      </c>
      <c r="CI118" s="0" t="str">
        <f aca="false">MID($B118,200+COLUMNS($C118:CI118)-1,1)</f>
        <v>-</v>
      </c>
      <c r="CJ118" s="0" t="str">
        <f aca="false">MID($B118,200+COLUMNS($C118:CJ118)-1,1)</f>
        <v>-</v>
      </c>
      <c r="CK118" s="0" t="str">
        <f aca="false">MID($B118,200+COLUMNS($C118:CK118)-1,1)</f>
        <v>-</v>
      </c>
      <c r="CL118" s="0" t="str">
        <f aca="false">MID($B118,200+COLUMNS($C118:CL118)-1,1)</f>
        <v>-</v>
      </c>
      <c r="CM118" s="0" t="str">
        <f aca="false">MID($B118,200+COLUMNS($C118:CM118)-1,1)</f>
        <v>-</v>
      </c>
      <c r="CN118" s="0" t="str">
        <f aca="false">MID($B118,200+COLUMNS($C118:CN118)-1,1)</f>
        <v>-</v>
      </c>
      <c r="CO118" s="0" t="str">
        <f aca="false">MID($B118,200+COLUMNS($C118:CO118)-1,1)</f>
        <v>-</v>
      </c>
      <c r="CP118" s="0" t="str">
        <f aca="false">MID($B118,200+COLUMNS($C118:CP118)-1,1)</f>
        <v>-</v>
      </c>
      <c r="CQ118" s="0" t="str">
        <f aca="false">MID($B118,200+COLUMNS($C118:CQ118)-1,1)</f>
        <v>-</v>
      </c>
      <c r="CR118" s="0" t="str">
        <f aca="false">MID($B118,200+COLUMNS($C118:CR118)-1,1)</f>
        <v>-</v>
      </c>
      <c r="CS118" s="0" t="str">
        <f aca="false">MID($B118,200+COLUMNS($C118:CS118)-1,1)</f>
        <v>-</v>
      </c>
      <c r="CT118" s="0" t="str">
        <f aca="false">MID($B118,200+COLUMNS($C118:CT118)-1,1)</f>
        <v>-</v>
      </c>
      <c r="CU118" s="0" t="str">
        <f aca="false">MID($B118,200+COLUMNS($C118:CU118)-1,1)</f>
        <v>-</v>
      </c>
      <c r="CV118" s="0" t="str">
        <f aca="false">MID($B118,200+COLUMNS($C118:CV118)-1,1)</f>
        <v>-</v>
      </c>
      <c r="CW118" s="0" t="str">
        <f aca="false">MID($B118,200+COLUMNS($C118:CW118)-1,1)</f>
        <v>-</v>
      </c>
      <c r="CX118" s="0" t="str">
        <f aca="false">MID($B118,200+COLUMNS($C118:CX118)-1,1)</f>
        <v>-</v>
      </c>
      <c r="CY118" s="0" t="str">
        <f aca="false">MID($B118,200+COLUMNS($C118:CY118)-1,1)</f>
        <v>-</v>
      </c>
      <c r="CZ118" s="0" t="str">
        <f aca="false">MID($B118,200+COLUMNS($C118:CZ118)-1,1)</f>
        <v>-</v>
      </c>
      <c r="DA118" s="0" t="str">
        <f aca="false">MID($B118,200+COLUMNS($C118:DA118)-1,1)</f>
        <v>-</v>
      </c>
      <c r="DB118" s="0" t="str">
        <f aca="false">MID($B118,200+COLUMNS($C118:DB118)-1,1)</f>
        <v>-</v>
      </c>
      <c r="DC118" s="0" t="str">
        <f aca="false">MID($B118,200+COLUMNS($C118:DC118)-1,1)</f>
        <v>-</v>
      </c>
      <c r="DD118" s="0" t="str">
        <f aca="false">MID($B118,200+COLUMNS($C118:DD118)-1,1)</f>
        <v>-</v>
      </c>
      <c r="DE118" s="0" t="str">
        <f aca="false">MID($B118,200+COLUMNS($C118:DE118)-1,1)</f>
        <v>-</v>
      </c>
      <c r="DF118" s="0" t="str">
        <f aca="false">MID($B118,200+COLUMNS($C118:DF118)-1,1)</f>
        <v>-</v>
      </c>
      <c r="DG118" s="0" t="str">
        <f aca="false">MID($B118,200+COLUMNS($C118:DG118)-1,1)</f>
        <v>-</v>
      </c>
      <c r="DH118" s="0" t="str">
        <f aca="false">MID($B118,200+COLUMNS($C118:DH118)-1,1)</f>
        <v>-</v>
      </c>
      <c r="DI118" s="0" t="str">
        <f aca="false">MID($B118,200+COLUMNS($C118:DI118)-1,1)</f>
        <v>-</v>
      </c>
      <c r="DJ118" s="0" t="str">
        <f aca="false">MID($B118,200+COLUMNS($C118:DJ118)-1,1)</f>
        <v>-</v>
      </c>
      <c r="DK118" s="0" t="str">
        <f aca="false">MID($B118,200+COLUMNS($C118:DK118)-1,1)</f>
        <v>-</v>
      </c>
      <c r="DL118" s="0" t="str">
        <f aca="false">MID($B118,200+COLUMNS($C118:DL118)-1,1)</f>
        <v>-</v>
      </c>
      <c r="DM118" s="0" t="str">
        <f aca="false">MID($B118,200+COLUMNS($C118:DM118)-1,1)</f>
        <v>-</v>
      </c>
      <c r="DN118" s="0" t="str">
        <f aca="false">MID($B118,200+COLUMNS($C118:DN118)-1,1)</f>
        <v>-</v>
      </c>
      <c r="DO118" s="0" t="str">
        <f aca="false">MID($B118,200+COLUMNS($C118:DO118)-1,1)</f>
        <v>-</v>
      </c>
      <c r="DP118" s="0" t="str">
        <f aca="false">MID($B118,200+COLUMNS($C118:DP118)-1,1)</f>
        <v>-</v>
      </c>
      <c r="DQ118" s="0" t="str">
        <f aca="false">MID($B118,200+COLUMNS($C118:DQ118)-1,1)</f>
        <v>-</v>
      </c>
      <c r="DR118" s="0" t="str">
        <f aca="false">MID($B118,200+COLUMNS($C118:DR118)-1,1)</f>
        <v>-</v>
      </c>
      <c r="DS118" s="0" t="str">
        <f aca="false">MID($B118,200+COLUMNS($C118:DS118)-1,1)</f>
        <v>-</v>
      </c>
      <c r="DT118" s="0" t="str">
        <f aca="false">MID($B118,200+COLUMNS($C118:DT118)-1,1)</f>
        <v>-</v>
      </c>
      <c r="DU118" s="0" t="str">
        <f aca="false">MID($B118,200+COLUMNS($C118:DU118)-1,1)</f>
        <v>-</v>
      </c>
      <c r="DV118" s="0" t="str">
        <f aca="false">MID($B118,200+COLUMNS($C118:DV118)-1,1)</f>
        <v>-</v>
      </c>
      <c r="DW118" s="0" t="str">
        <f aca="false">MID($B118,200+COLUMNS($C118:DW118)-1,1)</f>
        <v>-</v>
      </c>
      <c r="DX118" s="0" t="str">
        <f aca="false">MID($B118,200+COLUMNS($C118:DX118)-1,1)</f>
        <v>-</v>
      </c>
      <c r="DY118" s="0" t="str">
        <f aca="false">MID($B118,200+COLUMNS($C118:DY118)-1,1)</f>
        <v>-</v>
      </c>
      <c r="DZ118" s="0" t="str">
        <f aca="false">MID($B118,200+COLUMNS($C118:DZ118)-1,1)</f>
        <v>-</v>
      </c>
      <c r="EA118" s="0" t="str">
        <f aca="false">MID($B118,200+COLUMNS($C118:EA118)-1,1)</f>
        <v>-</v>
      </c>
      <c r="EB118" s="0" t="str">
        <f aca="false">MID($B118,200+COLUMNS($C118:EB118)-1,1)</f>
        <v>-</v>
      </c>
      <c r="EC118" s="0" t="str">
        <f aca="false">MID($B118,200+COLUMNS($C118:EC118)-1,1)</f>
        <v>-</v>
      </c>
      <c r="ED118" s="0" t="str">
        <f aca="false">MID($B118,200+COLUMNS($C118:ED118)-1,1)</f>
        <v>-</v>
      </c>
      <c r="EE118" s="0" t="str">
        <f aca="false">MID($B118,200+COLUMNS($C118:EE118)-1,1)</f>
        <v>-</v>
      </c>
      <c r="EF118" s="0" t="str">
        <f aca="false">MID($B118,200+COLUMNS($C118:EF118)-1,1)</f>
        <v>-</v>
      </c>
      <c r="EG118" s="0" t="str">
        <f aca="false">MID($B118,200+COLUMNS($C118:EG118)-1,1)</f>
        <v>-</v>
      </c>
      <c r="EH118" s="0" t="str">
        <f aca="false">MID($B118,200+COLUMNS($C118:EH118)-1,1)</f>
        <v>-</v>
      </c>
      <c r="EI118" s="0" t="str">
        <f aca="false">MID($B118,200+COLUMNS($C118:EI118)-1,1)</f>
        <v>-</v>
      </c>
      <c r="EJ118" s="0" t="str">
        <f aca="false">MID($B118,200+COLUMNS($C118:EJ118)-1,1)</f>
        <v>-</v>
      </c>
      <c r="EK118" s="0" t="str">
        <f aca="false">MID($B118,200+COLUMNS($C118:EK118)-1,1)</f>
        <v>-</v>
      </c>
      <c r="EL118" s="0" t="str">
        <f aca="false">MID($B118,200+COLUMNS($C118:EL118)-1,1)</f>
        <v>-</v>
      </c>
      <c r="EM118" s="0" t="str">
        <f aca="false">MID($B118,200+COLUMNS($C118:EM118)-1,1)</f>
        <v>-</v>
      </c>
      <c r="EN118" s="0" t="str">
        <f aca="false">MID($B118,200+COLUMNS($C118:EN118)-1,1)</f>
        <v>-</v>
      </c>
      <c r="EO118" s="0" t="str">
        <f aca="false">MID($B118,200+COLUMNS($C118:EO118)-1,1)</f>
        <v>-</v>
      </c>
      <c r="EP118" s="0" t="str">
        <f aca="false">MID($B118,200+COLUMNS($C118:EP118)-1,1)</f>
        <v>-</v>
      </c>
      <c r="EQ118" s="0" t="str">
        <f aca="false">MID($B118,200+COLUMNS($C118:EQ118)-1,1)</f>
        <v>-</v>
      </c>
      <c r="ER118" s="0" t="str">
        <f aca="false">MID($B118,200+COLUMNS($C118:ER118)-1,1)</f>
        <v>-</v>
      </c>
      <c r="ES118" s="0" t="str">
        <f aca="false">MID($B118,200+COLUMNS($C118:ES118)-1,1)</f>
        <v>-</v>
      </c>
      <c r="ET118" s="0" t="str">
        <f aca="false">MID($B118,200+COLUMNS($C118:ET118)-1,1)</f>
        <v>-</v>
      </c>
      <c r="EU118" s="0" t="str">
        <f aca="false">MID($B118,200+COLUMNS($C118:EU118)-1,1)</f>
        <v>-</v>
      </c>
      <c r="EV118" s="0" t="str">
        <f aca="false">MID($B118,200+COLUMNS($C118:EV118)-1,1)</f>
        <v>-</v>
      </c>
      <c r="EW118" s="0" t="str">
        <f aca="false">MID($B118,200+COLUMNS($C118:EW118)-1,1)</f>
        <v>-</v>
      </c>
      <c r="EX118" s="0" t="str">
        <f aca="false">MID($B118,200+COLUMNS($C118:EX118)-1,1)</f>
        <v>-</v>
      </c>
      <c r="EY118" s="0" t="str">
        <f aca="false">MID($B118,200+COLUMNS($C118:EY118)-1,1)</f>
        <v>-</v>
      </c>
      <c r="EZ118" s="0" t="str">
        <f aca="false">MID($B118,200+COLUMNS($C118:EZ118)-1,1)</f>
        <v>-</v>
      </c>
      <c r="FA118" s="0" t="str">
        <f aca="false">MID($B118,200+COLUMNS($C118:FA118)-1,1)</f>
        <v>-</v>
      </c>
      <c r="FB118" s="0" t="str">
        <f aca="false">MID($B118,200+COLUMNS($C118:FB118)-1,1)</f>
        <v>-</v>
      </c>
      <c r="FC118" s="0" t="str">
        <f aca="false">MID($B118,200+COLUMNS($C118:FC118)-1,1)</f>
        <v>-</v>
      </c>
      <c r="FD118" s="0" t="str">
        <f aca="false">MID($B118,200+COLUMNS($C118:FD118)-1,1)</f>
        <v>-</v>
      </c>
      <c r="FE118" s="0" t="str">
        <f aca="false">MID($B118,200+COLUMNS($C118:FE118)-1,1)</f>
        <v>-</v>
      </c>
      <c r="FF118" s="0" t="str">
        <f aca="false">MID($B118,200+COLUMNS($C118:FF118)-1,1)</f>
        <v>-</v>
      </c>
      <c r="FG118" s="0" t="str">
        <f aca="false">MID($B118,200+COLUMNS($C118:FG118)-1,1)</f>
        <v>-</v>
      </c>
      <c r="FH118" s="0" t="str">
        <f aca="false">MID($B118,200+COLUMNS($C118:FH118)-1,1)</f>
        <v>-</v>
      </c>
      <c r="FI118" s="0" t="str">
        <f aca="false">MID($B118,200+COLUMNS($C118:FI118)-1,1)</f>
        <v>-</v>
      </c>
      <c r="FJ118" s="0" t="str">
        <f aca="false">MID($B118,200+COLUMNS($C118:FJ118)-1,1)</f>
        <v>-</v>
      </c>
      <c r="FK118" s="0" t="str">
        <f aca="false">MID($B118,200+COLUMNS($C118:FK118)-1,1)</f>
        <v>-</v>
      </c>
      <c r="FL118" s="0" t="str">
        <f aca="false">MID($B118,200+COLUMNS($C118:FL118)-1,1)</f>
        <v>-</v>
      </c>
      <c r="FM118" s="0" t="str">
        <f aca="false">MID($B118,200+COLUMNS($C118:FM118)-1,1)</f>
        <v>-</v>
      </c>
      <c r="FN118" s="0" t="str">
        <f aca="false">MID($B118,200+COLUMNS($C118:FN118)-1,1)</f>
        <v>-</v>
      </c>
      <c r="FO118" s="0" t="str">
        <f aca="false">MID($B118,200+COLUMNS($C118:FO118)-1,1)</f>
        <v>-</v>
      </c>
      <c r="FP118" s="0" t="str">
        <f aca="false">MID($B118,200+COLUMNS($C118:FP118)-1,1)</f>
        <v>-</v>
      </c>
      <c r="FQ118" s="0" t="str">
        <f aca="false">MID($B118,200+COLUMNS($C118:FQ118)-1,1)</f>
        <v>-</v>
      </c>
      <c r="FR118" s="0" t="str">
        <f aca="false">MID($B118,200+COLUMNS($C118:FR118)-1,1)</f>
        <v>-</v>
      </c>
      <c r="FS118" s="0" t="str">
        <f aca="false">MID($B118,200+COLUMNS($C118:FS118)-1,1)</f>
        <v>-</v>
      </c>
      <c r="FT118" s="0" t="str">
        <f aca="false">MID($B118,200+COLUMNS($C118:FT118)-1,1)</f>
        <v>-</v>
      </c>
      <c r="FU118" s="0" t="str">
        <f aca="false">MID($B118,200+COLUMNS($C118:FU118)-1,1)</f>
        <v>-</v>
      </c>
      <c r="FV118" s="0" t="str">
        <f aca="false">MID($B118,200+COLUMNS($C118:FV118)-1,1)</f>
        <v>-</v>
      </c>
      <c r="FW118" s="0" t="str">
        <f aca="false">MID($B118,200+COLUMNS($C118:FW118)-1,1)</f>
        <v>-</v>
      </c>
      <c r="FX118" s="0" t="str">
        <f aca="false">MID($B118,200+COLUMNS($C118:FX118)-1,1)</f>
        <v>-</v>
      </c>
      <c r="FY118" s="0" t="str">
        <f aca="false">MID($B118,200+COLUMNS($C118:FY118)-1,1)</f>
        <v>-</v>
      </c>
      <c r="FZ118" s="0" t="str">
        <f aca="false">MID($B118,200+COLUMNS($C118:FZ118)-1,1)</f>
        <v>-</v>
      </c>
      <c r="GA118" s="0" t="str">
        <f aca="false">MID($B118,200+COLUMNS($C118:GA118)-1,1)</f>
        <v>-</v>
      </c>
      <c r="GB118" s="0" t="str">
        <f aca="false">MID($B118,200+COLUMNS($C118:GB118)-1,1)</f>
        <v>-</v>
      </c>
      <c r="GC118" s="0" t="str">
        <f aca="false">MID($B118,200+COLUMNS($C118:GC118)-1,1)</f>
        <v>-</v>
      </c>
      <c r="GD118" s="0" t="str">
        <f aca="false">MID($B118,200+COLUMNS($C118:GD118)-1,1)</f>
        <v>-</v>
      </c>
      <c r="GE118" s="0" t="str">
        <f aca="false">MID($B118,200+COLUMNS($C118:GE118)-1,1)</f>
        <v>-</v>
      </c>
      <c r="GF118" s="0" t="str">
        <f aca="false">MID($B118,200+COLUMNS($C118:GF118)-1,1)</f>
        <v>-</v>
      </c>
      <c r="GG118" s="0" t="str">
        <f aca="false">MID($B118,200+COLUMNS($C118:GG118)-1,1)</f>
        <v>-</v>
      </c>
      <c r="GH118" s="0" t="str">
        <f aca="false">MID($B118,200+COLUMNS($C118:GH118)-1,1)</f>
        <v>-</v>
      </c>
      <c r="GI118" s="0" t="str">
        <f aca="false">MID($B118,200+COLUMNS($C118:GI118)-1,1)</f>
        <v>-</v>
      </c>
      <c r="GJ118" s="0" t="str">
        <f aca="false">MID($B118,200+COLUMNS($C118:GJ118)-1,1)</f>
        <v>-</v>
      </c>
      <c r="GK118" s="0" t="str">
        <f aca="false">MID($B118,200+COLUMNS($C118:GK118)-1,1)</f>
        <v>-</v>
      </c>
      <c r="GL118" s="0" t="str">
        <f aca="false">MID($B118,200+COLUMNS($C118:GL118)-1,1)</f>
        <v>-</v>
      </c>
      <c r="GM118" s="0" t="str">
        <f aca="false">MID($B118,200+COLUMNS($C118:GM118)-1,1)</f>
        <v>-</v>
      </c>
      <c r="GN118" s="0" t="str">
        <f aca="false">MID($B118,200+COLUMNS($C118:GN118)-1,1)</f>
        <v>-</v>
      </c>
      <c r="GO118" s="0" t="str">
        <f aca="false">MID($B118,200+COLUMNS($C118:GO118)-1,1)</f>
        <v>-</v>
      </c>
      <c r="GP118" s="0" t="str">
        <f aca="false">MID($B118,200+COLUMNS($C118:GP118)-1,1)</f>
        <v>-</v>
      </c>
      <c r="GQ118" s="0" t="str">
        <f aca="false">MID($B118,200+COLUMNS($C118:GQ118)-1,1)</f>
        <v>-</v>
      </c>
      <c r="GR118" s="0" t="str">
        <f aca="false">MID($B118,200+COLUMNS($C118:GR118)-1,1)</f>
        <v>-</v>
      </c>
      <c r="GS118" s="0" t="str">
        <f aca="false">MID($B118,200+COLUMNS($C118:GS118)-1,1)</f>
        <v>-</v>
      </c>
      <c r="GT118" s="0" t="str">
        <f aca="false">MID($B118,200+COLUMNS($C118:GT118)-1,1)</f>
        <v>-</v>
      </c>
      <c r="GU118" s="0" t="str">
        <f aca="false">MID($B118,200+COLUMNS($C118:GU118)-1,1)</f>
        <v>-</v>
      </c>
      <c r="GV118" s="0" t="str">
        <f aca="false">MID($B118,200+COLUMNS($C118:GV118)-1,1)</f>
        <v>-</v>
      </c>
      <c r="GW118" s="0" t="str">
        <f aca="false">MID($B118,200+COLUMNS($C118:GW118)-1,1)</f>
        <v>-</v>
      </c>
      <c r="GX118" s="0" t="str">
        <f aca="false">MID($B118,200+COLUMNS($C118:GX118)-1,1)</f>
        <v>-</v>
      </c>
      <c r="GY118" s="0" t="str">
        <f aca="false">MID($B118,200+COLUMNS($C118:GY118)-1,1)</f>
        <v>-</v>
      </c>
      <c r="GZ118" s="0" t="str">
        <f aca="false">MID($B118,200+COLUMNS($C118:GZ118)-1,1)</f>
        <v>-</v>
      </c>
      <c r="HA118" s="0" t="str">
        <f aca="false">MID($B118,200+COLUMNS($C118:HA118)-1,1)</f>
        <v>-</v>
      </c>
      <c r="HB118" s="0" t="str">
        <f aca="false">MID($B118,200+COLUMNS($C118:HB118)-1,1)</f>
        <v>-</v>
      </c>
      <c r="HC118" s="0" t="str">
        <f aca="false">MID($B118,200+COLUMNS($C118:HC118)-1,1)</f>
        <v>-</v>
      </c>
      <c r="HD118" s="0" t="str">
        <f aca="false">MID($B118,200+COLUMNS($C118:HD118)-1,1)</f>
        <v>-</v>
      </c>
      <c r="HE118" s="0" t="str">
        <f aca="false">MID($B118,200+COLUMNS($C118:HE118)-1,1)</f>
        <v>-</v>
      </c>
      <c r="HF118" s="0" t="str">
        <f aca="false">MID($B118,200+COLUMNS($C118:HF118)-1,1)</f>
        <v>-</v>
      </c>
      <c r="HG118" s="0" t="str">
        <f aca="false">MID($B118,200+COLUMNS($C118:HG118)-1,1)</f>
        <v>-</v>
      </c>
      <c r="HH118" s="0" t="str">
        <f aca="false">MID($B118,200+COLUMNS($C118:HH118)-1,1)</f>
        <v>-</v>
      </c>
      <c r="HI118" s="0" t="str">
        <f aca="false">MID($B118,200+COLUMNS($C118:HI118)-1,1)</f>
        <v>-</v>
      </c>
      <c r="HJ118" s="0" t="str">
        <f aca="false">MID($B118,200+COLUMNS($C118:HJ118)-1,1)</f>
        <v>-</v>
      </c>
      <c r="HK118" s="0" t="str">
        <f aca="false">MID($B118,200+COLUMNS($C118:HK118)-1,1)</f>
        <v>-</v>
      </c>
      <c r="HL118" s="0" t="str">
        <f aca="false">MID($B118,200+COLUMNS($C118:HL118)-1,1)</f>
        <v>-</v>
      </c>
      <c r="HM118" s="0" t="str">
        <f aca="false">MID($B118,200+COLUMNS($C118:HM118)-1,1)</f>
        <v>-</v>
      </c>
      <c r="HN118" s="0" t="str">
        <f aca="false">MID($B118,200+COLUMNS($C118:HN118)-1,1)</f>
        <v>-</v>
      </c>
      <c r="HO118" s="0" t="str">
        <f aca="false">MID($B118,200+COLUMNS($C118:HO118)-1,1)</f>
        <v>-</v>
      </c>
      <c r="HP118" s="0" t="str">
        <f aca="false">MID($B118,200+COLUMNS($C118:HP118)-1,1)</f>
        <v>-</v>
      </c>
      <c r="HQ118" s="0" t="str">
        <f aca="false">MID($B118,200+COLUMNS($C118:HQ118)-1,1)</f>
        <v>-</v>
      </c>
      <c r="HR118" s="0" t="str">
        <f aca="false">MID($B118,200+COLUMNS($C118:HR118)-1,1)</f>
        <v>-</v>
      </c>
      <c r="HS118" s="0" t="str">
        <f aca="false">MID($B118,200+COLUMNS($C118:HS118)-1,1)</f>
        <v>-</v>
      </c>
      <c r="HT118" s="0" t="str">
        <f aca="false">MID($B118,200+COLUMNS($C118:HT118)-1,1)</f>
        <v>-</v>
      </c>
      <c r="HU118" s="0" t="str">
        <f aca="false">MID($B118,200+COLUMNS($C118:HU118)-1,1)</f>
        <v>-</v>
      </c>
      <c r="HV118" s="0" t="str">
        <f aca="false">MID($B118,200+COLUMNS($C118:HV118)-1,1)</f>
        <v>-</v>
      </c>
      <c r="HW118" s="0" t="str">
        <f aca="false">MID($B118,200+COLUMNS($C118:HW118)-1,1)</f>
        <v>-</v>
      </c>
      <c r="HX118" s="0" t="str">
        <f aca="false">MID($B118,200+COLUMNS($C118:HX118)-1,1)</f>
        <v>-</v>
      </c>
      <c r="HY118" s="0" t="str">
        <f aca="false">MID($B118,200+COLUMNS($C118:HY118)-1,1)</f>
        <v>-</v>
      </c>
      <c r="HZ118" s="0" t="str">
        <f aca="false">MID($B118,200+COLUMNS($C118:HZ118)-1,1)</f>
        <v>-</v>
      </c>
      <c r="IA118" s="0" t="str">
        <f aca="false">MID($B118,200+COLUMNS($C118:IA118)-1,1)</f>
        <v>-</v>
      </c>
      <c r="IB118" s="0" t="str">
        <f aca="false">MID($B118,200+COLUMNS($C118:IB118)-1,1)</f>
        <v>-</v>
      </c>
      <c r="IC118" s="0" t="str">
        <f aca="false">MID($B118,200+COLUMNS($C118:IC118)-1,1)</f>
        <v>-</v>
      </c>
      <c r="ID118" s="0" t="str">
        <f aca="false">MID($B118,200+COLUMNS($C118:ID118)-1,1)</f>
        <v>-</v>
      </c>
      <c r="IE118" s="0" t="str">
        <f aca="false">MID($B118,200+COLUMNS($C118:IE118)-1,1)</f>
        <v>-</v>
      </c>
      <c r="IF118" s="0" t="str">
        <f aca="false">MID($B118,200+COLUMNS($C118:IF118)-1,1)</f>
        <v>-</v>
      </c>
      <c r="IG118" s="0" t="str">
        <f aca="false">MID($B118,200+COLUMNS($C118:IG118)-1,1)</f>
        <v>-</v>
      </c>
      <c r="IH118" s="0" t="str">
        <f aca="false">MID($B118,200+COLUMNS($C118:IH118)-1,1)</f>
        <v>-</v>
      </c>
      <c r="II118" s="0" t="str">
        <f aca="false">MID($B118,200+COLUMNS($C118:II118)-1,1)</f>
        <v>-</v>
      </c>
      <c r="IJ118" s="0" t="str">
        <f aca="false">MID($B118,200+COLUMNS($C118:IJ118)-1,1)</f>
        <v>-</v>
      </c>
      <c r="IK118" s="0" t="str">
        <f aca="false">MID($B118,200+COLUMNS($C118:IK118)-1,1)</f>
        <v>-</v>
      </c>
      <c r="IL118" s="0" t="str">
        <f aca="false">MID($B118,200+COLUMNS($C118:IL118)-1,1)</f>
        <v>-</v>
      </c>
      <c r="IM118" s="0" t="str">
        <f aca="false">MID($B118,200+COLUMNS($C118:IM118)-1,1)</f>
        <v>-</v>
      </c>
      <c r="IN118" s="0" t="str">
        <f aca="false">MID($B118,200+COLUMNS($C118:IN118)-1,1)</f>
        <v>-</v>
      </c>
      <c r="IO118" s="0" t="str">
        <f aca="false">MID($B118,200+COLUMNS($C118:IO118)-1,1)</f>
        <v>-</v>
      </c>
      <c r="IP118" s="0" t="str">
        <f aca="false">MID($B118,200+COLUMNS($C118:IP118)-1,1)</f>
        <v>-</v>
      </c>
      <c r="IQ118" s="0" t="str">
        <f aca="false">MID($B118,200+COLUMNS($C118:IQ118)-1,1)</f>
        <v>-</v>
      </c>
      <c r="IR118" s="0" t="str">
        <f aca="false">MID($B118,200+COLUMNS($C118:IR118)-1,1)</f>
        <v>-</v>
      </c>
      <c r="IS118" s="0" t="str">
        <f aca="false">MID($B118,200+COLUMNS($C118:IS118)-1,1)</f>
        <v>-</v>
      </c>
      <c r="IT118" s="0" t="str">
        <f aca="false">MID($B118,200+COLUMNS($C118:IT118)-1,1)</f>
        <v>-</v>
      </c>
      <c r="IU118" s="0" t="str">
        <f aca="false">MID($B118,200+COLUMNS($C118:IU118)-1,1)</f>
        <v>-</v>
      </c>
      <c r="IV118" s="0" t="str">
        <f aca="false">MID($B118,200+COLUMNS($C118:IV118)-1,1)</f>
        <v>-</v>
      </c>
      <c r="IW118" s="0" t="str">
        <f aca="false">MID($B118,200+COLUMNS($C118:IW118)-1,1)</f>
        <v>-</v>
      </c>
      <c r="IX118" s="0" t="str">
        <f aca="false">MID($B118,200+COLUMNS($C118:IX118)-1,1)</f>
        <v>-</v>
      </c>
      <c r="IY118" s="0" t="str">
        <f aca="false">MID($B118,200+COLUMNS($C118:IY118)-1,1)</f>
        <v>-</v>
      </c>
      <c r="IZ118" s="0" t="str">
        <f aca="false">MID($B118,200+COLUMNS($C118:IZ118)-1,1)</f>
        <v>-</v>
      </c>
      <c r="JA118" s="0" t="str">
        <f aca="false">MID($B118,200+COLUMNS($C118:JA118)-1,1)</f>
        <v>-</v>
      </c>
      <c r="JB118" s="0" t="str">
        <f aca="false">MID($B118,200+COLUMNS($C118:JB118)-1,1)</f>
        <v>-</v>
      </c>
      <c r="JC118" s="0" t="str">
        <f aca="false">MID($B118,200+COLUMNS($C118:JC118)-1,1)</f>
        <v>-</v>
      </c>
      <c r="JD118" s="0" t="str">
        <f aca="false">MID($B118,200+COLUMNS($C118:JD118)-1,1)</f>
        <v>-</v>
      </c>
      <c r="JE118" s="0" t="str">
        <f aca="false">MID($B118,200+COLUMNS($C118:JE118)-1,1)</f>
        <v>-</v>
      </c>
      <c r="JF118" s="0" t="str">
        <f aca="false">MID($B118,200+COLUMNS($C118:JF118)-1,1)</f>
        <v>-</v>
      </c>
      <c r="JG118" s="0" t="str">
        <f aca="false">MID($B118,200+COLUMNS($C118:JG118)-1,1)</f>
        <v>-</v>
      </c>
      <c r="JH118" s="0" t="str">
        <f aca="false">MID($B118,200+COLUMNS($C118:JH118)-1,1)</f>
        <v>-</v>
      </c>
      <c r="JI118" s="0" t="str">
        <f aca="false">MID($B118,200+COLUMNS($C118:JI118)-1,1)</f>
        <v>-</v>
      </c>
      <c r="JJ118" s="0" t="str">
        <f aca="false">MID($B118,200+COLUMNS($C118:JJ118)-1,1)</f>
        <v>-</v>
      </c>
      <c r="JK118" s="0" t="str">
        <f aca="false">MID($B118,200+COLUMNS($C118:JK118)-1,1)</f>
        <v>-</v>
      </c>
      <c r="JL118" s="0" t="str">
        <f aca="false">MID($B118,200+COLUMNS($C118:JL118)-1,1)</f>
        <v>-</v>
      </c>
      <c r="JM118" s="0" t="str">
        <f aca="false">MID($B118,200+COLUMNS($C118:JM118)-1,1)</f>
        <v>-</v>
      </c>
      <c r="JN118" s="0" t="str">
        <f aca="false">MID($B118,200+COLUMNS($C118:JN118)-1,1)</f>
        <v>-</v>
      </c>
      <c r="JO118" s="0" t="str">
        <f aca="false">MID($B118,200+COLUMNS($C118:JO118)-1,1)</f>
        <v>-</v>
      </c>
      <c r="JP118" s="0" t="str">
        <f aca="false">MID($B118,200+COLUMNS($C118:JP118)-1,1)</f>
        <v>-</v>
      </c>
      <c r="JQ118" s="0" t="str">
        <f aca="false">MID($B118,200+COLUMNS($C118:JQ118)-1,1)</f>
        <v>-</v>
      </c>
      <c r="JR118" s="0" t="str">
        <f aca="false">MID($B118,200+COLUMNS($C118:JR118)-1,1)</f>
        <v>-</v>
      </c>
      <c r="JS118" s="0" t="str">
        <f aca="false">MID($B118,200+COLUMNS($C118:JS118)-1,1)</f>
        <v>-</v>
      </c>
      <c r="JT118" s="0" t="str">
        <f aca="false">MID($B118,200+COLUMNS($C118:JT118)-1,1)</f>
        <v>-</v>
      </c>
      <c r="JU118" s="0" t="str">
        <f aca="false">MID($B118,200+COLUMNS($C118:JU118)-1,1)</f>
        <v>-</v>
      </c>
      <c r="JV118" s="0" t="str">
        <f aca="false">MID($B118,200+COLUMNS($C118:JV118)-1,1)</f>
        <v>-</v>
      </c>
      <c r="JW118" s="0" t="str">
        <f aca="false">MID($B118,200+COLUMNS($C118:JW118)-1,1)</f>
        <v>-</v>
      </c>
      <c r="JX118" s="0" t="str">
        <f aca="false">MID($B118,200+COLUMNS($C118:JX118)-1,1)</f>
        <v>-</v>
      </c>
      <c r="JY118" s="0" t="str">
        <f aca="false">MID($B118,200+COLUMNS($C118:JY118)-1,1)</f>
        <v>-</v>
      </c>
      <c r="JZ118" s="0" t="str">
        <f aca="false">MID($B118,200+COLUMNS($C118:JZ118)-1,1)</f>
        <v>-</v>
      </c>
      <c r="KA118" s="0" t="str">
        <f aca="false">MID($B118,200+COLUMNS($C118:KA118)-1,1)</f>
        <v>-</v>
      </c>
      <c r="KB118" s="0" t="str">
        <f aca="false">MID($B118,200+COLUMNS($C118:KB118)-1,1)</f>
        <v>-</v>
      </c>
      <c r="KC118" s="0" t="str">
        <f aca="false">MID($B118,200+COLUMNS($C118:KC118)-1,1)</f>
        <v>-</v>
      </c>
      <c r="KD118" s="0" t="str">
        <f aca="false">MID($B118,200+COLUMNS($C118:KD118)-1,1)</f>
        <v>-</v>
      </c>
      <c r="KE118" s="0" t="str">
        <f aca="false">MID($B118,200+COLUMNS($C118:KE118)-1,1)</f>
        <v>-</v>
      </c>
      <c r="KF118" s="0" t="str">
        <f aca="false">MID($B118,200+COLUMNS($C118:KF118)-1,1)</f>
        <v>-</v>
      </c>
      <c r="KG118" s="0" t="str">
        <f aca="false">MID($B118,200+COLUMNS($C118:KG118)-1,1)</f>
        <v>-</v>
      </c>
      <c r="KH118" s="0" t="str">
        <f aca="false">MID($B118,200+COLUMNS($C118:KH118)-1,1)</f>
        <v>-</v>
      </c>
      <c r="KI118" s="0" t="str">
        <f aca="false">MID($B118,200+COLUMNS($C118:KI118)-1,1)</f>
        <v>-</v>
      </c>
      <c r="KJ118" s="0" t="str">
        <f aca="false">MID($B118,200+COLUMNS($C118:KJ118)-1,1)</f>
        <v>-</v>
      </c>
      <c r="KK118" s="0" t="str">
        <f aca="false">MID($B118,200+COLUMNS($C118:KK118)-1,1)</f>
        <v>-</v>
      </c>
      <c r="KL118" s="0" t="str">
        <f aca="false">MID($B118,200+COLUMNS($C118:KL118)-1,1)</f>
        <v>-</v>
      </c>
      <c r="KM118" s="0" t="str">
        <f aca="false">MID($B118,200+COLUMNS($C118:KM118)-1,1)</f>
        <v>-</v>
      </c>
      <c r="KN118" s="0" t="str">
        <f aca="false">MID($B118,200+COLUMNS($C118:KN118)-1,1)</f>
        <v>-</v>
      </c>
      <c r="KO118" s="0" t="str">
        <f aca="false">MID($B118,200+COLUMNS($C118:KO118)-1,1)</f>
        <v>-</v>
      </c>
      <c r="KP118" s="0" t="str">
        <f aca="false">MID($B118,200+COLUMNS($C118:KP118)-1,1)</f>
        <v>-</v>
      </c>
      <c r="KQ118" s="0" t="str">
        <f aca="false">MID($B118,200+COLUMNS($C118:KQ118)-1,1)</f>
        <v>-</v>
      </c>
      <c r="KR118" s="0" t="str">
        <f aca="false">MID($B118,200+COLUMNS($C118:KR118)-1,1)</f>
        <v>-</v>
      </c>
      <c r="KS118" s="0" t="str">
        <f aca="false">MID($B118,200+COLUMNS($C118:KS118)-1,1)</f>
        <v>-</v>
      </c>
      <c r="KT118" s="0" t="str">
        <f aca="false">MID($B118,200+COLUMNS($C118:KT118)-1,1)</f>
        <v>-</v>
      </c>
      <c r="KU118" s="0" t="str">
        <f aca="false">MID($B118,200+COLUMNS($C118:KU118)-1,1)</f>
        <v>-</v>
      </c>
      <c r="KV118" s="0" t="str">
        <f aca="false">MID($B118,200+COLUMNS($C118:KV118)-1,1)</f>
        <v>-</v>
      </c>
      <c r="KW118" s="0" t="str">
        <f aca="false">MID($B118,200+COLUMNS($C118:KW118)-1,1)</f>
        <v>-</v>
      </c>
      <c r="KX118" s="0" t="str">
        <f aca="false">MID($B118,200+COLUMNS($C118:KX118)-1,1)</f>
        <v>-</v>
      </c>
      <c r="KY118" s="0" t="str">
        <f aca="false">MID($B118,200+COLUMNS($C118:KY118)-1,1)</f>
        <v>-</v>
      </c>
      <c r="KZ118" s="0" t="str">
        <f aca="false">MID($B118,200+COLUMNS($C118:KZ118)-1,1)</f>
        <v>-</v>
      </c>
      <c r="LA118" s="0" t="str">
        <f aca="false">MID($B118,200+COLUMNS($C118:LA118)-1,1)</f>
        <v>-</v>
      </c>
      <c r="LB118" s="0" t="str">
        <f aca="false">MID($B118,200+COLUMNS($C118:LB118)-1,1)</f>
        <v>-</v>
      </c>
      <c r="LC118" s="0" t="str">
        <f aca="false">MID($B118,200+COLUMNS($C118:LC118)-1,1)</f>
        <v>-</v>
      </c>
      <c r="LD118" s="0" t="str">
        <f aca="false">MID($B118,200+COLUMNS($C118:LD118)-1,1)</f>
        <v>-</v>
      </c>
      <c r="LE118" s="0" t="str">
        <f aca="false">MID($B118,200+COLUMNS($C118:LE118)-1,1)</f>
        <v>-</v>
      </c>
      <c r="LF118" s="0" t="str">
        <f aca="false">MID($B118,200+COLUMNS($C118:LF118)-1,1)</f>
        <v>-</v>
      </c>
      <c r="LG118" s="0" t="str">
        <f aca="false">MID($B118,200+COLUMNS($C118:LG118)-1,1)</f>
        <v>-</v>
      </c>
      <c r="LH118" s="0" t="str">
        <f aca="false">MID($B118,200+COLUMNS($C118:LH118)-1,1)</f>
        <v>-</v>
      </c>
      <c r="LI118" s="0" t="str">
        <f aca="false">MID($B118,200+COLUMNS($C118:LI118)-1,1)</f>
        <v>-</v>
      </c>
      <c r="LJ118" s="0" t="str">
        <f aca="false">MID($B118,200+COLUMNS($C118:LJ118)-1,1)</f>
        <v>-</v>
      </c>
      <c r="LK118" s="0" t="str">
        <f aca="false">MID($B118,200+COLUMNS($C118:LK118)-1,1)</f>
        <v>-</v>
      </c>
      <c r="LL118" s="0" t="str">
        <f aca="false">MID($B118,200+COLUMNS($C118:LL118)-1,1)</f>
        <v>-</v>
      </c>
      <c r="LM118" s="0" t="str">
        <f aca="false">MID($B118,200+COLUMNS($C118:LM118)-1,1)</f>
        <v>-</v>
      </c>
      <c r="LN118" s="0" t="str">
        <f aca="false">MID($B118,200+COLUMNS($C118:LN118)-1,1)</f>
        <v>-</v>
      </c>
      <c r="LO118" s="0" t="str">
        <f aca="false">MID($B118,200+COLUMNS($C118:LO118)-1,1)</f>
        <v>-</v>
      </c>
      <c r="LP118" s="0" t="str">
        <f aca="false">MID($B118,200+COLUMNS($C118:LP118)-1,1)</f>
        <v>-</v>
      </c>
      <c r="LQ118" s="0" t="str">
        <f aca="false">MID($B118,200+COLUMNS($C118:LQ118)-1,1)</f>
        <v>-</v>
      </c>
      <c r="LR118" s="0" t="str">
        <f aca="false">MID($B118,200+COLUMNS($C118:LR118)-1,1)</f>
        <v>-</v>
      </c>
      <c r="LS118" s="0" t="str">
        <f aca="false">MID($B118,200+COLUMNS($C118:LS118)-1,1)</f>
        <v>-</v>
      </c>
      <c r="LT118" s="0" t="str">
        <f aca="false">MID($B118,200+COLUMNS($C118:LT118)-1,1)</f>
        <v>-</v>
      </c>
      <c r="LU118" s="0" t="str">
        <f aca="false">MID($B118,200+COLUMNS($C118:LU118)-1,1)</f>
        <v>-</v>
      </c>
      <c r="LV118" s="0" t="str">
        <f aca="false">MID($B118,200+COLUMNS($C118:LV118)-1,1)</f>
        <v>-</v>
      </c>
      <c r="LW118" s="0" t="str">
        <f aca="false">MID($B118,200+COLUMNS($C118:LW118)-1,1)</f>
        <v>-</v>
      </c>
      <c r="LX118" s="0" t="str">
        <f aca="false">MID($B118,200+COLUMNS($C118:LX118)-1,1)</f>
        <v>-</v>
      </c>
      <c r="LY118" s="0" t="str">
        <f aca="false">MID($B118,200+COLUMNS($C118:LY118)-1,1)</f>
        <v>-</v>
      </c>
      <c r="LZ118" s="0" t="str">
        <f aca="false">MID($B118,200+COLUMNS($C118:LZ118)-1,1)</f>
        <v>-</v>
      </c>
      <c r="MA118" s="0" t="str">
        <f aca="false">MID($B118,200+COLUMNS($C118:MA118)-1,1)</f>
        <v>-</v>
      </c>
      <c r="MB118" s="0" t="str">
        <f aca="false">MID($B118,200+COLUMNS($C118:MB118)-1,1)</f>
        <v>-</v>
      </c>
      <c r="MC118" s="0" t="str">
        <f aca="false">MID($B118,200+COLUMNS($C118:MC118)-1,1)</f>
        <v>-</v>
      </c>
      <c r="MD118" s="0" t="str">
        <f aca="false">MID($B118,200+COLUMNS($C118:MD118)-1,1)</f>
        <v>-</v>
      </c>
      <c r="ME118" s="0" t="str">
        <f aca="false">MID($B118,200+COLUMNS($C118:ME118)-1,1)</f>
        <v>-</v>
      </c>
      <c r="MF118" s="0" t="str">
        <f aca="false">MID($B118,200+COLUMNS($C118:MF118)-1,1)</f>
        <v>-</v>
      </c>
      <c r="MG118" s="0" t="str">
        <f aca="false">MID($B118,200+COLUMNS($C118:MG118)-1,1)</f>
        <v>-</v>
      </c>
      <c r="MH118" s="0" t="str">
        <f aca="false">MID($B118,200+COLUMNS($C118:MH118)-1,1)</f>
        <v>-</v>
      </c>
      <c r="MI118" s="0" t="str">
        <f aca="false">MID($B118,200+COLUMNS($C118:MI118)-1,1)</f>
        <v>-</v>
      </c>
      <c r="MJ118" s="0" t="str">
        <f aca="false">MID($B118,200+COLUMNS($C118:MJ118)-1,1)</f>
        <v>-</v>
      </c>
      <c r="MK118" s="0" t="str">
        <f aca="false">MID($B118,200+COLUMNS($C118:MK118)-1,1)</f>
        <v>-</v>
      </c>
      <c r="ML118" s="0" t="str">
        <f aca="false">MID($B118,200+COLUMNS($C118:ML118)-1,1)</f>
        <v>-</v>
      </c>
      <c r="MM118" s="0" t="str">
        <f aca="false">MID($B118,200+COLUMNS($C118:MM118)-1,1)</f>
        <v>-</v>
      </c>
      <c r="MN118" s="0" t="str">
        <f aca="false">MID($B118,200+COLUMNS($C118:MN118)-1,1)</f>
        <v>-</v>
      </c>
      <c r="MO118" s="0" t="str">
        <f aca="false">MID($B118,200+COLUMNS($C118:MO118)-1,1)</f>
        <v>-</v>
      </c>
      <c r="MP118" s="0" t="str">
        <f aca="false">MID($B118,200+COLUMNS($C118:MP118)-1,1)</f>
        <v>-</v>
      </c>
      <c r="MQ118" s="0" t="str">
        <f aca="false">MID($B118,200+COLUMNS($C118:MQ118)-1,1)</f>
        <v>-</v>
      </c>
      <c r="MR118" s="0" t="str">
        <f aca="false">MID($B118,200+COLUMNS($C118:MR118)-1,1)</f>
        <v>-</v>
      </c>
      <c r="MS118" s="0" t="str">
        <f aca="false">MID($B118,200+COLUMNS($C118:MS118)-1,1)</f>
        <v>-</v>
      </c>
      <c r="MT118" s="0" t="str">
        <f aca="false">MID($B118,200+COLUMNS($C118:MT118)-1,1)</f>
        <v>-</v>
      </c>
      <c r="MU118" s="0" t="str">
        <f aca="false">MID($B118,200+COLUMNS($C118:MU118)-1,1)</f>
        <v>-</v>
      </c>
      <c r="MV118" s="0" t="str">
        <f aca="false">MID($B118,200+COLUMNS($C118:MV118)-1,1)</f>
        <v>-</v>
      </c>
      <c r="MW118" s="0" t="str">
        <f aca="false">MID($B118,200+COLUMNS($C118:MW118)-1,1)</f>
        <v>-</v>
      </c>
      <c r="MX118" s="0" t="str">
        <f aca="false">MID($B118,200+COLUMNS($C118:MX118)-1,1)</f>
        <v>-</v>
      </c>
      <c r="MY118" s="0" t="str">
        <f aca="false">MID($B118,200+COLUMNS($C118:MY118)-1,1)</f>
        <v>-</v>
      </c>
      <c r="MZ118" s="0" t="str">
        <f aca="false">MID($B118,200+COLUMNS($C118:MZ118)-1,1)</f>
        <v>-</v>
      </c>
      <c r="NA118" s="0" t="str">
        <f aca="false">MID($B118,200+COLUMNS($C118:NA118)-1,1)</f>
        <v>-</v>
      </c>
      <c r="NB118" s="0" t="str">
        <f aca="false">MID($B118,200+COLUMNS($C118:NB118)-1,1)</f>
        <v>-</v>
      </c>
      <c r="NC118" s="0" t="str">
        <f aca="false">MID($B118,200+COLUMNS($C118:NC118)-1,1)</f>
        <v>-</v>
      </c>
      <c r="ND118" s="0" t="str">
        <f aca="false">MID($B118,200+COLUMNS($C118:ND118)-1,1)</f>
        <v>-</v>
      </c>
      <c r="NE118" s="0" t="str">
        <f aca="false">MID($B118,200+COLUMNS($C118:NE118)-1,1)</f>
        <v>-</v>
      </c>
      <c r="NF118" s="0" t="str">
        <f aca="false">MID($B118,200+COLUMNS($C118:NF118)-1,1)</f>
        <v>-</v>
      </c>
      <c r="NG118" s="0" t="str">
        <f aca="false">MID($B118,200+COLUMNS($C118:NG118)-1,1)</f>
        <v>-</v>
      </c>
      <c r="NH118" s="0" t="str">
        <f aca="false">MID($B118,200+COLUMNS($C118:NH118)-1,1)</f>
        <v>-</v>
      </c>
      <c r="NI118" s="0" t="str">
        <f aca="false">MID($B118,200+COLUMNS($C118:NI118)-1,1)</f>
        <v>-</v>
      </c>
      <c r="NJ118" s="0" t="str">
        <f aca="false">MID($B118,200+COLUMNS($C118:NJ118)-1,1)</f>
        <v>-</v>
      </c>
      <c r="NK118" s="0" t="str">
        <f aca="false">MID($B118,200+COLUMNS($C118:NK118)-1,1)</f>
        <v>-</v>
      </c>
      <c r="NL118" s="0" t="str">
        <f aca="false">MID($B118,200+COLUMNS($C118:NL118)-1,1)</f>
        <v>-</v>
      </c>
      <c r="NM118" s="0" t="str">
        <f aca="false">MID($B118,200+COLUMNS($C118:NM118)-1,1)</f>
        <v>-</v>
      </c>
      <c r="NN118" s="0" t="str">
        <f aca="false">MID($B118,200+COLUMNS($C118:NN118)-1,1)</f>
        <v>-</v>
      </c>
      <c r="NO118" s="0" t="str">
        <f aca="false">MID($B118,200+COLUMNS($C118:NO118)-1,1)</f>
        <v>-</v>
      </c>
      <c r="NP118" s="0" t="str">
        <f aca="false">MID($B118,200+COLUMNS($C118:NP118)-1,1)</f>
        <v>-</v>
      </c>
      <c r="NQ118" s="0" t="str">
        <f aca="false">MID($B118,200+COLUMNS($C118:NQ118)-1,1)</f>
        <v>-</v>
      </c>
      <c r="NR118" s="0" t="str">
        <f aca="false">MID($B118,200+COLUMNS($C118:NR118)-1,1)</f>
        <v>-</v>
      </c>
      <c r="NS118" s="0" t="str">
        <f aca="false">MID($B118,200+COLUMNS($C118:NS118)-1,1)</f>
        <v>-</v>
      </c>
      <c r="NT118" s="0" t="str">
        <f aca="false">MID($B118,200+COLUMNS($C118:NT118)-1,1)</f>
        <v>-</v>
      </c>
      <c r="NU118" s="0" t="str">
        <f aca="false">MID($B118,200+COLUMNS($C118:NU118)-1,1)</f>
        <v>-</v>
      </c>
      <c r="NV118" s="0" t="str">
        <f aca="false">MID($B118,200+COLUMNS($C118:NV118)-1,1)</f>
        <v>-</v>
      </c>
      <c r="NW118" s="0" t="str">
        <f aca="false">MID($B118,200+COLUMNS($C118:NW118)-1,1)</f>
        <v>-</v>
      </c>
      <c r="NX118" s="0" t="str">
        <f aca="false">MID($B118,200+COLUMNS($C118:NX118)-1,1)</f>
        <v>-</v>
      </c>
      <c r="NY118" s="0" t="str">
        <f aca="false">MID($B118,200+COLUMNS($C118:NY118)-1,1)</f>
        <v>-</v>
      </c>
      <c r="NZ118" s="0" t="str">
        <f aca="false">MID($B118,200+COLUMNS($C118:NZ118)-1,1)</f>
        <v>-</v>
      </c>
      <c r="OA118" s="0" t="str">
        <f aca="false">MID($B118,200+COLUMNS($C118:OA118)-1,1)</f>
        <v>-</v>
      </c>
      <c r="OB118" s="0" t="str">
        <f aca="false">MID($B118,200+COLUMNS($C118:OB118)-1,1)</f>
        <v>-</v>
      </c>
      <c r="OC118" s="0" t="str">
        <f aca="false">MID($B118,200+COLUMNS($C118:OC118)-1,1)</f>
        <v>-</v>
      </c>
      <c r="OD118" s="0" t="str">
        <f aca="false">MID($B118,200+COLUMNS($C118:OD118)-1,1)</f>
        <v>-</v>
      </c>
      <c r="OE118" s="0" t="str">
        <f aca="false">MID($B118,200+COLUMNS($C118:OE118)-1,1)</f>
        <v>-</v>
      </c>
      <c r="OF118" s="0" t="str">
        <f aca="false">MID($B118,200+COLUMNS($C118:OF118)-1,1)</f>
        <v>-</v>
      </c>
      <c r="OG118" s="0" t="str">
        <f aca="false">MID($B118,200+COLUMNS($C118:OG118)-1,1)</f>
        <v>-</v>
      </c>
      <c r="OH118" s="0" t="str">
        <f aca="false">MID($B118,200+COLUMNS($C118:OH118)-1,1)</f>
        <v>-</v>
      </c>
      <c r="OI118" s="0" t="str">
        <f aca="false">MID($B118,200+COLUMNS($C118:OI118)-1,1)</f>
        <v>-</v>
      </c>
      <c r="OJ118" s="0" t="str">
        <f aca="false">MID($B118,200+COLUMNS($C118:OJ118)-1,1)</f>
        <v>-</v>
      </c>
      <c r="OK118" s="0" t="str">
        <f aca="false">MID($B118,200+COLUMNS($C118:OK118)-1,1)</f>
        <v>-</v>
      </c>
      <c r="OL118" s="0" t="str">
        <f aca="false">MID($B118,200+COLUMNS($C118:OL118)-1,1)</f>
        <v>-</v>
      </c>
      <c r="OM118" s="0" t="str">
        <f aca="false">MID($B118,200+COLUMNS($C118:OM118)-1,1)</f>
        <v>-</v>
      </c>
      <c r="ON118" s="0" t="str">
        <f aca="false">MID($B118,200+COLUMNS($C118:ON118)-1,1)</f>
        <v>-</v>
      </c>
      <c r="OO118" s="0" t="str">
        <f aca="false">MID($B118,200+COLUMNS($C118:OO118)-1,1)</f>
        <v>-</v>
      </c>
      <c r="OP118" s="0" t="str">
        <f aca="false">MID($B118,200+COLUMNS($C118:OP118)-1,1)</f>
        <v>-</v>
      </c>
      <c r="OQ118" s="0" t="str">
        <f aca="false">MID($B118,200+COLUMNS($C118:OQ118)-1,1)</f>
        <v>-</v>
      </c>
      <c r="OR118" s="0" t="str">
        <f aca="false">MID($B118,200+COLUMNS($C118:OR118)-1,1)</f>
        <v>-</v>
      </c>
      <c r="OS118" s="0" t="str">
        <f aca="false">MID($B118,200+COLUMNS($C118:OS118)-1,1)</f>
        <v>-</v>
      </c>
      <c r="OT118" s="0" t="str">
        <f aca="false">MID($B118,200+COLUMNS($C118:OT118)-1,1)</f>
        <v>-</v>
      </c>
      <c r="OU118" s="0" t="str">
        <f aca="false">MID($B118,200+COLUMNS($C118:OU118)-1,1)</f>
        <v>-</v>
      </c>
      <c r="OV118" s="0" t="str">
        <f aca="false">MID($B118,200+COLUMNS($C118:OV118)-1,1)</f>
        <v>-</v>
      </c>
      <c r="OW118" s="0" t="str">
        <f aca="false">MID($B118,200+COLUMNS($C118:OW118)-1,1)</f>
        <v>-</v>
      </c>
      <c r="OX118" s="0" t="str">
        <f aca="false">MID($B118,200+COLUMNS($C118:OX118)-1,1)</f>
        <v>-</v>
      </c>
      <c r="OY118" s="0" t="str">
        <f aca="false">MID($B118,200+COLUMNS($C118:OY118)-1,1)</f>
        <v>-</v>
      </c>
      <c r="OZ118" s="0" t="str">
        <f aca="false">MID($B118,200+COLUMNS($C118:OZ118)-1,1)</f>
        <v>-</v>
      </c>
      <c r="PA118" s="0" t="str">
        <f aca="false">MID($B118,200+COLUMNS($C118:PA118)-1,1)</f>
        <v>-</v>
      </c>
      <c r="PB118" s="0" t="str">
        <f aca="false">MID($B118,200+COLUMNS($C118:PB118)-1,1)</f>
        <v>-</v>
      </c>
      <c r="PC118" s="0" t="str">
        <f aca="false">MID($B118,200+COLUMNS($C118:PC118)-1,1)</f>
        <v>-</v>
      </c>
      <c r="PD118" s="0" t="str">
        <f aca="false">MID($B118,200+COLUMNS($C118:PD118)-1,1)</f>
        <v>-</v>
      </c>
      <c r="PE118" s="0" t="str">
        <f aca="false">MID($B118,200+COLUMNS($C118:PE118)-1,1)</f>
        <v>-</v>
      </c>
      <c r="PF118" s="0" t="str">
        <f aca="false">MID($B118,200+COLUMNS($C118:PF118)-1,1)</f>
        <v>-</v>
      </c>
      <c r="PG118" s="0" t="str">
        <f aca="false">MID($B118,200+COLUMNS($C118:PG118)-1,1)</f>
        <v>-</v>
      </c>
      <c r="PH118" s="0" t="str">
        <f aca="false">MID($B118,200+COLUMNS($C118:PH118)-1,1)</f>
        <v>-</v>
      </c>
      <c r="PI118" s="0" t="str">
        <f aca="false">MID($B118,200+COLUMNS($C118:PI118)-1,1)</f>
        <v>-</v>
      </c>
      <c r="PJ118" s="0" t="str">
        <f aca="false">MID($B118,200+COLUMNS($C118:PJ118)-1,1)</f>
        <v>-</v>
      </c>
      <c r="PK118" s="0" t="str">
        <f aca="false">MID($B118,200+COLUMNS($C118:PK118)-1,1)</f>
        <v>-</v>
      </c>
      <c r="PL118" s="0" t="str">
        <f aca="false">MID($B118,200+COLUMNS($C118:PL118)-1,1)</f>
        <v>-</v>
      </c>
      <c r="PM118" s="0" t="str">
        <f aca="false">MID($B118,200+COLUMNS($C118:PM118)-1,1)</f>
        <v>-</v>
      </c>
      <c r="PN118" s="0" t="str">
        <f aca="false">MID($B118,200+COLUMNS($C118:PN118)-1,1)</f>
        <v>-</v>
      </c>
      <c r="PO118" s="0" t="str">
        <f aca="false">MID($B118,200+COLUMNS($C118:PO118)-1,1)</f>
        <v>-</v>
      </c>
      <c r="PP118" s="0" t="str">
        <f aca="false">MID($B118,200+COLUMNS($C118:PP118)-1,1)</f>
        <v>-</v>
      </c>
      <c r="PQ118" s="0" t="str">
        <f aca="false">MID($B118,200+COLUMNS($C118:PQ118)-1,1)</f>
        <v>-</v>
      </c>
      <c r="PR118" s="0" t="str">
        <f aca="false">MID($B118,200+COLUMNS($C118:PR118)-1,1)</f>
        <v>-</v>
      </c>
      <c r="PS118" s="0" t="str">
        <f aca="false">MID($B118,200+COLUMNS($C118:PS118)-1,1)</f>
        <v>-</v>
      </c>
      <c r="PT118" s="0" t="str">
        <f aca="false">MID($B118,200+COLUMNS($C118:PT118)-1,1)</f>
        <v>-</v>
      </c>
      <c r="PU118" s="0" t="str">
        <f aca="false">MID($B118,200+COLUMNS($C118:PU118)-1,1)</f>
        <v>-</v>
      </c>
      <c r="PV118" s="0" t="str">
        <f aca="false">MID($B118,200+COLUMNS($C118:PV118)-1,1)</f>
        <v>E</v>
      </c>
      <c r="PW118" s="0" t="str">
        <f aca="false">MID($B118,200+COLUMNS($C118:PW118)-1,1)</f>
        <v>D</v>
      </c>
      <c r="PX118" s="0" t="str">
        <f aca="false">MID($B118,200+COLUMNS($C118:PX118)-1,1)</f>
        <v>E</v>
      </c>
      <c r="PY118" s="0" t="str">
        <f aca="false">MID($B118,200+COLUMNS($C118:PY118)-1,1)</f>
        <v>A</v>
      </c>
      <c r="PZ118" s="0" t="str">
        <f aca="false">MID($B118,200+COLUMNS($C118:PZ118)-1,1)</f>
        <v>V</v>
      </c>
      <c r="QA118" s="0" t="str">
        <f aca="false">MID($B118,200+COLUMNS($C118:QA118)-1,1)</f>
        <v>I</v>
      </c>
      <c r="QB118" s="0" t="str">
        <f aca="false">MID($B118,200+COLUMNS($C118:QB118)-1,1)</f>
        <v>-</v>
      </c>
      <c r="QC118" s="0" t="str">
        <f aca="false">MID($B118,200+COLUMNS($C118:QC118)-1,1)</f>
        <v>-</v>
      </c>
      <c r="QD118" s="0" t="str">
        <f aca="false">MID($B118,200+COLUMNS($C118:QD118)-1,1)</f>
        <v>N</v>
      </c>
      <c r="QE118" s="0" t="str">
        <f aca="false">MID($B118,200+COLUMNS($C118:QE118)-1,1)</f>
        <v>R</v>
      </c>
      <c r="QF118" s="0" t="str">
        <f aca="false">MID($B118,200+COLUMNS($C118:QF118)-1,1)</f>
        <v>Y</v>
      </c>
      <c r="QG118" s="0" t="str">
        <f aca="false">MID($B118,200+COLUMNS($C118:QG118)-1,1)</f>
        <v>G</v>
      </c>
      <c r="QH118" s="0" t="str">
        <f aca="false">MID($B118,200+COLUMNS($C118:QH118)-1,1)</f>
        <v>F</v>
      </c>
      <c r="QI118" s="0" t="str">
        <f aca="false">MID($B118,200+COLUMNS($C118:QI118)-1,1)</f>
        <v>-</v>
      </c>
      <c r="QJ118" s="0" t="str">
        <f aca="false">MID($B118,200+COLUMNS($C118:QJ118)-1,1)</f>
        <v>-</v>
      </c>
      <c r="QK118" s="0" t="str">
        <f aca="false">MID($B118,200+COLUMNS($C118:QK118)-1,1)</f>
        <v>-</v>
      </c>
      <c r="QL118" s="0" t="str">
        <f aca="false">MID($B118,200+COLUMNS($C118:QL118)-1,1)</f>
        <v>-</v>
      </c>
      <c r="QM118" s="0" t="str">
        <f aca="false">MID($B118,200+COLUMNS($C118:QM118)-1,1)</f>
        <v>-</v>
      </c>
      <c r="QN118" s="0" t="str">
        <f aca="false">MID($B118,200+COLUMNS($C118:QN118)-1,1)</f>
        <v>-</v>
      </c>
      <c r="QO118" s="0" t="str">
        <f aca="false">MID($B118,200+COLUMNS($C118:QO118)-1,1)</f>
        <v>-</v>
      </c>
      <c r="QP118" s="0" t="str">
        <f aca="false">MID($B118,200+COLUMNS($C118:QP118)-1,1)</f>
        <v>-</v>
      </c>
      <c r="QQ118" s="0" t="str">
        <f aca="false">MID($B118,200+COLUMNS($C118:QQ118)-1,1)</f>
        <v>N</v>
      </c>
      <c r="QR118" s="0" t="str">
        <f aca="false">MID($B118,200+COLUMNS($C118:QR118)-1,1)</f>
        <v>S</v>
      </c>
      <c r="QS118" s="0" t="str">
        <f aca="false">MID($B118,200+COLUMNS($C118:QS118)-1,1)</f>
        <v>H</v>
      </c>
      <c r="QT118" s="0" t="str">
        <f aca="false">MID($B118,200+COLUMNS($C118:QT118)-1,1)</f>
        <v>G</v>
      </c>
      <c r="QU118" s="0" t="str">
        <f aca="false">MID($B118,200+COLUMNS($C118:QU118)-1,1)</f>
        <v>H</v>
      </c>
      <c r="QV118" s="0" t="str">
        <f aca="false">MID($B118,200+COLUMNS($C118:QV118)-1,1)</f>
        <v>V</v>
      </c>
      <c r="QW118" s="0" t="str">
        <f aca="false">MID($B118,200+COLUMNS($C118:QW118)-1,1)</f>
        <v>A</v>
      </c>
      <c r="QX118" s="0" t="str">
        <f aca="false">MID($B118,200+COLUMNS($C118:QX118)-1,1)</f>
        <v>V</v>
      </c>
      <c r="QY118" s="0" t="str">
        <f aca="false">MID($B118,200+COLUMNS($C118:QY118)-1,1)</f>
        <v>E</v>
      </c>
      <c r="QZ118" s="0" t="str">
        <f aca="false">MID($B118,200+COLUMNS($C118:QZ118)-1,1)</f>
        <v>-</v>
      </c>
      <c r="RA118" s="0" t="str">
        <f aca="false">MID($B118,200+COLUMNS($C118:RA118)-1,1)</f>
        <v>R</v>
      </c>
      <c r="RB118" s="0" t="str">
        <f aca="false">MID($B118,200+COLUMNS($C118:RB118)-1,1)</f>
        <v>R</v>
      </c>
      <c r="RC118" s="0" t="str">
        <f aca="false">MID($B118,200+COLUMNS($C118:RC118)-1,1)</f>
        <v>-</v>
      </c>
      <c r="RD118" s="0" t="str">
        <f aca="false">MID($B118,200+COLUMNS($C118:RD118)-1,1)</f>
        <v>-</v>
      </c>
      <c r="RE118" s="0" t="str">
        <f aca="false">MID($B118,200+COLUMNS($C118:RE118)-1,1)</f>
        <v>-</v>
      </c>
      <c r="RF118" s="0" t="str">
        <f aca="false">MID($B118,200+COLUMNS($C118:RF118)-1,1)</f>
        <v>-</v>
      </c>
      <c r="RG118" s="0" t="str">
        <f aca="false">MID($B118,200+COLUMNS($C118:RG118)-1,1)</f>
        <v>-</v>
      </c>
      <c r="RH118" s="0" t="str">
        <f aca="false">MID($B118,200+COLUMNS($C118:RH118)-1,1)</f>
        <v>-</v>
      </c>
      <c r="RI118" s="0" t="str">
        <f aca="false">MID($B118,200+COLUMNS($C118:RI118)-1,1)</f>
        <v>-</v>
      </c>
      <c r="RJ118" s="0" t="str">
        <f aca="false">MID($B118,200+COLUMNS($C118:RJ118)-1,1)</f>
        <v>-</v>
      </c>
      <c r="RK118" s="0" t="str">
        <f aca="false">MID($B118,200+COLUMNS($C118:RK118)-1,1)</f>
        <v>-</v>
      </c>
      <c r="RL118" s="0" t="str">
        <f aca="false">MID($B118,200+COLUMNS($C118:RL118)-1,1)</f>
        <v>-</v>
      </c>
      <c r="RM118" s="0" t="str">
        <f aca="false">MID($B118,200+COLUMNS($C118:RM118)-1,1)</f>
        <v>-</v>
      </c>
      <c r="RN118" s="0" t="str">
        <f aca="false">MID($B118,200+COLUMNS($C118:RN118)-1,1)</f>
        <v>-</v>
      </c>
      <c r="RO118" s="0" t="str">
        <f aca="false">MID($B118,200+COLUMNS($C118:RO118)-1,1)</f>
        <v>-</v>
      </c>
      <c r="RP118" s="0" t="str">
        <f aca="false">MID($B118,200+COLUMNS($C118:RP118)-1,1)</f>
        <v>-</v>
      </c>
      <c r="RQ118" s="0" t="str">
        <f aca="false">MID($B118,200+COLUMNS($C118:RQ118)-1,1)</f>
        <v>-</v>
      </c>
      <c r="RR118" s="0" t="str">
        <f aca="false">MID($B118,200+COLUMNS($C118:RR118)-1,1)</f>
        <v>-</v>
      </c>
      <c r="RS118" s="0" t="str">
        <f aca="false">MID($B118,200+COLUMNS($C118:RS118)-1,1)</f>
        <v>-</v>
      </c>
      <c r="RT118" s="0" t="str">
        <f aca="false">MID($B118,200+COLUMNS($C118:RT118)-1,1)</f>
        <v>-</v>
      </c>
      <c r="RU118" s="0" t="str">
        <f aca="false">MID($B118,200+COLUMNS($C118:RU118)-1,1)</f>
        <v>-</v>
      </c>
      <c r="RV118" s="0" t="str">
        <f aca="false">MID($B118,200+COLUMNS($C118:RV118)-1,1)</f>
        <v>-</v>
      </c>
      <c r="RW118" s="0" t="str">
        <f aca="false">MID($B118,200+COLUMNS($C118:RW118)-1,1)</f>
        <v>-</v>
      </c>
      <c r="RX118" s="0" t="str">
        <f aca="false">MID($B118,200+COLUMNS($C118:RX118)-1,1)</f>
        <v>-</v>
      </c>
      <c r="RY118" s="0" t="str">
        <f aca="false">MID($B118,200+COLUMNS($C118:RY118)-1,1)</f>
        <v>-</v>
      </c>
      <c r="RZ118" s="0" t="str">
        <f aca="false">MID($B118,200+COLUMNS($C118:RZ118)-1,1)</f>
        <v>-</v>
      </c>
      <c r="SA118" s="0" t="str">
        <f aca="false">MID($B118,200+COLUMNS($C118:SA118)-1,1)</f>
        <v>-</v>
      </c>
      <c r="SB118" s="0" t="str">
        <f aca="false">MID($B118,200+COLUMNS($C118:SB118)-1,1)</f>
        <v>-</v>
      </c>
      <c r="SC118" s="0" t="str">
        <f aca="false">MID($B118,200+COLUMNS($C118:SC118)-1,1)</f>
        <v>-</v>
      </c>
      <c r="SD118" s="0" t="str">
        <f aca="false">MID($B118,200+COLUMNS($C118:SD118)-1,1)</f>
        <v>-</v>
      </c>
      <c r="SE118" s="0" t="str">
        <f aca="false">MID($B118,200+COLUMNS($C118:SE118)-1,1)</f>
        <v>-</v>
      </c>
      <c r="SF118" s="0" t="str">
        <f aca="false">MID($B118,200+COLUMNS($C118:SF118)-1,1)</f>
        <v>-</v>
      </c>
      <c r="SG118" s="0" t="str">
        <f aca="false">MID($B118,200+COLUMNS($C118:SG118)-1,1)</f>
        <v>-</v>
      </c>
      <c r="SH118" s="0" t="str">
        <f aca="false">MID($B118,200+COLUMNS($C118:SH118)-1,1)</f>
        <v>-</v>
      </c>
      <c r="SI118" s="0" t="str">
        <f aca="false">MID($B118,200+COLUMNS($C118:SI118)-1,1)</f>
        <v>-</v>
      </c>
      <c r="SJ118" s="0" t="str">
        <f aca="false">MID($B118,200+COLUMNS($C118:SJ118)-1,1)</f>
        <v>-</v>
      </c>
      <c r="SK118" s="0" t="str">
        <f aca="false">MID($B118,200+COLUMNS($C118:SK118)-1,1)</f>
        <v>-</v>
      </c>
      <c r="SL118" s="0" t="str">
        <f aca="false">MID($B118,200+COLUMNS($C118:SL118)-1,1)</f>
        <v>-</v>
      </c>
      <c r="SM118" s="0" t="str">
        <f aca="false">MID($B118,200+COLUMNS($C118:SM118)-1,1)</f>
        <v>-</v>
      </c>
      <c r="SN118" s="0" t="str">
        <f aca="false">MID($B118,200+COLUMNS($C118:SN118)-1,1)</f>
        <v>-</v>
      </c>
      <c r="SO118" s="0" t="str">
        <f aca="false">MID($B118,200+COLUMNS($C118:SO118)-1,1)</f>
        <v>-</v>
      </c>
      <c r="SP118" s="0" t="str">
        <f aca="false">MID($B118,200+COLUMNS($C118:SP118)-1,1)</f>
        <v>L</v>
      </c>
      <c r="SQ118" s="0" t="str">
        <f aca="false">MID($B118,200+COLUMNS($C118:SQ118)-1,1)</f>
        <v>R</v>
      </c>
      <c r="SR118" s="0" t="str">
        <f aca="false">MID($B118,200+COLUMNS($C118:SR118)-1,1)</f>
        <v>A</v>
      </c>
      <c r="SS118" s="0" t="str">
        <f aca="false">MID($B118,200+COLUMNS($C118:SS118)-1,1)</f>
        <v>-</v>
      </c>
      <c r="ST118" s="0" t="str">
        <f aca="false">MID($B118,200+COLUMNS($C118:ST118)-1,1)</f>
        <v>R</v>
      </c>
      <c r="SU118" s="0" t="str">
        <f aca="false">MID($B118,200+COLUMNS($C118:SU118)-1,1)</f>
        <v>Q</v>
      </c>
      <c r="SV118" s="0" t="str">
        <f aca="false">MID($B118,200+COLUMNS($C118:SV118)-1,1)</f>
        <v>E</v>
      </c>
      <c r="SW118" s="0" t="str">
        <f aca="false">MID($B118,200+COLUMNS($C118:SW118)-1,1)</f>
        <v>-</v>
      </c>
      <c r="SX118" s="0" t="str">
        <f aca="false">MID($B118,200+COLUMNS($C118:SX118)-1,1)</f>
        <v>-</v>
      </c>
      <c r="SY118" s="0" t="str">
        <f aca="false">MID($B118,200+COLUMNS($C118:SY118)-1,1)</f>
        <v>-</v>
      </c>
      <c r="SZ118" s="0" t="str">
        <f aca="false">MID($B118,200+COLUMNS($C118:SZ118)-1,1)</f>
        <v>-</v>
      </c>
      <c r="TA118" s="0" t="str">
        <f aca="false">MID($B118,200+COLUMNS($C118:TA118)-1,1)</f>
        <v>-</v>
      </c>
      <c r="TB118" s="0" t="str">
        <f aca="false">MID($B118,200+COLUMNS($C118:TB118)-1,1)</f>
        <v>-</v>
      </c>
      <c r="TC118" s="0" t="str">
        <f aca="false">MID($B118,200+COLUMNS($C118:TC118)-1,1)</f>
        <v>-</v>
      </c>
      <c r="TD118" s="0" t="str">
        <f aca="false">MID($B118,200+COLUMNS($C118:TD118)-1,1)</f>
        <v>-</v>
      </c>
      <c r="TE118" s="0" t="str">
        <f aca="false">MID($B118,200+COLUMNS($C118:TE118)-1,1)</f>
        <v>-</v>
      </c>
      <c r="TF118" s="0" t="str">
        <f aca="false">MID($B118,200+COLUMNS($C118:TF118)-1,1)</f>
        <v>-</v>
      </c>
      <c r="TG118" s="0" t="str">
        <f aca="false">MID($B118,200+COLUMNS($C118:TG118)-1,1)</f>
        <v>-</v>
      </c>
      <c r="TH118" s="0" t="str">
        <f aca="false">MID($B118,200+COLUMNS($C118:TH118)-1,1)</f>
        <v>-</v>
      </c>
      <c r="TI118" s="0" t="str">
        <f aca="false">MID($B118,200+COLUMNS($C118:TI118)-1,1)</f>
        <v>-</v>
      </c>
      <c r="TJ118" s="0" t="str">
        <f aca="false">MID($B118,200+COLUMNS($C118:TJ118)-1,1)</f>
        <v>-</v>
      </c>
      <c r="TK118" s="0" t="str">
        <f aca="false">MID($B118,200+COLUMNS($C118:TK118)-1,1)</f>
        <v>-</v>
      </c>
      <c r="TL118" s="0" t="str">
        <f aca="false">MID($B118,200+COLUMNS($C118:TL118)-1,1)</f>
        <v>-</v>
      </c>
      <c r="TM118" s="0" t="str">
        <f aca="false">MID($B118,200+COLUMNS($C118:TM118)-1,1)</f>
        <v>-</v>
      </c>
      <c r="TN118" s="0" t="str">
        <f aca="false">MID($B118,200+COLUMNS($C118:TN118)-1,1)</f>
        <v>-</v>
      </c>
      <c r="TO118" s="0" t="str">
        <f aca="false">MID($B118,200+COLUMNS($C118:TO118)-1,1)</f>
        <v>-</v>
      </c>
      <c r="TP118" s="0" t="str">
        <f aca="false">MID($B118,200+COLUMNS($C118:TP118)-1,1)</f>
        <v>-</v>
      </c>
      <c r="TQ118" s="0" t="str">
        <f aca="false">MID($B118,200+COLUMNS($C118:TQ118)-1,1)</f>
        <v>-</v>
      </c>
      <c r="TR118" s="0" t="str">
        <f aca="false">MID($B118,200+COLUMNS($C118:TR118)-1,1)</f>
        <v>-</v>
      </c>
      <c r="TS118" s="0" t="str">
        <f aca="false">MID($B118,200+COLUMNS($C118:TS118)-1,1)</f>
        <v>-</v>
      </c>
      <c r="TT118" s="0" t="str">
        <f aca="false">MID($B118,200+COLUMNS($C118:TT118)-1,1)</f>
        <v>-</v>
      </c>
      <c r="TU118" s="0" t="str">
        <f aca="false">MID($B118,200+COLUMNS($C118:TU118)-1,1)</f>
        <v>-</v>
      </c>
      <c r="TV118" s="0" t="str">
        <f aca="false">MID($B118,200+COLUMNS($C118:TV118)-1,1)</f>
        <v>-</v>
      </c>
      <c r="TW118" s="0" t="str">
        <f aca="false">MID($B118,200+COLUMNS($C118:TW118)-1,1)</f>
        <v>M</v>
      </c>
      <c r="TX118" s="0" t="str">
        <f aca="false">MID($B118,200+COLUMNS($C118:TX118)-1,1)</f>
        <v>Q</v>
      </c>
      <c r="TY118" s="0" t="str">
        <f aca="false">MID($B118,200+COLUMNS($C118:TY118)-1,1)</f>
        <v>L</v>
      </c>
      <c r="TZ118" s="0" t="str">
        <f aca="false">MID($B118,200+COLUMNS($C118:TZ118)-1,1)</f>
        <v>R</v>
      </c>
      <c r="UA118" s="0" t="str">
        <f aca="false">MID($B118,200+COLUMNS($C118:UA118)-1,1)</f>
        <v>L</v>
      </c>
      <c r="UB118" s="0" t="str">
        <f aca="false">MID($B118,200+COLUMNS($C118:UB118)-1,1)</f>
        <v>T</v>
      </c>
      <c r="UC118" s="0" t="str">
        <f aca="false">MID($B118,200+COLUMNS($C118:UC118)-1,1)</f>
        <v>G</v>
      </c>
      <c r="UD118" s="0" t="str">
        <f aca="false">MID($B118,200+COLUMNS($C118:UD118)-1,1)</f>
        <v>A</v>
      </c>
      <c r="UE118" s="0" t="str">
        <f aca="false">MID($B118,200+COLUMNS($C118:UE118)-1,1)</f>
        <v>G</v>
      </c>
      <c r="UF118" s="0" t="str">
        <f aca="false">MID($B118,200+COLUMNS($C118:UF118)-1,1)</f>
        <v>M</v>
      </c>
      <c r="UG118" s="0" t="str">
        <f aca="false">MID($B118,200+COLUMNS($C118:UG118)-1,1)</f>
        <v>P</v>
      </c>
      <c r="UH118" s="0" t="str">
        <f aca="false">MID($B118,200+COLUMNS($C118:UH118)-1,1)</f>
        <v>-</v>
      </c>
      <c r="UI118" s="0" t="str">
        <f aca="false">MID($B118,200+COLUMNS($C118:UI118)-1,1)</f>
        <v>-</v>
      </c>
      <c r="UJ118" s="0" t="str">
        <f aca="false">MID($B118,200+COLUMNS($C118:UJ118)-1,1)</f>
        <v>-</v>
      </c>
      <c r="UK118" s="0" t="str">
        <f aca="false">MID($B118,200+COLUMNS($C118:UK118)-1,1)</f>
        <v>-</v>
      </c>
      <c r="UL118" s="0" t="str">
        <f aca="false">MID($B118,200+COLUMNS($C118:UL118)-1,1)</f>
        <v>-</v>
      </c>
      <c r="UM118" s="0" t="str">
        <f aca="false">MID($B118,200+COLUMNS($C118:UM118)-1,1)</f>
        <v>-</v>
      </c>
      <c r="UN118" s="0" t="str">
        <f aca="false">MID($B118,200+COLUMNS($C118:UN118)-1,1)</f>
        <v>-</v>
      </c>
      <c r="UO118" s="0" t="str">
        <f aca="false">MID($B118,200+COLUMNS($C118:UO118)-1,1)</f>
        <v>-</v>
      </c>
      <c r="UP118" s="0" t="str">
        <f aca="false">MID($B118,200+COLUMNS($C118:UP118)-1,1)</f>
        <v>-</v>
      </c>
      <c r="UQ118" s="0" t="str">
        <f aca="false">MID($B118,200+COLUMNS($C118:UQ118)-1,1)</f>
        <v>-</v>
      </c>
      <c r="UR118" s="0" t="str">
        <f aca="false">MID($B118,200+COLUMNS($C118:UR118)-1,1)</f>
        <v>-</v>
      </c>
      <c r="US118" s="0" t="str">
        <f aca="false">MID($B118,200+COLUMNS($C118:US118)-1,1)</f>
        <v>-</v>
      </c>
      <c r="UT118" s="0" t="str">
        <f aca="false">MID($B118,200+COLUMNS($C118:UT118)-1,1)</f>
        <v>-</v>
      </c>
      <c r="UU118" s="0" t="str">
        <f aca="false">MID($B118,200+COLUMNS($C118:UU118)-1,1)</f>
        <v>-</v>
      </c>
      <c r="UV118" s="0" t="str">
        <f aca="false">MID($B118,200+COLUMNS($C118:UV118)-1,1)</f>
        <v>-</v>
      </c>
      <c r="UW118" s="0" t="str">
        <f aca="false">MID($B118,200+COLUMNS($C118:UW118)-1,1)</f>
        <v>-</v>
      </c>
      <c r="UX118" s="0" t="str">
        <f aca="false">MID($B118,200+COLUMNS($C118:UX118)-1,1)</f>
        <v>-</v>
      </c>
      <c r="UY118" s="0" t="str">
        <f aca="false">MID($B118,200+COLUMNS($C118:UY118)-1,1)</f>
        <v>-</v>
      </c>
      <c r="UZ118" s="0" t="str">
        <f aca="false">MID($B118,200+COLUMNS($C118:UZ118)-1,1)</f>
        <v>-</v>
      </c>
      <c r="VA118" s="0" t="str">
        <f aca="false">MID($B118,200+COLUMNS($C118:VA118)-1,1)</f>
        <v>-</v>
      </c>
      <c r="VB118" s="0" t="str">
        <f aca="false">MID($B118,200+COLUMNS($C118:VB118)-1,1)</f>
        <v>-</v>
      </c>
      <c r="VC118" s="0" t="str">
        <f aca="false">MID($B118,200+COLUMNS($C118:VC118)-1,1)</f>
        <v>-</v>
      </c>
      <c r="VD118" s="0" t="str">
        <f aca="false">MID($B118,200+COLUMNS($C118:VD118)-1,1)</f>
        <v>-</v>
      </c>
      <c r="VE118" s="0" t="str">
        <f aca="false">MID($B118,200+COLUMNS($C118:VE118)-1,1)</f>
        <v>-</v>
      </c>
      <c r="VF118" s="0" t="str">
        <f aca="false">MID($B118,200+COLUMNS($C118:VF118)-1,1)</f>
        <v>-</v>
      </c>
      <c r="VG118" s="0" t="str">
        <f aca="false">MID($B118,200+COLUMNS($C118:VG118)-1,1)</f>
        <v>-</v>
      </c>
      <c r="VH118" s="0" t="str">
        <f aca="false">MID($B118,200+COLUMNS($C118:VH118)-1,1)</f>
        <v>-</v>
      </c>
      <c r="VI118" s="0" t="str">
        <f aca="false">MID($B118,200+COLUMNS($C118:VI118)-1,1)</f>
        <v>-</v>
      </c>
      <c r="VJ118" s="0" t="str">
        <f aca="false">MID($B118,200+COLUMNS($C118:VJ118)-1,1)</f>
        <v>-</v>
      </c>
      <c r="VK118" s="0" t="str">
        <f aca="false">MID($B118,200+COLUMNS($C118:VK118)-1,1)</f>
        <v>-</v>
      </c>
      <c r="VL118" s="0" t="str">
        <f aca="false">MID($B118,200+COLUMNS($C118:VL118)-1,1)</f>
        <v>-</v>
      </c>
      <c r="VM118" s="0" t="str">
        <f aca="false">MID($B118,200+COLUMNS($C118:VM118)-1,1)</f>
        <v>-</v>
      </c>
      <c r="VN118" s="0" t="str">
        <f aca="false">MID($B118,200+COLUMNS($C118:VN118)-1,1)</f>
        <v>-</v>
      </c>
      <c r="VO118" s="0" t="str">
        <f aca="false">MID($B118,200+COLUMNS($C118:VO118)-1,1)</f>
        <v>-</v>
      </c>
      <c r="VP118" s="0" t="str">
        <f aca="false">MID($B118,200+COLUMNS($C118:VP118)-1,1)</f>
        <v>-</v>
      </c>
      <c r="VQ118" s="0" t="str">
        <f aca="false">MID($B118,200+COLUMNS($C118:VQ118)-1,1)</f>
        <v>-</v>
      </c>
      <c r="VR118" s="0" t="str">
        <f aca="false">MID($B118,200+COLUMNS($C118:VR118)-1,1)</f>
        <v>-</v>
      </c>
      <c r="VS118" s="0" t="str">
        <f aca="false">MID($B118,200+COLUMNS($C118:VS118)-1,1)</f>
        <v>-</v>
      </c>
      <c r="VT118" s="0" t="str">
        <f aca="false">MID($B118,200+COLUMNS($C118:VT118)-1,1)</f>
        <v>-</v>
      </c>
      <c r="VU118" s="0" t="str">
        <f aca="false">MID($B118,200+COLUMNS($C118:VU118)-1,1)</f>
        <v>-</v>
      </c>
      <c r="VV118" s="0" t="str">
        <f aca="false">MID($B118,200+COLUMNS($C118:VV118)-1,1)</f>
        <v>-</v>
      </c>
      <c r="VW118" s="0" t="str">
        <f aca="false">MID($B118,200+COLUMNS($C118:VW118)-1,1)</f>
        <v>-</v>
      </c>
      <c r="VX118" s="0" t="str">
        <f aca="false">MID($B118,200+COLUMNS($C118:VX118)-1,1)</f>
        <v>-</v>
      </c>
      <c r="VY118" s="0" t="str">
        <f aca="false">MID($B118,200+COLUMNS($C118:VY118)-1,1)</f>
        <v>-</v>
      </c>
      <c r="VZ118" s="0" t="str">
        <f aca="false">MID($B118,200+COLUMNS($C118:VZ118)-1,1)</f>
        <v>-</v>
      </c>
      <c r="WA118" s="0" t="str">
        <f aca="false">MID($B118,200+COLUMNS($C118:WA118)-1,1)</f>
        <v>-</v>
      </c>
      <c r="WB118" s="0" t="str">
        <f aca="false">MID($B118,200+COLUMNS($C118:WB118)-1,1)</f>
        <v>-</v>
      </c>
      <c r="WC118" s="0" t="str">
        <f aca="false">MID($B118,200+COLUMNS($C118:WC118)-1,1)</f>
        <v>-</v>
      </c>
      <c r="WD118" s="0" t="str">
        <f aca="false">MID($B118,200+COLUMNS($C118:WD118)-1,1)</f>
        <v>-</v>
      </c>
      <c r="WE118" s="0" t="str">
        <f aca="false">MID($B118,200+COLUMNS($C118:WE118)-1,1)</f>
        <v>-</v>
      </c>
      <c r="WF118" s="0" t="str">
        <f aca="false">MID($B118,200+COLUMNS($C118:WF118)-1,1)</f>
        <v>-</v>
      </c>
      <c r="WG118" s="0" t="str">
        <f aca="false">MID($B118,200+COLUMNS($C118:WG118)-1,1)</f>
        <v>-</v>
      </c>
      <c r="WH118" s="0" t="str">
        <f aca="false">MID($B118,200+COLUMNS($C118:WH118)-1,1)</f>
        <v>-</v>
      </c>
      <c r="WI118" s="0" t="str">
        <f aca="false">MID($B118,200+COLUMNS($C118:WI118)-1,1)</f>
        <v>-</v>
      </c>
      <c r="WJ118" s="0" t="str">
        <f aca="false">MID($B118,200+COLUMNS($C118:WJ118)-1,1)</f>
        <v>-</v>
      </c>
      <c r="WK118" s="0" t="str">
        <f aca="false">MID($B118,200+COLUMNS($C118:WK118)-1,1)</f>
        <v>L</v>
      </c>
      <c r="WL118" s="0" t="str">
        <f aca="false">MID($B118,200+COLUMNS($C118:WL118)-1,1)</f>
        <v>G</v>
      </c>
      <c r="WM118" s="0" t="str">
        <f aca="false">MID($B118,200+COLUMNS($C118:WM118)-1,1)</f>
        <v>V</v>
      </c>
      <c r="WN118" s="0" t="str">
        <f aca="false">MID($B118,200+COLUMNS($C118:WN118)-1,1)</f>
        <v>N</v>
      </c>
      <c r="WO118" s="0" t="str">
        <f aca="false">MID($B118,200+COLUMNS($C118:WO118)-1,1)</f>
        <v>L</v>
      </c>
      <c r="WP118" s="0" t="str">
        <f aca="false">MID($B118,200+COLUMNS($C118:WP118)-1,1)</f>
        <v>G</v>
      </c>
      <c r="WQ118" s="0" t="str">
        <f aca="false">MID($B118,200+COLUMNS($C118:WQ118)-1,1)</f>
        <v>K</v>
      </c>
      <c r="WR118" s="0" t="str">
        <f aca="false">MID($B118,200+COLUMNS($C118:WR118)-1,1)</f>
        <v>N</v>
      </c>
      <c r="WS118" s="0" t="str">
        <f aca="false">MID($B118,200+COLUMNS($C118:WS118)-1,1)</f>
        <v>K</v>
      </c>
      <c r="WT118" s="0" t="str">
        <f aca="false">MID($B118,200+COLUMNS($C118:WT118)-1,1)</f>
        <v>S</v>
      </c>
      <c r="WU118" s="0" t="str">
        <f aca="false">MID($B118,200+COLUMNS($C118:WU118)-1,1)</f>
        <v>S</v>
      </c>
      <c r="WV118" s="0" t="str">
        <f aca="false">MID($B118,200+COLUMNS($C118:WV118)-1,1)</f>
        <v>T</v>
      </c>
      <c r="WW118" s="0" t="str">
        <f aca="false">MID($B118,200+COLUMNS($C118:WW118)-1,1)</f>
        <v>-</v>
      </c>
      <c r="WX118" s="0" t="str">
        <f aca="false">MID($B118,200+COLUMNS($C118:WX118)-1,1)</f>
        <v>D</v>
      </c>
      <c r="WY118" s="0" t="str">
        <f aca="false">MID($B118,200+COLUMNS($C118:WY118)-1,1)</f>
        <v>-</v>
      </c>
      <c r="WZ118" s="0" t="str">
        <f aca="false">MID($B118,200+COLUMNS($C118:WZ118)-1,1)</f>
        <v>A</v>
      </c>
      <c r="XA118" s="0" t="str">
        <f aca="false">MID($B118,200+COLUMNS($C118:XA118)-1,1)</f>
        <v>A</v>
      </c>
      <c r="XB118" s="0" t="str">
        <f aca="false">MID($B118,200+COLUMNS($C118:XB118)-1,1)</f>
        <v>S</v>
      </c>
      <c r="XC118" s="0" t="str">
        <f aca="false">MID($B118,200+COLUMNS($C118:XC118)-1,1)</f>
        <v>D</v>
      </c>
      <c r="XD118" s="0" t="str">
        <f aca="false">MID($B118,200+COLUMNS($C118:XD118)-1,1)</f>
        <v>Y</v>
      </c>
      <c r="XE118" s="0" t="str">
        <f aca="false">MID($B118,200+COLUMNS($C118:XE118)-1,1)</f>
        <v>V</v>
      </c>
      <c r="XF118" s="0" t="str">
        <f aca="false">MID($B118,200+COLUMNS($C118:XF118)-1,1)</f>
        <v>A</v>
      </c>
      <c r="XG118" s="0" t="str">
        <f aca="false">MID($B118,200+COLUMNS($C118:XG118)-1,1)</f>
        <v>G</v>
      </c>
      <c r="XH118" s="0" t="str">
        <f aca="false">MID($B118,200+COLUMNS($C118:XH118)-1,1)</f>
        <v>V</v>
      </c>
      <c r="XI118" s="0" t="str">
        <f aca="false">MID($B118,200+COLUMNS($C118:XI118)-1,1)</f>
        <v>R</v>
      </c>
      <c r="XJ118" s="0" t="str">
        <f aca="false">MID($B118,200+COLUMNS($C118:XJ118)-1,1)</f>
        <v>M</v>
      </c>
      <c r="XK118" s="0" t="str">
        <f aca="false">MID($B118,200+COLUMNS($C118:XK118)-1,1)</f>
        <v>L</v>
      </c>
      <c r="XL118" s="0" t="str">
        <f aca="false">MID($B118,200+COLUMNS($C118:XL118)-1,1)</f>
        <v>-</v>
      </c>
      <c r="XM118" s="0" t="str">
        <f aca="false">MID($B118,200+COLUMNS($C118:XM118)-1,1)</f>
        <v>-</v>
      </c>
      <c r="XN118" s="0" t="str">
        <f aca="false">MID($B118,200+COLUMNS($C118:XN118)-1,1)</f>
        <v>-</v>
      </c>
      <c r="XO118" s="0" t="str">
        <f aca="false">MID($B118,200+COLUMNS($C118:XO118)-1,1)</f>
        <v>-</v>
      </c>
      <c r="XP118" s="0" t="str">
        <f aca="false">MID($B118,200+COLUMNS($C118:XP118)-1,1)</f>
        <v>-</v>
      </c>
      <c r="XQ118" s="0" t="str">
        <f aca="false">MID($B118,200+COLUMNS($C118:XQ118)-1,1)</f>
        <v>-</v>
      </c>
      <c r="XR118" s="0" t="str">
        <f aca="false">MID($B118,200+COLUMNS($C118:XR118)-1,1)</f>
        <v>-</v>
      </c>
      <c r="XS118" s="0" t="str">
        <f aca="false">MID($B118,200+COLUMNS($C118:XS118)-1,1)</f>
        <v>-</v>
      </c>
      <c r="XT118" s="0" t="str">
        <f aca="false">MID($B118,200+COLUMNS($C118:XT118)-1,1)</f>
        <v>-</v>
      </c>
      <c r="XU118" s="0" t="str">
        <f aca="false">MID($B118,200+COLUMNS($C118:XU118)-1,1)</f>
        <v>-</v>
      </c>
      <c r="XV118" s="0" t="str">
        <f aca="false">MID($B118,200+COLUMNS($C118:XV118)-1,1)</f>
        <v>-</v>
      </c>
      <c r="XW118" s="0" t="str">
        <f aca="false">MID($B118,200+COLUMNS($C118:XW118)-1,1)</f>
        <v>-</v>
      </c>
      <c r="XX118" s="0" t="str">
        <f aca="false">MID($B118,200+COLUMNS($C118:XX118)-1,1)</f>
        <v>-</v>
      </c>
      <c r="XY118" s="0" t="str">
        <f aca="false">MID($B118,200+COLUMNS($C118:XY118)-1,1)</f>
        <v>-</v>
      </c>
      <c r="XZ118" s="0" t="str">
        <f aca="false">MID($B118,200+COLUMNS($C118:XZ118)-1,1)</f>
        <v>-</v>
      </c>
      <c r="YA118" s="0" t="str">
        <f aca="false">MID($B118,200+COLUMNS($C118:YA118)-1,1)</f>
        <v>-</v>
      </c>
      <c r="YB118" s="0" t="str">
        <f aca="false">MID($B118,200+COLUMNS($C118:YB118)-1,1)</f>
        <v>G</v>
      </c>
      <c r="YC118" s="0" t="str">
        <f aca="false">MID($B118,200+COLUMNS($C118:YC118)-1,1)</f>
        <v>P</v>
      </c>
      <c r="YD118" s="0" t="str">
        <f aca="false">MID($B118,200+COLUMNS($C118:YD118)-1,1)</f>
        <v>L</v>
      </c>
      <c r="YE118" s="0" t="str">
        <f aca="false">MID($B118,200+COLUMNS($C118:YE118)-1,1)</f>
        <v>A</v>
      </c>
      <c r="YF118" s="0" t="str">
        <f aca="false">MID($B118,200+COLUMNS($C118:YF118)-1,1)</f>
        <v>D</v>
      </c>
      <c r="YG118" s="0" t="str">
        <f aca="false">MID($B118,200+COLUMNS($C118:YG118)-1,1)</f>
        <v>Y</v>
      </c>
      <c r="YH118" s="0" t="str">
        <f aca="false">MID($B118,200+COLUMNS($C118:YH118)-1,1)</f>
        <v>L</v>
      </c>
      <c r="YI118" s="0" t="str">
        <f aca="false">MID($B118,200+COLUMNS($C118:YI118)-1,1)</f>
        <v>V</v>
      </c>
      <c r="YJ118" s="0" t="str">
        <f aca="false">MID($B118,200+COLUMNS($C118:YJ118)-1,1)</f>
        <v>V</v>
      </c>
      <c r="YK118" s="0" t="str">
        <f aca="false">MID($B118,200+COLUMNS($C118:YK118)-1,1)</f>
        <v>N</v>
      </c>
      <c r="YL118" s="0" t="str">
        <f aca="false">MID($B118,200+COLUMNS($C118:YL118)-1,1)</f>
        <v>-</v>
      </c>
      <c r="YM118" s="0" t="str">
        <f aca="false">MID($B118,200+COLUMNS($C118:YM118)-1,1)</f>
        <v>-</v>
      </c>
      <c r="YN118" s="0" t="str">
        <f aca="false">MID($B118,200+COLUMNS($C118:YN118)-1,1)</f>
        <v>-</v>
      </c>
      <c r="YO118" s="0" t="str">
        <f aca="false">MID($B118,200+COLUMNS($C118:YO118)-1,1)</f>
        <v>-</v>
      </c>
      <c r="YP118" s="0" t="str">
        <f aca="false">MID($B118,200+COLUMNS($C118:YP118)-1,1)</f>
        <v>-</v>
      </c>
      <c r="YQ118" s="0" t="str">
        <f aca="false">MID($B118,200+COLUMNS($C118:YQ118)-1,1)</f>
        <v>-</v>
      </c>
      <c r="YR118" s="0" t="str">
        <f aca="false">MID($B118,200+COLUMNS($C118:YR118)-1,1)</f>
        <v>-</v>
      </c>
      <c r="YS118" s="0" t="str">
        <f aca="false">MID($B118,200+COLUMNS($C118:YS118)-1,1)</f>
        <v>V</v>
      </c>
      <c r="YT118" s="0" t="str">
        <f aca="false">MID($B118,200+COLUMNS($C118:YT118)-1,1)</f>
        <v>S</v>
      </c>
      <c r="YU118" s="0" t="str">
        <f aca="false">MID($B118,200+COLUMNS($C118:YU118)-1,1)</f>
        <v>S</v>
      </c>
      <c r="YV118" s="0" t="str">
        <f aca="false">MID($B118,200+COLUMNS($C118:YV118)-1,1)</f>
        <v>P</v>
      </c>
      <c r="YW118" s="0" t="str">
        <f aca="false">MID($B118,200+COLUMNS($C118:YW118)-1,1)</f>
        <v>N</v>
      </c>
      <c r="YX118" s="0" t="str">
        <f aca="false">MID($B118,200+COLUMNS($C118:YX118)-1,1)</f>
        <v>T</v>
      </c>
      <c r="YY118" s="0" t="str">
        <f aca="false">MID($B118,200+COLUMNS($C118:YY118)-1,1)</f>
        <v>P</v>
      </c>
      <c r="YZ118" s="0" t="str">
        <f aca="false">MID($B118,200+COLUMNS($C118:YZ118)-1,1)</f>
        <v>G</v>
      </c>
      <c r="ZA118" s="0" t="str">
        <f aca="false">MID($B118,200+COLUMNS($C118:ZA118)-1,1)</f>
        <v>L</v>
      </c>
      <c r="ZB118" s="0" t="str">
        <f aca="false">MID($B118,200+COLUMNS($C118:ZB118)-1,1)</f>
        <v>R</v>
      </c>
      <c r="ZC118" s="0" t="str">
        <f aca="false">MID($B118,200+COLUMNS($C118:ZC118)-1,1)</f>
        <v>-</v>
      </c>
      <c r="ZD118" s="0" t="str">
        <f aca="false">MID($B118,200+COLUMNS($C118:ZD118)-1,1)</f>
        <v>D</v>
      </c>
      <c r="ZE118" s="0" t="str">
        <f aca="false">MID($B118,200+COLUMNS($C118:ZE118)-1,1)</f>
        <v>L</v>
      </c>
      <c r="ZF118" s="0" t="str">
        <f aca="false">MID($B118,200+COLUMNS($C118:ZF118)-1,1)</f>
        <v>Q</v>
      </c>
      <c r="ZG118" s="0" t="str">
        <f aca="false">MID($B118,200+COLUMNS($C118:ZG118)-1,1)</f>
        <v>G</v>
      </c>
      <c r="ZH118" s="0" t="str">
        <f aca="false">MID($B118,200+COLUMNS($C118:ZH118)-1,1)</f>
        <v>K</v>
      </c>
      <c r="ZI118" s="0" t="str">
        <f aca="false">MID($B118,200+COLUMNS($C118:ZI118)-1,1)</f>
        <v>A</v>
      </c>
      <c r="ZJ118" s="0" t="str">
        <f aca="false">MID($B118,200+COLUMNS($C118:ZJ118)-1,1)</f>
        <v>E</v>
      </c>
      <c r="ZK118" s="0" t="str">
        <f aca="false">MID($B118,200+COLUMNS($C118:ZK118)-1,1)</f>
        <v>L</v>
      </c>
      <c r="ZL118" s="0" t="str">
        <f aca="false">MID($B118,200+COLUMNS($C118:ZL118)-1,1)</f>
        <v>R</v>
      </c>
      <c r="ZM118" s="0" t="str">
        <f aca="false">MID($B118,200+COLUMNS($C118:ZM118)-1,1)</f>
        <v>D</v>
      </c>
      <c r="ZN118" s="0" t="str">
        <f aca="false">MID($B118,200+COLUMNS($C118:ZN118)-1,1)</f>
        <v>L</v>
      </c>
      <c r="ZO118" s="0" t="str">
        <f aca="false">MID($B118,200+COLUMNS($C118:ZO118)-1,1)</f>
        <v>L</v>
      </c>
      <c r="ZP118" s="0" t="str">
        <f aca="false">MID($B118,200+COLUMNS($C118:ZP118)-1,1)</f>
        <v>T</v>
      </c>
      <c r="ZQ118" s="0" t="str">
        <f aca="false">MID($B118,200+COLUMNS($C118:ZQ118)-1,1)</f>
        <v>K</v>
      </c>
      <c r="ZR118" s="0" t="str">
        <f aca="false">MID($B118,200+COLUMNS($C118:ZR118)-1,1)</f>
        <v>-</v>
      </c>
      <c r="ZS118" s="0" t="str">
        <f aca="false">MID($B118,200+COLUMNS($C118:ZS118)-1,1)</f>
        <v>-</v>
      </c>
      <c r="ZT118" s="0" t="str">
        <f aca="false">MID($B118,200+COLUMNS($C118:ZT118)-1,1)</f>
        <v>-</v>
      </c>
      <c r="ZU118" s="0" t="str">
        <f aca="false">MID($B118,200+COLUMNS($C118:ZU118)-1,1)</f>
        <v>-</v>
      </c>
      <c r="ZV118" s="0" t="str">
        <f aca="false">MID($B118,200+COLUMNS($C118:ZV118)-1,1)</f>
        <v>-</v>
      </c>
      <c r="ZW118" s="0" t="str">
        <f aca="false">MID($B118,200+COLUMNS($C118:ZW118)-1,1)</f>
        <v>-</v>
      </c>
      <c r="ZX118" s="0" t="str">
        <f aca="false">MID($B118,200+COLUMNS($C118:ZX118)-1,1)</f>
        <v>-</v>
      </c>
      <c r="ZY118" s="0" t="str">
        <f aca="false">MID($B118,200+COLUMNS($C118:ZY118)-1,1)</f>
        <v>-</v>
      </c>
      <c r="ZZ118" s="0" t="str">
        <f aca="false">MID($B118,200+COLUMNS($C118:ZZ118)-1,1)</f>
        <v>-</v>
      </c>
      <c r="AAA118" s="0" t="str">
        <f aca="false">MID($B118,200+COLUMNS($C118:AAA118)-1,1)</f>
        <v>-</v>
      </c>
      <c r="AAB118" s="0" t="str">
        <f aca="false">MID($B118,200+COLUMNS($C118:AAB118)-1,1)</f>
        <v>-</v>
      </c>
      <c r="AAC118" s="0" t="str">
        <f aca="false">MID($B118,200+COLUMNS($C118:AAC118)-1,1)</f>
        <v>-</v>
      </c>
      <c r="AAD118" s="0" t="str">
        <f aca="false">MID($B118,200+COLUMNS($C118:AAD118)-1,1)</f>
        <v>-</v>
      </c>
      <c r="AAE118" s="0" t="str">
        <f aca="false">MID($B118,200+COLUMNS($C118:AAE118)-1,1)</f>
        <v>-</v>
      </c>
      <c r="AAF118" s="0" t="str">
        <f aca="false">MID($B118,200+COLUMNS($C118:AAF118)-1,1)</f>
        <v>-</v>
      </c>
      <c r="AAG118" s="0" t="str">
        <f aca="false">MID($B118,200+COLUMNS($C118:AAG118)-1,1)</f>
        <v>-</v>
      </c>
      <c r="AAH118" s="0" t="str">
        <f aca="false">MID($B118,200+COLUMNS($C118:AAH118)-1,1)</f>
        <v>-</v>
      </c>
      <c r="AAI118" s="0" t="str">
        <f aca="false">MID($B118,200+COLUMNS($C118:AAI118)-1,1)</f>
        <v>-</v>
      </c>
      <c r="AAJ118" s="0" t="str">
        <f aca="false">MID($B118,200+COLUMNS($C118:AAJ118)-1,1)</f>
        <v>-</v>
      </c>
      <c r="AAK118" s="0" t="str">
        <f aca="false">MID($B118,200+COLUMNS($C118:AAK118)-1,1)</f>
        <v>-</v>
      </c>
      <c r="AAL118" s="0" t="str">
        <f aca="false">MID($B118,200+COLUMNS($C118:AAL118)-1,1)</f>
        <v>-</v>
      </c>
      <c r="AAM118" s="0" t="str">
        <f aca="false">MID($B118,200+COLUMNS($C118:AAM118)-1,1)</f>
        <v>-</v>
      </c>
      <c r="AAN118" s="0" t="str">
        <f aca="false">MID($B118,200+COLUMNS($C118:AAN118)-1,1)</f>
        <v>-</v>
      </c>
      <c r="AAO118" s="0" t="str">
        <f aca="false">MID($B118,200+COLUMNS($C118:AAO118)-1,1)</f>
        <v>-</v>
      </c>
      <c r="AAP118" s="0" t="str">
        <f aca="false">MID($B118,200+COLUMNS($C118:AAP118)-1,1)</f>
        <v>-</v>
      </c>
      <c r="AAQ118" s="0" t="str">
        <f aca="false">MID($B118,200+COLUMNS($C118:AAQ118)-1,1)</f>
        <v>-</v>
      </c>
      <c r="AAR118" s="0" t="str">
        <f aca="false">MID($B118,200+COLUMNS($C118:AAR118)-1,1)</f>
        <v>-</v>
      </c>
      <c r="AAS118" s="0" t="str">
        <f aca="false">MID($B118,200+COLUMNS($C118:AAS118)-1,1)</f>
        <v>-</v>
      </c>
      <c r="AAT118" s="0" t="str">
        <f aca="false">MID($B118,200+COLUMNS($C118:AAT118)-1,1)</f>
        <v>-</v>
      </c>
      <c r="AAU118" s="0" t="str">
        <f aca="false">MID($B118,200+COLUMNS($C118:AAU118)-1,1)</f>
        <v>-</v>
      </c>
      <c r="AAV118" s="0" t="str">
        <f aca="false">MID($B118,200+COLUMNS($C118:AAV118)-1,1)</f>
        <v>-</v>
      </c>
      <c r="AAW118" s="0" t="str">
        <f aca="false">MID($B118,200+COLUMNS($C118:AAW118)-1,1)</f>
        <v>-</v>
      </c>
      <c r="AAX118" s="0" t="str">
        <f aca="false">MID($B118,200+COLUMNS($C118:AAX118)-1,1)</f>
        <v>-</v>
      </c>
      <c r="AAY118" s="0" t="str">
        <f aca="false">MID($B118,200+COLUMNS($C118:AAY118)-1,1)</f>
        <v>-</v>
      </c>
      <c r="AAZ118" s="0" t="str">
        <f aca="false">MID($B118,200+COLUMNS($C118:AAZ118)-1,1)</f>
        <v>-</v>
      </c>
      <c r="ABA118" s="0" t="str">
        <f aca="false">MID($B118,200+COLUMNS($C118:ABA118)-1,1)</f>
        <v>-</v>
      </c>
      <c r="ABB118" s="0" t="str">
        <f aca="false">MID($B118,200+COLUMNS($C118:ABB118)-1,1)</f>
        <v>-</v>
      </c>
      <c r="ABC118" s="0" t="str">
        <f aca="false">MID($B118,200+COLUMNS($C118:ABC118)-1,1)</f>
        <v>-</v>
      </c>
      <c r="ABD118" s="0" t="str">
        <f aca="false">MID($B118,200+COLUMNS($C118:ABD118)-1,1)</f>
        <v>-</v>
      </c>
      <c r="ABE118" s="0" t="str">
        <f aca="false">MID($B118,200+COLUMNS($C118:ABE118)-1,1)</f>
        <v>-</v>
      </c>
      <c r="ABF118" s="0" t="str">
        <f aca="false">MID($B118,200+COLUMNS($C118:ABF118)-1,1)</f>
        <v>V</v>
      </c>
      <c r="ABG118" s="0" t="str">
        <f aca="false">MID($B118,200+COLUMNS($C118:ABG118)-1,1)</f>
        <v>L</v>
      </c>
      <c r="ABH118" s="0" t="str">
        <f aca="false">MID($B118,200+COLUMNS($C118:ABH118)-1,1)</f>
        <v>A</v>
      </c>
      <c r="ABI118" s="0" t="str">
        <f aca="false">MID($B118,200+COLUMNS($C118:ABI118)-1,1)</f>
        <v>E</v>
      </c>
      <c r="ABJ118" s="0" t="str">
        <f aca="false">MID($B118,200+COLUMNS($C118:ABJ118)-1,1)</f>
        <v>R</v>
      </c>
      <c r="ABK118" s="0" t="str">
        <f aca="false">MID($B118,200+COLUMNS($C118:ABK118)-1,1)</f>
        <v>D</v>
      </c>
      <c r="ABL118" s="0" t="str">
        <f aca="false">MID($B118,200+COLUMNS($C118:ABL118)-1,1)</f>
        <v>M</v>
      </c>
      <c r="ABM118" s="0" t="str">
        <f aca="false">MID($B118,200+COLUMNS($C118:ABM118)-1,1)</f>
        <v>L</v>
      </c>
      <c r="ABN118" s="0" t="str">
        <f aca="false">MID($B118,200+COLUMNS($C118:ABN118)-1,1)</f>
        <v>P</v>
      </c>
      <c r="ABO118" s="0" t="str">
        <f aca="false">MID($B118,200+COLUMNS($C118:ABO118)-1,1)</f>
        <v>C</v>
      </c>
      <c r="ABP118" s="0" t="str">
        <f aca="false">MID($B118,200+COLUMNS($C118:ABP118)-1,1)</f>
        <v>E</v>
      </c>
      <c r="ABQ118" s="0" t="str">
        <f aca="false">MID($B118,200+COLUMNS($C118:ABQ118)-1,1)</f>
        <v>R</v>
      </c>
      <c r="ABR118" s="0" t="str">
        <f aca="false">MID($B118,200+COLUMNS($C118:ABR118)-1,1)</f>
        <v>-</v>
      </c>
      <c r="ABS118" s="0" t="str">
        <f aca="false">MID($B118,200+COLUMNS($C118:ABS118)-1,1)</f>
        <v>-</v>
      </c>
      <c r="ABT118" s="0" t="str">
        <f aca="false">MID($B118,200+COLUMNS($C118:ABT118)-1,1)</f>
        <v>K</v>
      </c>
      <c r="ABU118" s="0" t="str">
        <f aca="false">MID($B118,200+COLUMNS($C118:ABU118)-1,1)</f>
        <v>P</v>
      </c>
      <c r="ABV118" s="0" t="str">
        <f aca="false">MID($B118,200+COLUMNS($C118:ABV118)-1,1)</f>
        <v>A</v>
      </c>
      <c r="ABW118" s="0" t="str">
        <f aca="false">MID($B118,200+COLUMNS($C118:ABW118)-1,1)</f>
        <v>V</v>
      </c>
      <c r="ABX118" s="0" t="str">
        <f aca="false">MID($B118,200+COLUMNS($C118:ABX118)-1,1)</f>
        <v>L</v>
      </c>
      <c r="ABY118" s="0" t="str">
        <f aca="false">MID($B118,200+COLUMNS($C118:ABY118)-1,1)</f>
        <v>V</v>
      </c>
      <c r="ABZ118" s="0" t="str">
        <f aca="false">MID($B118,200+COLUMNS($C118:ABZ118)-1,1)</f>
        <v>K</v>
      </c>
      <c r="ACA118" s="0" t="str">
        <f aca="false">MID($B118,200+COLUMNS($C118:ACA118)-1,1)</f>
        <v>I</v>
      </c>
      <c r="ACB118" s="0" t="str">
        <f aca="false">MID($B118,200+COLUMNS($C118:ACB118)-1,1)</f>
        <v>A</v>
      </c>
      <c r="ACC118" s="0" t="str">
        <f aca="false">MID($B118,200+COLUMNS($C118:ACC118)-1,1)</f>
        <v>P</v>
      </c>
      <c r="ACD118" s="0" t="str">
        <f aca="false">MID($B118,200+COLUMNS($C118:ACD118)-1,1)</f>
        <v>D</v>
      </c>
      <c r="ACE118" s="0" t="str">
        <f aca="false">MID($B118,200+COLUMNS($C118:ACE118)-1,1)</f>
        <v>L</v>
      </c>
      <c r="ACF118" s="0" t="str">
        <f aca="false">MID($B118,200+COLUMNS($C118:ACF118)-1,1)</f>
        <v>T</v>
      </c>
      <c r="ACG118" s="0" t="str">
        <f aca="false">MID($B118,200+COLUMNS($C118:ACG118)-1,1)</f>
        <v>A</v>
      </c>
      <c r="ACH118" s="0" t="str">
        <f aca="false">MID($B118,200+COLUMNS($C118:ACH118)-1,1)</f>
        <v>Q</v>
      </c>
      <c r="ACI118" s="0" t="str">
        <f aca="false">MID($B118,200+COLUMNS($C118:ACI118)-1,1)</f>
        <v>D</v>
      </c>
      <c r="ACJ118" s="0" t="str">
        <f aca="false">MID($B118,200+COLUMNS($C118:ACJ118)-1,1)</f>
        <v>K</v>
      </c>
      <c r="ACK118" s="0" t="str">
        <f aca="false">MID($B118,200+COLUMNS($C118:ACK118)-1,1)</f>
        <v>Q</v>
      </c>
      <c r="ACL118" s="0" t="str">
        <f aca="false">MID($B118,200+COLUMNS($C118:ACL118)-1,1)</f>
        <v>D</v>
      </c>
      <c r="ACM118" s="0" t="str">
        <f aca="false">MID($B118,200+COLUMNS($C118:ACM118)-1,1)</f>
        <v>I</v>
      </c>
      <c r="ACN118" s="0" t="str">
        <f aca="false">MID($B118,200+COLUMNS($C118:ACN118)-1,1)</f>
        <v>A</v>
      </c>
      <c r="ACO118" s="0" t="str">
        <f aca="false">MID($B118,200+COLUMNS($C118:ACO118)-1,1)</f>
        <v>-</v>
      </c>
      <c r="ACP118" s="0" t="str">
        <f aca="false">MID($B118,200+COLUMNS($C118:ACP118)-1,1)</f>
        <v>-</v>
      </c>
      <c r="ACQ118" s="0" t="str">
        <f aca="false">MID($B118,200+COLUMNS($C118:ACQ118)-1,1)</f>
        <v>-</v>
      </c>
      <c r="ACR118" s="0" t="str">
        <f aca="false">MID($B118,200+COLUMNS($C118:ACR118)-1,1)</f>
        <v>-</v>
      </c>
      <c r="ACS118" s="0" t="str">
        <f aca="false">MID($B118,200+COLUMNS($C118:ACS118)-1,1)</f>
        <v>-</v>
      </c>
      <c r="ACT118" s="0" t="str">
        <f aca="false">MID($B118,200+COLUMNS($C118:ACT118)-1,1)</f>
        <v>-</v>
      </c>
      <c r="ACU118" s="0" t="str">
        <f aca="false">MID($B118,200+COLUMNS($C118:ACU118)-1,1)</f>
        <v>-</v>
      </c>
      <c r="ACV118" s="0" t="str">
        <f aca="false">MID($B118,200+COLUMNS($C118:ACV118)-1,1)</f>
        <v>S</v>
      </c>
      <c r="ACW118" s="0" t="str">
        <f aca="false">MID($B118,200+COLUMNS($C118:ACW118)-1,1)</f>
        <v>V</v>
      </c>
      <c r="ACX118" s="0" t="str">
        <f aca="false">MID($B118,200+COLUMNS($C118:ACX118)-1,1)</f>
        <v>I</v>
      </c>
      <c r="ACY118" s="0" t="str">
        <f aca="false">MID($B118,200+COLUMNS($C118:ACY118)-1,1)</f>
        <v>-</v>
      </c>
      <c r="ACZ118" s="0" t="str">
        <f aca="false">MID($B118,200+COLUMNS($C118:ACZ118)-1,1)</f>
        <v>-</v>
      </c>
      <c r="ADA118" s="0" t="str">
        <f aca="false">MID($B118,200+COLUMNS($C118:ADA118)-1,1)</f>
        <v>-</v>
      </c>
      <c r="ADB118" s="0" t="str">
        <f aca="false">MID($B118,200+COLUMNS($C118:ADB118)-1,1)</f>
        <v>-</v>
      </c>
      <c r="ADC118" s="0" t="str">
        <f aca="false">MID($B118,200+COLUMNS($C118:ADC118)-1,1)</f>
        <v>-</v>
      </c>
      <c r="ADD118" s="0" t="str">
        <f aca="false">MID($B118,200+COLUMNS($C118:ADD118)-1,1)</f>
        <v>C</v>
      </c>
      <c r="ADE118" s="0" t="str">
        <f aca="false">MID($B118,200+COLUMNS($C118:ADE118)-1,1)</f>
        <v>-</v>
      </c>
      <c r="ADF118" s="0" t="str">
        <f aca="false">MID($B118,200+COLUMNS($C118:ADF118)-1,1)</f>
        <v>-</v>
      </c>
      <c r="ADG118" s="0" t="str">
        <f aca="false">MID($B118,200+COLUMNS($C118:ADG118)-1,1)</f>
        <v>E</v>
      </c>
      <c r="ADH118" s="0" t="str">
        <f aca="false">MID($B118,200+COLUMNS($C118:ADH118)-1,1)</f>
        <v>L</v>
      </c>
      <c r="ADI118" s="0" t="str">
        <f aca="false">MID($B118,200+COLUMNS($C118:ADI118)-1,1)</f>
        <v>G</v>
      </c>
      <c r="ADJ118" s="0" t="str">
        <f aca="false">MID($B118,200+COLUMNS($C118:ADJ118)-1,1)</f>
        <v>V</v>
      </c>
      <c r="ADK118" s="0" t="str">
        <f aca="false">MID($B118,200+COLUMNS($C118:ADK118)-1,1)</f>
        <v>D</v>
      </c>
      <c r="ADL118" s="0" t="str">
        <f aca="false">MID($B118,200+COLUMNS($C118:ADL118)-1,1)</f>
        <v>G</v>
      </c>
      <c r="ADM118" s="0" t="str">
        <f aca="false">MID($B118,200+COLUMNS($C118:ADM118)-1,1)</f>
        <v>L</v>
      </c>
      <c r="ADN118" s="0" t="str">
        <f aca="false">MID($B118,200+COLUMNS($C118:ADN118)-1,1)</f>
        <v>I</v>
      </c>
      <c r="ADO118" s="0" t="str">
        <f aca="false">MID($B118,200+COLUMNS($C118:ADO118)-1,1)</f>
        <v>V</v>
      </c>
      <c r="ADP118" s="0" t="str">
        <f aca="false">MID($B118,200+COLUMNS($C118:ADP118)-1,1)</f>
        <v>S</v>
      </c>
      <c r="ADQ118" s="0" t="str">
        <f aca="false">MID($B118,200+COLUMNS($C118:ADQ118)-1,1)</f>
        <v>N</v>
      </c>
      <c r="ADR118" s="0" t="str">
        <f aca="false">MID($B118,200+COLUMNS($C118:ADR118)-1,1)</f>
        <v>T</v>
      </c>
      <c r="ADS118" s="0" t="str">
        <f aca="false">MID($B118,200+COLUMNS($C118:ADS118)-1,1)</f>
        <v>T</v>
      </c>
      <c r="ADT118" s="0" t="str">
        <f aca="false">MID($B118,200+COLUMNS($C118:ADT118)-1,1)</f>
        <v>V</v>
      </c>
      <c r="ADU118" s="0" t="str">
        <f aca="false">MID($B118,200+COLUMNS($C118:ADU118)-1,1)</f>
        <v>R</v>
      </c>
      <c r="ADV118" s="0" t="str">
        <f aca="false">MID($B118,200+COLUMNS($C118:ADV118)-1,1)</f>
        <v>R</v>
      </c>
      <c r="ADW118" s="0" t="str">
        <f aca="false">MID($B118,200+COLUMNS($C118:ADW118)-1,1)</f>
        <v>-</v>
      </c>
      <c r="ADX118" s="0" t="str">
        <f aca="false">MID($B118,200+COLUMNS($C118:ADX118)-1,1)</f>
        <v>-</v>
      </c>
      <c r="ADY118" s="0" t="str">
        <f aca="false">MID($B118,200+COLUMNS($C118:ADY118)-1,1)</f>
        <v>-</v>
      </c>
      <c r="ADZ118" s="0" t="str">
        <f aca="false">MID($B118,200+COLUMNS($C118:ADZ118)-1,1)</f>
        <v>-</v>
      </c>
      <c r="AEA118" s="0" t="str">
        <f aca="false">MID($B118,200+COLUMNS($C118:AEA118)-1,1)</f>
        <v>-</v>
      </c>
      <c r="AEB118" s="0" t="str">
        <f aca="false">MID($B118,200+COLUMNS($C118:AEB118)-1,1)</f>
        <v>-</v>
      </c>
      <c r="AEC118" s="0" t="str">
        <f aca="false">MID($B118,200+COLUMNS($C118:AEC118)-1,1)</f>
        <v>-</v>
      </c>
      <c r="AED118" s="0" t="str">
        <f aca="false">MID($B118,200+COLUMNS($C118:AED118)-1,1)</f>
        <v>-</v>
      </c>
      <c r="AEE118" s="0" t="str">
        <f aca="false">MID($B118,200+COLUMNS($C118:AEE118)-1,1)</f>
        <v>-</v>
      </c>
      <c r="AEF118" s="0" t="str">
        <f aca="false">MID($B118,200+COLUMNS($C118:AEF118)-1,1)</f>
        <v>-</v>
      </c>
      <c r="AEG118" s="0" t="str">
        <f aca="false">MID($B118,200+COLUMNS($C118:AEG118)-1,1)</f>
        <v>P</v>
      </c>
      <c r="AEH118" s="0" t="str">
        <f aca="false">MID($B118,200+COLUMNS($C118:AEH118)-1,1)</f>
        <v>S</v>
      </c>
      <c r="AEI118" s="0" t="str">
        <f aca="false">MID($B118,200+COLUMNS($C118:AEI118)-1,1)</f>
        <v>S</v>
      </c>
      <c r="AEJ118" s="0" t="str">
        <f aca="false">MID($B118,200+COLUMNS($C118:AEJ118)-1,1)</f>
        <v>L</v>
      </c>
      <c r="AEK118" s="0" t="str">
        <f aca="false">MID($B118,200+COLUMNS($C118:AEK118)-1,1)</f>
        <v>-</v>
      </c>
      <c r="AEL118" s="0" t="str">
        <f aca="false">MID($B118,200+COLUMNS($C118:AEL118)-1,1)</f>
        <v>R</v>
      </c>
      <c r="AEM118" s="0" t="str">
        <f aca="false">MID($B118,200+COLUMNS($C118:AEM118)-1,1)</f>
        <v>S</v>
      </c>
      <c r="AEN118" s="0" t="str">
        <f aca="false">MID($B118,200+COLUMNS($C118:AEN118)-1,1)</f>
        <v>R</v>
      </c>
      <c r="AEO118" s="0" t="str">
        <f aca="false">MID($B118,200+COLUMNS($C118:AEO118)-1,1)</f>
        <v>Q</v>
      </c>
      <c r="AEP118" s="0" t="str">
        <f aca="false">MID($B118,200+COLUMNS($C118:AEP118)-1,1)</f>
        <v>S</v>
      </c>
      <c r="AEQ118" s="0" t="str">
        <f aca="false">MID($B118,200+COLUMNS($C118:AEQ118)-1,1)</f>
        <v>T</v>
      </c>
      <c r="AER118" s="0" t="str">
        <f aca="false">MID($B118,200+COLUMNS($C118:AER118)-1,1)</f>
        <v>E</v>
      </c>
      <c r="AES118" s="0" t="str">
        <f aca="false">MID($B118,200+COLUMNS($C118:AES118)-1,1)</f>
        <v>-</v>
      </c>
      <c r="AET118" s="0" t="str">
        <f aca="false">MID($B118,200+COLUMNS($C118:AET118)-1,1)</f>
        <v>G</v>
      </c>
      <c r="AEU118" s="0" t="str">
        <f aca="false">MID($B118,200+COLUMNS($C118:AEU118)-1,1)</f>
        <v>G</v>
      </c>
      <c r="AEV118" s="0" t="str">
        <f aca="false">MID($B118,200+COLUMNS($C118:AEV118)-1,1)</f>
        <v>L</v>
      </c>
      <c r="AEW118" s="0" t="str">
        <f aca="false">MID($B118,200+COLUMNS($C118:AEW118)-1,1)</f>
        <v>S</v>
      </c>
      <c r="AEX118" s="0" t="str">
        <f aca="false">MID($B118,200+COLUMNS($C118:AEX118)-1,1)</f>
        <v>G</v>
      </c>
      <c r="AEY118" s="0" t="str">
        <f aca="false">MID($B118,200+COLUMNS($C118:AEY118)-1,1)</f>
        <v>K</v>
      </c>
      <c r="AEZ118" s="0" t="str">
        <f aca="false">MID($B118,200+COLUMNS($C118:AEZ118)-1,1)</f>
        <v>P</v>
      </c>
      <c r="AFA118" s="0" t="str">
        <f aca="false">MID($B118,200+COLUMNS($C118:AFA118)-1,1)</f>
        <v>L</v>
      </c>
      <c r="AFB118" s="0" t="str">
        <f aca="false">MID($B118,200+COLUMNS($C118:AFB118)-1,1)</f>
        <v>R</v>
      </c>
      <c r="AFC118" s="0" t="str">
        <f aca="false">MID($B118,200+COLUMNS($C118:AFC118)-1,1)</f>
        <v>E</v>
      </c>
      <c r="AFD118" s="0" t="str">
        <f aca="false">MID($B118,200+COLUMNS($C118:AFD118)-1,1)</f>
        <v>L</v>
      </c>
      <c r="AFE118" s="0" t="str">
        <f aca="false">MID($B118,200+COLUMNS($C118:AFE118)-1,1)</f>
        <v>S</v>
      </c>
      <c r="AFF118" s="0" t="str">
        <f aca="false">MID($B118,200+COLUMNS($C118:AFF118)-1,1)</f>
        <v>T</v>
      </c>
      <c r="AFG118" s="0" t="str">
        <f aca="false">MID($B118,200+COLUMNS($C118:AFG118)-1,1)</f>
        <v>Q</v>
      </c>
      <c r="AFH118" s="0" t="str">
        <f aca="false">MID($B118,200+COLUMNS($C118:AFH118)-1,1)</f>
        <v>T</v>
      </c>
      <c r="AFI118" s="0" t="str">
        <f aca="false">MID($B118,200+COLUMNS($C118:AFI118)-1,1)</f>
        <v>-</v>
      </c>
      <c r="AFJ118" s="0" t="str">
        <f aca="false">MID($B118,200+COLUMNS($C118:AFJ118)-1,1)</f>
        <v>-</v>
      </c>
      <c r="AFK118" s="0" t="str">
        <f aca="false">MID($B118,200+COLUMNS($C118:AFK118)-1,1)</f>
        <v>-</v>
      </c>
      <c r="AFL118" s="0" t="str">
        <f aca="false">MID($B118,200+COLUMNS($C118:AFL118)-1,1)</f>
        <v>-</v>
      </c>
      <c r="AFM118" s="0" t="str">
        <f aca="false">MID($B118,200+COLUMNS($C118:AFM118)-1,1)</f>
        <v>-</v>
      </c>
      <c r="AFN118" s="0" t="str">
        <f aca="false">MID($B118,200+COLUMNS($C118:AFN118)-1,1)</f>
        <v>-</v>
      </c>
      <c r="AFO118" s="0" t="str">
        <f aca="false">MID($B118,200+COLUMNS($C118:AFO118)-1,1)</f>
        <v>-</v>
      </c>
      <c r="AFP118" s="0" t="str">
        <f aca="false">MID($B118,200+COLUMNS($C118:AFP118)-1,1)</f>
        <v>-</v>
      </c>
      <c r="AFQ118" s="0" t="str">
        <f aca="false">MID($B118,200+COLUMNS($C118:AFQ118)-1,1)</f>
        <v>-</v>
      </c>
      <c r="AFR118" s="0" t="str">
        <f aca="false">MID($B118,200+COLUMNS($C118:AFR118)-1,1)</f>
        <v>-</v>
      </c>
      <c r="AFS118" s="0" t="str">
        <f aca="false">MID($B118,200+COLUMNS($C118:AFS118)-1,1)</f>
        <v>-</v>
      </c>
      <c r="AFT118" s="0" t="str">
        <f aca="false">MID($B118,200+COLUMNS($C118:AFT118)-1,1)</f>
        <v>-</v>
      </c>
      <c r="AFU118" s="0" t="str">
        <f aca="false">MID($B118,200+COLUMNS($C118:AFU118)-1,1)</f>
        <v>-</v>
      </c>
      <c r="AFV118" s="0" t="str">
        <f aca="false">MID($B118,200+COLUMNS($C118:AFV118)-1,1)</f>
        <v>-</v>
      </c>
      <c r="AFW118" s="0" t="str">
        <f aca="false">MID($B118,200+COLUMNS($C118:AFW118)-1,1)</f>
        <v>-</v>
      </c>
      <c r="AFX118" s="0" t="str">
        <f aca="false">MID($B118,200+COLUMNS($C118:AFX118)-1,1)</f>
        <v>-</v>
      </c>
      <c r="AFY118" s="0" t="str">
        <f aca="false">MID($B118,200+COLUMNS($C118:AFY118)-1,1)</f>
        <v>-</v>
      </c>
      <c r="AFZ118" s="0" t="str">
        <f aca="false">MID($B118,200+COLUMNS($C118:AFZ118)-1,1)</f>
        <v>-</v>
      </c>
      <c r="AGA118" s="0" t="str">
        <f aca="false">MID($B118,200+COLUMNS($C118:AGA118)-1,1)</f>
        <v>-</v>
      </c>
      <c r="AGB118" s="0" t="str">
        <f aca="false">MID($B118,200+COLUMNS($C118:AGB118)-1,1)</f>
        <v>I</v>
      </c>
      <c r="AGC118" s="0" t="str">
        <f aca="false">MID($B118,200+COLUMNS($C118:AGC118)-1,1)</f>
        <v>R</v>
      </c>
      <c r="AGD118" s="0" t="str">
        <f aca="false">MID($B118,200+COLUMNS($C118:AGD118)-1,1)</f>
        <v>E</v>
      </c>
      <c r="AGE118" s="0" t="str">
        <f aca="false">MID($B118,200+COLUMNS($C118:AGE118)-1,1)</f>
        <v>M</v>
      </c>
      <c r="AGF118" s="0" t="str">
        <f aca="false">MID($B118,200+COLUMNS($C118:AGF118)-1,1)</f>
        <v>Y</v>
      </c>
      <c r="AGG118" s="0" t="str">
        <f aca="false">MID($B118,200+COLUMNS($C118:AGG118)-1,1)</f>
        <v>-</v>
      </c>
      <c r="AGH118" s="0" t="str">
        <f aca="false">MID($B118,200+COLUMNS($C118:AGH118)-1,1)</f>
        <v>-</v>
      </c>
      <c r="AGI118" s="0" t="str">
        <f aca="false">MID($B118,200+COLUMNS($C118:AGI118)-1,1)</f>
        <v>S</v>
      </c>
      <c r="AGJ118" s="0" t="str">
        <f aca="false">MID($B118,200+COLUMNS($C118:AGJ118)-1,1)</f>
        <v>L</v>
      </c>
      <c r="AGK118" s="0" t="str">
        <f aca="false">MID($B118,200+COLUMNS($C118:AGK118)-1,1)</f>
        <v>T</v>
      </c>
      <c r="AGL118" s="0" t="str">
        <f aca="false">MID($B118,200+COLUMNS($C118:AGL118)-1,1)</f>
        <v>Q</v>
      </c>
      <c r="AGM118" s="0" t="str">
        <f aca="false">MID($B118,200+COLUMNS($C118:AGM118)-1,1)</f>
        <v>G</v>
      </c>
      <c r="AGN118" s="0" t="str">
        <f aca="false">MID($B118,200+COLUMNS($C118:AGN118)-1,1)</f>
        <v>-</v>
      </c>
      <c r="AGO118" s="0" t="str">
        <f aca="false">MID($B118,200+COLUMNS($C118:AGO118)-1,1)</f>
        <v>-</v>
      </c>
      <c r="AGP118" s="0" t="str">
        <f aca="false">MID($B118,200+COLUMNS($C118:AGP118)-1,1)</f>
        <v>-</v>
      </c>
      <c r="AGQ118" s="0" t="str">
        <f aca="false">MID($B118,200+COLUMNS($C118:AGQ118)-1,1)</f>
        <v>-</v>
      </c>
      <c r="AGR118" s="0" t="str">
        <f aca="false">MID($B118,200+COLUMNS($C118:AGR118)-1,1)</f>
        <v>-</v>
      </c>
      <c r="AGS118" s="0" t="str">
        <f aca="false">MID($B118,200+COLUMNS($C118:AGS118)-1,1)</f>
        <v>-</v>
      </c>
      <c r="AGT118" s="0" t="str">
        <f aca="false">MID($B118,200+COLUMNS($C118:AGT118)-1,1)</f>
        <v>-</v>
      </c>
      <c r="AGU118" s="0" t="str">
        <f aca="false">MID($B118,200+COLUMNS($C118:AGU118)-1,1)</f>
        <v>-</v>
      </c>
      <c r="AGV118" s="0" t="str">
        <f aca="false">MID($B118,200+COLUMNS($C118:AGV118)-1,1)</f>
        <v>-</v>
      </c>
      <c r="AGW118" s="0" t="str">
        <f aca="false">MID($B118,200+COLUMNS($C118:AGW118)-1,1)</f>
        <v>-</v>
      </c>
      <c r="AGX118" s="0" t="str">
        <f aca="false">MID($B118,200+COLUMNS($C118:AGX118)-1,1)</f>
        <v>-</v>
      </c>
      <c r="AGY118" s="0" t="str">
        <f aca="false">MID($B118,200+COLUMNS($C118:AGY118)-1,1)</f>
        <v>-</v>
      </c>
      <c r="AGZ118" s="0" t="str">
        <f aca="false">MID($B118,200+COLUMNS($C118:AGZ118)-1,1)</f>
        <v>-</v>
      </c>
      <c r="AHA118" s="0" t="str">
        <f aca="false">MID($B118,200+COLUMNS($C118:AHA118)-1,1)</f>
        <v>-</v>
      </c>
      <c r="AHB118" s="0" t="str">
        <f aca="false">MID($B118,200+COLUMNS($C118:AHB118)-1,1)</f>
        <v>-</v>
      </c>
      <c r="AHC118" s="0" t="str">
        <f aca="false">MID($B118,200+COLUMNS($C118:AHC118)-1,1)</f>
        <v>-</v>
      </c>
      <c r="AHD118" s="0" t="str">
        <f aca="false">MID($B118,200+COLUMNS($C118:AHD118)-1,1)</f>
        <v>-</v>
      </c>
      <c r="AHE118" s="0" t="str">
        <f aca="false">MID($B118,200+COLUMNS($C118:AHE118)-1,1)</f>
        <v>-</v>
      </c>
      <c r="AHF118" s="0" t="str">
        <f aca="false">MID($B118,200+COLUMNS($C118:AHF118)-1,1)</f>
        <v>-</v>
      </c>
      <c r="AHG118" s="0" t="str">
        <f aca="false">MID($B118,200+COLUMNS($C118:AHG118)-1,1)</f>
        <v>-</v>
      </c>
      <c r="AHH118" s="0" t="str">
        <f aca="false">MID($B118,200+COLUMNS($C118:AHH118)-1,1)</f>
        <v>-</v>
      </c>
      <c r="AHI118" s="0" t="str">
        <f aca="false">MID($B118,200+COLUMNS($C118:AHI118)-1,1)</f>
        <v>-</v>
      </c>
      <c r="AHJ118" s="0" t="str">
        <f aca="false">MID($B118,200+COLUMNS($C118:AHJ118)-1,1)</f>
        <v>-</v>
      </c>
      <c r="AHK118" s="0" t="str">
        <f aca="false">MID($B118,200+COLUMNS($C118:AHK118)-1,1)</f>
        <v>-</v>
      </c>
      <c r="AHL118" s="0" t="str">
        <f aca="false">MID($B118,200+COLUMNS($C118:AHL118)-1,1)</f>
        <v>R</v>
      </c>
      <c r="AHM118" s="0" t="str">
        <f aca="false">MID($B118,200+COLUMNS($C118:AHM118)-1,1)</f>
        <v>V</v>
      </c>
      <c r="AHN118" s="0" t="str">
        <f aca="false">MID($B118,200+COLUMNS($C118:AHN118)-1,1)</f>
        <v>-</v>
      </c>
      <c r="AHO118" s="0" t="str">
        <f aca="false">MID($B118,200+COLUMNS($C118:AHO118)-1,1)</f>
        <v>-</v>
      </c>
      <c r="AHP118" s="0" t="str">
        <f aca="false">MID($B118,200+COLUMNS($C118:AHP118)-1,1)</f>
        <v>-</v>
      </c>
      <c r="AHQ118" s="0" t="str">
        <f aca="false">MID($B118,200+COLUMNS($C118:AHQ118)-1,1)</f>
        <v>-</v>
      </c>
      <c r="AHR118" s="0" t="str">
        <f aca="false">MID($B118,200+COLUMNS($C118:AHR118)-1,1)</f>
        <v>P</v>
      </c>
      <c r="AHS118" s="0" t="str">
        <f aca="false">MID($B118,200+COLUMNS($C118:AHS118)-1,1)</f>
        <v>I</v>
      </c>
      <c r="AHT118" s="0" t="str">
        <f aca="false">MID($B118,200+COLUMNS($C118:AHT118)-1,1)</f>
        <v>I</v>
      </c>
      <c r="AHU118" s="0" t="str">
        <f aca="false">MID($B118,200+COLUMNS($C118:AHU118)-1,1)</f>
        <v>G</v>
      </c>
      <c r="AHV118" s="0" t="str">
        <f aca="false">MID($B118,200+COLUMNS($C118:AHV118)-1,1)</f>
        <v>V</v>
      </c>
      <c r="AHW118" s="0" t="str">
        <f aca="false">MID($B118,200+COLUMNS($C118:AHW118)-1,1)</f>
        <v>G</v>
      </c>
      <c r="AHX118" s="0" t="str">
        <f aca="false">MID($B118,200+COLUMNS($C118:AHX118)-1,1)</f>
        <v>G</v>
      </c>
      <c r="AHY118" s="0" t="str">
        <f aca="false">MID($B118,200+COLUMNS($C118:AHY118)-1,1)</f>
        <v>V</v>
      </c>
      <c r="AHZ118" s="0" t="str">
        <f aca="false">MID($B118,200+COLUMNS($C118:AHZ118)-1,1)</f>
        <v>S</v>
      </c>
      <c r="AIA118" s="0" t="str">
        <f aca="false">MID($B118,200+COLUMNS($C118:AIA118)-1,1)</f>
        <v>S</v>
      </c>
      <c r="AIB118" s="0" t="str">
        <f aca="false">MID($B118,200+COLUMNS($C118:AIB118)-1,1)</f>
        <v>G</v>
      </c>
      <c r="AIC118" s="0" t="str">
        <f aca="false">MID($B118,200+COLUMNS($C118:AIC118)-1,1)</f>
        <v>R</v>
      </c>
      <c r="AID118" s="0" t="str">
        <f aca="false">MID($B118,200+COLUMNS($C118:AID118)-1,1)</f>
        <v>D</v>
      </c>
      <c r="AIE118" s="0" t="str">
        <f aca="false">MID($B118,200+COLUMNS($C118:AIE118)-1,1)</f>
        <v>A</v>
      </c>
      <c r="AIF118" s="0" t="str">
        <f aca="false">MID($B118,200+COLUMNS($C118:AIF118)-1,1)</f>
        <v>L</v>
      </c>
      <c r="AIG118" s="0" t="str">
        <f aca="false">MID($B118,200+COLUMNS($C118:AIG118)-1,1)</f>
        <v>-</v>
      </c>
      <c r="AIH118" s="0" t="str">
        <f aca="false">MID($B118,200+COLUMNS($C118:AIH118)-1,1)</f>
        <v>-</v>
      </c>
      <c r="AII118" s="0" t="str">
        <f aca="false">MID($B118,200+COLUMNS($C118:AII118)-1,1)</f>
        <v>-</v>
      </c>
      <c r="AIJ118" s="0" t="str">
        <f aca="false">MID($B118,200+COLUMNS($C118:AIJ118)-1,1)</f>
        <v>-</v>
      </c>
      <c r="AIK118" s="0" t="str">
        <f aca="false">MID($B118,200+COLUMNS($C118:AIK118)-1,1)</f>
        <v>-</v>
      </c>
      <c r="AIL118" s="0" t="str">
        <f aca="false">MID($B118,200+COLUMNS($C118:AIL118)-1,1)</f>
        <v>-</v>
      </c>
      <c r="AIM118" s="0" t="str">
        <f aca="false">MID($B118,200+COLUMNS($C118:AIM118)-1,1)</f>
        <v>E</v>
      </c>
      <c r="AIN118" s="0" t="str">
        <f aca="false">MID($B118,200+COLUMNS($C118:AIN118)-1,1)</f>
        <v>K</v>
      </c>
      <c r="AIO118" s="0" t="str">
        <f aca="false">MID($B118,200+COLUMNS($C118:AIO118)-1,1)</f>
        <v>I</v>
      </c>
      <c r="AIP118" s="0" t="str">
        <f aca="false">MID($B118,200+COLUMNS($C118:AIP118)-1,1)</f>
        <v>R</v>
      </c>
      <c r="AIQ118" s="0" t="str">
        <f aca="false">MID($B118,200+COLUMNS($C118:AIQ118)-1,1)</f>
        <v>-</v>
      </c>
      <c r="AIR118" s="0" t="str">
        <f aca="false">MID($B118,200+COLUMNS($C118:AIR118)-1,1)</f>
        <v>-</v>
      </c>
      <c r="AIS118" s="0" t="str">
        <f aca="false">MID($B118,200+COLUMNS($C118:AIS118)-1,1)</f>
        <v>-</v>
      </c>
      <c r="AIT118" s="0" t="str">
        <f aca="false">MID($B118,200+COLUMNS($C118:AIT118)-1,1)</f>
        <v>-</v>
      </c>
      <c r="AIU118" s="0" t="str">
        <f aca="false">MID($B118,200+COLUMNS($C118:AIU118)-1,1)</f>
        <v>-</v>
      </c>
      <c r="AIV118" s="0" t="str">
        <f aca="false">MID($B118,200+COLUMNS($C118:AIV118)-1,1)</f>
        <v>-</v>
      </c>
      <c r="AIW118" s="0" t="str">
        <f aca="false">MID($B118,200+COLUMNS($C118:AIW118)-1,1)</f>
        <v>-</v>
      </c>
      <c r="AIX118" s="0" t="str">
        <f aca="false">MID($B118,200+COLUMNS($C118:AIX118)-1,1)</f>
        <v>-</v>
      </c>
      <c r="AIY118" s="0" t="str">
        <f aca="false">MID($B118,200+COLUMNS($C118:AIY118)-1,1)</f>
        <v>-</v>
      </c>
      <c r="AIZ118" s="0" t="str">
        <f aca="false">MID($B118,200+COLUMNS($C118:AIZ118)-1,1)</f>
        <v>-</v>
      </c>
      <c r="AJA118" s="0" t="str">
        <f aca="false">MID($B118,200+COLUMNS($C118:AJA118)-1,1)</f>
        <v>-</v>
      </c>
      <c r="AJB118" s="0" t="str">
        <f aca="false">MID($B118,200+COLUMNS($C118:AJB118)-1,1)</f>
        <v>-</v>
      </c>
      <c r="AJC118" s="0" t="str">
        <f aca="false">MID($B118,200+COLUMNS($C118:AJC118)-1,1)</f>
        <v>-</v>
      </c>
      <c r="AJD118" s="0" t="str">
        <f aca="false">MID($B118,200+COLUMNS($C118:AJD118)-1,1)</f>
        <v>-</v>
      </c>
      <c r="AJE118" s="0" t="str">
        <f aca="false">MID($B118,200+COLUMNS($C118:AJE118)-1,1)</f>
        <v>-</v>
      </c>
      <c r="AJF118" s="0" t="str">
        <f aca="false">MID($B118,200+COLUMNS($C118:AJF118)-1,1)</f>
        <v>A</v>
      </c>
      <c r="AJG118" s="0" t="str">
        <f aca="false">MID($B118,200+COLUMNS($C118:AJG118)-1,1)</f>
        <v>G</v>
      </c>
      <c r="AJH118" s="0" t="str">
        <f aca="false">MID($B118,200+COLUMNS($C118:AJH118)-1,1)</f>
        <v>A</v>
      </c>
      <c r="AJI118" s="0" t="str">
        <f aca="false">MID($B118,200+COLUMNS($C118:AJI118)-1,1)</f>
        <v>S</v>
      </c>
      <c r="AJJ118" s="0" t="str">
        <f aca="false">MID($B118,200+COLUMNS($C118:AJJ118)-1,1)</f>
        <v>L</v>
      </c>
      <c r="AJK118" s="0" t="str">
        <f aca="false">MID($B118,200+COLUMNS($C118:AJK118)-1,1)</f>
        <v>V</v>
      </c>
      <c r="AJL118" s="0" t="str">
        <f aca="false">MID($B118,200+COLUMNS($C118:AJL118)-1,1)</f>
        <v>Q</v>
      </c>
      <c r="AJM118" s="0" t="str">
        <f aca="false">MID($B118,200+COLUMNS($C118:AJM118)-1,1)</f>
        <v>M</v>
      </c>
      <c r="AJN118" s="0" t="str">
        <f aca="false">MID($B118,200+COLUMNS($C118:AJN118)-1,1)</f>
        <v>-</v>
      </c>
      <c r="AJO118" s="0" t="str">
        <f aca="false">MID($B118,200+COLUMNS($C118:AJO118)-1,1)</f>
        <v>-</v>
      </c>
      <c r="AJP118" s="0" t="str">
        <f aca="false">MID($B118,200+COLUMNS($C118:AJP118)-1,1)</f>
        <v>-</v>
      </c>
      <c r="AJQ118" s="0" t="str">
        <f aca="false">MID($B118,200+COLUMNS($C118:AJQ118)-1,1)</f>
        <v>Y</v>
      </c>
      <c r="AJR118" s="0" t="str">
        <f aca="false">MID($B118,200+COLUMNS($C118:AJR118)-1,1)</f>
        <v>T</v>
      </c>
      <c r="AJS118" s="0" t="str">
        <f aca="false">MID($B118,200+COLUMNS($C118:AJS118)-1,1)</f>
        <v>A</v>
      </c>
      <c r="AJT118" s="0" t="str">
        <f aca="false">MID($B118,200+COLUMNS($C118:AJT118)-1,1)</f>
        <v>L</v>
      </c>
      <c r="AJU118" s="0" t="str">
        <f aca="false">MID($B118,200+COLUMNS($C118:AJU118)-1,1)</f>
        <v>V</v>
      </c>
      <c r="AJV118" s="0" t="str">
        <f aca="false">MID($B118,200+COLUMNS($C118:AJV118)-1,1)</f>
        <v>Y</v>
      </c>
      <c r="AJW118" s="0" t="str">
        <f aca="false">MID($B118,200+COLUMNS($C118:AJW118)-1,1)</f>
        <v>H</v>
      </c>
      <c r="AJX118" s="0" t="str">
        <f aca="false">MID($B118,200+COLUMNS($C118:AJX118)-1,1)</f>
        <v>G</v>
      </c>
      <c r="AJY118" s="0" t="str">
        <f aca="false">MID($B118,200+COLUMNS($C118:AJY118)-1,1)</f>
        <v>P</v>
      </c>
      <c r="AJZ118" s="0" t="str">
        <f aca="false">MID($B118,200+COLUMNS($C118:AJZ118)-1,1)</f>
        <v>P</v>
      </c>
      <c r="AKA118" s="0" t="str">
        <f aca="false">MID($B118,200+COLUMNS($C118:AKA118)-1,1)</f>
        <v>-</v>
      </c>
      <c r="AKB118" s="0" t="str">
        <f aca="false">MID($B118,200+COLUMNS($C118:AKB118)-1,1)</f>
        <v>-</v>
      </c>
      <c r="AKC118" s="0" t="str">
        <f aca="false">MID($B118,200+COLUMNS($C118:AKC118)-1,1)</f>
        <v>-</v>
      </c>
      <c r="AKD118" s="0" t="str">
        <f aca="false">MID($B118,200+COLUMNS($C118:AKD118)-1,1)</f>
        <v>-</v>
      </c>
      <c r="AKE118" s="0" t="str">
        <f aca="false">MID($B118,200+COLUMNS($C118:AKE118)-1,1)</f>
        <v>-</v>
      </c>
      <c r="AKF118" s="0" t="str">
        <f aca="false">MID($B118,200+COLUMNS($C118:AKF118)-1,1)</f>
        <v>-</v>
      </c>
      <c r="AKG118" s="0" t="str">
        <f aca="false">MID($B118,200+COLUMNS($C118:AKG118)-1,1)</f>
        <v>-</v>
      </c>
      <c r="AKH118" s="0" t="str">
        <f aca="false">MID($B118,200+COLUMNS($C118:AKH118)-1,1)</f>
        <v>-</v>
      </c>
      <c r="AKI118" s="0" t="str">
        <f aca="false">MID($B118,200+COLUMNS($C118:AKI118)-1,1)</f>
        <v>-</v>
      </c>
      <c r="AKJ118" s="0" t="str">
        <f aca="false">MID($B118,200+COLUMNS($C118:AKJ118)-1,1)</f>
        <v>-</v>
      </c>
      <c r="AKK118" s="0" t="str">
        <f aca="false">MID($B118,200+COLUMNS($C118:AKK118)-1,1)</f>
        <v>-</v>
      </c>
      <c r="AKL118" s="0" t="str">
        <f aca="false">MID($B118,200+COLUMNS($C118:AKL118)-1,1)</f>
        <v>-</v>
      </c>
      <c r="AKM118" s="0" t="str">
        <f aca="false">MID($B118,200+COLUMNS($C118:AKM118)-1,1)</f>
        <v>-</v>
      </c>
      <c r="AKN118" s="0" t="str">
        <f aca="false">MID($B118,200+COLUMNS($C118:AKN118)-1,1)</f>
        <v>-</v>
      </c>
      <c r="AKO118" s="0" t="str">
        <f aca="false">MID($B118,200+COLUMNS($C118:AKO118)-1,1)</f>
        <v>-</v>
      </c>
      <c r="AKP118" s="0" t="str">
        <f aca="false">MID($B118,200+COLUMNS($C118:AKP118)-1,1)</f>
        <v>-</v>
      </c>
      <c r="AKQ118" s="0" t="str">
        <f aca="false">MID($B118,200+COLUMNS($C118:AKQ118)-1,1)</f>
        <v>-</v>
      </c>
      <c r="AKR118" s="0" t="str">
        <f aca="false">MID($B118,200+COLUMNS($C118:AKR118)-1,1)</f>
        <v>-</v>
      </c>
      <c r="AKS118" s="0" t="str">
        <f aca="false">MID($B118,200+COLUMNS($C118:AKS118)-1,1)</f>
        <v>-</v>
      </c>
      <c r="AKT118" s="0" t="str">
        <f aca="false">MID($B118,200+COLUMNS($C118:AKT118)-1,1)</f>
        <v>-</v>
      </c>
      <c r="AKU118" s="0" t="str">
        <f aca="false">MID($B118,200+COLUMNS($C118:AKU118)-1,1)</f>
        <v>-</v>
      </c>
      <c r="AKV118" s="0" t="str">
        <f aca="false">MID($B118,200+COLUMNS($C118:AKV118)-1,1)</f>
        <v>-</v>
      </c>
      <c r="AKW118" s="0" t="str">
        <f aca="false">MID($B118,200+COLUMNS($C118:AKW118)-1,1)</f>
        <v>-</v>
      </c>
      <c r="AKX118" s="0" t="str">
        <f aca="false">MID($B118,200+COLUMNS($C118:AKX118)-1,1)</f>
        <v>V</v>
      </c>
      <c r="AKY118" s="0" t="str">
        <f aca="false">MID($B118,200+COLUMNS($C118:AKY118)-1,1)</f>
        <v>V</v>
      </c>
      <c r="AKZ118" s="0" t="str">
        <f aca="false">MID($B118,200+COLUMNS($C118:AKZ118)-1,1)</f>
        <v>G</v>
      </c>
      <c r="ALA118" s="0" t="str">
        <f aca="false">MID($B118,200+COLUMNS($C118:ALA118)-1,1)</f>
        <v>A</v>
      </c>
      <c r="ALB118" s="0" t="str">
        <f aca="false">MID($B118,200+COLUMNS($C118:ALB118)-1,1)</f>
        <v>V</v>
      </c>
      <c r="ALC118" s="0" t="str">
        <f aca="false">MID($B118,200+COLUMNS($C118:ALC118)-1,1)</f>
        <v>K</v>
      </c>
      <c r="ALD118" s="0" t="str">
        <f aca="false">MID($B118,200+COLUMNS($C118:ALD118)-1,1)</f>
        <v>R</v>
      </c>
      <c r="ALE118" s="0" t="str">
        <f aca="false">MID($B118,200+COLUMNS($C118:ALE118)-1,1)</f>
        <v>E</v>
      </c>
      <c r="ALF118" s="0" t="str">
        <f aca="false">MID($B118,200+COLUMNS($C118:ALF118)-1,1)</f>
        <v>L</v>
      </c>
      <c r="ALG118" s="0" t="str">
        <f aca="false">MID($B118,200+COLUMNS($C118:ALG118)-1,1)</f>
        <v>E</v>
      </c>
      <c r="ALH118" s="0" t="str">
        <f aca="false">MID($B118,200+COLUMNS($C118:ALH118)-1,1)</f>
        <v>E</v>
      </c>
      <c r="ALI118" s="0" t="str">
        <f aca="false">MID($B118,200+COLUMNS($C118:ALI118)-1,1)</f>
        <v>L</v>
      </c>
      <c r="ALJ118" s="0" t="str">
        <f aca="false">MID($B118,200+COLUMNS($C118:ALJ118)-1,1)</f>
        <v>L</v>
      </c>
      <c r="ALK118" s="0" t="str">
        <f aca="false">MID($B118,200+COLUMNS($C118:ALK118)-1,1)</f>
        <v>R</v>
      </c>
      <c r="ALL118" s="0" t="str">
        <f aca="false">MID($B118,200+COLUMNS($C118:ALL118)-1,1)</f>
        <v>-</v>
      </c>
      <c r="ALM118" s="0" t="str">
        <f aca="false">MID($B118,200+COLUMNS($C118:ALM118)-1,1)</f>
        <v>-</v>
      </c>
      <c r="ALN118" s="0" t="str">
        <f aca="false">MID($B118,200+COLUMNS($C118:ALN118)-1,1)</f>
        <v>-</v>
      </c>
      <c r="ALO118" s="0" t="str">
        <f aca="false">MID($B118,200+COLUMNS($C118:ALO118)-1,1)</f>
        <v>-</v>
      </c>
      <c r="ALP118" s="0" t="str">
        <f aca="false">MID($B118,200+COLUMNS($C118:ALP118)-1,1)</f>
        <v>-</v>
      </c>
      <c r="ALQ118" s="0" t="str">
        <f aca="false">MID($B118,200+COLUMNS($C118:ALQ118)-1,1)</f>
        <v>-</v>
      </c>
      <c r="ALR118" s="0" t="str">
        <f aca="false">MID($B118,200+COLUMNS($C118:ALR118)-1,1)</f>
        <v>-</v>
      </c>
      <c r="ALS118" s="0" t="str">
        <f aca="false">MID($B118,200+COLUMNS($C118:ALS118)-1,1)</f>
        <v>-</v>
      </c>
      <c r="ALT118" s="0" t="str">
        <f aca="false">MID($B118,200+COLUMNS($C118:ALT118)-1,1)</f>
        <v>-</v>
      </c>
      <c r="ALU118" s="0" t="str">
        <f aca="false">MID($B118,200+COLUMNS($C118:ALU118)-1,1)</f>
        <v>-</v>
      </c>
      <c r="ALV118" s="0" t="str">
        <f aca="false">MID($B118,200+COLUMNS($C118:ALV118)-1,1)</f>
        <v>-</v>
      </c>
      <c r="ALW118" s="0" t="str">
        <f aca="false">MID($B118,200+COLUMNS($C118:ALW118)-1,1)</f>
        <v>-</v>
      </c>
      <c r="ALX118" s="0" t="str">
        <f aca="false">MID($B118,200+COLUMNS($C118:ALX118)-1,1)</f>
        <v>-</v>
      </c>
      <c r="ALY118" s="0" t="str">
        <f aca="false">MID($B118,200+COLUMNS($C118:ALY118)-1,1)</f>
        <v>-</v>
      </c>
      <c r="ALZ118" s="0" t="str">
        <f aca="false">MID($B118,200+COLUMNS($C118:ALZ118)-1,1)</f>
        <v>-</v>
      </c>
      <c r="AMA118" s="0" t="str">
        <f aca="false">MID($B118,200+COLUMNS($C118:AMA118)-1,1)</f>
        <v>-</v>
      </c>
      <c r="AMB118" s="0" t="str">
        <f aca="false">MID($B118,200+COLUMNS($C118:AMB118)-1,1)</f>
        <v>-</v>
      </c>
      <c r="AMC118" s="0" t="str">
        <f aca="false">MID($B118,200+COLUMNS($C118:AMC118)-1,1)</f>
        <v>-</v>
      </c>
      <c r="AMD118" s="0" t="str">
        <f aca="false">MID($B118,200+COLUMNS($C118:AMD118)-1,1)</f>
        <v>-</v>
      </c>
      <c r="AME118" s="0" t="str">
        <f aca="false">MID($B118,200+COLUMNS($C118:AME118)-1,1)</f>
        <v>-</v>
      </c>
      <c r="AMF118" s="0" t="str">
        <f aca="false">MID($B118,200+COLUMNS($C118:AMF118)-1,1)</f>
        <v>-</v>
      </c>
      <c r="AMG118" s="0" t="str">
        <f aca="false">MID($B118,200+COLUMNS($C118:AMG118)-1,1)</f>
        <v>-</v>
      </c>
      <c r="AMH118" s="0" t="str">
        <f aca="false">MID($B118,200+COLUMNS($C118:AMH118)-1,1)</f>
        <v>-</v>
      </c>
      <c r="AMI118" s="0" t="str">
        <f aca="false">MID($B118,200+COLUMNS($C118:AMI118)-1,1)</f>
        <v>-</v>
      </c>
      <c r="AMJ118" s="0" t="str">
        <f aca="false">MID($B118,200+COLUMNS($C118:AMJ118)-1,1)</f>
        <v>-</v>
      </c>
    </row>
    <row r="119" customFormat="false" ht="12.8" hidden="false" customHeight="false" outlineLevel="0" collapsed="false">
      <c r="A119" s="0" t="s">
        <v>236</v>
      </c>
      <c r="B119" s="0" t="s">
        <v>237</v>
      </c>
      <c r="C119" s="0" t="str">
        <f aca="false">MID($B119,200+COLUMNS($C119:C119)-1,1)</f>
        <v>-</v>
      </c>
      <c r="D119" s="0" t="str">
        <f aca="false">MID($B119,200+COLUMNS($C119:D119)-1,1)</f>
        <v>-</v>
      </c>
      <c r="E119" s="0" t="str">
        <f aca="false">MID($B119,200+COLUMNS($C119:E119)-1,1)</f>
        <v>-</v>
      </c>
      <c r="F119" s="0" t="str">
        <f aca="false">MID($B119,200+COLUMNS($C119:F119)-1,1)</f>
        <v>-</v>
      </c>
      <c r="G119" s="0" t="str">
        <f aca="false">MID($B119,200+COLUMNS($C119:G119)-1,1)</f>
        <v>-</v>
      </c>
      <c r="H119" s="0" t="str">
        <f aca="false">MID($B119,200+COLUMNS($C119:H119)-1,1)</f>
        <v>-</v>
      </c>
      <c r="I119" s="0" t="str">
        <f aca="false">MID($B119,200+COLUMNS($C119:I119)-1,1)</f>
        <v>-</v>
      </c>
      <c r="J119" s="0" t="str">
        <f aca="false">MID($B119,200+COLUMNS($C119:J119)-1,1)</f>
        <v>-</v>
      </c>
      <c r="K119" s="0" t="str">
        <f aca="false">MID($B119,200+COLUMNS($C119:K119)-1,1)</f>
        <v>-</v>
      </c>
      <c r="L119" s="0" t="str">
        <f aca="false">MID($B119,200+COLUMNS($C119:L119)-1,1)</f>
        <v>-</v>
      </c>
      <c r="M119" s="0" t="str">
        <f aca="false">MID($B119,200+COLUMNS($C119:M119)-1,1)</f>
        <v>-</v>
      </c>
      <c r="N119" s="0" t="str">
        <f aca="false">MID($B119,200+COLUMNS($C119:N119)-1,1)</f>
        <v>-</v>
      </c>
      <c r="O119" s="0" t="str">
        <f aca="false">MID($B119,200+COLUMNS($C119:O119)-1,1)</f>
        <v>-</v>
      </c>
      <c r="P119" s="0" t="str">
        <f aca="false">MID($B119,200+COLUMNS($C119:P119)-1,1)</f>
        <v>-</v>
      </c>
      <c r="Q119" s="0" t="str">
        <f aca="false">MID($B119,200+COLUMNS($C119:Q119)-1,1)</f>
        <v>-</v>
      </c>
      <c r="R119" s="0" t="str">
        <f aca="false">MID($B119,200+COLUMNS($C119:R119)-1,1)</f>
        <v>-</v>
      </c>
      <c r="S119" s="0" t="str">
        <f aca="false">MID($B119,200+COLUMNS($C119:S119)-1,1)</f>
        <v>-</v>
      </c>
      <c r="T119" s="0" t="str">
        <f aca="false">MID($B119,200+COLUMNS($C119:T119)-1,1)</f>
        <v>-</v>
      </c>
      <c r="U119" s="0" t="str">
        <f aca="false">MID($B119,200+COLUMNS($C119:U119)-1,1)</f>
        <v>-</v>
      </c>
      <c r="V119" s="0" t="str">
        <f aca="false">MID($B119,200+COLUMNS($C119:V119)-1,1)</f>
        <v>-</v>
      </c>
      <c r="W119" s="0" t="str">
        <f aca="false">MID($B119,200+COLUMNS($C119:W119)-1,1)</f>
        <v>-</v>
      </c>
      <c r="X119" s="0" t="str">
        <f aca="false">MID($B119,200+COLUMNS($C119:X119)-1,1)</f>
        <v>-</v>
      </c>
      <c r="Y119" s="0" t="str">
        <f aca="false">MID($B119,200+COLUMNS($C119:Y119)-1,1)</f>
        <v>-</v>
      </c>
      <c r="Z119" s="0" t="str">
        <f aca="false">MID($B119,200+COLUMNS($C119:Z119)-1,1)</f>
        <v>-</v>
      </c>
      <c r="AA119" s="0" t="str">
        <f aca="false">MID($B119,200+COLUMNS($C119:AA119)-1,1)</f>
        <v>-</v>
      </c>
      <c r="AB119" s="0" t="str">
        <f aca="false">MID($B119,200+COLUMNS($C119:AB119)-1,1)</f>
        <v>-</v>
      </c>
      <c r="AC119" s="0" t="str">
        <f aca="false">MID($B119,200+COLUMNS($C119:AC119)-1,1)</f>
        <v>-</v>
      </c>
      <c r="AD119" s="0" t="str">
        <f aca="false">MID($B119,200+COLUMNS($C119:AD119)-1,1)</f>
        <v>-</v>
      </c>
      <c r="AE119" s="0" t="str">
        <f aca="false">MID($B119,200+COLUMNS($C119:AE119)-1,1)</f>
        <v>-</v>
      </c>
      <c r="AF119" s="0" t="str">
        <f aca="false">MID($B119,200+COLUMNS($C119:AF119)-1,1)</f>
        <v>-</v>
      </c>
      <c r="AG119" s="0" t="str">
        <f aca="false">MID($B119,200+COLUMNS($C119:AG119)-1,1)</f>
        <v>-</v>
      </c>
      <c r="AH119" s="0" t="str">
        <f aca="false">MID($B119,200+COLUMNS($C119:AH119)-1,1)</f>
        <v>-</v>
      </c>
      <c r="AI119" s="0" t="str">
        <f aca="false">MID($B119,200+COLUMNS($C119:AI119)-1,1)</f>
        <v>-</v>
      </c>
      <c r="AJ119" s="0" t="str">
        <f aca="false">MID($B119,200+COLUMNS($C119:AJ119)-1,1)</f>
        <v>-</v>
      </c>
      <c r="AK119" s="0" t="str">
        <f aca="false">MID($B119,200+COLUMNS($C119:AK119)-1,1)</f>
        <v>-</v>
      </c>
      <c r="AL119" s="0" t="str">
        <f aca="false">MID($B119,200+COLUMNS($C119:AL119)-1,1)</f>
        <v>-</v>
      </c>
      <c r="AM119" s="0" t="str">
        <f aca="false">MID($B119,200+COLUMNS($C119:AM119)-1,1)</f>
        <v>-</v>
      </c>
      <c r="AN119" s="0" t="str">
        <f aca="false">MID($B119,200+COLUMNS($C119:AN119)-1,1)</f>
        <v>-</v>
      </c>
      <c r="AO119" s="0" t="str">
        <f aca="false">MID($B119,200+COLUMNS($C119:AO119)-1,1)</f>
        <v>-</v>
      </c>
      <c r="AP119" s="0" t="str">
        <f aca="false">MID($B119,200+COLUMNS($C119:AP119)-1,1)</f>
        <v>-</v>
      </c>
      <c r="AQ119" s="0" t="str">
        <f aca="false">MID($B119,200+COLUMNS($C119:AQ119)-1,1)</f>
        <v>-</v>
      </c>
      <c r="AR119" s="0" t="str">
        <f aca="false">MID($B119,200+COLUMNS($C119:AR119)-1,1)</f>
        <v>-</v>
      </c>
      <c r="AS119" s="0" t="str">
        <f aca="false">MID($B119,200+COLUMNS($C119:AS119)-1,1)</f>
        <v>-</v>
      </c>
      <c r="AT119" s="0" t="str">
        <f aca="false">MID($B119,200+COLUMNS($C119:AT119)-1,1)</f>
        <v>-</v>
      </c>
      <c r="AU119" s="0" t="str">
        <f aca="false">MID($B119,200+COLUMNS($C119:AU119)-1,1)</f>
        <v>-</v>
      </c>
      <c r="AV119" s="0" t="str">
        <f aca="false">MID($B119,200+COLUMNS($C119:AV119)-1,1)</f>
        <v>-</v>
      </c>
      <c r="AW119" s="0" t="str">
        <f aca="false">MID($B119,200+COLUMNS($C119:AW119)-1,1)</f>
        <v>-</v>
      </c>
      <c r="AX119" s="0" t="str">
        <f aca="false">MID($B119,200+COLUMNS($C119:AX119)-1,1)</f>
        <v>-</v>
      </c>
      <c r="AY119" s="0" t="str">
        <f aca="false">MID($B119,200+COLUMNS($C119:AY119)-1,1)</f>
        <v>-</v>
      </c>
      <c r="AZ119" s="0" t="str">
        <f aca="false">MID($B119,200+COLUMNS($C119:AZ119)-1,1)</f>
        <v>-</v>
      </c>
      <c r="BA119" s="0" t="str">
        <f aca="false">MID($B119,200+COLUMNS($C119:BA119)-1,1)</f>
        <v>-</v>
      </c>
      <c r="BB119" s="0" t="str">
        <f aca="false">MID($B119,200+COLUMNS($C119:BB119)-1,1)</f>
        <v>-</v>
      </c>
      <c r="BC119" s="0" t="str">
        <f aca="false">MID($B119,200+COLUMNS($C119:BC119)-1,1)</f>
        <v>-</v>
      </c>
      <c r="BD119" s="0" t="str">
        <f aca="false">MID($B119,200+COLUMNS($C119:BD119)-1,1)</f>
        <v>-</v>
      </c>
      <c r="BE119" s="0" t="str">
        <f aca="false">MID($B119,200+COLUMNS($C119:BE119)-1,1)</f>
        <v>-</v>
      </c>
      <c r="BF119" s="0" t="str">
        <f aca="false">MID($B119,200+COLUMNS($C119:BF119)-1,1)</f>
        <v>-</v>
      </c>
      <c r="BG119" s="0" t="str">
        <f aca="false">MID($B119,200+COLUMNS($C119:BG119)-1,1)</f>
        <v>-</v>
      </c>
      <c r="BH119" s="0" t="str">
        <f aca="false">MID($B119,200+COLUMNS($C119:BH119)-1,1)</f>
        <v>-</v>
      </c>
      <c r="BI119" s="0" t="str">
        <f aca="false">MID($B119,200+COLUMNS($C119:BI119)-1,1)</f>
        <v>-</v>
      </c>
      <c r="BJ119" s="0" t="str">
        <f aca="false">MID($B119,200+COLUMNS($C119:BJ119)-1,1)</f>
        <v>-</v>
      </c>
      <c r="BK119" s="0" t="str">
        <f aca="false">MID($B119,200+COLUMNS($C119:BK119)-1,1)</f>
        <v>-</v>
      </c>
      <c r="BL119" s="0" t="str">
        <f aca="false">MID($B119,200+COLUMNS($C119:BL119)-1,1)</f>
        <v>-</v>
      </c>
      <c r="BM119" s="0" t="str">
        <f aca="false">MID($B119,200+COLUMNS($C119:BM119)-1,1)</f>
        <v>-</v>
      </c>
      <c r="BN119" s="0" t="str">
        <f aca="false">MID($B119,200+COLUMNS($C119:BN119)-1,1)</f>
        <v>-</v>
      </c>
      <c r="BO119" s="0" t="str">
        <f aca="false">MID($B119,200+COLUMNS($C119:BO119)-1,1)</f>
        <v>-</v>
      </c>
      <c r="BP119" s="0" t="str">
        <f aca="false">MID($B119,200+COLUMNS($C119:BP119)-1,1)</f>
        <v>-</v>
      </c>
      <c r="BQ119" s="0" t="str">
        <f aca="false">MID($B119,200+COLUMNS($C119:BQ119)-1,1)</f>
        <v>-</v>
      </c>
      <c r="BR119" s="0" t="str">
        <f aca="false">MID($B119,200+COLUMNS($C119:BR119)-1,1)</f>
        <v>-</v>
      </c>
      <c r="BS119" s="0" t="str">
        <f aca="false">MID($B119,200+COLUMNS($C119:BS119)-1,1)</f>
        <v>-</v>
      </c>
      <c r="BT119" s="0" t="str">
        <f aca="false">MID($B119,200+COLUMNS($C119:BT119)-1,1)</f>
        <v>-</v>
      </c>
      <c r="BU119" s="0" t="str">
        <f aca="false">MID($B119,200+COLUMNS($C119:BU119)-1,1)</f>
        <v>-</v>
      </c>
      <c r="BV119" s="0" t="str">
        <f aca="false">MID($B119,200+COLUMNS($C119:BV119)-1,1)</f>
        <v>-</v>
      </c>
      <c r="BW119" s="0" t="str">
        <f aca="false">MID($B119,200+COLUMNS($C119:BW119)-1,1)</f>
        <v>-</v>
      </c>
      <c r="BX119" s="0" t="str">
        <f aca="false">MID($B119,200+COLUMNS($C119:BX119)-1,1)</f>
        <v>-</v>
      </c>
      <c r="BY119" s="0" t="str">
        <f aca="false">MID($B119,200+COLUMNS($C119:BY119)-1,1)</f>
        <v>-</v>
      </c>
      <c r="BZ119" s="0" t="str">
        <f aca="false">MID($B119,200+COLUMNS($C119:BZ119)-1,1)</f>
        <v>-</v>
      </c>
      <c r="CA119" s="0" t="str">
        <f aca="false">MID($B119,200+COLUMNS($C119:CA119)-1,1)</f>
        <v>-</v>
      </c>
      <c r="CB119" s="0" t="str">
        <f aca="false">MID($B119,200+COLUMNS($C119:CB119)-1,1)</f>
        <v>-</v>
      </c>
      <c r="CC119" s="0" t="str">
        <f aca="false">MID($B119,200+COLUMNS($C119:CC119)-1,1)</f>
        <v>-</v>
      </c>
      <c r="CD119" s="0" t="str">
        <f aca="false">MID($B119,200+COLUMNS($C119:CD119)-1,1)</f>
        <v>-</v>
      </c>
      <c r="CE119" s="0" t="str">
        <f aca="false">MID($B119,200+COLUMNS($C119:CE119)-1,1)</f>
        <v>-</v>
      </c>
      <c r="CF119" s="0" t="str">
        <f aca="false">MID($B119,200+COLUMNS($C119:CF119)-1,1)</f>
        <v>-</v>
      </c>
      <c r="CG119" s="0" t="str">
        <f aca="false">MID($B119,200+COLUMNS($C119:CG119)-1,1)</f>
        <v>-</v>
      </c>
      <c r="CH119" s="0" t="str">
        <f aca="false">MID($B119,200+COLUMNS($C119:CH119)-1,1)</f>
        <v>-</v>
      </c>
      <c r="CI119" s="0" t="str">
        <f aca="false">MID($B119,200+COLUMNS($C119:CI119)-1,1)</f>
        <v>-</v>
      </c>
      <c r="CJ119" s="0" t="str">
        <f aca="false">MID($B119,200+COLUMNS($C119:CJ119)-1,1)</f>
        <v>-</v>
      </c>
      <c r="CK119" s="0" t="str">
        <f aca="false">MID($B119,200+COLUMNS($C119:CK119)-1,1)</f>
        <v>-</v>
      </c>
      <c r="CL119" s="0" t="str">
        <f aca="false">MID($B119,200+COLUMNS($C119:CL119)-1,1)</f>
        <v>-</v>
      </c>
      <c r="CM119" s="0" t="str">
        <f aca="false">MID($B119,200+COLUMNS($C119:CM119)-1,1)</f>
        <v>-</v>
      </c>
      <c r="CN119" s="0" t="str">
        <f aca="false">MID($B119,200+COLUMNS($C119:CN119)-1,1)</f>
        <v>-</v>
      </c>
      <c r="CO119" s="0" t="str">
        <f aca="false">MID($B119,200+COLUMNS($C119:CO119)-1,1)</f>
        <v>-</v>
      </c>
      <c r="CP119" s="0" t="str">
        <f aca="false">MID($B119,200+COLUMNS($C119:CP119)-1,1)</f>
        <v>-</v>
      </c>
      <c r="CQ119" s="0" t="str">
        <f aca="false">MID($B119,200+COLUMNS($C119:CQ119)-1,1)</f>
        <v>-</v>
      </c>
      <c r="CR119" s="0" t="str">
        <f aca="false">MID($B119,200+COLUMNS($C119:CR119)-1,1)</f>
        <v>-</v>
      </c>
      <c r="CS119" s="0" t="str">
        <f aca="false">MID($B119,200+COLUMNS($C119:CS119)-1,1)</f>
        <v>-</v>
      </c>
      <c r="CT119" s="0" t="str">
        <f aca="false">MID($B119,200+COLUMNS($C119:CT119)-1,1)</f>
        <v>-</v>
      </c>
      <c r="CU119" s="0" t="str">
        <f aca="false">MID($B119,200+COLUMNS($C119:CU119)-1,1)</f>
        <v>-</v>
      </c>
      <c r="CV119" s="0" t="str">
        <f aca="false">MID($B119,200+COLUMNS($C119:CV119)-1,1)</f>
        <v>-</v>
      </c>
      <c r="CW119" s="0" t="str">
        <f aca="false">MID($B119,200+COLUMNS($C119:CW119)-1,1)</f>
        <v>-</v>
      </c>
      <c r="CX119" s="0" t="str">
        <f aca="false">MID($B119,200+COLUMNS($C119:CX119)-1,1)</f>
        <v>-</v>
      </c>
      <c r="CY119" s="0" t="str">
        <f aca="false">MID($B119,200+COLUMNS($C119:CY119)-1,1)</f>
        <v>-</v>
      </c>
      <c r="CZ119" s="0" t="str">
        <f aca="false">MID($B119,200+COLUMNS($C119:CZ119)-1,1)</f>
        <v>-</v>
      </c>
      <c r="DA119" s="0" t="str">
        <f aca="false">MID($B119,200+COLUMNS($C119:DA119)-1,1)</f>
        <v>-</v>
      </c>
      <c r="DB119" s="0" t="str">
        <f aca="false">MID($B119,200+COLUMNS($C119:DB119)-1,1)</f>
        <v>-</v>
      </c>
      <c r="DC119" s="0" t="str">
        <f aca="false">MID($B119,200+COLUMNS($C119:DC119)-1,1)</f>
        <v>-</v>
      </c>
      <c r="DD119" s="0" t="str">
        <f aca="false">MID($B119,200+COLUMNS($C119:DD119)-1,1)</f>
        <v>-</v>
      </c>
      <c r="DE119" s="0" t="str">
        <f aca="false">MID($B119,200+COLUMNS($C119:DE119)-1,1)</f>
        <v>-</v>
      </c>
      <c r="DF119" s="0" t="str">
        <f aca="false">MID($B119,200+COLUMNS($C119:DF119)-1,1)</f>
        <v>-</v>
      </c>
      <c r="DG119" s="0" t="str">
        <f aca="false">MID($B119,200+COLUMNS($C119:DG119)-1,1)</f>
        <v>-</v>
      </c>
      <c r="DH119" s="0" t="str">
        <f aca="false">MID($B119,200+COLUMNS($C119:DH119)-1,1)</f>
        <v>-</v>
      </c>
      <c r="DI119" s="0" t="str">
        <f aca="false">MID($B119,200+COLUMNS($C119:DI119)-1,1)</f>
        <v>-</v>
      </c>
      <c r="DJ119" s="0" t="str">
        <f aca="false">MID($B119,200+COLUMNS($C119:DJ119)-1,1)</f>
        <v>-</v>
      </c>
      <c r="DK119" s="0" t="str">
        <f aca="false">MID($B119,200+COLUMNS($C119:DK119)-1,1)</f>
        <v>-</v>
      </c>
      <c r="DL119" s="0" t="str">
        <f aca="false">MID($B119,200+COLUMNS($C119:DL119)-1,1)</f>
        <v>-</v>
      </c>
      <c r="DM119" s="0" t="str">
        <f aca="false">MID($B119,200+COLUMNS($C119:DM119)-1,1)</f>
        <v>-</v>
      </c>
      <c r="DN119" s="0" t="str">
        <f aca="false">MID($B119,200+COLUMNS($C119:DN119)-1,1)</f>
        <v>-</v>
      </c>
      <c r="DO119" s="0" t="str">
        <f aca="false">MID($B119,200+COLUMNS($C119:DO119)-1,1)</f>
        <v>-</v>
      </c>
      <c r="DP119" s="0" t="str">
        <f aca="false">MID($B119,200+COLUMNS($C119:DP119)-1,1)</f>
        <v>-</v>
      </c>
      <c r="DQ119" s="0" t="str">
        <f aca="false">MID($B119,200+COLUMNS($C119:DQ119)-1,1)</f>
        <v>-</v>
      </c>
      <c r="DR119" s="0" t="str">
        <f aca="false">MID($B119,200+COLUMNS($C119:DR119)-1,1)</f>
        <v>-</v>
      </c>
      <c r="DS119" s="0" t="str">
        <f aca="false">MID($B119,200+COLUMNS($C119:DS119)-1,1)</f>
        <v>-</v>
      </c>
      <c r="DT119" s="0" t="str">
        <f aca="false">MID($B119,200+COLUMNS($C119:DT119)-1,1)</f>
        <v>-</v>
      </c>
      <c r="DU119" s="0" t="str">
        <f aca="false">MID($B119,200+COLUMNS($C119:DU119)-1,1)</f>
        <v>-</v>
      </c>
      <c r="DV119" s="0" t="str">
        <f aca="false">MID($B119,200+COLUMNS($C119:DV119)-1,1)</f>
        <v>-</v>
      </c>
      <c r="DW119" s="0" t="str">
        <f aca="false">MID($B119,200+COLUMNS($C119:DW119)-1,1)</f>
        <v>-</v>
      </c>
      <c r="DX119" s="0" t="str">
        <f aca="false">MID($B119,200+COLUMNS($C119:DX119)-1,1)</f>
        <v>-</v>
      </c>
      <c r="DY119" s="0" t="str">
        <f aca="false">MID($B119,200+COLUMNS($C119:DY119)-1,1)</f>
        <v>-</v>
      </c>
      <c r="DZ119" s="0" t="str">
        <f aca="false">MID($B119,200+COLUMNS($C119:DZ119)-1,1)</f>
        <v>-</v>
      </c>
      <c r="EA119" s="0" t="str">
        <f aca="false">MID($B119,200+COLUMNS($C119:EA119)-1,1)</f>
        <v>-</v>
      </c>
      <c r="EB119" s="0" t="str">
        <f aca="false">MID($B119,200+COLUMNS($C119:EB119)-1,1)</f>
        <v>-</v>
      </c>
      <c r="EC119" s="0" t="str">
        <f aca="false">MID($B119,200+COLUMNS($C119:EC119)-1,1)</f>
        <v>-</v>
      </c>
      <c r="ED119" s="0" t="str">
        <f aca="false">MID($B119,200+COLUMNS($C119:ED119)-1,1)</f>
        <v>-</v>
      </c>
      <c r="EE119" s="0" t="str">
        <f aca="false">MID($B119,200+COLUMNS($C119:EE119)-1,1)</f>
        <v>-</v>
      </c>
      <c r="EF119" s="0" t="str">
        <f aca="false">MID($B119,200+COLUMNS($C119:EF119)-1,1)</f>
        <v>-</v>
      </c>
      <c r="EG119" s="0" t="str">
        <f aca="false">MID($B119,200+COLUMNS($C119:EG119)-1,1)</f>
        <v>-</v>
      </c>
      <c r="EH119" s="0" t="str">
        <f aca="false">MID($B119,200+COLUMNS($C119:EH119)-1,1)</f>
        <v>-</v>
      </c>
      <c r="EI119" s="0" t="str">
        <f aca="false">MID($B119,200+COLUMNS($C119:EI119)-1,1)</f>
        <v>-</v>
      </c>
      <c r="EJ119" s="0" t="str">
        <f aca="false">MID($B119,200+COLUMNS($C119:EJ119)-1,1)</f>
        <v>-</v>
      </c>
      <c r="EK119" s="0" t="str">
        <f aca="false">MID($B119,200+COLUMNS($C119:EK119)-1,1)</f>
        <v>-</v>
      </c>
      <c r="EL119" s="0" t="str">
        <f aca="false">MID($B119,200+COLUMNS($C119:EL119)-1,1)</f>
        <v>-</v>
      </c>
      <c r="EM119" s="0" t="str">
        <f aca="false">MID($B119,200+COLUMNS($C119:EM119)-1,1)</f>
        <v>-</v>
      </c>
      <c r="EN119" s="0" t="str">
        <f aca="false">MID($B119,200+COLUMNS($C119:EN119)-1,1)</f>
        <v>-</v>
      </c>
      <c r="EO119" s="0" t="str">
        <f aca="false">MID($B119,200+COLUMNS($C119:EO119)-1,1)</f>
        <v>-</v>
      </c>
      <c r="EP119" s="0" t="str">
        <f aca="false">MID($B119,200+COLUMNS($C119:EP119)-1,1)</f>
        <v>-</v>
      </c>
      <c r="EQ119" s="0" t="str">
        <f aca="false">MID($B119,200+COLUMNS($C119:EQ119)-1,1)</f>
        <v>-</v>
      </c>
      <c r="ER119" s="0" t="str">
        <f aca="false">MID($B119,200+COLUMNS($C119:ER119)-1,1)</f>
        <v>-</v>
      </c>
      <c r="ES119" s="0" t="str">
        <f aca="false">MID($B119,200+COLUMNS($C119:ES119)-1,1)</f>
        <v>-</v>
      </c>
      <c r="ET119" s="0" t="str">
        <f aca="false">MID($B119,200+COLUMNS($C119:ET119)-1,1)</f>
        <v>-</v>
      </c>
      <c r="EU119" s="0" t="str">
        <f aca="false">MID($B119,200+COLUMNS($C119:EU119)-1,1)</f>
        <v>-</v>
      </c>
      <c r="EV119" s="0" t="str">
        <f aca="false">MID($B119,200+COLUMNS($C119:EV119)-1,1)</f>
        <v>-</v>
      </c>
      <c r="EW119" s="0" t="str">
        <f aca="false">MID($B119,200+COLUMNS($C119:EW119)-1,1)</f>
        <v>-</v>
      </c>
      <c r="EX119" s="0" t="str">
        <f aca="false">MID($B119,200+COLUMNS($C119:EX119)-1,1)</f>
        <v>-</v>
      </c>
      <c r="EY119" s="0" t="str">
        <f aca="false">MID($B119,200+COLUMNS($C119:EY119)-1,1)</f>
        <v>-</v>
      </c>
      <c r="EZ119" s="0" t="str">
        <f aca="false">MID($B119,200+COLUMNS($C119:EZ119)-1,1)</f>
        <v>-</v>
      </c>
      <c r="FA119" s="0" t="str">
        <f aca="false">MID($B119,200+COLUMNS($C119:FA119)-1,1)</f>
        <v>-</v>
      </c>
      <c r="FB119" s="0" t="str">
        <f aca="false">MID($B119,200+COLUMNS($C119:FB119)-1,1)</f>
        <v>-</v>
      </c>
      <c r="FC119" s="0" t="str">
        <f aca="false">MID($B119,200+COLUMNS($C119:FC119)-1,1)</f>
        <v>-</v>
      </c>
      <c r="FD119" s="0" t="str">
        <f aca="false">MID($B119,200+COLUMNS($C119:FD119)-1,1)</f>
        <v>-</v>
      </c>
      <c r="FE119" s="0" t="str">
        <f aca="false">MID($B119,200+COLUMNS($C119:FE119)-1,1)</f>
        <v>-</v>
      </c>
      <c r="FF119" s="0" t="str">
        <f aca="false">MID($B119,200+COLUMNS($C119:FF119)-1,1)</f>
        <v>-</v>
      </c>
      <c r="FG119" s="0" t="str">
        <f aca="false">MID($B119,200+COLUMNS($C119:FG119)-1,1)</f>
        <v>-</v>
      </c>
      <c r="FH119" s="0" t="str">
        <f aca="false">MID($B119,200+COLUMNS($C119:FH119)-1,1)</f>
        <v>-</v>
      </c>
      <c r="FI119" s="0" t="str">
        <f aca="false">MID($B119,200+COLUMNS($C119:FI119)-1,1)</f>
        <v>-</v>
      </c>
      <c r="FJ119" s="0" t="str">
        <f aca="false">MID($B119,200+COLUMNS($C119:FJ119)-1,1)</f>
        <v>-</v>
      </c>
      <c r="FK119" s="0" t="str">
        <f aca="false">MID($B119,200+COLUMNS($C119:FK119)-1,1)</f>
        <v>-</v>
      </c>
      <c r="FL119" s="0" t="str">
        <f aca="false">MID($B119,200+COLUMNS($C119:FL119)-1,1)</f>
        <v>-</v>
      </c>
      <c r="FM119" s="0" t="str">
        <f aca="false">MID($B119,200+COLUMNS($C119:FM119)-1,1)</f>
        <v>-</v>
      </c>
      <c r="FN119" s="0" t="str">
        <f aca="false">MID($B119,200+COLUMNS($C119:FN119)-1,1)</f>
        <v>-</v>
      </c>
      <c r="FO119" s="0" t="str">
        <f aca="false">MID($B119,200+COLUMNS($C119:FO119)-1,1)</f>
        <v>-</v>
      </c>
      <c r="FP119" s="0" t="str">
        <f aca="false">MID($B119,200+COLUMNS($C119:FP119)-1,1)</f>
        <v>-</v>
      </c>
      <c r="FQ119" s="0" t="str">
        <f aca="false">MID($B119,200+COLUMNS($C119:FQ119)-1,1)</f>
        <v>-</v>
      </c>
      <c r="FR119" s="0" t="str">
        <f aca="false">MID($B119,200+COLUMNS($C119:FR119)-1,1)</f>
        <v>-</v>
      </c>
      <c r="FS119" s="0" t="str">
        <f aca="false">MID($B119,200+COLUMNS($C119:FS119)-1,1)</f>
        <v>-</v>
      </c>
      <c r="FT119" s="0" t="str">
        <f aca="false">MID($B119,200+COLUMNS($C119:FT119)-1,1)</f>
        <v>-</v>
      </c>
      <c r="FU119" s="0" t="str">
        <f aca="false">MID($B119,200+COLUMNS($C119:FU119)-1,1)</f>
        <v>-</v>
      </c>
      <c r="FV119" s="0" t="str">
        <f aca="false">MID($B119,200+COLUMNS($C119:FV119)-1,1)</f>
        <v>-</v>
      </c>
      <c r="FW119" s="0" t="str">
        <f aca="false">MID($B119,200+COLUMNS($C119:FW119)-1,1)</f>
        <v>-</v>
      </c>
      <c r="FX119" s="0" t="str">
        <f aca="false">MID($B119,200+COLUMNS($C119:FX119)-1,1)</f>
        <v>-</v>
      </c>
      <c r="FY119" s="0" t="str">
        <f aca="false">MID($B119,200+COLUMNS($C119:FY119)-1,1)</f>
        <v>-</v>
      </c>
      <c r="FZ119" s="0" t="str">
        <f aca="false">MID($B119,200+COLUMNS($C119:FZ119)-1,1)</f>
        <v>-</v>
      </c>
      <c r="GA119" s="0" t="str">
        <f aca="false">MID($B119,200+COLUMNS($C119:GA119)-1,1)</f>
        <v>-</v>
      </c>
      <c r="GB119" s="0" t="str">
        <f aca="false">MID($B119,200+COLUMNS($C119:GB119)-1,1)</f>
        <v>-</v>
      </c>
      <c r="GC119" s="0" t="str">
        <f aca="false">MID($B119,200+COLUMNS($C119:GC119)-1,1)</f>
        <v>-</v>
      </c>
      <c r="GD119" s="0" t="str">
        <f aca="false">MID($B119,200+COLUMNS($C119:GD119)-1,1)</f>
        <v>-</v>
      </c>
      <c r="GE119" s="0" t="str">
        <f aca="false">MID($B119,200+COLUMNS($C119:GE119)-1,1)</f>
        <v>-</v>
      </c>
      <c r="GF119" s="0" t="str">
        <f aca="false">MID($B119,200+COLUMNS($C119:GF119)-1,1)</f>
        <v>-</v>
      </c>
      <c r="GG119" s="0" t="str">
        <f aca="false">MID($B119,200+COLUMNS($C119:GG119)-1,1)</f>
        <v>-</v>
      </c>
      <c r="GH119" s="0" t="str">
        <f aca="false">MID($B119,200+COLUMNS($C119:GH119)-1,1)</f>
        <v>-</v>
      </c>
      <c r="GI119" s="0" t="str">
        <f aca="false">MID($B119,200+COLUMNS($C119:GI119)-1,1)</f>
        <v>-</v>
      </c>
      <c r="GJ119" s="0" t="str">
        <f aca="false">MID($B119,200+COLUMNS($C119:GJ119)-1,1)</f>
        <v>-</v>
      </c>
      <c r="GK119" s="0" t="str">
        <f aca="false">MID($B119,200+COLUMNS($C119:GK119)-1,1)</f>
        <v>-</v>
      </c>
      <c r="GL119" s="0" t="str">
        <f aca="false">MID($B119,200+COLUMNS($C119:GL119)-1,1)</f>
        <v>-</v>
      </c>
      <c r="GM119" s="0" t="str">
        <f aca="false">MID($B119,200+COLUMNS($C119:GM119)-1,1)</f>
        <v>-</v>
      </c>
      <c r="GN119" s="0" t="str">
        <f aca="false">MID($B119,200+COLUMNS($C119:GN119)-1,1)</f>
        <v>-</v>
      </c>
      <c r="GO119" s="0" t="str">
        <f aca="false">MID($B119,200+COLUMNS($C119:GO119)-1,1)</f>
        <v>-</v>
      </c>
      <c r="GP119" s="0" t="str">
        <f aca="false">MID($B119,200+COLUMNS($C119:GP119)-1,1)</f>
        <v>-</v>
      </c>
      <c r="GQ119" s="0" t="str">
        <f aca="false">MID($B119,200+COLUMNS($C119:GQ119)-1,1)</f>
        <v>-</v>
      </c>
      <c r="GR119" s="0" t="str">
        <f aca="false">MID($B119,200+COLUMNS($C119:GR119)-1,1)</f>
        <v>-</v>
      </c>
      <c r="GS119" s="0" t="str">
        <f aca="false">MID($B119,200+COLUMNS($C119:GS119)-1,1)</f>
        <v>-</v>
      </c>
      <c r="GT119" s="0" t="str">
        <f aca="false">MID($B119,200+COLUMNS($C119:GT119)-1,1)</f>
        <v>-</v>
      </c>
      <c r="GU119" s="0" t="str">
        <f aca="false">MID($B119,200+COLUMNS($C119:GU119)-1,1)</f>
        <v>-</v>
      </c>
      <c r="GV119" s="0" t="str">
        <f aca="false">MID($B119,200+COLUMNS($C119:GV119)-1,1)</f>
        <v>-</v>
      </c>
      <c r="GW119" s="0" t="str">
        <f aca="false">MID($B119,200+COLUMNS($C119:GW119)-1,1)</f>
        <v>-</v>
      </c>
      <c r="GX119" s="0" t="str">
        <f aca="false">MID($B119,200+COLUMNS($C119:GX119)-1,1)</f>
        <v>-</v>
      </c>
      <c r="GY119" s="0" t="str">
        <f aca="false">MID($B119,200+COLUMNS($C119:GY119)-1,1)</f>
        <v>-</v>
      </c>
      <c r="GZ119" s="0" t="str">
        <f aca="false">MID($B119,200+COLUMNS($C119:GZ119)-1,1)</f>
        <v>-</v>
      </c>
      <c r="HA119" s="0" t="str">
        <f aca="false">MID($B119,200+COLUMNS($C119:HA119)-1,1)</f>
        <v>-</v>
      </c>
      <c r="HB119" s="0" t="str">
        <f aca="false">MID($B119,200+COLUMNS($C119:HB119)-1,1)</f>
        <v>-</v>
      </c>
      <c r="HC119" s="0" t="str">
        <f aca="false">MID($B119,200+COLUMNS($C119:HC119)-1,1)</f>
        <v>-</v>
      </c>
      <c r="HD119" s="0" t="str">
        <f aca="false">MID($B119,200+COLUMNS($C119:HD119)-1,1)</f>
        <v>-</v>
      </c>
      <c r="HE119" s="0" t="str">
        <f aca="false">MID($B119,200+COLUMNS($C119:HE119)-1,1)</f>
        <v>-</v>
      </c>
      <c r="HF119" s="0" t="str">
        <f aca="false">MID($B119,200+COLUMNS($C119:HF119)-1,1)</f>
        <v>-</v>
      </c>
      <c r="HG119" s="0" t="str">
        <f aca="false">MID($B119,200+COLUMNS($C119:HG119)-1,1)</f>
        <v>-</v>
      </c>
      <c r="HH119" s="0" t="str">
        <f aca="false">MID($B119,200+COLUMNS($C119:HH119)-1,1)</f>
        <v>-</v>
      </c>
      <c r="HI119" s="0" t="str">
        <f aca="false">MID($B119,200+COLUMNS($C119:HI119)-1,1)</f>
        <v>-</v>
      </c>
      <c r="HJ119" s="0" t="str">
        <f aca="false">MID($B119,200+COLUMNS($C119:HJ119)-1,1)</f>
        <v>-</v>
      </c>
      <c r="HK119" s="0" t="str">
        <f aca="false">MID($B119,200+COLUMNS($C119:HK119)-1,1)</f>
        <v>-</v>
      </c>
      <c r="HL119" s="0" t="str">
        <f aca="false">MID($B119,200+COLUMNS($C119:HL119)-1,1)</f>
        <v>-</v>
      </c>
      <c r="HM119" s="0" t="str">
        <f aca="false">MID($B119,200+COLUMNS($C119:HM119)-1,1)</f>
        <v>-</v>
      </c>
      <c r="HN119" s="0" t="str">
        <f aca="false">MID($B119,200+COLUMNS($C119:HN119)-1,1)</f>
        <v>-</v>
      </c>
      <c r="HO119" s="0" t="str">
        <f aca="false">MID($B119,200+COLUMNS($C119:HO119)-1,1)</f>
        <v>-</v>
      </c>
      <c r="HP119" s="0" t="str">
        <f aca="false">MID($B119,200+COLUMNS($C119:HP119)-1,1)</f>
        <v>-</v>
      </c>
      <c r="HQ119" s="0" t="str">
        <f aca="false">MID($B119,200+COLUMNS($C119:HQ119)-1,1)</f>
        <v>-</v>
      </c>
      <c r="HR119" s="0" t="str">
        <f aca="false">MID($B119,200+COLUMNS($C119:HR119)-1,1)</f>
        <v>-</v>
      </c>
      <c r="HS119" s="0" t="str">
        <f aca="false">MID($B119,200+COLUMNS($C119:HS119)-1,1)</f>
        <v>-</v>
      </c>
      <c r="HT119" s="0" t="str">
        <f aca="false">MID($B119,200+COLUMNS($C119:HT119)-1,1)</f>
        <v>-</v>
      </c>
      <c r="HU119" s="0" t="str">
        <f aca="false">MID($B119,200+COLUMNS($C119:HU119)-1,1)</f>
        <v>-</v>
      </c>
      <c r="HV119" s="0" t="str">
        <f aca="false">MID($B119,200+COLUMNS($C119:HV119)-1,1)</f>
        <v>-</v>
      </c>
      <c r="HW119" s="0" t="str">
        <f aca="false">MID($B119,200+COLUMNS($C119:HW119)-1,1)</f>
        <v>-</v>
      </c>
      <c r="HX119" s="0" t="str">
        <f aca="false">MID($B119,200+COLUMNS($C119:HX119)-1,1)</f>
        <v>-</v>
      </c>
      <c r="HY119" s="0" t="str">
        <f aca="false">MID($B119,200+COLUMNS($C119:HY119)-1,1)</f>
        <v>-</v>
      </c>
      <c r="HZ119" s="0" t="str">
        <f aca="false">MID($B119,200+COLUMNS($C119:HZ119)-1,1)</f>
        <v>-</v>
      </c>
      <c r="IA119" s="0" t="str">
        <f aca="false">MID($B119,200+COLUMNS($C119:IA119)-1,1)</f>
        <v>-</v>
      </c>
      <c r="IB119" s="0" t="str">
        <f aca="false">MID($B119,200+COLUMNS($C119:IB119)-1,1)</f>
        <v>-</v>
      </c>
      <c r="IC119" s="0" t="str">
        <f aca="false">MID($B119,200+COLUMNS($C119:IC119)-1,1)</f>
        <v>-</v>
      </c>
      <c r="ID119" s="0" t="str">
        <f aca="false">MID($B119,200+COLUMNS($C119:ID119)-1,1)</f>
        <v>-</v>
      </c>
      <c r="IE119" s="0" t="str">
        <f aca="false">MID($B119,200+COLUMNS($C119:IE119)-1,1)</f>
        <v>-</v>
      </c>
      <c r="IF119" s="0" t="str">
        <f aca="false">MID($B119,200+COLUMNS($C119:IF119)-1,1)</f>
        <v>-</v>
      </c>
      <c r="IG119" s="0" t="str">
        <f aca="false">MID($B119,200+COLUMNS($C119:IG119)-1,1)</f>
        <v>-</v>
      </c>
      <c r="IH119" s="0" t="str">
        <f aca="false">MID($B119,200+COLUMNS($C119:IH119)-1,1)</f>
        <v>-</v>
      </c>
      <c r="II119" s="0" t="str">
        <f aca="false">MID($B119,200+COLUMNS($C119:II119)-1,1)</f>
        <v>-</v>
      </c>
      <c r="IJ119" s="0" t="str">
        <f aca="false">MID($B119,200+COLUMNS($C119:IJ119)-1,1)</f>
        <v>-</v>
      </c>
      <c r="IK119" s="0" t="str">
        <f aca="false">MID($B119,200+COLUMNS($C119:IK119)-1,1)</f>
        <v>-</v>
      </c>
      <c r="IL119" s="0" t="str">
        <f aca="false">MID($B119,200+COLUMNS($C119:IL119)-1,1)</f>
        <v>-</v>
      </c>
      <c r="IM119" s="0" t="str">
        <f aca="false">MID($B119,200+COLUMNS($C119:IM119)-1,1)</f>
        <v>-</v>
      </c>
      <c r="IN119" s="0" t="str">
        <f aca="false">MID($B119,200+COLUMNS($C119:IN119)-1,1)</f>
        <v>-</v>
      </c>
      <c r="IO119" s="0" t="str">
        <f aca="false">MID($B119,200+COLUMNS($C119:IO119)-1,1)</f>
        <v>-</v>
      </c>
      <c r="IP119" s="0" t="str">
        <f aca="false">MID($B119,200+COLUMNS($C119:IP119)-1,1)</f>
        <v>-</v>
      </c>
      <c r="IQ119" s="0" t="str">
        <f aca="false">MID($B119,200+COLUMNS($C119:IQ119)-1,1)</f>
        <v>-</v>
      </c>
      <c r="IR119" s="0" t="str">
        <f aca="false">MID($B119,200+COLUMNS($C119:IR119)-1,1)</f>
        <v>-</v>
      </c>
      <c r="IS119" s="0" t="str">
        <f aca="false">MID($B119,200+COLUMNS($C119:IS119)-1,1)</f>
        <v>-</v>
      </c>
      <c r="IT119" s="0" t="str">
        <f aca="false">MID($B119,200+COLUMNS($C119:IT119)-1,1)</f>
        <v>-</v>
      </c>
      <c r="IU119" s="0" t="str">
        <f aca="false">MID($B119,200+COLUMNS($C119:IU119)-1,1)</f>
        <v>-</v>
      </c>
      <c r="IV119" s="0" t="str">
        <f aca="false">MID($B119,200+COLUMNS($C119:IV119)-1,1)</f>
        <v>-</v>
      </c>
      <c r="IW119" s="0" t="str">
        <f aca="false">MID($B119,200+COLUMNS($C119:IW119)-1,1)</f>
        <v>-</v>
      </c>
      <c r="IX119" s="0" t="str">
        <f aca="false">MID($B119,200+COLUMNS($C119:IX119)-1,1)</f>
        <v>-</v>
      </c>
      <c r="IY119" s="0" t="str">
        <f aca="false">MID($B119,200+COLUMNS($C119:IY119)-1,1)</f>
        <v>-</v>
      </c>
      <c r="IZ119" s="0" t="str">
        <f aca="false">MID($B119,200+COLUMNS($C119:IZ119)-1,1)</f>
        <v>-</v>
      </c>
      <c r="JA119" s="0" t="str">
        <f aca="false">MID($B119,200+COLUMNS($C119:JA119)-1,1)</f>
        <v>-</v>
      </c>
      <c r="JB119" s="0" t="str">
        <f aca="false">MID($B119,200+COLUMNS($C119:JB119)-1,1)</f>
        <v>-</v>
      </c>
      <c r="JC119" s="0" t="str">
        <f aca="false">MID($B119,200+COLUMNS($C119:JC119)-1,1)</f>
        <v>-</v>
      </c>
      <c r="JD119" s="0" t="str">
        <f aca="false">MID($B119,200+COLUMNS($C119:JD119)-1,1)</f>
        <v>-</v>
      </c>
      <c r="JE119" s="0" t="str">
        <f aca="false">MID($B119,200+COLUMNS($C119:JE119)-1,1)</f>
        <v>-</v>
      </c>
      <c r="JF119" s="0" t="str">
        <f aca="false">MID($B119,200+COLUMNS($C119:JF119)-1,1)</f>
        <v>-</v>
      </c>
      <c r="JG119" s="0" t="str">
        <f aca="false">MID($B119,200+COLUMNS($C119:JG119)-1,1)</f>
        <v>-</v>
      </c>
      <c r="JH119" s="0" t="str">
        <f aca="false">MID($B119,200+COLUMNS($C119:JH119)-1,1)</f>
        <v>-</v>
      </c>
      <c r="JI119" s="0" t="str">
        <f aca="false">MID($B119,200+COLUMNS($C119:JI119)-1,1)</f>
        <v>-</v>
      </c>
      <c r="JJ119" s="0" t="str">
        <f aca="false">MID($B119,200+COLUMNS($C119:JJ119)-1,1)</f>
        <v>-</v>
      </c>
      <c r="JK119" s="0" t="str">
        <f aca="false">MID($B119,200+COLUMNS($C119:JK119)-1,1)</f>
        <v>-</v>
      </c>
      <c r="JL119" s="0" t="str">
        <f aca="false">MID($B119,200+COLUMNS($C119:JL119)-1,1)</f>
        <v>-</v>
      </c>
      <c r="JM119" s="0" t="str">
        <f aca="false">MID($B119,200+COLUMNS($C119:JM119)-1,1)</f>
        <v>-</v>
      </c>
      <c r="JN119" s="0" t="str">
        <f aca="false">MID($B119,200+COLUMNS($C119:JN119)-1,1)</f>
        <v>-</v>
      </c>
      <c r="JO119" s="0" t="str">
        <f aca="false">MID($B119,200+COLUMNS($C119:JO119)-1,1)</f>
        <v>-</v>
      </c>
      <c r="JP119" s="0" t="str">
        <f aca="false">MID($B119,200+COLUMNS($C119:JP119)-1,1)</f>
        <v>-</v>
      </c>
      <c r="JQ119" s="0" t="str">
        <f aca="false">MID($B119,200+COLUMNS($C119:JQ119)-1,1)</f>
        <v>-</v>
      </c>
      <c r="JR119" s="0" t="str">
        <f aca="false">MID($B119,200+COLUMNS($C119:JR119)-1,1)</f>
        <v>-</v>
      </c>
      <c r="JS119" s="0" t="str">
        <f aca="false">MID($B119,200+COLUMNS($C119:JS119)-1,1)</f>
        <v>-</v>
      </c>
      <c r="JT119" s="0" t="str">
        <f aca="false">MID($B119,200+COLUMNS($C119:JT119)-1,1)</f>
        <v>-</v>
      </c>
      <c r="JU119" s="0" t="str">
        <f aca="false">MID($B119,200+COLUMNS($C119:JU119)-1,1)</f>
        <v>-</v>
      </c>
      <c r="JV119" s="0" t="str">
        <f aca="false">MID($B119,200+COLUMNS($C119:JV119)-1,1)</f>
        <v>-</v>
      </c>
      <c r="JW119" s="0" t="str">
        <f aca="false">MID($B119,200+COLUMNS($C119:JW119)-1,1)</f>
        <v>-</v>
      </c>
      <c r="JX119" s="0" t="str">
        <f aca="false">MID($B119,200+COLUMNS($C119:JX119)-1,1)</f>
        <v>-</v>
      </c>
      <c r="JY119" s="0" t="str">
        <f aca="false">MID($B119,200+COLUMNS($C119:JY119)-1,1)</f>
        <v>-</v>
      </c>
      <c r="JZ119" s="0" t="str">
        <f aca="false">MID($B119,200+COLUMNS($C119:JZ119)-1,1)</f>
        <v>-</v>
      </c>
      <c r="KA119" s="0" t="str">
        <f aca="false">MID($B119,200+COLUMNS($C119:KA119)-1,1)</f>
        <v>-</v>
      </c>
      <c r="KB119" s="0" t="str">
        <f aca="false">MID($B119,200+COLUMNS($C119:KB119)-1,1)</f>
        <v>-</v>
      </c>
      <c r="KC119" s="0" t="str">
        <f aca="false">MID($B119,200+COLUMNS($C119:KC119)-1,1)</f>
        <v>-</v>
      </c>
      <c r="KD119" s="0" t="str">
        <f aca="false">MID($B119,200+COLUMNS($C119:KD119)-1,1)</f>
        <v>-</v>
      </c>
      <c r="KE119" s="0" t="str">
        <f aca="false">MID($B119,200+COLUMNS($C119:KE119)-1,1)</f>
        <v>-</v>
      </c>
      <c r="KF119" s="0" t="str">
        <f aca="false">MID($B119,200+COLUMNS($C119:KF119)-1,1)</f>
        <v>-</v>
      </c>
      <c r="KG119" s="0" t="str">
        <f aca="false">MID($B119,200+COLUMNS($C119:KG119)-1,1)</f>
        <v>-</v>
      </c>
      <c r="KH119" s="0" t="str">
        <f aca="false">MID($B119,200+COLUMNS($C119:KH119)-1,1)</f>
        <v>-</v>
      </c>
      <c r="KI119" s="0" t="str">
        <f aca="false">MID($B119,200+COLUMNS($C119:KI119)-1,1)</f>
        <v>-</v>
      </c>
      <c r="KJ119" s="0" t="str">
        <f aca="false">MID($B119,200+COLUMNS($C119:KJ119)-1,1)</f>
        <v>-</v>
      </c>
      <c r="KK119" s="0" t="str">
        <f aca="false">MID($B119,200+COLUMNS($C119:KK119)-1,1)</f>
        <v>-</v>
      </c>
      <c r="KL119" s="0" t="str">
        <f aca="false">MID($B119,200+COLUMNS($C119:KL119)-1,1)</f>
        <v>-</v>
      </c>
      <c r="KM119" s="0" t="str">
        <f aca="false">MID($B119,200+COLUMNS($C119:KM119)-1,1)</f>
        <v>-</v>
      </c>
      <c r="KN119" s="0" t="str">
        <f aca="false">MID($B119,200+COLUMNS($C119:KN119)-1,1)</f>
        <v>-</v>
      </c>
      <c r="KO119" s="0" t="str">
        <f aca="false">MID($B119,200+COLUMNS($C119:KO119)-1,1)</f>
        <v>-</v>
      </c>
      <c r="KP119" s="0" t="str">
        <f aca="false">MID($B119,200+COLUMNS($C119:KP119)-1,1)</f>
        <v>-</v>
      </c>
      <c r="KQ119" s="0" t="str">
        <f aca="false">MID($B119,200+COLUMNS($C119:KQ119)-1,1)</f>
        <v>-</v>
      </c>
      <c r="KR119" s="0" t="str">
        <f aca="false">MID($B119,200+COLUMNS($C119:KR119)-1,1)</f>
        <v>-</v>
      </c>
      <c r="KS119" s="0" t="str">
        <f aca="false">MID($B119,200+COLUMNS($C119:KS119)-1,1)</f>
        <v>-</v>
      </c>
      <c r="KT119" s="0" t="str">
        <f aca="false">MID($B119,200+COLUMNS($C119:KT119)-1,1)</f>
        <v>-</v>
      </c>
      <c r="KU119" s="0" t="str">
        <f aca="false">MID($B119,200+COLUMNS($C119:KU119)-1,1)</f>
        <v>-</v>
      </c>
      <c r="KV119" s="0" t="str">
        <f aca="false">MID($B119,200+COLUMNS($C119:KV119)-1,1)</f>
        <v>-</v>
      </c>
      <c r="KW119" s="0" t="str">
        <f aca="false">MID($B119,200+COLUMNS($C119:KW119)-1,1)</f>
        <v>-</v>
      </c>
      <c r="KX119" s="0" t="str">
        <f aca="false">MID($B119,200+COLUMNS($C119:KX119)-1,1)</f>
        <v>-</v>
      </c>
      <c r="KY119" s="0" t="str">
        <f aca="false">MID($B119,200+COLUMNS($C119:KY119)-1,1)</f>
        <v>-</v>
      </c>
      <c r="KZ119" s="0" t="str">
        <f aca="false">MID($B119,200+COLUMNS($C119:KZ119)-1,1)</f>
        <v>-</v>
      </c>
      <c r="LA119" s="0" t="str">
        <f aca="false">MID($B119,200+COLUMNS($C119:LA119)-1,1)</f>
        <v>-</v>
      </c>
      <c r="LB119" s="0" t="str">
        <f aca="false">MID($B119,200+COLUMNS($C119:LB119)-1,1)</f>
        <v>-</v>
      </c>
      <c r="LC119" s="0" t="str">
        <f aca="false">MID($B119,200+COLUMNS($C119:LC119)-1,1)</f>
        <v>-</v>
      </c>
      <c r="LD119" s="0" t="str">
        <f aca="false">MID($B119,200+COLUMNS($C119:LD119)-1,1)</f>
        <v>-</v>
      </c>
      <c r="LE119" s="0" t="str">
        <f aca="false">MID($B119,200+COLUMNS($C119:LE119)-1,1)</f>
        <v>-</v>
      </c>
      <c r="LF119" s="0" t="str">
        <f aca="false">MID($B119,200+COLUMNS($C119:LF119)-1,1)</f>
        <v>-</v>
      </c>
      <c r="LG119" s="0" t="str">
        <f aca="false">MID($B119,200+COLUMNS($C119:LG119)-1,1)</f>
        <v>-</v>
      </c>
      <c r="LH119" s="0" t="str">
        <f aca="false">MID($B119,200+COLUMNS($C119:LH119)-1,1)</f>
        <v>-</v>
      </c>
      <c r="LI119" s="0" t="str">
        <f aca="false">MID($B119,200+COLUMNS($C119:LI119)-1,1)</f>
        <v>-</v>
      </c>
      <c r="LJ119" s="0" t="str">
        <f aca="false">MID($B119,200+COLUMNS($C119:LJ119)-1,1)</f>
        <v>-</v>
      </c>
      <c r="LK119" s="0" t="str">
        <f aca="false">MID($B119,200+COLUMNS($C119:LK119)-1,1)</f>
        <v>-</v>
      </c>
      <c r="LL119" s="0" t="str">
        <f aca="false">MID($B119,200+COLUMNS($C119:LL119)-1,1)</f>
        <v>-</v>
      </c>
      <c r="LM119" s="0" t="str">
        <f aca="false">MID($B119,200+COLUMNS($C119:LM119)-1,1)</f>
        <v>-</v>
      </c>
      <c r="LN119" s="0" t="str">
        <f aca="false">MID($B119,200+COLUMNS($C119:LN119)-1,1)</f>
        <v>-</v>
      </c>
      <c r="LO119" s="0" t="str">
        <f aca="false">MID($B119,200+COLUMNS($C119:LO119)-1,1)</f>
        <v>-</v>
      </c>
      <c r="LP119" s="0" t="str">
        <f aca="false">MID($B119,200+COLUMNS($C119:LP119)-1,1)</f>
        <v>-</v>
      </c>
      <c r="LQ119" s="0" t="str">
        <f aca="false">MID($B119,200+COLUMNS($C119:LQ119)-1,1)</f>
        <v>-</v>
      </c>
      <c r="LR119" s="0" t="str">
        <f aca="false">MID($B119,200+COLUMNS($C119:LR119)-1,1)</f>
        <v>-</v>
      </c>
      <c r="LS119" s="0" t="str">
        <f aca="false">MID($B119,200+COLUMNS($C119:LS119)-1,1)</f>
        <v>-</v>
      </c>
      <c r="LT119" s="0" t="str">
        <f aca="false">MID($B119,200+COLUMNS($C119:LT119)-1,1)</f>
        <v>-</v>
      </c>
      <c r="LU119" s="0" t="str">
        <f aca="false">MID($B119,200+COLUMNS($C119:LU119)-1,1)</f>
        <v>-</v>
      </c>
      <c r="LV119" s="0" t="str">
        <f aca="false">MID($B119,200+COLUMNS($C119:LV119)-1,1)</f>
        <v>-</v>
      </c>
      <c r="LW119" s="0" t="str">
        <f aca="false">MID($B119,200+COLUMNS($C119:LW119)-1,1)</f>
        <v>-</v>
      </c>
      <c r="LX119" s="0" t="str">
        <f aca="false">MID($B119,200+COLUMNS($C119:LX119)-1,1)</f>
        <v>-</v>
      </c>
      <c r="LY119" s="0" t="str">
        <f aca="false">MID($B119,200+COLUMNS($C119:LY119)-1,1)</f>
        <v>-</v>
      </c>
      <c r="LZ119" s="0" t="str">
        <f aca="false">MID($B119,200+COLUMNS($C119:LZ119)-1,1)</f>
        <v>-</v>
      </c>
      <c r="MA119" s="0" t="str">
        <f aca="false">MID($B119,200+COLUMNS($C119:MA119)-1,1)</f>
        <v>-</v>
      </c>
      <c r="MB119" s="0" t="str">
        <f aca="false">MID($B119,200+COLUMNS($C119:MB119)-1,1)</f>
        <v>-</v>
      </c>
      <c r="MC119" s="0" t="str">
        <f aca="false">MID($B119,200+COLUMNS($C119:MC119)-1,1)</f>
        <v>-</v>
      </c>
      <c r="MD119" s="0" t="str">
        <f aca="false">MID($B119,200+COLUMNS($C119:MD119)-1,1)</f>
        <v>-</v>
      </c>
      <c r="ME119" s="0" t="str">
        <f aca="false">MID($B119,200+COLUMNS($C119:ME119)-1,1)</f>
        <v>-</v>
      </c>
      <c r="MF119" s="0" t="str">
        <f aca="false">MID($B119,200+COLUMNS($C119:MF119)-1,1)</f>
        <v>-</v>
      </c>
      <c r="MG119" s="0" t="str">
        <f aca="false">MID($B119,200+COLUMNS($C119:MG119)-1,1)</f>
        <v>-</v>
      </c>
      <c r="MH119" s="0" t="str">
        <f aca="false">MID($B119,200+COLUMNS($C119:MH119)-1,1)</f>
        <v>-</v>
      </c>
      <c r="MI119" s="0" t="str">
        <f aca="false">MID($B119,200+COLUMNS($C119:MI119)-1,1)</f>
        <v>-</v>
      </c>
      <c r="MJ119" s="0" t="str">
        <f aca="false">MID($B119,200+COLUMNS($C119:MJ119)-1,1)</f>
        <v>-</v>
      </c>
      <c r="MK119" s="0" t="str">
        <f aca="false">MID($B119,200+COLUMNS($C119:MK119)-1,1)</f>
        <v>-</v>
      </c>
      <c r="ML119" s="0" t="str">
        <f aca="false">MID($B119,200+COLUMNS($C119:ML119)-1,1)</f>
        <v>-</v>
      </c>
      <c r="MM119" s="0" t="str">
        <f aca="false">MID($B119,200+COLUMNS($C119:MM119)-1,1)</f>
        <v>-</v>
      </c>
      <c r="MN119" s="0" t="str">
        <f aca="false">MID($B119,200+COLUMNS($C119:MN119)-1,1)</f>
        <v>-</v>
      </c>
      <c r="MO119" s="0" t="str">
        <f aca="false">MID($B119,200+COLUMNS($C119:MO119)-1,1)</f>
        <v>-</v>
      </c>
      <c r="MP119" s="0" t="str">
        <f aca="false">MID($B119,200+COLUMNS($C119:MP119)-1,1)</f>
        <v>-</v>
      </c>
      <c r="MQ119" s="0" t="str">
        <f aca="false">MID($B119,200+COLUMNS($C119:MQ119)-1,1)</f>
        <v>-</v>
      </c>
      <c r="MR119" s="0" t="str">
        <f aca="false">MID($B119,200+COLUMNS($C119:MR119)-1,1)</f>
        <v>-</v>
      </c>
      <c r="MS119" s="0" t="str">
        <f aca="false">MID($B119,200+COLUMNS($C119:MS119)-1,1)</f>
        <v>-</v>
      </c>
      <c r="MT119" s="0" t="str">
        <f aca="false">MID($B119,200+COLUMNS($C119:MT119)-1,1)</f>
        <v>-</v>
      </c>
      <c r="MU119" s="0" t="str">
        <f aca="false">MID($B119,200+COLUMNS($C119:MU119)-1,1)</f>
        <v>-</v>
      </c>
      <c r="MV119" s="0" t="str">
        <f aca="false">MID($B119,200+COLUMNS($C119:MV119)-1,1)</f>
        <v>-</v>
      </c>
      <c r="MW119" s="0" t="str">
        <f aca="false">MID($B119,200+COLUMNS($C119:MW119)-1,1)</f>
        <v>-</v>
      </c>
      <c r="MX119" s="0" t="str">
        <f aca="false">MID($B119,200+COLUMNS($C119:MX119)-1,1)</f>
        <v>-</v>
      </c>
      <c r="MY119" s="0" t="str">
        <f aca="false">MID($B119,200+COLUMNS($C119:MY119)-1,1)</f>
        <v>-</v>
      </c>
      <c r="MZ119" s="0" t="str">
        <f aca="false">MID($B119,200+COLUMNS($C119:MZ119)-1,1)</f>
        <v>-</v>
      </c>
      <c r="NA119" s="0" t="str">
        <f aca="false">MID($B119,200+COLUMNS($C119:NA119)-1,1)</f>
        <v>-</v>
      </c>
      <c r="NB119" s="0" t="str">
        <f aca="false">MID($B119,200+COLUMNS($C119:NB119)-1,1)</f>
        <v>-</v>
      </c>
      <c r="NC119" s="0" t="str">
        <f aca="false">MID($B119,200+COLUMNS($C119:NC119)-1,1)</f>
        <v>-</v>
      </c>
      <c r="ND119" s="0" t="str">
        <f aca="false">MID($B119,200+COLUMNS($C119:ND119)-1,1)</f>
        <v>-</v>
      </c>
      <c r="NE119" s="0" t="str">
        <f aca="false">MID($B119,200+COLUMNS($C119:NE119)-1,1)</f>
        <v>-</v>
      </c>
      <c r="NF119" s="0" t="str">
        <f aca="false">MID($B119,200+COLUMNS($C119:NF119)-1,1)</f>
        <v>-</v>
      </c>
      <c r="NG119" s="0" t="str">
        <f aca="false">MID($B119,200+COLUMNS($C119:NG119)-1,1)</f>
        <v>-</v>
      </c>
      <c r="NH119" s="0" t="str">
        <f aca="false">MID($B119,200+COLUMNS($C119:NH119)-1,1)</f>
        <v>-</v>
      </c>
      <c r="NI119" s="0" t="str">
        <f aca="false">MID($B119,200+COLUMNS($C119:NI119)-1,1)</f>
        <v>-</v>
      </c>
      <c r="NJ119" s="0" t="str">
        <f aca="false">MID($B119,200+COLUMNS($C119:NJ119)-1,1)</f>
        <v>-</v>
      </c>
      <c r="NK119" s="0" t="str">
        <f aca="false">MID($B119,200+COLUMNS($C119:NK119)-1,1)</f>
        <v>-</v>
      </c>
      <c r="NL119" s="0" t="str">
        <f aca="false">MID($B119,200+COLUMNS($C119:NL119)-1,1)</f>
        <v>-</v>
      </c>
      <c r="NM119" s="0" t="str">
        <f aca="false">MID($B119,200+COLUMNS($C119:NM119)-1,1)</f>
        <v>-</v>
      </c>
      <c r="NN119" s="0" t="str">
        <f aca="false">MID($B119,200+COLUMNS($C119:NN119)-1,1)</f>
        <v>-</v>
      </c>
      <c r="NO119" s="0" t="str">
        <f aca="false">MID($B119,200+COLUMNS($C119:NO119)-1,1)</f>
        <v>-</v>
      </c>
      <c r="NP119" s="0" t="str">
        <f aca="false">MID($B119,200+COLUMNS($C119:NP119)-1,1)</f>
        <v>-</v>
      </c>
      <c r="NQ119" s="0" t="str">
        <f aca="false">MID($B119,200+COLUMNS($C119:NQ119)-1,1)</f>
        <v>-</v>
      </c>
      <c r="NR119" s="0" t="str">
        <f aca="false">MID($B119,200+COLUMNS($C119:NR119)-1,1)</f>
        <v>-</v>
      </c>
      <c r="NS119" s="0" t="str">
        <f aca="false">MID($B119,200+COLUMNS($C119:NS119)-1,1)</f>
        <v>-</v>
      </c>
      <c r="NT119" s="0" t="str">
        <f aca="false">MID($B119,200+COLUMNS($C119:NT119)-1,1)</f>
        <v>-</v>
      </c>
      <c r="NU119" s="0" t="str">
        <f aca="false">MID($B119,200+COLUMNS($C119:NU119)-1,1)</f>
        <v>-</v>
      </c>
      <c r="NV119" s="0" t="str">
        <f aca="false">MID($B119,200+COLUMNS($C119:NV119)-1,1)</f>
        <v>-</v>
      </c>
      <c r="NW119" s="0" t="str">
        <f aca="false">MID($B119,200+COLUMNS($C119:NW119)-1,1)</f>
        <v>-</v>
      </c>
      <c r="NX119" s="0" t="str">
        <f aca="false">MID($B119,200+COLUMNS($C119:NX119)-1,1)</f>
        <v>-</v>
      </c>
      <c r="NY119" s="0" t="str">
        <f aca="false">MID($B119,200+COLUMNS($C119:NY119)-1,1)</f>
        <v>-</v>
      </c>
      <c r="NZ119" s="0" t="str">
        <f aca="false">MID($B119,200+COLUMNS($C119:NZ119)-1,1)</f>
        <v>-</v>
      </c>
      <c r="OA119" s="0" t="str">
        <f aca="false">MID($B119,200+COLUMNS($C119:OA119)-1,1)</f>
        <v>-</v>
      </c>
      <c r="OB119" s="0" t="str">
        <f aca="false">MID($B119,200+COLUMNS($C119:OB119)-1,1)</f>
        <v>-</v>
      </c>
      <c r="OC119" s="0" t="str">
        <f aca="false">MID($B119,200+COLUMNS($C119:OC119)-1,1)</f>
        <v>-</v>
      </c>
      <c r="OD119" s="0" t="str">
        <f aca="false">MID($B119,200+COLUMNS($C119:OD119)-1,1)</f>
        <v>-</v>
      </c>
      <c r="OE119" s="0" t="str">
        <f aca="false">MID($B119,200+COLUMNS($C119:OE119)-1,1)</f>
        <v>-</v>
      </c>
      <c r="OF119" s="0" t="str">
        <f aca="false">MID($B119,200+COLUMNS($C119:OF119)-1,1)</f>
        <v>-</v>
      </c>
      <c r="OG119" s="0" t="str">
        <f aca="false">MID($B119,200+COLUMNS($C119:OG119)-1,1)</f>
        <v>-</v>
      </c>
      <c r="OH119" s="0" t="str">
        <f aca="false">MID($B119,200+COLUMNS($C119:OH119)-1,1)</f>
        <v>-</v>
      </c>
      <c r="OI119" s="0" t="str">
        <f aca="false">MID($B119,200+COLUMNS($C119:OI119)-1,1)</f>
        <v>-</v>
      </c>
      <c r="OJ119" s="0" t="str">
        <f aca="false">MID($B119,200+COLUMNS($C119:OJ119)-1,1)</f>
        <v>-</v>
      </c>
      <c r="OK119" s="0" t="str">
        <f aca="false">MID($B119,200+COLUMNS($C119:OK119)-1,1)</f>
        <v>-</v>
      </c>
      <c r="OL119" s="0" t="str">
        <f aca="false">MID($B119,200+COLUMNS($C119:OL119)-1,1)</f>
        <v>-</v>
      </c>
      <c r="OM119" s="0" t="str">
        <f aca="false">MID($B119,200+COLUMNS($C119:OM119)-1,1)</f>
        <v>-</v>
      </c>
      <c r="ON119" s="0" t="str">
        <f aca="false">MID($B119,200+COLUMNS($C119:ON119)-1,1)</f>
        <v>-</v>
      </c>
      <c r="OO119" s="0" t="str">
        <f aca="false">MID($B119,200+COLUMNS($C119:OO119)-1,1)</f>
        <v>-</v>
      </c>
      <c r="OP119" s="0" t="str">
        <f aca="false">MID($B119,200+COLUMNS($C119:OP119)-1,1)</f>
        <v>-</v>
      </c>
      <c r="OQ119" s="0" t="str">
        <f aca="false">MID($B119,200+COLUMNS($C119:OQ119)-1,1)</f>
        <v>-</v>
      </c>
      <c r="OR119" s="0" t="str">
        <f aca="false">MID($B119,200+COLUMNS($C119:OR119)-1,1)</f>
        <v>-</v>
      </c>
      <c r="OS119" s="0" t="str">
        <f aca="false">MID($B119,200+COLUMNS($C119:OS119)-1,1)</f>
        <v>-</v>
      </c>
      <c r="OT119" s="0" t="str">
        <f aca="false">MID($B119,200+COLUMNS($C119:OT119)-1,1)</f>
        <v>-</v>
      </c>
      <c r="OU119" s="0" t="str">
        <f aca="false">MID($B119,200+COLUMNS($C119:OU119)-1,1)</f>
        <v>-</v>
      </c>
      <c r="OV119" s="0" t="str">
        <f aca="false">MID($B119,200+COLUMNS($C119:OV119)-1,1)</f>
        <v>-</v>
      </c>
      <c r="OW119" s="0" t="str">
        <f aca="false">MID($B119,200+COLUMNS($C119:OW119)-1,1)</f>
        <v>-</v>
      </c>
      <c r="OX119" s="0" t="str">
        <f aca="false">MID($B119,200+COLUMNS($C119:OX119)-1,1)</f>
        <v>-</v>
      </c>
      <c r="OY119" s="0" t="str">
        <f aca="false">MID($B119,200+COLUMNS($C119:OY119)-1,1)</f>
        <v>-</v>
      </c>
      <c r="OZ119" s="0" t="str">
        <f aca="false">MID($B119,200+COLUMNS($C119:OZ119)-1,1)</f>
        <v>-</v>
      </c>
      <c r="PA119" s="0" t="str">
        <f aca="false">MID($B119,200+COLUMNS($C119:PA119)-1,1)</f>
        <v>-</v>
      </c>
      <c r="PB119" s="0" t="str">
        <f aca="false">MID($B119,200+COLUMNS($C119:PB119)-1,1)</f>
        <v>-</v>
      </c>
      <c r="PC119" s="0" t="str">
        <f aca="false">MID($B119,200+COLUMNS($C119:PC119)-1,1)</f>
        <v>-</v>
      </c>
      <c r="PD119" s="0" t="str">
        <f aca="false">MID($B119,200+COLUMNS($C119:PD119)-1,1)</f>
        <v>K</v>
      </c>
      <c r="PE119" s="0" t="str">
        <f aca="false">MID($B119,200+COLUMNS($C119:PE119)-1,1)</f>
        <v>P</v>
      </c>
      <c r="PF119" s="0" t="str">
        <f aca="false">MID($B119,200+COLUMNS($C119:PF119)-1,1)</f>
        <v>Q</v>
      </c>
      <c r="PG119" s="0" t="str">
        <f aca="false">MID($B119,200+COLUMNS($C119:PG119)-1,1)</f>
        <v>E</v>
      </c>
      <c r="PH119" s="0" t="str">
        <f aca="false">MID($B119,200+COLUMNS($C119:PH119)-1,1)</f>
        <v>G</v>
      </c>
      <c r="PI119" s="0" t="str">
        <f aca="false">MID($B119,200+COLUMNS($C119:PI119)-1,1)</f>
        <v>N</v>
      </c>
      <c r="PJ119" s="0" t="str">
        <f aca="false">MID($B119,200+COLUMNS($C119:PJ119)-1,1)</f>
        <v>P</v>
      </c>
      <c r="PK119" s="0" t="str">
        <f aca="false">MID($B119,200+COLUMNS($C119:PK119)-1,1)</f>
        <v>R</v>
      </c>
      <c r="PL119" s="0" t="str">
        <f aca="false">MID($B119,200+COLUMNS($C119:PL119)-1,1)</f>
        <v>P</v>
      </c>
      <c r="PM119" s="0" t="str">
        <f aca="false">MID($B119,200+COLUMNS($C119:PM119)-1,1)</f>
        <v>R</v>
      </c>
      <c r="PN119" s="0" t="str">
        <f aca="false">MID($B119,200+COLUMNS($C119:PN119)-1,1)</f>
        <v>V</v>
      </c>
      <c r="PO119" s="0" t="str">
        <f aca="false">MID($B119,200+COLUMNS($C119:PO119)-1,1)</f>
        <v>F</v>
      </c>
      <c r="PP119" s="0" t="str">
        <f aca="false">MID($B119,200+COLUMNS($C119:PP119)-1,1)</f>
        <v>R</v>
      </c>
      <c r="PQ119" s="0" t="str">
        <f aca="false">MID($B119,200+COLUMNS($C119:PQ119)-1,1)</f>
        <v>L</v>
      </c>
      <c r="PR119" s="0" t="str">
        <f aca="false">MID($B119,200+COLUMNS($C119:PR119)-1,1)</f>
        <v>-</v>
      </c>
      <c r="PS119" s="0" t="str">
        <f aca="false">MID($B119,200+COLUMNS($C119:PS119)-1,1)</f>
        <v>-</v>
      </c>
      <c r="PT119" s="0" t="str">
        <f aca="false">MID($B119,200+COLUMNS($C119:PT119)-1,1)</f>
        <v>-</v>
      </c>
      <c r="PU119" s="0" t="str">
        <f aca="false">MID($B119,200+COLUMNS($C119:PU119)-1,1)</f>
        <v>V</v>
      </c>
      <c r="PV119" s="0" t="str">
        <f aca="false">MID($B119,200+COLUMNS($C119:PV119)-1,1)</f>
        <v>E</v>
      </c>
      <c r="PW119" s="0" t="str">
        <f aca="false">MID($B119,200+COLUMNS($C119:PW119)-1,1)</f>
        <v>D</v>
      </c>
      <c r="PX119" s="0" t="str">
        <f aca="false">MID($B119,200+COLUMNS($C119:PX119)-1,1)</f>
        <v>E</v>
      </c>
      <c r="PY119" s="0" t="str">
        <f aca="false">MID($B119,200+COLUMNS($C119:PY119)-1,1)</f>
        <v>A</v>
      </c>
      <c r="PZ119" s="0" t="str">
        <f aca="false">MID($B119,200+COLUMNS($C119:PZ119)-1,1)</f>
        <v>V</v>
      </c>
      <c r="QA119" s="0" t="str">
        <f aca="false">MID($B119,200+COLUMNS($C119:QA119)-1,1)</f>
        <v>I</v>
      </c>
      <c r="QB119" s="0" t="str">
        <f aca="false">MID($B119,200+COLUMNS($C119:QB119)-1,1)</f>
        <v>-</v>
      </c>
      <c r="QC119" s="0" t="str">
        <f aca="false">MID($B119,200+COLUMNS($C119:QC119)-1,1)</f>
        <v>-</v>
      </c>
      <c r="QD119" s="0" t="str">
        <f aca="false">MID($B119,200+COLUMNS($C119:QD119)-1,1)</f>
        <v>N</v>
      </c>
      <c r="QE119" s="0" t="str">
        <f aca="false">MID($B119,200+COLUMNS($C119:QE119)-1,1)</f>
        <v>R</v>
      </c>
      <c r="QF119" s="0" t="str">
        <f aca="false">MID($B119,200+COLUMNS($C119:QF119)-1,1)</f>
        <v>Y</v>
      </c>
      <c r="QG119" s="0" t="str">
        <f aca="false">MID($B119,200+COLUMNS($C119:QG119)-1,1)</f>
        <v>G</v>
      </c>
      <c r="QH119" s="0" t="str">
        <f aca="false">MID($B119,200+COLUMNS($C119:QH119)-1,1)</f>
        <v>F</v>
      </c>
      <c r="QI119" s="0" t="str">
        <f aca="false">MID($B119,200+COLUMNS($C119:QI119)-1,1)</f>
        <v>-</v>
      </c>
      <c r="QJ119" s="0" t="str">
        <f aca="false">MID($B119,200+COLUMNS($C119:QJ119)-1,1)</f>
        <v>-</v>
      </c>
      <c r="QK119" s="0" t="str">
        <f aca="false">MID($B119,200+COLUMNS($C119:QK119)-1,1)</f>
        <v>-</v>
      </c>
      <c r="QL119" s="0" t="str">
        <f aca="false">MID($B119,200+COLUMNS($C119:QL119)-1,1)</f>
        <v>-</v>
      </c>
      <c r="QM119" s="0" t="str">
        <f aca="false">MID($B119,200+COLUMNS($C119:QM119)-1,1)</f>
        <v>-</v>
      </c>
      <c r="QN119" s="0" t="str">
        <f aca="false">MID($B119,200+COLUMNS($C119:QN119)-1,1)</f>
        <v>-</v>
      </c>
      <c r="QO119" s="0" t="str">
        <f aca="false">MID($B119,200+COLUMNS($C119:QO119)-1,1)</f>
        <v>-</v>
      </c>
      <c r="QP119" s="0" t="str">
        <f aca="false">MID($B119,200+COLUMNS($C119:QP119)-1,1)</f>
        <v>-</v>
      </c>
      <c r="QQ119" s="0" t="str">
        <f aca="false">MID($B119,200+COLUMNS($C119:QQ119)-1,1)</f>
        <v>N</v>
      </c>
      <c r="QR119" s="0" t="str">
        <f aca="false">MID($B119,200+COLUMNS($C119:QR119)-1,1)</f>
        <v>S</v>
      </c>
      <c r="QS119" s="0" t="str">
        <f aca="false">MID($B119,200+COLUMNS($C119:QS119)-1,1)</f>
        <v>H</v>
      </c>
      <c r="QT119" s="0" t="str">
        <f aca="false">MID($B119,200+COLUMNS($C119:QT119)-1,1)</f>
        <v>G</v>
      </c>
      <c r="QU119" s="0" t="str">
        <f aca="false">MID($B119,200+COLUMNS($C119:QU119)-1,1)</f>
        <v>H</v>
      </c>
      <c r="QV119" s="0" t="str">
        <f aca="false">MID($B119,200+COLUMNS($C119:QV119)-1,1)</f>
        <v>V</v>
      </c>
      <c r="QW119" s="0" t="str">
        <f aca="false">MID($B119,200+COLUMNS($C119:QW119)-1,1)</f>
        <v>A</v>
      </c>
      <c r="QX119" s="0" t="str">
        <f aca="false">MID($B119,200+COLUMNS($C119:QX119)-1,1)</f>
        <v>V</v>
      </c>
      <c r="QY119" s="0" t="str">
        <f aca="false">MID($B119,200+COLUMNS($C119:QY119)-1,1)</f>
        <v>E</v>
      </c>
      <c r="QZ119" s="0" t="str">
        <f aca="false">MID($B119,200+COLUMNS($C119:QZ119)-1,1)</f>
        <v>-</v>
      </c>
      <c r="RA119" s="0" t="str">
        <f aca="false">MID($B119,200+COLUMNS($C119:RA119)-1,1)</f>
        <v>R</v>
      </c>
      <c r="RB119" s="0" t="str">
        <f aca="false">MID($B119,200+COLUMNS($C119:RB119)-1,1)</f>
        <v>R</v>
      </c>
      <c r="RC119" s="0" t="str">
        <f aca="false">MID($B119,200+COLUMNS($C119:RC119)-1,1)</f>
        <v>-</v>
      </c>
      <c r="RD119" s="0" t="str">
        <f aca="false">MID($B119,200+COLUMNS($C119:RD119)-1,1)</f>
        <v>-</v>
      </c>
      <c r="RE119" s="0" t="str">
        <f aca="false">MID($B119,200+COLUMNS($C119:RE119)-1,1)</f>
        <v>-</v>
      </c>
      <c r="RF119" s="0" t="str">
        <f aca="false">MID($B119,200+COLUMNS($C119:RF119)-1,1)</f>
        <v>-</v>
      </c>
      <c r="RG119" s="0" t="str">
        <f aca="false">MID($B119,200+COLUMNS($C119:RG119)-1,1)</f>
        <v>-</v>
      </c>
      <c r="RH119" s="0" t="str">
        <f aca="false">MID($B119,200+COLUMNS($C119:RH119)-1,1)</f>
        <v>-</v>
      </c>
      <c r="RI119" s="0" t="str">
        <f aca="false">MID($B119,200+COLUMNS($C119:RI119)-1,1)</f>
        <v>-</v>
      </c>
      <c r="RJ119" s="0" t="str">
        <f aca="false">MID($B119,200+COLUMNS($C119:RJ119)-1,1)</f>
        <v>-</v>
      </c>
      <c r="RK119" s="0" t="str">
        <f aca="false">MID($B119,200+COLUMNS($C119:RK119)-1,1)</f>
        <v>-</v>
      </c>
      <c r="RL119" s="0" t="str">
        <f aca="false">MID($B119,200+COLUMNS($C119:RL119)-1,1)</f>
        <v>-</v>
      </c>
      <c r="RM119" s="0" t="str">
        <f aca="false">MID($B119,200+COLUMNS($C119:RM119)-1,1)</f>
        <v>-</v>
      </c>
      <c r="RN119" s="0" t="str">
        <f aca="false">MID($B119,200+COLUMNS($C119:RN119)-1,1)</f>
        <v>-</v>
      </c>
      <c r="RO119" s="0" t="str">
        <f aca="false">MID($B119,200+COLUMNS($C119:RO119)-1,1)</f>
        <v>-</v>
      </c>
      <c r="RP119" s="0" t="str">
        <f aca="false">MID($B119,200+COLUMNS($C119:RP119)-1,1)</f>
        <v>-</v>
      </c>
      <c r="RQ119" s="0" t="str">
        <f aca="false">MID($B119,200+COLUMNS($C119:RQ119)-1,1)</f>
        <v>-</v>
      </c>
      <c r="RR119" s="0" t="str">
        <f aca="false">MID($B119,200+COLUMNS($C119:RR119)-1,1)</f>
        <v>-</v>
      </c>
      <c r="RS119" s="0" t="str">
        <f aca="false">MID($B119,200+COLUMNS($C119:RS119)-1,1)</f>
        <v>-</v>
      </c>
      <c r="RT119" s="0" t="str">
        <f aca="false">MID($B119,200+COLUMNS($C119:RT119)-1,1)</f>
        <v>-</v>
      </c>
      <c r="RU119" s="0" t="str">
        <f aca="false">MID($B119,200+COLUMNS($C119:RU119)-1,1)</f>
        <v>-</v>
      </c>
      <c r="RV119" s="0" t="str">
        <f aca="false">MID($B119,200+COLUMNS($C119:RV119)-1,1)</f>
        <v>-</v>
      </c>
      <c r="RW119" s="0" t="str">
        <f aca="false">MID($B119,200+COLUMNS($C119:RW119)-1,1)</f>
        <v>-</v>
      </c>
      <c r="RX119" s="0" t="str">
        <f aca="false">MID($B119,200+COLUMNS($C119:RX119)-1,1)</f>
        <v>-</v>
      </c>
      <c r="RY119" s="0" t="str">
        <f aca="false">MID($B119,200+COLUMNS($C119:RY119)-1,1)</f>
        <v>-</v>
      </c>
      <c r="RZ119" s="0" t="str">
        <f aca="false">MID($B119,200+COLUMNS($C119:RZ119)-1,1)</f>
        <v>-</v>
      </c>
      <c r="SA119" s="0" t="str">
        <f aca="false">MID($B119,200+COLUMNS($C119:SA119)-1,1)</f>
        <v>-</v>
      </c>
      <c r="SB119" s="0" t="str">
        <f aca="false">MID($B119,200+COLUMNS($C119:SB119)-1,1)</f>
        <v>-</v>
      </c>
      <c r="SC119" s="0" t="str">
        <f aca="false">MID($B119,200+COLUMNS($C119:SC119)-1,1)</f>
        <v>-</v>
      </c>
      <c r="SD119" s="0" t="str">
        <f aca="false">MID($B119,200+COLUMNS($C119:SD119)-1,1)</f>
        <v>-</v>
      </c>
      <c r="SE119" s="0" t="str">
        <f aca="false">MID($B119,200+COLUMNS($C119:SE119)-1,1)</f>
        <v>-</v>
      </c>
      <c r="SF119" s="0" t="str">
        <f aca="false">MID($B119,200+COLUMNS($C119:SF119)-1,1)</f>
        <v>-</v>
      </c>
      <c r="SG119" s="0" t="str">
        <f aca="false">MID($B119,200+COLUMNS($C119:SG119)-1,1)</f>
        <v>-</v>
      </c>
      <c r="SH119" s="0" t="str">
        <f aca="false">MID($B119,200+COLUMNS($C119:SH119)-1,1)</f>
        <v>-</v>
      </c>
      <c r="SI119" s="0" t="str">
        <f aca="false">MID($B119,200+COLUMNS($C119:SI119)-1,1)</f>
        <v>-</v>
      </c>
      <c r="SJ119" s="0" t="str">
        <f aca="false">MID($B119,200+COLUMNS($C119:SJ119)-1,1)</f>
        <v>-</v>
      </c>
      <c r="SK119" s="0" t="str">
        <f aca="false">MID($B119,200+COLUMNS($C119:SK119)-1,1)</f>
        <v>-</v>
      </c>
      <c r="SL119" s="0" t="str">
        <f aca="false">MID($B119,200+COLUMNS($C119:SL119)-1,1)</f>
        <v>-</v>
      </c>
      <c r="SM119" s="0" t="str">
        <f aca="false">MID($B119,200+COLUMNS($C119:SM119)-1,1)</f>
        <v>-</v>
      </c>
      <c r="SN119" s="0" t="str">
        <f aca="false">MID($B119,200+COLUMNS($C119:SN119)-1,1)</f>
        <v>-</v>
      </c>
      <c r="SO119" s="0" t="str">
        <f aca="false">MID($B119,200+COLUMNS($C119:SO119)-1,1)</f>
        <v>-</v>
      </c>
      <c r="SP119" s="0" t="str">
        <f aca="false">MID($B119,200+COLUMNS($C119:SP119)-1,1)</f>
        <v>L</v>
      </c>
      <c r="SQ119" s="0" t="str">
        <f aca="false">MID($B119,200+COLUMNS($C119:SQ119)-1,1)</f>
        <v>R</v>
      </c>
      <c r="SR119" s="0" t="str">
        <f aca="false">MID($B119,200+COLUMNS($C119:SR119)-1,1)</f>
        <v>A</v>
      </c>
      <c r="SS119" s="0" t="str">
        <f aca="false">MID($B119,200+COLUMNS($C119:SS119)-1,1)</f>
        <v>-</v>
      </c>
      <c r="ST119" s="0" t="str">
        <f aca="false">MID($B119,200+COLUMNS($C119:ST119)-1,1)</f>
        <v>R</v>
      </c>
      <c r="SU119" s="0" t="str">
        <f aca="false">MID($B119,200+COLUMNS($C119:SU119)-1,1)</f>
        <v>R</v>
      </c>
      <c r="SV119" s="0" t="str">
        <f aca="false">MID($B119,200+COLUMNS($C119:SV119)-1,1)</f>
        <v>E</v>
      </c>
      <c r="SW119" s="0" t="str">
        <f aca="false">MID($B119,200+COLUMNS($C119:SW119)-1,1)</f>
        <v>-</v>
      </c>
      <c r="SX119" s="0" t="str">
        <f aca="false">MID($B119,200+COLUMNS($C119:SX119)-1,1)</f>
        <v>-</v>
      </c>
      <c r="SY119" s="0" t="str">
        <f aca="false">MID($B119,200+COLUMNS($C119:SY119)-1,1)</f>
        <v>-</v>
      </c>
      <c r="SZ119" s="0" t="str">
        <f aca="false">MID($B119,200+COLUMNS($C119:SZ119)-1,1)</f>
        <v>-</v>
      </c>
      <c r="TA119" s="0" t="str">
        <f aca="false">MID($B119,200+COLUMNS($C119:TA119)-1,1)</f>
        <v>-</v>
      </c>
      <c r="TB119" s="0" t="str">
        <f aca="false">MID($B119,200+COLUMNS($C119:TB119)-1,1)</f>
        <v>-</v>
      </c>
      <c r="TC119" s="0" t="str">
        <f aca="false">MID($B119,200+COLUMNS($C119:TC119)-1,1)</f>
        <v>-</v>
      </c>
      <c r="TD119" s="0" t="str">
        <f aca="false">MID($B119,200+COLUMNS($C119:TD119)-1,1)</f>
        <v>-</v>
      </c>
      <c r="TE119" s="0" t="str">
        <f aca="false">MID($B119,200+COLUMNS($C119:TE119)-1,1)</f>
        <v>-</v>
      </c>
      <c r="TF119" s="0" t="str">
        <f aca="false">MID($B119,200+COLUMNS($C119:TF119)-1,1)</f>
        <v>-</v>
      </c>
      <c r="TG119" s="0" t="str">
        <f aca="false">MID($B119,200+COLUMNS($C119:TG119)-1,1)</f>
        <v>-</v>
      </c>
      <c r="TH119" s="0" t="str">
        <f aca="false">MID($B119,200+COLUMNS($C119:TH119)-1,1)</f>
        <v>-</v>
      </c>
      <c r="TI119" s="0" t="str">
        <f aca="false">MID($B119,200+COLUMNS($C119:TI119)-1,1)</f>
        <v>-</v>
      </c>
      <c r="TJ119" s="0" t="str">
        <f aca="false">MID($B119,200+COLUMNS($C119:TJ119)-1,1)</f>
        <v>-</v>
      </c>
      <c r="TK119" s="0" t="str">
        <f aca="false">MID($B119,200+COLUMNS($C119:TK119)-1,1)</f>
        <v>-</v>
      </c>
      <c r="TL119" s="0" t="str">
        <f aca="false">MID($B119,200+COLUMNS($C119:TL119)-1,1)</f>
        <v>-</v>
      </c>
      <c r="TM119" s="0" t="str">
        <f aca="false">MID($B119,200+COLUMNS($C119:TM119)-1,1)</f>
        <v>-</v>
      </c>
      <c r="TN119" s="0" t="str">
        <f aca="false">MID($B119,200+COLUMNS($C119:TN119)-1,1)</f>
        <v>-</v>
      </c>
      <c r="TO119" s="0" t="str">
        <f aca="false">MID($B119,200+COLUMNS($C119:TO119)-1,1)</f>
        <v>-</v>
      </c>
      <c r="TP119" s="0" t="str">
        <f aca="false">MID($B119,200+COLUMNS($C119:TP119)-1,1)</f>
        <v>-</v>
      </c>
      <c r="TQ119" s="0" t="str">
        <f aca="false">MID($B119,200+COLUMNS($C119:TQ119)-1,1)</f>
        <v>-</v>
      </c>
      <c r="TR119" s="0" t="str">
        <f aca="false">MID($B119,200+COLUMNS($C119:TR119)-1,1)</f>
        <v>-</v>
      </c>
      <c r="TS119" s="0" t="str">
        <f aca="false">MID($B119,200+COLUMNS($C119:TS119)-1,1)</f>
        <v>-</v>
      </c>
      <c r="TT119" s="0" t="str">
        <f aca="false">MID($B119,200+COLUMNS($C119:TT119)-1,1)</f>
        <v>-</v>
      </c>
      <c r="TU119" s="0" t="str">
        <f aca="false">MID($B119,200+COLUMNS($C119:TU119)-1,1)</f>
        <v>-</v>
      </c>
      <c r="TV119" s="0" t="str">
        <f aca="false">MID($B119,200+COLUMNS($C119:TV119)-1,1)</f>
        <v>-</v>
      </c>
      <c r="TW119" s="0" t="str">
        <f aca="false">MID($B119,200+COLUMNS($C119:TW119)-1,1)</f>
        <v>T</v>
      </c>
      <c r="TX119" s="0" t="str">
        <f aca="false">MID($B119,200+COLUMNS($C119:TX119)-1,1)</f>
        <v>Q</v>
      </c>
      <c r="TY119" s="0" t="str">
        <f aca="false">MID($B119,200+COLUMNS($C119:TY119)-1,1)</f>
        <v>L</v>
      </c>
      <c r="TZ119" s="0" t="str">
        <f aca="false">MID($B119,200+COLUMNS($C119:TZ119)-1,1)</f>
        <v>R</v>
      </c>
      <c r="UA119" s="0" t="str">
        <f aca="false">MID($B119,200+COLUMNS($C119:UA119)-1,1)</f>
        <v>L</v>
      </c>
      <c r="UB119" s="0" t="str">
        <f aca="false">MID($B119,200+COLUMNS($C119:UB119)-1,1)</f>
        <v>T</v>
      </c>
      <c r="UC119" s="0" t="str">
        <f aca="false">MID($B119,200+COLUMNS($C119:UC119)-1,1)</f>
        <v>G</v>
      </c>
      <c r="UD119" s="0" t="str">
        <f aca="false">MID($B119,200+COLUMNS($C119:UD119)-1,1)</f>
        <v>A</v>
      </c>
      <c r="UE119" s="0" t="str">
        <f aca="false">MID($B119,200+COLUMNS($C119:UE119)-1,1)</f>
        <v>G</v>
      </c>
      <c r="UF119" s="0" t="str">
        <f aca="false">MID($B119,200+COLUMNS($C119:UF119)-1,1)</f>
        <v>M</v>
      </c>
      <c r="UG119" s="0" t="str">
        <f aca="false">MID($B119,200+COLUMNS($C119:UG119)-1,1)</f>
        <v>P</v>
      </c>
      <c r="UH119" s="0" t="str">
        <f aca="false">MID($B119,200+COLUMNS($C119:UH119)-1,1)</f>
        <v>-</v>
      </c>
      <c r="UI119" s="0" t="str">
        <f aca="false">MID($B119,200+COLUMNS($C119:UI119)-1,1)</f>
        <v>-</v>
      </c>
      <c r="UJ119" s="0" t="str">
        <f aca="false">MID($B119,200+COLUMNS($C119:UJ119)-1,1)</f>
        <v>-</v>
      </c>
      <c r="UK119" s="0" t="str">
        <f aca="false">MID($B119,200+COLUMNS($C119:UK119)-1,1)</f>
        <v>-</v>
      </c>
      <c r="UL119" s="0" t="str">
        <f aca="false">MID($B119,200+COLUMNS($C119:UL119)-1,1)</f>
        <v>-</v>
      </c>
      <c r="UM119" s="0" t="str">
        <f aca="false">MID($B119,200+COLUMNS($C119:UM119)-1,1)</f>
        <v>-</v>
      </c>
      <c r="UN119" s="0" t="str">
        <f aca="false">MID($B119,200+COLUMNS($C119:UN119)-1,1)</f>
        <v>-</v>
      </c>
      <c r="UO119" s="0" t="str">
        <f aca="false">MID($B119,200+COLUMNS($C119:UO119)-1,1)</f>
        <v>-</v>
      </c>
      <c r="UP119" s="0" t="str">
        <f aca="false">MID($B119,200+COLUMNS($C119:UP119)-1,1)</f>
        <v>-</v>
      </c>
      <c r="UQ119" s="0" t="str">
        <f aca="false">MID($B119,200+COLUMNS($C119:UQ119)-1,1)</f>
        <v>-</v>
      </c>
      <c r="UR119" s="0" t="str">
        <f aca="false">MID($B119,200+COLUMNS($C119:UR119)-1,1)</f>
        <v>-</v>
      </c>
      <c r="US119" s="0" t="str">
        <f aca="false">MID($B119,200+COLUMNS($C119:US119)-1,1)</f>
        <v>-</v>
      </c>
      <c r="UT119" s="0" t="str">
        <f aca="false">MID($B119,200+COLUMNS($C119:UT119)-1,1)</f>
        <v>-</v>
      </c>
      <c r="UU119" s="0" t="str">
        <f aca="false">MID($B119,200+COLUMNS($C119:UU119)-1,1)</f>
        <v>-</v>
      </c>
      <c r="UV119" s="0" t="str">
        <f aca="false">MID($B119,200+COLUMNS($C119:UV119)-1,1)</f>
        <v>-</v>
      </c>
      <c r="UW119" s="0" t="str">
        <f aca="false">MID($B119,200+COLUMNS($C119:UW119)-1,1)</f>
        <v>-</v>
      </c>
      <c r="UX119" s="0" t="str">
        <f aca="false">MID($B119,200+COLUMNS($C119:UX119)-1,1)</f>
        <v>-</v>
      </c>
      <c r="UY119" s="0" t="str">
        <f aca="false">MID($B119,200+COLUMNS($C119:UY119)-1,1)</f>
        <v>-</v>
      </c>
      <c r="UZ119" s="0" t="str">
        <f aca="false">MID($B119,200+COLUMNS($C119:UZ119)-1,1)</f>
        <v>-</v>
      </c>
      <c r="VA119" s="0" t="str">
        <f aca="false">MID($B119,200+COLUMNS($C119:VA119)-1,1)</f>
        <v>-</v>
      </c>
      <c r="VB119" s="0" t="str">
        <f aca="false">MID($B119,200+COLUMNS($C119:VB119)-1,1)</f>
        <v>-</v>
      </c>
      <c r="VC119" s="0" t="str">
        <f aca="false">MID($B119,200+COLUMNS($C119:VC119)-1,1)</f>
        <v>-</v>
      </c>
      <c r="VD119" s="0" t="str">
        <f aca="false">MID($B119,200+COLUMNS($C119:VD119)-1,1)</f>
        <v>-</v>
      </c>
      <c r="VE119" s="0" t="str">
        <f aca="false">MID($B119,200+COLUMNS($C119:VE119)-1,1)</f>
        <v>-</v>
      </c>
      <c r="VF119" s="0" t="str">
        <f aca="false">MID($B119,200+COLUMNS($C119:VF119)-1,1)</f>
        <v>-</v>
      </c>
      <c r="VG119" s="0" t="str">
        <f aca="false">MID($B119,200+COLUMNS($C119:VG119)-1,1)</f>
        <v>-</v>
      </c>
      <c r="VH119" s="0" t="str">
        <f aca="false">MID($B119,200+COLUMNS($C119:VH119)-1,1)</f>
        <v>-</v>
      </c>
      <c r="VI119" s="0" t="str">
        <f aca="false">MID($B119,200+COLUMNS($C119:VI119)-1,1)</f>
        <v>-</v>
      </c>
      <c r="VJ119" s="0" t="str">
        <f aca="false">MID($B119,200+COLUMNS($C119:VJ119)-1,1)</f>
        <v>-</v>
      </c>
      <c r="VK119" s="0" t="str">
        <f aca="false">MID($B119,200+COLUMNS($C119:VK119)-1,1)</f>
        <v>-</v>
      </c>
      <c r="VL119" s="0" t="str">
        <f aca="false">MID($B119,200+COLUMNS($C119:VL119)-1,1)</f>
        <v>-</v>
      </c>
      <c r="VM119" s="0" t="str">
        <f aca="false">MID($B119,200+COLUMNS($C119:VM119)-1,1)</f>
        <v>-</v>
      </c>
      <c r="VN119" s="0" t="str">
        <f aca="false">MID($B119,200+COLUMNS($C119:VN119)-1,1)</f>
        <v>-</v>
      </c>
      <c r="VO119" s="0" t="str">
        <f aca="false">MID($B119,200+COLUMNS($C119:VO119)-1,1)</f>
        <v>-</v>
      </c>
      <c r="VP119" s="0" t="str">
        <f aca="false">MID($B119,200+COLUMNS($C119:VP119)-1,1)</f>
        <v>-</v>
      </c>
      <c r="VQ119" s="0" t="str">
        <f aca="false">MID($B119,200+COLUMNS($C119:VQ119)-1,1)</f>
        <v>-</v>
      </c>
      <c r="VR119" s="0" t="str">
        <f aca="false">MID($B119,200+COLUMNS($C119:VR119)-1,1)</f>
        <v>-</v>
      </c>
      <c r="VS119" s="0" t="str">
        <f aca="false">MID($B119,200+COLUMNS($C119:VS119)-1,1)</f>
        <v>-</v>
      </c>
      <c r="VT119" s="0" t="str">
        <f aca="false">MID($B119,200+COLUMNS($C119:VT119)-1,1)</f>
        <v>-</v>
      </c>
      <c r="VU119" s="0" t="str">
        <f aca="false">MID($B119,200+COLUMNS($C119:VU119)-1,1)</f>
        <v>-</v>
      </c>
      <c r="VV119" s="0" t="str">
        <f aca="false">MID($B119,200+COLUMNS($C119:VV119)-1,1)</f>
        <v>-</v>
      </c>
      <c r="VW119" s="0" t="str">
        <f aca="false">MID($B119,200+COLUMNS($C119:VW119)-1,1)</f>
        <v>-</v>
      </c>
      <c r="VX119" s="0" t="str">
        <f aca="false">MID($B119,200+COLUMNS($C119:VX119)-1,1)</f>
        <v>-</v>
      </c>
      <c r="VY119" s="0" t="str">
        <f aca="false">MID($B119,200+COLUMNS($C119:VY119)-1,1)</f>
        <v>-</v>
      </c>
      <c r="VZ119" s="0" t="str">
        <f aca="false">MID($B119,200+COLUMNS($C119:VZ119)-1,1)</f>
        <v>-</v>
      </c>
      <c r="WA119" s="0" t="str">
        <f aca="false">MID($B119,200+COLUMNS($C119:WA119)-1,1)</f>
        <v>-</v>
      </c>
      <c r="WB119" s="0" t="str">
        <f aca="false">MID($B119,200+COLUMNS($C119:WB119)-1,1)</f>
        <v>-</v>
      </c>
      <c r="WC119" s="0" t="str">
        <f aca="false">MID($B119,200+COLUMNS($C119:WC119)-1,1)</f>
        <v>-</v>
      </c>
      <c r="WD119" s="0" t="str">
        <f aca="false">MID($B119,200+COLUMNS($C119:WD119)-1,1)</f>
        <v>-</v>
      </c>
      <c r="WE119" s="0" t="str">
        <f aca="false">MID($B119,200+COLUMNS($C119:WE119)-1,1)</f>
        <v>-</v>
      </c>
      <c r="WF119" s="0" t="str">
        <f aca="false">MID($B119,200+COLUMNS($C119:WF119)-1,1)</f>
        <v>-</v>
      </c>
      <c r="WG119" s="0" t="str">
        <f aca="false">MID($B119,200+COLUMNS($C119:WG119)-1,1)</f>
        <v>-</v>
      </c>
      <c r="WH119" s="0" t="str">
        <f aca="false">MID($B119,200+COLUMNS($C119:WH119)-1,1)</f>
        <v>-</v>
      </c>
      <c r="WI119" s="0" t="str">
        <f aca="false">MID($B119,200+COLUMNS($C119:WI119)-1,1)</f>
        <v>-</v>
      </c>
      <c r="WJ119" s="0" t="str">
        <f aca="false">MID($B119,200+COLUMNS($C119:WJ119)-1,1)</f>
        <v>-</v>
      </c>
      <c r="WK119" s="0" t="str">
        <f aca="false">MID($B119,200+COLUMNS($C119:WK119)-1,1)</f>
        <v>L</v>
      </c>
      <c r="WL119" s="0" t="str">
        <f aca="false">MID($B119,200+COLUMNS($C119:WL119)-1,1)</f>
        <v>G</v>
      </c>
      <c r="WM119" s="0" t="str">
        <f aca="false">MID($B119,200+COLUMNS($C119:WM119)-1,1)</f>
        <v>V</v>
      </c>
      <c r="WN119" s="0" t="str">
        <f aca="false">MID($B119,200+COLUMNS($C119:WN119)-1,1)</f>
        <v>N</v>
      </c>
      <c r="WO119" s="0" t="str">
        <f aca="false">MID($B119,200+COLUMNS($C119:WO119)-1,1)</f>
        <v>L</v>
      </c>
      <c r="WP119" s="0" t="str">
        <f aca="false">MID($B119,200+COLUMNS($C119:WP119)-1,1)</f>
        <v>G</v>
      </c>
      <c r="WQ119" s="0" t="str">
        <f aca="false">MID($B119,200+COLUMNS($C119:WQ119)-1,1)</f>
        <v>K</v>
      </c>
      <c r="WR119" s="0" t="str">
        <f aca="false">MID($B119,200+COLUMNS($C119:WR119)-1,1)</f>
        <v>N</v>
      </c>
      <c r="WS119" s="0" t="str">
        <f aca="false">MID($B119,200+COLUMNS($C119:WS119)-1,1)</f>
        <v>K</v>
      </c>
      <c r="WT119" s="0" t="str">
        <f aca="false">MID($B119,200+COLUMNS($C119:WT119)-1,1)</f>
        <v>S</v>
      </c>
      <c r="WU119" s="0" t="str">
        <f aca="false">MID($B119,200+COLUMNS($C119:WU119)-1,1)</f>
        <v>S</v>
      </c>
      <c r="WV119" s="0" t="str">
        <f aca="false">MID($B119,200+COLUMNS($C119:WV119)-1,1)</f>
        <v>T</v>
      </c>
      <c r="WW119" s="0" t="str">
        <f aca="false">MID($B119,200+COLUMNS($C119:WW119)-1,1)</f>
        <v>-</v>
      </c>
      <c r="WX119" s="0" t="str">
        <f aca="false">MID($B119,200+COLUMNS($C119:WX119)-1,1)</f>
        <v>D</v>
      </c>
      <c r="WY119" s="0" t="str">
        <f aca="false">MID($B119,200+COLUMNS($C119:WY119)-1,1)</f>
        <v>-</v>
      </c>
      <c r="WZ119" s="0" t="str">
        <f aca="false">MID($B119,200+COLUMNS($C119:WZ119)-1,1)</f>
        <v>A</v>
      </c>
      <c r="XA119" s="0" t="str">
        <f aca="false">MID($B119,200+COLUMNS($C119:XA119)-1,1)</f>
        <v>A</v>
      </c>
      <c r="XB119" s="0" t="str">
        <f aca="false">MID($B119,200+COLUMNS($C119:XB119)-1,1)</f>
        <v>A</v>
      </c>
      <c r="XC119" s="0" t="str">
        <f aca="false">MID($B119,200+COLUMNS($C119:XC119)-1,1)</f>
        <v>D</v>
      </c>
      <c r="XD119" s="0" t="str">
        <f aca="false">MID($B119,200+COLUMNS($C119:XD119)-1,1)</f>
        <v>Y</v>
      </c>
      <c r="XE119" s="0" t="str">
        <f aca="false">MID($B119,200+COLUMNS($C119:XE119)-1,1)</f>
        <v>V</v>
      </c>
      <c r="XF119" s="0" t="str">
        <f aca="false">MID($B119,200+COLUMNS($C119:XF119)-1,1)</f>
        <v>A</v>
      </c>
      <c r="XG119" s="0" t="str">
        <f aca="false">MID($B119,200+COLUMNS($C119:XG119)-1,1)</f>
        <v>G</v>
      </c>
      <c r="XH119" s="0" t="str">
        <f aca="false">MID($B119,200+COLUMNS($C119:XH119)-1,1)</f>
        <v>V</v>
      </c>
      <c r="XI119" s="0" t="str">
        <f aca="false">MID($B119,200+COLUMNS($C119:XI119)-1,1)</f>
        <v>R</v>
      </c>
      <c r="XJ119" s="0" t="str">
        <f aca="false">MID($B119,200+COLUMNS($C119:XJ119)-1,1)</f>
        <v>T</v>
      </c>
      <c r="XK119" s="0" t="str">
        <f aca="false">MID($B119,200+COLUMNS($C119:XK119)-1,1)</f>
        <v>L</v>
      </c>
      <c r="XL119" s="0" t="str">
        <f aca="false">MID($B119,200+COLUMNS($C119:XL119)-1,1)</f>
        <v>-</v>
      </c>
      <c r="XM119" s="0" t="str">
        <f aca="false">MID($B119,200+COLUMNS($C119:XM119)-1,1)</f>
        <v>-</v>
      </c>
      <c r="XN119" s="0" t="str">
        <f aca="false">MID($B119,200+COLUMNS($C119:XN119)-1,1)</f>
        <v>-</v>
      </c>
      <c r="XO119" s="0" t="str">
        <f aca="false">MID($B119,200+COLUMNS($C119:XO119)-1,1)</f>
        <v>-</v>
      </c>
      <c r="XP119" s="0" t="str">
        <f aca="false">MID($B119,200+COLUMNS($C119:XP119)-1,1)</f>
        <v>-</v>
      </c>
      <c r="XQ119" s="0" t="str">
        <f aca="false">MID($B119,200+COLUMNS($C119:XQ119)-1,1)</f>
        <v>-</v>
      </c>
      <c r="XR119" s="0" t="str">
        <f aca="false">MID($B119,200+COLUMNS($C119:XR119)-1,1)</f>
        <v>-</v>
      </c>
      <c r="XS119" s="0" t="str">
        <f aca="false">MID($B119,200+COLUMNS($C119:XS119)-1,1)</f>
        <v>-</v>
      </c>
      <c r="XT119" s="0" t="str">
        <f aca="false">MID($B119,200+COLUMNS($C119:XT119)-1,1)</f>
        <v>-</v>
      </c>
      <c r="XU119" s="0" t="str">
        <f aca="false">MID($B119,200+COLUMNS($C119:XU119)-1,1)</f>
        <v>-</v>
      </c>
      <c r="XV119" s="0" t="str">
        <f aca="false">MID($B119,200+COLUMNS($C119:XV119)-1,1)</f>
        <v>-</v>
      </c>
      <c r="XW119" s="0" t="str">
        <f aca="false">MID($B119,200+COLUMNS($C119:XW119)-1,1)</f>
        <v>-</v>
      </c>
      <c r="XX119" s="0" t="str">
        <f aca="false">MID($B119,200+COLUMNS($C119:XX119)-1,1)</f>
        <v>-</v>
      </c>
      <c r="XY119" s="0" t="str">
        <f aca="false">MID($B119,200+COLUMNS($C119:XY119)-1,1)</f>
        <v>-</v>
      </c>
      <c r="XZ119" s="0" t="str">
        <f aca="false">MID($B119,200+COLUMNS($C119:XZ119)-1,1)</f>
        <v>-</v>
      </c>
      <c r="YA119" s="0" t="str">
        <f aca="false">MID($B119,200+COLUMNS($C119:YA119)-1,1)</f>
        <v>-</v>
      </c>
      <c r="YB119" s="0" t="str">
        <f aca="false">MID($B119,200+COLUMNS($C119:YB119)-1,1)</f>
        <v>G</v>
      </c>
      <c r="YC119" s="0" t="str">
        <f aca="false">MID($B119,200+COLUMNS($C119:YC119)-1,1)</f>
        <v>P</v>
      </c>
      <c r="YD119" s="0" t="str">
        <f aca="false">MID($B119,200+COLUMNS($C119:YD119)-1,1)</f>
        <v>L</v>
      </c>
      <c r="YE119" s="0" t="str">
        <f aca="false">MID($B119,200+COLUMNS($C119:YE119)-1,1)</f>
        <v>A</v>
      </c>
      <c r="YF119" s="0" t="str">
        <f aca="false">MID($B119,200+COLUMNS($C119:YF119)-1,1)</f>
        <v>D</v>
      </c>
      <c r="YG119" s="0" t="str">
        <f aca="false">MID($B119,200+COLUMNS($C119:YG119)-1,1)</f>
        <v>Y</v>
      </c>
      <c r="YH119" s="0" t="str">
        <f aca="false">MID($B119,200+COLUMNS($C119:YH119)-1,1)</f>
        <v>L</v>
      </c>
      <c r="YI119" s="0" t="str">
        <f aca="false">MID($B119,200+COLUMNS($C119:YI119)-1,1)</f>
        <v>V</v>
      </c>
      <c r="YJ119" s="0" t="str">
        <f aca="false">MID($B119,200+COLUMNS($C119:YJ119)-1,1)</f>
        <v>V</v>
      </c>
      <c r="YK119" s="0" t="str">
        <f aca="false">MID($B119,200+COLUMNS($C119:YK119)-1,1)</f>
        <v>N</v>
      </c>
      <c r="YL119" s="0" t="str">
        <f aca="false">MID($B119,200+COLUMNS($C119:YL119)-1,1)</f>
        <v>-</v>
      </c>
      <c r="YM119" s="0" t="str">
        <f aca="false">MID($B119,200+COLUMNS($C119:YM119)-1,1)</f>
        <v>-</v>
      </c>
      <c r="YN119" s="0" t="str">
        <f aca="false">MID($B119,200+COLUMNS($C119:YN119)-1,1)</f>
        <v>-</v>
      </c>
      <c r="YO119" s="0" t="str">
        <f aca="false">MID($B119,200+COLUMNS($C119:YO119)-1,1)</f>
        <v>-</v>
      </c>
      <c r="YP119" s="0" t="str">
        <f aca="false">MID($B119,200+COLUMNS($C119:YP119)-1,1)</f>
        <v>-</v>
      </c>
      <c r="YQ119" s="0" t="str">
        <f aca="false">MID($B119,200+COLUMNS($C119:YQ119)-1,1)</f>
        <v>-</v>
      </c>
      <c r="YR119" s="0" t="str">
        <f aca="false">MID($B119,200+COLUMNS($C119:YR119)-1,1)</f>
        <v>-</v>
      </c>
      <c r="YS119" s="0" t="str">
        <f aca="false">MID($B119,200+COLUMNS($C119:YS119)-1,1)</f>
        <v>V</v>
      </c>
      <c r="YT119" s="0" t="str">
        <f aca="false">MID($B119,200+COLUMNS($C119:YT119)-1,1)</f>
        <v>S</v>
      </c>
      <c r="YU119" s="0" t="str">
        <f aca="false">MID($B119,200+COLUMNS($C119:YU119)-1,1)</f>
        <v>S</v>
      </c>
      <c r="YV119" s="0" t="str">
        <f aca="false">MID($B119,200+COLUMNS($C119:YV119)-1,1)</f>
        <v>P</v>
      </c>
      <c r="YW119" s="0" t="str">
        <f aca="false">MID($B119,200+COLUMNS($C119:YW119)-1,1)</f>
        <v>N</v>
      </c>
      <c r="YX119" s="0" t="str">
        <f aca="false">MID($B119,200+COLUMNS($C119:YX119)-1,1)</f>
        <v>T</v>
      </c>
      <c r="YY119" s="0" t="str">
        <f aca="false">MID($B119,200+COLUMNS($C119:YY119)-1,1)</f>
        <v>P</v>
      </c>
      <c r="YZ119" s="0" t="str">
        <f aca="false">MID($B119,200+COLUMNS($C119:YZ119)-1,1)</f>
        <v>G</v>
      </c>
      <c r="ZA119" s="0" t="str">
        <f aca="false">MID($B119,200+COLUMNS($C119:ZA119)-1,1)</f>
        <v>L</v>
      </c>
      <c r="ZB119" s="0" t="str">
        <f aca="false">MID($B119,200+COLUMNS($C119:ZB119)-1,1)</f>
        <v>R</v>
      </c>
      <c r="ZC119" s="0" t="str">
        <f aca="false">MID($B119,200+COLUMNS($C119:ZC119)-1,1)</f>
        <v>-</v>
      </c>
      <c r="ZD119" s="0" t="str">
        <f aca="false">MID($B119,200+COLUMNS($C119:ZD119)-1,1)</f>
        <v>D</v>
      </c>
      <c r="ZE119" s="0" t="str">
        <f aca="false">MID($B119,200+COLUMNS($C119:ZE119)-1,1)</f>
        <v>L</v>
      </c>
      <c r="ZF119" s="0" t="str">
        <f aca="false">MID($B119,200+COLUMNS($C119:ZF119)-1,1)</f>
        <v>Q</v>
      </c>
      <c r="ZG119" s="0" t="str">
        <f aca="false">MID($B119,200+COLUMNS($C119:ZG119)-1,1)</f>
        <v>G</v>
      </c>
      <c r="ZH119" s="0" t="str">
        <f aca="false">MID($B119,200+COLUMNS($C119:ZH119)-1,1)</f>
        <v>K</v>
      </c>
      <c r="ZI119" s="0" t="str">
        <f aca="false">MID($B119,200+COLUMNS($C119:ZI119)-1,1)</f>
        <v>A</v>
      </c>
      <c r="ZJ119" s="0" t="str">
        <f aca="false">MID($B119,200+COLUMNS($C119:ZJ119)-1,1)</f>
        <v>E</v>
      </c>
      <c r="ZK119" s="0" t="str">
        <f aca="false">MID($B119,200+COLUMNS($C119:ZK119)-1,1)</f>
        <v>L</v>
      </c>
      <c r="ZL119" s="0" t="str">
        <f aca="false">MID($B119,200+COLUMNS($C119:ZL119)-1,1)</f>
        <v>R</v>
      </c>
      <c r="ZM119" s="0" t="str">
        <f aca="false">MID($B119,200+COLUMNS($C119:ZM119)-1,1)</f>
        <v>D</v>
      </c>
      <c r="ZN119" s="0" t="str">
        <f aca="false">MID($B119,200+COLUMNS($C119:ZN119)-1,1)</f>
        <v>L</v>
      </c>
      <c r="ZO119" s="0" t="str">
        <f aca="false">MID($B119,200+COLUMNS($C119:ZO119)-1,1)</f>
        <v>L</v>
      </c>
      <c r="ZP119" s="0" t="str">
        <f aca="false">MID($B119,200+COLUMNS($C119:ZP119)-1,1)</f>
        <v>T</v>
      </c>
      <c r="ZQ119" s="0" t="str">
        <f aca="false">MID($B119,200+COLUMNS($C119:ZQ119)-1,1)</f>
        <v>K</v>
      </c>
      <c r="ZR119" s="0" t="str">
        <f aca="false">MID($B119,200+COLUMNS($C119:ZR119)-1,1)</f>
        <v>-</v>
      </c>
      <c r="ZS119" s="0" t="str">
        <f aca="false">MID($B119,200+COLUMNS($C119:ZS119)-1,1)</f>
        <v>-</v>
      </c>
      <c r="ZT119" s="0" t="str">
        <f aca="false">MID($B119,200+COLUMNS($C119:ZT119)-1,1)</f>
        <v>-</v>
      </c>
      <c r="ZU119" s="0" t="str">
        <f aca="false">MID($B119,200+COLUMNS($C119:ZU119)-1,1)</f>
        <v>-</v>
      </c>
      <c r="ZV119" s="0" t="str">
        <f aca="false">MID($B119,200+COLUMNS($C119:ZV119)-1,1)</f>
        <v>-</v>
      </c>
      <c r="ZW119" s="0" t="str">
        <f aca="false">MID($B119,200+COLUMNS($C119:ZW119)-1,1)</f>
        <v>-</v>
      </c>
      <c r="ZX119" s="0" t="str">
        <f aca="false">MID($B119,200+COLUMNS($C119:ZX119)-1,1)</f>
        <v>-</v>
      </c>
      <c r="ZY119" s="0" t="str">
        <f aca="false">MID($B119,200+COLUMNS($C119:ZY119)-1,1)</f>
        <v>-</v>
      </c>
      <c r="ZZ119" s="0" t="str">
        <f aca="false">MID($B119,200+COLUMNS($C119:ZZ119)-1,1)</f>
        <v>-</v>
      </c>
      <c r="AAA119" s="0" t="str">
        <f aca="false">MID($B119,200+COLUMNS($C119:AAA119)-1,1)</f>
        <v>-</v>
      </c>
      <c r="AAB119" s="0" t="str">
        <f aca="false">MID($B119,200+COLUMNS($C119:AAB119)-1,1)</f>
        <v>-</v>
      </c>
      <c r="AAC119" s="0" t="str">
        <f aca="false">MID($B119,200+COLUMNS($C119:AAC119)-1,1)</f>
        <v>-</v>
      </c>
      <c r="AAD119" s="0" t="str">
        <f aca="false">MID($B119,200+COLUMNS($C119:AAD119)-1,1)</f>
        <v>-</v>
      </c>
      <c r="AAE119" s="0" t="str">
        <f aca="false">MID($B119,200+COLUMNS($C119:AAE119)-1,1)</f>
        <v>-</v>
      </c>
      <c r="AAF119" s="0" t="str">
        <f aca="false">MID($B119,200+COLUMNS($C119:AAF119)-1,1)</f>
        <v>-</v>
      </c>
      <c r="AAG119" s="0" t="str">
        <f aca="false">MID($B119,200+COLUMNS($C119:AAG119)-1,1)</f>
        <v>-</v>
      </c>
      <c r="AAH119" s="0" t="str">
        <f aca="false">MID($B119,200+COLUMNS($C119:AAH119)-1,1)</f>
        <v>-</v>
      </c>
      <c r="AAI119" s="0" t="str">
        <f aca="false">MID($B119,200+COLUMNS($C119:AAI119)-1,1)</f>
        <v>-</v>
      </c>
      <c r="AAJ119" s="0" t="str">
        <f aca="false">MID($B119,200+COLUMNS($C119:AAJ119)-1,1)</f>
        <v>-</v>
      </c>
      <c r="AAK119" s="0" t="str">
        <f aca="false">MID($B119,200+COLUMNS($C119:AAK119)-1,1)</f>
        <v>-</v>
      </c>
      <c r="AAL119" s="0" t="str">
        <f aca="false">MID($B119,200+COLUMNS($C119:AAL119)-1,1)</f>
        <v>-</v>
      </c>
      <c r="AAM119" s="0" t="str">
        <f aca="false">MID($B119,200+COLUMNS($C119:AAM119)-1,1)</f>
        <v>-</v>
      </c>
      <c r="AAN119" s="0" t="str">
        <f aca="false">MID($B119,200+COLUMNS($C119:AAN119)-1,1)</f>
        <v>-</v>
      </c>
      <c r="AAO119" s="0" t="str">
        <f aca="false">MID($B119,200+COLUMNS($C119:AAO119)-1,1)</f>
        <v>-</v>
      </c>
      <c r="AAP119" s="0" t="str">
        <f aca="false">MID($B119,200+COLUMNS($C119:AAP119)-1,1)</f>
        <v>-</v>
      </c>
      <c r="AAQ119" s="0" t="str">
        <f aca="false">MID($B119,200+COLUMNS($C119:AAQ119)-1,1)</f>
        <v>-</v>
      </c>
      <c r="AAR119" s="0" t="str">
        <f aca="false">MID($B119,200+COLUMNS($C119:AAR119)-1,1)</f>
        <v>-</v>
      </c>
      <c r="AAS119" s="0" t="str">
        <f aca="false">MID($B119,200+COLUMNS($C119:AAS119)-1,1)</f>
        <v>-</v>
      </c>
      <c r="AAT119" s="0" t="str">
        <f aca="false">MID($B119,200+COLUMNS($C119:AAT119)-1,1)</f>
        <v>-</v>
      </c>
      <c r="AAU119" s="0" t="str">
        <f aca="false">MID($B119,200+COLUMNS($C119:AAU119)-1,1)</f>
        <v>-</v>
      </c>
      <c r="AAV119" s="0" t="str">
        <f aca="false">MID($B119,200+COLUMNS($C119:AAV119)-1,1)</f>
        <v>-</v>
      </c>
      <c r="AAW119" s="0" t="str">
        <f aca="false">MID($B119,200+COLUMNS($C119:AAW119)-1,1)</f>
        <v>-</v>
      </c>
      <c r="AAX119" s="0" t="str">
        <f aca="false">MID($B119,200+COLUMNS($C119:AAX119)-1,1)</f>
        <v>-</v>
      </c>
      <c r="AAY119" s="0" t="str">
        <f aca="false">MID($B119,200+COLUMNS($C119:AAY119)-1,1)</f>
        <v>-</v>
      </c>
      <c r="AAZ119" s="0" t="str">
        <f aca="false">MID($B119,200+COLUMNS($C119:AAZ119)-1,1)</f>
        <v>-</v>
      </c>
      <c r="ABA119" s="0" t="str">
        <f aca="false">MID($B119,200+COLUMNS($C119:ABA119)-1,1)</f>
        <v>-</v>
      </c>
      <c r="ABB119" s="0" t="str">
        <f aca="false">MID($B119,200+COLUMNS($C119:ABB119)-1,1)</f>
        <v>-</v>
      </c>
      <c r="ABC119" s="0" t="str">
        <f aca="false">MID($B119,200+COLUMNS($C119:ABC119)-1,1)</f>
        <v>-</v>
      </c>
      <c r="ABD119" s="0" t="str">
        <f aca="false">MID($B119,200+COLUMNS($C119:ABD119)-1,1)</f>
        <v>-</v>
      </c>
      <c r="ABE119" s="0" t="str">
        <f aca="false">MID($B119,200+COLUMNS($C119:ABE119)-1,1)</f>
        <v>-</v>
      </c>
      <c r="ABF119" s="0" t="str">
        <f aca="false">MID($B119,200+COLUMNS($C119:ABF119)-1,1)</f>
        <v>V</v>
      </c>
      <c r="ABG119" s="0" t="str">
        <f aca="false">MID($B119,200+COLUMNS($C119:ABG119)-1,1)</f>
        <v>L</v>
      </c>
      <c r="ABH119" s="0" t="str">
        <f aca="false">MID($B119,200+COLUMNS($C119:ABH119)-1,1)</f>
        <v>A</v>
      </c>
      <c r="ABI119" s="0" t="str">
        <f aca="false">MID($B119,200+COLUMNS($C119:ABI119)-1,1)</f>
        <v>E</v>
      </c>
      <c r="ABJ119" s="0" t="str">
        <f aca="false">MID($B119,200+COLUMNS($C119:ABJ119)-1,1)</f>
        <v>R</v>
      </c>
      <c r="ABK119" s="0" t="str">
        <f aca="false">MID($B119,200+COLUMNS($C119:ABK119)-1,1)</f>
        <v>D</v>
      </c>
      <c r="ABL119" s="0" t="str">
        <f aca="false">MID($B119,200+COLUMNS($C119:ABL119)-1,1)</f>
        <v>M</v>
      </c>
      <c r="ABM119" s="0" t="str">
        <f aca="false">MID($B119,200+COLUMNS($C119:ABM119)-1,1)</f>
        <v>L</v>
      </c>
      <c r="ABN119" s="0" t="str">
        <f aca="false">MID($B119,200+COLUMNS($C119:ABN119)-1,1)</f>
        <v>P</v>
      </c>
      <c r="ABO119" s="0" t="str">
        <f aca="false">MID($B119,200+COLUMNS($C119:ABO119)-1,1)</f>
        <v>C</v>
      </c>
      <c r="ABP119" s="0" t="str">
        <f aca="false">MID($B119,200+COLUMNS($C119:ABP119)-1,1)</f>
        <v>E</v>
      </c>
      <c r="ABQ119" s="0" t="str">
        <f aca="false">MID($B119,200+COLUMNS($C119:ABQ119)-1,1)</f>
        <v>R</v>
      </c>
      <c r="ABR119" s="0" t="str">
        <f aca="false">MID($B119,200+COLUMNS($C119:ABR119)-1,1)</f>
        <v>-</v>
      </c>
      <c r="ABS119" s="0" t="str">
        <f aca="false">MID($B119,200+COLUMNS($C119:ABS119)-1,1)</f>
        <v>-</v>
      </c>
      <c r="ABT119" s="0" t="str">
        <f aca="false">MID($B119,200+COLUMNS($C119:ABT119)-1,1)</f>
        <v>K</v>
      </c>
      <c r="ABU119" s="0" t="str">
        <f aca="false">MID($B119,200+COLUMNS($C119:ABU119)-1,1)</f>
        <v>P</v>
      </c>
      <c r="ABV119" s="0" t="str">
        <f aca="false">MID($B119,200+COLUMNS($C119:ABV119)-1,1)</f>
        <v>A</v>
      </c>
      <c r="ABW119" s="0" t="str">
        <f aca="false">MID($B119,200+COLUMNS($C119:ABW119)-1,1)</f>
        <v>V</v>
      </c>
      <c r="ABX119" s="0" t="str">
        <f aca="false">MID($B119,200+COLUMNS($C119:ABX119)-1,1)</f>
        <v>L</v>
      </c>
      <c r="ABY119" s="0" t="str">
        <f aca="false">MID($B119,200+COLUMNS($C119:ABY119)-1,1)</f>
        <v>V</v>
      </c>
      <c r="ABZ119" s="0" t="str">
        <f aca="false">MID($B119,200+COLUMNS($C119:ABZ119)-1,1)</f>
        <v>K</v>
      </c>
      <c r="ACA119" s="0" t="str">
        <f aca="false">MID($B119,200+COLUMNS($C119:ACA119)-1,1)</f>
        <v>I</v>
      </c>
      <c r="ACB119" s="0" t="str">
        <f aca="false">MID($B119,200+COLUMNS($C119:ACB119)-1,1)</f>
        <v>A</v>
      </c>
      <c r="ACC119" s="0" t="str">
        <f aca="false">MID($B119,200+COLUMNS($C119:ACC119)-1,1)</f>
        <v>P</v>
      </c>
      <c r="ACD119" s="0" t="str">
        <f aca="false">MID($B119,200+COLUMNS($C119:ACD119)-1,1)</f>
        <v>D</v>
      </c>
      <c r="ACE119" s="0" t="str">
        <f aca="false">MID($B119,200+COLUMNS($C119:ACE119)-1,1)</f>
        <v>L</v>
      </c>
      <c r="ACF119" s="0" t="str">
        <f aca="false">MID($B119,200+COLUMNS($C119:ACF119)-1,1)</f>
        <v>T</v>
      </c>
      <c r="ACG119" s="0" t="str">
        <f aca="false">MID($B119,200+COLUMNS($C119:ACG119)-1,1)</f>
        <v>M</v>
      </c>
      <c r="ACH119" s="0" t="str">
        <f aca="false">MID($B119,200+COLUMNS($C119:ACH119)-1,1)</f>
        <v>Q</v>
      </c>
      <c r="ACI119" s="0" t="str">
        <f aca="false">MID($B119,200+COLUMNS($C119:ACI119)-1,1)</f>
        <v>D</v>
      </c>
      <c r="ACJ119" s="0" t="str">
        <f aca="false">MID($B119,200+COLUMNS($C119:ACJ119)-1,1)</f>
        <v>K</v>
      </c>
      <c r="ACK119" s="0" t="str">
        <f aca="false">MID($B119,200+COLUMNS($C119:ACK119)-1,1)</f>
        <v>Q</v>
      </c>
      <c r="ACL119" s="0" t="str">
        <f aca="false">MID($B119,200+COLUMNS($C119:ACL119)-1,1)</f>
        <v>D</v>
      </c>
      <c r="ACM119" s="0" t="str">
        <f aca="false">MID($B119,200+COLUMNS($C119:ACM119)-1,1)</f>
        <v>I</v>
      </c>
      <c r="ACN119" s="0" t="str">
        <f aca="false">MID($B119,200+COLUMNS($C119:ACN119)-1,1)</f>
        <v>A</v>
      </c>
      <c r="ACO119" s="0" t="str">
        <f aca="false">MID($B119,200+COLUMNS($C119:ACO119)-1,1)</f>
        <v>-</v>
      </c>
      <c r="ACP119" s="0" t="str">
        <f aca="false">MID($B119,200+COLUMNS($C119:ACP119)-1,1)</f>
        <v>-</v>
      </c>
      <c r="ACQ119" s="0" t="str">
        <f aca="false">MID($B119,200+COLUMNS($C119:ACQ119)-1,1)</f>
        <v>-</v>
      </c>
      <c r="ACR119" s="0" t="str">
        <f aca="false">MID($B119,200+COLUMNS($C119:ACR119)-1,1)</f>
        <v>-</v>
      </c>
      <c r="ACS119" s="0" t="str">
        <f aca="false">MID($B119,200+COLUMNS($C119:ACS119)-1,1)</f>
        <v>-</v>
      </c>
      <c r="ACT119" s="0" t="str">
        <f aca="false">MID($B119,200+COLUMNS($C119:ACT119)-1,1)</f>
        <v>-</v>
      </c>
      <c r="ACU119" s="0" t="str">
        <f aca="false">MID($B119,200+COLUMNS($C119:ACU119)-1,1)</f>
        <v>-</v>
      </c>
      <c r="ACV119" s="0" t="str">
        <f aca="false">MID($B119,200+COLUMNS($C119:ACV119)-1,1)</f>
        <v>S</v>
      </c>
      <c r="ACW119" s="0" t="str">
        <f aca="false">MID($B119,200+COLUMNS($C119:ACW119)-1,1)</f>
        <v>V</v>
      </c>
      <c r="ACX119" s="0" t="str">
        <f aca="false">MID($B119,200+COLUMNS($C119:ACX119)-1,1)</f>
        <v>I</v>
      </c>
      <c r="ACY119" s="0" t="str">
        <f aca="false">MID($B119,200+COLUMNS($C119:ACY119)-1,1)</f>
        <v>-</v>
      </c>
      <c r="ACZ119" s="0" t="str">
        <f aca="false">MID($B119,200+COLUMNS($C119:ACZ119)-1,1)</f>
        <v>-</v>
      </c>
      <c r="ADA119" s="0" t="str">
        <f aca="false">MID($B119,200+COLUMNS($C119:ADA119)-1,1)</f>
        <v>-</v>
      </c>
      <c r="ADB119" s="0" t="str">
        <f aca="false">MID($B119,200+COLUMNS($C119:ADB119)-1,1)</f>
        <v>-</v>
      </c>
      <c r="ADC119" s="0" t="str">
        <f aca="false">MID($B119,200+COLUMNS($C119:ADC119)-1,1)</f>
        <v>-</v>
      </c>
      <c r="ADD119" s="0" t="str">
        <f aca="false">MID($B119,200+COLUMNS($C119:ADD119)-1,1)</f>
        <v>C</v>
      </c>
      <c r="ADE119" s="0" t="str">
        <f aca="false">MID($B119,200+COLUMNS($C119:ADE119)-1,1)</f>
        <v>-</v>
      </c>
      <c r="ADF119" s="0" t="str">
        <f aca="false">MID($B119,200+COLUMNS($C119:ADF119)-1,1)</f>
        <v>-</v>
      </c>
      <c r="ADG119" s="0" t="str">
        <f aca="false">MID($B119,200+COLUMNS($C119:ADG119)-1,1)</f>
        <v>E</v>
      </c>
      <c r="ADH119" s="0" t="str">
        <f aca="false">MID($B119,200+COLUMNS($C119:ADH119)-1,1)</f>
        <v>L</v>
      </c>
      <c r="ADI119" s="0" t="str">
        <f aca="false">MID($B119,200+COLUMNS($C119:ADI119)-1,1)</f>
        <v>G</v>
      </c>
      <c r="ADJ119" s="0" t="str">
        <f aca="false">MID($B119,200+COLUMNS($C119:ADJ119)-1,1)</f>
        <v>V</v>
      </c>
      <c r="ADK119" s="0" t="str">
        <f aca="false">MID($B119,200+COLUMNS($C119:ADK119)-1,1)</f>
        <v>D</v>
      </c>
      <c r="ADL119" s="0" t="str">
        <f aca="false">MID($B119,200+COLUMNS($C119:ADL119)-1,1)</f>
        <v>G</v>
      </c>
      <c r="ADM119" s="0" t="str">
        <f aca="false">MID($B119,200+COLUMNS($C119:ADM119)-1,1)</f>
        <v>L</v>
      </c>
      <c r="ADN119" s="0" t="str">
        <f aca="false">MID($B119,200+COLUMNS($C119:ADN119)-1,1)</f>
        <v>I</v>
      </c>
      <c r="ADO119" s="0" t="str">
        <f aca="false">MID($B119,200+COLUMNS($C119:ADO119)-1,1)</f>
        <v>V</v>
      </c>
      <c r="ADP119" s="0" t="str">
        <f aca="false">MID($B119,200+COLUMNS($C119:ADP119)-1,1)</f>
        <v>S</v>
      </c>
      <c r="ADQ119" s="0" t="str">
        <f aca="false">MID($B119,200+COLUMNS($C119:ADQ119)-1,1)</f>
        <v>N</v>
      </c>
      <c r="ADR119" s="0" t="str">
        <f aca="false">MID($B119,200+COLUMNS($C119:ADR119)-1,1)</f>
        <v>T</v>
      </c>
      <c r="ADS119" s="0" t="str">
        <f aca="false">MID($B119,200+COLUMNS($C119:ADS119)-1,1)</f>
        <v>T</v>
      </c>
      <c r="ADT119" s="0" t="str">
        <f aca="false">MID($B119,200+COLUMNS($C119:ADT119)-1,1)</f>
        <v>V</v>
      </c>
      <c r="ADU119" s="0" t="str">
        <f aca="false">MID($B119,200+COLUMNS($C119:ADU119)-1,1)</f>
        <v>S</v>
      </c>
      <c r="ADV119" s="0" t="str">
        <f aca="false">MID($B119,200+COLUMNS($C119:ADV119)-1,1)</f>
        <v>R</v>
      </c>
      <c r="ADW119" s="0" t="str">
        <f aca="false">MID($B119,200+COLUMNS($C119:ADW119)-1,1)</f>
        <v>-</v>
      </c>
      <c r="ADX119" s="0" t="str">
        <f aca="false">MID($B119,200+COLUMNS($C119:ADX119)-1,1)</f>
        <v>-</v>
      </c>
      <c r="ADY119" s="0" t="str">
        <f aca="false">MID($B119,200+COLUMNS($C119:ADY119)-1,1)</f>
        <v>-</v>
      </c>
      <c r="ADZ119" s="0" t="str">
        <f aca="false">MID($B119,200+COLUMNS($C119:ADZ119)-1,1)</f>
        <v>-</v>
      </c>
      <c r="AEA119" s="0" t="str">
        <f aca="false">MID($B119,200+COLUMNS($C119:AEA119)-1,1)</f>
        <v>-</v>
      </c>
      <c r="AEB119" s="0" t="str">
        <f aca="false">MID($B119,200+COLUMNS($C119:AEB119)-1,1)</f>
        <v>-</v>
      </c>
      <c r="AEC119" s="0" t="str">
        <f aca="false">MID($B119,200+COLUMNS($C119:AEC119)-1,1)</f>
        <v>-</v>
      </c>
      <c r="AED119" s="0" t="str">
        <f aca="false">MID($B119,200+COLUMNS($C119:AED119)-1,1)</f>
        <v>-</v>
      </c>
      <c r="AEE119" s="0" t="str">
        <f aca="false">MID($B119,200+COLUMNS($C119:AEE119)-1,1)</f>
        <v>-</v>
      </c>
      <c r="AEF119" s="0" t="str">
        <f aca="false">MID($B119,200+COLUMNS($C119:AEF119)-1,1)</f>
        <v>-</v>
      </c>
      <c r="AEG119" s="0" t="str">
        <f aca="false">MID($B119,200+COLUMNS($C119:AEG119)-1,1)</f>
        <v>P</v>
      </c>
      <c r="AEH119" s="0" t="str">
        <f aca="false">MID($B119,200+COLUMNS($C119:AEH119)-1,1)</f>
        <v>S</v>
      </c>
      <c r="AEI119" s="0" t="str">
        <f aca="false">MID($B119,200+COLUMNS($C119:AEI119)-1,1)</f>
        <v>S</v>
      </c>
      <c r="AEJ119" s="0" t="str">
        <f aca="false">MID($B119,200+COLUMNS($C119:AEJ119)-1,1)</f>
        <v>L</v>
      </c>
      <c r="AEK119" s="0" t="str">
        <f aca="false">MID($B119,200+COLUMNS($C119:AEK119)-1,1)</f>
        <v>-</v>
      </c>
      <c r="AEL119" s="0" t="str">
        <f aca="false">MID($B119,200+COLUMNS($C119:AEL119)-1,1)</f>
        <v>Q</v>
      </c>
      <c r="AEM119" s="0" t="str">
        <f aca="false">MID($B119,200+COLUMNS($C119:AEM119)-1,1)</f>
        <v>S</v>
      </c>
      <c r="AEN119" s="0" t="str">
        <f aca="false">MID($B119,200+COLUMNS($C119:AEN119)-1,1)</f>
        <v>R</v>
      </c>
      <c r="AEO119" s="0" t="str">
        <f aca="false">MID($B119,200+COLUMNS($C119:AEO119)-1,1)</f>
        <v>Q</v>
      </c>
      <c r="AEP119" s="0" t="str">
        <f aca="false">MID($B119,200+COLUMNS($C119:AEP119)-1,1)</f>
        <v>R</v>
      </c>
      <c r="AEQ119" s="0" t="str">
        <f aca="false">MID($B119,200+COLUMNS($C119:AEQ119)-1,1)</f>
        <v>T</v>
      </c>
      <c r="AER119" s="0" t="str">
        <f aca="false">MID($B119,200+COLUMNS($C119:AER119)-1,1)</f>
        <v>E</v>
      </c>
      <c r="AES119" s="0" t="str">
        <f aca="false">MID($B119,200+COLUMNS($C119:AES119)-1,1)</f>
        <v>P</v>
      </c>
      <c r="AET119" s="0" t="str">
        <f aca="false">MID($B119,200+COLUMNS($C119:AET119)-1,1)</f>
        <v>G</v>
      </c>
      <c r="AEU119" s="0" t="str">
        <f aca="false">MID($B119,200+COLUMNS($C119:AEU119)-1,1)</f>
        <v>G</v>
      </c>
      <c r="AEV119" s="0" t="str">
        <f aca="false">MID($B119,200+COLUMNS($C119:AEV119)-1,1)</f>
        <v>L</v>
      </c>
      <c r="AEW119" s="0" t="str">
        <f aca="false">MID($B119,200+COLUMNS($C119:AEW119)-1,1)</f>
        <v>S</v>
      </c>
      <c r="AEX119" s="0" t="str">
        <f aca="false">MID($B119,200+COLUMNS($C119:AEX119)-1,1)</f>
        <v>G</v>
      </c>
      <c r="AEY119" s="0" t="str">
        <f aca="false">MID($B119,200+COLUMNS($C119:AEY119)-1,1)</f>
        <v>K</v>
      </c>
      <c r="AEZ119" s="0" t="str">
        <f aca="false">MID($B119,200+COLUMNS($C119:AEZ119)-1,1)</f>
        <v>P</v>
      </c>
      <c r="AFA119" s="0" t="str">
        <f aca="false">MID($B119,200+COLUMNS($C119:AFA119)-1,1)</f>
        <v>L</v>
      </c>
      <c r="AFB119" s="0" t="str">
        <f aca="false">MID($B119,200+COLUMNS($C119:AFB119)-1,1)</f>
        <v>R</v>
      </c>
      <c r="AFC119" s="0" t="str">
        <f aca="false">MID($B119,200+COLUMNS($C119:AFC119)-1,1)</f>
        <v>E</v>
      </c>
      <c r="AFD119" s="0" t="str">
        <f aca="false">MID($B119,200+COLUMNS($C119:AFD119)-1,1)</f>
        <v>L</v>
      </c>
      <c r="AFE119" s="0" t="str">
        <f aca="false">MID($B119,200+COLUMNS($C119:AFE119)-1,1)</f>
        <v>S</v>
      </c>
      <c r="AFF119" s="0" t="str">
        <f aca="false">MID($B119,200+COLUMNS($C119:AFF119)-1,1)</f>
        <v>T</v>
      </c>
      <c r="AFG119" s="0" t="str">
        <f aca="false">MID($B119,200+COLUMNS($C119:AFG119)-1,1)</f>
        <v>Q</v>
      </c>
      <c r="AFH119" s="0" t="str">
        <f aca="false">MID($B119,200+COLUMNS($C119:AFH119)-1,1)</f>
        <v>T</v>
      </c>
      <c r="AFI119" s="0" t="str">
        <f aca="false">MID($B119,200+COLUMNS($C119:AFI119)-1,1)</f>
        <v>-</v>
      </c>
      <c r="AFJ119" s="0" t="str">
        <f aca="false">MID($B119,200+COLUMNS($C119:AFJ119)-1,1)</f>
        <v>-</v>
      </c>
      <c r="AFK119" s="0" t="str">
        <f aca="false">MID($B119,200+COLUMNS($C119:AFK119)-1,1)</f>
        <v>-</v>
      </c>
      <c r="AFL119" s="0" t="str">
        <f aca="false">MID($B119,200+COLUMNS($C119:AFL119)-1,1)</f>
        <v>-</v>
      </c>
      <c r="AFM119" s="0" t="str">
        <f aca="false">MID($B119,200+COLUMNS($C119:AFM119)-1,1)</f>
        <v>-</v>
      </c>
      <c r="AFN119" s="0" t="str">
        <f aca="false">MID($B119,200+COLUMNS($C119:AFN119)-1,1)</f>
        <v>-</v>
      </c>
      <c r="AFO119" s="0" t="str">
        <f aca="false">MID($B119,200+COLUMNS($C119:AFO119)-1,1)</f>
        <v>-</v>
      </c>
      <c r="AFP119" s="0" t="str">
        <f aca="false">MID($B119,200+COLUMNS($C119:AFP119)-1,1)</f>
        <v>-</v>
      </c>
      <c r="AFQ119" s="0" t="str">
        <f aca="false">MID($B119,200+COLUMNS($C119:AFQ119)-1,1)</f>
        <v>-</v>
      </c>
      <c r="AFR119" s="0" t="str">
        <f aca="false">MID($B119,200+COLUMNS($C119:AFR119)-1,1)</f>
        <v>-</v>
      </c>
      <c r="AFS119" s="0" t="str">
        <f aca="false">MID($B119,200+COLUMNS($C119:AFS119)-1,1)</f>
        <v>-</v>
      </c>
      <c r="AFT119" s="0" t="str">
        <f aca="false">MID($B119,200+COLUMNS($C119:AFT119)-1,1)</f>
        <v>-</v>
      </c>
      <c r="AFU119" s="0" t="str">
        <f aca="false">MID($B119,200+COLUMNS($C119:AFU119)-1,1)</f>
        <v>-</v>
      </c>
      <c r="AFV119" s="0" t="str">
        <f aca="false">MID($B119,200+COLUMNS($C119:AFV119)-1,1)</f>
        <v>-</v>
      </c>
      <c r="AFW119" s="0" t="str">
        <f aca="false">MID($B119,200+COLUMNS($C119:AFW119)-1,1)</f>
        <v>-</v>
      </c>
      <c r="AFX119" s="0" t="str">
        <f aca="false">MID($B119,200+COLUMNS($C119:AFX119)-1,1)</f>
        <v>-</v>
      </c>
      <c r="AFY119" s="0" t="str">
        <f aca="false">MID($B119,200+COLUMNS($C119:AFY119)-1,1)</f>
        <v>-</v>
      </c>
      <c r="AFZ119" s="0" t="str">
        <f aca="false">MID($B119,200+COLUMNS($C119:AFZ119)-1,1)</f>
        <v>-</v>
      </c>
      <c r="AGA119" s="0" t="str">
        <f aca="false">MID($B119,200+COLUMNS($C119:AGA119)-1,1)</f>
        <v>-</v>
      </c>
      <c r="AGB119" s="0" t="str">
        <f aca="false">MID($B119,200+COLUMNS($C119:AGB119)-1,1)</f>
        <v>I</v>
      </c>
      <c r="AGC119" s="0" t="str">
        <f aca="false">MID($B119,200+COLUMNS($C119:AGC119)-1,1)</f>
        <v>R</v>
      </c>
      <c r="AGD119" s="0" t="str">
        <f aca="false">MID($B119,200+COLUMNS($C119:AGD119)-1,1)</f>
        <v>E</v>
      </c>
      <c r="AGE119" s="0" t="str">
        <f aca="false">MID($B119,200+COLUMNS($C119:AGE119)-1,1)</f>
        <v>M</v>
      </c>
      <c r="AGF119" s="0" t="str">
        <f aca="false">MID($B119,200+COLUMNS($C119:AGF119)-1,1)</f>
        <v>Y</v>
      </c>
      <c r="AGG119" s="0" t="str">
        <f aca="false">MID($B119,200+COLUMNS($C119:AGG119)-1,1)</f>
        <v>-</v>
      </c>
      <c r="AGH119" s="0" t="str">
        <f aca="false">MID($B119,200+COLUMNS($C119:AGH119)-1,1)</f>
        <v>-</v>
      </c>
      <c r="AGI119" s="0" t="str">
        <f aca="false">MID($B119,200+COLUMNS($C119:AGI119)-1,1)</f>
        <v>S</v>
      </c>
      <c r="AGJ119" s="0" t="str">
        <f aca="false">MID($B119,200+COLUMNS($C119:AGJ119)-1,1)</f>
        <v>L</v>
      </c>
      <c r="AGK119" s="0" t="str">
        <f aca="false">MID($B119,200+COLUMNS($C119:AGK119)-1,1)</f>
        <v>T</v>
      </c>
      <c r="AGL119" s="0" t="str">
        <f aca="false">MID($B119,200+COLUMNS($C119:AGL119)-1,1)</f>
        <v>Q</v>
      </c>
      <c r="AGM119" s="0" t="str">
        <f aca="false">MID($B119,200+COLUMNS($C119:AGM119)-1,1)</f>
        <v>G</v>
      </c>
      <c r="AGN119" s="0" t="str">
        <f aca="false">MID($B119,200+COLUMNS($C119:AGN119)-1,1)</f>
        <v>-</v>
      </c>
      <c r="AGO119" s="0" t="str">
        <f aca="false">MID($B119,200+COLUMNS($C119:AGO119)-1,1)</f>
        <v>-</v>
      </c>
      <c r="AGP119" s="0" t="str">
        <f aca="false">MID($B119,200+COLUMNS($C119:AGP119)-1,1)</f>
        <v>-</v>
      </c>
      <c r="AGQ119" s="0" t="str">
        <f aca="false">MID($B119,200+COLUMNS($C119:AGQ119)-1,1)</f>
        <v>-</v>
      </c>
      <c r="AGR119" s="0" t="str">
        <f aca="false">MID($B119,200+COLUMNS($C119:AGR119)-1,1)</f>
        <v>-</v>
      </c>
      <c r="AGS119" s="0" t="str">
        <f aca="false">MID($B119,200+COLUMNS($C119:AGS119)-1,1)</f>
        <v>-</v>
      </c>
      <c r="AGT119" s="0" t="str">
        <f aca="false">MID($B119,200+COLUMNS($C119:AGT119)-1,1)</f>
        <v>-</v>
      </c>
      <c r="AGU119" s="0" t="str">
        <f aca="false">MID($B119,200+COLUMNS($C119:AGU119)-1,1)</f>
        <v>-</v>
      </c>
      <c r="AGV119" s="0" t="str">
        <f aca="false">MID($B119,200+COLUMNS($C119:AGV119)-1,1)</f>
        <v>-</v>
      </c>
      <c r="AGW119" s="0" t="str">
        <f aca="false">MID($B119,200+COLUMNS($C119:AGW119)-1,1)</f>
        <v>-</v>
      </c>
      <c r="AGX119" s="0" t="str">
        <f aca="false">MID($B119,200+COLUMNS($C119:AGX119)-1,1)</f>
        <v>-</v>
      </c>
      <c r="AGY119" s="0" t="str">
        <f aca="false">MID($B119,200+COLUMNS($C119:AGY119)-1,1)</f>
        <v>-</v>
      </c>
      <c r="AGZ119" s="0" t="str">
        <f aca="false">MID($B119,200+COLUMNS($C119:AGZ119)-1,1)</f>
        <v>-</v>
      </c>
      <c r="AHA119" s="0" t="str">
        <f aca="false">MID($B119,200+COLUMNS($C119:AHA119)-1,1)</f>
        <v>-</v>
      </c>
      <c r="AHB119" s="0" t="str">
        <f aca="false">MID($B119,200+COLUMNS($C119:AHB119)-1,1)</f>
        <v>-</v>
      </c>
      <c r="AHC119" s="0" t="str">
        <f aca="false">MID($B119,200+COLUMNS($C119:AHC119)-1,1)</f>
        <v>-</v>
      </c>
      <c r="AHD119" s="0" t="str">
        <f aca="false">MID($B119,200+COLUMNS($C119:AHD119)-1,1)</f>
        <v>-</v>
      </c>
      <c r="AHE119" s="0" t="str">
        <f aca="false">MID($B119,200+COLUMNS($C119:AHE119)-1,1)</f>
        <v>-</v>
      </c>
      <c r="AHF119" s="0" t="str">
        <f aca="false">MID($B119,200+COLUMNS($C119:AHF119)-1,1)</f>
        <v>-</v>
      </c>
      <c r="AHG119" s="0" t="str">
        <f aca="false">MID($B119,200+COLUMNS($C119:AHG119)-1,1)</f>
        <v>-</v>
      </c>
      <c r="AHH119" s="0" t="str">
        <f aca="false">MID($B119,200+COLUMNS($C119:AHH119)-1,1)</f>
        <v>-</v>
      </c>
      <c r="AHI119" s="0" t="str">
        <f aca="false">MID($B119,200+COLUMNS($C119:AHI119)-1,1)</f>
        <v>-</v>
      </c>
      <c r="AHJ119" s="0" t="str">
        <f aca="false">MID($B119,200+COLUMNS($C119:AHJ119)-1,1)</f>
        <v>-</v>
      </c>
      <c r="AHK119" s="0" t="str">
        <f aca="false">MID($B119,200+COLUMNS($C119:AHK119)-1,1)</f>
        <v>-</v>
      </c>
      <c r="AHL119" s="0" t="str">
        <f aca="false">MID($B119,200+COLUMNS($C119:AHL119)-1,1)</f>
        <v>R</v>
      </c>
      <c r="AHM119" s="0" t="str">
        <f aca="false">MID($B119,200+COLUMNS($C119:AHM119)-1,1)</f>
        <v>V</v>
      </c>
      <c r="AHN119" s="0" t="str">
        <f aca="false">MID($B119,200+COLUMNS($C119:AHN119)-1,1)</f>
        <v>-</v>
      </c>
      <c r="AHO119" s="0" t="str">
        <f aca="false">MID($B119,200+COLUMNS($C119:AHO119)-1,1)</f>
        <v>-</v>
      </c>
      <c r="AHP119" s="0" t="str">
        <f aca="false">MID($B119,200+COLUMNS($C119:AHP119)-1,1)</f>
        <v>-</v>
      </c>
      <c r="AHQ119" s="0" t="str">
        <f aca="false">MID($B119,200+COLUMNS($C119:AHQ119)-1,1)</f>
        <v>-</v>
      </c>
      <c r="AHR119" s="0" t="str">
        <f aca="false">MID($B119,200+COLUMNS($C119:AHR119)-1,1)</f>
        <v>P</v>
      </c>
      <c r="AHS119" s="0" t="str">
        <f aca="false">MID($B119,200+COLUMNS($C119:AHS119)-1,1)</f>
        <v>I</v>
      </c>
      <c r="AHT119" s="0" t="str">
        <f aca="false">MID($B119,200+COLUMNS($C119:AHT119)-1,1)</f>
        <v>I</v>
      </c>
      <c r="AHU119" s="0" t="str">
        <f aca="false">MID($B119,200+COLUMNS($C119:AHU119)-1,1)</f>
        <v>G</v>
      </c>
      <c r="AHV119" s="0" t="str">
        <f aca="false">MID($B119,200+COLUMNS($C119:AHV119)-1,1)</f>
        <v>V</v>
      </c>
      <c r="AHW119" s="0" t="str">
        <f aca="false">MID($B119,200+COLUMNS($C119:AHW119)-1,1)</f>
        <v>G</v>
      </c>
      <c r="AHX119" s="0" t="str">
        <f aca="false">MID($B119,200+COLUMNS($C119:AHX119)-1,1)</f>
        <v>G</v>
      </c>
      <c r="AHY119" s="0" t="str">
        <f aca="false">MID($B119,200+COLUMNS($C119:AHY119)-1,1)</f>
        <v>V</v>
      </c>
      <c r="AHZ119" s="0" t="str">
        <f aca="false">MID($B119,200+COLUMNS($C119:AHZ119)-1,1)</f>
        <v>S</v>
      </c>
      <c r="AIA119" s="0" t="str">
        <f aca="false">MID($B119,200+COLUMNS($C119:AIA119)-1,1)</f>
        <v>S</v>
      </c>
      <c r="AIB119" s="0" t="str">
        <f aca="false">MID($B119,200+COLUMNS($C119:AIB119)-1,1)</f>
        <v>G</v>
      </c>
      <c r="AIC119" s="0" t="str">
        <f aca="false">MID($B119,200+COLUMNS($C119:AIC119)-1,1)</f>
        <v>H</v>
      </c>
      <c r="AID119" s="0" t="str">
        <f aca="false">MID($B119,200+COLUMNS($C119:AID119)-1,1)</f>
        <v>D</v>
      </c>
      <c r="AIE119" s="0" t="str">
        <f aca="false">MID($B119,200+COLUMNS($C119:AIE119)-1,1)</f>
        <v>A</v>
      </c>
      <c r="AIF119" s="0" t="str">
        <f aca="false">MID($B119,200+COLUMNS($C119:AIF119)-1,1)</f>
        <v>L</v>
      </c>
      <c r="AIG119" s="0" t="str">
        <f aca="false">MID($B119,200+COLUMNS($C119:AIG119)-1,1)</f>
        <v>-</v>
      </c>
      <c r="AIH119" s="0" t="str">
        <f aca="false">MID($B119,200+COLUMNS($C119:AIH119)-1,1)</f>
        <v>-</v>
      </c>
      <c r="AII119" s="0" t="str">
        <f aca="false">MID($B119,200+COLUMNS($C119:AII119)-1,1)</f>
        <v>-</v>
      </c>
      <c r="AIJ119" s="0" t="str">
        <f aca="false">MID($B119,200+COLUMNS($C119:AIJ119)-1,1)</f>
        <v>-</v>
      </c>
      <c r="AIK119" s="0" t="str">
        <f aca="false">MID($B119,200+COLUMNS($C119:AIK119)-1,1)</f>
        <v>-</v>
      </c>
      <c r="AIL119" s="0" t="str">
        <f aca="false">MID($B119,200+COLUMNS($C119:AIL119)-1,1)</f>
        <v>-</v>
      </c>
      <c r="AIM119" s="0" t="str">
        <f aca="false">MID($B119,200+COLUMNS($C119:AIM119)-1,1)</f>
        <v>E</v>
      </c>
      <c r="AIN119" s="0" t="str">
        <f aca="false">MID($B119,200+COLUMNS($C119:AIN119)-1,1)</f>
        <v>K</v>
      </c>
      <c r="AIO119" s="0" t="str">
        <f aca="false">MID($B119,200+COLUMNS($C119:AIO119)-1,1)</f>
        <v>I</v>
      </c>
      <c r="AIP119" s="0" t="str">
        <f aca="false">MID($B119,200+COLUMNS($C119:AIP119)-1,1)</f>
        <v>R</v>
      </c>
      <c r="AIQ119" s="0" t="str">
        <f aca="false">MID($B119,200+COLUMNS($C119:AIQ119)-1,1)</f>
        <v>-</v>
      </c>
      <c r="AIR119" s="0" t="str">
        <f aca="false">MID($B119,200+COLUMNS($C119:AIR119)-1,1)</f>
        <v>-</v>
      </c>
      <c r="AIS119" s="0" t="str">
        <f aca="false">MID($B119,200+COLUMNS($C119:AIS119)-1,1)</f>
        <v>-</v>
      </c>
      <c r="AIT119" s="0" t="str">
        <f aca="false">MID($B119,200+COLUMNS($C119:AIT119)-1,1)</f>
        <v>-</v>
      </c>
      <c r="AIU119" s="0" t="str">
        <f aca="false">MID($B119,200+COLUMNS($C119:AIU119)-1,1)</f>
        <v>-</v>
      </c>
      <c r="AIV119" s="0" t="str">
        <f aca="false">MID($B119,200+COLUMNS($C119:AIV119)-1,1)</f>
        <v>-</v>
      </c>
      <c r="AIW119" s="0" t="str">
        <f aca="false">MID($B119,200+COLUMNS($C119:AIW119)-1,1)</f>
        <v>-</v>
      </c>
      <c r="AIX119" s="0" t="str">
        <f aca="false">MID($B119,200+COLUMNS($C119:AIX119)-1,1)</f>
        <v>-</v>
      </c>
      <c r="AIY119" s="0" t="str">
        <f aca="false">MID($B119,200+COLUMNS($C119:AIY119)-1,1)</f>
        <v>-</v>
      </c>
      <c r="AIZ119" s="0" t="str">
        <f aca="false">MID($B119,200+COLUMNS($C119:AIZ119)-1,1)</f>
        <v>-</v>
      </c>
      <c r="AJA119" s="0" t="str">
        <f aca="false">MID($B119,200+COLUMNS($C119:AJA119)-1,1)</f>
        <v>-</v>
      </c>
      <c r="AJB119" s="0" t="str">
        <f aca="false">MID($B119,200+COLUMNS($C119:AJB119)-1,1)</f>
        <v>-</v>
      </c>
      <c r="AJC119" s="0" t="str">
        <f aca="false">MID($B119,200+COLUMNS($C119:AJC119)-1,1)</f>
        <v>-</v>
      </c>
      <c r="AJD119" s="0" t="str">
        <f aca="false">MID($B119,200+COLUMNS($C119:AJD119)-1,1)</f>
        <v>-</v>
      </c>
      <c r="AJE119" s="0" t="str">
        <f aca="false">MID($B119,200+COLUMNS($C119:AJE119)-1,1)</f>
        <v>-</v>
      </c>
      <c r="AJF119" s="0" t="str">
        <f aca="false">MID($B119,200+COLUMNS($C119:AJF119)-1,1)</f>
        <v>A</v>
      </c>
      <c r="AJG119" s="0" t="str">
        <f aca="false">MID($B119,200+COLUMNS($C119:AJG119)-1,1)</f>
        <v>G</v>
      </c>
      <c r="AJH119" s="0" t="str">
        <f aca="false">MID($B119,200+COLUMNS($C119:AJH119)-1,1)</f>
        <v>A</v>
      </c>
      <c r="AJI119" s="0" t="str">
        <f aca="false">MID($B119,200+COLUMNS($C119:AJI119)-1,1)</f>
        <v>S</v>
      </c>
      <c r="AJJ119" s="0" t="str">
        <f aca="false">MID($B119,200+COLUMNS($C119:AJJ119)-1,1)</f>
        <v>L</v>
      </c>
      <c r="AJK119" s="0" t="str">
        <f aca="false">MID($B119,200+COLUMNS($C119:AJK119)-1,1)</f>
        <v>V</v>
      </c>
      <c r="AJL119" s="0" t="str">
        <f aca="false">MID($B119,200+COLUMNS($C119:AJL119)-1,1)</f>
        <v>Q</v>
      </c>
      <c r="AJM119" s="0" t="str">
        <f aca="false">MID($B119,200+COLUMNS($C119:AJM119)-1,1)</f>
        <v>M</v>
      </c>
      <c r="AJN119" s="0" t="str">
        <f aca="false">MID($B119,200+COLUMNS($C119:AJN119)-1,1)</f>
        <v>-</v>
      </c>
      <c r="AJO119" s="0" t="str">
        <f aca="false">MID($B119,200+COLUMNS($C119:AJO119)-1,1)</f>
        <v>-</v>
      </c>
      <c r="AJP119" s="0" t="str">
        <f aca="false">MID($B119,200+COLUMNS($C119:AJP119)-1,1)</f>
        <v>-</v>
      </c>
      <c r="AJQ119" s="0" t="str">
        <f aca="false">MID($B119,200+COLUMNS($C119:AJQ119)-1,1)</f>
        <v>Y</v>
      </c>
      <c r="AJR119" s="0" t="str">
        <f aca="false">MID($B119,200+COLUMNS($C119:AJR119)-1,1)</f>
        <v>T</v>
      </c>
      <c r="AJS119" s="0" t="str">
        <f aca="false">MID($B119,200+COLUMNS($C119:AJS119)-1,1)</f>
        <v>A</v>
      </c>
      <c r="AJT119" s="0" t="str">
        <f aca="false">MID($B119,200+COLUMNS($C119:AJT119)-1,1)</f>
        <v>L</v>
      </c>
      <c r="AJU119" s="0" t="str">
        <f aca="false">MID($B119,200+COLUMNS($C119:AJU119)-1,1)</f>
        <v>V</v>
      </c>
      <c r="AJV119" s="0" t="str">
        <f aca="false">MID($B119,200+COLUMNS($C119:AJV119)-1,1)</f>
        <v>Y</v>
      </c>
      <c r="AJW119" s="0" t="str">
        <f aca="false">MID($B119,200+COLUMNS($C119:AJW119)-1,1)</f>
        <v>H</v>
      </c>
      <c r="AJX119" s="0" t="str">
        <f aca="false">MID($B119,200+COLUMNS($C119:AJX119)-1,1)</f>
        <v>G</v>
      </c>
      <c r="AJY119" s="0" t="str">
        <f aca="false">MID($B119,200+COLUMNS($C119:AJY119)-1,1)</f>
        <v>P</v>
      </c>
      <c r="AJZ119" s="0" t="str">
        <f aca="false">MID($B119,200+COLUMNS($C119:AJZ119)-1,1)</f>
        <v>P</v>
      </c>
      <c r="AKA119" s="0" t="str">
        <f aca="false">MID($B119,200+COLUMNS($C119:AKA119)-1,1)</f>
        <v>-</v>
      </c>
      <c r="AKB119" s="0" t="str">
        <f aca="false">MID($B119,200+COLUMNS($C119:AKB119)-1,1)</f>
        <v>-</v>
      </c>
      <c r="AKC119" s="0" t="str">
        <f aca="false">MID($B119,200+COLUMNS($C119:AKC119)-1,1)</f>
        <v>-</v>
      </c>
      <c r="AKD119" s="0" t="str">
        <f aca="false">MID($B119,200+COLUMNS($C119:AKD119)-1,1)</f>
        <v>-</v>
      </c>
      <c r="AKE119" s="0" t="str">
        <f aca="false">MID($B119,200+COLUMNS($C119:AKE119)-1,1)</f>
        <v>-</v>
      </c>
      <c r="AKF119" s="0" t="str">
        <f aca="false">MID($B119,200+COLUMNS($C119:AKF119)-1,1)</f>
        <v>-</v>
      </c>
      <c r="AKG119" s="0" t="str">
        <f aca="false">MID($B119,200+COLUMNS($C119:AKG119)-1,1)</f>
        <v>-</v>
      </c>
      <c r="AKH119" s="0" t="str">
        <f aca="false">MID($B119,200+COLUMNS($C119:AKH119)-1,1)</f>
        <v>-</v>
      </c>
      <c r="AKI119" s="0" t="str">
        <f aca="false">MID($B119,200+COLUMNS($C119:AKI119)-1,1)</f>
        <v>-</v>
      </c>
      <c r="AKJ119" s="0" t="str">
        <f aca="false">MID($B119,200+COLUMNS($C119:AKJ119)-1,1)</f>
        <v>-</v>
      </c>
      <c r="AKK119" s="0" t="str">
        <f aca="false">MID($B119,200+COLUMNS($C119:AKK119)-1,1)</f>
        <v>-</v>
      </c>
      <c r="AKL119" s="0" t="str">
        <f aca="false">MID($B119,200+COLUMNS($C119:AKL119)-1,1)</f>
        <v>-</v>
      </c>
      <c r="AKM119" s="0" t="str">
        <f aca="false">MID($B119,200+COLUMNS($C119:AKM119)-1,1)</f>
        <v>-</v>
      </c>
      <c r="AKN119" s="0" t="str">
        <f aca="false">MID($B119,200+COLUMNS($C119:AKN119)-1,1)</f>
        <v>-</v>
      </c>
      <c r="AKO119" s="0" t="str">
        <f aca="false">MID($B119,200+COLUMNS($C119:AKO119)-1,1)</f>
        <v>-</v>
      </c>
      <c r="AKP119" s="0" t="str">
        <f aca="false">MID($B119,200+COLUMNS($C119:AKP119)-1,1)</f>
        <v>-</v>
      </c>
      <c r="AKQ119" s="0" t="str">
        <f aca="false">MID($B119,200+COLUMNS($C119:AKQ119)-1,1)</f>
        <v>-</v>
      </c>
      <c r="AKR119" s="0" t="str">
        <f aca="false">MID($B119,200+COLUMNS($C119:AKR119)-1,1)</f>
        <v>-</v>
      </c>
      <c r="AKS119" s="0" t="str">
        <f aca="false">MID($B119,200+COLUMNS($C119:AKS119)-1,1)</f>
        <v>-</v>
      </c>
      <c r="AKT119" s="0" t="str">
        <f aca="false">MID($B119,200+COLUMNS($C119:AKT119)-1,1)</f>
        <v>-</v>
      </c>
      <c r="AKU119" s="0" t="str">
        <f aca="false">MID($B119,200+COLUMNS($C119:AKU119)-1,1)</f>
        <v>-</v>
      </c>
      <c r="AKV119" s="0" t="str">
        <f aca="false">MID($B119,200+COLUMNS($C119:AKV119)-1,1)</f>
        <v>-</v>
      </c>
      <c r="AKW119" s="0" t="str">
        <f aca="false">MID($B119,200+COLUMNS($C119:AKW119)-1,1)</f>
        <v>-</v>
      </c>
      <c r="AKX119" s="0" t="str">
        <f aca="false">MID($B119,200+COLUMNS($C119:AKX119)-1,1)</f>
        <v>V</v>
      </c>
      <c r="AKY119" s="0" t="str">
        <f aca="false">MID($B119,200+COLUMNS($C119:AKY119)-1,1)</f>
        <v>V</v>
      </c>
      <c r="AKZ119" s="0" t="str">
        <f aca="false">MID($B119,200+COLUMNS($C119:AKZ119)-1,1)</f>
        <v>G</v>
      </c>
      <c r="ALA119" s="0" t="str">
        <f aca="false">MID($B119,200+COLUMNS($C119:ALA119)-1,1)</f>
        <v>A</v>
      </c>
      <c r="ALB119" s="0" t="str">
        <f aca="false">MID($B119,200+COLUMNS($C119:ALB119)-1,1)</f>
        <v>V</v>
      </c>
      <c r="ALC119" s="0" t="str">
        <f aca="false">MID($B119,200+COLUMNS($C119:ALC119)-1,1)</f>
        <v>K</v>
      </c>
      <c r="ALD119" s="0" t="str">
        <f aca="false">MID($B119,200+COLUMNS($C119:ALD119)-1,1)</f>
        <v>R</v>
      </c>
      <c r="ALE119" s="0" t="str">
        <f aca="false">MID($B119,200+COLUMNS($C119:ALE119)-1,1)</f>
        <v>E</v>
      </c>
      <c r="ALF119" s="0" t="str">
        <f aca="false">MID($B119,200+COLUMNS($C119:ALF119)-1,1)</f>
        <v>L</v>
      </c>
      <c r="ALG119" s="0" t="str">
        <f aca="false">MID($B119,200+COLUMNS($C119:ALG119)-1,1)</f>
        <v>E</v>
      </c>
      <c r="ALH119" s="0" t="str">
        <f aca="false">MID($B119,200+COLUMNS($C119:ALH119)-1,1)</f>
        <v>E</v>
      </c>
      <c r="ALI119" s="0" t="str">
        <f aca="false">MID($B119,200+COLUMNS($C119:ALI119)-1,1)</f>
        <v>L</v>
      </c>
      <c r="ALJ119" s="0" t="str">
        <f aca="false">MID($B119,200+COLUMNS($C119:ALJ119)-1,1)</f>
        <v>L</v>
      </c>
      <c r="ALK119" s="0" t="str">
        <f aca="false">MID($B119,200+COLUMNS($C119:ALK119)-1,1)</f>
        <v>R</v>
      </c>
      <c r="ALL119" s="0" t="str">
        <f aca="false">MID($B119,200+COLUMNS($C119:ALL119)-1,1)</f>
        <v>-</v>
      </c>
      <c r="ALM119" s="0" t="str">
        <f aca="false">MID($B119,200+COLUMNS($C119:ALM119)-1,1)</f>
        <v>-</v>
      </c>
      <c r="ALN119" s="0" t="str">
        <f aca="false">MID($B119,200+COLUMNS($C119:ALN119)-1,1)</f>
        <v>-</v>
      </c>
      <c r="ALO119" s="0" t="str">
        <f aca="false">MID($B119,200+COLUMNS($C119:ALO119)-1,1)</f>
        <v>-</v>
      </c>
      <c r="ALP119" s="0" t="str">
        <f aca="false">MID($B119,200+COLUMNS($C119:ALP119)-1,1)</f>
        <v>-</v>
      </c>
      <c r="ALQ119" s="0" t="str">
        <f aca="false">MID($B119,200+COLUMNS($C119:ALQ119)-1,1)</f>
        <v>-</v>
      </c>
      <c r="ALR119" s="0" t="str">
        <f aca="false">MID($B119,200+COLUMNS($C119:ALR119)-1,1)</f>
        <v>-</v>
      </c>
      <c r="ALS119" s="0" t="str">
        <f aca="false">MID($B119,200+COLUMNS($C119:ALS119)-1,1)</f>
        <v>-</v>
      </c>
      <c r="ALT119" s="0" t="str">
        <f aca="false">MID($B119,200+COLUMNS($C119:ALT119)-1,1)</f>
        <v>-</v>
      </c>
      <c r="ALU119" s="0" t="str">
        <f aca="false">MID($B119,200+COLUMNS($C119:ALU119)-1,1)</f>
        <v>-</v>
      </c>
      <c r="ALV119" s="0" t="str">
        <f aca="false">MID($B119,200+COLUMNS($C119:ALV119)-1,1)</f>
        <v>-</v>
      </c>
      <c r="ALW119" s="0" t="str">
        <f aca="false">MID($B119,200+COLUMNS($C119:ALW119)-1,1)</f>
        <v>-</v>
      </c>
      <c r="ALX119" s="0" t="str">
        <f aca="false">MID($B119,200+COLUMNS($C119:ALX119)-1,1)</f>
        <v>-</v>
      </c>
      <c r="ALY119" s="0" t="str">
        <f aca="false">MID($B119,200+COLUMNS($C119:ALY119)-1,1)</f>
        <v>-</v>
      </c>
      <c r="ALZ119" s="0" t="str">
        <f aca="false">MID($B119,200+COLUMNS($C119:ALZ119)-1,1)</f>
        <v>-</v>
      </c>
      <c r="AMA119" s="0" t="str">
        <f aca="false">MID($B119,200+COLUMNS($C119:AMA119)-1,1)</f>
        <v>-</v>
      </c>
      <c r="AMB119" s="0" t="str">
        <f aca="false">MID($B119,200+COLUMNS($C119:AMB119)-1,1)</f>
        <v>-</v>
      </c>
      <c r="AMC119" s="0" t="str">
        <f aca="false">MID($B119,200+COLUMNS($C119:AMC119)-1,1)</f>
        <v>-</v>
      </c>
      <c r="AMD119" s="0" t="str">
        <f aca="false">MID($B119,200+COLUMNS($C119:AMD119)-1,1)</f>
        <v>-</v>
      </c>
      <c r="AME119" s="0" t="str">
        <f aca="false">MID($B119,200+COLUMNS($C119:AME119)-1,1)</f>
        <v>-</v>
      </c>
      <c r="AMF119" s="0" t="str">
        <f aca="false">MID($B119,200+COLUMNS($C119:AMF119)-1,1)</f>
        <v>-</v>
      </c>
      <c r="AMG119" s="0" t="str">
        <f aca="false">MID($B119,200+COLUMNS($C119:AMG119)-1,1)</f>
        <v>-</v>
      </c>
      <c r="AMH119" s="0" t="str">
        <f aca="false">MID($B119,200+COLUMNS($C119:AMH119)-1,1)</f>
        <v>-</v>
      </c>
      <c r="AMI119" s="0" t="str">
        <f aca="false">MID($B119,200+COLUMNS($C119:AMI119)-1,1)</f>
        <v>-</v>
      </c>
      <c r="AMJ119" s="0" t="str">
        <f aca="false">MID($B119,200+COLUMNS($C119:AMJ119)-1,1)</f>
        <v>-</v>
      </c>
    </row>
    <row r="120" customFormat="false" ht="12.8" hidden="false" customHeight="false" outlineLevel="0" collapsed="false">
      <c r="A120" s="0" t="s">
        <v>238</v>
      </c>
      <c r="B120" s="0" t="s">
        <v>239</v>
      </c>
      <c r="C120" s="0" t="str">
        <f aca="false">MID($B120,200+COLUMNS($C120:C120)-1,1)</f>
        <v>-</v>
      </c>
      <c r="D120" s="0" t="str">
        <f aca="false">MID($B120,200+COLUMNS($C120:D120)-1,1)</f>
        <v>-</v>
      </c>
      <c r="E120" s="0" t="str">
        <f aca="false">MID($B120,200+COLUMNS($C120:E120)-1,1)</f>
        <v>-</v>
      </c>
      <c r="F120" s="0" t="str">
        <f aca="false">MID($B120,200+COLUMNS($C120:F120)-1,1)</f>
        <v>-</v>
      </c>
      <c r="G120" s="0" t="str">
        <f aca="false">MID($B120,200+COLUMNS($C120:G120)-1,1)</f>
        <v>-</v>
      </c>
      <c r="H120" s="0" t="str">
        <f aca="false">MID($B120,200+COLUMNS($C120:H120)-1,1)</f>
        <v>-</v>
      </c>
      <c r="I120" s="0" t="str">
        <f aca="false">MID($B120,200+COLUMNS($C120:I120)-1,1)</f>
        <v>-</v>
      </c>
      <c r="J120" s="0" t="str">
        <f aca="false">MID($B120,200+COLUMNS($C120:J120)-1,1)</f>
        <v>-</v>
      </c>
      <c r="K120" s="0" t="str">
        <f aca="false">MID($B120,200+COLUMNS($C120:K120)-1,1)</f>
        <v>-</v>
      </c>
      <c r="L120" s="0" t="str">
        <f aca="false">MID($B120,200+COLUMNS($C120:L120)-1,1)</f>
        <v>-</v>
      </c>
      <c r="M120" s="0" t="str">
        <f aca="false">MID($B120,200+COLUMNS($C120:M120)-1,1)</f>
        <v>-</v>
      </c>
      <c r="N120" s="0" t="str">
        <f aca="false">MID($B120,200+COLUMNS($C120:N120)-1,1)</f>
        <v>-</v>
      </c>
      <c r="O120" s="0" t="str">
        <f aca="false">MID($B120,200+COLUMNS($C120:O120)-1,1)</f>
        <v>-</v>
      </c>
      <c r="P120" s="0" t="str">
        <f aca="false">MID($B120,200+COLUMNS($C120:P120)-1,1)</f>
        <v>-</v>
      </c>
      <c r="Q120" s="0" t="str">
        <f aca="false">MID($B120,200+COLUMNS($C120:Q120)-1,1)</f>
        <v>-</v>
      </c>
      <c r="R120" s="0" t="str">
        <f aca="false">MID($B120,200+COLUMNS($C120:R120)-1,1)</f>
        <v>-</v>
      </c>
      <c r="S120" s="0" t="str">
        <f aca="false">MID($B120,200+COLUMNS($C120:S120)-1,1)</f>
        <v>-</v>
      </c>
      <c r="T120" s="0" t="str">
        <f aca="false">MID($B120,200+COLUMNS($C120:T120)-1,1)</f>
        <v>-</v>
      </c>
      <c r="U120" s="0" t="str">
        <f aca="false">MID($B120,200+COLUMNS($C120:U120)-1,1)</f>
        <v>-</v>
      </c>
      <c r="V120" s="0" t="str">
        <f aca="false">MID($B120,200+COLUMNS($C120:V120)-1,1)</f>
        <v>-</v>
      </c>
      <c r="W120" s="0" t="str">
        <f aca="false">MID($B120,200+COLUMNS($C120:W120)-1,1)</f>
        <v>-</v>
      </c>
      <c r="X120" s="0" t="str">
        <f aca="false">MID($B120,200+COLUMNS($C120:X120)-1,1)</f>
        <v>-</v>
      </c>
      <c r="Y120" s="0" t="str">
        <f aca="false">MID($B120,200+COLUMNS($C120:Y120)-1,1)</f>
        <v>-</v>
      </c>
      <c r="Z120" s="0" t="str">
        <f aca="false">MID($B120,200+COLUMNS($C120:Z120)-1,1)</f>
        <v>-</v>
      </c>
      <c r="AA120" s="0" t="str">
        <f aca="false">MID($B120,200+COLUMNS($C120:AA120)-1,1)</f>
        <v>-</v>
      </c>
      <c r="AB120" s="0" t="str">
        <f aca="false">MID($B120,200+COLUMNS($C120:AB120)-1,1)</f>
        <v>-</v>
      </c>
      <c r="AC120" s="0" t="str">
        <f aca="false">MID($B120,200+COLUMNS($C120:AC120)-1,1)</f>
        <v>-</v>
      </c>
      <c r="AD120" s="0" t="str">
        <f aca="false">MID($B120,200+COLUMNS($C120:AD120)-1,1)</f>
        <v>-</v>
      </c>
      <c r="AE120" s="0" t="str">
        <f aca="false">MID($B120,200+COLUMNS($C120:AE120)-1,1)</f>
        <v>-</v>
      </c>
      <c r="AF120" s="0" t="str">
        <f aca="false">MID($B120,200+COLUMNS($C120:AF120)-1,1)</f>
        <v>-</v>
      </c>
      <c r="AG120" s="0" t="str">
        <f aca="false">MID($B120,200+COLUMNS($C120:AG120)-1,1)</f>
        <v>-</v>
      </c>
      <c r="AH120" s="0" t="str">
        <f aca="false">MID($B120,200+COLUMNS($C120:AH120)-1,1)</f>
        <v>-</v>
      </c>
      <c r="AI120" s="0" t="str">
        <f aca="false">MID($B120,200+COLUMNS($C120:AI120)-1,1)</f>
        <v>-</v>
      </c>
      <c r="AJ120" s="0" t="str">
        <f aca="false">MID($B120,200+COLUMNS($C120:AJ120)-1,1)</f>
        <v>-</v>
      </c>
      <c r="AK120" s="0" t="str">
        <f aca="false">MID($B120,200+COLUMNS($C120:AK120)-1,1)</f>
        <v>-</v>
      </c>
      <c r="AL120" s="0" t="str">
        <f aca="false">MID($B120,200+COLUMNS($C120:AL120)-1,1)</f>
        <v>-</v>
      </c>
      <c r="AM120" s="0" t="str">
        <f aca="false">MID($B120,200+COLUMNS($C120:AM120)-1,1)</f>
        <v>-</v>
      </c>
      <c r="AN120" s="0" t="str">
        <f aca="false">MID($B120,200+COLUMNS($C120:AN120)-1,1)</f>
        <v>-</v>
      </c>
      <c r="AO120" s="0" t="str">
        <f aca="false">MID($B120,200+COLUMNS($C120:AO120)-1,1)</f>
        <v>-</v>
      </c>
      <c r="AP120" s="0" t="str">
        <f aca="false">MID($B120,200+COLUMNS($C120:AP120)-1,1)</f>
        <v>-</v>
      </c>
      <c r="AQ120" s="0" t="str">
        <f aca="false">MID($B120,200+COLUMNS($C120:AQ120)-1,1)</f>
        <v>-</v>
      </c>
      <c r="AR120" s="0" t="str">
        <f aca="false">MID($B120,200+COLUMNS($C120:AR120)-1,1)</f>
        <v>-</v>
      </c>
      <c r="AS120" s="0" t="str">
        <f aca="false">MID($B120,200+COLUMNS($C120:AS120)-1,1)</f>
        <v>-</v>
      </c>
      <c r="AT120" s="0" t="str">
        <f aca="false">MID($B120,200+COLUMNS($C120:AT120)-1,1)</f>
        <v>-</v>
      </c>
      <c r="AU120" s="0" t="str">
        <f aca="false">MID($B120,200+COLUMNS($C120:AU120)-1,1)</f>
        <v>-</v>
      </c>
      <c r="AV120" s="0" t="str">
        <f aca="false">MID($B120,200+COLUMNS($C120:AV120)-1,1)</f>
        <v>-</v>
      </c>
      <c r="AW120" s="0" t="str">
        <f aca="false">MID($B120,200+COLUMNS($C120:AW120)-1,1)</f>
        <v>-</v>
      </c>
      <c r="AX120" s="0" t="str">
        <f aca="false">MID($B120,200+COLUMNS($C120:AX120)-1,1)</f>
        <v>-</v>
      </c>
      <c r="AY120" s="0" t="str">
        <f aca="false">MID($B120,200+COLUMNS($C120:AY120)-1,1)</f>
        <v>-</v>
      </c>
      <c r="AZ120" s="0" t="str">
        <f aca="false">MID($B120,200+COLUMNS($C120:AZ120)-1,1)</f>
        <v>-</v>
      </c>
      <c r="BA120" s="0" t="str">
        <f aca="false">MID($B120,200+COLUMNS($C120:BA120)-1,1)</f>
        <v>-</v>
      </c>
      <c r="BB120" s="0" t="str">
        <f aca="false">MID($B120,200+COLUMNS($C120:BB120)-1,1)</f>
        <v>-</v>
      </c>
      <c r="BC120" s="0" t="str">
        <f aca="false">MID($B120,200+COLUMNS($C120:BC120)-1,1)</f>
        <v>-</v>
      </c>
      <c r="BD120" s="0" t="str">
        <f aca="false">MID($B120,200+COLUMNS($C120:BD120)-1,1)</f>
        <v>-</v>
      </c>
      <c r="BE120" s="0" t="str">
        <f aca="false">MID($B120,200+COLUMNS($C120:BE120)-1,1)</f>
        <v>-</v>
      </c>
      <c r="BF120" s="0" t="str">
        <f aca="false">MID($B120,200+COLUMNS($C120:BF120)-1,1)</f>
        <v>-</v>
      </c>
      <c r="BG120" s="0" t="str">
        <f aca="false">MID($B120,200+COLUMNS($C120:BG120)-1,1)</f>
        <v>-</v>
      </c>
      <c r="BH120" s="0" t="str">
        <f aca="false">MID($B120,200+COLUMNS($C120:BH120)-1,1)</f>
        <v>-</v>
      </c>
      <c r="BI120" s="0" t="str">
        <f aca="false">MID($B120,200+COLUMNS($C120:BI120)-1,1)</f>
        <v>-</v>
      </c>
      <c r="BJ120" s="0" t="str">
        <f aca="false">MID($B120,200+COLUMNS($C120:BJ120)-1,1)</f>
        <v>-</v>
      </c>
      <c r="BK120" s="0" t="str">
        <f aca="false">MID($B120,200+COLUMNS($C120:BK120)-1,1)</f>
        <v>-</v>
      </c>
      <c r="BL120" s="0" t="str">
        <f aca="false">MID($B120,200+COLUMNS($C120:BL120)-1,1)</f>
        <v>-</v>
      </c>
      <c r="BM120" s="0" t="str">
        <f aca="false">MID($B120,200+COLUMNS($C120:BM120)-1,1)</f>
        <v>-</v>
      </c>
      <c r="BN120" s="0" t="str">
        <f aca="false">MID($B120,200+COLUMNS($C120:BN120)-1,1)</f>
        <v>-</v>
      </c>
      <c r="BO120" s="0" t="str">
        <f aca="false">MID($B120,200+COLUMNS($C120:BO120)-1,1)</f>
        <v>-</v>
      </c>
      <c r="BP120" s="0" t="str">
        <f aca="false">MID($B120,200+COLUMNS($C120:BP120)-1,1)</f>
        <v>-</v>
      </c>
      <c r="BQ120" s="0" t="str">
        <f aca="false">MID($B120,200+COLUMNS($C120:BQ120)-1,1)</f>
        <v>-</v>
      </c>
      <c r="BR120" s="0" t="str">
        <f aca="false">MID($B120,200+COLUMNS($C120:BR120)-1,1)</f>
        <v>-</v>
      </c>
      <c r="BS120" s="0" t="str">
        <f aca="false">MID($B120,200+COLUMNS($C120:BS120)-1,1)</f>
        <v>-</v>
      </c>
      <c r="BT120" s="0" t="str">
        <f aca="false">MID($B120,200+COLUMNS($C120:BT120)-1,1)</f>
        <v>-</v>
      </c>
      <c r="BU120" s="0" t="str">
        <f aca="false">MID($B120,200+COLUMNS($C120:BU120)-1,1)</f>
        <v>-</v>
      </c>
      <c r="BV120" s="0" t="str">
        <f aca="false">MID($B120,200+COLUMNS($C120:BV120)-1,1)</f>
        <v>-</v>
      </c>
      <c r="BW120" s="0" t="str">
        <f aca="false">MID($B120,200+COLUMNS($C120:BW120)-1,1)</f>
        <v>-</v>
      </c>
      <c r="BX120" s="0" t="str">
        <f aca="false">MID($B120,200+COLUMNS($C120:BX120)-1,1)</f>
        <v>-</v>
      </c>
      <c r="BY120" s="0" t="str">
        <f aca="false">MID($B120,200+COLUMNS($C120:BY120)-1,1)</f>
        <v>-</v>
      </c>
      <c r="BZ120" s="0" t="str">
        <f aca="false">MID($B120,200+COLUMNS($C120:BZ120)-1,1)</f>
        <v>-</v>
      </c>
      <c r="CA120" s="0" t="str">
        <f aca="false">MID($B120,200+COLUMNS($C120:CA120)-1,1)</f>
        <v>-</v>
      </c>
      <c r="CB120" s="0" t="str">
        <f aca="false">MID($B120,200+COLUMNS($C120:CB120)-1,1)</f>
        <v>-</v>
      </c>
      <c r="CC120" s="0" t="str">
        <f aca="false">MID($B120,200+COLUMNS($C120:CC120)-1,1)</f>
        <v>-</v>
      </c>
      <c r="CD120" s="0" t="str">
        <f aca="false">MID($B120,200+COLUMNS($C120:CD120)-1,1)</f>
        <v>-</v>
      </c>
      <c r="CE120" s="0" t="str">
        <f aca="false">MID($B120,200+COLUMNS($C120:CE120)-1,1)</f>
        <v>-</v>
      </c>
      <c r="CF120" s="0" t="str">
        <f aca="false">MID($B120,200+COLUMNS($C120:CF120)-1,1)</f>
        <v>-</v>
      </c>
      <c r="CG120" s="0" t="str">
        <f aca="false">MID($B120,200+COLUMNS($C120:CG120)-1,1)</f>
        <v>-</v>
      </c>
      <c r="CH120" s="0" t="str">
        <f aca="false">MID($B120,200+COLUMNS($C120:CH120)-1,1)</f>
        <v>-</v>
      </c>
      <c r="CI120" s="0" t="str">
        <f aca="false">MID($B120,200+COLUMNS($C120:CI120)-1,1)</f>
        <v>-</v>
      </c>
      <c r="CJ120" s="0" t="str">
        <f aca="false">MID($B120,200+COLUMNS($C120:CJ120)-1,1)</f>
        <v>-</v>
      </c>
      <c r="CK120" s="0" t="str">
        <f aca="false">MID($B120,200+COLUMNS($C120:CK120)-1,1)</f>
        <v>-</v>
      </c>
      <c r="CL120" s="0" t="str">
        <f aca="false">MID($B120,200+COLUMNS($C120:CL120)-1,1)</f>
        <v>-</v>
      </c>
      <c r="CM120" s="0" t="str">
        <f aca="false">MID($B120,200+COLUMNS($C120:CM120)-1,1)</f>
        <v>-</v>
      </c>
      <c r="CN120" s="0" t="str">
        <f aca="false">MID($B120,200+COLUMNS($C120:CN120)-1,1)</f>
        <v>-</v>
      </c>
      <c r="CO120" s="0" t="str">
        <f aca="false">MID($B120,200+COLUMNS($C120:CO120)-1,1)</f>
        <v>-</v>
      </c>
      <c r="CP120" s="0" t="str">
        <f aca="false">MID($B120,200+COLUMNS($C120:CP120)-1,1)</f>
        <v>-</v>
      </c>
      <c r="CQ120" s="0" t="str">
        <f aca="false">MID($B120,200+COLUMNS($C120:CQ120)-1,1)</f>
        <v>-</v>
      </c>
      <c r="CR120" s="0" t="str">
        <f aca="false">MID($B120,200+COLUMNS($C120:CR120)-1,1)</f>
        <v>-</v>
      </c>
      <c r="CS120" s="0" t="str">
        <f aca="false">MID($B120,200+COLUMNS($C120:CS120)-1,1)</f>
        <v>-</v>
      </c>
      <c r="CT120" s="0" t="str">
        <f aca="false">MID($B120,200+COLUMNS($C120:CT120)-1,1)</f>
        <v>-</v>
      </c>
      <c r="CU120" s="0" t="str">
        <f aca="false">MID($B120,200+COLUMNS($C120:CU120)-1,1)</f>
        <v>-</v>
      </c>
      <c r="CV120" s="0" t="str">
        <f aca="false">MID($B120,200+COLUMNS($C120:CV120)-1,1)</f>
        <v>-</v>
      </c>
      <c r="CW120" s="0" t="str">
        <f aca="false">MID($B120,200+COLUMNS($C120:CW120)-1,1)</f>
        <v>-</v>
      </c>
      <c r="CX120" s="0" t="str">
        <f aca="false">MID($B120,200+COLUMNS($C120:CX120)-1,1)</f>
        <v>-</v>
      </c>
      <c r="CY120" s="0" t="str">
        <f aca="false">MID($B120,200+COLUMNS($C120:CY120)-1,1)</f>
        <v>-</v>
      </c>
      <c r="CZ120" s="0" t="str">
        <f aca="false">MID($B120,200+COLUMNS($C120:CZ120)-1,1)</f>
        <v>-</v>
      </c>
      <c r="DA120" s="0" t="str">
        <f aca="false">MID($B120,200+COLUMNS($C120:DA120)-1,1)</f>
        <v>-</v>
      </c>
      <c r="DB120" s="0" t="str">
        <f aca="false">MID($B120,200+COLUMNS($C120:DB120)-1,1)</f>
        <v>-</v>
      </c>
      <c r="DC120" s="0" t="str">
        <f aca="false">MID($B120,200+COLUMNS($C120:DC120)-1,1)</f>
        <v>-</v>
      </c>
      <c r="DD120" s="0" t="str">
        <f aca="false">MID($B120,200+COLUMNS($C120:DD120)-1,1)</f>
        <v>-</v>
      </c>
      <c r="DE120" s="0" t="str">
        <f aca="false">MID($B120,200+COLUMNS($C120:DE120)-1,1)</f>
        <v>-</v>
      </c>
      <c r="DF120" s="0" t="str">
        <f aca="false">MID($B120,200+COLUMNS($C120:DF120)-1,1)</f>
        <v>-</v>
      </c>
      <c r="DG120" s="0" t="str">
        <f aca="false">MID($B120,200+COLUMNS($C120:DG120)-1,1)</f>
        <v>-</v>
      </c>
      <c r="DH120" s="0" t="str">
        <f aca="false">MID($B120,200+COLUMNS($C120:DH120)-1,1)</f>
        <v>-</v>
      </c>
      <c r="DI120" s="0" t="str">
        <f aca="false">MID($B120,200+COLUMNS($C120:DI120)-1,1)</f>
        <v>-</v>
      </c>
      <c r="DJ120" s="0" t="str">
        <f aca="false">MID($B120,200+COLUMNS($C120:DJ120)-1,1)</f>
        <v>-</v>
      </c>
      <c r="DK120" s="0" t="str">
        <f aca="false">MID($B120,200+COLUMNS($C120:DK120)-1,1)</f>
        <v>-</v>
      </c>
      <c r="DL120" s="0" t="str">
        <f aca="false">MID($B120,200+COLUMNS($C120:DL120)-1,1)</f>
        <v>-</v>
      </c>
      <c r="DM120" s="0" t="str">
        <f aca="false">MID($B120,200+COLUMNS($C120:DM120)-1,1)</f>
        <v>-</v>
      </c>
      <c r="DN120" s="0" t="str">
        <f aca="false">MID($B120,200+COLUMNS($C120:DN120)-1,1)</f>
        <v>-</v>
      </c>
      <c r="DO120" s="0" t="str">
        <f aca="false">MID($B120,200+COLUMNS($C120:DO120)-1,1)</f>
        <v>-</v>
      </c>
      <c r="DP120" s="0" t="str">
        <f aca="false">MID($B120,200+COLUMNS($C120:DP120)-1,1)</f>
        <v>-</v>
      </c>
      <c r="DQ120" s="0" t="str">
        <f aca="false">MID($B120,200+COLUMNS($C120:DQ120)-1,1)</f>
        <v>-</v>
      </c>
      <c r="DR120" s="0" t="str">
        <f aca="false">MID($B120,200+COLUMNS($C120:DR120)-1,1)</f>
        <v>-</v>
      </c>
      <c r="DS120" s="0" t="str">
        <f aca="false">MID($B120,200+COLUMNS($C120:DS120)-1,1)</f>
        <v>-</v>
      </c>
      <c r="DT120" s="0" t="str">
        <f aca="false">MID($B120,200+COLUMNS($C120:DT120)-1,1)</f>
        <v>-</v>
      </c>
      <c r="DU120" s="0" t="str">
        <f aca="false">MID($B120,200+COLUMNS($C120:DU120)-1,1)</f>
        <v>-</v>
      </c>
      <c r="DV120" s="0" t="str">
        <f aca="false">MID($B120,200+COLUMNS($C120:DV120)-1,1)</f>
        <v>-</v>
      </c>
      <c r="DW120" s="0" t="str">
        <f aca="false">MID($B120,200+COLUMNS($C120:DW120)-1,1)</f>
        <v>-</v>
      </c>
      <c r="DX120" s="0" t="str">
        <f aca="false">MID($B120,200+COLUMNS($C120:DX120)-1,1)</f>
        <v>-</v>
      </c>
      <c r="DY120" s="0" t="str">
        <f aca="false">MID($B120,200+COLUMNS($C120:DY120)-1,1)</f>
        <v>-</v>
      </c>
      <c r="DZ120" s="0" t="str">
        <f aca="false">MID($B120,200+COLUMNS($C120:DZ120)-1,1)</f>
        <v>-</v>
      </c>
      <c r="EA120" s="0" t="str">
        <f aca="false">MID($B120,200+COLUMNS($C120:EA120)-1,1)</f>
        <v>-</v>
      </c>
      <c r="EB120" s="0" t="str">
        <f aca="false">MID($B120,200+COLUMNS($C120:EB120)-1,1)</f>
        <v>-</v>
      </c>
      <c r="EC120" s="0" t="str">
        <f aca="false">MID($B120,200+COLUMNS($C120:EC120)-1,1)</f>
        <v>-</v>
      </c>
      <c r="ED120" s="0" t="str">
        <f aca="false">MID($B120,200+COLUMNS($C120:ED120)-1,1)</f>
        <v>-</v>
      </c>
      <c r="EE120" s="0" t="str">
        <f aca="false">MID($B120,200+COLUMNS($C120:EE120)-1,1)</f>
        <v>-</v>
      </c>
      <c r="EF120" s="0" t="str">
        <f aca="false">MID($B120,200+COLUMNS($C120:EF120)-1,1)</f>
        <v>-</v>
      </c>
      <c r="EG120" s="0" t="str">
        <f aca="false">MID($B120,200+COLUMNS($C120:EG120)-1,1)</f>
        <v>-</v>
      </c>
      <c r="EH120" s="0" t="str">
        <f aca="false">MID($B120,200+COLUMNS($C120:EH120)-1,1)</f>
        <v>-</v>
      </c>
      <c r="EI120" s="0" t="str">
        <f aca="false">MID($B120,200+COLUMNS($C120:EI120)-1,1)</f>
        <v>-</v>
      </c>
      <c r="EJ120" s="0" t="str">
        <f aca="false">MID($B120,200+COLUMNS($C120:EJ120)-1,1)</f>
        <v>-</v>
      </c>
      <c r="EK120" s="0" t="str">
        <f aca="false">MID($B120,200+COLUMNS($C120:EK120)-1,1)</f>
        <v>-</v>
      </c>
      <c r="EL120" s="0" t="str">
        <f aca="false">MID($B120,200+COLUMNS($C120:EL120)-1,1)</f>
        <v>-</v>
      </c>
      <c r="EM120" s="0" t="str">
        <f aca="false">MID($B120,200+COLUMNS($C120:EM120)-1,1)</f>
        <v>-</v>
      </c>
      <c r="EN120" s="0" t="str">
        <f aca="false">MID($B120,200+COLUMNS($C120:EN120)-1,1)</f>
        <v>-</v>
      </c>
      <c r="EO120" s="0" t="str">
        <f aca="false">MID($B120,200+COLUMNS($C120:EO120)-1,1)</f>
        <v>-</v>
      </c>
      <c r="EP120" s="0" t="str">
        <f aca="false">MID($B120,200+COLUMNS($C120:EP120)-1,1)</f>
        <v>-</v>
      </c>
      <c r="EQ120" s="0" t="str">
        <f aca="false">MID($B120,200+COLUMNS($C120:EQ120)-1,1)</f>
        <v>-</v>
      </c>
      <c r="ER120" s="0" t="str">
        <f aca="false">MID($B120,200+COLUMNS($C120:ER120)-1,1)</f>
        <v>-</v>
      </c>
      <c r="ES120" s="0" t="str">
        <f aca="false">MID($B120,200+COLUMNS($C120:ES120)-1,1)</f>
        <v>-</v>
      </c>
      <c r="ET120" s="0" t="str">
        <f aca="false">MID($B120,200+COLUMNS($C120:ET120)-1,1)</f>
        <v>-</v>
      </c>
      <c r="EU120" s="0" t="str">
        <f aca="false">MID($B120,200+COLUMNS($C120:EU120)-1,1)</f>
        <v>-</v>
      </c>
      <c r="EV120" s="0" t="str">
        <f aca="false">MID($B120,200+COLUMNS($C120:EV120)-1,1)</f>
        <v>-</v>
      </c>
      <c r="EW120" s="0" t="str">
        <f aca="false">MID($B120,200+COLUMNS($C120:EW120)-1,1)</f>
        <v>-</v>
      </c>
      <c r="EX120" s="0" t="str">
        <f aca="false">MID($B120,200+COLUMNS($C120:EX120)-1,1)</f>
        <v>-</v>
      </c>
      <c r="EY120" s="0" t="str">
        <f aca="false">MID($B120,200+COLUMNS($C120:EY120)-1,1)</f>
        <v>-</v>
      </c>
      <c r="EZ120" s="0" t="str">
        <f aca="false">MID($B120,200+COLUMNS($C120:EZ120)-1,1)</f>
        <v>-</v>
      </c>
      <c r="FA120" s="0" t="str">
        <f aca="false">MID($B120,200+COLUMNS($C120:FA120)-1,1)</f>
        <v>-</v>
      </c>
      <c r="FB120" s="0" t="str">
        <f aca="false">MID($B120,200+COLUMNS($C120:FB120)-1,1)</f>
        <v>-</v>
      </c>
      <c r="FC120" s="0" t="str">
        <f aca="false">MID($B120,200+COLUMNS($C120:FC120)-1,1)</f>
        <v>-</v>
      </c>
      <c r="FD120" s="0" t="str">
        <f aca="false">MID($B120,200+COLUMNS($C120:FD120)-1,1)</f>
        <v>-</v>
      </c>
      <c r="FE120" s="0" t="str">
        <f aca="false">MID($B120,200+COLUMNS($C120:FE120)-1,1)</f>
        <v>-</v>
      </c>
      <c r="FF120" s="0" t="str">
        <f aca="false">MID($B120,200+COLUMNS($C120:FF120)-1,1)</f>
        <v>-</v>
      </c>
      <c r="FG120" s="0" t="str">
        <f aca="false">MID($B120,200+COLUMNS($C120:FG120)-1,1)</f>
        <v>-</v>
      </c>
      <c r="FH120" s="0" t="str">
        <f aca="false">MID($B120,200+COLUMNS($C120:FH120)-1,1)</f>
        <v>-</v>
      </c>
      <c r="FI120" s="0" t="str">
        <f aca="false">MID($B120,200+COLUMNS($C120:FI120)-1,1)</f>
        <v>-</v>
      </c>
      <c r="FJ120" s="0" t="str">
        <f aca="false">MID($B120,200+COLUMNS($C120:FJ120)-1,1)</f>
        <v>-</v>
      </c>
      <c r="FK120" s="0" t="str">
        <f aca="false">MID($B120,200+COLUMNS($C120:FK120)-1,1)</f>
        <v>-</v>
      </c>
      <c r="FL120" s="0" t="str">
        <f aca="false">MID($B120,200+COLUMNS($C120:FL120)-1,1)</f>
        <v>-</v>
      </c>
      <c r="FM120" s="0" t="str">
        <f aca="false">MID($B120,200+COLUMNS($C120:FM120)-1,1)</f>
        <v>-</v>
      </c>
      <c r="FN120" s="0" t="str">
        <f aca="false">MID($B120,200+COLUMNS($C120:FN120)-1,1)</f>
        <v>-</v>
      </c>
      <c r="FO120" s="0" t="str">
        <f aca="false">MID($B120,200+COLUMNS($C120:FO120)-1,1)</f>
        <v>-</v>
      </c>
      <c r="FP120" s="0" t="str">
        <f aca="false">MID($B120,200+COLUMNS($C120:FP120)-1,1)</f>
        <v>-</v>
      </c>
      <c r="FQ120" s="0" t="str">
        <f aca="false">MID($B120,200+COLUMNS($C120:FQ120)-1,1)</f>
        <v>-</v>
      </c>
      <c r="FR120" s="0" t="str">
        <f aca="false">MID($B120,200+COLUMNS($C120:FR120)-1,1)</f>
        <v>-</v>
      </c>
      <c r="FS120" s="0" t="str">
        <f aca="false">MID($B120,200+COLUMNS($C120:FS120)-1,1)</f>
        <v>-</v>
      </c>
      <c r="FT120" s="0" t="str">
        <f aca="false">MID($B120,200+COLUMNS($C120:FT120)-1,1)</f>
        <v>-</v>
      </c>
      <c r="FU120" s="0" t="str">
        <f aca="false">MID($B120,200+COLUMNS($C120:FU120)-1,1)</f>
        <v>-</v>
      </c>
      <c r="FV120" s="0" t="str">
        <f aca="false">MID($B120,200+COLUMNS($C120:FV120)-1,1)</f>
        <v>-</v>
      </c>
      <c r="FW120" s="0" t="str">
        <f aca="false">MID($B120,200+COLUMNS($C120:FW120)-1,1)</f>
        <v>-</v>
      </c>
      <c r="FX120" s="0" t="str">
        <f aca="false">MID($B120,200+COLUMNS($C120:FX120)-1,1)</f>
        <v>-</v>
      </c>
      <c r="FY120" s="0" t="str">
        <f aca="false">MID($B120,200+COLUMNS($C120:FY120)-1,1)</f>
        <v>-</v>
      </c>
      <c r="FZ120" s="0" t="str">
        <f aca="false">MID($B120,200+COLUMNS($C120:FZ120)-1,1)</f>
        <v>-</v>
      </c>
      <c r="GA120" s="0" t="str">
        <f aca="false">MID($B120,200+COLUMNS($C120:GA120)-1,1)</f>
        <v>-</v>
      </c>
      <c r="GB120" s="0" t="str">
        <f aca="false">MID($B120,200+COLUMNS($C120:GB120)-1,1)</f>
        <v>-</v>
      </c>
      <c r="GC120" s="0" t="str">
        <f aca="false">MID($B120,200+COLUMNS($C120:GC120)-1,1)</f>
        <v>-</v>
      </c>
      <c r="GD120" s="0" t="str">
        <f aca="false">MID($B120,200+COLUMNS($C120:GD120)-1,1)</f>
        <v>-</v>
      </c>
      <c r="GE120" s="0" t="str">
        <f aca="false">MID($B120,200+COLUMNS($C120:GE120)-1,1)</f>
        <v>-</v>
      </c>
      <c r="GF120" s="0" t="str">
        <f aca="false">MID($B120,200+COLUMNS($C120:GF120)-1,1)</f>
        <v>-</v>
      </c>
      <c r="GG120" s="0" t="str">
        <f aca="false">MID($B120,200+COLUMNS($C120:GG120)-1,1)</f>
        <v>-</v>
      </c>
      <c r="GH120" s="0" t="str">
        <f aca="false">MID($B120,200+COLUMNS($C120:GH120)-1,1)</f>
        <v>-</v>
      </c>
      <c r="GI120" s="0" t="str">
        <f aca="false">MID($B120,200+COLUMNS($C120:GI120)-1,1)</f>
        <v>-</v>
      </c>
      <c r="GJ120" s="0" t="str">
        <f aca="false">MID($B120,200+COLUMNS($C120:GJ120)-1,1)</f>
        <v>-</v>
      </c>
      <c r="GK120" s="0" t="str">
        <f aca="false">MID($B120,200+COLUMNS($C120:GK120)-1,1)</f>
        <v>-</v>
      </c>
      <c r="GL120" s="0" t="str">
        <f aca="false">MID($B120,200+COLUMNS($C120:GL120)-1,1)</f>
        <v>-</v>
      </c>
      <c r="GM120" s="0" t="str">
        <f aca="false">MID($B120,200+COLUMNS($C120:GM120)-1,1)</f>
        <v>-</v>
      </c>
      <c r="GN120" s="0" t="str">
        <f aca="false">MID($B120,200+COLUMNS($C120:GN120)-1,1)</f>
        <v>-</v>
      </c>
      <c r="GO120" s="0" t="str">
        <f aca="false">MID($B120,200+COLUMNS($C120:GO120)-1,1)</f>
        <v>-</v>
      </c>
      <c r="GP120" s="0" t="str">
        <f aca="false">MID($B120,200+COLUMNS($C120:GP120)-1,1)</f>
        <v>-</v>
      </c>
      <c r="GQ120" s="0" t="str">
        <f aca="false">MID($B120,200+COLUMNS($C120:GQ120)-1,1)</f>
        <v>-</v>
      </c>
      <c r="GR120" s="0" t="str">
        <f aca="false">MID($B120,200+COLUMNS($C120:GR120)-1,1)</f>
        <v>-</v>
      </c>
      <c r="GS120" s="0" t="str">
        <f aca="false">MID($B120,200+COLUMNS($C120:GS120)-1,1)</f>
        <v>-</v>
      </c>
      <c r="GT120" s="0" t="str">
        <f aca="false">MID($B120,200+COLUMNS($C120:GT120)-1,1)</f>
        <v>-</v>
      </c>
      <c r="GU120" s="0" t="str">
        <f aca="false">MID($B120,200+COLUMNS($C120:GU120)-1,1)</f>
        <v>-</v>
      </c>
      <c r="GV120" s="0" t="str">
        <f aca="false">MID($B120,200+COLUMNS($C120:GV120)-1,1)</f>
        <v>-</v>
      </c>
      <c r="GW120" s="0" t="str">
        <f aca="false">MID($B120,200+COLUMNS($C120:GW120)-1,1)</f>
        <v>-</v>
      </c>
      <c r="GX120" s="0" t="str">
        <f aca="false">MID($B120,200+COLUMNS($C120:GX120)-1,1)</f>
        <v>-</v>
      </c>
      <c r="GY120" s="0" t="str">
        <f aca="false">MID($B120,200+COLUMNS($C120:GY120)-1,1)</f>
        <v>-</v>
      </c>
      <c r="GZ120" s="0" t="str">
        <f aca="false">MID($B120,200+COLUMNS($C120:GZ120)-1,1)</f>
        <v>-</v>
      </c>
      <c r="HA120" s="0" t="str">
        <f aca="false">MID($B120,200+COLUMNS($C120:HA120)-1,1)</f>
        <v>-</v>
      </c>
      <c r="HB120" s="0" t="str">
        <f aca="false">MID($B120,200+COLUMNS($C120:HB120)-1,1)</f>
        <v>-</v>
      </c>
      <c r="HC120" s="0" t="str">
        <f aca="false">MID($B120,200+COLUMNS($C120:HC120)-1,1)</f>
        <v>-</v>
      </c>
      <c r="HD120" s="0" t="str">
        <f aca="false">MID($B120,200+COLUMNS($C120:HD120)-1,1)</f>
        <v>-</v>
      </c>
      <c r="HE120" s="0" t="str">
        <f aca="false">MID($B120,200+COLUMNS($C120:HE120)-1,1)</f>
        <v>-</v>
      </c>
      <c r="HF120" s="0" t="str">
        <f aca="false">MID($B120,200+COLUMNS($C120:HF120)-1,1)</f>
        <v>-</v>
      </c>
      <c r="HG120" s="0" t="str">
        <f aca="false">MID($B120,200+COLUMNS($C120:HG120)-1,1)</f>
        <v>-</v>
      </c>
      <c r="HH120" s="0" t="str">
        <f aca="false">MID($B120,200+COLUMNS($C120:HH120)-1,1)</f>
        <v>-</v>
      </c>
      <c r="HI120" s="0" t="str">
        <f aca="false">MID($B120,200+COLUMNS($C120:HI120)-1,1)</f>
        <v>-</v>
      </c>
      <c r="HJ120" s="0" t="str">
        <f aca="false">MID($B120,200+COLUMNS($C120:HJ120)-1,1)</f>
        <v>-</v>
      </c>
      <c r="HK120" s="0" t="str">
        <f aca="false">MID($B120,200+COLUMNS($C120:HK120)-1,1)</f>
        <v>-</v>
      </c>
      <c r="HL120" s="0" t="str">
        <f aca="false">MID($B120,200+COLUMNS($C120:HL120)-1,1)</f>
        <v>-</v>
      </c>
      <c r="HM120" s="0" t="str">
        <f aca="false">MID($B120,200+COLUMNS($C120:HM120)-1,1)</f>
        <v>-</v>
      </c>
      <c r="HN120" s="0" t="str">
        <f aca="false">MID($B120,200+COLUMNS($C120:HN120)-1,1)</f>
        <v>-</v>
      </c>
      <c r="HO120" s="0" t="str">
        <f aca="false">MID($B120,200+COLUMNS($C120:HO120)-1,1)</f>
        <v>-</v>
      </c>
      <c r="HP120" s="0" t="str">
        <f aca="false">MID($B120,200+COLUMNS($C120:HP120)-1,1)</f>
        <v>-</v>
      </c>
      <c r="HQ120" s="0" t="str">
        <f aca="false">MID($B120,200+COLUMNS($C120:HQ120)-1,1)</f>
        <v>-</v>
      </c>
      <c r="HR120" s="0" t="str">
        <f aca="false">MID($B120,200+COLUMNS($C120:HR120)-1,1)</f>
        <v>-</v>
      </c>
      <c r="HS120" s="0" t="str">
        <f aca="false">MID($B120,200+COLUMNS($C120:HS120)-1,1)</f>
        <v>-</v>
      </c>
      <c r="HT120" s="0" t="str">
        <f aca="false">MID($B120,200+COLUMNS($C120:HT120)-1,1)</f>
        <v>-</v>
      </c>
      <c r="HU120" s="0" t="str">
        <f aca="false">MID($B120,200+COLUMNS($C120:HU120)-1,1)</f>
        <v>-</v>
      </c>
      <c r="HV120" s="0" t="str">
        <f aca="false">MID($B120,200+COLUMNS($C120:HV120)-1,1)</f>
        <v>-</v>
      </c>
      <c r="HW120" s="0" t="str">
        <f aca="false">MID($B120,200+COLUMNS($C120:HW120)-1,1)</f>
        <v>-</v>
      </c>
      <c r="HX120" s="0" t="str">
        <f aca="false">MID($B120,200+COLUMNS($C120:HX120)-1,1)</f>
        <v>-</v>
      </c>
      <c r="HY120" s="0" t="str">
        <f aca="false">MID($B120,200+COLUMNS($C120:HY120)-1,1)</f>
        <v>-</v>
      </c>
      <c r="HZ120" s="0" t="str">
        <f aca="false">MID($B120,200+COLUMNS($C120:HZ120)-1,1)</f>
        <v>-</v>
      </c>
      <c r="IA120" s="0" t="str">
        <f aca="false">MID($B120,200+COLUMNS($C120:IA120)-1,1)</f>
        <v>-</v>
      </c>
      <c r="IB120" s="0" t="str">
        <f aca="false">MID($B120,200+COLUMNS($C120:IB120)-1,1)</f>
        <v>-</v>
      </c>
      <c r="IC120" s="0" t="str">
        <f aca="false">MID($B120,200+COLUMNS($C120:IC120)-1,1)</f>
        <v>-</v>
      </c>
      <c r="ID120" s="0" t="str">
        <f aca="false">MID($B120,200+COLUMNS($C120:ID120)-1,1)</f>
        <v>-</v>
      </c>
      <c r="IE120" s="0" t="str">
        <f aca="false">MID($B120,200+COLUMNS($C120:IE120)-1,1)</f>
        <v>-</v>
      </c>
      <c r="IF120" s="0" t="str">
        <f aca="false">MID($B120,200+COLUMNS($C120:IF120)-1,1)</f>
        <v>-</v>
      </c>
      <c r="IG120" s="0" t="str">
        <f aca="false">MID($B120,200+COLUMNS($C120:IG120)-1,1)</f>
        <v>-</v>
      </c>
      <c r="IH120" s="0" t="str">
        <f aca="false">MID($B120,200+COLUMNS($C120:IH120)-1,1)</f>
        <v>-</v>
      </c>
      <c r="II120" s="0" t="str">
        <f aca="false">MID($B120,200+COLUMNS($C120:II120)-1,1)</f>
        <v>-</v>
      </c>
      <c r="IJ120" s="0" t="str">
        <f aca="false">MID($B120,200+COLUMNS($C120:IJ120)-1,1)</f>
        <v>-</v>
      </c>
      <c r="IK120" s="0" t="str">
        <f aca="false">MID($B120,200+COLUMNS($C120:IK120)-1,1)</f>
        <v>-</v>
      </c>
      <c r="IL120" s="0" t="str">
        <f aca="false">MID($B120,200+COLUMNS($C120:IL120)-1,1)</f>
        <v>-</v>
      </c>
      <c r="IM120" s="0" t="str">
        <f aca="false">MID($B120,200+COLUMNS($C120:IM120)-1,1)</f>
        <v>-</v>
      </c>
      <c r="IN120" s="0" t="str">
        <f aca="false">MID($B120,200+COLUMNS($C120:IN120)-1,1)</f>
        <v>-</v>
      </c>
      <c r="IO120" s="0" t="str">
        <f aca="false">MID($B120,200+COLUMNS($C120:IO120)-1,1)</f>
        <v>-</v>
      </c>
      <c r="IP120" s="0" t="str">
        <f aca="false">MID($B120,200+COLUMNS($C120:IP120)-1,1)</f>
        <v>-</v>
      </c>
      <c r="IQ120" s="0" t="str">
        <f aca="false">MID($B120,200+COLUMNS($C120:IQ120)-1,1)</f>
        <v>-</v>
      </c>
      <c r="IR120" s="0" t="str">
        <f aca="false">MID($B120,200+COLUMNS($C120:IR120)-1,1)</f>
        <v>-</v>
      </c>
      <c r="IS120" s="0" t="str">
        <f aca="false">MID($B120,200+COLUMNS($C120:IS120)-1,1)</f>
        <v>-</v>
      </c>
      <c r="IT120" s="0" t="str">
        <f aca="false">MID($B120,200+COLUMNS($C120:IT120)-1,1)</f>
        <v>-</v>
      </c>
      <c r="IU120" s="0" t="str">
        <f aca="false">MID($B120,200+COLUMNS($C120:IU120)-1,1)</f>
        <v>-</v>
      </c>
      <c r="IV120" s="0" t="str">
        <f aca="false">MID($B120,200+COLUMNS($C120:IV120)-1,1)</f>
        <v>-</v>
      </c>
      <c r="IW120" s="0" t="str">
        <f aca="false">MID($B120,200+COLUMNS($C120:IW120)-1,1)</f>
        <v>-</v>
      </c>
      <c r="IX120" s="0" t="str">
        <f aca="false">MID($B120,200+COLUMNS($C120:IX120)-1,1)</f>
        <v>-</v>
      </c>
      <c r="IY120" s="0" t="str">
        <f aca="false">MID($B120,200+COLUMNS($C120:IY120)-1,1)</f>
        <v>-</v>
      </c>
      <c r="IZ120" s="0" t="str">
        <f aca="false">MID($B120,200+COLUMNS($C120:IZ120)-1,1)</f>
        <v>-</v>
      </c>
      <c r="JA120" s="0" t="str">
        <f aca="false">MID($B120,200+COLUMNS($C120:JA120)-1,1)</f>
        <v>-</v>
      </c>
      <c r="JB120" s="0" t="str">
        <f aca="false">MID($B120,200+COLUMNS($C120:JB120)-1,1)</f>
        <v>-</v>
      </c>
      <c r="JC120" s="0" t="str">
        <f aca="false">MID($B120,200+COLUMNS($C120:JC120)-1,1)</f>
        <v>-</v>
      </c>
      <c r="JD120" s="0" t="str">
        <f aca="false">MID($B120,200+COLUMNS($C120:JD120)-1,1)</f>
        <v>-</v>
      </c>
      <c r="JE120" s="0" t="str">
        <f aca="false">MID($B120,200+COLUMNS($C120:JE120)-1,1)</f>
        <v>-</v>
      </c>
      <c r="JF120" s="0" t="str">
        <f aca="false">MID($B120,200+COLUMNS($C120:JF120)-1,1)</f>
        <v>-</v>
      </c>
      <c r="JG120" s="0" t="str">
        <f aca="false">MID($B120,200+COLUMNS($C120:JG120)-1,1)</f>
        <v>-</v>
      </c>
      <c r="JH120" s="0" t="str">
        <f aca="false">MID($B120,200+COLUMNS($C120:JH120)-1,1)</f>
        <v>-</v>
      </c>
      <c r="JI120" s="0" t="str">
        <f aca="false">MID($B120,200+COLUMNS($C120:JI120)-1,1)</f>
        <v>-</v>
      </c>
      <c r="JJ120" s="0" t="str">
        <f aca="false">MID($B120,200+COLUMNS($C120:JJ120)-1,1)</f>
        <v>-</v>
      </c>
      <c r="JK120" s="0" t="str">
        <f aca="false">MID($B120,200+COLUMNS($C120:JK120)-1,1)</f>
        <v>-</v>
      </c>
      <c r="JL120" s="0" t="str">
        <f aca="false">MID($B120,200+COLUMNS($C120:JL120)-1,1)</f>
        <v>-</v>
      </c>
      <c r="JM120" s="0" t="str">
        <f aca="false">MID($B120,200+COLUMNS($C120:JM120)-1,1)</f>
        <v>-</v>
      </c>
      <c r="JN120" s="0" t="str">
        <f aca="false">MID($B120,200+COLUMNS($C120:JN120)-1,1)</f>
        <v>-</v>
      </c>
      <c r="JO120" s="0" t="str">
        <f aca="false">MID($B120,200+COLUMNS($C120:JO120)-1,1)</f>
        <v>-</v>
      </c>
      <c r="JP120" s="0" t="str">
        <f aca="false">MID($B120,200+COLUMNS($C120:JP120)-1,1)</f>
        <v>-</v>
      </c>
      <c r="JQ120" s="0" t="str">
        <f aca="false">MID($B120,200+COLUMNS($C120:JQ120)-1,1)</f>
        <v>-</v>
      </c>
      <c r="JR120" s="0" t="str">
        <f aca="false">MID($B120,200+COLUMNS($C120:JR120)-1,1)</f>
        <v>-</v>
      </c>
      <c r="JS120" s="0" t="str">
        <f aca="false">MID($B120,200+COLUMNS($C120:JS120)-1,1)</f>
        <v>-</v>
      </c>
      <c r="JT120" s="0" t="str">
        <f aca="false">MID($B120,200+COLUMNS($C120:JT120)-1,1)</f>
        <v>-</v>
      </c>
      <c r="JU120" s="0" t="str">
        <f aca="false">MID($B120,200+COLUMNS($C120:JU120)-1,1)</f>
        <v>-</v>
      </c>
      <c r="JV120" s="0" t="str">
        <f aca="false">MID($B120,200+COLUMNS($C120:JV120)-1,1)</f>
        <v>-</v>
      </c>
      <c r="JW120" s="0" t="str">
        <f aca="false">MID($B120,200+COLUMNS($C120:JW120)-1,1)</f>
        <v>-</v>
      </c>
      <c r="JX120" s="0" t="str">
        <f aca="false">MID($B120,200+COLUMNS($C120:JX120)-1,1)</f>
        <v>-</v>
      </c>
      <c r="JY120" s="0" t="str">
        <f aca="false">MID($B120,200+COLUMNS($C120:JY120)-1,1)</f>
        <v>-</v>
      </c>
      <c r="JZ120" s="0" t="str">
        <f aca="false">MID($B120,200+COLUMNS($C120:JZ120)-1,1)</f>
        <v>-</v>
      </c>
      <c r="KA120" s="0" t="str">
        <f aca="false">MID($B120,200+COLUMNS($C120:KA120)-1,1)</f>
        <v>-</v>
      </c>
      <c r="KB120" s="0" t="str">
        <f aca="false">MID($B120,200+COLUMNS($C120:KB120)-1,1)</f>
        <v>-</v>
      </c>
      <c r="KC120" s="0" t="str">
        <f aca="false">MID($B120,200+COLUMNS($C120:KC120)-1,1)</f>
        <v>-</v>
      </c>
      <c r="KD120" s="0" t="str">
        <f aca="false">MID($B120,200+COLUMNS($C120:KD120)-1,1)</f>
        <v>-</v>
      </c>
      <c r="KE120" s="0" t="str">
        <f aca="false">MID($B120,200+COLUMNS($C120:KE120)-1,1)</f>
        <v>-</v>
      </c>
      <c r="KF120" s="0" t="str">
        <f aca="false">MID($B120,200+COLUMNS($C120:KF120)-1,1)</f>
        <v>-</v>
      </c>
      <c r="KG120" s="0" t="str">
        <f aca="false">MID($B120,200+COLUMNS($C120:KG120)-1,1)</f>
        <v>-</v>
      </c>
      <c r="KH120" s="0" t="str">
        <f aca="false">MID($B120,200+COLUMNS($C120:KH120)-1,1)</f>
        <v>-</v>
      </c>
      <c r="KI120" s="0" t="str">
        <f aca="false">MID($B120,200+COLUMNS($C120:KI120)-1,1)</f>
        <v>-</v>
      </c>
      <c r="KJ120" s="0" t="str">
        <f aca="false">MID($B120,200+COLUMNS($C120:KJ120)-1,1)</f>
        <v>-</v>
      </c>
      <c r="KK120" s="0" t="str">
        <f aca="false">MID($B120,200+COLUMNS($C120:KK120)-1,1)</f>
        <v>-</v>
      </c>
      <c r="KL120" s="0" t="str">
        <f aca="false">MID($B120,200+COLUMNS($C120:KL120)-1,1)</f>
        <v>-</v>
      </c>
      <c r="KM120" s="0" t="str">
        <f aca="false">MID($B120,200+COLUMNS($C120:KM120)-1,1)</f>
        <v>-</v>
      </c>
      <c r="KN120" s="0" t="str">
        <f aca="false">MID($B120,200+COLUMNS($C120:KN120)-1,1)</f>
        <v>-</v>
      </c>
      <c r="KO120" s="0" t="str">
        <f aca="false">MID($B120,200+COLUMNS($C120:KO120)-1,1)</f>
        <v>-</v>
      </c>
      <c r="KP120" s="0" t="str">
        <f aca="false">MID($B120,200+COLUMNS($C120:KP120)-1,1)</f>
        <v>-</v>
      </c>
      <c r="KQ120" s="0" t="str">
        <f aca="false">MID($B120,200+COLUMNS($C120:KQ120)-1,1)</f>
        <v>-</v>
      </c>
      <c r="KR120" s="0" t="str">
        <f aca="false">MID($B120,200+COLUMNS($C120:KR120)-1,1)</f>
        <v>-</v>
      </c>
      <c r="KS120" s="0" t="str">
        <f aca="false">MID($B120,200+COLUMNS($C120:KS120)-1,1)</f>
        <v>-</v>
      </c>
      <c r="KT120" s="0" t="str">
        <f aca="false">MID($B120,200+COLUMNS($C120:KT120)-1,1)</f>
        <v>-</v>
      </c>
      <c r="KU120" s="0" t="str">
        <f aca="false">MID($B120,200+COLUMNS($C120:KU120)-1,1)</f>
        <v>-</v>
      </c>
      <c r="KV120" s="0" t="str">
        <f aca="false">MID($B120,200+COLUMNS($C120:KV120)-1,1)</f>
        <v>-</v>
      </c>
      <c r="KW120" s="0" t="str">
        <f aca="false">MID($B120,200+COLUMNS($C120:KW120)-1,1)</f>
        <v>-</v>
      </c>
      <c r="KX120" s="0" t="str">
        <f aca="false">MID($B120,200+COLUMNS($C120:KX120)-1,1)</f>
        <v>-</v>
      </c>
      <c r="KY120" s="0" t="str">
        <f aca="false">MID($B120,200+COLUMNS($C120:KY120)-1,1)</f>
        <v>-</v>
      </c>
      <c r="KZ120" s="0" t="str">
        <f aca="false">MID($B120,200+COLUMNS($C120:KZ120)-1,1)</f>
        <v>-</v>
      </c>
      <c r="LA120" s="0" t="str">
        <f aca="false">MID($B120,200+COLUMNS($C120:LA120)-1,1)</f>
        <v>-</v>
      </c>
      <c r="LB120" s="0" t="str">
        <f aca="false">MID($B120,200+COLUMNS($C120:LB120)-1,1)</f>
        <v>-</v>
      </c>
      <c r="LC120" s="0" t="str">
        <f aca="false">MID($B120,200+COLUMNS($C120:LC120)-1,1)</f>
        <v>-</v>
      </c>
      <c r="LD120" s="0" t="str">
        <f aca="false">MID($B120,200+COLUMNS($C120:LD120)-1,1)</f>
        <v>-</v>
      </c>
      <c r="LE120" s="0" t="str">
        <f aca="false">MID($B120,200+COLUMNS($C120:LE120)-1,1)</f>
        <v>-</v>
      </c>
      <c r="LF120" s="0" t="str">
        <f aca="false">MID($B120,200+COLUMNS($C120:LF120)-1,1)</f>
        <v>-</v>
      </c>
      <c r="LG120" s="0" t="str">
        <f aca="false">MID($B120,200+COLUMNS($C120:LG120)-1,1)</f>
        <v>-</v>
      </c>
      <c r="LH120" s="0" t="str">
        <f aca="false">MID($B120,200+COLUMNS($C120:LH120)-1,1)</f>
        <v>-</v>
      </c>
      <c r="LI120" s="0" t="str">
        <f aca="false">MID($B120,200+COLUMNS($C120:LI120)-1,1)</f>
        <v>-</v>
      </c>
      <c r="LJ120" s="0" t="str">
        <f aca="false">MID($B120,200+COLUMNS($C120:LJ120)-1,1)</f>
        <v>-</v>
      </c>
      <c r="LK120" s="0" t="str">
        <f aca="false">MID($B120,200+COLUMNS($C120:LK120)-1,1)</f>
        <v>-</v>
      </c>
      <c r="LL120" s="0" t="str">
        <f aca="false">MID($B120,200+COLUMNS($C120:LL120)-1,1)</f>
        <v>-</v>
      </c>
      <c r="LM120" s="0" t="str">
        <f aca="false">MID($B120,200+COLUMNS($C120:LM120)-1,1)</f>
        <v>-</v>
      </c>
      <c r="LN120" s="0" t="str">
        <f aca="false">MID($B120,200+COLUMNS($C120:LN120)-1,1)</f>
        <v>-</v>
      </c>
      <c r="LO120" s="0" t="str">
        <f aca="false">MID($B120,200+COLUMNS($C120:LO120)-1,1)</f>
        <v>-</v>
      </c>
      <c r="LP120" s="0" t="str">
        <f aca="false">MID($B120,200+COLUMNS($C120:LP120)-1,1)</f>
        <v>-</v>
      </c>
      <c r="LQ120" s="0" t="str">
        <f aca="false">MID($B120,200+COLUMNS($C120:LQ120)-1,1)</f>
        <v>-</v>
      </c>
      <c r="LR120" s="0" t="str">
        <f aca="false">MID($B120,200+COLUMNS($C120:LR120)-1,1)</f>
        <v>-</v>
      </c>
      <c r="LS120" s="0" t="str">
        <f aca="false">MID($B120,200+COLUMNS($C120:LS120)-1,1)</f>
        <v>-</v>
      </c>
      <c r="LT120" s="0" t="str">
        <f aca="false">MID($B120,200+COLUMNS($C120:LT120)-1,1)</f>
        <v>-</v>
      </c>
      <c r="LU120" s="0" t="str">
        <f aca="false">MID($B120,200+COLUMNS($C120:LU120)-1,1)</f>
        <v>-</v>
      </c>
      <c r="LV120" s="0" t="str">
        <f aca="false">MID($B120,200+COLUMNS($C120:LV120)-1,1)</f>
        <v>-</v>
      </c>
      <c r="LW120" s="0" t="str">
        <f aca="false">MID($B120,200+COLUMNS($C120:LW120)-1,1)</f>
        <v>-</v>
      </c>
      <c r="LX120" s="0" t="str">
        <f aca="false">MID($B120,200+COLUMNS($C120:LX120)-1,1)</f>
        <v>-</v>
      </c>
      <c r="LY120" s="0" t="str">
        <f aca="false">MID($B120,200+COLUMNS($C120:LY120)-1,1)</f>
        <v>-</v>
      </c>
      <c r="LZ120" s="0" t="str">
        <f aca="false">MID($B120,200+COLUMNS($C120:LZ120)-1,1)</f>
        <v>-</v>
      </c>
      <c r="MA120" s="0" t="str">
        <f aca="false">MID($B120,200+COLUMNS($C120:MA120)-1,1)</f>
        <v>-</v>
      </c>
      <c r="MB120" s="0" t="str">
        <f aca="false">MID($B120,200+COLUMNS($C120:MB120)-1,1)</f>
        <v>-</v>
      </c>
      <c r="MC120" s="0" t="str">
        <f aca="false">MID($B120,200+COLUMNS($C120:MC120)-1,1)</f>
        <v>-</v>
      </c>
      <c r="MD120" s="0" t="str">
        <f aca="false">MID($B120,200+COLUMNS($C120:MD120)-1,1)</f>
        <v>-</v>
      </c>
      <c r="ME120" s="0" t="str">
        <f aca="false">MID($B120,200+COLUMNS($C120:ME120)-1,1)</f>
        <v>-</v>
      </c>
      <c r="MF120" s="0" t="str">
        <f aca="false">MID($B120,200+COLUMNS($C120:MF120)-1,1)</f>
        <v>-</v>
      </c>
      <c r="MG120" s="0" t="str">
        <f aca="false">MID($B120,200+COLUMNS($C120:MG120)-1,1)</f>
        <v>-</v>
      </c>
      <c r="MH120" s="0" t="str">
        <f aca="false">MID($B120,200+COLUMNS($C120:MH120)-1,1)</f>
        <v>-</v>
      </c>
      <c r="MI120" s="0" t="str">
        <f aca="false">MID($B120,200+COLUMNS($C120:MI120)-1,1)</f>
        <v>-</v>
      </c>
      <c r="MJ120" s="0" t="str">
        <f aca="false">MID($B120,200+COLUMNS($C120:MJ120)-1,1)</f>
        <v>-</v>
      </c>
      <c r="MK120" s="0" t="str">
        <f aca="false">MID($B120,200+COLUMNS($C120:MK120)-1,1)</f>
        <v>-</v>
      </c>
      <c r="ML120" s="0" t="str">
        <f aca="false">MID($B120,200+COLUMNS($C120:ML120)-1,1)</f>
        <v>-</v>
      </c>
      <c r="MM120" s="0" t="str">
        <f aca="false">MID($B120,200+COLUMNS($C120:MM120)-1,1)</f>
        <v>-</v>
      </c>
      <c r="MN120" s="0" t="str">
        <f aca="false">MID($B120,200+COLUMNS($C120:MN120)-1,1)</f>
        <v>-</v>
      </c>
      <c r="MO120" s="0" t="str">
        <f aca="false">MID($B120,200+COLUMNS($C120:MO120)-1,1)</f>
        <v>-</v>
      </c>
      <c r="MP120" s="0" t="str">
        <f aca="false">MID($B120,200+COLUMNS($C120:MP120)-1,1)</f>
        <v>-</v>
      </c>
      <c r="MQ120" s="0" t="str">
        <f aca="false">MID($B120,200+COLUMNS($C120:MQ120)-1,1)</f>
        <v>-</v>
      </c>
      <c r="MR120" s="0" t="str">
        <f aca="false">MID($B120,200+COLUMNS($C120:MR120)-1,1)</f>
        <v>-</v>
      </c>
      <c r="MS120" s="0" t="str">
        <f aca="false">MID($B120,200+COLUMNS($C120:MS120)-1,1)</f>
        <v>-</v>
      </c>
      <c r="MT120" s="0" t="str">
        <f aca="false">MID($B120,200+COLUMNS($C120:MT120)-1,1)</f>
        <v>-</v>
      </c>
      <c r="MU120" s="0" t="str">
        <f aca="false">MID($B120,200+COLUMNS($C120:MU120)-1,1)</f>
        <v>-</v>
      </c>
      <c r="MV120" s="0" t="str">
        <f aca="false">MID($B120,200+COLUMNS($C120:MV120)-1,1)</f>
        <v>-</v>
      </c>
      <c r="MW120" s="0" t="str">
        <f aca="false">MID($B120,200+COLUMNS($C120:MW120)-1,1)</f>
        <v>-</v>
      </c>
      <c r="MX120" s="0" t="str">
        <f aca="false">MID($B120,200+COLUMNS($C120:MX120)-1,1)</f>
        <v>-</v>
      </c>
      <c r="MY120" s="0" t="str">
        <f aca="false">MID($B120,200+COLUMNS($C120:MY120)-1,1)</f>
        <v>-</v>
      </c>
      <c r="MZ120" s="0" t="str">
        <f aca="false">MID($B120,200+COLUMNS($C120:MZ120)-1,1)</f>
        <v>-</v>
      </c>
      <c r="NA120" s="0" t="str">
        <f aca="false">MID($B120,200+COLUMNS($C120:NA120)-1,1)</f>
        <v>-</v>
      </c>
      <c r="NB120" s="0" t="str">
        <f aca="false">MID($B120,200+COLUMNS($C120:NB120)-1,1)</f>
        <v>-</v>
      </c>
      <c r="NC120" s="0" t="str">
        <f aca="false">MID($B120,200+COLUMNS($C120:NC120)-1,1)</f>
        <v>-</v>
      </c>
      <c r="ND120" s="0" t="str">
        <f aca="false">MID($B120,200+COLUMNS($C120:ND120)-1,1)</f>
        <v>-</v>
      </c>
      <c r="NE120" s="0" t="str">
        <f aca="false">MID($B120,200+COLUMNS($C120:NE120)-1,1)</f>
        <v>-</v>
      </c>
      <c r="NF120" s="0" t="str">
        <f aca="false">MID($B120,200+COLUMNS($C120:NF120)-1,1)</f>
        <v>-</v>
      </c>
      <c r="NG120" s="0" t="str">
        <f aca="false">MID($B120,200+COLUMNS($C120:NG120)-1,1)</f>
        <v>-</v>
      </c>
      <c r="NH120" s="0" t="str">
        <f aca="false">MID($B120,200+COLUMNS($C120:NH120)-1,1)</f>
        <v>-</v>
      </c>
      <c r="NI120" s="0" t="str">
        <f aca="false">MID($B120,200+COLUMNS($C120:NI120)-1,1)</f>
        <v>-</v>
      </c>
      <c r="NJ120" s="0" t="str">
        <f aca="false">MID($B120,200+COLUMNS($C120:NJ120)-1,1)</f>
        <v>-</v>
      </c>
      <c r="NK120" s="0" t="str">
        <f aca="false">MID($B120,200+COLUMNS($C120:NK120)-1,1)</f>
        <v>-</v>
      </c>
      <c r="NL120" s="0" t="str">
        <f aca="false">MID($B120,200+COLUMNS($C120:NL120)-1,1)</f>
        <v>-</v>
      </c>
      <c r="NM120" s="0" t="str">
        <f aca="false">MID($B120,200+COLUMNS($C120:NM120)-1,1)</f>
        <v>-</v>
      </c>
      <c r="NN120" s="0" t="str">
        <f aca="false">MID($B120,200+COLUMNS($C120:NN120)-1,1)</f>
        <v>-</v>
      </c>
      <c r="NO120" s="0" t="str">
        <f aca="false">MID($B120,200+COLUMNS($C120:NO120)-1,1)</f>
        <v>-</v>
      </c>
      <c r="NP120" s="0" t="str">
        <f aca="false">MID($B120,200+COLUMNS($C120:NP120)-1,1)</f>
        <v>-</v>
      </c>
      <c r="NQ120" s="0" t="str">
        <f aca="false">MID($B120,200+COLUMNS($C120:NQ120)-1,1)</f>
        <v>-</v>
      </c>
      <c r="NR120" s="0" t="str">
        <f aca="false">MID($B120,200+COLUMNS($C120:NR120)-1,1)</f>
        <v>-</v>
      </c>
      <c r="NS120" s="0" t="str">
        <f aca="false">MID($B120,200+COLUMNS($C120:NS120)-1,1)</f>
        <v>-</v>
      </c>
      <c r="NT120" s="0" t="str">
        <f aca="false">MID($B120,200+COLUMNS($C120:NT120)-1,1)</f>
        <v>-</v>
      </c>
      <c r="NU120" s="0" t="str">
        <f aca="false">MID($B120,200+COLUMNS($C120:NU120)-1,1)</f>
        <v>-</v>
      </c>
      <c r="NV120" s="0" t="str">
        <f aca="false">MID($B120,200+COLUMNS($C120:NV120)-1,1)</f>
        <v>-</v>
      </c>
      <c r="NW120" s="0" t="str">
        <f aca="false">MID($B120,200+COLUMNS($C120:NW120)-1,1)</f>
        <v>-</v>
      </c>
      <c r="NX120" s="0" t="str">
        <f aca="false">MID($B120,200+COLUMNS($C120:NX120)-1,1)</f>
        <v>-</v>
      </c>
      <c r="NY120" s="0" t="str">
        <f aca="false">MID($B120,200+COLUMNS($C120:NY120)-1,1)</f>
        <v>-</v>
      </c>
      <c r="NZ120" s="0" t="str">
        <f aca="false">MID($B120,200+COLUMNS($C120:NZ120)-1,1)</f>
        <v>-</v>
      </c>
      <c r="OA120" s="0" t="str">
        <f aca="false">MID($B120,200+COLUMNS($C120:OA120)-1,1)</f>
        <v>-</v>
      </c>
      <c r="OB120" s="0" t="str">
        <f aca="false">MID($B120,200+COLUMNS($C120:OB120)-1,1)</f>
        <v>-</v>
      </c>
      <c r="OC120" s="0" t="str">
        <f aca="false">MID($B120,200+COLUMNS($C120:OC120)-1,1)</f>
        <v>-</v>
      </c>
      <c r="OD120" s="0" t="str">
        <f aca="false">MID($B120,200+COLUMNS($C120:OD120)-1,1)</f>
        <v>-</v>
      </c>
      <c r="OE120" s="0" t="str">
        <f aca="false">MID($B120,200+COLUMNS($C120:OE120)-1,1)</f>
        <v>-</v>
      </c>
      <c r="OF120" s="0" t="str">
        <f aca="false">MID($B120,200+COLUMNS($C120:OF120)-1,1)</f>
        <v>-</v>
      </c>
      <c r="OG120" s="0" t="str">
        <f aca="false">MID($B120,200+COLUMNS($C120:OG120)-1,1)</f>
        <v>-</v>
      </c>
      <c r="OH120" s="0" t="str">
        <f aca="false">MID($B120,200+COLUMNS($C120:OH120)-1,1)</f>
        <v>-</v>
      </c>
      <c r="OI120" s="0" t="str">
        <f aca="false">MID($B120,200+COLUMNS($C120:OI120)-1,1)</f>
        <v>-</v>
      </c>
      <c r="OJ120" s="0" t="str">
        <f aca="false">MID($B120,200+COLUMNS($C120:OJ120)-1,1)</f>
        <v>-</v>
      </c>
      <c r="OK120" s="0" t="str">
        <f aca="false">MID($B120,200+COLUMNS($C120:OK120)-1,1)</f>
        <v>-</v>
      </c>
      <c r="OL120" s="0" t="str">
        <f aca="false">MID($B120,200+COLUMNS($C120:OL120)-1,1)</f>
        <v>-</v>
      </c>
      <c r="OM120" s="0" t="str">
        <f aca="false">MID($B120,200+COLUMNS($C120:OM120)-1,1)</f>
        <v>-</v>
      </c>
      <c r="ON120" s="0" t="str">
        <f aca="false">MID($B120,200+COLUMNS($C120:ON120)-1,1)</f>
        <v>-</v>
      </c>
      <c r="OO120" s="0" t="str">
        <f aca="false">MID($B120,200+COLUMNS($C120:OO120)-1,1)</f>
        <v>-</v>
      </c>
      <c r="OP120" s="0" t="str">
        <f aca="false">MID($B120,200+COLUMNS($C120:OP120)-1,1)</f>
        <v>-</v>
      </c>
      <c r="OQ120" s="0" t="str">
        <f aca="false">MID($B120,200+COLUMNS($C120:OQ120)-1,1)</f>
        <v>-</v>
      </c>
      <c r="OR120" s="0" t="str">
        <f aca="false">MID($B120,200+COLUMNS($C120:OR120)-1,1)</f>
        <v>-</v>
      </c>
      <c r="OS120" s="0" t="str">
        <f aca="false">MID($B120,200+COLUMNS($C120:OS120)-1,1)</f>
        <v>-</v>
      </c>
      <c r="OT120" s="0" t="str">
        <f aca="false">MID($B120,200+COLUMNS($C120:OT120)-1,1)</f>
        <v>-</v>
      </c>
      <c r="OU120" s="0" t="str">
        <f aca="false">MID($B120,200+COLUMNS($C120:OU120)-1,1)</f>
        <v>-</v>
      </c>
      <c r="OV120" s="0" t="str">
        <f aca="false">MID($B120,200+COLUMNS($C120:OV120)-1,1)</f>
        <v>-</v>
      </c>
      <c r="OW120" s="0" t="str">
        <f aca="false">MID($B120,200+COLUMNS($C120:OW120)-1,1)</f>
        <v>-</v>
      </c>
      <c r="OX120" s="0" t="str">
        <f aca="false">MID($B120,200+COLUMNS($C120:OX120)-1,1)</f>
        <v>-</v>
      </c>
      <c r="OY120" s="0" t="str">
        <f aca="false">MID($B120,200+COLUMNS($C120:OY120)-1,1)</f>
        <v>-</v>
      </c>
      <c r="OZ120" s="0" t="str">
        <f aca="false">MID($B120,200+COLUMNS($C120:OZ120)-1,1)</f>
        <v>-</v>
      </c>
      <c r="PA120" s="0" t="str">
        <f aca="false">MID($B120,200+COLUMNS($C120:PA120)-1,1)</f>
        <v>-</v>
      </c>
      <c r="PB120" s="0" t="str">
        <f aca="false">MID($B120,200+COLUMNS($C120:PB120)-1,1)</f>
        <v>-</v>
      </c>
      <c r="PC120" s="0" t="str">
        <f aca="false">MID($B120,200+COLUMNS($C120:PC120)-1,1)</f>
        <v>-</v>
      </c>
      <c r="PD120" s="0" t="str">
        <f aca="false">MID($B120,200+COLUMNS($C120:PD120)-1,1)</f>
        <v>-</v>
      </c>
      <c r="PE120" s="0" t="str">
        <f aca="false">MID($B120,200+COLUMNS($C120:PE120)-1,1)</f>
        <v>-</v>
      </c>
      <c r="PF120" s="0" t="str">
        <f aca="false">MID($B120,200+COLUMNS($C120:PF120)-1,1)</f>
        <v>-</v>
      </c>
      <c r="PG120" s="0" t="str">
        <f aca="false">MID($B120,200+COLUMNS($C120:PG120)-1,1)</f>
        <v>-</v>
      </c>
      <c r="PH120" s="0" t="str">
        <f aca="false">MID($B120,200+COLUMNS($C120:PH120)-1,1)</f>
        <v>-</v>
      </c>
      <c r="PI120" s="0" t="str">
        <f aca="false">MID($B120,200+COLUMNS($C120:PI120)-1,1)</f>
        <v>-</v>
      </c>
      <c r="PJ120" s="0" t="str">
        <f aca="false">MID($B120,200+COLUMNS($C120:PJ120)-1,1)</f>
        <v>-</v>
      </c>
      <c r="PK120" s="0" t="str">
        <f aca="false">MID($B120,200+COLUMNS($C120:PK120)-1,1)</f>
        <v>-</v>
      </c>
      <c r="PL120" s="0" t="str">
        <f aca="false">MID($B120,200+COLUMNS($C120:PL120)-1,1)</f>
        <v>-</v>
      </c>
      <c r="PM120" s="0" t="str">
        <f aca="false">MID($B120,200+COLUMNS($C120:PM120)-1,1)</f>
        <v>-</v>
      </c>
      <c r="PN120" s="0" t="str">
        <f aca="false">MID($B120,200+COLUMNS($C120:PN120)-1,1)</f>
        <v>-</v>
      </c>
      <c r="PO120" s="0" t="str">
        <f aca="false">MID($B120,200+COLUMNS($C120:PO120)-1,1)</f>
        <v>-</v>
      </c>
      <c r="PP120" s="0" t="str">
        <f aca="false">MID($B120,200+COLUMNS($C120:PP120)-1,1)</f>
        <v>-</v>
      </c>
      <c r="PQ120" s="0" t="str">
        <f aca="false">MID($B120,200+COLUMNS($C120:PQ120)-1,1)</f>
        <v>-</v>
      </c>
      <c r="PR120" s="0" t="str">
        <f aca="false">MID($B120,200+COLUMNS($C120:PR120)-1,1)</f>
        <v>-</v>
      </c>
      <c r="PS120" s="0" t="str">
        <f aca="false">MID($B120,200+COLUMNS($C120:PS120)-1,1)</f>
        <v>-</v>
      </c>
      <c r="PT120" s="0" t="str">
        <f aca="false">MID($B120,200+COLUMNS($C120:PT120)-1,1)</f>
        <v>-</v>
      </c>
      <c r="PU120" s="0" t="str">
        <f aca="false">MID($B120,200+COLUMNS($C120:PU120)-1,1)</f>
        <v>-</v>
      </c>
      <c r="PV120" s="0" t="str">
        <f aca="false">MID($B120,200+COLUMNS($C120:PV120)-1,1)</f>
        <v>-</v>
      </c>
      <c r="PW120" s="0" t="str">
        <f aca="false">MID($B120,200+COLUMNS($C120:PW120)-1,1)</f>
        <v>D</v>
      </c>
      <c r="PX120" s="0" t="str">
        <f aca="false">MID($B120,200+COLUMNS($C120:PX120)-1,1)</f>
        <v>E</v>
      </c>
      <c r="PY120" s="0" t="str">
        <f aca="false">MID($B120,200+COLUMNS($C120:PY120)-1,1)</f>
        <v>A</v>
      </c>
      <c r="PZ120" s="0" t="str">
        <f aca="false">MID($B120,200+COLUMNS($C120:PZ120)-1,1)</f>
        <v>V</v>
      </c>
      <c r="QA120" s="0" t="str">
        <f aca="false">MID($B120,200+COLUMNS($C120:QA120)-1,1)</f>
        <v>I</v>
      </c>
      <c r="QB120" s="0" t="str">
        <f aca="false">MID($B120,200+COLUMNS($C120:QB120)-1,1)</f>
        <v>-</v>
      </c>
      <c r="QC120" s="0" t="str">
        <f aca="false">MID($B120,200+COLUMNS($C120:QC120)-1,1)</f>
        <v>-</v>
      </c>
      <c r="QD120" s="0" t="str">
        <f aca="false">MID($B120,200+COLUMNS($C120:QD120)-1,1)</f>
        <v>N</v>
      </c>
      <c r="QE120" s="0" t="str">
        <f aca="false">MID($B120,200+COLUMNS($C120:QE120)-1,1)</f>
        <v>R</v>
      </c>
      <c r="QF120" s="0" t="str">
        <f aca="false">MID($B120,200+COLUMNS($C120:QF120)-1,1)</f>
        <v>Y</v>
      </c>
      <c r="QG120" s="0" t="str">
        <f aca="false">MID($B120,200+COLUMNS($C120:QG120)-1,1)</f>
        <v>G</v>
      </c>
      <c r="QH120" s="0" t="str">
        <f aca="false">MID($B120,200+COLUMNS($C120:QH120)-1,1)</f>
        <v>F</v>
      </c>
      <c r="QI120" s="0" t="str">
        <f aca="false">MID($B120,200+COLUMNS($C120:QI120)-1,1)</f>
        <v>-</v>
      </c>
      <c r="QJ120" s="0" t="str">
        <f aca="false">MID($B120,200+COLUMNS($C120:QJ120)-1,1)</f>
        <v>-</v>
      </c>
      <c r="QK120" s="0" t="str">
        <f aca="false">MID($B120,200+COLUMNS($C120:QK120)-1,1)</f>
        <v>-</v>
      </c>
      <c r="QL120" s="0" t="str">
        <f aca="false">MID($B120,200+COLUMNS($C120:QL120)-1,1)</f>
        <v>-</v>
      </c>
      <c r="QM120" s="0" t="str">
        <f aca="false">MID($B120,200+COLUMNS($C120:QM120)-1,1)</f>
        <v>-</v>
      </c>
      <c r="QN120" s="0" t="str">
        <f aca="false">MID($B120,200+COLUMNS($C120:QN120)-1,1)</f>
        <v>-</v>
      </c>
      <c r="QO120" s="0" t="str">
        <f aca="false">MID($B120,200+COLUMNS($C120:QO120)-1,1)</f>
        <v>-</v>
      </c>
      <c r="QP120" s="0" t="str">
        <f aca="false">MID($B120,200+COLUMNS($C120:QP120)-1,1)</f>
        <v>-</v>
      </c>
      <c r="QQ120" s="0" t="str">
        <f aca="false">MID($B120,200+COLUMNS($C120:QQ120)-1,1)</f>
        <v>N</v>
      </c>
      <c r="QR120" s="0" t="str">
        <f aca="false">MID($B120,200+COLUMNS($C120:QR120)-1,1)</f>
        <v>S</v>
      </c>
      <c r="QS120" s="0" t="str">
        <f aca="false">MID($B120,200+COLUMNS($C120:QS120)-1,1)</f>
        <v>H</v>
      </c>
      <c r="QT120" s="0" t="str">
        <f aca="false">MID($B120,200+COLUMNS($C120:QT120)-1,1)</f>
        <v>G</v>
      </c>
      <c r="QU120" s="0" t="str">
        <f aca="false">MID($B120,200+COLUMNS($C120:QU120)-1,1)</f>
        <v>H</v>
      </c>
      <c r="QV120" s="0" t="str">
        <f aca="false">MID($B120,200+COLUMNS($C120:QV120)-1,1)</f>
        <v>V</v>
      </c>
      <c r="QW120" s="0" t="str">
        <f aca="false">MID($B120,200+COLUMNS($C120:QW120)-1,1)</f>
        <v>A</v>
      </c>
      <c r="QX120" s="0" t="str">
        <f aca="false">MID($B120,200+COLUMNS($C120:QX120)-1,1)</f>
        <v>V</v>
      </c>
      <c r="QY120" s="0" t="str">
        <f aca="false">MID($B120,200+COLUMNS($C120:QY120)-1,1)</f>
        <v>E</v>
      </c>
      <c r="QZ120" s="0" t="str">
        <f aca="false">MID($B120,200+COLUMNS($C120:QZ120)-1,1)</f>
        <v>-</v>
      </c>
      <c r="RA120" s="0" t="str">
        <f aca="false">MID($B120,200+COLUMNS($C120:RA120)-1,1)</f>
        <v>R</v>
      </c>
      <c r="RB120" s="0" t="str">
        <f aca="false">MID($B120,200+COLUMNS($C120:RB120)-1,1)</f>
        <v>R</v>
      </c>
      <c r="RC120" s="0" t="str">
        <f aca="false">MID($B120,200+COLUMNS($C120:RC120)-1,1)</f>
        <v>-</v>
      </c>
      <c r="RD120" s="0" t="str">
        <f aca="false">MID($B120,200+COLUMNS($C120:RD120)-1,1)</f>
        <v>-</v>
      </c>
      <c r="RE120" s="0" t="str">
        <f aca="false">MID($B120,200+COLUMNS($C120:RE120)-1,1)</f>
        <v>-</v>
      </c>
      <c r="RF120" s="0" t="str">
        <f aca="false">MID($B120,200+COLUMNS($C120:RF120)-1,1)</f>
        <v>-</v>
      </c>
      <c r="RG120" s="0" t="str">
        <f aca="false">MID($B120,200+COLUMNS($C120:RG120)-1,1)</f>
        <v>-</v>
      </c>
      <c r="RH120" s="0" t="str">
        <f aca="false">MID($B120,200+COLUMNS($C120:RH120)-1,1)</f>
        <v>-</v>
      </c>
      <c r="RI120" s="0" t="str">
        <f aca="false">MID($B120,200+COLUMNS($C120:RI120)-1,1)</f>
        <v>-</v>
      </c>
      <c r="RJ120" s="0" t="str">
        <f aca="false">MID($B120,200+COLUMNS($C120:RJ120)-1,1)</f>
        <v>-</v>
      </c>
      <c r="RK120" s="0" t="str">
        <f aca="false">MID($B120,200+COLUMNS($C120:RK120)-1,1)</f>
        <v>-</v>
      </c>
      <c r="RL120" s="0" t="str">
        <f aca="false">MID($B120,200+COLUMNS($C120:RL120)-1,1)</f>
        <v>-</v>
      </c>
      <c r="RM120" s="0" t="str">
        <f aca="false">MID($B120,200+COLUMNS($C120:RM120)-1,1)</f>
        <v>-</v>
      </c>
      <c r="RN120" s="0" t="str">
        <f aca="false">MID($B120,200+COLUMNS($C120:RN120)-1,1)</f>
        <v>-</v>
      </c>
      <c r="RO120" s="0" t="str">
        <f aca="false">MID($B120,200+COLUMNS($C120:RO120)-1,1)</f>
        <v>-</v>
      </c>
      <c r="RP120" s="0" t="str">
        <f aca="false">MID($B120,200+COLUMNS($C120:RP120)-1,1)</f>
        <v>-</v>
      </c>
      <c r="RQ120" s="0" t="str">
        <f aca="false">MID($B120,200+COLUMNS($C120:RQ120)-1,1)</f>
        <v>-</v>
      </c>
      <c r="RR120" s="0" t="str">
        <f aca="false">MID($B120,200+COLUMNS($C120:RR120)-1,1)</f>
        <v>-</v>
      </c>
      <c r="RS120" s="0" t="str">
        <f aca="false">MID($B120,200+COLUMNS($C120:RS120)-1,1)</f>
        <v>-</v>
      </c>
      <c r="RT120" s="0" t="str">
        <f aca="false">MID($B120,200+COLUMNS($C120:RT120)-1,1)</f>
        <v>-</v>
      </c>
      <c r="RU120" s="0" t="str">
        <f aca="false">MID($B120,200+COLUMNS($C120:RU120)-1,1)</f>
        <v>-</v>
      </c>
      <c r="RV120" s="0" t="str">
        <f aca="false">MID($B120,200+COLUMNS($C120:RV120)-1,1)</f>
        <v>-</v>
      </c>
      <c r="RW120" s="0" t="str">
        <f aca="false">MID($B120,200+COLUMNS($C120:RW120)-1,1)</f>
        <v>-</v>
      </c>
      <c r="RX120" s="0" t="str">
        <f aca="false">MID($B120,200+COLUMNS($C120:RX120)-1,1)</f>
        <v>-</v>
      </c>
      <c r="RY120" s="0" t="str">
        <f aca="false">MID($B120,200+COLUMNS($C120:RY120)-1,1)</f>
        <v>-</v>
      </c>
      <c r="RZ120" s="0" t="str">
        <f aca="false">MID($B120,200+COLUMNS($C120:RZ120)-1,1)</f>
        <v>-</v>
      </c>
      <c r="SA120" s="0" t="str">
        <f aca="false">MID($B120,200+COLUMNS($C120:SA120)-1,1)</f>
        <v>-</v>
      </c>
      <c r="SB120" s="0" t="str">
        <f aca="false">MID($B120,200+COLUMNS($C120:SB120)-1,1)</f>
        <v>-</v>
      </c>
      <c r="SC120" s="0" t="str">
        <f aca="false">MID($B120,200+COLUMNS($C120:SC120)-1,1)</f>
        <v>-</v>
      </c>
      <c r="SD120" s="0" t="str">
        <f aca="false">MID($B120,200+COLUMNS($C120:SD120)-1,1)</f>
        <v>-</v>
      </c>
      <c r="SE120" s="0" t="str">
        <f aca="false">MID($B120,200+COLUMNS($C120:SE120)-1,1)</f>
        <v>-</v>
      </c>
      <c r="SF120" s="0" t="str">
        <f aca="false">MID($B120,200+COLUMNS($C120:SF120)-1,1)</f>
        <v>-</v>
      </c>
      <c r="SG120" s="0" t="str">
        <f aca="false">MID($B120,200+COLUMNS($C120:SG120)-1,1)</f>
        <v>-</v>
      </c>
      <c r="SH120" s="0" t="str">
        <f aca="false">MID($B120,200+COLUMNS($C120:SH120)-1,1)</f>
        <v>-</v>
      </c>
      <c r="SI120" s="0" t="str">
        <f aca="false">MID($B120,200+COLUMNS($C120:SI120)-1,1)</f>
        <v>-</v>
      </c>
      <c r="SJ120" s="0" t="str">
        <f aca="false">MID($B120,200+COLUMNS($C120:SJ120)-1,1)</f>
        <v>-</v>
      </c>
      <c r="SK120" s="0" t="str">
        <f aca="false">MID($B120,200+COLUMNS($C120:SK120)-1,1)</f>
        <v>-</v>
      </c>
      <c r="SL120" s="0" t="str">
        <f aca="false">MID($B120,200+COLUMNS($C120:SL120)-1,1)</f>
        <v>-</v>
      </c>
      <c r="SM120" s="0" t="str">
        <f aca="false">MID($B120,200+COLUMNS($C120:SM120)-1,1)</f>
        <v>-</v>
      </c>
      <c r="SN120" s="0" t="str">
        <f aca="false">MID($B120,200+COLUMNS($C120:SN120)-1,1)</f>
        <v>-</v>
      </c>
      <c r="SO120" s="0" t="str">
        <f aca="false">MID($B120,200+COLUMNS($C120:SO120)-1,1)</f>
        <v>-</v>
      </c>
      <c r="SP120" s="0" t="str">
        <f aca="false">MID($B120,200+COLUMNS($C120:SP120)-1,1)</f>
        <v>L</v>
      </c>
      <c r="SQ120" s="0" t="str">
        <f aca="false">MID($B120,200+COLUMNS($C120:SQ120)-1,1)</f>
        <v>R</v>
      </c>
      <c r="SR120" s="0" t="str">
        <f aca="false">MID($B120,200+COLUMNS($C120:SR120)-1,1)</f>
        <v>A</v>
      </c>
      <c r="SS120" s="0" t="str">
        <f aca="false">MID($B120,200+COLUMNS($C120:SS120)-1,1)</f>
        <v>-</v>
      </c>
      <c r="ST120" s="0" t="str">
        <f aca="false">MID($B120,200+COLUMNS($C120:ST120)-1,1)</f>
        <v>R</v>
      </c>
      <c r="SU120" s="0" t="str">
        <f aca="false">MID($B120,200+COLUMNS($C120:SU120)-1,1)</f>
        <v>Q</v>
      </c>
      <c r="SV120" s="0" t="str">
        <f aca="false">MID($B120,200+COLUMNS($C120:SV120)-1,1)</f>
        <v>E</v>
      </c>
      <c r="SW120" s="0" t="str">
        <f aca="false">MID($B120,200+COLUMNS($C120:SW120)-1,1)</f>
        <v>-</v>
      </c>
      <c r="SX120" s="0" t="str">
        <f aca="false">MID($B120,200+COLUMNS($C120:SX120)-1,1)</f>
        <v>-</v>
      </c>
      <c r="SY120" s="0" t="str">
        <f aca="false">MID($B120,200+COLUMNS($C120:SY120)-1,1)</f>
        <v>-</v>
      </c>
      <c r="SZ120" s="0" t="str">
        <f aca="false">MID($B120,200+COLUMNS($C120:SZ120)-1,1)</f>
        <v>-</v>
      </c>
      <c r="TA120" s="0" t="str">
        <f aca="false">MID($B120,200+COLUMNS($C120:TA120)-1,1)</f>
        <v>-</v>
      </c>
      <c r="TB120" s="0" t="str">
        <f aca="false">MID($B120,200+COLUMNS($C120:TB120)-1,1)</f>
        <v>-</v>
      </c>
      <c r="TC120" s="0" t="str">
        <f aca="false">MID($B120,200+COLUMNS($C120:TC120)-1,1)</f>
        <v>-</v>
      </c>
      <c r="TD120" s="0" t="str">
        <f aca="false">MID($B120,200+COLUMNS($C120:TD120)-1,1)</f>
        <v>-</v>
      </c>
      <c r="TE120" s="0" t="str">
        <f aca="false">MID($B120,200+COLUMNS($C120:TE120)-1,1)</f>
        <v>-</v>
      </c>
      <c r="TF120" s="0" t="str">
        <f aca="false">MID($B120,200+COLUMNS($C120:TF120)-1,1)</f>
        <v>-</v>
      </c>
      <c r="TG120" s="0" t="str">
        <f aca="false">MID($B120,200+COLUMNS($C120:TG120)-1,1)</f>
        <v>-</v>
      </c>
      <c r="TH120" s="0" t="str">
        <f aca="false">MID($B120,200+COLUMNS($C120:TH120)-1,1)</f>
        <v>-</v>
      </c>
      <c r="TI120" s="0" t="str">
        <f aca="false">MID($B120,200+COLUMNS($C120:TI120)-1,1)</f>
        <v>-</v>
      </c>
      <c r="TJ120" s="0" t="str">
        <f aca="false">MID($B120,200+COLUMNS($C120:TJ120)-1,1)</f>
        <v>-</v>
      </c>
      <c r="TK120" s="0" t="str">
        <f aca="false">MID($B120,200+COLUMNS($C120:TK120)-1,1)</f>
        <v>-</v>
      </c>
      <c r="TL120" s="0" t="str">
        <f aca="false">MID($B120,200+COLUMNS($C120:TL120)-1,1)</f>
        <v>-</v>
      </c>
      <c r="TM120" s="0" t="str">
        <f aca="false">MID($B120,200+COLUMNS($C120:TM120)-1,1)</f>
        <v>-</v>
      </c>
      <c r="TN120" s="0" t="str">
        <f aca="false">MID($B120,200+COLUMNS($C120:TN120)-1,1)</f>
        <v>-</v>
      </c>
      <c r="TO120" s="0" t="str">
        <f aca="false">MID($B120,200+COLUMNS($C120:TO120)-1,1)</f>
        <v>-</v>
      </c>
      <c r="TP120" s="0" t="str">
        <f aca="false">MID($B120,200+COLUMNS($C120:TP120)-1,1)</f>
        <v>-</v>
      </c>
      <c r="TQ120" s="0" t="str">
        <f aca="false">MID($B120,200+COLUMNS($C120:TQ120)-1,1)</f>
        <v>-</v>
      </c>
      <c r="TR120" s="0" t="str">
        <f aca="false">MID($B120,200+COLUMNS($C120:TR120)-1,1)</f>
        <v>-</v>
      </c>
      <c r="TS120" s="0" t="str">
        <f aca="false">MID($B120,200+COLUMNS($C120:TS120)-1,1)</f>
        <v>-</v>
      </c>
      <c r="TT120" s="0" t="str">
        <f aca="false">MID($B120,200+COLUMNS($C120:TT120)-1,1)</f>
        <v>-</v>
      </c>
      <c r="TU120" s="0" t="str">
        <f aca="false">MID($B120,200+COLUMNS($C120:TU120)-1,1)</f>
        <v>-</v>
      </c>
      <c r="TV120" s="0" t="str">
        <f aca="false">MID($B120,200+COLUMNS($C120:TV120)-1,1)</f>
        <v>-</v>
      </c>
      <c r="TW120" s="0" t="str">
        <f aca="false">MID($B120,200+COLUMNS($C120:TW120)-1,1)</f>
        <v>T</v>
      </c>
      <c r="TX120" s="0" t="str">
        <f aca="false">MID($B120,200+COLUMNS($C120:TX120)-1,1)</f>
        <v>Q</v>
      </c>
      <c r="TY120" s="0" t="str">
        <f aca="false">MID($B120,200+COLUMNS($C120:TY120)-1,1)</f>
        <v>L</v>
      </c>
      <c r="TZ120" s="0" t="str">
        <f aca="false">MID($B120,200+COLUMNS($C120:TZ120)-1,1)</f>
        <v>R</v>
      </c>
      <c r="UA120" s="0" t="str">
        <f aca="false">MID($B120,200+COLUMNS($C120:UA120)-1,1)</f>
        <v>L</v>
      </c>
      <c r="UB120" s="0" t="str">
        <f aca="false">MID($B120,200+COLUMNS($C120:UB120)-1,1)</f>
        <v>T</v>
      </c>
      <c r="UC120" s="0" t="str">
        <f aca="false">MID($B120,200+COLUMNS($C120:UC120)-1,1)</f>
        <v>G</v>
      </c>
      <c r="UD120" s="0" t="str">
        <f aca="false">MID($B120,200+COLUMNS($C120:UD120)-1,1)</f>
        <v>A</v>
      </c>
      <c r="UE120" s="0" t="str">
        <f aca="false">MID($B120,200+COLUMNS($C120:UE120)-1,1)</f>
        <v>G</v>
      </c>
      <c r="UF120" s="0" t="str">
        <f aca="false">MID($B120,200+COLUMNS($C120:UF120)-1,1)</f>
        <v>M</v>
      </c>
      <c r="UG120" s="0" t="str">
        <f aca="false">MID($B120,200+COLUMNS($C120:UG120)-1,1)</f>
        <v>P</v>
      </c>
      <c r="UH120" s="0" t="str">
        <f aca="false">MID($B120,200+COLUMNS($C120:UH120)-1,1)</f>
        <v>-</v>
      </c>
      <c r="UI120" s="0" t="str">
        <f aca="false">MID($B120,200+COLUMNS($C120:UI120)-1,1)</f>
        <v>-</v>
      </c>
      <c r="UJ120" s="0" t="str">
        <f aca="false">MID($B120,200+COLUMNS($C120:UJ120)-1,1)</f>
        <v>-</v>
      </c>
      <c r="UK120" s="0" t="str">
        <f aca="false">MID($B120,200+COLUMNS($C120:UK120)-1,1)</f>
        <v>-</v>
      </c>
      <c r="UL120" s="0" t="str">
        <f aca="false">MID($B120,200+COLUMNS($C120:UL120)-1,1)</f>
        <v>-</v>
      </c>
      <c r="UM120" s="0" t="str">
        <f aca="false">MID($B120,200+COLUMNS($C120:UM120)-1,1)</f>
        <v>-</v>
      </c>
      <c r="UN120" s="0" t="str">
        <f aca="false">MID($B120,200+COLUMNS($C120:UN120)-1,1)</f>
        <v>-</v>
      </c>
      <c r="UO120" s="0" t="str">
        <f aca="false">MID($B120,200+COLUMNS($C120:UO120)-1,1)</f>
        <v>-</v>
      </c>
      <c r="UP120" s="0" t="str">
        <f aca="false">MID($B120,200+COLUMNS($C120:UP120)-1,1)</f>
        <v>-</v>
      </c>
      <c r="UQ120" s="0" t="str">
        <f aca="false">MID($B120,200+COLUMNS($C120:UQ120)-1,1)</f>
        <v>-</v>
      </c>
      <c r="UR120" s="0" t="str">
        <f aca="false">MID($B120,200+COLUMNS($C120:UR120)-1,1)</f>
        <v>-</v>
      </c>
      <c r="US120" s="0" t="str">
        <f aca="false">MID($B120,200+COLUMNS($C120:US120)-1,1)</f>
        <v>-</v>
      </c>
      <c r="UT120" s="0" t="str">
        <f aca="false">MID($B120,200+COLUMNS($C120:UT120)-1,1)</f>
        <v>-</v>
      </c>
      <c r="UU120" s="0" t="str">
        <f aca="false">MID($B120,200+COLUMNS($C120:UU120)-1,1)</f>
        <v>-</v>
      </c>
      <c r="UV120" s="0" t="str">
        <f aca="false">MID($B120,200+COLUMNS($C120:UV120)-1,1)</f>
        <v>-</v>
      </c>
      <c r="UW120" s="0" t="str">
        <f aca="false">MID($B120,200+COLUMNS($C120:UW120)-1,1)</f>
        <v>-</v>
      </c>
      <c r="UX120" s="0" t="str">
        <f aca="false">MID($B120,200+COLUMNS($C120:UX120)-1,1)</f>
        <v>-</v>
      </c>
      <c r="UY120" s="0" t="str">
        <f aca="false">MID($B120,200+COLUMNS($C120:UY120)-1,1)</f>
        <v>-</v>
      </c>
      <c r="UZ120" s="0" t="str">
        <f aca="false">MID($B120,200+COLUMNS($C120:UZ120)-1,1)</f>
        <v>-</v>
      </c>
      <c r="VA120" s="0" t="str">
        <f aca="false">MID($B120,200+COLUMNS($C120:VA120)-1,1)</f>
        <v>-</v>
      </c>
      <c r="VB120" s="0" t="str">
        <f aca="false">MID($B120,200+COLUMNS($C120:VB120)-1,1)</f>
        <v>-</v>
      </c>
      <c r="VC120" s="0" t="str">
        <f aca="false">MID($B120,200+COLUMNS($C120:VC120)-1,1)</f>
        <v>-</v>
      </c>
      <c r="VD120" s="0" t="str">
        <f aca="false">MID($B120,200+COLUMNS($C120:VD120)-1,1)</f>
        <v>-</v>
      </c>
      <c r="VE120" s="0" t="str">
        <f aca="false">MID($B120,200+COLUMNS($C120:VE120)-1,1)</f>
        <v>-</v>
      </c>
      <c r="VF120" s="0" t="str">
        <f aca="false">MID($B120,200+COLUMNS($C120:VF120)-1,1)</f>
        <v>-</v>
      </c>
      <c r="VG120" s="0" t="str">
        <f aca="false">MID($B120,200+COLUMNS($C120:VG120)-1,1)</f>
        <v>-</v>
      </c>
      <c r="VH120" s="0" t="str">
        <f aca="false">MID($B120,200+COLUMNS($C120:VH120)-1,1)</f>
        <v>-</v>
      </c>
      <c r="VI120" s="0" t="str">
        <f aca="false">MID($B120,200+COLUMNS($C120:VI120)-1,1)</f>
        <v>-</v>
      </c>
      <c r="VJ120" s="0" t="str">
        <f aca="false">MID($B120,200+COLUMNS($C120:VJ120)-1,1)</f>
        <v>-</v>
      </c>
      <c r="VK120" s="0" t="str">
        <f aca="false">MID($B120,200+COLUMNS($C120:VK120)-1,1)</f>
        <v>-</v>
      </c>
      <c r="VL120" s="0" t="str">
        <f aca="false">MID($B120,200+COLUMNS($C120:VL120)-1,1)</f>
        <v>-</v>
      </c>
      <c r="VM120" s="0" t="str">
        <f aca="false">MID($B120,200+COLUMNS($C120:VM120)-1,1)</f>
        <v>-</v>
      </c>
      <c r="VN120" s="0" t="str">
        <f aca="false">MID($B120,200+COLUMNS($C120:VN120)-1,1)</f>
        <v>-</v>
      </c>
      <c r="VO120" s="0" t="str">
        <f aca="false">MID($B120,200+COLUMNS($C120:VO120)-1,1)</f>
        <v>-</v>
      </c>
      <c r="VP120" s="0" t="str">
        <f aca="false">MID($B120,200+COLUMNS($C120:VP120)-1,1)</f>
        <v>-</v>
      </c>
      <c r="VQ120" s="0" t="str">
        <f aca="false">MID($B120,200+COLUMNS($C120:VQ120)-1,1)</f>
        <v>-</v>
      </c>
      <c r="VR120" s="0" t="str">
        <f aca="false">MID($B120,200+COLUMNS($C120:VR120)-1,1)</f>
        <v>-</v>
      </c>
      <c r="VS120" s="0" t="str">
        <f aca="false">MID($B120,200+COLUMNS($C120:VS120)-1,1)</f>
        <v>-</v>
      </c>
      <c r="VT120" s="0" t="str">
        <f aca="false">MID($B120,200+COLUMNS($C120:VT120)-1,1)</f>
        <v>-</v>
      </c>
      <c r="VU120" s="0" t="str">
        <f aca="false">MID($B120,200+COLUMNS($C120:VU120)-1,1)</f>
        <v>-</v>
      </c>
      <c r="VV120" s="0" t="str">
        <f aca="false">MID($B120,200+COLUMNS($C120:VV120)-1,1)</f>
        <v>-</v>
      </c>
      <c r="VW120" s="0" t="str">
        <f aca="false">MID($B120,200+COLUMNS($C120:VW120)-1,1)</f>
        <v>-</v>
      </c>
      <c r="VX120" s="0" t="str">
        <f aca="false">MID($B120,200+COLUMNS($C120:VX120)-1,1)</f>
        <v>-</v>
      </c>
      <c r="VY120" s="0" t="str">
        <f aca="false">MID($B120,200+COLUMNS($C120:VY120)-1,1)</f>
        <v>-</v>
      </c>
      <c r="VZ120" s="0" t="str">
        <f aca="false">MID($B120,200+COLUMNS($C120:VZ120)-1,1)</f>
        <v>-</v>
      </c>
      <c r="WA120" s="0" t="str">
        <f aca="false">MID($B120,200+COLUMNS($C120:WA120)-1,1)</f>
        <v>-</v>
      </c>
      <c r="WB120" s="0" t="str">
        <f aca="false">MID($B120,200+COLUMNS($C120:WB120)-1,1)</f>
        <v>-</v>
      </c>
      <c r="WC120" s="0" t="str">
        <f aca="false">MID($B120,200+COLUMNS($C120:WC120)-1,1)</f>
        <v>-</v>
      </c>
      <c r="WD120" s="0" t="str">
        <f aca="false">MID($B120,200+COLUMNS($C120:WD120)-1,1)</f>
        <v>-</v>
      </c>
      <c r="WE120" s="0" t="str">
        <f aca="false">MID($B120,200+COLUMNS($C120:WE120)-1,1)</f>
        <v>-</v>
      </c>
      <c r="WF120" s="0" t="str">
        <f aca="false">MID($B120,200+COLUMNS($C120:WF120)-1,1)</f>
        <v>-</v>
      </c>
      <c r="WG120" s="0" t="str">
        <f aca="false">MID($B120,200+COLUMNS($C120:WG120)-1,1)</f>
        <v>-</v>
      </c>
      <c r="WH120" s="0" t="str">
        <f aca="false">MID($B120,200+COLUMNS($C120:WH120)-1,1)</f>
        <v>-</v>
      </c>
      <c r="WI120" s="0" t="str">
        <f aca="false">MID($B120,200+COLUMNS($C120:WI120)-1,1)</f>
        <v>-</v>
      </c>
      <c r="WJ120" s="0" t="str">
        <f aca="false">MID($B120,200+COLUMNS($C120:WJ120)-1,1)</f>
        <v>-</v>
      </c>
      <c r="WK120" s="0" t="str">
        <f aca="false">MID($B120,200+COLUMNS($C120:WK120)-1,1)</f>
        <v>L</v>
      </c>
      <c r="WL120" s="0" t="str">
        <f aca="false">MID($B120,200+COLUMNS($C120:WL120)-1,1)</f>
        <v>G</v>
      </c>
      <c r="WM120" s="0" t="str">
        <f aca="false">MID($B120,200+COLUMNS($C120:WM120)-1,1)</f>
        <v>V</v>
      </c>
      <c r="WN120" s="0" t="str">
        <f aca="false">MID($B120,200+COLUMNS($C120:WN120)-1,1)</f>
        <v>N</v>
      </c>
      <c r="WO120" s="0" t="str">
        <f aca="false">MID($B120,200+COLUMNS($C120:WO120)-1,1)</f>
        <v>L</v>
      </c>
      <c r="WP120" s="0" t="str">
        <f aca="false">MID($B120,200+COLUMNS($C120:WP120)-1,1)</f>
        <v>G</v>
      </c>
      <c r="WQ120" s="0" t="str">
        <f aca="false">MID($B120,200+COLUMNS($C120:WQ120)-1,1)</f>
        <v>K</v>
      </c>
      <c r="WR120" s="0" t="str">
        <f aca="false">MID($B120,200+COLUMNS($C120:WR120)-1,1)</f>
        <v>N</v>
      </c>
      <c r="WS120" s="0" t="str">
        <f aca="false">MID($B120,200+COLUMNS($C120:WS120)-1,1)</f>
        <v>K</v>
      </c>
      <c r="WT120" s="0" t="str">
        <f aca="false">MID($B120,200+COLUMNS($C120:WT120)-1,1)</f>
        <v>S</v>
      </c>
      <c r="WU120" s="0" t="str">
        <f aca="false">MID($B120,200+COLUMNS($C120:WU120)-1,1)</f>
        <v>S</v>
      </c>
      <c r="WV120" s="0" t="str">
        <f aca="false">MID($B120,200+COLUMNS($C120:WV120)-1,1)</f>
        <v>T</v>
      </c>
      <c r="WW120" s="0" t="str">
        <f aca="false">MID($B120,200+COLUMNS($C120:WW120)-1,1)</f>
        <v>-</v>
      </c>
      <c r="WX120" s="0" t="str">
        <f aca="false">MID($B120,200+COLUMNS($C120:WX120)-1,1)</f>
        <v>D</v>
      </c>
      <c r="WY120" s="0" t="str">
        <f aca="false">MID($B120,200+COLUMNS($C120:WY120)-1,1)</f>
        <v>-</v>
      </c>
      <c r="WZ120" s="0" t="str">
        <f aca="false">MID($B120,200+COLUMNS($C120:WZ120)-1,1)</f>
        <v>A</v>
      </c>
      <c r="XA120" s="0" t="str">
        <f aca="false">MID($B120,200+COLUMNS($C120:XA120)-1,1)</f>
        <v>A</v>
      </c>
      <c r="XB120" s="0" t="str">
        <f aca="false">MID($B120,200+COLUMNS($C120:XB120)-1,1)</f>
        <v>A</v>
      </c>
      <c r="XC120" s="0" t="str">
        <f aca="false">MID($B120,200+COLUMNS($C120:XC120)-1,1)</f>
        <v>D</v>
      </c>
      <c r="XD120" s="0" t="str">
        <f aca="false">MID($B120,200+COLUMNS($C120:XD120)-1,1)</f>
        <v>Y</v>
      </c>
      <c r="XE120" s="0" t="str">
        <f aca="false">MID($B120,200+COLUMNS($C120:XE120)-1,1)</f>
        <v>V</v>
      </c>
      <c r="XF120" s="0" t="str">
        <f aca="false">MID($B120,200+COLUMNS($C120:XF120)-1,1)</f>
        <v>A</v>
      </c>
      <c r="XG120" s="0" t="str">
        <f aca="false">MID($B120,200+COLUMNS($C120:XG120)-1,1)</f>
        <v>G</v>
      </c>
      <c r="XH120" s="0" t="str">
        <f aca="false">MID($B120,200+COLUMNS($C120:XH120)-1,1)</f>
        <v>V</v>
      </c>
      <c r="XI120" s="0" t="str">
        <f aca="false">MID($B120,200+COLUMNS($C120:XI120)-1,1)</f>
        <v>R</v>
      </c>
      <c r="XJ120" s="0" t="str">
        <f aca="false">MID($B120,200+COLUMNS($C120:XJ120)-1,1)</f>
        <v>T</v>
      </c>
      <c r="XK120" s="0" t="str">
        <f aca="false">MID($B120,200+COLUMNS($C120:XK120)-1,1)</f>
        <v>L</v>
      </c>
      <c r="XL120" s="0" t="str">
        <f aca="false">MID($B120,200+COLUMNS($C120:XL120)-1,1)</f>
        <v>-</v>
      </c>
      <c r="XM120" s="0" t="str">
        <f aca="false">MID($B120,200+COLUMNS($C120:XM120)-1,1)</f>
        <v>-</v>
      </c>
      <c r="XN120" s="0" t="str">
        <f aca="false">MID($B120,200+COLUMNS($C120:XN120)-1,1)</f>
        <v>-</v>
      </c>
      <c r="XO120" s="0" t="str">
        <f aca="false">MID($B120,200+COLUMNS($C120:XO120)-1,1)</f>
        <v>-</v>
      </c>
      <c r="XP120" s="0" t="str">
        <f aca="false">MID($B120,200+COLUMNS($C120:XP120)-1,1)</f>
        <v>-</v>
      </c>
      <c r="XQ120" s="0" t="str">
        <f aca="false">MID($B120,200+COLUMNS($C120:XQ120)-1,1)</f>
        <v>-</v>
      </c>
      <c r="XR120" s="0" t="str">
        <f aca="false">MID($B120,200+COLUMNS($C120:XR120)-1,1)</f>
        <v>-</v>
      </c>
      <c r="XS120" s="0" t="str">
        <f aca="false">MID($B120,200+COLUMNS($C120:XS120)-1,1)</f>
        <v>-</v>
      </c>
      <c r="XT120" s="0" t="str">
        <f aca="false">MID($B120,200+COLUMNS($C120:XT120)-1,1)</f>
        <v>-</v>
      </c>
      <c r="XU120" s="0" t="str">
        <f aca="false">MID($B120,200+COLUMNS($C120:XU120)-1,1)</f>
        <v>-</v>
      </c>
      <c r="XV120" s="0" t="str">
        <f aca="false">MID($B120,200+COLUMNS($C120:XV120)-1,1)</f>
        <v>-</v>
      </c>
      <c r="XW120" s="0" t="str">
        <f aca="false">MID($B120,200+COLUMNS($C120:XW120)-1,1)</f>
        <v>-</v>
      </c>
      <c r="XX120" s="0" t="str">
        <f aca="false">MID($B120,200+COLUMNS($C120:XX120)-1,1)</f>
        <v>-</v>
      </c>
      <c r="XY120" s="0" t="str">
        <f aca="false">MID($B120,200+COLUMNS($C120:XY120)-1,1)</f>
        <v>-</v>
      </c>
      <c r="XZ120" s="0" t="str">
        <f aca="false">MID($B120,200+COLUMNS($C120:XZ120)-1,1)</f>
        <v>-</v>
      </c>
      <c r="YA120" s="0" t="str">
        <f aca="false">MID($B120,200+COLUMNS($C120:YA120)-1,1)</f>
        <v>-</v>
      </c>
      <c r="YB120" s="0" t="str">
        <f aca="false">MID($B120,200+COLUMNS($C120:YB120)-1,1)</f>
        <v>G</v>
      </c>
      <c r="YC120" s="0" t="str">
        <f aca="false">MID($B120,200+COLUMNS($C120:YC120)-1,1)</f>
        <v>P</v>
      </c>
      <c r="YD120" s="0" t="str">
        <f aca="false">MID($B120,200+COLUMNS($C120:YD120)-1,1)</f>
        <v>L</v>
      </c>
      <c r="YE120" s="0" t="str">
        <f aca="false">MID($B120,200+COLUMNS($C120:YE120)-1,1)</f>
        <v>A</v>
      </c>
      <c r="YF120" s="0" t="str">
        <f aca="false">MID($B120,200+COLUMNS($C120:YF120)-1,1)</f>
        <v>D</v>
      </c>
      <c r="YG120" s="0" t="str">
        <f aca="false">MID($B120,200+COLUMNS($C120:YG120)-1,1)</f>
        <v>Y</v>
      </c>
      <c r="YH120" s="0" t="str">
        <f aca="false">MID($B120,200+COLUMNS($C120:YH120)-1,1)</f>
        <v>L</v>
      </c>
      <c r="YI120" s="0" t="str">
        <f aca="false">MID($B120,200+COLUMNS($C120:YI120)-1,1)</f>
        <v>V</v>
      </c>
      <c r="YJ120" s="0" t="str">
        <f aca="false">MID($B120,200+COLUMNS($C120:YJ120)-1,1)</f>
        <v>V</v>
      </c>
      <c r="YK120" s="0" t="str">
        <f aca="false">MID($B120,200+COLUMNS($C120:YK120)-1,1)</f>
        <v>N</v>
      </c>
      <c r="YL120" s="0" t="str">
        <f aca="false">MID($B120,200+COLUMNS($C120:YL120)-1,1)</f>
        <v>-</v>
      </c>
      <c r="YM120" s="0" t="str">
        <f aca="false">MID($B120,200+COLUMNS($C120:YM120)-1,1)</f>
        <v>-</v>
      </c>
      <c r="YN120" s="0" t="str">
        <f aca="false">MID($B120,200+COLUMNS($C120:YN120)-1,1)</f>
        <v>-</v>
      </c>
      <c r="YO120" s="0" t="str">
        <f aca="false">MID($B120,200+COLUMNS($C120:YO120)-1,1)</f>
        <v>-</v>
      </c>
      <c r="YP120" s="0" t="str">
        <f aca="false">MID($B120,200+COLUMNS($C120:YP120)-1,1)</f>
        <v>-</v>
      </c>
      <c r="YQ120" s="0" t="str">
        <f aca="false">MID($B120,200+COLUMNS($C120:YQ120)-1,1)</f>
        <v>-</v>
      </c>
      <c r="YR120" s="0" t="str">
        <f aca="false">MID($B120,200+COLUMNS($C120:YR120)-1,1)</f>
        <v>-</v>
      </c>
      <c r="YS120" s="0" t="str">
        <f aca="false">MID($B120,200+COLUMNS($C120:YS120)-1,1)</f>
        <v>V</v>
      </c>
      <c r="YT120" s="0" t="str">
        <f aca="false">MID($B120,200+COLUMNS($C120:YT120)-1,1)</f>
        <v>S</v>
      </c>
      <c r="YU120" s="0" t="str">
        <f aca="false">MID($B120,200+COLUMNS($C120:YU120)-1,1)</f>
        <v>S</v>
      </c>
      <c r="YV120" s="0" t="str">
        <f aca="false">MID($B120,200+COLUMNS($C120:YV120)-1,1)</f>
        <v>P</v>
      </c>
      <c r="YW120" s="0" t="str">
        <f aca="false">MID($B120,200+COLUMNS($C120:YW120)-1,1)</f>
        <v>N</v>
      </c>
      <c r="YX120" s="0" t="str">
        <f aca="false">MID($B120,200+COLUMNS($C120:YX120)-1,1)</f>
        <v>T</v>
      </c>
      <c r="YY120" s="0" t="str">
        <f aca="false">MID($B120,200+COLUMNS($C120:YY120)-1,1)</f>
        <v>P</v>
      </c>
      <c r="YZ120" s="0" t="str">
        <f aca="false">MID($B120,200+COLUMNS($C120:YZ120)-1,1)</f>
        <v>G</v>
      </c>
      <c r="ZA120" s="0" t="str">
        <f aca="false">MID($B120,200+COLUMNS($C120:ZA120)-1,1)</f>
        <v>L</v>
      </c>
      <c r="ZB120" s="0" t="str">
        <f aca="false">MID($B120,200+COLUMNS($C120:ZB120)-1,1)</f>
        <v>R</v>
      </c>
      <c r="ZC120" s="0" t="str">
        <f aca="false">MID($B120,200+COLUMNS($C120:ZC120)-1,1)</f>
        <v>-</v>
      </c>
      <c r="ZD120" s="0" t="str">
        <f aca="false">MID($B120,200+COLUMNS($C120:ZD120)-1,1)</f>
        <v>D</v>
      </c>
      <c r="ZE120" s="0" t="str">
        <f aca="false">MID($B120,200+COLUMNS($C120:ZE120)-1,1)</f>
        <v>L</v>
      </c>
      <c r="ZF120" s="0" t="str">
        <f aca="false">MID($B120,200+COLUMNS($C120:ZF120)-1,1)</f>
        <v>Q</v>
      </c>
      <c r="ZG120" s="0" t="str">
        <f aca="false">MID($B120,200+COLUMNS($C120:ZG120)-1,1)</f>
        <v>G</v>
      </c>
      <c r="ZH120" s="0" t="str">
        <f aca="false">MID($B120,200+COLUMNS($C120:ZH120)-1,1)</f>
        <v>K</v>
      </c>
      <c r="ZI120" s="0" t="str">
        <f aca="false">MID($B120,200+COLUMNS($C120:ZI120)-1,1)</f>
        <v>A</v>
      </c>
      <c r="ZJ120" s="0" t="str">
        <f aca="false">MID($B120,200+COLUMNS($C120:ZJ120)-1,1)</f>
        <v>E</v>
      </c>
      <c r="ZK120" s="0" t="str">
        <f aca="false">MID($B120,200+COLUMNS($C120:ZK120)-1,1)</f>
        <v>L</v>
      </c>
      <c r="ZL120" s="0" t="str">
        <f aca="false">MID($B120,200+COLUMNS($C120:ZL120)-1,1)</f>
        <v>R</v>
      </c>
      <c r="ZM120" s="0" t="str">
        <f aca="false">MID($B120,200+COLUMNS($C120:ZM120)-1,1)</f>
        <v>D</v>
      </c>
      <c r="ZN120" s="0" t="str">
        <f aca="false">MID($B120,200+COLUMNS($C120:ZN120)-1,1)</f>
        <v>L</v>
      </c>
      <c r="ZO120" s="0" t="str">
        <f aca="false">MID($B120,200+COLUMNS($C120:ZO120)-1,1)</f>
        <v>L</v>
      </c>
      <c r="ZP120" s="0" t="str">
        <f aca="false">MID($B120,200+COLUMNS($C120:ZP120)-1,1)</f>
        <v>T</v>
      </c>
      <c r="ZQ120" s="0" t="str">
        <f aca="false">MID($B120,200+COLUMNS($C120:ZQ120)-1,1)</f>
        <v>K</v>
      </c>
      <c r="ZR120" s="0" t="str">
        <f aca="false">MID($B120,200+COLUMNS($C120:ZR120)-1,1)</f>
        <v>-</v>
      </c>
      <c r="ZS120" s="0" t="str">
        <f aca="false">MID($B120,200+COLUMNS($C120:ZS120)-1,1)</f>
        <v>-</v>
      </c>
      <c r="ZT120" s="0" t="str">
        <f aca="false">MID($B120,200+COLUMNS($C120:ZT120)-1,1)</f>
        <v>-</v>
      </c>
      <c r="ZU120" s="0" t="str">
        <f aca="false">MID($B120,200+COLUMNS($C120:ZU120)-1,1)</f>
        <v>-</v>
      </c>
      <c r="ZV120" s="0" t="str">
        <f aca="false">MID($B120,200+COLUMNS($C120:ZV120)-1,1)</f>
        <v>-</v>
      </c>
      <c r="ZW120" s="0" t="str">
        <f aca="false">MID($B120,200+COLUMNS($C120:ZW120)-1,1)</f>
        <v>-</v>
      </c>
      <c r="ZX120" s="0" t="str">
        <f aca="false">MID($B120,200+COLUMNS($C120:ZX120)-1,1)</f>
        <v>-</v>
      </c>
      <c r="ZY120" s="0" t="str">
        <f aca="false">MID($B120,200+COLUMNS($C120:ZY120)-1,1)</f>
        <v>-</v>
      </c>
      <c r="ZZ120" s="0" t="str">
        <f aca="false">MID($B120,200+COLUMNS($C120:ZZ120)-1,1)</f>
        <v>-</v>
      </c>
      <c r="AAA120" s="0" t="str">
        <f aca="false">MID($B120,200+COLUMNS($C120:AAA120)-1,1)</f>
        <v>-</v>
      </c>
      <c r="AAB120" s="0" t="str">
        <f aca="false">MID($B120,200+COLUMNS($C120:AAB120)-1,1)</f>
        <v>-</v>
      </c>
      <c r="AAC120" s="0" t="str">
        <f aca="false">MID($B120,200+COLUMNS($C120:AAC120)-1,1)</f>
        <v>-</v>
      </c>
      <c r="AAD120" s="0" t="str">
        <f aca="false">MID($B120,200+COLUMNS($C120:AAD120)-1,1)</f>
        <v>-</v>
      </c>
      <c r="AAE120" s="0" t="str">
        <f aca="false">MID($B120,200+COLUMNS($C120:AAE120)-1,1)</f>
        <v>-</v>
      </c>
      <c r="AAF120" s="0" t="str">
        <f aca="false">MID($B120,200+COLUMNS($C120:AAF120)-1,1)</f>
        <v>-</v>
      </c>
      <c r="AAG120" s="0" t="str">
        <f aca="false">MID($B120,200+COLUMNS($C120:AAG120)-1,1)</f>
        <v>-</v>
      </c>
      <c r="AAH120" s="0" t="str">
        <f aca="false">MID($B120,200+COLUMNS($C120:AAH120)-1,1)</f>
        <v>-</v>
      </c>
      <c r="AAI120" s="0" t="str">
        <f aca="false">MID($B120,200+COLUMNS($C120:AAI120)-1,1)</f>
        <v>-</v>
      </c>
      <c r="AAJ120" s="0" t="str">
        <f aca="false">MID($B120,200+COLUMNS($C120:AAJ120)-1,1)</f>
        <v>-</v>
      </c>
      <c r="AAK120" s="0" t="str">
        <f aca="false">MID($B120,200+COLUMNS($C120:AAK120)-1,1)</f>
        <v>-</v>
      </c>
      <c r="AAL120" s="0" t="str">
        <f aca="false">MID($B120,200+COLUMNS($C120:AAL120)-1,1)</f>
        <v>-</v>
      </c>
      <c r="AAM120" s="0" t="str">
        <f aca="false">MID($B120,200+COLUMNS($C120:AAM120)-1,1)</f>
        <v>-</v>
      </c>
      <c r="AAN120" s="0" t="str">
        <f aca="false">MID($B120,200+COLUMNS($C120:AAN120)-1,1)</f>
        <v>-</v>
      </c>
      <c r="AAO120" s="0" t="str">
        <f aca="false">MID($B120,200+COLUMNS($C120:AAO120)-1,1)</f>
        <v>-</v>
      </c>
      <c r="AAP120" s="0" t="str">
        <f aca="false">MID($B120,200+COLUMNS($C120:AAP120)-1,1)</f>
        <v>-</v>
      </c>
      <c r="AAQ120" s="0" t="str">
        <f aca="false">MID($B120,200+COLUMNS($C120:AAQ120)-1,1)</f>
        <v>-</v>
      </c>
      <c r="AAR120" s="0" t="str">
        <f aca="false">MID($B120,200+COLUMNS($C120:AAR120)-1,1)</f>
        <v>-</v>
      </c>
      <c r="AAS120" s="0" t="str">
        <f aca="false">MID($B120,200+COLUMNS($C120:AAS120)-1,1)</f>
        <v>-</v>
      </c>
      <c r="AAT120" s="0" t="str">
        <f aca="false">MID($B120,200+COLUMNS($C120:AAT120)-1,1)</f>
        <v>-</v>
      </c>
      <c r="AAU120" s="0" t="str">
        <f aca="false">MID($B120,200+COLUMNS($C120:AAU120)-1,1)</f>
        <v>-</v>
      </c>
      <c r="AAV120" s="0" t="str">
        <f aca="false">MID($B120,200+COLUMNS($C120:AAV120)-1,1)</f>
        <v>-</v>
      </c>
      <c r="AAW120" s="0" t="str">
        <f aca="false">MID($B120,200+COLUMNS($C120:AAW120)-1,1)</f>
        <v>-</v>
      </c>
      <c r="AAX120" s="0" t="str">
        <f aca="false">MID($B120,200+COLUMNS($C120:AAX120)-1,1)</f>
        <v>-</v>
      </c>
      <c r="AAY120" s="0" t="str">
        <f aca="false">MID($B120,200+COLUMNS($C120:AAY120)-1,1)</f>
        <v>-</v>
      </c>
      <c r="AAZ120" s="0" t="str">
        <f aca="false">MID($B120,200+COLUMNS($C120:AAZ120)-1,1)</f>
        <v>-</v>
      </c>
      <c r="ABA120" s="0" t="str">
        <f aca="false">MID($B120,200+COLUMNS($C120:ABA120)-1,1)</f>
        <v>-</v>
      </c>
      <c r="ABB120" s="0" t="str">
        <f aca="false">MID($B120,200+COLUMNS($C120:ABB120)-1,1)</f>
        <v>-</v>
      </c>
      <c r="ABC120" s="0" t="str">
        <f aca="false">MID($B120,200+COLUMNS($C120:ABC120)-1,1)</f>
        <v>-</v>
      </c>
      <c r="ABD120" s="0" t="str">
        <f aca="false">MID($B120,200+COLUMNS($C120:ABD120)-1,1)</f>
        <v>-</v>
      </c>
      <c r="ABE120" s="0" t="str">
        <f aca="false">MID($B120,200+COLUMNS($C120:ABE120)-1,1)</f>
        <v>-</v>
      </c>
      <c r="ABF120" s="0" t="str">
        <f aca="false">MID($B120,200+COLUMNS($C120:ABF120)-1,1)</f>
        <v>V</v>
      </c>
      <c r="ABG120" s="0" t="str">
        <f aca="false">MID($B120,200+COLUMNS($C120:ABG120)-1,1)</f>
        <v>L</v>
      </c>
      <c r="ABH120" s="0" t="str">
        <f aca="false">MID($B120,200+COLUMNS($C120:ABH120)-1,1)</f>
        <v>A</v>
      </c>
      <c r="ABI120" s="0" t="str">
        <f aca="false">MID($B120,200+COLUMNS($C120:ABI120)-1,1)</f>
        <v>E</v>
      </c>
      <c r="ABJ120" s="0" t="str">
        <f aca="false">MID($B120,200+COLUMNS($C120:ABJ120)-1,1)</f>
        <v>R</v>
      </c>
      <c r="ABK120" s="0" t="str">
        <f aca="false">MID($B120,200+COLUMNS($C120:ABK120)-1,1)</f>
        <v>D</v>
      </c>
      <c r="ABL120" s="0" t="str">
        <f aca="false">MID($B120,200+COLUMNS($C120:ABL120)-1,1)</f>
        <v>A</v>
      </c>
      <c r="ABM120" s="0" t="str">
        <f aca="false">MID($B120,200+COLUMNS($C120:ABM120)-1,1)</f>
        <v>L</v>
      </c>
      <c r="ABN120" s="0" t="str">
        <f aca="false">MID($B120,200+COLUMNS($C120:ABN120)-1,1)</f>
        <v>P</v>
      </c>
      <c r="ABO120" s="0" t="str">
        <f aca="false">MID($B120,200+COLUMNS($C120:ABO120)-1,1)</f>
        <v>C</v>
      </c>
      <c r="ABP120" s="0" t="str">
        <f aca="false">MID($B120,200+COLUMNS($C120:ABP120)-1,1)</f>
        <v>E</v>
      </c>
      <c r="ABQ120" s="0" t="str">
        <f aca="false">MID($B120,200+COLUMNS($C120:ABQ120)-1,1)</f>
        <v>R</v>
      </c>
      <c r="ABR120" s="0" t="str">
        <f aca="false">MID($B120,200+COLUMNS($C120:ABR120)-1,1)</f>
        <v>-</v>
      </c>
      <c r="ABS120" s="0" t="str">
        <f aca="false">MID($B120,200+COLUMNS($C120:ABS120)-1,1)</f>
        <v>-</v>
      </c>
      <c r="ABT120" s="0" t="str">
        <f aca="false">MID($B120,200+COLUMNS($C120:ABT120)-1,1)</f>
        <v>K</v>
      </c>
      <c r="ABU120" s="0" t="str">
        <f aca="false">MID($B120,200+COLUMNS($C120:ABU120)-1,1)</f>
        <v>P</v>
      </c>
      <c r="ABV120" s="0" t="str">
        <f aca="false">MID($B120,200+COLUMNS($C120:ABV120)-1,1)</f>
        <v>A</v>
      </c>
      <c r="ABW120" s="0" t="str">
        <f aca="false">MID($B120,200+COLUMNS($C120:ABW120)-1,1)</f>
        <v>V</v>
      </c>
      <c r="ABX120" s="0" t="str">
        <f aca="false">MID($B120,200+COLUMNS($C120:ABX120)-1,1)</f>
        <v>L</v>
      </c>
      <c r="ABY120" s="0" t="str">
        <f aca="false">MID($B120,200+COLUMNS($C120:ABY120)-1,1)</f>
        <v>V</v>
      </c>
      <c r="ABZ120" s="0" t="str">
        <f aca="false">MID($B120,200+COLUMNS($C120:ABZ120)-1,1)</f>
        <v>K</v>
      </c>
      <c r="ACA120" s="0" t="str">
        <f aca="false">MID($B120,200+COLUMNS($C120:ACA120)-1,1)</f>
        <v>I</v>
      </c>
      <c r="ACB120" s="0" t="str">
        <f aca="false">MID($B120,200+COLUMNS($C120:ACB120)-1,1)</f>
        <v>A</v>
      </c>
      <c r="ACC120" s="0" t="str">
        <f aca="false">MID($B120,200+COLUMNS($C120:ACC120)-1,1)</f>
        <v>P</v>
      </c>
      <c r="ACD120" s="0" t="str">
        <f aca="false">MID($B120,200+COLUMNS($C120:ACD120)-1,1)</f>
        <v>D</v>
      </c>
      <c r="ACE120" s="0" t="str">
        <f aca="false">MID($B120,200+COLUMNS($C120:ACE120)-1,1)</f>
        <v>L</v>
      </c>
      <c r="ACF120" s="0" t="str">
        <f aca="false">MID($B120,200+COLUMNS($C120:ACF120)-1,1)</f>
        <v>T</v>
      </c>
      <c r="ACG120" s="0" t="str">
        <f aca="false">MID($B120,200+COLUMNS($C120:ACG120)-1,1)</f>
        <v>M</v>
      </c>
      <c r="ACH120" s="0" t="str">
        <f aca="false">MID($B120,200+COLUMNS($C120:ACH120)-1,1)</f>
        <v>Q</v>
      </c>
      <c r="ACI120" s="0" t="str">
        <f aca="false">MID($B120,200+COLUMNS($C120:ACI120)-1,1)</f>
        <v>D</v>
      </c>
      <c r="ACJ120" s="0" t="str">
        <f aca="false">MID($B120,200+COLUMNS($C120:ACJ120)-1,1)</f>
        <v>K</v>
      </c>
      <c r="ACK120" s="0" t="str">
        <f aca="false">MID($B120,200+COLUMNS($C120:ACK120)-1,1)</f>
        <v>Q</v>
      </c>
      <c r="ACL120" s="0" t="str">
        <f aca="false">MID($B120,200+COLUMNS($C120:ACL120)-1,1)</f>
        <v>N</v>
      </c>
      <c r="ACM120" s="0" t="str">
        <f aca="false">MID($B120,200+COLUMNS($C120:ACM120)-1,1)</f>
        <v>I</v>
      </c>
      <c r="ACN120" s="0" t="str">
        <f aca="false">MID($B120,200+COLUMNS($C120:ACN120)-1,1)</f>
        <v>A</v>
      </c>
      <c r="ACO120" s="0" t="str">
        <f aca="false">MID($B120,200+COLUMNS($C120:ACO120)-1,1)</f>
        <v>-</v>
      </c>
      <c r="ACP120" s="0" t="str">
        <f aca="false">MID($B120,200+COLUMNS($C120:ACP120)-1,1)</f>
        <v>-</v>
      </c>
      <c r="ACQ120" s="0" t="str">
        <f aca="false">MID($B120,200+COLUMNS($C120:ACQ120)-1,1)</f>
        <v>-</v>
      </c>
      <c r="ACR120" s="0" t="str">
        <f aca="false">MID($B120,200+COLUMNS($C120:ACR120)-1,1)</f>
        <v>-</v>
      </c>
      <c r="ACS120" s="0" t="str">
        <f aca="false">MID($B120,200+COLUMNS($C120:ACS120)-1,1)</f>
        <v>-</v>
      </c>
      <c r="ACT120" s="0" t="str">
        <f aca="false">MID($B120,200+COLUMNS($C120:ACT120)-1,1)</f>
        <v>-</v>
      </c>
      <c r="ACU120" s="0" t="str">
        <f aca="false">MID($B120,200+COLUMNS($C120:ACU120)-1,1)</f>
        <v>-</v>
      </c>
      <c r="ACV120" s="0" t="str">
        <f aca="false">MID($B120,200+COLUMNS($C120:ACV120)-1,1)</f>
        <v>S</v>
      </c>
      <c r="ACW120" s="0" t="str">
        <f aca="false">MID($B120,200+COLUMNS($C120:ACW120)-1,1)</f>
        <v>V</v>
      </c>
      <c r="ACX120" s="0" t="str">
        <f aca="false">MID($B120,200+COLUMNS($C120:ACX120)-1,1)</f>
        <v>V</v>
      </c>
      <c r="ACY120" s="0" t="str">
        <f aca="false">MID($B120,200+COLUMNS($C120:ACY120)-1,1)</f>
        <v>-</v>
      </c>
      <c r="ACZ120" s="0" t="str">
        <f aca="false">MID($B120,200+COLUMNS($C120:ACZ120)-1,1)</f>
        <v>-</v>
      </c>
      <c r="ADA120" s="0" t="str">
        <f aca="false">MID($B120,200+COLUMNS($C120:ADA120)-1,1)</f>
        <v>-</v>
      </c>
      <c r="ADB120" s="0" t="str">
        <f aca="false">MID($B120,200+COLUMNS($C120:ADB120)-1,1)</f>
        <v>-</v>
      </c>
      <c r="ADC120" s="0" t="str">
        <f aca="false">MID($B120,200+COLUMNS($C120:ADC120)-1,1)</f>
        <v>-</v>
      </c>
      <c r="ADD120" s="0" t="str">
        <f aca="false">MID($B120,200+COLUMNS($C120:ADD120)-1,1)</f>
        <v>C</v>
      </c>
      <c r="ADE120" s="0" t="str">
        <f aca="false">MID($B120,200+COLUMNS($C120:ADE120)-1,1)</f>
        <v>-</v>
      </c>
      <c r="ADF120" s="0" t="str">
        <f aca="false">MID($B120,200+COLUMNS($C120:ADF120)-1,1)</f>
        <v>-</v>
      </c>
      <c r="ADG120" s="0" t="str">
        <f aca="false">MID($B120,200+COLUMNS($C120:ADG120)-1,1)</f>
        <v>E</v>
      </c>
      <c r="ADH120" s="0" t="str">
        <f aca="false">MID($B120,200+COLUMNS($C120:ADH120)-1,1)</f>
        <v>L</v>
      </c>
      <c r="ADI120" s="0" t="str">
        <f aca="false">MID($B120,200+COLUMNS($C120:ADI120)-1,1)</f>
        <v>G</v>
      </c>
      <c r="ADJ120" s="0" t="str">
        <f aca="false">MID($B120,200+COLUMNS($C120:ADJ120)-1,1)</f>
        <v>V</v>
      </c>
      <c r="ADK120" s="0" t="str">
        <f aca="false">MID($B120,200+COLUMNS($C120:ADK120)-1,1)</f>
        <v>D</v>
      </c>
      <c r="ADL120" s="0" t="str">
        <f aca="false">MID($B120,200+COLUMNS($C120:ADL120)-1,1)</f>
        <v>G</v>
      </c>
      <c r="ADM120" s="0" t="str">
        <f aca="false">MID($B120,200+COLUMNS($C120:ADM120)-1,1)</f>
        <v>L</v>
      </c>
      <c r="ADN120" s="0" t="str">
        <f aca="false">MID($B120,200+COLUMNS($C120:ADN120)-1,1)</f>
        <v>I</v>
      </c>
      <c r="ADO120" s="0" t="str">
        <f aca="false">MID($B120,200+COLUMNS($C120:ADO120)-1,1)</f>
        <v>V</v>
      </c>
      <c r="ADP120" s="0" t="str">
        <f aca="false">MID($B120,200+COLUMNS($C120:ADP120)-1,1)</f>
        <v>S</v>
      </c>
      <c r="ADQ120" s="0" t="str">
        <f aca="false">MID($B120,200+COLUMNS($C120:ADQ120)-1,1)</f>
        <v>N</v>
      </c>
      <c r="ADR120" s="0" t="str">
        <f aca="false">MID($B120,200+COLUMNS($C120:ADR120)-1,1)</f>
        <v>T</v>
      </c>
      <c r="ADS120" s="0" t="str">
        <f aca="false">MID($B120,200+COLUMNS($C120:ADS120)-1,1)</f>
        <v>T</v>
      </c>
      <c r="ADT120" s="0" t="str">
        <f aca="false">MID($B120,200+COLUMNS($C120:ADT120)-1,1)</f>
        <v>V</v>
      </c>
      <c r="ADU120" s="0" t="str">
        <f aca="false">MID($B120,200+COLUMNS($C120:ADU120)-1,1)</f>
        <v>S</v>
      </c>
      <c r="ADV120" s="0" t="str">
        <f aca="false">MID($B120,200+COLUMNS($C120:ADV120)-1,1)</f>
        <v>R</v>
      </c>
      <c r="ADW120" s="0" t="str">
        <f aca="false">MID($B120,200+COLUMNS($C120:ADW120)-1,1)</f>
        <v>-</v>
      </c>
      <c r="ADX120" s="0" t="str">
        <f aca="false">MID($B120,200+COLUMNS($C120:ADX120)-1,1)</f>
        <v>-</v>
      </c>
      <c r="ADY120" s="0" t="str">
        <f aca="false">MID($B120,200+COLUMNS($C120:ADY120)-1,1)</f>
        <v>-</v>
      </c>
      <c r="ADZ120" s="0" t="str">
        <f aca="false">MID($B120,200+COLUMNS($C120:ADZ120)-1,1)</f>
        <v>-</v>
      </c>
      <c r="AEA120" s="0" t="str">
        <f aca="false">MID($B120,200+COLUMNS($C120:AEA120)-1,1)</f>
        <v>-</v>
      </c>
      <c r="AEB120" s="0" t="str">
        <f aca="false">MID($B120,200+COLUMNS($C120:AEB120)-1,1)</f>
        <v>-</v>
      </c>
      <c r="AEC120" s="0" t="str">
        <f aca="false">MID($B120,200+COLUMNS($C120:AEC120)-1,1)</f>
        <v>-</v>
      </c>
      <c r="AED120" s="0" t="str">
        <f aca="false">MID($B120,200+COLUMNS($C120:AED120)-1,1)</f>
        <v>-</v>
      </c>
      <c r="AEE120" s="0" t="str">
        <f aca="false">MID($B120,200+COLUMNS($C120:AEE120)-1,1)</f>
        <v>-</v>
      </c>
      <c r="AEF120" s="0" t="str">
        <f aca="false">MID($B120,200+COLUMNS($C120:AEF120)-1,1)</f>
        <v>-</v>
      </c>
      <c r="AEG120" s="0" t="str">
        <f aca="false">MID($B120,200+COLUMNS($C120:AEG120)-1,1)</f>
        <v>P</v>
      </c>
      <c r="AEH120" s="0" t="str">
        <f aca="false">MID($B120,200+COLUMNS($C120:AEH120)-1,1)</f>
        <v>S</v>
      </c>
      <c r="AEI120" s="0" t="str">
        <f aca="false">MID($B120,200+COLUMNS($C120:AEI120)-1,1)</f>
        <v>S</v>
      </c>
      <c r="AEJ120" s="0" t="str">
        <f aca="false">MID($B120,200+COLUMNS($C120:AEJ120)-1,1)</f>
        <v>L</v>
      </c>
      <c r="AEK120" s="0" t="str">
        <f aca="false">MID($B120,200+COLUMNS($C120:AEK120)-1,1)</f>
        <v>-</v>
      </c>
      <c r="AEL120" s="0" t="str">
        <f aca="false">MID($B120,200+COLUMNS($C120:AEL120)-1,1)</f>
        <v>Q</v>
      </c>
      <c r="AEM120" s="0" t="str">
        <f aca="false">MID($B120,200+COLUMNS($C120:AEM120)-1,1)</f>
        <v>S</v>
      </c>
      <c r="AEN120" s="0" t="str">
        <f aca="false">MID($B120,200+COLUMNS($C120:AEN120)-1,1)</f>
        <v>R</v>
      </c>
      <c r="AEO120" s="0" t="str">
        <f aca="false">MID($B120,200+COLUMNS($C120:AEO120)-1,1)</f>
        <v>Q</v>
      </c>
      <c r="AEP120" s="0" t="str">
        <f aca="false">MID($B120,200+COLUMNS($C120:AEP120)-1,1)</f>
        <v>R</v>
      </c>
      <c r="AEQ120" s="0" t="str">
        <f aca="false">MID($B120,200+COLUMNS($C120:AEQ120)-1,1)</f>
        <v>T</v>
      </c>
      <c r="AER120" s="0" t="str">
        <f aca="false">MID($B120,200+COLUMNS($C120:AER120)-1,1)</f>
        <v>E</v>
      </c>
      <c r="AES120" s="0" t="str">
        <f aca="false">MID($B120,200+COLUMNS($C120:AES120)-1,1)</f>
        <v>P</v>
      </c>
      <c r="AET120" s="0" t="str">
        <f aca="false">MID($B120,200+COLUMNS($C120:AET120)-1,1)</f>
        <v>G</v>
      </c>
      <c r="AEU120" s="0" t="str">
        <f aca="false">MID($B120,200+COLUMNS($C120:AEU120)-1,1)</f>
        <v>G</v>
      </c>
      <c r="AEV120" s="0" t="str">
        <f aca="false">MID($B120,200+COLUMNS($C120:AEV120)-1,1)</f>
        <v>L</v>
      </c>
      <c r="AEW120" s="0" t="str">
        <f aca="false">MID($B120,200+COLUMNS($C120:AEW120)-1,1)</f>
        <v>S</v>
      </c>
      <c r="AEX120" s="0" t="str">
        <f aca="false">MID($B120,200+COLUMNS($C120:AEX120)-1,1)</f>
        <v>G</v>
      </c>
      <c r="AEY120" s="0" t="str">
        <f aca="false">MID($B120,200+COLUMNS($C120:AEY120)-1,1)</f>
        <v>K</v>
      </c>
      <c r="AEZ120" s="0" t="str">
        <f aca="false">MID($B120,200+COLUMNS($C120:AEZ120)-1,1)</f>
        <v>P</v>
      </c>
      <c r="AFA120" s="0" t="str">
        <f aca="false">MID($B120,200+COLUMNS($C120:AFA120)-1,1)</f>
        <v>L</v>
      </c>
      <c r="AFB120" s="0" t="str">
        <f aca="false">MID($B120,200+COLUMNS($C120:AFB120)-1,1)</f>
        <v>R</v>
      </c>
      <c r="AFC120" s="0" t="str">
        <f aca="false">MID($B120,200+COLUMNS($C120:AFC120)-1,1)</f>
        <v>E</v>
      </c>
      <c r="AFD120" s="0" t="str">
        <f aca="false">MID($B120,200+COLUMNS($C120:AFD120)-1,1)</f>
        <v>L</v>
      </c>
      <c r="AFE120" s="0" t="str">
        <f aca="false">MID($B120,200+COLUMNS($C120:AFE120)-1,1)</f>
        <v>S</v>
      </c>
      <c r="AFF120" s="0" t="str">
        <f aca="false">MID($B120,200+COLUMNS($C120:AFF120)-1,1)</f>
        <v>T</v>
      </c>
      <c r="AFG120" s="0" t="str">
        <f aca="false">MID($B120,200+COLUMNS($C120:AFG120)-1,1)</f>
        <v>Q</v>
      </c>
      <c r="AFH120" s="0" t="str">
        <f aca="false">MID($B120,200+COLUMNS($C120:AFH120)-1,1)</f>
        <v>T</v>
      </c>
      <c r="AFI120" s="0" t="str">
        <f aca="false">MID($B120,200+COLUMNS($C120:AFI120)-1,1)</f>
        <v>-</v>
      </c>
      <c r="AFJ120" s="0" t="str">
        <f aca="false">MID($B120,200+COLUMNS($C120:AFJ120)-1,1)</f>
        <v>-</v>
      </c>
      <c r="AFK120" s="0" t="str">
        <f aca="false">MID($B120,200+COLUMNS($C120:AFK120)-1,1)</f>
        <v>-</v>
      </c>
      <c r="AFL120" s="0" t="str">
        <f aca="false">MID($B120,200+COLUMNS($C120:AFL120)-1,1)</f>
        <v>-</v>
      </c>
      <c r="AFM120" s="0" t="str">
        <f aca="false">MID($B120,200+COLUMNS($C120:AFM120)-1,1)</f>
        <v>-</v>
      </c>
      <c r="AFN120" s="0" t="str">
        <f aca="false">MID($B120,200+COLUMNS($C120:AFN120)-1,1)</f>
        <v>-</v>
      </c>
      <c r="AFO120" s="0" t="str">
        <f aca="false">MID($B120,200+COLUMNS($C120:AFO120)-1,1)</f>
        <v>-</v>
      </c>
      <c r="AFP120" s="0" t="str">
        <f aca="false">MID($B120,200+COLUMNS($C120:AFP120)-1,1)</f>
        <v>-</v>
      </c>
      <c r="AFQ120" s="0" t="str">
        <f aca="false">MID($B120,200+COLUMNS($C120:AFQ120)-1,1)</f>
        <v>-</v>
      </c>
      <c r="AFR120" s="0" t="str">
        <f aca="false">MID($B120,200+COLUMNS($C120:AFR120)-1,1)</f>
        <v>-</v>
      </c>
      <c r="AFS120" s="0" t="str">
        <f aca="false">MID($B120,200+COLUMNS($C120:AFS120)-1,1)</f>
        <v>-</v>
      </c>
      <c r="AFT120" s="0" t="str">
        <f aca="false">MID($B120,200+COLUMNS($C120:AFT120)-1,1)</f>
        <v>-</v>
      </c>
      <c r="AFU120" s="0" t="str">
        <f aca="false">MID($B120,200+COLUMNS($C120:AFU120)-1,1)</f>
        <v>-</v>
      </c>
      <c r="AFV120" s="0" t="str">
        <f aca="false">MID($B120,200+COLUMNS($C120:AFV120)-1,1)</f>
        <v>-</v>
      </c>
      <c r="AFW120" s="0" t="str">
        <f aca="false">MID($B120,200+COLUMNS($C120:AFW120)-1,1)</f>
        <v>-</v>
      </c>
      <c r="AFX120" s="0" t="str">
        <f aca="false">MID($B120,200+COLUMNS($C120:AFX120)-1,1)</f>
        <v>-</v>
      </c>
      <c r="AFY120" s="0" t="str">
        <f aca="false">MID($B120,200+COLUMNS($C120:AFY120)-1,1)</f>
        <v>-</v>
      </c>
      <c r="AFZ120" s="0" t="str">
        <f aca="false">MID($B120,200+COLUMNS($C120:AFZ120)-1,1)</f>
        <v>-</v>
      </c>
      <c r="AGA120" s="0" t="str">
        <f aca="false">MID($B120,200+COLUMNS($C120:AGA120)-1,1)</f>
        <v>-</v>
      </c>
      <c r="AGB120" s="0" t="str">
        <f aca="false">MID($B120,200+COLUMNS($C120:AGB120)-1,1)</f>
        <v>I</v>
      </c>
      <c r="AGC120" s="0" t="str">
        <f aca="false">MID($B120,200+COLUMNS($C120:AGC120)-1,1)</f>
        <v>R</v>
      </c>
      <c r="AGD120" s="0" t="str">
        <f aca="false">MID($B120,200+COLUMNS($C120:AGD120)-1,1)</f>
        <v>E</v>
      </c>
      <c r="AGE120" s="0" t="str">
        <f aca="false">MID($B120,200+COLUMNS($C120:AGE120)-1,1)</f>
        <v>M</v>
      </c>
      <c r="AGF120" s="0" t="str">
        <f aca="false">MID($B120,200+COLUMNS($C120:AGF120)-1,1)</f>
        <v>Y</v>
      </c>
      <c r="AGG120" s="0" t="str">
        <f aca="false">MID($B120,200+COLUMNS($C120:AGG120)-1,1)</f>
        <v>-</v>
      </c>
      <c r="AGH120" s="0" t="str">
        <f aca="false">MID($B120,200+COLUMNS($C120:AGH120)-1,1)</f>
        <v>-</v>
      </c>
      <c r="AGI120" s="0" t="str">
        <f aca="false">MID($B120,200+COLUMNS($C120:AGI120)-1,1)</f>
        <v>S</v>
      </c>
      <c r="AGJ120" s="0" t="str">
        <f aca="false">MID($B120,200+COLUMNS($C120:AGJ120)-1,1)</f>
        <v>L</v>
      </c>
      <c r="AGK120" s="0" t="str">
        <f aca="false">MID($B120,200+COLUMNS($C120:AGK120)-1,1)</f>
        <v>T</v>
      </c>
      <c r="AGL120" s="0" t="str">
        <f aca="false">MID($B120,200+COLUMNS($C120:AGL120)-1,1)</f>
        <v>R</v>
      </c>
      <c r="AGM120" s="0" t="str">
        <f aca="false">MID($B120,200+COLUMNS($C120:AGM120)-1,1)</f>
        <v>G</v>
      </c>
      <c r="AGN120" s="0" t="str">
        <f aca="false">MID($B120,200+COLUMNS($C120:AGN120)-1,1)</f>
        <v>-</v>
      </c>
      <c r="AGO120" s="0" t="str">
        <f aca="false">MID($B120,200+COLUMNS($C120:AGO120)-1,1)</f>
        <v>-</v>
      </c>
      <c r="AGP120" s="0" t="str">
        <f aca="false">MID($B120,200+COLUMNS($C120:AGP120)-1,1)</f>
        <v>-</v>
      </c>
      <c r="AGQ120" s="0" t="str">
        <f aca="false">MID($B120,200+COLUMNS($C120:AGQ120)-1,1)</f>
        <v>-</v>
      </c>
      <c r="AGR120" s="0" t="str">
        <f aca="false">MID($B120,200+COLUMNS($C120:AGR120)-1,1)</f>
        <v>-</v>
      </c>
      <c r="AGS120" s="0" t="str">
        <f aca="false">MID($B120,200+COLUMNS($C120:AGS120)-1,1)</f>
        <v>-</v>
      </c>
      <c r="AGT120" s="0" t="str">
        <f aca="false">MID($B120,200+COLUMNS($C120:AGT120)-1,1)</f>
        <v>-</v>
      </c>
      <c r="AGU120" s="0" t="str">
        <f aca="false">MID($B120,200+COLUMNS($C120:AGU120)-1,1)</f>
        <v>-</v>
      </c>
      <c r="AGV120" s="0" t="str">
        <f aca="false">MID($B120,200+COLUMNS($C120:AGV120)-1,1)</f>
        <v>-</v>
      </c>
      <c r="AGW120" s="0" t="str">
        <f aca="false">MID($B120,200+COLUMNS($C120:AGW120)-1,1)</f>
        <v>-</v>
      </c>
      <c r="AGX120" s="0" t="str">
        <f aca="false">MID($B120,200+COLUMNS($C120:AGX120)-1,1)</f>
        <v>-</v>
      </c>
      <c r="AGY120" s="0" t="str">
        <f aca="false">MID($B120,200+COLUMNS($C120:AGY120)-1,1)</f>
        <v>-</v>
      </c>
      <c r="AGZ120" s="0" t="str">
        <f aca="false">MID($B120,200+COLUMNS($C120:AGZ120)-1,1)</f>
        <v>-</v>
      </c>
      <c r="AHA120" s="0" t="str">
        <f aca="false">MID($B120,200+COLUMNS($C120:AHA120)-1,1)</f>
        <v>-</v>
      </c>
      <c r="AHB120" s="0" t="str">
        <f aca="false">MID($B120,200+COLUMNS($C120:AHB120)-1,1)</f>
        <v>-</v>
      </c>
      <c r="AHC120" s="0" t="str">
        <f aca="false">MID($B120,200+COLUMNS($C120:AHC120)-1,1)</f>
        <v>-</v>
      </c>
      <c r="AHD120" s="0" t="str">
        <f aca="false">MID($B120,200+COLUMNS($C120:AHD120)-1,1)</f>
        <v>-</v>
      </c>
      <c r="AHE120" s="0" t="str">
        <f aca="false">MID($B120,200+COLUMNS($C120:AHE120)-1,1)</f>
        <v>-</v>
      </c>
      <c r="AHF120" s="0" t="str">
        <f aca="false">MID($B120,200+COLUMNS($C120:AHF120)-1,1)</f>
        <v>-</v>
      </c>
      <c r="AHG120" s="0" t="str">
        <f aca="false">MID($B120,200+COLUMNS($C120:AHG120)-1,1)</f>
        <v>-</v>
      </c>
      <c r="AHH120" s="0" t="str">
        <f aca="false">MID($B120,200+COLUMNS($C120:AHH120)-1,1)</f>
        <v>-</v>
      </c>
      <c r="AHI120" s="0" t="str">
        <f aca="false">MID($B120,200+COLUMNS($C120:AHI120)-1,1)</f>
        <v>-</v>
      </c>
      <c r="AHJ120" s="0" t="str">
        <f aca="false">MID($B120,200+COLUMNS($C120:AHJ120)-1,1)</f>
        <v>-</v>
      </c>
      <c r="AHK120" s="0" t="str">
        <f aca="false">MID($B120,200+COLUMNS($C120:AHK120)-1,1)</f>
        <v>-</v>
      </c>
      <c r="AHL120" s="0" t="str">
        <f aca="false">MID($B120,200+COLUMNS($C120:AHL120)-1,1)</f>
        <v>Q</v>
      </c>
      <c r="AHM120" s="0" t="str">
        <f aca="false">MID($B120,200+COLUMNS($C120:AHM120)-1,1)</f>
        <v>V</v>
      </c>
      <c r="AHN120" s="0" t="str">
        <f aca="false">MID($B120,200+COLUMNS($C120:AHN120)-1,1)</f>
        <v>-</v>
      </c>
      <c r="AHO120" s="0" t="str">
        <f aca="false">MID($B120,200+COLUMNS($C120:AHO120)-1,1)</f>
        <v>-</v>
      </c>
      <c r="AHP120" s="0" t="str">
        <f aca="false">MID($B120,200+COLUMNS($C120:AHP120)-1,1)</f>
        <v>-</v>
      </c>
      <c r="AHQ120" s="0" t="str">
        <f aca="false">MID($B120,200+COLUMNS($C120:AHQ120)-1,1)</f>
        <v>-</v>
      </c>
      <c r="AHR120" s="0" t="str">
        <f aca="false">MID($B120,200+COLUMNS($C120:AHR120)-1,1)</f>
        <v>P</v>
      </c>
      <c r="AHS120" s="0" t="str">
        <f aca="false">MID($B120,200+COLUMNS($C120:AHS120)-1,1)</f>
        <v>I</v>
      </c>
      <c r="AHT120" s="0" t="str">
        <f aca="false">MID($B120,200+COLUMNS($C120:AHT120)-1,1)</f>
        <v>I</v>
      </c>
      <c r="AHU120" s="0" t="str">
        <f aca="false">MID($B120,200+COLUMNS($C120:AHU120)-1,1)</f>
        <v>G</v>
      </c>
      <c r="AHV120" s="0" t="str">
        <f aca="false">MID($B120,200+COLUMNS($C120:AHV120)-1,1)</f>
        <v>V</v>
      </c>
      <c r="AHW120" s="0" t="str">
        <f aca="false">MID($B120,200+COLUMNS($C120:AHW120)-1,1)</f>
        <v>G</v>
      </c>
      <c r="AHX120" s="0" t="str">
        <f aca="false">MID($B120,200+COLUMNS($C120:AHX120)-1,1)</f>
        <v>G</v>
      </c>
      <c r="AHY120" s="0" t="str">
        <f aca="false">MID($B120,200+COLUMNS($C120:AHY120)-1,1)</f>
        <v>V</v>
      </c>
      <c r="AHZ120" s="0" t="str">
        <f aca="false">MID($B120,200+COLUMNS($C120:AHZ120)-1,1)</f>
        <v>S</v>
      </c>
      <c r="AIA120" s="0" t="str">
        <f aca="false">MID($B120,200+COLUMNS($C120:AIA120)-1,1)</f>
        <v>S</v>
      </c>
      <c r="AIB120" s="0" t="str">
        <f aca="false">MID($B120,200+COLUMNS($C120:AIB120)-1,1)</f>
        <v>G</v>
      </c>
      <c r="AIC120" s="0" t="str">
        <f aca="false">MID($B120,200+COLUMNS($C120:AIC120)-1,1)</f>
        <v>R</v>
      </c>
      <c r="AID120" s="0" t="str">
        <f aca="false">MID($B120,200+COLUMNS($C120:AID120)-1,1)</f>
        <v>D</v>
      </c>
      <c r="AIE120" s="0" t="str">
        <f aca="false">MID($B120,200+COLUMNS($C120:AIE120)-1,1)</f>
        <v>A</v>
      </c>
      <c r="AIF120" s="0" t="str">
        <f aca="false">MID($B120,200+COLUMNS($C120:AIF120)-1,1)</f>
        <v>L</v>
      </c>
      <c r="AIG120" s="0" t="str">
        <f aca="false">MID($B120,200+COLUMNS($C120:AIG120)-1,1)</f>
        <v>-</v>
      </c>
      <c r="AIH120" s="0" t="str">
        <f aca="false">MID($B120,200+COLUMNS($C120:AIH120)-1,1)</f>
        <v>-</v>
      </c>
      <c r="AII120" s="0" t="str">
        <f aca="false">MID($B120,200+COLUMNS($C120:AII120)-1,1)</f>
        <v>-</v>
      </c>
      <c r="AIJ120" s="0" t="str">
        <f aca="false">MID($B120,200+COLUMNS($C120:AIJ120)-1,1)</f>
        <v>-</v>
      </c>
      <c r="AIK120" s="0" t="str">
        <f aca="false">MID($B120,200+COLUMNS($C120:AIK120)-1,1)</f>
        <v>-</v>
      </c>
      <c r="AIL120" s="0" t="str">
        <f aca="false">MID($B120,200+COLUMNS($C120:AIL120)-1,1)</f>
        <v>-</v>
      </c>
      <c r="AIM120" s="0" t="str">
        <f aca="false">MID($B120,200+COLUMNS($C120:AIM120)-1,1)</f>
        <v>E</v>
      </c>
      <c r="AIN120" s="0" t="str">
        <f aca="false">MID($B120,200+COLUMNS($C120:AIN120)-1,1)</f>
        <v>K</v>
      </c>
      <c r="AIO120" s="0" t="str">
        <f aca="false">MID($B120,200+COLUMNS($C120:AIO120)-1,1)</f>
        <v>I</v>
      </c>
      <c r="AIP120" s="0" t="str">
        <f aca="false">MID($B120,200+COLUMNS($C120:AIP120)-1,1)</f>
        <v>R</v>
      </c>
      <c r="AIQ120" s="0" t="str">
        <f aca="false">MID($B120,200+COLUMNS($C120:AIQ120)-1,1)</f>
        <v>-</v>
      </c>
      <c r="AIR120" s="0" t="str">
        <f aca="false">MID($B120,200+COLUMNS($C120:AIR120)-1,1)</f>
        <v>-</v>
      </c>
      <c r="AIS120" s="0" t="str">
        <f aca="false">MID($B120,200+COLUMNS($C120:AIS120)-1,1)</f>
        <v>-</v>
      </c>
      <c r="AIT120" s="0" t="str">
        <f aca="false">MID($B120,200+COLUMNS($C120:AIT120)-1,1)</f>
        <v>-</v>
      </c>
      <c r="AIU120" s="0" t="str">
        <f aca="false">MID($B120,200+COLUMNS($C120:AIU120)-1,1)</f>
        <v>-</v>
      </c>
      <c r="AIV120" s="0" t="str">
        <f aca="false">MID($B120,200+COLUMNS($C120:AIV120)-1,1)</f>
        <v>-</v>
      </c>
      <c r="AIW120" s="0" t="str">
        <f aca="false">MID($B120,200+COLUMNS($C120:AIW120)-1,1)</f>
        <v>-</v>
      </c>
      <c r="AIX120" s="0" t="str">
        <f aca="false">MID($B120,200+COLUMNS($C120:AIX120)-1,1)</f>
        <v>-</v>
      </c>
      <c r="AIY120" s="0" t="str">
        <f aca="false">MID($B120,200+COLUMNS($C120:AIY120)-1,1)</f>
        <v>-</v>
      </c>
      <c r="AIZ120" s="0" t="str">
        <f aca="false">MID($B120,200+COLUMNS($C120:AIZ120)-1,1)</f>
        <v>-</v>
      </c>
      <c r="AJA120" s="0" t="str">
        <f aca="false">MID($B120,200+COLUMNS($C120:AJA120)-1,1)</f>
        <v>-</v>
      </c>
      <c r="AJB120" s="0" t="str">
        <f aca="false">MID($B120,200+COLUMNS($C120:AJB120)-1,1)</f>
        <v>-</v>
      </c>
      <c r="AJC120" s="0" t="str">
        <f aca="false">MID($B120,200+COLUMNS($C120:AJC120)-1,1)</f>
        <v>-</v>
      </c>
      <c r="AJD120" s="0" t="str">
        <f aca="false">MID($B120,200+COLUMNS($C120:AJD120)-1,1)</f>
        <v>-</v>
      </c>
      <c r="AJE120" s="0" t="str">
        <f aca="false">MID($B120,200+COLUMNS($C120:AJE120)-1,1)</f>
        <v>-</v>
      </c>
      <c r="AJF120" s="0" t="str">
        <f aca="false">MID($B120,200+COLUMNS($C120:AJF120)-1,1)</f>
        <v>A</v>
      </c>
      <c r="AJG120" s="0" t="str">
        <f aca="false">MID($B120,200+COLUMNS($C120:AJG120)-1,1)</f>
        <v>G</v>
      </c>
      <c r="AJH120" s="0" t="str">
        <f aca="false">MID($B120,200+COLUMNS($C120:AJH120)-1,1)</f>
        <v>A</v>
      </c>
      <c r="AJI120" s="0" t="str">
        <f aca="false">MID($B120,200+COLUMNS($C120:AJI120)-1,1)</f>
        <v>S</v>
      </c>
      <c r="AJJ120" s="0" t="str">
        <f aca="false">MID($B120,200+COLUMNS($C120:AJJ120)-1,1)</f>
        <v>L</v>
      </c>
      <c r="AJK120" s="0" t="str">
        <f aca="false">MID($B120,200+COLUMNS($C120:AJK120)-1,1)</f>
        <v>V</v>
      </c>
      <c r="AJL120" s="0" t="str">
        <f aca="false">MID($B120,200+COLUMNS($C120:AJL120)-1,1)</f>
        <v>Q</v>
      </c>
      <c r="AJM120" s="0" t="str">
        <f aca="false">MID($B120,200+COLUMNS($C120:AJM120)-1,1)</f>
        <v>M</v>
      </c>
      <c r="AJN120" s="0" t="str">
        <f aca="false">MID($B120,200+COLUMNS($C120:AJN120)-1,1)</f>
        <v>-</v>
      </c>
      <c r="AJO120" s="0" t="str">
        <f aca="false">MID($B120,200+COLUMNS($C120:AJO120)-1,1)</f>
        <v>-</v>
      </c>
      <c r="AJP120" s="0" t="str">
        <f aca="false">MID($B120,200+COLUMNS($C120:AJP120)-1,1)</f>
        <v>-</v>
      </c>
      <c r="AJQ120" s="0" t="str">
        <f aca="false">MID($B120,200+COLUMNS($C120:AJQ120)-1,1)</f>
        <v>Y</v>
      </c>
      <c r="AJR120" s="0" t="str">
        <f aca="false">MID($B120,200+COLUMNS($C120:AJR120)-1,1)</f>
        <v>T</v>
      </c>
      <c r="AJS120" s="0" t="str">
        <f aca="false">MID($B120,200+COLUMNS($C120:AJS120)-1,1)</f>
        <v>A</v>
      </c>
      <c r="AJT120" s="0" t="str">
        <f aca="false">MID($B120,200+COLUMNS($C120:AJT120)-1,1)</f>
        <v>L</v>
      </c>
      <c r="AJU120" s="0" t="str">
        <f aca="false">MID($B120,200+COLUMNS($C120:AJU120)-1,1)</f>
        <v>V</v>
      </c>
      <c r="AJV120" s="0" t="str">
        <f aca="false">MID($B120,200+COLUMNS($C120:AJV120)-1,1)</f>
        <v>Y</v>
      </c>
      <c r="AJW120" s="0" t="str">
        <f aca="false">MID($B120,200+COLUMNS($C120:AJW120)-1,1)</f>
        <v>H</v>
      </c>
      <c r="AJX120" s="0" t="str">
        <f aca="false">MID($B120,200+COLUMNS($C120:AJX120)-1,1)</f>
        <v>G</v>
      </c>
      <c r="AJY120" s="0" t="str">
        <f aca="false">MID($B120,200+COLUMNS($C120:AJY120)-1,1)</f>
        <v>P</v>
      </c>
      <c r="AJZ120" s="0" t="str">
        <f aca="false">MID($B120,200+COLUMNS($C120:AJZ120)-1,1)</f>
        <v>L</v>
      </c>
      <c r="AKA120" s="0" t="str">
        <f aca="false">MID($B120,200+COLUMNS($C120:AKA120)-1,1)</f>
        <v>-</v>
      </c>
      <c r="AKB120" s="0" t="str">
        <f aca="false">MID($B120,200+COLUMNS($C120:AKB120)-1,1)</f>
        <v>-</v>
      </c>
      <c r="AKC120" s="0" t="str">
        <f aca="false">MID($B120,200+COLUMNS($C120:AKC120)-1,1)</f>
        <v>-</v>
      </c>
      <c r="AKD120" s="0" t="str">
        <f aca="false">MID($B120,200+COLUMNS($C120:AKD120)-1,1)</f>
        <v>-</v>
      </c>
      <c r="AKE120" s="0" t="str">
        <f aca="false">MID($B120,200+COLUMNS($C120:AKE120)-1,1)</f>
        <v>-</v>
      </c>
      <c r="AKF120" s="0" t="str">
        <f aca="false">MID($B120,200+COLUMNS($C120:AKF120)-1,1)</f>
        <v>-</v>
      </c>
      <c r="AKG120" s="0" t="str">
        <f aca="false">MID($B120,200+COLUMNS($C120:AKG120)-1,1)</f>
        <v>-</v>
      </c>
      <c r="AKH120" s="0" t="str">
        <f aca="false">MID($B120,200+COLUMNS($C120:AKH120)-1,1)</f>
        <v>-</v>
      </c>
      <c r="AKI120" s="0" t="str">
        <f aca="false">MID($B120,200+COLUMNS($C120:AKI120)-1,1)</f>
        <v>-</v>
      </c>
      <c r="AKJ120" s="0" t="str">
        <f aca="false">MID($B120,200+COLUMNS($C120:AKJ120)-1,1)</f>
        <v>-</v>
      </c>
      <c r="AKK120" s="0" t="str">
        <f aca="false">MID($B120,200+COLUMNS($C120:AKK120)-1,1)</f>
        <v>-</v>
      </c>
      <c r="AKL120" s="0" t="str">
        <f aca="false">MID($B120,200+COLUMNS($C120:AKL120)-1,1)</f>
        <v>-</v>
      </c>
      <c r="AKM120" s="0" t="str">
        <f aca="false">MID($B120,200+COLUMNS($C120:AKM120)-1,1)</f>
        <v>-</v>
      </c>
      <c r="AKN120" s="0" t="str">
        <f aca="false">MID($B120,200+COLUMNS($C120:AKN120)-1,1)</f>
        <v>-</v>
      </c>
      <c r="AKO120" s="0" t="str">
        <f aca="false">MID($B120,200+COLUMNS($C120:AKO120)-1,1)</f>
        <v>-</v>
      </c>
      <c r="AKP120" s="0" t="str">
        <f aca="false">MID($B120,200+COLUMNS($C120:AKP120)-1,1)</f>
        <v>-</v>
      </c>
      <c r="AKQ120" s="0" t="str">
        <f aca="false">MID($B120,200+COLUMNS($C120:AKQ120)-1,1)</f>
        <v>-</v>
      </c>
      <c r="AKR120" s="0" t="str">
        <f aca="false">MID($B120,200+COLUMNS($C120:AKR120)-1,1)</f>
        <v>-</v>
      </c>
      <c r="AKS120" s="0" t="str">
        <f aca="false">MID($B120,200+COLUMNS($C120:AKS120)-1,1)</f>
        <v>-</v>
      </c>
      <c r="AKT120" s="0" t="str">
        <f aca="false">MID($B120,200+COLUMNS($C120:AKT120)-1,1)</f>
        <v>-</v>
      </c>
      <c r="AKU120" s="0" t="str">
        <f aca="false">MID($B120,200+COLUMNS($C120:AKU120)-1,1)</f>
        <v>-</v>
      </c>
      <c r="AKV120" s="0" t="str">
        <f aca="false">MID($B120,200+COLUMNS($C120:AKV120)-1,1)</f>
        <v>-</v>
      </c>
      <c r="AKW120" s="0" t="str">
        <f aca="false">MID($B120,200+COLUMNS($C120:AKW120)-1,1)</f>
        <v>-</v>
      </c>
      <c r="AKX120" s="0" t="str">
        <f aca="false">MID($B120,200+COLUMNS($C120:AKX120)-1,1)</f>
        <v>V</v>
      </c>
      <c r="AKY120" s="0" t="str">
        <f aca="false">MID($B120,200+COLUMNS($C120:AKY120)-1,1)</f>
        <v>V</v>
      </c>
      <c r="AKZ120" s="0" t="str">
        <f aca="false">MID($B120,200+COLUMNS($C120:AKZ120)-1,1)</f>
        <v>G</v>
      </c>
      <c r="ALA120" s="0" t="str">
        <f aca="false">MID($B120,200+COLUMNS($C120:ALA120)-1,1)</f>
        <v>A</v>
      </c>
      <c r="ALB120" s="0" t="str">
        <f aca="false">MID($B120,200+COLUMNS($C120:ALB120)-1,1)</f>
        <v>V</v>
      </c>
      <c r="ALC120" s="0" t="str">
        <f aca="false">MID($B120,200+COLUMNS($C120:ALC120)-1,1)</f>
        <v>K</v>
      </c>
      <c r="ALD120" s="0" t="str">
        <f aca="false">MID($B120,200+COLUMNS($C120:ALD120)-1,1)</f>
        <v>R</v>
      </c>
      <c r="ALE120" s="0" t="str">
        <f aca="false">MID($B120,200+COLUMNS($C120:ALE120)-1,1)</f>
        <v>E</v>
      </c>
      <c r="ALF120" s="0" t="str">
        <f aca="false">MID($B120,200+COLUMNS($C120:ALF120)-1,1)</f>
        <v>L</v>
      </c>
      <c r="ALG120" s="0" t="str">
        <f aca="false">MID($B120,200+COLUMNS($C120:ALG120)-1,1)</f>
        <v>E</v>
      </c>
      <c r="ALH120" s="0" t="str">
        <f aca="false">MID($B120,200+COLUMNS($C120:ALH120)-1,1)</f>
        <v>E</v>
      </c>
      <c r="ALI120" s="0" t="str">
        <f aca="false">MID($B120,200+COLUMNS($C120:ALI120)-1,1)</f>
        <v>L</v>
      </c>
      <c r="ALJ120" s="0" t="str">
        <f aca="false">MID($B120,200+COLUMNS($C120:ALJ120)-1,1)</f>
        <v>L</v>
      </c>
      <c r="ALK120" s="0" t="str">
        <f aca="false">MID($B120,200+COLUMNS($C120:ALK120)-1,1)</f>
        <v>S</v>
      </c>
      <c r="ALL120" s="0" t="str">
        <f aca="false">MID($B120,200+COLUMNS($C120:ALL120)-1,1)</f>
        <v>-</v>
      </c>
      <c r="ALM120" s="0" t="str">
        <f aca="false">MID($B120,200+COLUMNS($C120:ALM120)-1,1)</f>
        <v>-</v>
      </c>
      <c r="ALN120" s="0" t="str">
        <f aca="false">MID($B120,200+COLUMNS($C120:ALN120)-1,1)</f>
        <v>-</v>
      </c>
      <c r="ALO120" s="0" t="str">
        <f aca="false">MID($B120,200+COLUMNS($C120:ALO120)-1,1)</f>
        <v>-</v>
      </c>
      <c r="ALP120" s="0" t="str">
        <f aca="false">MID($B120,200+COLUMNS($C120:ALP120)-1,1)</f>
        <v>-</v>
      </c>
      <c r="ALQ120" s="0" t="str">
        <f aca="false">MID($B120,200+COLUMNS($C120:ALQ120)-1,1)</f>
        <v>-</v>
      </c>
      <c r="ALR120" s="0" t="str">
        <f aca="false">MID($B120,200+COLUMNS($C120:ALR120)-1,1)</f>
        <v>-</v>
      </c>
      <c r="ALS120" s="0" t="str">
        <f aca="false">MID($B120,200+COLUMNS($C120:ALS120)-1,1)</f>
        <v>-</v>
      </c>
      <c r="ALT120" s="0" t="str">
        <f aca="false">MID($B120,200+COLUMNS($C120:ALT120)-1,1)</f>
        <v>-</v>
      </c>
      <c r="ALU120" s="0" t="str">
        <f aca="false">MID($B120,200+COLUMNS($C120:ALU120)-1,1)</f>
        <v>-</v>
      </c>
      <c r="ALV120" s="0" t="str">
        <f aca="false">MID($B120,200+COLUMNS($C120:ALV120)-1,1)</f>
        <v>-</v>
      </c>
      <c r="ALW120" s="0" t="str">
        <f aca="false">MID($B120,200+COLUMNS($C120:ALW120)-1,1)</f>
        <v>-</v>
      </c>
      <c r="ALX120" s="0" t="str">
        <f aca="false">MID($B120,200+COLUMNS($C120:ALX120)-1,1)</f>
        <v>-</v>
      </c>
      <c r="ALY120" s="0" t="str">
        <f aca="false">MID($B120,200+COLUMNS($C120:ALY120)-1,1)</f>
        <v>-</v>
      </c>
      <c r="ALZ120" s="0" t="str">
        <f aca="false">MID($B120,200+COLUMNS($C120:ALZ120)-1,1)</f>
        <v>-</v>
      </c>
      <c r="AMA120" s="0" t="str">
        <f aca="false">MID($B120,200+COLUMNS($C120:AMA120)-1,1)</f>
        <v>-</v>
      </c>
      <c r="AMB120" s="0" t="str">
        <f aca="false">MID($B120,200+COLUMNS($C120:AMB120)-1,1)</f>
        <v>-</v>
      </c>
      <c r="AMC120" s="0" t="str">
        <f aca="false">MID($B120,200+COLUMNS($C120:AMC120)-1,1)</f>
        <v>-</v>
      </c>
      <c r="AMD120" s="0" t="str">
        <f aca="false">MID($B120,200+COLUMNS($C120:AMD120)-1,1)</f>
        <v>-</v>
      </c>
      <c r="AME120" s="0" t="str">
        <f aca="false">MID($B120,200+COLUMNS($C120:AME120)-1,1)</f>
        <v>-</v>
      </c>
      <c r="AMF120" s="0" t="str">
        <f aca="false">MID($B120,200+COLUMNS($C120:AMF120)-1,1)</f>
        <v>-</v>
      </c>
      <c r="AMG120" s="0" t="str">
        <f aca="false">MID($B120,200+COLUMNS($C120:AMG120)-1,1)</f>
        <v>-</v>
      </c>
      <c r="AMH120" s="0" t="str">
        <f aca="false">MID($B120,200+COLUMNS($C120:AMH120)-1,1)</f>
        <v>-</v>
      </c>
      <c r="AMI120" s="0" t="str">
        <f aca="false">MID($B120,200+COLUMNS($C120:AMI120)-1,1)</f>
        <v>-</v>
      </c>
      <c r="AMJ120" s="0" t="str">
        <f aca="false">MID($B120,200+COLUMNS($C120:AMJ120)-1,1)</f>
        <v>-</v>
      </c>
    </row>
    <row r="121" customFormat="false" ht="12.8" hidden="false" customHeight="false" outlineLevel="0" collapsed="false">
      <c r="A121" s="0" t="s">
        <v>240</v>
      </c>
      <c r="B121" s="0" t="s">
        <v>241</v>
      </c>
      <c r="C121" s="0" t="str">
        <f aca="false">MID($B121,200+COLUMNS($C121:C121)-1,1)</f>
        <v>-</v>
      </c>
      <c r="D121" s="0" t="str">
        <f aca="false">MID($B121,200+COLUMNS($C121:D121)-1,1)</f>
        <v>-</v>
      </c>
      <c r="E121" s="0" t="str">
        <f aca="false">MID($B121,200+COLUMNS($C121:E121)-1,1)</f>
        <v>-</v>
      </c>
      <c r="F121" s="0" t="str">
        <f aca="false">MID($B121,200+COLUMNS($C121:F121)-1,1)</f>
        <v>-</v>
      </c>
      <c r="G121" s="0" t="str">
        <f aca="false">MID($B121,200+COLUMNS($C121:G121)-1,1)</f>
        <v>-</v>
      </c>
      <c r="H121" s="0" t="str">
        <f aca="false">MID($B121,200+COLUMNS($C121:H121)-1,1)</f>
        <v>-</v>
      </c>
      <c r="I121" s="0" t="str">
        <f aca="false">MID($B121,200+COLUMNS($C121:I121)-1,1)</f>
        <v>-</v>
      </c>
      <c r="J121" s="0" t="str">
        <f aca="false">MID($B121,200+COLUMNS($C121:J121)-1,1)</f>
        <v>-</v>
      </c>
      <c r="K121" s="0" t="str">
        <f aca="false">MID($B121,200+COLUMNS($C121:K121)-1,1)</f>
        <v>-</v>
      </c>
      <c r="L121" s="0" t="str">
        <f aca="false">MID($B121,200+COLUMNS($C121:L121)-1,1)</f>
        <v>-</v>
      </c>
      <c r="M121" s="0" t="str">
        <f aca="false">MID($B121,200+COLUMNS($C121:M121)-1,1)</f>
        <v>-</v>
      </c>
      <c r="N121" s="0" t="str">
        <f aca="false">MID($B121,200+COLUMNS($C121:N121)-1,1)</f>
        <v>-</v>
      </c>
      <c r="O121" s="0" t="str">
        <f aca="false">MID($B121,200+COLUMNS($C121:O121)-1,1)</f>
        <v>-</v>
      </c>
      <c r="P121" s="0" t="str">
        <f aca="false">MID($B121,200+COLUMNS($C121:P121)-1,1)</f>
        <v>-</v>
      </c>
      <c r="Q121" s="0" t="str">
        <f aca="false">MID($B121,200+COLUMNS($C121:Q121)-1,1)</f>
        <v>-</v>
      </c>
      <c r="R121" s="0" t="str">
        <f aca="false">MID($B121,200+COLUMNS($C121:R121)-1,1)</f>
        <v>-</v>
      </c>
      <c r="S121" s="0" t="str">
        <f aca="false">MID($B121,200+COLUMNS($C121:S121)-1,1)</f>
        <v>-</v>
      </c>
      <c r="T121" s="0" t="str">
        <f aca="false">MID($B121,200+COLUMNS($C121:T121)-1,1)</f>
        <v>M</v>
      </c>
      <c r="U121" s="0" t="str">
        <f aca="false">MID($B121,200+COLUMNS($C121:U121)-1,1)</f>
        <v>A</v>
      </c>
      <c r="V121" s="0" t="str">
        <f aca="false">MID($B121,200+COLUMNS($C121:V121)-1,1)</f>
        <v>W</v>
      </c>
      <c r="W121" s="0" t="str">
        <f aca="false">MID($B121,200+COLUMNS($C121:W121)-1,1)</f>
        <v>R</v>
      </c>
      <c r="X121" s="0" t="str">
        <f aca="false">MID($B121,200+COLUMNS($C121:X121)-1,1)</f>
        <v>Q</v>
      </c>
      <c r="Y121" s="0" t="str">
        <f aca="false">MID($B121,200+COLUMNS($C121:Y121)-1,1)</f>
        <v>L</v>
      </c>
      <c r="Z121" s="0" t="str">
        <f aca="false">MID($B121,200+COLUMNS($C121:Z121)-1,1)</f>
        <v>K</v>
      </c>
      <c r="AA121" s="0" t="str">
        <f aca="false">MID($B121,200+COLUMNS($C121:AA121)-1,1)</f>
        <v>K</v>
      </c>
      <c r="AB121" s="0" t="str">
        <f aca="false">MID($B121,200+COLUMNS($C121:AB121)-1,1)</f>
        <v>R</v>
      </c>
      <c r="AC121" s="0" t="str">
        <f aca="false">MID($B121,200+COLUMNS($C121:AC121)-1,1)</f>
        <v>V</v>
      </c>
      <c r="AD121" s="0" t="str">
        <f aca="false">MID($B121,200+COLUMNS($C121:AD121)-1,1)</f>
        <v>Q</v>
      </c>
      <c r="AE121" s="0" t="str">
        <f aca="false">MID($B121,200+COLUMNS($C121:AE121)-1,1)</f>
        <v>D</v>
      </c>
      <c r="AF121" s="0" t="str">
        <f aca="false">MID($B121,200+COLUMNS($C121:AF121)-1,1)</f>
        <v>A</v>
      </c>
      <c r="AG121" s="0" t="str">
        <f aca="false">MID($B121,200+COLUMNS($C121:AG121)-1,1)</f>
        <v>V</v>
      </c>
      <c r="AH121" s="0" t="str">
        <f aca="false">MID($B121,200+COLUMNS($C121:AH121)-1,1)</f>
        <v>I</v>
      </c>
      <c r="AI121" s="0" t="str">
        <f aca="false">MID($B121,200+COLUMNS($C121:AI121)-1,1)</f>
        <v>I</v>
      </c>
      <c r="AJ121" s="0" t="str">
        <f aca="false">MID($B121,200+COLUMNS($C121:AJ121)-1,1)</f>
        <v>L</v>
      </c>
      <c r="AK121" s="0" t="str">
        <f aca="false">MID($B121,200+COLUMNS($C121:AK121)-1,1)</f>
        <v>-</v>
      </c>
      <c r="AL121" s="0" t="str">
        <f aca="false">MID($B121,200+COLUMNS($C121:AL121)-1,1)</f>
        <v>-</v>
      </c>
      <c r="AM121" s="0" t="str">
        <f aca="false">MID($B121,200+COLUMNS($C121:AM121)-1,1)</f>
        <v>-</v>
      </c>
      <c r="AN121" s="0" t="str">
        <f aca="false">MID($B121,200+COLUMNS($C121:AN121)-1,1)</f>
        <v>-</v>
      </c>
      <c r="AO121" s="0" t="str">
        <f aca="false">MID($B121,200+COLUMNS($C121:AO121)-1,1)</f>
        <v>-</v>
      </c>
      <c r="AP121" s="0" t="str">
        <f aca="false">MID($B121,200+COLUMNS($C121:AP121)-1,1)</f>
        <v>-</v>
      </c>
      <c r="AQ121" s="0" t="str">
        <f aca="false">MID($B121,200+COLUMNS($C121:AQ121)-1,1)</f>
        <v>-</v>
      </c>
      <c r="AR121" s="0" t="str">
        <f aca="false">MID($B121,200+COLUMNS($C121:AR121)-1,1)</f>
        <v>-</v>
      </c>
      <c r="AS121" s="0" t="str">
        <f aca="false">MID($B121,200+COLUMNS($C121:AS121)-1,1)</f>
        <v>-</v>
      </c>
      <c r="AT121" s="0" t="str">
        <f aca="false">MID($B121,200+COLUMNS($C121:AT121)-1,1)</f>
        <v>-</v>
      </c>
      <c r="AU121" s="0" t="str">
        <f aca="false">MID($B121,200+COLUMNS($C121:AU121)-1,1)</f>
        <v>-</v>
      </c>
      <c r="AV121" s="0" t="str">
        <f aca="false">MID($B121,200+COLUMNS($C121:AV121)-1,1)</f>
        <v>-</v>
      </c>
      <c r="AW121" s="0" t="str">
        <f aca="false">MID($B121,200+COLUMNS($C121:AW121)-1,1)</f>
        <v>-</v>
      </c>
      <c r="AX121" s="0" t="str">
        <f aca="false">MID($B121,200+COLUMNS($C121:AX121)-1,1)</f>
        <v>-</v>
      </c>
      <c r="AY121" s="0" t="str">
        <f aca="false">MID($B121,200+COLUMNS($C121:AY121)-1,1)</f>
        <v>-</v>
      </c>
      <c r="AZ121" s="0" t="str">
        <f aca="false">MID($B121,200+COLUMNS($C121:AZ121)-1,1)</f>
        <v>-</v>
      </c>
      <c r="BA121" s="0" t="str">
        <f aca="false">MID($B121,200+COLUMNS($C121:BA121)-1,1)</f>
        <v>-</v>
      </c>
      <c r="BB121" s="0" t="str">
        <f aca="false">MID($B121,200+COLUMNS($C121:BB121)-1,1)</f>
        <v>-</v>
      </c>
      <c r="BC121" s="0" t="str">
        <f aca="false">MID($B121,200+COLUMNS($C121:BC121)-1,1)</f>
        <v>-</v>
      </c>
      <c r="BD121" s="0" t="str">
        <f aca="false">MID($B121,200+COLUMNS($C121:BD121)-1,1)</f>
        <v>-</v>
      </c>
      <c r="BE121" s="0" t="str">
        <f aca="false">MID($B121,200+COLUMNS($C121:BE121)-1,1)</f>
        <v>-</v>
      </c>
      <c r="BF121" s="0" t="str">
        <f aca="false">MID($B121,200+COLUMNS($C121:BF121)-1,1)</f>
        <v>-</v>
      </c>
      <c r="BG121" s="0" t="str">
        <f aca="false">MID($B121,200+COLUMNS($C121:BG121)-1,1)</f>
        <v>-</v>
      </c>
      <c r="BH121" s="0" t="str">
        <f aca="false">MID($B121,200+COLUMNS($C121:BH121)-1,1)</f>
        <v>-</v>
      </c>
      <c r="BI121" s="0" t="str">
        <f aca="false">MID($B121,200+COLUMNS($C121:BI121)-1,1)</f>
        <v>-</v>
      </c>
      <c r="BJ121" s="0" t="str">
        <f aca="false">MID($B121,200+COLUMNS($C121:BJ121)-1,1)</f>
        <v>-</v>
      </c>
      <c r="BK121" s="0" t="str">
        <f aca="false">MID($B121,200+COLUMNS($C121:BK121)-1,1)</f>
        <v>-</v>
      </c>
      <c r="BL121" s="0" t="str">
        <f aca="false">MID($B121,200+COLUMNS($C121:BL121)-1,1)</f>
        <v>-</v>
      </c>
      <c r="BM121" s="0" t="str">
        <f aca="false">MID($B121,200+COLUMNS($C121:BM121)-1,1)</f>
        <v>-</v>
      </c>
      <c r="BN121" s="0" t="str">
        <f aca="false">MID($B121,200+COLUMNS($C121:BN121)-1,1)</f>
        <v>-</v>
      </c>
      <c r="BO121" s="0" t="str">
        <f aca="false">MID($B121,200+COLUMNS($C121:BO121)-1,1)</f>
        <v>-</v>
      </c>
      <c r="BP121" s="0" t="str">
        <f aca="false">MID($B121,200+COLUMNS($C121:BP121)-1,1)</f>
        <v>-</v>
      </c>
      <c r="BQ121" s="0" t="str">
        <f aca="false">MID($B121,200+COLUMNS($C121:BQ121)-1,1)</f>
        <v>-</v>
      </c>
      <c r="BR121" s="0" t="str">
        <f aca="false">MID($B121,200+COLUMNS($C121:BR121)-1,1)</f>
        <v>-</v>
      </c>
      <c r="BS121" s="0" t="str">
        <f aca="false">MID($B121,200+COLUMNS($C121:BS121)-1,1)</f>
        <v>-</v>
      </c>
      <c r="BT121" s="0" t="str">
        <f aca="false">MID($B121,200+COLUMNS($C121:BT121)-1,1)</f>
        <v>-</v>
      </c>
      <c r="BU121" s="0" t="str">
        <f aca="false">MID($B121,200+COLUMNS($C121:BU121)-1,1)</f>
        <v>-</v>
      </c>
      <c r="BV121" s="0" t="str">
        <f aca="false">MID($B121,200+COLUMNS($C121:BV121)-1,1)</f>
        <v>-</v>
      </c>
      <c r="BW121" s="0" t="str">
        <f aca="false">MID($B121,200+COLUMNS($C121:BW121)-1,1)</f>
        <v>-</v>
      </c>
      <c r="BX121" s="0" t="str">
        <f aca="false">MID($B121,200+COLUMNS($C121:BX121)-1,1)</f>
        <v>-</v>
      </c>
      <c r="BY121" s="0" t="str">
        <f aca="false">MID($B121,200+COLUMNS($C121:BY121)-1,1)</f>
        <v>-</v>
      </c>
      <c r="BZ121" s="0" t="str">
        <f aca="false">MID($B121,200+COLUMNS($C121:BZ121)-1,1)</f>
        <v>-</v>
      </c>
      <c r="CA121" s="0" t="str">
        <f aca="false">MID($B121,200+COLUMNS($C121:CA121)-1,1)</f>
        <v>-</v>
      </c>
      <c r="CB121" s="0" t="str">
        <f aca="false">MID($B121,200+COLUMNS($C121:CB121)-1,1)</f>
        <v>-</v>
      </c>
      <c r="CC121" s="0" t="str">
        <f aca="false">MID($B121,200+COLUMNS($C121:CC121)-1,1)</f>
        <v>-</v>
      </c>
      <c r="CD121" s="0" t="str">
        <f aca="false">MID($B121,200+COLUMNS($C121:CD121)-1,1)</f>
        <v>-</v>
      </c>
      <c r="CE121" s="0" t="str">
        <f aca="false">MID($B121,200+COLUMNS($C121:CE121)-1,1)</f>
        <v>-</v>
      </c>
      <c r="CF121" s="0" t="str">
        <f aca="false">MID($B121,200+COLUMNS($C121:CF121)-1,1)</f>
        <v>-</v>
      </c>
      <c r="CG121" s="0" t="str">
        <f aca="false">MID($B121,200+COLUMNS($C121:CG121)-1,1)</f>
        <v>-</v>
      </c>
      <c r="CH121" s="0" t="str">
        <f aca="false">MID($B121,200+COLUMNS($C121:CH121)-1,1)</f>
        <v>-</v>
      </c>
      <c r="CI121" s="0" t="str">
        <f aca="false">MID($B121,200+COLUMNS($C121:CI121)-1,1)</f>
        <v>-</v>
      </c>
      <c r="CJ121" s="0" t="str">
        <f aca="false">MID($B121,200+COLUMNS($C121:CJ121)-1,1)</f>
        <v>-</v>
      </c>
      <c r="CK121" s="0" t="str">
        <f aca="false">MID($B121,200+COLUMNS($C121:CK121)-1,1)</f>
        <v>-</v>
      </c>
      <c r="CL121" s="0" t="str">
        <f aca="false">MID($B121,200+COLUMNS($C121:CL121)-1,1)</f>
        <v>-</v>
      </c>
      <c r="CM121" s="0" t="str">
        <f aca="false">MID($B121,200+COLUMNS($C121:CM121)-1,1)</f>
        <v>-</v>
      </c>
      <c r="CN121" s="0" t="str">
        <f aca="false">MID($B121,200+COLUMNS($C121:CN121)-1,1)</f>
        <v>-</v>
      </c>
      <c r="CO121" s="0" t="str">
        <f aca="false">MID($B121,200+COLUMNS($C121:CO121)-1,1)</f>
        <v>-</v>
      </c>
      <c r="CP121" s="0" t="str">
        <f aca="false">MID($B121,200+COLUMNS($C121:CP121)-1,1)</f>
        <v>-</v>
      </c>
      <c r="CQ121" s="0" t="str">
        <f aca="false">MID($B121,200+COLUMNS($C121:CQ121)-1,1)</f>
        <v>-</v>
      </c>
      <c r="CR121" s="0" t="str">
        <f aca="false">MID($B121,200+COLUMNS($C121:CR121)-1,1)</f>
        <v>-</v>
      </c>
      <c r="CS121" s="0" t="str">
        <f aca="false">MID($B121,200+COLUMNS($C121:CS121)-1,1)</f>
        <v>-</v>
      </c>
      <c r="CT121" s="0" t="str">
        <f aca="false">MID($B121,200+COLUMNS($C121:CT121)-1,1)</f>
        <v>-</v>
      </c>
      <c r="CU121" s="0" t="str">
        <f aca="false">MID($B121,200+COLUMNS($C121:CU121)-1,1)</f>
        <v>-</v>
      </c>
      <c r="CV121" s="0" t="str">
        <f aca="false">MID($B121,200+COLUMNS($C121:CV121)-1,1)</f>
        <v>-</v>
      </c>
      <c r="CW121" s="0" t="str">
        <f aca="false">MID($B121,200+COLUMNS($C121:CW121)-1,1)</f>
        <v>-</v>
      </c>
      <c r="CX121" s="0" t="str">
        <f aca="false">MID($B121,200+COLUMNS($C121:CX121)-1,1)</f>
        <v>-</v>
      </c>
      <c r="CY121" s="0" t="str">
        <f aca="false">MID($B121,200+COLUMNS($C121:CY121)-1,1)</f>
        <v>-</v>
      </c>
      <c r="CZ121" s="0" t="str">
        <f aca="false">MID($B121,200+COLUMNS($C121:CZ121)-1,1)</f>
        <v>-</v>
      </c>
      <c r="DA121" s="0" t="str">
        <f aca="false">MID($B121,200+COLUMNS($C121:DA121)-1,1)</f>
        <v>-</v>
      </c>
      <c r="DB121" s="0" t="str">
        <f aca="false">MID($B121,200+COLUMNS($C121:DB121)-1,1)</f>
        <v>-</v>
      </c>
      <c r="DC121" s="0" t="str">
        <f aca="false">MID($B121,200+COLUMNS($C121:DC121)-1,1)</f>
        <v>-</v>
      </c>
      <c r="DD121" s="0" t="str">
        <f aca="false">MID($B121,200+COLUMNS($C121:DD121)-1,1)</f>
        <v>-</v>
      </c>
      <c r="DE121" s="0" t="str">
        <f aca="false">MID($B121,200+COLUMNS($C121:DE121)-1,1)</f>
        <v>-</v>
      </c>
      <c r="DF121" s="0" t="str">
        <f aca="false">MID($B121,200+COLUMNS($C121:DF121)-1,1)</f>
        <v>-</v>
      </c>
      <c r="DG121" s="0" t="str">
        <f aca="false">MID($B121,200+COLUMNS($C121:DG121)-1,1)</f>
        <v>-</v>
      </c>
      <c r="DH121" s="0" t="str">
        <f aca="false">MID($B121,200+COLUMNS($C121:DH121)-1,1)</f>
        <v>-</v>
      </c>
      <c r="DI121" s="0" t="str">
        <f aca="false">MID($B121,200+COLUMNS($C121:DI121)-1,1)</f>
        <v>-</v>
      </c>
      <c r="DJ121" s="0" t="str">
        <f aca="false">MID($B121,200+COLUMNS($C121:DJ121)-1,1)</f>
        <v>-</v>
      </c>
      <c r="DK121" s="0" t="str">
        <f aca="false">MID($B121,200+COLUMNS($C121:DK121)-1,1)</f>
        <v>-</v>
      </c>
      <c r="DL121" s="0" t="str">
        <f aca="false">MID($B121,200+COLUMNS($C121:DL121)-1,1)</f>
        <v>-</v>
      </c>
      <c r="DM121" s="0" t="str">
        <f aca="false">MID($B121,200+COLUMNS($C121:DM121)-1,1)</f>
        <v>-</v>
      </c>
      <c r="DN121" s="0" t="str">
        <f aca="false">MID($B121,200+COLUMNS($C121:DN121)-1,1)</f>
        <v>-</v>
      </c>
      <c r="DO121" s="0" t="str">
        <f aca="false">MID($B121,200+COLUMNS($C121:DO121)-1,1)</f>
        <v>-</v>
      </c>
      <c r="DP121" s="0" t="str">
        <f aca="false">MID($B121,200+COLUMNS($C121:DP121)-1,1)</f>
        <v>-</v>
      </c>
      <c r="DQ121" s="0" t="str">
        <f aca="false">MID($B121,200+COLUMNS($C121:DQ121)-1,1)</f>
        <v>-</v>
      </c>
      <c r="DR121" s="0" t="str">
        <f aca="false">MID($B121,200+COLUMNS($C121:DR121)-1,1)</f>
        <v>-</v>
      </c>
      <c r="DS121" s="0" t="str">
        <f aca="false">MID($B121,200+COLUMNS($C121:DS121)-1,1)</f>
        <v>-</v>
      </c>
      <c r="DT121" s="0" t="str">
        <f aca="false">MID($B121,200+COLUMNS($C121:DT121)-1,1)</f>
        <v>-</v>
      </c>
      <c r="DU121" s="0" t="str">
        <f aca="false">MID($B121,200+COLUMNS($C121:DU121)-1,1)</f>
        <v>-</v>
      </c>
      <c r="DV121" s="0" t="str">
        <f aca="false">MID($B121,200+COLUMNS($C121:DV121)-1,1)</f>
        <v>-</v>
      </c>
      <c r="DW121" s="0" t="str">
        <f aca="false">MID($B121,200+COLUMNS($C121:DW121)-1,1)</f>
        <v>-</v>
      </c>
      <c r="DX121" s="0" t="str">
        <f aca="false">MID($B121,200+COLUMNS($C121:DX121)-1,1)</f>
        <v>-</v>
      </c>
      <c r="DY121" s="0" t="str">
        <f aca="false">MID($B121,200+COLUMNS($C121:DY121)-1,1)</f>
        <v>-</v>
      </c>
      <c r="DZ121" s="0" t="str">
        <f aca="false">MID($B121,200+COLUMNS($C121:DZ121)-1,1)</f>
        <v>-</v>
      </c>
      <c r="EA121" s="0" t="str">
        <f aca="false">MID($B121,200+COLUMNS($C121:EA121)-1,1)</f>
        <v>-</v>
      </c>
      <c r="EB121" s="0" t="str">
        <f aca="false">MID($B121,200+COLUMNS($C121:EB121)-1,1)</f>
        <v>-</v>
      </c>
      <c r="EC121" s="0" t="str">
        <f aca="false">MID($B121,200+COLUMNS($C121:EC121)-1,1)</f>
        <v>-</v>
      </c>
      <c r="ED121" s="0" t="str">
        <f aca="false">MID($B121,200+COLUMNS($C121:ED121)-1,1)</f>
        <v>-</v>
      </c>
      <c r="EE121" s="0" t="str">
        <f aca="false">MID($B121,200+COLUMNS($C121:EE121)-1,1)</f>
        <v>-</v>
      </c>
      <c r="EF121" s="0" t="str">
        <f aca="false">MID($B121,200+COLUMNS($C121:EF121)-1,1)</f>
        <v>-</v>
      </c>
      <c r="EG121" s="0" t="str">
        <f aca="false">MID($B121,200+COLUMNS($C121:EG121)-1,1)</f>
        <v>-</v>
      </c>
      <c r="EH121" s="0" t="str">
        <f aca="false">MID($B121,200+COLUMNS($C121:EH121)-1,1)</f>
        <v>-</v>
      </c>
      <c r="EI121" s="0" t="str">
        <f aca="false">MID($B121,200+COLUMNS($C121:EI121)-1,1)</f>
        <v>-</v>
      </c>
      <c r="EJ121" s="0" t="str">
        <f aca="false">MID($B121,200+COLUMNS($C121:EJ121)-1,1)</f>
        <v>-</v>
      </c>
      <c r="EK121" s="0" t="str">
        <f aca="false">MID($B121,200+COLUMNS($C121:EK121)-1,1)</f>
        <v>-</v>
      </c>
      <c r="EL121" s="0" t="str">
        <f aca="false">MID($B121,200+COLUMNS($C121:EL121)-1,1)</f>
        <v>-</v>
      </c>
      <c r="EM121" s="0" t="str">
        <f aca="false">MID($B121,200+COLUMNS($C121:EM121)-1,1)</f>
        <v>-</v>
      </c>
      <c r="EN121" s="0" t="str">
        <f aca="false">MID($B121,200+COLUMNS($C121:EN121)-1,1)</f>
        <v>-</v>
      </c>
      <c r="EO121" s="0" t="str">
        <f aca="false">MID($B121,200+COLUMNS($C121:EO121)-1,1)</f>
        <v>-</v>
      </c>
      <c r="EP121" s="0" t="str">
        <f aca="false">MID($B121,200+COLUMNS($C121:EP121)-1,1)</f>
        <v>-</v>
      </c>
      <c r="EQ121" s="0" t="str">
        <f aca="false">MID($B121,200+COLUMNS($C121:EQ121)-1,1)</f>
        <v>-</v>
      </c>
      <c r="ER121" s="0" t="str">
        <f aca="false">MID($B121,200+COLUMNS($C121:ER121)-1,1)</f>
        <v>-</v>
      </c>
      <c r="ES121" s="0" t="str">
        <f aca="false">MID($B121,200+COLUMNS($C121:ES121)-1,1)</f>
        <v>-</v>
      </c>
      <c r="ET121" s="0" t="str">
        <f aca="false">MID($B121,200+COLUMNS($C121:ET121)-1,1)</f>
        <v>-</v>
      </c>
      <c r="EU121" s="0" t="str">
        <f aca="false">MID($B121,200+COLUMNS($C121:EU121)-1,1)</f>
        <v>-</v>
      </c>
      <c r="EV121" s="0" t="str">
        <f aca="false">MID($B121,200+COLUMNS($C121:EV121)-1,1)</f>
        <v>-</v>
      </c>
      <c r="EW121" s="0" t="str">
        <f aca="false">MID($B121,200+COLUMNS($C121:EW121)-1,1)</f>
        <v>-</v>
      </c>
      <c r="EX121" s="0" t="str">
        <f aca="false">MID($B121,200+COLUMNS($C121:EX121)-1,1)</f>
        <v>-</v>
      </c>
      <c r="EY121" s="0" t="str">
        <f aca="false">MID($B121,200+COLUMNS($C121:EY121)-1,1)</f>
        <v>-</v>
      </c>
      <c r="EZ121" s="0" t="str">
        <f aca="false">MID($B121,200+COLUMNS($C121:EZ121)-1,1)</f>
        <v>-</v>
      </c>
      <c r="FA121" s="0" t="str">
        <f aca="false">MID($B121,200+COLUMNS($C121:FA121)-1,1)</f>
        <v>-</v>
      </c>
      <c r="FB121" s="0" t="str">
        <f aca="false">MID($B121,200+COLUMNS($C121:FB121)-1,1)</f>
        <v>-</v>
      </c>
      <c r="FC121" s="0" t="str">
        <f aca="false">MID($B121,200+COLUMNS($C121:FC121)-1,1)</f>
        <v>-</v>
      </c>
      <c r="FD121" s="0" t="str">
        <f aca="false">MID($B121,200+COLUMNS($C121:FD121)-1,1)</f>
        <v>-</v>
      </c>
      <c r="FE121" s="0" t="str">
        <f aca="false">MID($B121,200+COLUMNS($C121:FE121)-1,1)</f>
        <v>-</v>
      </c>
      <c r="FF121" s="0" t="str">
        <f aca="false">MID($B121,200+COLUMNS($C121:FF121)-1,1)</f>
        <v>-</v>
      </c>
      <c r="FG121" s="0" t="str">
        <f aca="false">MID($B121,200+COLUMNS($C121:FG121)-1,1)</f>
        <v>-</v>
      </c>
      <c r="FH121" s="0" t="str">
        <f aca="false">MID($B121,200+COLUMNS($C121:FH121)-1,1)</f>
        <v>-</v>
      </c>
      <c r="FI121" s="0" t="str">
        <f aca="false">MID($B121,200+COLUMNS($C121:FI121)-1,1)</f>
        <v>-</v>
      </c>
      <c r="FJ121" s="0" t="str">
        <f aca="false">MID($B121,200+COLUMNS($C121:FJ121)-1,1)</f>
        <v>-</v>
      </c>
      <c r="FK121" s="0" t="str">
        <f aca="false">MID($B121,200+COLUMNS($C121:FK121)-1,1)</f>
        <v>-</v>
      </c>
      <c r="FL121" s="0" t="str">
        <f aca="false">MID($B121,200+COLUMNS($C121:FL121)-1,1)</f>
        <v>-</v>
      </c>
      <c r="FM121" s="0" t="str">
        <f aca="false">MID($B121,200+COLUMNS($C121:FM121)-1,1)</f>
        <v>G</v>
      </c>
      <c r="FN121" s="0" t="str">
        <f aca="false">MID($B121,200+COLUMNS($C121:FN121)-1,1)</f>
        <v>G</v>
      </c>
      <c r="FO121" s="0" t="str">
        <f aca="false">MID($B121,200+COLUMNS($C121:FO121)-1,1)</f>
        <v>G</v>
      </c>
      <c r="FP121" s="0" t="str">
        <f aca="false">MID($B121,200+COLUMNS($C121:FP121)-1,1)</f>
        <v>G</v>
      </c>
      <c r="FQ121" s="0" t="str">
        <f aca="false">MID($B121,200+COLUMNS($C121:FQ121)-1,1)</f>
        <v>F</v>
      </c>
      <c r="FR121" s="0" t="str">
        <f aca="false">MID($B121,200+COLUMNS($C121:FR121)-1,1)</f>
        <v>L</v>
      </c>
      <c r="FS121" s="0" t="str">
        <f aca="false">MID($B121,200+COLUMNS($C121:FS121)-1,1)</f>
        <v>F</v>
      </c>
      <c r="FT121" s="0" t="str">
        <f aca="false">MID($B121,200+COLUMNS($C121:FT121)-1,1)</f>
        <v>T</v>
      </c>
      <c r="FU121" s="0" t="str">
        <f aca="false">MID($B121,200+COLUMNS($C121:FU121)-1,1)</f>
        <v>S</v>
      </c>
      <c r="FV121" s="0" t="str">
        <f aca="false">MID($B121,200+COLUMNS($C121:FV121)-1,1)</f>
        <v>Y</v>
      </c>
      <c r="FW121" s="0" t="str">
        <f aca="false">MID($B121,200+COLUMNS($C121:FW121)-1,1)</f>
        <v>L</v>
      </c>
      <c r="FX121" s="0" t="str">
        <f aca="false">MID($B121,200+COLUMNS($C121:FX121)-1,1)</f>
        <v>T</v>
      </c>
      <c r="FY121" s="0" t="str">
        <f aca="false">MID($B121,200+COLUMNS($C121:FY121)-1,1)</f>
        <v>A</v>
      </c>
      <c r="FZ121" s="0" t="str">
        <f aca="false">MID($B121,200+COLUMNS($C121:FZ121)-1,1)</f>
        <v>T</v>
      </c>
      <c r="GA121" s="0" t="str">
        <f aca="false">MID($B121,200+COLUMNS($C121:GA121)-1,1)</f>
        <v>G</v>
      </c>
      <c r="GB121" s="0" t="str">
        <f aca="false">MID($B121,200+COLUMNS($C121:GB121)-1,1)</f>
        <v>D</v>
      </c>
      <c r="GC121" s="0" t="str">
        <f aca="false">MID($B121,200+COLUMNS($C121:GC121)-1,1)</f>
        <v>E</v>
      </c>
      <c r="GD121" s="0" t="str">
        <f aca="false">MID($B121,200+COLUMNS($C121:GD121)-1,1)</f>
        <v>H</v>
      </c>
      <c r="GE121" s="0" t="str">
        <f aca="false">MID($B121,200+COLUMNS($C121:GE121)-1,1)</f>
        <v>F</v>
      </c>
      <c r="GF121" s="0" t="str">
        <f aca="false">MID($B121,200+COLUMNS($C121:GF121)-1,1)</f>
        <v>Y</v>
      </c>
      <c r="GG121" s="0" t="str">
        <f aca="false">MID($B121,200+COLUMNS($C121:GG121)-1,1)</f>
        <v>A</v>
      </c>
      <c r="GH121" s="0" t="str">
        <f aca="false">MID($B121,200+COLUMNS($C121:GH121)-1,1)</f>
        <v>H</v>
      </c>
      <c r="GI121" s="0" t="str">
        <f aca="false">MID($B121,200+COLUMNS($C121:GI121)-1,1)</f>
        <v>Q</v>
      </c>
      <c r="GJ121" s="0" t="str">
        <f aca="false">MID($B121,200+COLUMNS($C121:GJ121)-1,1)</f>
        <v>L</v>
      </c>
      <c r="GK121" s="0" t="str">
        <f aca="false">MID($B121,200+COLUMNS($C121:GK121)-1,1)</f>
        <v>M</v>
      </c>
      <c r="GL121" s="0" t="str">
        <f aca="false">MID($B121,200+COLUMNS($C121:GL121)-1,1)</f>
        <v>-</v>
      </c>
      <c r="GM121" s="0" t="str">
        <f aca="false">MID($B121,200+COLUMNS($C121:GM121)-1,1)</f>
        <v>-</v>
      </c>
      <c r="GN121" s="0" t="str">
        <f aca="false">MID($B121,200+COLUMNS($C121:GN121)-1,1)</f>
        <v>P</v>
      </c>
      <c r="GO121" s="0" t="str">
        <f aca="false">MID($B121,200+COLUMNS($C121:GO121)-1,1)</f>
        <v>A</v>
      </c>
      <c r="GP121" s="0" t="str">
        <f aca="false">MID($B121,200+COLUMNS($C121:GP121)-1,1)</f>
        <v>L</v>
      </c>
      <c r="GQ121" s="0" t="str">
        <f aca="false">MID($B121,200+COLUMNS($C121:GQ121)-1,1)</f>
        <v>Q</v>
      </c>
      <c r="GR121" s="0" t="str">
        <f aca="false">MID($B121,200+COLUMNS($C121:GR121)-1,1)</f>
        <v>R</v>
      </c>
      <c r="GS121" s="0" t="str">
        <f aca="false">MID($B121,200+COLUMNS($C121:GS121)-1,1)</f>
        <v>L</v>
      </c>
      <c r="GT121" s="0" t="str">
        <f aca="false">MID($B121,200+COLUMNS($C121:GT121)-1,1)</f>
        <v>L</v>
      </c>
      <c r="GU121" s="0" t="str">
        <f aca="false">MID($B121,200+COLUMNS($C121:GU121)-1,1)</f>
        <v>-</v>
      </c>
      <c r="GV121" s="0" t="str">
        <f aca="false">MID($B121,200+COLUMNS($C121:GV121)-1,1)</f>
        <v>-</v>
      </c>
      <c r="GW121" s="0" t="str">
        <f aca="false">MID($B121,200+COLUMNS($C121:GW121)-1,1)</f>
        <v>-</v>
      </c>
      <c r="GX121" s="0" t="str">
        <f aca="false">MID($B121,200+COLUMNS($C121:GX121)-1,1)</f>
        <v>-</v>
      </c>
      <c r="GY121" s="0" t="str">
        <f aca="false">MID($B121,200+COLUMNS($C121:GY121)-1,1)</f>
        <v>-</v>
      </c>
      <c r="GZ121" s="0" t="str">
        <f aca="false">MID($B121,200+COLUMNS($C121:GZ121)-1,1)</f>
        <v>-</v>
      </c>
      <c r="HA121" s="0" t="str">
        <f aca="false">MID($B121,200+COLUMNS($C121:HA121)-1,1)</f>
        <v>-</v>
      </c>
      <c r="HB121" s="0" t="str">
        <f aca="false">MID($B121,200+COLUMNS($C121:HB121)-1,1)</f>
        <v>-</v>
      </c>
      <c r="HC121" s="0" t="str">
        <f aca="false">MID($B121,200+COLUMNS($C121:HC121)-1,1)</f>
        <v>-</v>
      </c>
      <c r="HD121" s="0" t="str">
        <f aca="false">MID($B121,200+COLUMNS($C121:HD121)-1,1)</f>
        <v>-</v>
      </c>
      <c r="HE121" s="0" t="str">
        <f aca="false">MID($B121,200+COLUMNS($C121:HE121)-1,1)</f>
        <v>-</v>
      </c>
      <c r="HF121" s="0" t="str">
        <f aca="false">MID($B121,200+COLUMNS($C121:HF121)-1,1)</f>
        <v>-</v>
      </c>
      <c r="HG121" s="0" t="str">
        <f aca="false">MID($B121,200+COLUMNS($C121:HG121)-1,1)</f>
        <v>-</v>
      </c>
      <c r="HH121" s="0" t="str">
        <f aca="false">MID($B121,200+COLUMNS($C121:HH121)-1,1)</f>
        <v>-</v>
      </c>
      <c r="HI121" s="0" t="str">
        <f aca="false">MID($B121,200+COLUMNS($C121:HI121)-1,1)</f>
        <v>-</v>
      </c>
      <c r="HJ121" s="0" t="str">
        <f aca="false">MID($B121,200+COLUMNS($C121:HJ121)-1,1)</f>
        <v>-</v>
      </c>
      <c r="HK121" s="0" t="str">
        <f aca="false">MID($B121,200+COLUMNS($C121:HK121)-1,1)</f>
        <v>-</v>
      </c>
      <c r="HL121" s="0" t="str">
        <f aca="false">MID($B121,200+COLUMNS($C121:HL121)-1,1)</f>
        <v>-</v>
      </c>
      <c r="HM121" s="0" t="str">
        <f aca="false">MID($B121,200+COLUMNS($C121:HM121)-1,1)</f>
        <v>-</v>
      </c>
      <c r="HN121" s="0" t="str">
        <f aca="false">MID($B121,200+COLUMNS($C121:HN121)-1,1)</f>
        <v>-</v>
      </c>
      <c r="HO121" s="0" t="str">
        <f aca="false">MID($B121,200+COLUMNS($C121:HO121)-1,1)</f>
        <v>-</v>
      </c>
      <c r="HP121" s="0" t="str">
        <f aca="false">MID($B121,200+COLUMNS($C121:HP121)-1,1)</f>
        <v>-</v>
      </c>
      <c r="HQ121" s="0" t="str">
        <f aca="false">MID($B121,200+COLUMNS($C121:HQ121)-1,1)</f>
        <v>-</v>
      </c>
      <c r="HR121" s="0" t="str">
        <f aca="false">MID($B121,200+COLUMNS($C121:HR121)-1,1)</f>
        <v>-</v>
      </c>
      <c r="HS121" s="0" t="str">
        <f aca="false">MID($B121,200+COLUMNS($C121:HS121)-1,1)</f>
        <v>-</v>
      </c>
      <c r="HT121" s="0" t="str">
        <f aca="false">MID($B121,200+COLUMNS($C121:HT121)-1,1)</f>
        <v>-</v>
      </c>
      <c r="HU121" s="0" t="str">
        <f aca="false">MID($B121,200+COLUMNS($C121:HU121)-1,1)</f>
        <v>-</v>
      </c>
      <c r="HV121" s="0" t="str">
        <f aca="false">MID($B121,200+COLUMNS($C121:HV121)-1,1)</f>
        <v>-</v>
      </c>
      <c r="HW121" s="0" t="str">
        <f aca="false">MID($B121,200+COLUMNS($C121:HW121)-1,1)</f>
        <v>-</v>
      </c>
      <c r="HX121" s="0" t="str">
        <f aca="false">MID($B121,200+COLUMNS($C121:HX121)-1,1)</f>
        <v>-</v>
      </c>
      <c r="HY121" s="0" t="str">
        <f aca="false">MID($B121,200+COLUMNS($C121:HY121)-1,1)</f>
        <v>-</v>
      </c>
      <c r="HZ121" s="0" t="str">
        <f aca="false">MID($B121,200+COLUMNS($C121:HZ121)-1,1)</f>
        <v>-</v>
      </c>
      <c r="IA121" s="0" t="str">
        <f aca="false">MID($B121,200+COLUMNS($C121:IA121)-1,1)</f>
        <v>-</v>
      </c>
      <c r="IB121" s="0" t="str">
        <f aca="false">MID($B121,200+COLUMNS($C121:IB121)-1,1)</f>
        <v>-</v>
      </c>
      <c r="IC121" s="0" t="str">
        <f aca="false">MID($B121,200+COLUMNS($C121:IC121)-1,1)</f>
        <v>-</v>
      </c>
      <c r="ID121" s="0" t="str">
        <f aca="false">MID($B121,200+COLUMNS($C121:ID121)-1,1)</f>
        <v>-</v>
      </c>
      <c r="IE121" s="0" t="str">
        <f aca="false">MID($B121,200+COLUMNS($C121:IE121)-1,1)</f>
        <v>-</v>
      </c>
      <c r="IF121" s="0" t="str">
        <f aca="false">MID($B121,200+COLUMNS($C121:IF121)-1,1)</f>
        <v>-</v>
      </c>
      <c r="IG121" s="0" t="str">
        <f aca="false">MID($B121,200+COLUMNS($C121:IG121)-1,1)</f>
        <v>-</v>
      </c>
      <c r="IH121" s="0" t="str">
        <f aca="false">MID($B121,200+COLUMNS($C121:IH121)-1,1)</f>
        <v>-</v>
      </c>
      <c r="II121" s="0" t="str">
        <f aca="false">MID($B121,200+COLUMNS($C121:II121)-1,1)</f>
        <v>-</v>
      </c>
      <c r="IJ121" s="0" t="str">
        <f aca="false">MID($B121,200+COLUMNS($C121:IJ121)-1,1)</f>
        <v>-</v>
      </c>
      <c r="IK121" s="0" t="str">
        <f aca="false">MID($B121,200+COLUMNS($C121:IK121)-1,1)</f>
        <v>-</v>
      </c>
      <c r="IL121" s="0" t="str">
        <f aca="false">MID($B121,200+COLUMNS($C121:IL121)-1,1)</f>
        <v>-</v>
      </c>
      <c r="IM121" s="0" t="str">
        <f aca="false">MID($B121,200+COLUMNS($C121:IM121)-1,1)</f>
        <v>-</v>
      </c>
      <c r="IN121" s="0" t="str">
        <f aca="false">MID($B121,200+COLUMNS($C121:IN121)-1,1)</f>
        <v>-</v>
      </c>
      <c r="IO121" s="0" t="str">
        <f aca="false">MID($B121,200+COLUMNS($C121:IO121)-1,1)</f>
        <v>-</v>
      </c>
      <c r="IP121" s="0" t="str">
        <f aca="false">MID($B121,200+COLUMNS($C121:IP121)-1,1)</f>
        <v>-</v>
      </c>
      <c r="IQ121" s="0" t="str">
        <f aca="false">MID($B121,200+COLUMNS($C121:IQ121)-1,1)</f>
        <v>-</v>
      </c>
      <c r="IR121" s="0" t="str">
        <f aca="false">MID($B121,200+COLUMNS($C121:IR121)-1,1)</f>
        <v>-</v>
      </c>
      <c r="IS121" s="0" t="str">
        <f aca="false">MID($B121,200+COLUMNS($C121:IS121)-1,1)</f>
        <v>-</v>
      </c>
      <c r="IT121" s="0" t="str">
        <f aca="false">MID($B121,200+COLUMNS($C121:IT121)-1,1)</f>
        <v>-</v>
      </c>
      <c r="IU121" s="0" t="str">
        <f aca="false">MID($B121,200+COLUMNS($C121:IU121)-1,1)</f>
        <v>-</v>
      </c>
      <c r="IV121" s="0" t="str">
        <f aca="false">MID($B121,200+COLUMNS($C121:IV121)-1,1)</f>
        <v>-</v>
      </c>
      <c r="IW121" s="0" t="str">
        <f aca="false">MID($B121,200+COLUMNS($C121:IW121)-1,1)</f>
        <v>-</v>
      </c>
      <c r="IX121" s="0" t="str">
        <f aca="false">MID($B121,200+COLUMNS($C121:IX121)-1,1)</f>
        <v>-</v>
      </c>
      <c r="IY121" s="0" t="str">
        <f aca="false">MID($B121,200+COLUMNS($C121:IY121)-1,1)</f>
        <v>-</v>
      </c>
      <c r="IZ121" s="0" t="str">
        <f aca="false">MID($B121,200+COLUMNS($C121:IZ121)-1,1)</f>
        <v>-</v>
      </c>
      <c r="JA121" s="0" t="str">
        <f aca="false">MID($B121,200+COLUMNS($C121:JA121)-1,1)</f>
        <v>-</v>
      </c>
      <c r="JB121" s="0" t="str">
        <f aca="false">MID($B121,200+COLUMNS($C121:JB121)-1,1)</f>
        <v>-</v>
      </c>
      <c r="JC121" s="0" t="str">
        <f aca="false">MID($B121,200+COLUMNS($C121:JC121)-1,1)</f>
        <v>-</v>
      </c>
      <c r="JD121" s="0" t="str">
        <f aca="false">MID($B121,200+COLUMNS($C121:JD121)-1,1)</f>
        <v>-</v>
      </c>
      <c r="JE121" s="0" t="str">
        <f aca="false">MID($B121,200+COLUMNS($C121:JE121)-1,1)</f>
        <v>-</v>
      </c>
      <c r="JF121" s="0" t="str">
        <f aca="false">MID($B121,200+COLUMNS($C121:JF121)-1,1)</f>
        <v>-</v>
      </c>
      <c r="JG121" s="0" t="str">
        <f aca="false">MID($B121,200+COLUMNS($C121:JG121)-1,1)</f>
        <v>-</v>
      </c>
      <c r="JH121" s="0" t="str">
        <f aca="false">MID($B121,200+COLUMNS($C121:JH121)-1,1)</f>
        <v>-</v>
      </c>
      <c r="JI121" s="0" t="str">
        <f aca="false">MID($B121,200+COLUMNS($C121:JI121)-1,1)</f>
        <v>-</v>
      </c>
      <c r="JJ121" s="0" t="str">
        <f aca="false">MID($B121,200+COLUMNS($C121:JJ121)-1,1)</f>
        <v>-</v>
      </c>
      <c r="JK121" s="0" t="str">
        <f aca="false">MID($B121,200+COLUMNS($C121:JK121)-1,1)</f>
        <v>-</v>
      </c>
      <c r="JL121" s="0" t="str">
        <f aca="false">MID($B121,200+COLUMNS($C121:JL121)-1,1)</f>
        <v>-</v>
      </c>
      <c r="JM121" s="0" t="str">
        <f aca="false">MID($B121,200+COLUMNS($C121:JM121)-1,1)</f>
        <v>-</v>
      </c>
      <c r="JN121" s="0" t="str">
        <f aca="false">MID($B121,200+COLUMNS($C121:JN121)-1,1)</f>
        <v>-</v>
      </c>
      <c r="JO121" s="0" t="str">
        <f aca="false">MID($B121,200+COLUMNS($C121:JO121)-1,1)</f>
        <v>-</v>
      </c>
      <c r="JP121" s="0" t="str">
        <f aca="false">MID($B121,200+COLUMNS($C121:JP121)-1,1)</f>
        <v>-</v>
      </c>
      <c r="JQ121" s="0" t="str">
        <f aca="false">MID($B121,200+COLUMNS($C121:JQ121)-1,1)</f>
        <v>-</v>
      </c>
      <c r="JR121" s="0" t="str">
        <f aca="false">MID($B121,200+COLUMNS($C121:JR121)-1,1)</f>
        <v>-</v>
      </c>
      <c r="JS121" s="0" t="str">
        <f aca="false">MID($B121,200+COLUMNS($C121:JS121)-1,1)</f>
        <v>-</v>
      </c>
      <c r="JT121" s="0" t="str">
        <f aca="false">MID($B121,200+COLUMNS($C121:JT121)-1,1)</f>
        <v>-</v>
      </c>
      <c r="JU121" s="0" t="str">
        <f aca="false">MID($B121,200+COLUMNS($C121:JU121)-1,1)</f>
        <v>-</v>
      </c>
      <c r="JV121" s="0" t="str">
        <f aca="false">MID($B121,200+COLUMNS($C121:JV121)-1,1)</f>
        <v>-</v>
      </c>
      <c r="JW121" s="0" t="str">
        <f aca="false">MID($B121,200+COLUMNS($C121:JW121)-1,1)</f>
        <v>-</v>
      </c>
      <c r="JX121" s="0" t="str">
        <f aca="false">MID($B121,200+COLUMNS($C121:JX121)-1,1)</f>
        <v>-</v>
      </c>
      <c r="JY121" s="0" t="str">
        <f aca="false">MID($B121,200+COLUMNS($C121:JY121)-1,1)</f>
        <v>-</v>
      </c>
      <c r="JZ121" s="0" t="str">
        <f aca="false">MID($B121,200+COLUMNS($C121:JZ121)-1,1)</f>
        <v>-</v>
      </c>
      <c r="KA121" s="0" t="str">
        <f aca="false">MID($B121,200+COLUMNS($C121:KA121)-1,1)</f>
        <v>-</v>
      </c>
      <c r="KB121" s="0" t="str">
        <f aca="false">MID($B121,200+COLUMNS($C121:KB121)-1,1)</f>
        <v>-</v>
      </c>
      <c r="KC121" s="0" t="str">
        <f aca="false">MID($B121,200+COLUMNS($C121:KC121)-1,1)</f>
        <v>-</v>
      </c>
      <c r="KD121" s="0" t="str">
        <f aca="false">MID($B121,200+COLUMNS($C121:KD121)-1,1)</f>
        <v>-</v>
      </c>
      <c r="KE121" s="0" t="str">
        <f aca="false">MID($B121,200+COLUMNS($C121:KE121)-1,1)</f>
        <v>-</v>
      </c>
      <c r="KF121" s="0" t="str">
        <f aca="false">MID($B121,200+COLUMNS($C121:KF121)-1,1)</f>
        <v>-</v>
      </c>
      <c r="KG121" s="0" t="str">
        <f aca="false">MID($B121,200+COLUMNS($C121:KG121)-1,1)</f>
        <v>-</v>
      </c>
      <c r="KH121" s="0" t="str">
        <f aca="false">MID($B121,200+COLUMNS($C121:KH121)-1,1)</f>
        <v>-</v>
      </c>
      <c r="KI121" s="0" t="str">
        <f aca="false">MID($B121,200+COLUMNS($C121:KI121)-1,1)</f>
        <v>-</v>
      </c>
      <c r="KJ121" s="0" t="str">
        <f aca="false">MID($B121,200+COLUMNS($C121:KJ121)-1,1)</f>
        <v>-</v>
      </c>
      <c r="KK121" s="0" t="str">
        <f aca="false">MID($B121,200+COLUMNS($C121:KK121)-1,1)</f>
        <v>-</v>
      </c>
      <c r="KL121" s="0" t="str">
        <f aca="false">MID($B121,200+COLUMNS($C121:KL121)-1,1)</f>
        <v>-</v>
      </c>
      <c r="KM121" s="0" t="str">
        <f aca="false">MID($B121,200+COLUMNS($C121:KM121)-1,1)</f>
        <v>-</v>
      </c>
      <c r="KN121" s="0" t="str">
        <f aca="false">MID($B121,200+COLUMNS($C121:KN121)-1,1)</f>
        <v>-</v>
      </c>
      <c r="KO121" s="0" t="str">
        <f aca="false">MID($B121,200+COLUMNS($C121:KO121)-1,1)</f>
        <v>-</v>
      </c>
      <c r="KP121" s="0" t="str">
        <f aca="false">MID($B121,200+COLUMNS($C121:KP121)-1,1)</f>
        <v>-</v>
      </c>
      <c r="KQ121" s="0" t="str">
        <f aca="false">MID($B121,200+COLUMNS($C121:KQ121)-1,1)</f>
        <v>-</v>
      </c>
      <c r="KR121" s="0" t="str">
        <f aca="false">MID($B121,200+COLUMNS($C121:KR121)-1,1)</f>
        <v>-</v>
      </c>
      <c r="KS121" s="0" t="str">
        <f aca="false">MID($B121,200+COLUMNS($C121:KS121)-1,1)</f>
        <v>-</v>
      </c>
      <c r="KT121" s="0" t="str">
        <f aca="false">MID($B121,200+COLUMNS($C121:KT121)-1,1)</f>
        <v>-</v>
      </c>
      <c r="KU121" s="0" t="str">
        <f aca="false">MID($B121,200+COLUMNS($C121:KU121)-1,1)</f>
        <v>-</v>
      </c>
      <c r="KV121" s="0" t="str">
        <f aca="false">MID($B121,200+COLUMNS($C121:KV121)-1,1)</f>
        <v>-</v>
      </c>
      <c r="KW121" s="0" t="str">
        <f aca="false">MID($B121,200+COLUMNS($C121:KW121)-1,1)</f>
        <v>-</v>
      </c>
      <c r="KX121" s="0" t="str">
        <f aca="false">MID($B121,200+COLUMNS($C121:KX121)-1,1)</f>
        <v>-</v>
      </c>
      <c r="KY121" s="0" t="str">
        <f aca="false">MID($B121,200+COLUMNS($C121:KY121)-1,1)</f>
        <v>-</v>
      </c>
      <c r="KZ121" s="0" t="str">
        <f aca="false">MID($B121,200+COLUMNS($C121:KZ121)-1,1)</f>
        <v>-</v>
      </c>
      <c r="LA121" s="0" t="str">
        <f aca="false">MID($B121,200+COLUMNS($C121:LA121)-1,1)</f>
        <v>-</v>
      </c>
      <c r="LB121" s="0" t="str">
        <f aca="false">MID($B121,200+COLUMNS($C121:LB121)-1,1)</f>
        <v>-</v>
      </c>
      <c r="LC121" s="0" t="str">
        <f aca="false">MID($B121,200+COLUMNS($C121:LC121)-1,1)</f>
        <v>-</v>
      </c>
      <c r="LD121" s="0" t="str">
        <f aca="false">MID($B121,200+COLUMNS($C121:LD121)-1,1)</f>
        <v>-</v>
      </c>
      <c r="LE121" s="0" t="str">
        <f aca="false">MID($B121,200+COLUMNS($C121:LE121)-1,1)</f>
        <v>-</v>
      </c>
      <c r="LF121" s="0" t="str">
        <f aca="false">MID($B121,200+COLUMNS($C121:LF121)-1,1)</f>
        <v>-</v>
      </c>
      <c r="LG121" s="0" t="str">
        <f aca="false">MID($B121,200+COLUMNS($C121:LG121)-1,1)</f>
        <v>-</v>
      </c>
      <c r="LH121" s="0" t="str">
        <f aca="false">MID($B121,200+COLUMNS($C121:LH121)-1,1)</f>
        <v>-</v>
      </c>
      <c r="LI121" s="0" t="str">
        <f aca="false">MID($B121,200+COLUMNS($C121:LI121)-1,1)</f>
        <v>-</v>
      </c>
      <c r="LJ121" s="0" t="str">
        <f aca="false">MID($B121,200+COLUMNS($C121:LJ121)-1,1)</f>
        <v>-</v>
      </c>
      <c r="LK121" s="0" t="str">
        <f aca="false">MID($B121,200+COLUMNS($C121:LK121)-1,1)</f>
        <v>-</v>
      </c>
      <c r="LL121" s="0" t="str">
        <f aca="false">MID($B121,200+COLUMNS($C121:LL121)-1,1)</f>
        <v>-</v>
      </c>
      <c r="LM121" s="0" t="str">
        <f aca="false">MID($B121,200+COLUMNS($C121:LM121)-1,1)</f>
        <v>-</v>
      </c>
      <c r="LN121" s="0" t="str">
        <f aca="false">MID($B121,200+COLUMNS($C121:LN121)-1,1)</f>
        <v>-</v>
      </c>
      <c r="LO121" s="0" t="str">
        <f aca="false">MID($B121,200+COLUMNS($C121:LO121)-1,1)</f>
        <v>-</v>
      </c>
      <c r="LP121" s="0" t="str">
        <f aca="false">MID($B121,200+COLUMNS($C121:LP121)-1,1)</f>
        <v>-</v>
      </c>
      <c r="LQ121" s="0" t="str">
        <f aca="false">MID($B121,200+COLUMNS($C121:LQ121)-1,1)</f>
        <v>-</v>
      </c>
      <c r="LR121" s="0" t="str">
        <f aca="false">MID($B121,200+COLUMNS($C121:LR121)-1,1)</f>
        <v>-</v>
      </c>
      <c r="LS121" s="0" t="str">
        <f aca="false">MID($B121,200+COLUMNS($C121:LS121)-1,1)</f>
        <v>-</v>
      </c>
      <c r="LT121" s="0" t="str">
        <f aca="false">MID($B121,200+COLUMNS($C121:LT121)-1,1)</f>
        <v>-</v>
      </c>
      <c r="LU121" s="0" t="str">
        <f aca="false">MID($B121,200+COLUMNS($C121:LU121)-1,1)</f>
        <v>-</v>
      </c>
      <c r="LV121" s="0" t="str">
        <f aca="false">MID($B121,200+COLUMNS($C121:LV121)-1,1)</f>
        <v>-</v>
      </c>
      <c r="LW121" s="0" t="str">
        <f aca="false">MID($B121,200+COLUMNS($C121:LW121)-1,1)</f>
        <v>-</v>
      </c>
      <c r="LX121" s="0" t="str">
        <f aca="false">MID($B121,200+COLUMNS($C121:LX121)-1,1)</f>
        <v>-</v>
      </c>
      <c r="LY121" s="0" t="str">
        <f aca="false">MID($B121,200+COLUMNS($C121:LY121)-1,1)</f>
        <v>-</v>
      </c>
      <c r="LZ121" s="0" t="str">
        <f aca="false">MID($B121,200+COLUMNS($C121:LZ121)-1,1)</f>
        <v>-</v>
      </c>
      <c r="MA121" s="0" t="str">
        <f aca="false">MID($B121,200+COLUMNS($C121:MA121)-1,1)</f>
        <v>-</v>
      </c>
      <c r="MB121" s="0" t="str">
        <f aca="false">MID($B121,200+COLUMNS($C121:MB121)-1,1)</f>
        <v>-</v>
      </c>
      <c r="MC121" s="0" t="str">
        <f aca="false">MID($B121,200+COLUMNS($C121:MC121)-1,1)</f>
        <v>-</v>
      </c>
      <c r="MD121" s="0" t="str">
        <f aca="false">MID($B121,200+COLUMNS($C121:MD121)-1,1)</f>
        <v>-</v>
      </c>
      <c r="ME121" s="0" t="str">
        <f aca="false">MID($B121,200+COLUMNS($C121:ME121)-1,1)</f>
        <v>D</v>
      </c>
      <c r="MF121" s="0" t="str">
        <f aca="false">MID($B121,200+COLUMNS($C121:MF121)-1,1)</f>
        <v>P</v>
      </c>
      <c r="MG121" s="0" t="str">
        <f aca="false">MID($B121,200+COLUMNS($C121:MG121)-1,1)</f>
        <v>E</v>
      </c>
      <c r="MH121" s="0" t="str">
        <f aca="false">MID($B121,200+COLUMNS($C121:MH121)-1,1)</f>
        <v>S</v>
      </c>
      <c r="MI121" s="0" t="str">
        <f aca="false">MID($B121,200+COLUMNS($C121:MI121)-1,1)</f>
        <v>A</v>
      </c>
      <c r="MJ121" s="0" t="str">
        <f aca="false">MID($B121,200+COLUMNS($C121:MJ121)-1,1)</f>
        <v>H</v>
      </c>
      <c r="MK121" s="0" t="str">
        <f aca="false">MID($B121,200+COLUMNS($C121:MK121)-1,1)</f>
        <v>R</v>
      </c>
      <c r="ML121" s="0" t="str">
        <f aca="false">MID($B121,200+COLUMNS($C121:ML121)-1,1)</f>
        <v>L</v>
      </c>
      <c r="MM121" s="0" t="str">
        <f aca="false">MID($B121,200+COLUMNS($C121:MM121)-1,1)</f>
        <v>A</v>
      </c>
      <c r="MN121" s="0" t="str">
        <f aca="false">MID($B121,200+COLUMNS($C121:MN121)-1,1)</f>
        <v>V</v>
      </c>
      <c r="MO121" s="0" t="str">
        <f aca="false">MID($B121,200+COLUMNS($C121:MO121)-1,1)</f>
        <v>-</v>
      </c>
      <c r="MP121" s="0" t="str">
        <f aca="false">MID($B121,200+COLUMNS($C121:MP121)-1,1)</f>
        <v>R</v>
      </c>
      <c r="MQ121" s="0" t="str">
        <f aca="false">MID($B121,200+COLUMNS($C121:MQ121)-1,1)</f>
        <v>C</v>
      </c>
      <c r="MR121" s="0" t="str">
        <f aca="false">MID($B121,200+COLUMNS($C121:MR121)-1,1)</f>
        <v>I</v>
      </c>
      <c r="MS121" s="0" t="str">
        <f aca="false">MID($B121,200+COLUMNS($C121:MS121)-1,1)</f>
        <v>S</v>
      </c>
      <c r="MT121" s="0" t="str">
        <f aca="false">MID($B121,200+COLUMNS($C121:MT121)-1,1)</f>
        <v>L</v>
      </c>
      <c r="MU121" s="0" t="str">
        <f aca="false">MID($B121,200+COLUMNS($C121:MU121)-1,1)</f>
        <v>G</v>
      </c>
      <c r="MV121" s="0" t="str">
        <f aca="false">MID($B121,200+COLUMNS($C121:MV121)-1,1)</f>
        <v>L</v>
      </c>
      <c r="MW121" s="0" t="str">
        <f aca="false">MID($B121,200+COLUMNS($C121:MW121)-1,1)</f>
        <v>L</v>
      </c>
      <c r="MX121" s="0" t="str">
        <f aca="false">MID($B121,200+COLUMNS($C121:MX121)-1,1)</f>
        <v>P</v>
      </c>
      <c r="MY121" s="0" t="str">
        <f aca="false">MID($B121,200+COLUMNS($C121:MY121)-1,1)</f>
        <v>Q</v>
      </c>
      <c r="MZ121" s="0" t="str">
        <f aca="false">MID($B121,200+COLUMNS($C121:MZ121)-1,1)</f>
        <v>-</v>
      </c>
      <c r="NA121" s="0" t="str">
        <f aca="false">MID($B121,200+COLUMNS($C121:NA121)-1,1)</f>
        <v>T</v>
      </c>
      <c r="NB121" s="0" t="str">
        <f aca="false">MID($B121,200+COLUMNS($C121:NB121)-1,1)</f>
        <v>-</v>
      </c>
      <c r="NC121" s="0" t="str">
        <f aca="false">MID($B121,200+COLUMNS($C121:NC121)-1,1)</f>
        <v>T</v>
      </c>
      <c r="ND121" s="0" t="str">
        <f aca="false">MID($B121,200+COLUMNS($C121:ND121)-1,1)</f>
        <v>F</v>
      </c>
      <c r="NE121" s="0" t="str">
        <f aca="false">MID($B121,200+COLUMNS($C121:NE121)-1,1)</f>
        <v>Q</v>
      </c>
      <c r="NF121" s="0" t="str">
        <f aca="false">MID($B121,200+COLUMNS($C121:NF121)-1,1)</f>
        <v>D</v>
      </c>
      <c r="NG121" s="0" t="str">
        <f aca="false">MID($B121,200+COLUMNS($C121:NG121)-1,1)</f>
        <v>S</v>
      </c>
      <c r="NH121" s="0" t="str">
        <f aca="false">MID($B121,200+COLUMNS($C121:NH121)-1,1)</f>
        <v>D</v>
      </c>
      <c r="NI121" s="0" t="str">
        <f aca="false">MID($B121,200+COLUMNS($C121:NI121)-1,1)</f>
        <v>M</v>
      </c>
      <c r="NJ121" s="0" t="str">
        <f aca="false">MID($B121,200+COLUMNS($C121:NJ121)-1,1)</f>
        <v>L</v>
      </c>
      <c r="NK121" s="0" t="str">
        <f aca="false">MID($B121,200+COLUMNS($C121:NK121)-1,1)</f>
        <v>E</v>
      </c>
      <c r="NL121" s="0" t="str">
        <f aca="false">MID($B121,200+COLUMNS($C121:NL121)-1,1)</f>
        <v>V</v>
      </c>
      <c r="NM121" s="0" t="str">
        <f aca="false">MID($B121,200+COLUMNS($C121:NM121)-1,1)</f>
        <v>R</v>
      </c>
      <c r="NN121" s="0" t="str">
        <f aca="false">MID($B121,200+COLUMNS($C121:NN121)-1,1)</f>
        <v>I</v>
      </c>
      <c r="NO121" s="0" t="str">
        <f aca="false">MID($B121,200+COLUMNS($C121:NO121)-1,1)</f>
        <v>L</v>
      </c>
      <c r="NP121" s="0" t="str">
        <f aca="false">MID($B121,200+COLUMNS($C121:NP121)-1,1)</f>
        <v>G</v>
      </c>
      <c r="NQ121" s="0" t="str">
        <f aca="false">MID($B121,200+COLUMNS($C121:NQ121)-1,1)</f>
        <v>H</v>
      </c>
      <c r="NR121" s="0" t="str">
        <f aca="false">MID($B121,200+COLUMNS($C121:NR121)-1,1)</f>
        <v>K</v>
      </c>
      <c r="NS121" s="0" t="str">
        <f aca="false">MID($B121,200+COLUMNS($C121:NS121)-1,1)</f>
        <v>F</v>
      </c>
      <c r="NT121" s="0" t="str">
        <f aca="false">MID($B121,200+COLUMNS($C121:NT121)-1,1)</f>
        <v>R</v>
      </c>
      <c r="NU121" s="0" t="str">
        <f aca="false">MID($B121,200+COLUMNS($C121:NU121)-1,1)</f>
        <v>N</v>
      </c>
      <c r="NV121" s="0" t="str">
        <f aca="false">MID($B121,200+COLUMNS($C121:NV121)-1,1)</f>
        <v>P</v>
      </c>
      <c r="NW121" s="0" t="str">
        <f aca="false">MID($B121,200+COLUMNS($C121:NW121)-1,1)</f>
        <v>V</v>
      </c>
      <c r="NX121" s="0" t="str">
        <f aca="false">MID($B121,200+COLUMNS($C121:NX121)-1,1)</f>
        <v>G</v>
      </c>
      <c r="NY121" s="0" t="str">
        <f aca="false">MID($B121,200+COLUMNS($C121:NY121)-1,1)</f>
        <v>I</v>
      </c>
      <c r="NZ121" s="0" t="str">
        <f aca="false">MID($B121,200+COLUMNS($C121:NZ121)-1,1)</f>
        <v>A</v>
      </c>
      <c r="OA121" s="0" t="str">
        <f aca="false">MID($B121,200+COLUMNS($C121:OA121)-1,1)</f>
        <v>A</v>
      </c>
      <c r="OB121" s="0" t="str">
        <f aca="false">MID($B121,200+COLUMNS($C121:OB121)-1,1)</f>
        <v>G</v>
      </c>
      <c r="OC121" s="0" t="str">
        <f aca="false">MID($B121,200+COLUMNS($C121:OC121)-1,1)</f>
        <v>F</v>
      </c>
      <c r="OD121" s="0" t="str">
        <f aca="false">MID($B121,200+COLUMNS($C121:OD121)-1,1)</f>
        <v>D</v>
      </c>
      <c r="OE121" s="0" t="str">
        <f aca="false">MID($B121,200+COLUMNS($C121:OE121)-1,1)</f>
        <v>K</v>
      </c>
      <c r="OF121" s="0" t="str">
        <f aca="false">MID($B121,200+COLUMNS($C121:OF121)-1,1)</f>
        <v>H</v>
      </c>
      <c r="OG121" s="0" t="str">
        <f aca="false">MID($B121,200+COLUMNS($C121:OG121)-1,1)</f>
        <v>G</v>
      </c>
      <c r="OH121" s="0" t="str">
        <f aca="false">MID($B121,200+COLUMNS($C121:OH121)-1,1)</f>
        <v>E</v>
      </c>
      <c r="OI121" s="0" t="str">
        <f aca="false">MID($B121,200+COLUMNS($C121:OI121)-1,1)</f>
        <v>A</v>
      </c>
      <c r="OJ121" s="0" t="str">
        <f aca="false">MID($B121,200+COLUMNS($C121:OJ121)-1,1)</f>
        <v>V</v>
      </c>
      <c r="OK121" s="0" t="str">
        <f aca="false">MID($B121,200+COLUMNS($C121:OK121)-1,1)</f>
        <v>D</v>
      </c>
      <c r="OL121" s="0" t="str">
        <f aca="false">MID($B121,200+COLUMNS($C121:OL121)-1,1)</f>
        <v>G</v>
      </c>
      <c r="OM121" s="0" t="str">
        <f aca="false">MID($B121,200+COLUMNS($C121:OM121)-1,1)</f>
        <v>L</v>
      </c>
      <c r="ON121" s="0" t="str">
        <f aca="false">MID($B121,200+COLUMNS($C121:ON121)-1,1)</f>
        <v>Y</v>
      </c>
      <c r="OO121" s="0" t="str">
        <f aca="false">MID($B121,200+COLUMNS($C121:OO121)-1,1)</f>
        <v>K</v>
      </c>
      <c r="OP121" s="0" t="str">
        <f aca="false">MID($B121,200+COLUMNS($C121:OP121)-1,1)</f>
        <v>M</v>
      </c>
      <c r="OQ121" s="0" t="str">
        <f aca="false">MID($B121,200+COLUMNS($C121:OQ121)-1,1)</f>
        <v>-</v>
      </c>
      <c r="OR121" s="0" t="str">
        <f aca="false">MID($B121,200+COLUMNS($C121:OR121)-1,1)</f>
        <v>G</v>
      </c>
      <c r="OS121" s="0" t="str">
        <f aca="false">MID($B121,200+COLUMNS($C121:OS121)-1,1)</f>
        <v>F</v>
      </c>
      <c r="OT121" s="0" t="str">
        <f aca="false">MID($B121,200+COLUMNS($C121:OT121)-1,1)</f>
        <v>G</v>
      </c>
      <c r="OU121" s="0" t="str">
        <f aca="false">MID($B121,200+COLUMNS($C121:OU121)-1,1)</f>
        <v>F</v>
      </c>
      <c r="OV121" s="0" t="str">
        <f aca="false">MID($B121,200+COLUMNS($C121:OV121)-1,1)</f>
        <v>V</v>
      </c>
      <c r="OW121" s="0" t="str">
        <f aca="false">MID($B121,200+COLUMNS($C121:OW121)-1,1)</f>
        <v>E</v>
      </c>
      <c r="OX121" s="0" t="str">
        <f aca="false">MID($B121,200+COLUMNS($C121:OX121)-1,1)</f>
        <v>I</v>
      </c>
      <c r="OY121" s="0" t="str">
        <f aca="false">MID($B121,200+COLUMNS($C121:OY121)-1,1)</f>
        <v>G</v>
      </c>
      <c r="OZ121" s="0" t="str">
        <f aca="false">MID($B121,200+COLUMNS($C121:OZ121)-1,1)</f>
        <v>S</v>
      </c>
      <c r="PA121" s="0" t="str">
        <f aca="false">MID($B121,200+COLUMNS($C121:PA121)-1,1)</f>
        <v>V</v>
      </c>
      <c r="PB121" s="0" t="str">
        <f aca="false">MID($B121,200+COLUMNS($C121:PB121)-1,1)</f>
        <v>T</v>
      </c>
      <c r="PC121" s="0" t="str">
        <f aca="false">MID($B121,200+COLUMNS($C121:PC121)-1,1)</f>
        <v>P</v>
      </c>
      <c r="PD121" s="0" t="str">
        <f aca="false">MID($B121,200+COLUMNS($C121:PD121)-1,1)</f>
        <v>K</v>
      </c>
      <c r="PE121" s="0" t="str">
        <f aca="false">MID($B121,200+COLUMNS($C121:PE121)-1,1)</f>
        <v>P</v>
      </c>
      <c r="PF121" s="0" t="str">
        <f aca="false">MID($B121,200+COLUMNS($C121:PF121)-1,1)</f>
        <v>Q</v>
      </c>
      <c r="PG121" s="0" t="str">
        <f aca="false">MID($B121,200+COLUMNS($C121:PG121)-1,1)</f>
        <v>D</v>
      </c>
      <c r="PH121" s="0" t="str">
        <f aca="false">MID($B121,200+COLUMNS($C121:PH121)-1,1)</f>
        <v>G</v>
      </c>
      <c r="PI121" s="0" t="str">
        <f aca="false">MID($B121,200+COLUMNS($C121:PI121)-1,1)</f>
        <v>N</v>
      </c>
      <c r="PJ121" s="0" t="str">
        <f aca="false">MID($B121,200+COLUMNS($C121:PJ121)-1,1)</f>
        <v>P</v>
      </c>
      <c r="PK121" s="0" t="str">
        <f aca="false">MID($B121,200+COLUMNS($C121:PK121)-1,1)</f>
        <v>K</v>
      </c>
      <c r="PL121" s="0" t="str">
        <f aca="false">MID($B121,200+COLUMNS($C121:PL121)-1,1)</f>
        <v>P</v>
      </c>
      <c r="PM121" s="0" t="str">
        <f aca="false">MID($B121,200+COLUMNS($C121:PM121)-1,1)</f>
        <v>R</v>
      </c>
      <c r="PN121" s="0" t="str">
        <f aca="false">MID($B121,200+COLUMNS($C121:PN121)-1,1)</f>
        <v>V</v>
      </c>
      <c r="PO121" s="0" t="str">
        <f aca="false">MID($B121,200+COLUMNS($C121:PO121)-1,1)</f>
        <v>F</v>
      </c>
      <c r="PP121" s="0" t="str">
        <f aca="false">MID($B121,200+COLUMNS($C121:PP121)-1,1)</f>
        <v>R</v>
      </c>
      <c r="PQ121" s="0" t="str">
        <f aca="false">MID($B121,200+COLUMNS($C121:PQ121)-1,1)</f>
        <v>L</v>
      </c>
      <c r="PR121" s="0" t="str">
        <f aca="false">MID($B121,200+COLUMNS($C121:PR121)-1,1)</f>
        <v>-</v>
      </c>
      <c r="PS121" s="0" t="str">
        <f aca="false">MID($B121,200+COLUMNS($C121:PS121)-1,1)</f>
        <v>-</v>
      </c>
      <c r="PT121" s="0" t="str">
        <f aca="false">MID($B121,200+COLUMNS($C121:PT121)-1,1)</f>
        <v>-</v>
      </c>
      <c r="PU121" s="0" t="str">
        <f aca="false">MID($B121,200+COLUMNS($C121:PU121)-1,1)</f>
        <v>P</v>
      </c>
      <c r="PV121" s="0" t="str">
        <f aca="false">MID($B121,200+COLUMNS($C121:PV121)-1,1)</f>
        <v>E</v>
      </c>
      <c r="PW121" s="0" t="str">
        <f aca="false">MID($B121,200+COLUMNS($C121:PW121)-1,1)</f>
        <v>D</v>
      </c>
      <c r="PX121" s="0" t="str">
        <f aca="false">MID($B121,200+COLUMNS($C121:PX121)-1,1)</f>
        <v>Q</v>
      </c>
      <c r="PY121" s="0" t="str">
        <f aca="false">MID($B121,200+COLUMNS($C121:PY121)-1,1)</f>
        <v>A</v>
      </c>
      <c r="PZ121" s="0" t="str">
        <f aca="false">MID($B121,200+COLUMNS($C121:PZ121)-1,1)</f>
        <v>V</v>
      </c>
      <c r="QA121" s="0" t="str">
        <f aca="false">MID($B121,200+COLUMNS($C121:QA121)-1,1)</f>
        <v>I</v>
      </c>
      <c r="QB121" s="0" t="str">
        <f aca="false">MID($B121,200+COLUMNS($C121:QB121)-1,1)</f>
        <v>-</v>
      </c>
      <c r="QC121" s="0" t="str">
        <f aca="false">MID($B121,200+COLUMNS($C121:QC121)-1,1)</f>
        <v>-</v>
      </c>
      <c r="QD121" s="0" t="str">
        <f aca="false">MID($B121,200+COLUMNS($C121:QD121)-1,1)</f>
        <v>N</v>
      </c>
      <c r="QE121" s="0" t="str">
        <f aca="false">MID($B121,200+COLUMNS($C121:QE121)-1,1)</f>
        <v>R</v>
      </c>
      <c r="QF121" s="0" t="str">
        <f aca="false">MID($B121,200+COLUMNS($C121:QF121)-1,1)</f>
        <v>Y</v>
      </c>
      <c r="QG121" s="0" t="str">
        <f aca="false">MID($B121,200+COLUMNS($C121:QG121)-1,1)</f>
        <v>G</v>
      </c>
      <c r="QH121" s="0" t="str">
        <f aca="false">MID($B121,200+COLUMNS($C121:QH121)-1,1)</f>
        <v>F</v>
      </c>
      <c r="QI121" s="0" t="str">
        <f aca="false">MID($B121,200+COLUMNS($C121:QI121)-1,1)</f>
        <v>-</v>
      </c>
      <c r="QJ121" s="0" t="str">
        <f aca="false">MID($B121,200+COLUMNS($C121:QJ121)-1,1)</f>
        <v>-</v>
      </c>
      <c r="QK121" s="0" t="str">
        <f aca="false">MID($B121,200+COLUMNS($C121:QK121)-1,1)</f>
        <v>-</v>
      </c>
      <c r="QL121" s="0" t="str">
        <f aca="false">MID($B121,200+COLUMNS($C121:QL121)-1,1)</f>
        <v>-</v>
      </c>
      <c r="QM121" s="0" t="str">
        <f aca="false">MID($B121,200+COLUMNS($C121:QM121)-1,1)</f>
        <v>-</v>
      </c>
      <c r="QN121" s="0" t="str">
        <f aca="false">MID($B121,200+COLUMNS($C121:QN121)-1,1)</f>
        <v>-</v>
      </c>
      <c r="QO121" s="0" t="str">
        <f aca="false">MID($B121,200+COLUMNS($C121:QO121)-1,1)</f>
        <v>-</v>
      </c>
      <c r="QP121" s="0" t="str">
        <f aca="false">MID($B121,200+COLUMNS($C121:QP121)-1,1)</f>
        <v>-</v>
      </c>
      <c r="QQ121" s="0" t="str">
        <f aca="false">MID($B121,200+COLUMNS($C121:QQ121)-1,1)</f>
        <v>N</v>
      </c>
      <c r="QR121" s="0" t="str">
        <f aca="false">MID($B121,200+COLUMNS($C121:QR121)-1,1)</f>
        <v>S</v>
      </c>
      <c r="QS121" s="0" t="str">
        <f aca="false">MID($B121,200+COLUMNS($C121:QS121)-1,1)</f>
        <v>H</v>
      </c>
      <c r="QT121" s="0" t="str">
        <f aca="false">MID($B121,200+COLUMNS($C121:QT121)-1,1)</f>
        <v>G</v>
      </c>
      <c r="QU121" s="0" t="str">
        <f aca="false">MID($B121,200+COLUMNS($C121:QU121)-1,1)</f>
        <v>L</v>
      </c>
      <c r="QV121" s="0" t="str">
        <f aca="false">MID($B121,200+COLUMNS($C121:QV121)-1,1)</f>
        <v>S</v>
      </c>
      <c r="QW121" s="0" t="str">
        <f aca="false">MID($B121,200+COLUMNS($C121:QW121)-1,1)</f>
        <v>V</v>
      </c>
      <c r="QX121" s="0" t="str">
        <f aca="false">MID($B121,200+COLUMNS($C121:QX121)-1,1)</f>
        <v>V</v>
      </c>
      <c r="QY121" s="0" t="str">
        <f aca="false">MID($B121,200+COLUMNS($C121:QY121)-1,1)</f>
        <v>E</v>
      </c>
      <c r="QZ121" s="0" t="str">
        <f aca="false">MID($B121,200+COLUMNS($C121:QZ121)-1,1)</f>
        <v>-</v>
      </c>
      <c r="RA121" s="0" t="str">
        <f aca="false">MID($B121,200+COLUMNS($C121:RA121)-1,1)</f>
        <v>Q</v>
      </c>
      <c r="RB121" s="0" t="str">
        <f aca="false">MID($B121,200+COLUMNS($C121:RB121)-1,1)</f>
        <v>R</v>
      </c>
      <c r="RC121" s="0" t="str">
        <f aca="false">MID($B121,200+COLUMNS($C121:RC121)-1,1)</f>
        <v>-</v>
      </c>
      <c r="RD121" s="0" t="str">
        <f aca="false">MID($B121,200+COLUMNS($C121:RD121)-1,1)</f>
        <v>-</v>
      </c>
      <c r="RE121" s="0" t="str">
        <f aca="false">MID($B121,200+COLUMNS($C121:RE121)-1,1)</f>
        <v>-</v>
      </c>
      <c r="RF121" s="0" t="str">
        <f aca="false">MID($B121,200+COLUMNS($C121:RF121)-1,1)</f>
        <v>-</v>
      </c>
      <c r="RG121" s="0" t="str">
        <f aca="false">MID($B121,200+COLUMNS($C121:RG121)-1,1)</f>
        <v>-</v>
      </c>
      <c r="RH121" s="0" t="str">
        <f aca="false">MID($B121,200+COLUMNS($C121:RH121)-1,1)</f>
        <v>-</v>
      </c>
      <c r="RI121" s="0" t="str">
        <f aca="false">MID($B121,200+COLUMNS($C121:RI121)-1,1)</f>
        <v>-</v>
      </c>
      <c r="RJ121" s="0" t="str">
        <f aca="false">MID($B121,200+COLUMNS($C121:RJ121)-1,1)</f>
        <v>-</v>
      </c>
      <c r="RK121" s="0" t="str">
        <f aca="false">MID($B121,200+COLUMNS($C121:RK121)-1,1)</f>
        <v>-</v>
      </c>
      <c r="RL121" s="0" t="str">
        <f aca="false">MID($B121,200+COLUMNS($C121:RL121)-1,1)</f>
        <v>-</v>
      </c>
      <c r="RM121" s="0" t="str">
        <f aca="false">MID($B121,200+COLUMNS($C121:RM121)-1,1)</f>
        <v>-</v>
      </c>
      <c r="RN121" s="0" t="str">
        <f aca="false">MID($B121,200+COLUMNS($C121:RN121)-1,1)</f>
        <v>-</v>
      </c>
      <c r="RO121" s="0" t="str">
        <f aca="false">MID($B121,200+COLUMNS($C121:RO121)-1,1)</f>
        <v>-</v>
      </c>
      <c r="RP121" s="0" t="str">
        <f aca="false">MID($B121,200+COLUMNS($C121:RP121)-1,1)</f>
        <v>-</v>
      </c>
      <c r="RQ121" s="0" t="str">
        <f aca="false">MID($B121,200+COLUMNS($C121:RQ121)-1,1)</f>
        <v>-</v>
      </c>
      <c r="RR121" s="0" t="str">
        <f aca="false">MID($B121,200+COLUMNS($C121:RR121)-1,1)</f>
        <v>-</v>
      </c>
      <c r="RS121" s="0" t="str">
        <f aca="false">MID($B121,200+COLUMNS($C121:RS121)-1,1)</f>
        <v>-</v>
      </c>
      <c r="RT121" s="0" t="str">
        <f aca="false">MID($B121,200+COLUMNS($C121:RT121)-1,1)</f>
        <v>-</v>
      </c>
      <c r="RU121" s="0" t="str">
        <f aca="false">MID($B121,200+COLUMNS($C121:RU121)-1,1)</f>
        <v>-</v>
      </c>
      <c r="RV121" s="0" t="str">
        <f aca="false">MID($B121,200+COLUMNS($C121:RV121)-1,1)</f>
        <v>-</v>
      </c>
      <c r="RW121" s="0" t="str">
        <f aca="false">MID($B121,200+COLUMNS($C121:RW121)-1,1)</f>
        <v>-</v>
      </c>
      <c r="RX121" s="0" t="str">
        <f aca="false">MID($B121,200+COLUMNS($C121:RX121)-1,1)</f>
        <v>-</v>
      </c>
      <c r="RY121" s="0" t="str">
        <f aca="false">MID($B121,200+COLUMNS($C121:RY121)-1,1)</f>
        <v>-</v>
      </c>
      <c r="RZ121" s="0" t="str">
        <f aca="false">MID($B121,200+COLUMNS($C121:RZ121)-1,1)</f>
        <v>-</v>
      </c>
      <c r="SA121" s="0" t="str">
        <f aca="false">MID($B121,200+COLUMNS($C121:SA121)-1,1)</f>
        <v>-</v>
      </c>
      <c r="SB121" s="0" t="str">
        <f aca="false">MID($B121,200+COLUMNS($C121:SB121)-1,1)</f>
        <v>-</v>
      </c>
      <c r="SC121" s="0" t="str">
        <f aca="false">MID($B121,200+COLUMNS($C121:SC121)-1,1)</f>
        <v>-</v>
      </c>
      <c r="SD121" s="0" t="str">
        <f aca="false">MID($B121,200+COLUMNS($C121:SD121)-1,1)</f>
        <v>-</v>
      </c>
      <c r="SE121" s="0" t="str">
        <f aca="false">MID($B121,200+COLUMNS($C121:SE121)-1,1)</f>
        <v>-</v>
      </c>
      <c r="SF121" s="0" t="str">
        <f aca="false">MID($B121,200+COLUMNS($C121:SF121)-1,1)</f>
        <v>-</v>
      </c>
      <c r="SG121" s="0" t="str">
        <f aca="false">MID($B121,200+COLUMNS($C121:SG121)-1,1)</f>
        <v>-</v>
      </c>
      <c r="SH121" s="0" t="str">
        <f aca="false">MID($B121,200+COLUMNS($C121:SH121)-1,1)</f>
        <v>-</v>
      </c>
      <c r="SI121" s="0" t="str">
        <f aca="false">MID($B121,200+COLUMNS($C121:SI121)-1,1)</f>
        <v>-</v>
      </c>
      <c r="SJ121" s="0" t="str">
        <f aca="false">MID($B121,200+COLUMNS($C121:SJ121)-1,1)</f>
        <v>-</v>
      </c>
      <c r="SK121" s="0" t="str">
        <f aca="false">MID($B121,200+COLUMNS($C121:SK121)-1,1)</f>
        <v>-</v>
      </c>
      <c r="SL121" s="0" t="str">
        <f aca="false">MID($B121,200+COLUMNS($C121:SL121)-1,1)</f>
        <v>-</v>
      </c>
      <c r="SM121" s="0" t="str">
        <f aca="false">MID($B121,200+COLUMNS($C121:SM121)-1,1)</f>
        <v>-</v>
      </c>
      <c r="SN121" s="0" t="str">
        <f aca="false">MID($B121,200+COLUMNS($C121:SN121)-1,1)</f>
        <v>-</v>
      </c>
      <c r="SO121" s="0" t="str">
        <f aca="false">MID($B121,200+COLUMNS($C121:SO121)-1,1)</f>
        <v>-</v>
      </c>
      <c r="SP121" s="0" t="str">
        <f aca="false">MID($B121,200+COLUMNS($C121:SP121)-1,1)</f>
        <v>L</v>
      </c>
      <c r="SQ121" s="0" t="str">
        <f aca="false">MID($B121,200+COLUMNS($C121:SQ121)-1,1)</f>
        <v>R</v>
      </c>
      <c r="SR121" s="0" t="str">
        <f aca="false">MID($B121,200+COLUMNS($C121:SR121)-1,1)</f>
        <v>A</v>
      </c>
      <c r="SS121" s="0" t="str">
        <f aca="false">MID($B121,200+COLUMNS($C121:SS121)-1,1)</f>
        <v>-</v>
      </c>
      <c r="ST121" s="0" t="str">
        <f aca="false">MID($B121,200+COLUMNS($C121:ST121)-1,1)</f>
        <v>R</v>
      </c>
      <c r="SU121" s="0" t="str">
        <f aca="false">MID($B121,200+COLUMNS($C121:SU121)-1,1)</f>
        <v>Q</v>
      </c>
      <c r="SV121" s="0" t="str">
        <f aca="false">MID($B121,200+COLUMNS($C121:SV121)-1,1)</f>
        <v>Q</v>
      </c>
      <c r="SW121" s="0" t="str">
        <f aca="false">MID($B121,200+COLUMNS($C121:SW121)-1,1)</f>
        <v>-</v>
      </c>
      <c r="SX121" s="0" t="str">
        <f aca="false">MID($B121,200+COLUMNS($C121:SX121)-1,1)</f>
        <v>-</v>
      </c>
      <c r="SY121" s="0" t="str">
        <f aca="false">MID($B121,200+COLUMNS($C121:SY121)-1,1)</f>
        <v>-</v>
      </c>
      <c r="SZ121" s="0" t="str">
        <f aca="false">MID($B121,200+COLUMNS($C121:SZ121)-1,1)</f>
        <v>-</v>
      </c>
      <c r="TA121" s="0" t="str">
        <f aca="false">MID($B121,200+COLUMNS($C121:TA121)-1,1)</f>
        <v>-</v>
      </c>
      <c r="TB121" s="0" t="str">
        <f aca="false">MID($B121,200+COLUMNS($C121:TB121)-1,1)</f>
        <v>-</v>
      </c>
      <c r="TC121" s="0" t="str">
        <f aca="false">MID($B121,200+COLUMNS($C121:TC121)-1,1)</f>
        <v>-</v>
      </c>
      <c r="TD121" s="0" t="str">
        <f aca="false">MID($B121,200+COLUMNS($C121:TD121)-1,1)</f>
        <v>-</v>
      </c>
      <c r="TE121" s="0" t="str">
        <f aca="false">MID($B121,200+COLUMNS($C121:TE121)-1,1)</f>
        <v>-</v>
      </c>
      <c r="TF121" s="0" t="str">
        <f aca="false">MID($B121,200+COLUMNS($C121:TF121)-1,1)</f>
        <v>-</v>
      </c>
      <c r="TG121" s="0" t="str">
        <f aca="false">MID($B121,200+COLUMNS($C121:TG121)-1,1)</f>
        <v>-</v>
      </c>
      <c r="TH121" s="0" t="str">
        <f aca="false">MID($B121,200+COLUMNS($C121:TH121)-1,1)</f>
        <v>-</v>
      </c>
      <c r="TI121" s="0" t="str">
        <f aca="false">MID($B121,200+COLUMNS($C121:TI121)-1,1)</f>
        <v>-</v>
      </c>
      <c r="TJ121" s="0" t="str">
        <f aca="false">MID($B121,200+COLUMNS($C121:TJ121)-1,1)</f>
        <v>-</v>
      </c>
      <c r="TK121" s="0" t="str">
        <f aca="false">MID($B121,200+COLUMNS($C121:TK121)-1,1)</f>
        <v>-</v>
      </c>
      <c r="TL121" s="0" t="str">
        <f aca="false">MID($B121,200+COLUMNS($C121:TL121)-1,1)</f>
        <v>-</v>
      </c>
      <c r="TM121" s="0" t="str">
        <f aca="false">MID($B121,200+COLUMNS($C121:TM121)-1,1)</f>
        <v>-</v>
      </c>
      <c r="TN121" s="0" t="str">
        <f aca="false">MID($B121,200+COLUMNS($C121:TN121)-1,1)</f>
        <v>-</v>
      </c>
      <c r="TO121" s="0" t="str">
        <f aca="false">MID($B121,200+COLUMNS($C121:TO121)-1,1)</f>
        <v>-</v>
      </c>
      <c r="TP121" s="0" t="str">
        <f aca="false">MID($B121,200+COLUMNS($C121:TP121)-1,1)</f>
        <v>-</v>
      </c>
      <c r="TQ121" s="0" t="str">
        <f aca="false">MID($B121,200+COLUMNS($C121:TQ121)-1,1)</f>
        <v>-</v>
      </c>
      <c r="TR121" s="0" t="str">
        <f aca="false">MID($B121,200+COLUMNS($C121:TR121)-1,1)</f>
        <v>-</v>
      </c>
      <c r="TS121" s="0" t="str">
        <f aca="false">MID($B121,200+COLUMNS($C121:TS121)-1,1)</f>
        <v>-</v>
      </c>
      <c r="TT121" s="0" t="str">
        <f aca="false">MID($B121,200+COLUMNS($C121:TT121)-1,1)</f>
        <v>-</v>
      </c>
      <c r="TU121" s="0" t="str">
        <f aca="false">MID($B121,200+COLUMNS($C121:TU121)-1,1)</f>
        <v>-</v>
      </c>
      <c r="TV121" s="0" t="str">
        <f aca="false">MID($B121,200+COLUMNS($C121:TV121)-1,1)</f>
        <v>-</v>
      </c>
      <c r="TW121" s="0" t="str">
        <f aca="false">MID($B121,200+COLUMNS($C121:TW121)-1,1)</f>
        <v>K</v>
      </c>
      <c r="TX121" s="0" t="str">
        <f aca="false">MID($B121,200+COLUMNS($C121:TX121)-1,1)</f>
        <v>Q</v>
      </c>
      <c r="TY121" s="0" t="str">
        <f aca="false">MID($B121,200+COLUMNS($C121:TY121)-1,1)</f>
        <v>A</v>
      </c>
      <c r="TZ121" s="0" t="str">
        <f aca="false">MID($B121,200+COLUMNS($C121:TZ121)-1,1)</f>
        <v>R</v>
      </c>
      <c r="UA121" s="0" t="str">
        <f aca="false">MID($B121,200+COLUMNS($C121:UA121)-1,1)</f>
        <v>L</v>
      </c>
      <c r="UB121" s="0" t="str">
        <f aca="false">MID($B121,200+COLUMNS($C121:UB121)-1,1)</f>
        <v>T</v>
      </c>
      <c r="UC121" s="0" t="str">
        <f aca="false">MID($B121,200+COLUMNS($C121:UC121)-1,1)</f>
        <v>E</v>
      </c>
      <c r="UD121" s="0" t="str">
        <f aca="false">MID($B121,200+COLUMNS($C121:UD121)-1,1)</f>
        <v>X</v>
      </c>
      <c r="UE121" s="0" t="str">
        <f aca="false">MID($B121,200+COLUMNS($C121:UE121)-1,1)</f>
        <v>X</v>
      </c>
      <c r="UF121" s="0" t="str">
        <f aca="false">MID($B121,200+COLUMNS($C121:UF121)-1,1)</f>
        <v>X</v>
      </c>
      <c r="UG121" s="0" t="str">
        <f aca="false">MID($B121,200+COLUMNS($C121:UG121)-1,1)</f>
        <v>X</v>
      </c>
      <c r="UH121" s="0" t="str">
        <f aca="false">MID($B121,200+COLUMNS($C121:UH121)-1,1)</f>
        <v>-</v>
      </c>
      <c r="UI121" s="0" t="str">
        <f aca="false">MID($B121,200+COLUMNS($C121:UI121)-1,1)</f>
        <v>-</v>
      </c>
      <c r="UJ121" s="0" t="str">
        <f aca="false">MID($B121,200+COLUMNS($C121:UJ121)-1,1)</f>
        <v>-</v>
      </c>
      <c r="UK121" s="0" t="str">
        <f aca="false">MID($B121,200+COLUMNS($C121:UK121)-1,1)</f>
        <v>-</v>
      </c>
      <c r="UL121" s="0" t="str">
        <f aca="false">MID($B121,200+COLUMNS($C121:UL121)-1,1)</f>
        <v>-</v>
      </c>
      <c r="UM121" s="0" t="str">
        <f aca="false">MID($B121,200+COLUMNS($C121:UM121)-1,1)</f>
        <v>-</v>
      </c>
      <c r="UN121" s="0" t="str">
        <f aca="false">MID($B121,200+COLUMNS($C121:UN121)-1,1)</f>
        <v>-</v>
      </c>
      <c r="UO121" s="0" t="str">
        <f aca="false">MID($B121,200+COLUMNS($C121:UO121)-1,1)</f>
        <v>-</v>
      </c>
      <c r="UP121" s="0" t="str">
        <f aca="false">MID($B121,200+COLUMNS($C121:UP121)-1,1)</f>
        <v>-</v>
      </c>
      <c r="UQ121" s="0" t="str">
        <f aca="false">MID($B121,200+COLUMNS($C121:UQ121)-1,1)</f>
        <v>-</v>
      </c>
      <c r="UR121" s="0" t="str">
        <f aca="false">MID($B121,200+COLUMNS($C121:UR121)-1,1)</f>
        <v>-</v>
      </c>
      <c r="US121" s="0" t="str">
        <f aca="false">MID($B121,200+COLUMNS($C121:US121)-1,1)</f>
        <v>-</v>
      </c>
      <c r="UT121" s="0" t="str">
        <f aca="false">MID($B121,200+COLUMNS($C121:UT121)-1,1)</f>
        <v>-</v>
      </c>
      <c r="UU121" s="0" t="str">
        <f aca="false">MID($B121,200+COLUMNS($C121:UU121)-1,1)</f>
        <v>-</v>
      </c>
      <c r="UV121" s="0" t="str">
        <f aca="false">MID($B121,200+COLUMNS($C121:UV121)-1,1)</f>
        <v>-</v>
      </c>
      <c r="UW121" s="0" t="str">
        <f aca="false">MID($B121,200+COLUMNS($C121:UW121)-1,1)</f>
        <v>-</v>
      </c>
      <c r="UX121" s="0" t="str">
        <f aca="false">MID($B121,200+COLUMNS($C121:UX121)-1,1)</f>
        <v>-</v>
      </c>
      <c r="UY121" s="0" t="str">
        <f aca="false">MID($B121,200+COLUMNS($C121:UY121)-1,1)</f>
        <v>-</v>
      </c>
      <c r="UZ121" s="0" t="str">
        <f aca="false">MID($B121,200+COLUMNS($C121:UZ121)-1,1)</f>
        <v>-</v>
      </c>
      <c r="VA121" s="0" t="str">
        <f aca="false">MID($B121,200+COLUMNS($C121:VA121)-1,1)</f>
        <v>-</v>
      </c>
      <c r="VB121" s="0" t="str">
        <f aca="false">MID($B121,200+COLUMNS($C121:VB121)-1,1)</f>
        <v>-</v>
      </c>
      <c r="VC121" s="0" t="str">
        <f aca="false">MID($B121,200+COLUMNS($C121:VC121)-1,1)</f>
        <v>-</v>
      </c>
      <c r="VD121" s="0" t="str">
        <f aca="false">MID($B121,200+COLUMNS($C121:VD121)-1,1)</f>
        <v>-</v>
      </c>
      <c r="VE121" s="0" t="str">
        <f aca="false">MID($B121,200+COLUMNS($C121:VE121)-1,1)</f>
        <v>-</v>
      </c>
      <c r="VF121" s="0" t="str">
        <f aca="false">MID($B121,200+COLUMNS($C121:VF121)-1,1)</f>
        <v>-</v>
      </c>
      <c r="VG121" s="0" t="str">
        <f aca="false">MID($B121,200+COLUMNS($C121:VG121)-1,1)</f>
        <v>-</v>
      </c>
      <c r="VH121" s="0" t="str">
        <f aca="false">MID($B121,200+COLUMNS($C121:VH121)-1,1)</f>
        <v>-</v>
      </c>
      <c r="VI121" s="0" t="str">
        <f aca="false">MID($B121,200+COLUMNS($C121:VI121)-1,1)</f>
        <v>-</v>
      </c>
      <c r="VJ121" s="0" t="str">
        <f aca="false">MID($B121,200+COLUMNS($C121:VJ121)-1,1)</f>
        <v>-</v>
      </c>
      <c r="VK121" s="0" t="str">
        <f aca="false">MID($B121,200+COLUMNS($C121:VK121)-1,1)</f>
        <v>-</v>
      </c>
      <c r="VL121" s="0" t="str">
        <f aca="false">MID($B121,200+COLUMNS($C121:VL121)-1,1)</f>
        <v>-</v>
      </c>
      <c r="VM121" s="0" t="str">
        <f aca="false">MID($B121,200+COLUMNS($C121:VM121)-1,1)</f>
        <v>-</v>
      </c>
      <c r="VN121" s="0" t="str">
        <f aca="false">MID($B121,200+COLUMNS($C121:VN121)-1,1)</f>
        <v>-</v>
      </c>
      <c r="VO121" s="0" t="str">
        <f aca="false">MID($B121,200+COLUMNS($C121:VO121)-1,1)</f>
        <v>-</v>
      </c>
      <c r="VP121" s="0" t="str">
        <f aca="false">MID($B121,200+COLUMNS($C121:VP121)-1,1)</f>
        <v>-</v>
      </c>
      <c r="VQ121" s="0" t="str">
        <f aca="false">MID($B121,200+COLUMNS($C121:VQ121)-1,1)</f>
        <v>-</v>
      </c>
      <c r="VR121" s="0" t="str">
        <f aca="false">MID($B121,200+COLUMNS($C121:VR121)-1,1)</f>
        <v>-</v>
      </c>
      <c r="VS121" s="0" t="str">
        <f aca="false">MID($B121,200+COLUMNS($C121:VS121)-1,1)</f>
        <v>-</v>
      </c>
      <c r="VT121" s="0" t="str">
        <f aca="false">MID($B121,200+COLUMNS($C121:VT121)-1,1)</f>
        <v>-</v>
      </c>
      <c r="VU121" s="0" t="str">
        <f aca="false">MID($B121,200+COLUMNS($C121:VU121)-1,1)</f>
        <v>-</v>
      </c>
      <c r="VV121" s="0" t="str">
        <f aca="false">MID($B121,200+COLUMNS($C121:VV121)-1,1)</f>
        <v>-</v>
      </c>
      <c r="VW121" s="0" t="str">
        <f aca="false">MID($B121,200+COLUMNS($C121:VW121)-1,1)</f>
        <v>-</v>
      </c>
      <c r="VX121" s="0" t="str">
        <f aca="false">MID($B121,200+COLUMNS($C121:VX121)-1,1)</f>
        <v>-</v>
      </c>
      <c r="VY121" s="0" t="str">
        <f aca="false">MID($B121,200+COLUMNS($C121:VY121)-1,1)</f>
        <v>-</v>
      </c>
      <c r="VZ121" s="0" t="str">
        <f aca="false">MID($B121,200+COLUMNS($C121:VZ121)-1,1)</f>
        <v>-</v>
      </c>
      <c r="WA121" s="0" t="str">
        <f aca="false">MID($B121,200+COLUMNS($C121:WA121)-1,1)</f>
        <v>-</v>
      </c>
      <c r="WB121" s="0" t="str">
        <f aca="false">MID($B121,200+COLUMNS($C121:WB121)-1,1)</f>
        <v>-</v>
      </c>
      <c r="WC121" s="0" t="str">
        <f aca="false">MID($B121,200+COLUMNS($C121:WC121)-1,1)</f>
        <v>-</v>
      </c>
      <c r="WD121" s="0" t="str">
        <f aca="false">MID($B121,200+COLUMNS($C121:WD121)-1,1)</f>
        <v>-</v>
      </c>
      <c r="WE121" s="0" t="str">
        <f aca="false">MID($B121,200+COLUMNS($C121:WE121)-1,1)</f>
        <v>-</v>
      </c>
      <c r="WF121" s="0" t="str">
        <f aca="false">MID($B121,200+COLUMNS($C121:WF121)-1,1)</f>
        <v>-</v>
      </c>
      <c r="WG121" s="0" t="str">
        <f aca="false">MID($B121,200+COLUMNS($C121:WG121)-1,1)</f>
        <v>-</v>
      </c>
      <c r="WH121" s="0" t="str">
        <f aca="false">MID($B121,200+COLUMNS($C121:WH121)-1,1)</f>
        <v>-</v>
      </c>
      <c r="WI121" s="0" t="str">
        <f aca="false">MID($B121,200+COLUMNS($C121:WI121)-1,1)</f>
        <v>-</v>
      </c>
      <c r="WJ121" s="0" t="str">
        <f aca="false">MID($B121,200+COLUMNS($C121:WJ121)-1,1)</f>
        <v>-</v>
      </c>
      <c r="WK121" s="0" t="str">
        <f aca="false">MID($B121,200+COLUMNS($C121:WK121)-1,1)</f>
        <v>X</v>
      </c>
      <c r="WL121" s="0" t="str">
        <f aca="false">MID($B121,200+COLUMNS($C121:WL121)-1,1)</f>
        <v>X</v>
      </c>
      <c r="WM121" s="0" t="str">
        <f aca="false">MID($B121,200+COLUMNS($C121:WM121)-1,1)</f>
        <v>X</v>
      </c>
      <c r="WN121" s="0" t="str">
        <f aca="false">MID($B121,200+COLUMNS($C121:WN121)-1,1)</f>
        <v>X</v>
      </c>
      <c r="WO121" s="0" t="str">
        <f aca="false">MID($B121,200+COLUMNS($C121:WO121)-1,1)</f>
        <v>X</v>
      </c>
      <c r="WP121" s="0" t="str">
        <f aca="false">MID($B121,200+COLUMNS($C121:WP121)-1,1)</f>
        <v>X</v>
      </c>
      <c r="WQ121" s="0" t="str">
        <f aca="false">MID($B121,200+COLUMNS($C121:WQ121)-1,1)</f>
        <v>X</v>
      </c>
      <c r="WR121" s="0" t="str">
        <f aca="false">MID($B121,200+COLUMNS($C121:WR121)-1,1)</f>
        <v>X</v>
      </c>
      <c r="WS121" s="0" t="str">
        <f aca="false">MID($B121,200+COLUMNS($C121:WS121)-1,1)</f>
        <v>X</v>
      </c>
      <c r="WT121" s="0" t="str">
        <f aca="false">MID($B121,200+COLUMNS($C121:WT121)-1,1)</f>
        <v>X</v>
      </c>
      <c r="WU121" s="0" t="str">
        <f aca="false">MID($B121,200+COLUMNS($C121:WU121)-1,1)</f>
        <v>X</v>
      </c>
      <c r="WV121" s="0" t="str">
        <f aca="false">MID($B121,200+COLUMNS($C121:WV121)-1,1)</f>
        <v>X</v>
      </c>
      <c r="WW121" s="0" t="str">
        <f aca="false">MID($B121,200+COLUMNS($C121:WW121)-1,1)</f>
        <v>-</v>
      </c>
      <c r="WX121" s="0" t="str">
        <f aca="false">MID($B121,200+COLUMNS($C121:WX121)-1,1)</f>
        <v>X</v>
      </c>
      <c r="WY121" s="0" t="str">
        <f aca="false">MID($B121,200+COLUMNS($C121:WY121)-1,1)</f>
        <v>-</v>
      </c>
      <c r="WZ121" s="0" t="str">
        <f aca="false">MID($B121,200+COLUMNS($C121:WZ121)-1,1)</f>
        <v>X</v>
      </c>
      <c r="XA121" s="0" t="str">
        <f aca="false">MID($B121,200+COLUMNS($C121:XA121)-1,1)</f>
        <v>X</v>
      </c>
      <c r="XB121" s="0" t="str">
        <f aca="false">MID($B121,200+COLUMNS($C121:XB121)-1,1)</f>
        <v>X</v>
      </c>
      <c r="XC121" s="0" t="str">
        <f aca="false">MID($B121,200+COLUMNS($C121:XC121)-1,1)</f>
        <v>X</v>
      </c>
      <c r="XD121" s="0" t="str">
        <f aca="false">MID($B121,200+COLUMNS($C121:XD121)-1,1)</f>
        <v>X</v>
      </c>
      <c r="XE121" s="0" t="str">
        <f aca="false">MID($B121,200+COLUMNS($C121:XE121)-1,1)</f>
        <v>X</v>
      </c>
      <c r="XF121" s="0" t="str">
        <f aca="false">MID($B121,200+COLUMNS($C121:XF121)-1,1)</f>
        <v>X</v>
      </c>
      <c r="XG121" s="0" t="str">
        <f aca="false">MID($B121,200+COLUMNS($C121:XG121)-1,1)</f>
        <v>X</v>
      </c>
      <c r="XH121" s="0" t="str">
        <f aca="false">MID($B121,200+COLUMNS($C121:XH121)-1,1)</f>
        <v>X</v>
      </c>
      <c r="XI121" s="0" t="str">
        <f aca="false">MID($B121,200+COLUMNS($C121:XI121)-1,1)</f>
        <v>X</v>
      </c>
      <c r="XJ121" s="0" t="str">
        <f aca="false">MID($B121,200+COLUMNS($C121:XJ121)-1,1)</f>
        <v>X</v>
      </c>
      <c r="XK121" s="0" t="str">
        <f aca="false">MID($B121,200+COLUMNS($C121:XK121)-1,1)</f>
        <v>X</v>
      </c>
      <c r="XL121" s="0" t="str">
        <f aca="false">MID($B121,200+COLUMNS($C121:XL121)-1,1)</f>
        <v>-</v>
      </c>
      <c r="XM121" s="0" t="str">
        <f aca="false">MID($B121,200+COLUMNS($C121:XM121)-1,1)</f>
        <v>-</v>
      </c>
      <c r="XN121" s="0" t="str">
        <f aca="false">MID($B121,200+COLUMNS($C121:XN121)-1,1)</f>
        <v>-</v>
      </c>
      <c r="XO121" s="0" t="str">
        <f aca="false">MID($B121,200+COLUMNS($C121:XO121)-1,1)</f>
        <v>-</v>
      </c>
      <c r="XP121" s="0" t="str">
        <f aca="false">MID($B121,200+COLUMNS($C121:XP121)-1,1)</f>
        <v>-</v>
      </c>
      <c r="XQ121" s="0" t="str">
        <f aca="false">MID($B121,200+COLUMNS($C121:XQ121)-1,1)</f>
        <v>-</v>
      </c>
      <c r="XR121" s="0" t="str">
        <f aca="false">MID($B121,200+COLUMNS($C121:XR121)-1,1)</f>
        <v>-</v>
      </c>
      <c r="XS121" s="0" t="str">
        <f aca="false">MID($B121,200+COLUMNS($C121:XS121)-1,1)</f>
        <v>-</v>
      </c>
      <c r="XT121" s="0" t="str">
        <f aca="false">MID($B121,200+COLUMNS($C121:XT121)-1,1)</f>
        <v>-</v>
      </c>
      <c r="XU121" s="0" t="str">
        <f aca="false">MID($B121,200+COLUMNS($C121:XU121)-1,1)</f>
        <v>-</v>
      </c>
      <c r="XV121" s="0" t="str">
        <f aca="false">MID($B121,200+COLUMNS($C121:XV121)-1,1)</f>
        <v>-</v>
      </c>
      <c r="XW121" s="0" t="str">
        <f aca="false">MID($B121,200+COLUMNS($C121:XW121)-1,1)</f>
        <v>-</v>
      </c>
      <c r="XX121" s="0" t="str">
        <f aca="false">MID($B121,200+COLUMNS($C121:XX121)-1,1)</f>
        <v>-</v>
      </c>
      <c r="XY121" s="0" t="str">
        <f aca="false">MID($B121,200+COLUMNS($C121:XY121)-1,1)</f>
        <v>-</v>
      </c>
      <c r="XZ121" s="0" t="str">
        <f aca="false">MID($B121,200+COLUMNS($C121:XZ121)-1,1)</f>
        <v>-</v>
      </c>
      <c r="YA121" s="0" t="str">
        <f aca="false">MID($B121,200+COLUMNS($C121:YA121)-1,1)</f>
        <v>-</v>
      </c>
      <c r="YB121" s="0" t="str">
        <f aca="false">MID($B121,200+COLUMNS($C121:YB121)-1,1)</f>
        <v>X</v>
      </c>
      <c r="YC121" s="0" t="str">
        <f aca="false">MID($B121,200+COLUMNS($C121:YC121)-1,1)</f>
        <v>X</v>
      </c>
      <c r="YD121" s="0" t="str">
        <f aca="false">MID($B121,200+COLUMNS($C121:YD121)-1,1)</f>
        <v>X</v>
      </c>
      <c r="YE121" s="0" t="str">
        <f aca="false">MID($B121,200+COLUMNS($C121:YE121)-1,1)</f>
        <v>X</v>
      </c>
      <c r="YF121" s="0" t="str">
        <f aca="false">MID($B121,200+COLUMNS($C121:YF121)-1,1)</f>
        <v>X</v>
      </c>
      <c r="YG121" s="0" t="str">
        <f aca="false">MID($B121,200+COLUMNS($C121:YG121)-1,1)</f>
        <v>X</v>
      </c>
      <c r="YH121" s="0" t="str">
        <f aca="false">MID($B121,200+COLUMNS($C121:YH121)-1,1)</f>
        <v>X</v>
      </c>
      <c r="YI121" s="0" t="str">
        <f aca="false">MID($B121,200+COLUMNS($C121:YI121)-1,1)</f>
        <v>X</v>
      </c>
      <c r="YJ121" s="0" t="str">
        <f aca="false">MID($B121,200+COLUMNS($C121:YJ121)-1,1)</f>
        <v>X</v>
      </c>
      <c r="YK121" s="0" t="str">
        <f aca="false">MID($B121,200+COLUMNS($C121:YK121)-1,1)</f>
        <v>X</v>
      </c>
      <c r="YL121" s="0" t="str">
        <f aca="false">MID($B121,200+COLUMNS($C121:YL121)-1,1)</f>
        <v>-</v>
      </c>
      <c r="YM121" s="0" t="str">
        <f aca="false">MID($B121,200+COLUMNS($C121:YM121)-1,1)</f>
        <v>-</v>
      </c>
      <c r="YN121" s="0" t="str">
        <f aca="false">MID($B121,200+COLUMNS($C121:YN121)-1,1)</f>
        <v>-</v>
      </c>
      <c r="YO121" s="0" t="str">
        <f aca="false">MID($B121,200+COLUMNS($C121:YO121)-1,1)</f>
        <v>-</v>
      </c>
      <c r="YP121" s="0" t="str">
        <f aca="false">MID($B121,200+COLUMNS($C121:YP121)-1,1)</f>
        <v>-</v>
      </c>
      <c r="YQ121" s="0" t="str">
        <f aca="false">MID($B121,200+COLUMNS($C121:YQ121)-1,1)</f>
        <v>-</v>
      </c>
      <c r="YR121" s="0" t="str">
        <f aca="false">MID($B121,200+COLUMNS($C121:YR121)-1,1)</f>
        <v>-</v>
      </c>
      <c r="YS121" s="0" t="str">
        <f aca="false">MID($B121,200+COLUMNS($C121:YS121)-1,1)</f>
        <v>X</v>
      </c>
      <c r="YT121" s="0" t="str">
        <f aca="false">MID($B121,200+COLUMNS($C121:YT121)-1,1)</f>
        <v>X</v>
      </c>
      <c r="YU121" s="0" t="str">
        <f aca="false">MID($B121,200+COLUMNS($C121:YU121)-1,1)</f>
        <v>X</v>
      </c>
      <c r="YV121" s="0" t="str">
        <f aca="false">MID($B121,200+COLUMNS($C121:YV121)-1,1)</f>
        <v>X</v>
      </c>
      <c r="YW121" s="0" t="str">
        <f aca="false">MID($B121,200+COLUMNS($C121:YW121)-1,1)</f>
        <v>X</v>
      </c>
      <c r="YX121" s="0" t="str">
        <f aca="false">MID($B121,200+COLUMNS($C121:YX121)-1,1)</f>
        <v>X</v>
      </c>
      <c r="YY121" s="0" t="str">
        <f aca="false">MID($B121,200+COLUMNS($C121:YY121)-1,1)</f>
        <v>X</v>
      </c>
      <c r="YZ121" s="0" t="str">
        <f aca="false">MID($B121,200+COLUMNS($C121:YZ121)-1,1)</f>
        <v>X</v>
      </c>
      <c r="ZA121" s="0" t="str">
        <f aca="false">MID($B121,200+COLUMNS($C121:ZA121)-1,1)</f>
        <v>X</v>
      </c>
      <c r="ZB121" s="0" t="str">
        <f aca="false">MID($B121,200+COLUMNS($C121:ZB121)-1,1)</f>
        <v>X</v>
      </c>
      <c r="ZC121" s="0" t="str">
        <f aca="false">MID($B121,200+COLUMNS($C121:ZC121)-1,1)</f>
        <v>-</v>
      </c>
      <c r="ZD121" s="0" t="str">
        <f aca="false">MID($B121,200+COLUMNS($C121:ZD121)-1,1)</f>
        <v>X</v>
      </c>
      <c r="ZE121" s="0" t="str">
        <f aca="false">MID($B121,200+COLUMNS($C121:ZE121)-1,1)</f>
        <v>X</v>
      </c>
      <c r="ZF121" s="0" t="str">
        <f aca="false">MID($B121,200+COLUMNS($C121:ZF121)-1,1)</f>
        <v>X</v>
      </c>
      <c r="ZG121" s="0" t="str">
        <f aca="false">MID($B121,200+COLUMNS($C121:ZG121)-1,1)</f>
        <v>X</v>
      </c>
      <c r="ZH121" s="0" t="str">
        <f aca="false">MID($B121,200+COLUMNS($C121:ZH121)-1,1)</f>
        <v>X</v>
      </c>
      <c r="ZI121" s="0" t="str">
        <f aca="false">MID($B121,200+COLUMNS($C121:ZI121)-1,1)</f>
        <v>X</v>
      </c>
      <c r="ZJ121" s="0" t="str">
        <f aca="false">MID($B121,200+COLUMNS($C121:ZJ121)-1,1)</f>
        <v>X</v>
      </c>
      <c r="ZK121" s="0" t="str">
        <f aca="false">MID($B121,200+COLUMNS($C121:ZK121)-1,1)</f>
        <v>X</v>
      </c>
      <c r="ZL121" s="0" t="str">
        <f aca="false">MID($B121,200+COLUMNS($C121:ZL121)-1,1)</f>
        <v>X</v>
      </c>
      <c r="ZM121" s="0" t="str">
        <f aca="false">MID($B121,200+COLUMNS($C121:ZM121)-1,1)</f>
        <v>X</v>
      </c>
      <c r="ZN121" s="0" t="str">
        <f aca="false">MID($B121,200+COLUMNS($C121:ZN121)-1,1)</f>
        <v>X</v>
      </c>
      <c r="ZO121" s="0" t="str">
        <f aca="false">MID($B121,200+COLUMNS($C121:ZO121)-1,1)</f>
        <v>X</v>
      </c>
      <c r="ZP121" s="0" t="str">
        <f aca="false">MID($B121,200+COLUMNS($C121:ZP121)-1,1)</f>
        <v>X</v>
      </c>
      <c r="ZQ121" s="0" t="str">
        <f aca="false">MID($B121,200+COLUMNS($C121:ZQ121)-1,1)</f>
        <v>X</v>
      </c>
      <c r="ZR121" s="0" t="str">
        <f aca="false">MID($B121,200+COLUMNS($C121:ZR121)-1,1)</f>
        <v>-</v>
      </c>
      <c r="ZS121" s="0" t="str">
        <f aca="false">MID($B121,200+COLUMNS($C121:ZS121)-1,1)</f>
        <v>-</v>
      </c>
      <c r="ZT121" s="0" t="str">
        <f aca="false">MID($B121,200+COLUMNS($C121:ZT121)-1,1)</f>
        <v>-</v>
      </c>
      <c r="ZU121" s="0" t="str">
        <f aca="false">MID($B121,200+COLUMNS($C121:ZU121)-1,1)</f>
        <v>-</v>
      </c>
      <c r="ZV121" s="0" t="str">
        <f aca="false">MID($B121,200+COLUMNS($C121:ZV121)-1,1)</f>
        <v>-</v>
      </c>
      <c r="ZW121" s="0" t="str">
        <f aca="false">MID($B121,200+COLUMNS($C121:ZW121)-1,1)</f>
        <v>-</v>
      </c>
      <c r="ZX121" s="0" t="str">
        <f aca="false">MID($B121,200+COLUMNS($C121:ZX121)-1,1)</f>
        <v>-</v>
      </c>
      <c r="ZY121" s="0" t="str">
        <f aca="false">MID($B121,200+COLUMNS($C121:ZY121)-1,1)</f>
        <v>-</v>
      </c>
      <c r="ZZ121" s="0" t="str">
        <f aca="false">MID($B121,200+COLUMNS($C121:ZZ121)-1,1)</f>
        <v>-</v>
      </c>
      <c r="AAA121" s="0" t="str">
        <f aca="false">MID($B121,200+COLUMNS($C121:AAA121)-1,1)</f>
        <v>-</v>
      </c>
      <c r="AAB121" s="0" t="str">
        <f aca="false">MID($B121,200+COLUMNS($C121:AAB121)-1,1)</f>
        <v>-</v>
      </c>
      <c r="AAC121" s="0" t="str">
        <f aca="false">MID($B121,200+COLUMNS($C121:AAC121)-1,1)</f>
        <v>-</v>
      </c>
      <c r="AAD121" s="0" t="str">
        <f aca="false">MID($B121,200+COLUMNS($C121:AAD121)-1,1)</f>
        <v>-</v>
      </c>
      <c r="AAE121" s="0" t="str">
        <f aca="false">MID($B121,200+COLUMNS($C121:AAE121)-1,1)</f>
        <v>-</v>
      </c>
      <c r="AAF121" s="0" t="str">
        <f aca="false">MID($B121,200+COLUMNS($C121:AAF121)-1,1)</f>
        <v>-</v>
      </c>
      <c r="AAG121" s="0" t="str">
        <f aca="false">MID($B121,200+COLUMNS($C121:AAG121)-1,1)</f>
        <v>-</v>
      </c>
      <c r="AAH121" s="0" t="str">
        <f aca="false">MID($B121,200+COLUMNS($C121:AAH121)-1,1)</f>
        <v>-</v>
      </c>
      <c r="AAI121" s="0" t="str">
        <f aca="false">MID($B121,200+COLUMNS($C121:AAI121)-1,1)</f>
        <v>-</v>
      </c>
      <c r="AAJ121" s="0" t="str">
        <f aca="false">MID($B121,200+COLUMNS($C121:AAJ121)-1,1)</f>
        <v>-</v>
      </c>
      <c r="AAK121" s="0" t="str">
        <f aca="false">MID($B121,200+COLUMNS($C121:AAK121)-1,1)</f>
        <v>-</v>
      </c>
      <c r="AAL121" s="0" t="str">
        <f aca="false">MID($B121,200+COLUMNS($C121:AAL121)-1,1)</f>
        <v>-</v>
      </c>
      <c r="AAM121" s="0" t="str">
        <f aca="false">MID($B121,200+COLUMNS($C121:AAM121)-1,1)</f>
        <v>-</v>
      </c>
      <c r="AAN121" s="0" t="str">
        <f aca="false">MID($B121,200+COLUMNS($C121:AAN121)-1,1)</f>
        <v>-</v>
      </c>
      <c r="AAO121" s="0" t="str">
        <f aca="false">MID($B121,200+COLUMNS($C121:AAO121)-1,1)</f>
        <v>-</v>
      </c>
      <c r="AAP121" s="0" t="str">
        <f aca="false">MID($B121,200+COLUMNS($C121:AAP121)-1,1)</f>
        <v>-</v>
      </c>
      <c r="AAQ121" s="0" t="str">
        <f aca="false">MID($B121,200+COLUMNS($C121:AAQ121)-1,1)</f>
        <v>-</v>
      </c>
      <c r="AAR121" s="0" t="str">
        <f aca="false">MID($B121,200+COLUMNS($C121:AAR121)-1,1)</f>
        <v>-</v>
      </c>
      <c r="AAS121" s="0" t="str">
        <f aca="false">MID($B121,200+COLUMNS($C121:AAS121)-1,1)</f>
        <v>-</v>
      </c>
      <c r="AAT121" s="0" t="str">
        <f aca="false">MID($B121,200+COLUMNS($C121:AAT121)-1,1)</f>
        <v>-</v>
      </c>
      <c r="AAU121" s="0" t="str">
        <f aca="false">MID($B121,200+COLUMNS($C121:AAU121)-1,1)</f>
        <v>-</v>
      </c>
      <c r="AAV121" s="0" t="str">
        <f aca="false">MID($B121,200+COLUMNS($C121:AAV121)-1,1)</f>
        <v>-</v>
      </c>
      <c r="AAW121" s="0" t="str">
        <f aca="false">MID($B121,200+COLUMNS($C121:AAW121)-1,1)</f>
        <v>-</v>
      </c>
      <c r="AAX121" s="0" t="str">
        <f aca="false">MID($B121,200+COLUMNS($C121:AAX121)-1,1)</f>
        <v>-</v>
      </c>
      <c r="AAY121" s="0" t="str">
        <f aca="false">MID($B121,200+COLUMNS($C121:AAY121)-1,1)</f>
        <v>-</v>
      </c>
      <c r="AAZ121" s="0" t="str">
        <f aca="false">MID($B121,200+COLUMNS($C121:AAZ121)-1,1)</f>
        <v>-</v>
      </c>
      <c r="ABA121" s="0" t="str">
        <f aca="false">MID($B121,200+COLUMNS($C121:ABA121)-1,1)</f>
        <v>-</v>
      </c>
      <c r="ABB121" s="0" t="str">
        <f aca="false">MID($B121,200+COLUMNS($C121:ABB121)-1,1)</f>
        <v>-</v>
      </c>
      <c r="ABC121" s="0" t="str">
        <f aca="false">MID($B121,200+COLUMNS($C121:ABC121)-1,1)</f>
        <v>-</v>
      </c>
      <c r="ABD121" s="0" t="str">
        <f aca="false">MID($B121,200+COLUMNS($C121:ABD121)-1,1)</f>
        <v>-</v>
      </c>
      <c r="ABE121" s="0" t="str">
        <f aca="false">MID($B121,200+COLUMNS($C121:ABE121)-1,1)</f>
        <v>-</v>
      </c>
      <c r="ABF121" s="0" t="str">
        <f aca="false">MID($B121,200+COLUMNS($C121:ABF121)-1,1)</f>
        <v>X</v>
      </c>
      <c r="ABG121" s="0" t="str">
        <f aca="false">MID($B121,200+COLUMNS($C121:ABG121)-1,1)</f>
        <v>X</v>
      </c>
      <c r="ABH121" s="0" t="str">
        <f aca="false">MID($B121,200+COLUMNS($C121:ABH121)-1,1)</f>
        <v>X</v>
      </c>
      <c r="ABI121" s="0" t="str">
        <f aca="false">MID($B121,200+COLUMNS($C121:ABI121)-1,1)</f>
        <v>X</v>
      </c>
      <c r="ABJ121" s="0" t="str">
        <f aca="false">MID($B121,200+COLUMNS($C121:ABJ121)-1,1)</f>
        <v>X</v>
      </c>
      <c r="ABK121" s="0" t="str">
        <f aca="false">MID($B121,200+COLUMNS($C121:ABK121)-1,1)</f>
        <v>X</v>
      </c>
      <c r="ABL121" s="0" t="str">
        <f aca="false">MID($B121,200+COLUMNS($C121:ABL121)-1,1)</f>
        <v>X</v>
      </c>
      <c r="ABM121" s="0" t="str">
        <f aca="false">MID($B121,200+COLUMNS($C121:ABM121)-1,1)</f>
        <v>X</v>
      </c>
      <c r="ABN121" s="0" t="str">
        <f aca="false">MID($B121,200+COLUMNS($C121:ABN121)-1,1)</f>
        <v>X</v>
      </c>
      <c r="ABO121" s="0" t="str">
        <f aca="false">MID($B121,200+COLUMNS($C121:ABO121)-1,1)</f>
        <v>X</v>
      </c>
      <c r="ABP121" s="0" t="str">
        <f aca="false">MID($B121,200+COLUMNS($C121:ABP121)-1,1)</f>
        <v>X</v>
      </c>
      <c r="ABQ121" s="0" t="str">
        <f aca="false">MID($B121,200+COLUMNS($C121:ABQ121)-1,1)</f>
        <v>X</v>
      </c>
      <c r="ABR121" s="0" t="str">
        <f aca="false">MID($B121,200+COLUMNS($C121:ABR121)-1,1)</f>
        <v>-</v>
      </c>
      <c r="ABS121" s="0" t="str">
        <f aca="false">MID($B121,200+COLUMNS($C121:ABS121)-1,1)</f>
        <v>-</v>
      </c>
      <c r="ABT121" s="0" t="str">
        <f aca="false">MID($B121,200+COLUMNS($C121:ABT121)-1,1)</f>
        <v>X</v>
      </c>
      <c r="ABU121" s="0" t="str">
        <f aca="false">MID($B121,200+COLUMNS($C121:ABU121)-1,1)</f>
        <v>X</v>
      </c>
      <c r="ABV121" s="0" t="str">
        <f aca="false">MID($B121,200+COLUMNS($C121:ABV121)-1,1)</f>
        <v>X</v>
      </c>
      <c r="ABW121" s="0" t="str">
        <f aca="false">MID($B121,200+COLUMNS($C121:ABW121)-1,1)</f>
        <v>X</v>
      </c>
      <c r="ABX121" s="0" t="str">
        <f aca="false">MID($B121,200+COLUMNS($C121:ABX121)-1,1)</f>
        <v>X</v>
      </c>
      <c r="ABY121" s="0" t="str">
        <f aca="false">MID($B121,200+COLUMNS($C121:ABY121)-1,1)</f>
        <v>X</v>
      </c>
      <c r="ABZ121" s="0" t="str">
        <f aca="false">MID($B121,200+COLUMNS($C121:ABZ121)-1,1)</f>
        <v>X</v>
      </c>
      <c r="ACA121" s="0" t="str">
        <f aca="false">MID($B121,200+COLUMNS($C121:ACA121)-1,1)</f>
        <v>X</v>
      </c>
      <c r="ACB121" s="0" t="str">
        <f aca="false">MID($B121,200+COLUMNS($C121:ACB121)-1,1)</f>
        <v>X</v>
      </c>
      <c r="ACC121" s="0" t="str">
        <f aca="false">MID($B121,200+COLUMNS($C121:ACC121)-1,1)</f>
        <v>X</v>
      </c>
      <c r="ACD121" s="0" t="str">
        <f aca="false">MID($B121,200+COLUMNS($C121:ACD121)-1,1)</f>
        <v>X</v>
      </c>
      <c r="ACE121" s="0" t="str">
        <f aca="false">MID($B121,200+COLUMNS($C121:ACE121)-1,1)</f>
        <v>X</v>
      </c>
      <c r="ACF121" s="0" t="str">
        <f aca="false">MID($B121,200+COLUMNS($C121:ACF121)-1,1)</f>
        <v>X</v>
      </c>
      <c r="ACG121" s="0" t="str">
        <f aca="false">MID($B121,200+COLUMNS($C121:ACG121)-1,1)</f>
        <v>X</v>
      </c>
      <c r="ACH121" s="0" t="str">
        <f aca="false">MID($B121,200+COLUMNS($C121:ACH121)-1,1)</f>
        <v>X</v>
      </c>
      <c r="ACI121" s="0" t="str">
        <f aca="false">MID($B121,200+COLUMNS($C121:ACI121)-1,1)</f>
        <v>X</v>
      </c>
      <c r="ACJ121" s="0" t="str">
        <f aca="false">MID($B121,200+COLUMNS($C121:ACJ121)-1,1)</f>
        <v>X</v>
      </c>
      <c r="ACK121" s="0" t="str">
        <f aca="false">MID($B121,200+COLUMNS($C121:ACK121)-1,1)</f>
        <v>X</v>
      </c>
      <c r="ACL121" s="0" t="str">
        <f aca="false">MID($B121,200+COLUMNS($C121:ACL121)-1,1)</f>
        <v>X</v>
      </c>
      <c r="ACM121" s="0" t="str">
        <f aca="false">MID($B121,200+COLUMNS($C121:ACM121)-1,1)</f>
        <v>X</v>
      </c>
      <c r="ACN121" s="0" t="str">
        <f aca="false">MID($B121,200+COLUMNS($C121:ACN121)-1,1)</f>
        <v>X</v>
      </c>
      <c r="ACO121" s="0" t="str">
        <f aca="false">MID($B121,200+COLUMNS($C121:ACO121)-1,1)</f>
        <v>-</v>
      </c>
      <c r="ACP121" s="0" t="str">
        <f aca="false">MID($B121,200+COLUMNS($C121:ACP121)-1,1)</f>
        <v>-</v>
      </c>
      <c r="ACQ121" s="0" t="str">
        <f aca="false">MID($B121,200+COLUMNS($C121:ACQ121)-1,1)</f>
        <v>-</v>
      </c>
      <c r="ACR121" s="0" t="str">
        <f aca="false">MID($B121,200+COLUMNS($C121:ACR121)-1,1)</f>
        <v>-</v>
      </c>
      <c r="ACS121" s="0" t="str">
        <f aca="false">MID($B121,200+COLUMNS($C121:ACS121)-1,1)</f>
        <v>-</v>
      </c>
      <c r="ACT121" s="0" t="str">
        <f aca="false">MID($B121,200+COLUMNS($C121:ACT121)-1,1)</f>
        <v>-</v>
      </c>
      <c r="ACU121" s="0" t="str">
        <f aca="false">MID($B121,200+COLUMNS($C121:ACU121)-1,1)</f>
        <v>-</v>
      </c>
      <c r="ACV121" s="0" t="str">
        <f aca="false">MID($B121,200+COLUMNS($C121:ACV121)-1,1)</f>
        <v>X</v>
      </c>
      <c r="ACW121" s="0" t="str">
        <f aca="false">MID($B121,200+COLUMNS($C121:ACW121)-1,1)</f>
        <v>X</v>
      </c>
      <c r="ACX121" s="0" t="str">
        <f aca="false">MID($B121,200+COLUMNS($C121:ACX121)-1,1)</f>
        <v>X</v>
      </c>
      <c r="ACY121" s="0" t="str">
        <f aca="false">MID($B121,200+COLUMNS($C121:ACY121)-1,1)</f>
        <v>-</v>
      </c>
      <c r="ACZ121" s="0" t="str">
        <f aca="false">MID($B121,200+COLUMNS($C121:ACZ121)-1,1)</f>
        <v>-</v>
      </c>
      <c r="ADA121" s="0" t="str">
        <f aca="false">MID($B121,200+COLUMNS($C121:ADA121)-1,1)</f>
        <v>-</v>
      </c>
      <c r="ADB121" s="0" t="str">
        <f aca="false">MID($B121,200+COLUMNS($C121:ADB121)-1,1)</f>
        <v>-</v>
      </c>
      <c r="ADC121" s="0" t="str">
        <f aca="false">MID($B121,200+COLUMNS($C121:ADC121)-1,1)</f>
        <v>-</v>
      </c>
      <c r="ADD121" s="0" t="str">
        <f aca="false">MID($B121,200+COLUMNS($C121:ADD121)-1,1)</f>
        <v>X</v>
      </c>
      <c r="ADE121" s="0" t="str">
        <f aca="false">MID($B121,200+COLUMNS($C121:ADE121)-1,1)</f>
        <v>-</v>
      </c>
      <c r="ADF121" s="0" t="str">
        <f aca="false">MID($B121,200+COLUMNS($C121:ADF121)-1,1)</f>
        <v>-</v>
      </c>
      <c r="ADG121" s="0" t="str">
        <f aca="false">MID($B121,200+COLUMNS($C121:ADG121)-1,1)</f>
        <v>X</v>
      </c>
      <c r="ADH121" s="0" t="str">
        <f aca="false">MID($B121,200+COLUMNS($C121:ADH121)-1,1)</f>
        <v>L</v>
      </c>
      <c r="ADI121" s="0" t="str">
        <f aca="false">MID($B121,200+COLUMNS($C121:ADI121)-1,1)</f>
        <v>G</v>
      </c>
      <c r="ADJ121" s="0" t="str">
        <f aca="false">MID($B121,200+COLUMNS($C121:ADJ121)-1,1)</f>
        <v>I</v>
      </c>
      <c r="ADK121" s="0" t="str">
        <f aca="false">MID($B121,200+COLUMNS($C121:ADK121)-1,1)</f>
        <v>D</v>
      </c>
      <c r="ADL121" s="0" t="str">
        <f aca="false">MID($B121,200+COLUMNS($C121:ADL121)-1,1)</f>
        <v>G</v>
      </c>
      <c r="ADM121" s="0" t="str">
        <f aca="false">MID($B121,200+COLUMNS($C121:ADM121)-1,1)</f>
        <v>L</v>
      </c>
      <c r="ADN121" s="0" t="str">
        <f aca="false">MID($B121,200+COLUMNS($C121:ADN121)-1,1)</f>
        <v>I</v>
      </c>
      <c r="ADO121" s="0" t="str">
        <f aca="false">MID($B121,200+COLUMNS($C121:ADO121)-1,1)</f>
        <v>V</v>
      </c>
      <c r="ADP121" s="0" t="str">
        <f aca="false">MID($B121,200+COLUMNS($C121:ADP121)-1,1)</f>
        <v>T</v>
      </c>
      <c r="ADQ121" s="0" t="str">
        <f aca="false">MID($B121,200+COLUMNS($C121:ADQ121)-1,1)</f>
        <v>N</v>
      </c>
      <c r="ADR121" s="0" t="str">
        <f aca="false">MID($B121,200+COLUMNS($C121:ADR121)-1,1)</f>
        <v>T</v>
      </c>
      <c r="ADS121" s="0" t="str">
        <f aca="false">MID($B121,200+COLUMNS($C121:ADS121)-1,1)</f>
        <v>T</v>
      </c>
      <c r="ADT121" s="0" t="str">
        <f aca="false">MID($B121,200+COLUMNS($C121:ADT121)-1,1)</f>
        <v>V</v>
      </c>
      <c r="ADU121" s="0" t="str">
        <f aca="false">MID($B121,200+COLUMNS($C121:ADU121)-1,1)</f>
        <v>S</v>
      </c>
      <c r="ADV121" s="0" t="str">
        <f aca="false">MID($B121,200+COLUMNS($C121:ADV121)-1,1)</f>
        <v>R</v>
      </c>
      <c r="ADW121" s="0" t="str">
        <f aca="false">MID($B121,200+COLUMNS($C121:ADW121)-1,1)</f>
        <v>-</v>
      </c>
      <c r="ADX121" s="0" t="str">
        <f aca="false">MID($B121,200+COLUMNS($C121:ADX121)-1,1)</f>
        <v>-</v>
      </c>
      <c r="ADY121" s="0" t="str">
        <f aca="false">MID($B121,200+COLUMNS($C121:ADY121)-1,1)</f>
        <v>-</v>
      </c>
      <c r="ADZ121" s="0" t="str">
        <f aca="false">MID($B121,200+COLUMNS($C121:ADZ121)-1,1)</f>
        <v>-</v>
      </c>
      <c r="AEA121" s="0" t="str">
        <f aca="false">MID($B121,200+COLUMNS($C121:AEA121)-1,1)</f>
        <v>-</v>
      </c>
      <c r="AEB121" s="0" t="str">
        <f aca="false">MID($B121,200+COLUMNS($C121:AEB121)-1,1)</f>
        <v>-</v>
      </c>
      <c r="AEC121" s="0" t="str">
        <f aca="false">MID($B121,200+COLUMNS($C121:AEC121)-1,1)</f>
        <v>-</v>
      </c>
      <c r="AED121" s="0" t="str">
        <f aca="false">MID($B121,200+COLUMNS($C121:AED121)-1,1)</f>
        <v>-</v>
      </c>
      <c r="AEE121" s="0" t="str">
        <f aca="false">MID($B121,200+COLUMNS($C121:AEE121)-1,1)</f>
        <v>-</v>
      </c>
      <c r="AEF121" s="0" t="str">
        <f aca="false">MID($B121,200+COLUMNS($C121:AEF121)-1,1)</f>
        <v>-</v>
      </c>
      <c r="AEG121" s="0" t="str">
        <f aca="false">MID($B121,200+COLUMNS($C121:AEG121)-1,1)</f>
        <v>P</v>
      </c>
      <c r="AEH121" s="0" t="str">
        <f aca="false">MID($B121,200+COLUMNS($C121:AEH121)-1,1)</f>
        <v>T</v>
      </c>
      <c r="AEI121" s="0" t="str">
        <f aca="false">MID($B121,200+COLUMNS($C121:AEI121)-1,1)</f>
        <v>S</v>
      </c>
      <c r="AEJ121" s="0" t="str">
        <f aca="false">MID($B121,200+COLUMNS($C121:AEJ121)-1,1)</f>
        <v>L</v>
      </c>
      <c r="AEK121" s="0" t="str">
        <f aca="false">MID($B121,200+COLUMNS($C121:AEK121)-1,1)</f>
        <v>-</v>
      </c>
      <c r="AEL121" s="0" t="str">
        <f aca="false">MID($B121,200+COLUMNS($C121:AEL121)-1,1)</f>
        <v>Q</v>
      </c>
      <c r="AEM121" s="0" t="str">
        <f aca="false">MID($B121,200+COLUMNS($C121:AEM121)-1,1)</f>
        <v>G</v>
      </c>
      <c r="AEN121" s="0" t="str">
        <f aca="false">MID($B121,200+COLUMNS($C121:AEN121)-1,1)</f>
        <v>V</v>
      </c>
      <c r="AEO121" s="0" t="str">
        <f aca="false">MID($B121,200+COLUMNS($C121:AEO121)-1,1)</f>
        <v>L</v>
      </c>
      <c r="AEP121" s="0" t="str">
        <f aca="false">MID($B121,200+COLUMNS($C121:AEP121)-1,1)</f>
        <v>R</v>
      </c>
      <c r="AEQ121" s="0" t="str">
        <f aca="false">MID($B121,200+COLUMNS($C121:AEQ121)-1,1)</f>
        <v>S</v>
      </c>
      <c r="AER121" s="0" t="str">
        <f aca="false">MID($B121,200+COLUMNS($C121:AER121)-1,1)</f>
        <v>E</v>
      </c>
      <c r="AES121" s="0" t="str">
        <f aca="false">MID($B121,200+COLUMNS($C121:AES121)-1,1)</f>
        <v>T</v>
      </c>
      <c r="AET121" s="0" t="str">
        <f aca="false">MID($B121,200+COLUMNS($C121:AET121)-1,1)</f>
        <v>G</v>
      </c>
      <c r="AEU121" s="0" t="str">
        <f aca="false">MID($B121,200+COLUMNS($C121:AEU121)-1,1)</f>
        <v>G</v>
      </c>
      <c r="AEV121" s="0" t="str">
        <f aca="false">MID($B121,200+COLUMNS($C121:AEV121)-1,1)</f>
        <v>L</v>
      </c>
      <c r="AEW121" s="0" t="str">
        <f aca="false">MID($B121,200+COLUMNS($C121:AEW121)-1,1)</f>
        <v>S</v>
      </c>
      <c r="AEX121" s="0" t="str">
        <f aca="false">MID($B121,200+COLUMNS($C121:AEX121)-1,1)</f>
        <v>G</v>
      </c>
      <c r="AEY121" s="0" t="str">
        <f aca="false">MID($B121,200+COLUMNS($C121:AEY121)-1,1)</f>
        <v>K</v>
      </c>
      <c r="AEZ121" s="0" t="str">
        <f aca="false">MID($B121,200+COLUMNS($C121:AEZ121)-1,1)</f>
        <v>P</v>
      </c>
      <c r="AFA121" s="0" t="str">
        <f aca="false">MID($B121,200+COLUMNS($C121:AFA121)-1,1)</f>
        <v>L</v>
      </c>
      <c r="AFB121" s="0" t="str">
        <f aca="false">MID($B121,200+COLUMNS($C121:AFB121)-1,1)</f>
        <v>R</v>
      </c>
      <c r="AFC121" s="0" t="str">
        <f aca="false">MID($B121,200+COLUMNS($C121:AFC121)-1,1)</f>
        <v>D</v>
      </c>
      <c r="AFD121" s="0" t="str">
        <f aca="false">MID($B121,200+COLUMNS($C121:AFD121)-1,1)</f>
        <v>L</v>
      </c>
      <c r="AFE121" s="0" t="str">
        <f aca="false">MID($B121,200+COLUMNS($C121:AFE121)-1,1)</f>
        <v>S</v>
      </c>
      <c r="AFF121" s="0" t="str">
        <f aca="false">MID($B121,200+COLUMNS($C121:AFF121)-1,1)</f>
        <v>T</v>
      </c>
      <c r="AFG121" s="0" t="str">
        <f aca="false">MID($B121,200+COLUMNS($C121:AFG121)-1,1)</f>
        <v>E</v>
      </c>
      <c r="AFH121" s="0" t="str">
        <f aca="false">MID($B121,200+COLUMNS($C121:AFH121)-1,1)</f>
        <v>T</v>
      </c>
      <c r="AFI121" s="0" t="str">
        <f aca="false">MID($B121,200+COLUMNS($C121:AFI121)-1,1)</f>
        <v>-</v>
      </c>
      <c r="AFJ121" s="0" t="str">
        <f aca="false">MID($B121,200+COLUMNS($C121:AFJ121)-1,1)</f>
        <v>-</v>
      </c>
      <c r="AFK121" s="0" t="str">
        <f aca="false">MID($B121,200+COLUMNS($C121:AFK121)-1,1)</f>
        <v>-</v>
      </c>
      <c r="AFL121" s="0" t="str">
        <f aca="false">MID($B121,200+COLUMNS($C121:AFL121)-1,1)</f>
        <v>-</v>
      </c>
      <c r="AFM121" s="0" t="str">
        <f aca="false">MID($B121,200+COLUMNS($C121:AFM121)-1,1)</f>
        <v>-</v>
      </c>
      <c r="AFN121" s="0" t="str">
        <f aca="false">MID($B121,200+COLUMNS($C121:AFN121)-1,1)</f>
        <v>-</v>
      </c>
      <c r="AFO121" s="0" t="str">
        <f aca="false">MID($B121,200+COLUMNS($C121:AFO121)-1,1)</f>
        <v>-</v>
      </c>
      <c r="AFP121" s="0" t="str">
        <f aca="false">MID($B121,200+COLUMNS($C121:AFP121)-1,1)</f>
        <v>-</v>
      </c>
      <c r="AFQ121" s="0" t="str">
        <f aca="false">MID($B121,200+COLUMNS($C121:AFQ121)-1,1)</f>
        <v>-</v>
      </c>
      <c r="AFR121" s="0" t="str">
        <f aca="false">MID($B121,200+COLUMNS($C121:AFR121)-1,1)</f>
        <v>-</v>
      </c>
      <c r="AFS121" s="0" t="str">
        <f aca="false">MID($B121,200+COLUMNS($C121:AFS121)-1,1)</f>
        <v>-</v>
      </c>
      <c r="AFT121" s="0" t="str">
        <f aca="false">MID($B121,200+COLUMNS($C121:AFT121)-1,1)</f>
        <v>-</v>
      </c>
      <c r="AFU121" s="0" t="str">
        <f aca="false">MID($B121,200+COLUMNS($C121:AFU121)-1,1)</f>
        <v>-</v>
      </c>
      <c r="AFV121" s="0" t="str">
        <f aca="false">MID($B121,200+COLUMNS($C121:AFV121)-1,1)</f>
        <v>-</v>
      </c>
      <c r="AFW121" s="0" t="str">
        <f aca="false">MID($B121,200+COLUMNS($C121:AFW121)-1,1)</f>
        <v>-</v>
      </c>
      <c r="AFX121" s="0" t="str">
        <f aca="false">MID($B121,200+COLUMNS($C121:AFX121)-1,1)</f>
        <v>-</v>
      </c>
      <c r="AFY121" s="0" t="str">
        <f aca="false">MID($B121,200+COLUMNS($C121:AFY121)-1,1)</f>
        <v>-</v>
      </c>
      <c r="AFZ121" s="0" t="str">
        <f aca="false">MID($B121,200+COLUMNS($C121:AFZ121)-1,1)</f>
        <v>-</v>
      </c>
      <c r="AGA121" s="0" t="str">
        <f aca="false">MID($B121,200+COLUMNS($C121:AGA121)-1,1)</f>
        <v>-</v>
      </c>
      <c r="AGB121" s="0" t="str">
        <f aca="false">MID($B121,200+COLUMNS($C121:AGB121)-1,1)</f>
        <v>I</v>
      </c>
      <c r="AGC121" s="0" t="str">
        <f aca="false">MID($B121,200+COLUMNS($C121:AGC121)-1,1)</f>
        <v>R</v>
      </c>
      <c r="AGD121" s="0" t="str">
        <f aca="false">MID($B121,200+COLUMNS($C121:AGD121)-1,1)</f>
        <v>E</v>
      </c>
      <c r="AGE121" s="0" t="str">
        <f aca="false">MID($B121,200+COLUMNS($C121:AGE121)-1,1)</f>
        <v>M</v>
      </c>
      <c r="AGF121" s="0" t="str">
        <f aca="false">MID($B121,200+COLUMNS($C121:AGF121)-1,1)</f>
        <v>Y</v>
      </c>
      <c r="AGG121" s="0" t="str">
        <f aca="false">MID($B121,200+COLUMNS($C121:AGG121)-1,1)</f>
        <v>-</v>
      </c>
      <c r="AGH121" s="0" t="str">
        <f aca="false">MID($B121,200+COLUMNS($C121:AGH121)-1,1)</f>
        <v>-</v>
      </c>
      <c r="AGI121" s="0" t="str">
        <f aca="false">MID($B121,200+COLUMNS($C121:AGI121)-1,1)</f>
        <v>A</v>
      </c>
      <c r="AGJ121" s="0" t="str">
        <f aca="false">MID($B121,200+COLUMNS($C121:AGJ121)-1,1)</f>
        <v>L</v>
      </c>
      <c r="AGK121" s="0" t="str">
        <f aca="false">MID($B121,200+COLUMNS($C121:AGK121)-1,1)</f>
        <v>T</v>
      </c>
      <c r="AGL121" s="0" t="str">
        <f aca="false">MID($B121,200+COLUMNS($C121:AGL121)-1,1)</f>
        <v>K</v>
      </c>
      <c r="AGM121" s="0" t="str">
        <f aca="false">MID($B121,200+COLUMNS($C121:AGM121)-1,1)</f>
        <v>G</v>
      </c>
      <c r="AGN121" s="0" t="str">
        <f aca="false">MID($B121,200+COLUMNS($C121:AGN121)-1,1)</f>
        <v>-</v>
      </c>
      <c r="AGO121" s="0" t="str">
        <f aca="false">MID($B121,200+COLUMNS($C121:AGO121)-1,1)</f>
        <v>-</v>
      </c>
      <c r="AGP121" s="0" t="str">
        <f aca="false">MID($B121,200+COLUMNS($C121:AGP121)-1,1)</f>
        <v>-</v>
      </c>
      <c r="AGQ121" s="0" t="str">
        <f aca="false">MID($B121,200+COLUMNS($C121:AGQ121)-1,1)</f>
        <v>-</v>
      </c>
      <c r="AGR121" s="0" t="str">
        <f aca="false">MID($B121,200+COLUMNS($C121:AGR121)-1,1)</f>
        <v>-</v>
      </c>
      <c r="AGS121" s="0" t="str">
        <f aca="false">MID($B121,200+COLUMNS($C121:AGS121)-1,1)</f>
        <v>-</v>
      </c>
      <c r="AGT121" s="0" t="str">
        <f aca="false">MID($B121,200+COLUMNS($C121:AGT121)-1,1)</f>
        <v>-</v>
      </c>
      <c r="AGU121" s="0" t="str">
        <f aca="false">MID($B121,200+COLUMNS($C121:AGU121)-1,1)</f>
        <v>-</v>
      </c>
      <c r="AGV121" s="0" t="str">
        <f aca="false">MID($B121,200+COLUMNS($C121:AGV121)-1,1)</f>
        <v>-</v>
      </c>
      <c r="AGW121" s="0" t="str">
        <f aca="false">MID($B121,200+COLUMNS($C121:AGW121)-1,1)</f>
        <v>-</v>
      </c>
      <c r="AGX121" s="0" t="str">
        <f aca="false">MID($B121,200+COLUMNS($C121:AGX121)-1,1)</f>
        <v>-</v>
      </c>
      <c r="AGY121" s="0" t="str">
        <f aca="false">MID($B121,200+COLUMNS($C121:AGY121)-1,1)</f>
        <v>-</v>
      </c>
      <c r="AGZ121" s="0" t="str">
        <f aca="false">MID($B121,200+COLUMNS($C121:AGZ121)-1,1)</f>
        <v>-</v>
      </c>
      <c r="AHA121" s="0" t="str">
        <f aca="false">MID($B121,200+COLUMNS($C121:AHA121)-1,1)</f>
        <v>-</v>
      </c>
      <c r="AHB121" s="0" t="str">
        <f aca="false">MID($B121,200+COLUMNS($C121:AHB121)-1,1)</f>
        <v>-</v>
      </c>
      <c r="AHC121" s="0" t="str">
        <f aca="false">MID($B121,200+COLUMNS($C121:AHC121)-1,1)</f>
        <v>-</v>
      </c>
      <c r="AHD121" s="0" t="str">
        <f aca="false">MID($B121,200+COLUMNS($C121:AHD121)-1,1)</f>
        <v>-</v>
      </c>
      <c r="AHE121" s="0" t="str">
        <f aca="false">MID($B121,200+COLUMNS($C121:AHE121)-1,1)</f>
        <v>-</v>
      </c>
      <c r="AHF121" s="0" t="str">
        <f aca="false">MID($B121,200+COLUMNS($C121:AHF121)-1,1)</f>
        <v>-</v>
      </c>
      <c r="AHG121" s="0" t="str">
        <f aca="false">MID($B121,200+COLUMNS($C121:AHG121)-1,1)</f>
        <v>-</v>
      </c>
      <c r="AHH121" s="0" t="str">
        <f aca="false">MID($B121,200+COLUMNS($C121:AHH121)-1,1)</f>
        <v>-</v>
      </c>
      <c r="AHI121" s="0" t="str">
        <f aca="false">MID($B121,200+COLUMNS($C121:AHI121)-1,1)</f>
        <v>-</v>
      </c>
      <c r="AHJ121" s="0" t="str">
        <f aca="false">MID($B121,200+COLUMNS($C121:AHJ121)-1,1)</f>
        <v>-</v>
      </c>
      <c r="AHK121" s="0" t="str">
        <f aca="false">MID($B121,200+COLUMNS($C121:AHK121)-1,1)</f>
        <v>-</v>
      </c>
      <c r="AHL121" s="0" t="str">
        <f aca="false">MID($B121,200+COLUMNS($C121:AHL121)-1,1)</f>
        <v>K</v>
      </c>
      <c r="AHM121" s="0" t="str">
        <f aca="false">MID($B121,200+COLUMNS($C121:AHM121)-1,1)</f>
        <v>N</v>
      </c>
      <c r="AHN121" s="0" t="str">
        <f aca="false">MID($B121,200+COLUMNS($C121:AHN121)-1,1)</f>
        <v>-</v>
      </c>
      <c r="AHO121" s="0" t="str">
        <f aca="false">MID($B121,200+COLUMNS($C121:AHO121)-1,1)</f>
        <v>-</v>
      </c>
      <c r="AHP121" s="0" t="str">
        <f aca="false">MID($B121,200+COLUMNS($C121:AHP121)-1,1)</f>
        <v>-</v>
      </c>
      <c r="AHQ121" s="0" t="str">
        <f aca="false">MID($B121,200+COLUMNS($C121:AHQ121)-1,1)</f>
        <v>-</v>
      </c>
      <c r="AHR121" s="0" t="str">
        <f aca="false">MID($B121,200+COLUMNS($C121:AHR121)-1,1)</f>
        <v>P</v>
      </c>
      <c r="AHS121" s="0" t="str">
        <f aca="false">MID($B121,200+COLUMNS($C121:AHS121)-1,1)</f>
        <v>I</v>
      </c>
      <c r="AHT121" s="0" t="str">
        <f aca="false">MID($B121,200+COLUMNS($C121:AHT121)-1,1)</f>
        <v>I</v>
      </c>
      <c r="AHU121" s="0" t="str">
        <f aca="false">MID($B121,200+COLUMNS($C121:AHU121)-1,1)</f>
        <v>G</v>
      </c>
      <c r="AHV121" s="0" t="str">
        <f aca="false">MID($B121,200+COLUMNS($C121:AHV121)-1,1)</f>
        <v>V</v>
      </c>
      <c r="AHW121" s="0" t="str">
        <f aca="false">MID($B121,200+COLUMNS($C121:AHW121)-1,1)</f>
        <v>G</v>
      </c>
      <c r="AHX121" s="0" t="str">
        <f aca="false">MID($B121,200+COLUMNS($C121:AHX121)-1,1)</f>
        <v>G</v>
      </c>
      <c r="AHY121" s="0" t="str">
        <f aca="false">MID($B121,200+COLUMNS($C121:AHY121)-1,1)</f>
        <v>I</v>
      </c>
      <c r="AHZ121" s="0" t="str">
        <f aca="false">MID($B121,200+COLUMNS($C121:AHZ121)-1,1)</f>
        <v>S</v>
      </c>
      <c r="AIA121" s="0" t="str">
        <f aca="false">MID($B121,200+COLUMNS($C121:AIA121)-1,1)</f>
        <v>S</v>
      </c>
      <c r="AIB121" s="0" t="str">
        <f aca="false">MID($B121,200+COLUMNS($C121:AIB121)-1,1)</f>
        <v>G</v>
      </c>
      <c r="AIC121" s="0" t="str">
        <f aca="false">MID($B121,200+COLUMNS($C121:AIC121)-1,1)</f>
        <v>K</v>
      </c>
      <c r="AID121" s="0" t="str">
        <f aca="false">MID($B121,200+COLUMNS($C121:AID121)-1,1)</f>
        <v>D</v>
      </c>
      <c r="AIE121" s="0" t="str">
        <f aca="false">MID($B121,200+COLUMNS($C121:AIE121)-1,1)</f>
        <v>A</v>
      </c>
      <c r="AIF121" s="0" t="str">
        <f aca="false">MID($B121,200+COLUMNS($C121:AIF121)-1,1)</f>
        <v>L</v>
      </c>
      <c r="AIG121" s="0" t="str">
        <f aca="false">MID($B121,200+COLUMNS($C121:AIG121)-1,1)</f>
        <v>-</v>
      </c>
      <c r="AIH121" s="0" t="str">
        <f aca="false">MID($B121,200+COLUMNS($C121:AIH121)-1,1)</f>
        <v>-</v>
      </c>
      <c r="AII121" s="0" t="str">
        <f aca="false">MID($B121,200+COLUMNS($C121:AII121)-1,1)</f>
        <v>-</v>
      </c>
      <c r="AIJ121" s="0" t="str">
        <f aca="false">MID($B121,200+COLUMNS($C121:AIJ121)-1,1)</f>
        <v>-</v>
      </c>
      <c r="AIK121" s="0" t="str">
        <f aca="false">MID($B121,200+COLUMNS($C121:AIK121)-1,1)</f>
        <v>-</v>
      </c>
      <c r="AIL121" s="0" t="str">
        <f aca="false">MID($B121,200+COLUMNS($C121:AIL121)-1,1)</f>
        <v>-</v>
      </c>
      <c r="AIM121" s="0" t="str">
        <f aca="false">MID($B121,200+COLUMNS($C121:AIM121)-1,1)</f>
        <v>E</v>
      </c>
      <c r="AIN121" s="0" t="str">
        <f aca="false">MID($B121,200+COLUMNS($C121:AIN121)-1,1)</f>
        <v>K</v>
      </c>
      <c r="AIO121" s="0" t="str">
        <f aca="false">MID($B121,200+COLUMNS($C121:AIO121)-1,1)</f>
        <v>I</v>
      </c>
      <c r="AIP121" s="0" t="str">
        <f aca="false">MID($B121,200+COLUMNS($C121:AIP121)-1,1)</f>
        <v>R</v>
      </c>
      <c r="AIQ121" s="0" t="str">
        <f aca="false">MID($B121,200+COLUMNS($C121:AIQ121)-1,1)</f>
        <v>-</v>
      </c>
      <c r="AIR121" s="0" t="str">
        <f aca="false">MID($B121,200+COLUMNS($C121:AIR121)-1,1)</f>
        <v>-</v>
      </c>
      <c r="AIS121" s="0" t="str">
        <f aca="false">MID($B121,200+COLUMNS($C121:AIS121)-1,1)</f>
        <v>-</v>
      </c>
      <c r="AIT121" s="0" t="str">
        <f aca="false">MID($B121,200+COLUMNS($C121:AIT121)-1,1)</f>
        <v>-</v>
      </c>
      <c r="AIU121" s="0" t="str">
        <f aca="false">MID($B121,200+COLUMNS($C121:AIU121)-1,1)</f>
        <v>-</v>
      </c>
      <c r="AIV121" s="0" t="str">
        <f aca="false">MID($B121,200+COLUMNS($C121:AIV121)-1,1)</f>
        <v>-</v>
      </c>
      <c r="AIW121" s="0" t="str">
        <f aca="false">MID($B121,200+COLUMNS($C121:AIW121)-1,1)</f>
        <v>-</v>
      </c>
      <c r="AIX121" s="0" t="str">
        <f aca="false">MID($B121,200+COLUMNS($C121:AIX121)-1,1)</f>
        <v>-</v>
      </c>
      <c r="AIY121" s="0" t="str">
        <f aca="false">MID($B121,200+COLUMNS($C121:AIY121)-1,1)</f>
        <v>-</v>
      </c>
      <c r="AIZ121" s="0" t="str">
        <f aca="false">MID($B121,200+COLUMNS($C121:AIZ121)-1,1)</f>
        <v>-</v>
      </c>
      <c r="AJA121" s="0" t="str">
        <f aca="false">MID($B121,200+COLUMNS($C121:AJA121)-1,1)</f>
        <v>-</v>
      </c>
      <c r="AJB121" s="0" t="str">
        <f aca="false">MID($B121,200+COLUMNS($C121:AJB121)-1,1)</f>
        <v>-</v>
      </c>
      <c r="AJC121" s="0" t="str">
        <f aca="false">MID($B121,200+COLUMNS($C121:AJC121)-1,1)</f>
        <v>-</v>
      </c>
      <c r="AJD121" s="0" t="str">
        <f aca="false">MID($B121,200+COLUMNS($C121:AJD121)-1,1)</f>
        <v>-</v>
      </c>
      <c r="AJE121" s="0" t="str">
        <f aca="false">MID($B121,200+COLUMNS($C121:AJE121)-1,1)</f>
        <v>-</v>
      </c>
      <c r="AJF121" s="0" t="str">
        <f aca="false">MID($B121,200+COLUMNS($C121:AJF121)-1,1)</f>
        <v>A</v>
      </c>
      <c r="AJG121" s="0" t="str">
        <f aca="false">MID($B121,200+COLUMNS($C121:AJG121)-1,1)</f>
        <v>G</v>
      </c>
      <c r="AJH121" s="0" t="str">
        <f aca="false">MID($B121,200+COLUMNS($C121:AJH121)-1,1)</f>
        <v>A</v>
      </c>
      <c r="AJI121" s="0" t="str">
        <f aca="false">MID($B121,200+COLUMNS($C121:AJI121)-1,1)</f>
        <v>S</v>
      </c>
      <c r="AJJ121" s="0" t="str">
        <f aca="false">MID($B121,200+COLUMNS($C121:AJJ121)-1,1)</f>
        <v>L</v>
      </c>
      <c r="AJK121" s="0" t="str">
        <f aca="false">MID($B121,200+COLUMNS($C121:AJK121)-1,1)</f>
        <v>V</v>
      </c>
      <c r="AJL121" s="0" t="str">
        <f aca="false">MID($B121,200+COLUMNS($C121:AJL121)-1,1)</f>
        <v>Q</v>
      </c>
      <c r="AJM121" s="0" t="str">
        <f aca="false">MID($B121,200+COLUMNS($C121:AJM121)-1,1)</f>
        <v>L</v>
      </c>
      <c r="AJN121" s="0" t="str">
        <f aca="false">MID($B121,200+COLUMNS($C121:AJN121)-1,1)</f>
        <v>-</v>
      </c>
      <c r="AJO121" s="0" t="str">
        <f aca="false">MID($B121,200+COLUMNS($C121:AJO121)-1,1)</f>
        <v>-</v>
      </c>
      <c r="AJP121" s="0" t="str">
        <f aca="false">MID($B121,200+COLUMNS($C121:AJP121)-1,1)</f>
        <v>-</v>
      </c>
      <c r="AJQ121" s="0" t="str">
        <f aca="false">MID($B121,200+COLUMNS($C121:AJQ121)-1,1)</f>
        <v>Y</v>
      </c>
      <c r="AJR121" s="0" t="str">
        <f aca="false">MID($B121,200+COLUMNS($C121:AJR121)-1,1)</f>
        <v>T</v>
      </c>
      <c r="AJS121" s="0" t="str">
        <f aca="false">MID($B121,200+COLUMNS($C121:AJS121)-1,1)</f>
        <v>A</v>
      </c>
      <c r="AJT121" s="0" t="str">
        <f aca="false">MID($B121,200+COLUMNS($C121:AJT121)-1,1)</f>
        <v>L</v>
      </c>
      <c r="AJU121" s="0" t="str">
        <f aca="false">MID($B121,200+COLUMNS($C121:AJU121)-1,1)</f>
        <v>T</v>
      </c>
      <c r="AJV121" s="0" t="str">
        <f aca="false">MID($B121,200+COLUMNS($C121:AJV121)-1,1)</f>
        <v>Y</v>
      </c>
      <c r="AJW121" s="0" t="str">
        <f aca="false">MID($B121,200+COLUMNS($C121:AJW121)-1,1)</f>
        <v>-</v>
      </c>
      <c r="AJX121" s="0" t="str">
        <f aca="false">MID($B121,200+COLUMNS($C121:AJX121)-1,1)</f>
        <v>G</v>
      </c>
      <c r="AJY121" s="0" t="str">
        <f aca="false">MID($B121,200+COLUMNS($C121:AJY121)-1,1)</f>
        <v>P</v>
      </c>
      <c r="AJZ121" s="0" t="str">
        <f aca="false">MID($B121,200+COLUMNS($C121:AJZ121)-1,1)</f>
        <v>P</v>
      </c>
      <c r="AKA121" s="0" t="str">
        <f aca="false">MID($B121,200+COLUMNS($C121:AKA121)-1,1)</f>
        <v>-</v>
      </c>
      <c r="AKB121" s="0" t="str">
        <f aca="false">MID($B121,200+COLUMNS($C121:AKB121)-1,1)</f>
        <v>-</v>
      </c>
      <c r="AKC121" s="0" t="str">
        <f aca="false">MID($B121,200+COLUMNS($C121:AKC121)-1,1)</f>
        <v>-</v>
      </c>
      <c r="AKD121" s="0" t="str">
        <f aca="false">MID($B121,200+COLUMNS($C121:AKD121)-1,1)</f>
        <v>-</v>
      </c>
      <c r="AKE121" s="0" t="str">
        <f aca="false">MID($B121,200+COLUMNS($C121:AKE121)-1,1)</f>
        <v>-</v>
      </c>
      <c r="AKF121" s="0" t="str">
        <f aca="false">MID($B121,200+COLUMNS($C121:AKF121)-1,1)</f>
        <v>-</v>
      </c>
      <c r="AKG121" s="0" t="str">
        <f aca="false">MID($B121,200+COLUMNS($C121:AKG121)-1,1)</f>
        <v>-</v>
      </c>
      <c r="AKH121" s="0" t="str">
        <f aca="false">MID($B121,200+COLUMNS($C121:AKH121)-1,1)</f>
        <v>-</v>
      </c>
      <c r="AKI121" s="0" t="str">
        <f aca="false">MID($B121,200+COLUMNS($C121:AKI121)-1,1)</f>
        <v>-</v>
      </c>
      <c r="AKJ121" s="0" t="str">
        <f aca="false">MID($B121,200+COLUMNS($C121:AKJ121)-1,1)</f>
        <v>-</v>
      </c>
      <c r="AKK121" s="0" t="str">
        <f aca="false">MID($B121,200+COLUMNS($C121:AKK121)-1,1)</f>
        <v>-</v>
      </c>
      <c r="AKL121" s="0" t="str">
        <f aca="false">MID($B121,200+COLUMNS($C121:AKL121)-1,1)</f>
        <v>-</v>
      </c>
      <c r="AKM121" s="0" t="str">
        <f aca="false">MID($B121,200+COLUMNS($C121:AKM121)-1,1)</f>
        <v>-</v>
      </c>
      <c r="AKN121" s="0" t="str">
        <f aca="false">MID($B121,200+COLUMNS($C121:AKN121)-1,1)</f>
        <v>-</v>
      </c>
      <c r="AKO121" s="0" t="str">
        <f aca="false">MID($B121,200+COLUMNS($C121:AKO121)-1,1)</f>
        <v>-</v>
      </c>
      <c r="AKP121" s="0" t="str">
        <f aca="false">MID($B121,200+COLUMNS($C121:AKP121)-1,1)</f>
        <v>-</v>
      </c>
      <c r="AKQ121" s="0" t="str">
        <f aca="false">MID($B121,200+COLUMNS($C121:AKQ121)-1,1)</f>
        <v>-</v>
      </c>
      <c r="AKR121" s="0" t="str">
        <f aca="false">MID($B121,200+COLUMNS($C121:AKR121)-1,1)</f>
        <v>-</v>
      </c>
      <c r="AKS121" s="0" t="str">
        <f aca="false">MID($B121,200+COLUMNS($C121:AKS121)-1,1)</f>
        <v>-</v>
      </c>
      <c r="AKT121" s="0" t="str">
        <f aca="false">MID($B121,200+COLUMNS($C121:AKT121)-1,1)</f>
        <v>-</v>
      </c>
      <c r="AKU121" s="0" t="str">
        <f aca="false">MID($B121,200+COLUMNS($C121:AKU121)-1,1)</f>
        <v>-</v>
      </c>
      <c r="AKV121" s="0" t="str">
        <f aca="false">MID($B121,200+COLUMNS($C121:AKV121)-1,1)</f>
        <v>-</v>
      </c>
      <c r="AKW121" s="0" t="str">
        <f aca="false">MID($B121,200+COLUMNS($C121:AKW121)-1,1)</f>
        <v>-</v>
      </c>
      <c r="AKX121" s="0" t="str">
        <f aca="false">MID($B121,200+COLUMNS($C121:AKX121)-1,1)</f>
        <v>V</v>
      </c>
      <c r="AKY121" s="0" t="str">
        <f aca="false">MID($B121,200+COLUMNS($C121:AKY121)-1,1)</f>
        <v>V</v>
      </c>
      <c r="AKZ121" s="0" t="str">
        <f aca="false">MID($B121,200+COLUMNS($C121:AKZ121)-1,1)</f>
        <v>G</v>
      </c>
      <c r="ALA121" s="0" t="str">
        <f aca="false">MID($B121,200+COLUMNS($C121:ALA121)-1,1)</f>
        <v>R</v>
      </c>
      <c r="ALB121" s="0" t="str">
        <f aca="false">MID($B121,200+COLUMNS($C121:ALB121)-1,1)</f>
        <v>V</v>
      </c>
      <c r="ALC121" s="0" t="str">
        <f aca="false">MID($B121,200+COLUMNS($C121:ALC121)-1,1)</f>
        <v>K</v>
      </c>
      <c r="ALD121" s="0" t="str">
        <f aca="false">MID($B121,200+COLUMNS($C121:ALD121)-1,1)</f>
        <v>R</v>
      </c>
      <c r="ALE121" s="0" t="str">
        <f aca="false">MID($B121,200+COLUMNS($C121:ALE121)-1,1)</f>
        <v>E</v>
      </c>
      <c r="ALF121" s="0" t="str">
        <f aca="false">MID($B121,200+COLUMNS($C121:ALF121)-1,1)</f>
        <v>L</v>
      </c>
      <c r="ALG121" s="0" t="str">
        <f aca="false">MID($B121,200+COLUMNS($C121:ALG121)-1,1)</f>
        <v>E</v>
      </c>
      <c r="ALH121" s="0" t="str">
        <f aca="false">MID($B121,200+COLUMNS($C121:ALH121)-1,1)</f>
        <v>D</v>
      </c>
      <c r="ALI121" s="0" t="str">
        <f aca="false">MID($B121,200+COLUMNS($C121:ALI121)-1,1)</f>
        <v>L</v>
      </c>
      <c r="ALJ121" s="0" t="str">
        <f aca="false">MID($B121,200+COLUMNS($C121:ALJ121)-1,1)</f>
        <v>L</v>
      </c>
      <c r="ALK121" s="0" t="str">
        <f aca="false">MID($B121,200+COLUMNS($C121:ALK121)-1,1)</f>
        <v>K</v>
      </c>
      <c r="ALL121" s="0" t="str">
        <f aca="false">MID($B121,200+COLUMNS($C121:ALL121)-1,1)</f>
        <v>-</v>
      </c>
      <c r="ALM121" s="0" t="str">
        <f aca="false">MID($B121,200+COLUMNS($C121:ALM121)-1,1)</f>
        <v>-</v>
      </c>
      <c r="ALN121" s="0" t="str">
        <f aca="false">MID($B121,200+COLUMNS($C121:ALN121)-1,1)</f>
        <v>-</v>
      </c>
      <c r="ALO121" s="0" t="str">
        <f aca="false">MID($B121,200+COLUMNS($C121:ALO121)-1,1)</f>
        <v>-</v>
      </c>
      <c r="ALP121" s="0" t="str">
        <f aca="false">MID($B121,200+COLUMNS($C121:ALP121)-1,1)</f>
        <v>-</v>
      </c>
      <c r="ALQ121" s="0" t="str">
        <f aca="false">MID($B121,200+COLUMNS($C121:ALQ121)-1,1)</f>
        <v>-</v>
      </c>
      <c r="ALR121" s="0" t="str">
        <f aca="false">MID($B121,200+COLUMNS($C121:ALR121)-1,1)</f>
        <v>-</v>
      </c>
      <c r="ALS121" s="0" t="str">
        <f aca="false">MID($B121,200+COLUMNS($C121:ALS121)-1,1)</f>
        <v>-</v>
      </c>
      <c r="ALT121" s="0" t="str">
        <f aca="false">MID($B121,200+COLUMNS($C121:ALT121)-1,1)</f>
        <v>-</v>
      </c>
      <c r="ALU121" s="0" t="str">
        <f aca="false">MID($B121,200+COLUMNS($C121:ALU121)-1,1)</f>
        <v>-</v>
      </c>
      <c r="ALV121" s="0" t="str">
        <f aca="false">MID($B121,200+COLUMNS($C121:ALV121)-1,1)</f>
        <v>-</v>
      </c>
      <c r="ALW121" s="0" t="str">
        <f aca="false">MID($B121,200+COLUMNS($C121:ALW121)-1,1)</f>
        <v>-</v>
      </c>
      <c r="ALX121" s="0" t="str">
        <f aca="false">MID($B121,200+COLUMNS($C121:ALX121)-1,1)</f>
        <v>-</v>
      </c>
      <c r="ALY121" s="0" t="str">
        <f aca="false">MID($B121,200+COLUMNS($C121:ALY121)-1,1)</f>
        <v>-</v>
      </c>
      <c r="ALZ121" s="0" t="str">
        <f aca="false">MID($B121,200+COLUMNS($C121:ALZ121)-1,1)</f>
        <v>-</v>
      </c>
      <c r="AMA121" s="0" t="str">
        <f aca="false">MID($B121,200+COLUMNS($C121:AMA121)-1,1)</f>
        <v>-</v>
      </c>
      <c r="AMB121" s="0" t="str">
        <f aca="false">MID($B121,200+COLUMNS($C121:AMB121)-1,1)</f>
        <v>-</v>
      </c>
      <c r="AMC121" s="0" t="str">
        <f aca="false">MID($B121,200+COLUMNS($C121:AMC121)-1,1)</f>
        <v>-</v>
      </c>
      <c r="AMD121" s="0" t="str">
        <f aca="false">MID($B121,200+COLUMNS($C121:AMD121)-1,1)</f>
        <v>-</v>
      </c>
      <c r="AME121" s="0" t="str">
        <f aca="false">MID($B121,200+COLUMNS($C121:AME121)-1,1)</f>
        <v>-</v>
      </c>
      <c r="AMF121" s="0" t="str">
        <f aca="false">MID($B121,200+COLUMNS($C121:AMF121)-1,1)</f>
        <v>-</v>
      </c>
      <c r="AMG121" s="0" t="str">
        <f aca="false">MID($B121,200+COLUMNS($C121:AMG121)-1,1)</f>
        <v>-</v>
      </c>
      <c r="AMH121" s="0" t="str">
        <f aca="false">MID($B121,200+COLUMNS($C121:AMH121)-1,1)</f>
        <v>-</v>
      </c>
      <c r="AMI121" s="0" t="str">
        <f aca="false">MID($B121,200+COLUMNS($C121:AMI121)-1,1)</f>
        <v>-</v>
      </c>
      <c r="AMJ121" s="0" t="str">
        <f aca="false">MID($B121,200+COLUMNS($C121:AMJ121)-1,1)</f>
        <v>-</v>
      </c>
    </row>
    <row r="122" customFormat="false" ht="12.8" hidden="false" customHeight="false" outlineLevel="0" collapsed="false">
      <c r="A122" s="0" t="s">
        <v>242</v>
      </c>
      <c r="B122" s="0" t="s">
        <v>243</v>
      </c>
      <c r="C122" s="0" t="str">
        <f aca="false">MID($B122,200+COLUMNS($C122:C122)-1,1)</f>
        <v>-</v>
      </c>
      <c r="D122" s="0" t="str">
        <f aca="false">MID($B122,200+COLUMNS($C122:D122)-1,1)</f>
        <v>-</v>
      </c>
      <c r="E122" s="0" t="str">
        <f aca="false">MID($B122,200+COLUMNS($C122:E122)-1,1)</f>
        <v>-</v>
      </c>
      <c r="F122" s="0" t="str">
        <f aca="false">MID($B122,200+COLUMNS($C122:F122)-1,1)</f>
        <v>-</v>
      </c>
      <c r="G122" s="0" t="str">
        <f aca="false">MID($B122,200+COLUMNS($C122:G122)-1,1)</f>
        <v>-</v>
      </c>
      <c r="H122" s="0" t="str">
        <f aca="false">MID($B122,200+COLUMNS($C122:H122)-1,1)</f>
        <v>-</v>
      </c>
      <c r="I122" s="0" t="str">
        <f aca="false">MID($B122,200+COLUMNS($C122:I122)-1,1)</f>
        <v>-</v>
      </c>
      <c r="J122" s="0" t="str">
        <f aca="false">MID($B122,200+COLUMNS($C122:J122)-1,1)</f>
        <v>-</v>
      </c>
      <c r="K122" s="0" t="str">
        <f aca="false">MID($B122,200+COLUMNS($C122:K122)-1,1)</f>
        <v>-</v>
      </c>
      <c r="L122" s="0" t="str">
        <f aca="false">MID($B122,200+COLUMNS($C122:L122)-1,1)</f>
        <v>-</v>
      </c>
      <c r="M122" s="0" t="str">
        <f aca="false">MID($B122,200+COLUMNS($C122:M122)-1,1)</f>
        <v>-</v>
      </c>
      <c r="N122" s="0" t="str">
        <f aca="false">MID($B122,200+COLUMNS($C122:N122)-1,1)</f>
        <v>-</v>
      </c>
      <c r="O122" s="0" t="str">
        <f aca="false">MID($B122,200+COLUMNS($C122:O122)-1,1)</f>
        <v>-</v>
      </c>
      <c r="P122" s="0" t="str">
        <f aca="false">MID($B122,200+COLUMNS($C122:P122)-1,1)</f>
        <v>-</v>
      </c>
      <c r="Q122" s="0" t="str">
        <f aca="false">MID($B122,200+COLUMNS($C122:Q122)-1,1)</f>
        <v>-</v>
      </c>
      <c r="R122" s="0" t="str">
        <f aca="false">MID($B122,200+COLUMNS($C122:R122)-1,1)</f>
        <v>-</v>
      </c>
      <c r="S122" s="0" t="str">
        <f aca="false">MID($B122,200+COLUMNS($C122:S122)-1,1)</f>
        <v>-</v>
      </c>
      <c r="T122" s="0" t="str">
        <f aca="false">MID($B122,200+COLUMNS($C122:T122)-1,1)</f>
        <v>-</v>
      </c>
      <c r="U122" s="0" t="str">
        <f aca="false">MID($B122,200+COLUMNS($C122:U122)-1,1)</f>
        <v>-</v>
      </c>
      <c r="V122" s="0" t="str">
        <f aca="false">MID($B122,200+COLUMNS($C122:V122)-1,1)</f>
        <v>-</v>
      </c>
      <c r="W122" s="0" t="str">
        <f aca="false">MID($B122,200+COLUMNS($C122:W122)-1,1)</f>
        <v>-</v>
      </c>
      <c r="X122" s="0" t="str">
        <f aca="false">MID($B122,200+COLUMNS($C122:X122)-1,1)</f>
        <v>-</v>
      </c>
      <c r="Y122" s="0" t="str">
        <f aca="false">MID($B122,200+COLUMNS($C122:Y122)-1,1)</f>
        <v>-</v>
      </c>
      <c r="Z122" s="0" t="str">
        <f aca="false">MID($B122,200+COLUMNS($C122:Z122)-1,1)</f>
        <v>-</v>
      </c>
      <c r="AA122" s="0" t="str">
        <f aca="false">MID($B122,200+COLUMNS($C122:AA122)-1,1)</f>
        <v>Q</v>
      </c>
      <c r="AB122" s="0" t="str">
        <f aca="false">MID($B122,200+COLUMNS($C122:AB122)-1,1)</f>
        <v>R</v>
      </c>
      <c r="AC122" s="0" t="str">
        <f aca="false">MID($B122,200+COLUMNS($C122:AC122)-1,1)</f>
        <v>A</v>
      </c>
      <c r="AD122" s="0" t="str">
        <f aca="false">MID($B122,200+COLUMNS($C122:AD122)-1,1)</f>
        <v>L</v>
      </c>
      <c r="AE122" s="0" t="str">
        <f aca="false">MID($B122,200+COLUMNS($C122:AE122)-1,1)</f>
        <v>D</v>
      </c>
      <c r="AF122" s="0" t="str">
        <f aca="false">MID($B122,200+COLUMNS($C122:AF122)-1,1)</f>
        <v>A</v>
      </c>
      <c r="AG122" s="0" t="str">
        <f aca="false">MID($B122,200+COLUMNS($C122:AG122)-1,1)</f>
        <v>V</v>
      </c>
      <c r="AH122" s="0" t="str">
        <f aca="false">MID($B122,200+COLUMNS($C122:AH122)-1,1)</f>
        <v>I</v>
      </c>
      <c r="AI122" s="0" t="str">
        <f aca="false">MID($B122,200+COLUMNS($C122:AI122)-1,1)</f>
        <v>I</v>
      </c>
      <c r="AJ122" s="0" t="str">
        <f aca="false">MID($B122,200+COLUMNS($C122:AJ122)-1,1)</f>
        <v>L</v>
      </c>
      <c r="AK122" s="0" t="str">
        <f aca="false">MID($B122,200+COLUMNS($C122:AK122)-1,1)</f>
        <v>-</v>
      </c>
      <c r="AL122" s="0" t="str">
        <f aca="false">MID($B122,200+COLUMNS($C122:AL122)-1,1)</f>
        <v>-</v>
      </c>
      <c r="AM122" s="0" t="str">
        <f aca="false">MID($B122,200+COLUMNS($C122:AM122)-1,1)</f>
        <v>-</v>
      </c>
      <c r="AN122" s="0" t="str">
        <f aca="false">MID($B122,200+COLUMNS($C122:AN122)-1,1)</f>
        <v>-</v>
      </c>
      <c r="AO122" s="0" t="str">
        <f aca="false">MID($B122,200+COLUMNS($C122:AO122)-1,1)</f>
        <v>-</v>
      </c>
      <c r="AP122" s="0" t="str">
        <f aca="false">MID($B122,200+COLUMNS($C122:AP122)-1,1)</f>
        <v>-</v>
      </c>
      <c r="AQ122" s="0" t="str">
        <f aca="false">MID($B122,200+COLUMNS($C122:AQ122)-1,1)</f>
        <v>-</v>
      </c>
      <c r="AR122" s="0" t="str">
        <f aca="false">MID($B122,200+COLUMNS($C122:AR122)-1,1)</f>
        <v>-</v>
      </c>
      <c r="AS122" s="0" t="str">
        <f aca="false">MID($B122,200+COLUMNS($C122:AS122)-1,1)</f>
        <v>-</v>
      </c>
      <c r="AT122" s="0" t="str">
        <f aca="false">MID($B122,200+COLUMNS($C122:AT122)-1,1)</f>
        <v>-</v>
      </c>
      <c r="AU122" s="0" t="str">
        <f aca="false">MID($B122,200+COLUMNS($C122:AU122)-1,1)</f>
        <v>-</v>
      </c>
      <c r="AV122" s="0" t="str">
        <f aca="false">MID($B122,200+COLUMNS($C122:AV122)-1,1)</f>
        <v>-</v>
      </c>
      <c r="AW122" s="0" t="str">
        <f aca="false">MID($B122,200+COLUMNS($C122:AW122)-1,1)</f>
        <v>-</v>
      </c>
      <c r="AX122" s="0" t="str">
        <f aca="false">MID($B122,200+COLUMNS($C122:AX122)-1,1)</f>
        <v>-</v>
      </c>
      <c r="AY122" s="0" t="str">
        <f aca="false">MID($B122,200+COLUMNS($C122:AY122)-1,1)</f>
        <v>-</v>
      </c>
      <c r="AZ122" s="0" t="str">
        <f aca="false">MID($B122,200+COLUMNS($C122:AZ122)-1,1)</f>
        <v>-</v>
      </c>
      <c r="BA122" s="0" t="str">
        <f aca="false">MID($B122,200+COLUMNS($C122:BA122)-1,1)</f>
        <v>-</v>
      </c>
      <c r="BB122" s="0" t="str">
        <f aca="false">MID($B122,200+COLUMNS($C122:BB122)-1,1)</f>
        <v>-</v>
      </c>
      <c r="BC122" s="0" t="str">
        <f aca="false">MID($B122,200+COLUMNS($C122:BC122)-1,1)</f>
        <v>-</v>
      </c>
      <c r="BD122" s="0" t="str">
        <f aca="false">MID($B122,200+COLUMNS($C122:BD122)-1,1)</f>
        <v>-</v>
      </c>
      <c r="BE122" s="0" t="str">
        <f aca="false">MID($B122,200+COLUMNS($C122:BE122)-1,1)</f>
        <v>-</v>
      </c>
      <c r="BF122" s="0" t="str">
        <f aca="false">MID($B122,200+COLUMNS($C122:BF122)-1,1)</f>
        <v>-</v>
      </c>
      <c r="BG122" s="0" t="str">
        <f aca="false">MID($B122,200+COLUMNS($C122:BG122)-1,1)</f>
        <v>-</v>
      </c>
      <c r="BH122" s="0" t="str">
        <f aca="false">MID($B122,200+COLUMNS($C122:BH122)-1,1)</f>
        <v>-</v>
      </c>
      <c r="BI122" s="0" t="str">
        <f aca="false">MID($B122,200+COLUMNS($C122:BI122)-1,1)</f>
        <v>-</v>
      </c>
      <c r="BJ122" s="0" t="str">
        <f aca="false">MID($B122,200+COLUMNS($C122:BJ122)-1,1)</f>
        <v>-</v>
      </c>
      <c r="BK122" s="0" t="str">
        <f aca="false">MID($B122,200+COLUMNS($C122:BK122)-1,1)</f>
        <v>-</v>
      </c>
      <c r="BL122" s="0" t="str">
        <f aca="false">MID($B122,200+COLUMNS($C122:BL122)-1,1)</f>
        <v>-</v>
      </c>
      <c r="BM122" s="0" t="str">
        <f aca="false">MID($B122,200+COLUMNS($C122:BM122)-1,1)</f>
        <v>-</v>
      </c>
      <c r="BN122" s="0" t="str">
        <f aca="false">MID($B122,200+COLUMNS($C122:BN122)-1,1)</f>
        <v>-</v>
      </c>
      <c r="BO122" s="0" t="str">
        <f aca="false">MID($B122,200+COLUMNS($C122:BO122)-1,1)</f>
        <v>-</v>
      </c>
      <c r="BP122" s="0" t="str">
        <f aca="false">MID($B122,200+COLUMNS($C122:BP122)-1,1)</f>
        <v>-</v>
      </c>
      <c r="BQ122" s="0" t="str">
        <f aca="false">MID($B122,200+COLUMNS($C122:BQ122)-1,1)</f>
        <v>-</v>
      </c>
      <c r="BR122" s="0" t="str">
        <f aca="false">MID($B122,200+COLUMNS($C122:BR122)-1,1)</f>
        <v>-</v>
      </c>
      <c r="BS122" s="0" t="str">
        <f aca="false">MID($B122,200+COLUMNS($C122:BS122)-1,1)</f>
        <v>-</v>
      </c>
      <c r="BT122" s="0" t="str">
        <f aca="false">MID($B122,200+COLUMNS($C122:BT122)-1,1)</f>
        <v>-</v>
      </c>
      <c r="BU122" s="0" t="str">
        <f aca="false">MID($B122,200+COLUMNS($C122:BU122)-1,1)</f>
        <v>-</v>
      </c>
      <c r="BV122" s="0" t="str">
        <f aca="false">MID($B122,200+COLUMNS($C122:BV122)-1,1)</f>
        <v>-</v>
      </c>
      <c r="BW122" s="0" t="str">
        <f aca="false">MID($B122,200+COLUMNS($C122:BW122)-1,1)</f>
        <v>-</v>
      </c>
      <c r="BX122" s="0" t="str">
        <f aca="false">MID($B122,200+COLUMNS($C122:BX122)-1,1)</f>
        <v>-</v>
      </c>
      <c r="BY122" s="0" t="str">
        <f aca="false">MID($B122,200+COLUMNS($C122:BY122)-1,1)</f>
        <v>-</v>
      </c>
      <c r="BZ122" s="0" t="str">
        <f aca="false">MID($B122,200+COLUMNS($C122:BZ122)-1,1)</f>
        <v>-</v>
      </c>
      <c r="CA122" s="0" t="str">
        <f aca="false">MID($B122,200+COLUMNS($C122:CA122)-1,1)</f>
        <v>-</v>
      </c>
      <c r="CB122" s="0" t="str">
        <f aca="false">MID($B122,200+COLUMNS($C122:CB122)-1,1)</f>
        <v>-</v>
      </c>
      <c r="CC122" s="0" t="str">
        <f aca="false">MID($B122,200+COLUMNS($C122:CC122)-1,1)</f>
        <v>-</v>
      </c>
      <c r="CD122" s="0" t="str">
        <f aca="false">MID($B122,200+COLUMNS($C122:CD122)-1,1)</f>
        <v>-</v>
      </c>
      <c r="CE122" s="0" t="str">
        <f aca="false">MID($B122,200+COLUMNS($C122:CE122)-1,1)</f>
        <v>-</v>
      </c>
      <c r="CF122" s="0" t="str">
        <f aca="false">MID($B122,200+COLUMNS($C122:CF122)-1,1)</f>
        <v>-</v>
      </c>
      <c r="CG122" s="0" t="str">
        <f aca="false">MID($B122,200+COLUMNS($C122:CG122)-1,1)</f>
        <v>-</v>
      </c>
      <c r="CH122" s="0" t="str">
        <f aca="false">MID($B122,200+COLUMNS($C122:CH122)-1,1)</f>
        <v>-</v>
      </c>
      <c r="CI122" s="0" t="str">
        <f aca="false">MID($B122,200+COLUMNS($C122:CI122)-1,1)</f>
        <v>-</v>
      </c>
      <c r="CJ122" s="0" t="str">
        <f aca="false">MID($B122,200+COLUMNS($C122:CJ122)-1,1)</f>
        <v>-</v>
      </c>
      <c r="CK122" s="0" t="str">
        <f aca="false">MID($B122,200+COLUMNS($C122:CK122)-1,1)</f>
        <v>-</v>
      </c>
      <c r="CL122" s="0" t="str">
        <f aca="false">MID($B122,200+COLUMNS($C122:CL122)-1,1)</f>
        <v>-</v>
      </c>
      <c r="CM122" s="0" t="str">
        <f aca="false">MID($B122,200+COLUMNS($C122:CM122)-1,1)</f>
        <v>-</v>
      </c>
      <c r="CN122" s="0" t="str">
        <f aca="false">MID($B122,200+COLUMNS($C122:CN122)-1,1)</f>
        <v>-</v>
      </c>
      <c r="CO122" s="0" t="str">
        <f aca="false">MID($B122,200+COLUMNS($C122:CO122)-1,1)</f>
        <v>-</v>
      </c>
      <c r="CP122" s="0" t="str">
        <f aca="false">MID($B122,200+COLUMNS($C122:CP122)-1,1)</f>
        <v>-</v>
      </c>
      <c r="CQ122" s="0" t="str">
        <f aca="false">MID($B122,200+COLUMNS($C122:CQ122)-1,1)</f>
        <v>-</v>
      </c>
      <c r="CR122" s="0" t="str">
        <f aca="false">MID($B122,200+COLUMNS($C122:CR122)-1,1)</f>
        <v>-</v>
      </c>
      <c r="CS122" s="0" t="str">
        <f aca="false">MID($B122,200+COLUMNS($C122:CS122)-1,1)</f>
        <v>-</v>
      </c>
      <c r="CT122" s="0" t="str">
        <f aca="false">MID($B122,200+COLUMNS($C122:CT122)-1,1)</f>
        <v>-</v>
      </c>
      <c r="CU122" s="0" t="str">
        <f aca="false">MID($B122,200+COLUMNS($C122:CU122)-1,1)</f>
        <v>-</v>
      </c>
      <c r="CV122" s="0" t="str">
        <f aca="false">MID($B122,200+COLUMNS($C122:CV122)-1,1)</f>
        <v>-</v>
      </c>
      <c r="CW122" s="0" t="str">
        <f aca="false">MID($B122,200+COLUMNS($C122:CW122)-1,1)</f>
        <v>-</v>
      </c>
      <c r="CX122" s="0" t="str">
        <f aca="false">MID($B122,200+COLUMNS($C122:CX122)-1,1)</f>
        <v>-</v>
      </c>
      <c r="CY122" s="0" t="str">
        <f aca="false">MID($B122,200+COLUMNS($C122:CY122)-1,1)</f>
        <v>-</v>
      </c>
      <c r="CZ122" s="0" t="str">
        <f aca="false">MID($B122,200+COLUMNS($C122:CZ122)-1,1)</f>
        <v>-</v>
      </c>
      <c r="DA122" s="0" t="str">
        <f aca="false">MID($B122,200+COLUMNS($C122:DA122)-1,1)</f>
        <v>-</v>
      </c>
      <c r="DB122" s="0" t="str">
        <f aca="false">MID($B122,200+COLUMNS($C122:DB122)-1,1)</f>
        <v>-</v>
      </c>
      <c r="DC122" s="0" t="str">
        <f aca="false">MID($B122,200+COLUMNS($C122:DC122)-1,1)</f>
        <v>-</v>
      </c>
      <c r="DD122" s="0" t="str">
        <f aca="false">MID($B122,200+COLUMNS($C122:DD122)-1,1)</f>
        <v>-</v>
      </c>
      <c r="DE122" s="0" t="str">
        <f aca="false">MID($B122,200+COLUMNS($C122:DE122)-1,1)</f>
        <v>-</v>
      </c>
      <c r="DF122" s="0" t="str">
        <f aca="false">MID($B122,200+COLUMNS($C122:DF122)-1,1)</f>
        <v>-</v>
      </c>
      <c r="DG122" s="0" t="str">
        <f aca="false">MID($B122,200+COLUMNS($C122:DG122)-1,1)</f>
        <v>-</v>
      </c>
      <c r="DH122" s="0" t="str">
        <f aca="false">MID($B122,200+COLUMNS($C122:DH122)-1,1)</f>
        <v>-</v>
      </c>
      <c r="DI122" s="0" t="str">
        <f aca="false">MID($B122,200+COLUMNS($C122:DI122)-1,1)</f>
        <v>-</v>
      </c>
      <c r="DJ122" s="0" t="str">
        <f aca="false">MID($B122,200+COLUMNS($C122:DJ122)-1,1)</f>
        <v>-</v>
      </c>
      <c r="DK122" s="0" t="str">
        <f aca="false">MID($B122,200+COLUMNS($C122:DK122)-1,1)</f>
        <v>-</v>
      </c>
      <c r="DL122" s="0" t="str">
        <f aca="false">MID($B122,200+COLUMNS($C122:DL122)-1,1)</f>
        <v>-</v>
      </c>
      <c r="DM122" s="0" t="str">
        <f aca="false">MID($B122,200+COLUMNS($C122:DM122)-1,1)</f>
        <v>-</v>
      </c>
      <c r="DN122" s="0" t="str">
        <f aca="false">MID($B122,200+COLUMNS($C122:DN122)-1,1)</f>
        <v>-</v>
      </c>
      <c r="DO122" s="0" t="str">
        <f aca="false">MID($B122,200+COLUMNS($C122:DO122)-1,1)</f>
        <v>-</v>
      </c>
      <c r="DP122" s="0" t="str">
        <f aca="false">MID($B122,200+COLUMNS($C122:DP122)-1,1)</f>
        <v>-</v>
      </c>
      <c r="DQ122" s="0" t="str">
        <f aca="false">MID($B122,200+COLUMNS($C122:DQ122)-1,1)</f>
        <v>-</v>
      </c>
      <c r="DR122" s="0" t="str">
        <f aca="false">MID($B122,200+COLUMNS($C122:DR122)-1,1)</f>
        <v>-</v>
      </c>
      <c r="DS122" s="0" t="str">
        <f aca="false">MID($B122,200+COLUMNS($C122:DS122)-1,1)</f>
        <v>-</v>
      </c>
      <c r="DT122" s="0" t="str">
        <f aca="false">MID($B122,200+COLUMNS($C122:DT122)-1,1)</f>
        <v>-</v>
      </c>
      <c r="DU122" s="0" t="str">
        <f aca="false">MID($B122,200+COLUMNS($C122:DU122)-1,1)</f>
        <v>-</v>
      </c>
      <c r="DV122" s="0" t="str">
        <f aca="false">MID($B122,200+COLUMNS($C122:DV122)-1,1)</f>
        <v>-</v>
      </c>
      <c r="DW122" s="0" t="str">
        <f aca="false">MID($B122,200+COLUMNS($C122:DW122)-1,1)</f>
        <v>-</v>
      </c>
      <c r="DX122" s="0" t="str">
        <f aca="false">MID($B122,200+COLUMNS($C122:DX122)-1,1)</f>
        <v>-</v>
      </c>
      <c r="DY122" s="0" t="str">
        <f aca="false">MID($B122,200+COLUMNS($C122:DY122)-1,1)</f>
        <v>-</v>
      </c>
      <c r="DZ122" s="0" t="str">
        <f aca="false">MID($B122,200+COLUMNS($C122:DZ122)-1,1)</f>
        <v>-</v>
      </c>
      <c r="EA122" s="0" t="str">
        <f aca="false">MID($B122,200+COLUMNS($C122:EA122)-1,1)</f>
        <v>-</v>
      </c>
      <c r="EB122" s="0" t="str">
        <f aca="false">MID($B122,200+COLUMNS($C122:EB122)-1,1)</f>
        <v>-</v>
      </c>
      <c r="EC122" s="0" t="str">
        <f aca="false">MID($B122,200+COLUMNS($C122:EC122)-1,1)</f>
        <v>-</v>
      </c>
      <c r="ED122" s="0" t="str">
        <f aca="false">MID($B122,200+COLUMNS($C122:ED122)-1,1)</f>
        <v>-</v>
      </c>
      <c r="EE122" s="0" t="str">
        <f aca="false">MID($B122,200+COLUMNS($C122:EE122)-1,1)</f>
        <v>-</v>
      </c>
      <c r="EF122" s="0" t="str">
        <f aca="false">MID($B122,200+COLUMNS($C122:EF122)-1,1)</f>
        <v>-</v>
      </c>
      <c r="EG122" s="0" t="str">
        <f aca="false">MID($B122,200+COLUMNS($C122:EG122)-1,1)</f>
        <v>-</v>
      </c>
      <c r="EH122" s="0" t="str">
        <f aca="false">MID($B122,200+COLUMNS($C122:EH122)-1,1)</f>
        <v>-</v>
      </c>
      <c r="EI122" s="0" t="str">
        <f aca="false">MID($B122,200+COLUMNS($C122:EI122)-1,1)</f>
        <v>-</v>
      </c>
      <c r="EJ122" s="0" t="str">
        <f aca="false">MID($B122,200+COLUMNS($C122:EJ122)-1,1)</f>
        <v>-</v>
      </c>
      <c r="EK122" s="0" t="str">
        <f aca="false">MID($B122,200+COLUMNS($C122:EK122)-1,1)</f>
        <v>-</v>
      </c>
      <c r="EL122" s="0" t="str">
        <f aca="false">MID($B122,200+COLUMNS($C122:EL122)-1,1)</f>
        <v>-</v>
      </c>
      <c r="EM122" s="0" t="str">
        <f aca="false">MID($B122,200+COLUMNS($C122:EM122)-1,1)</f>
        <v>-</v>
      </c>
      <c r="EN122" s="0" t="str">
        <f aca="false">MID($B122,200+COLUMNS($C122:EN122)-1,1)</f>
        <v>-</v>
      </c>
      <c r="EO122" s="0" t="str">
        <f aca="false">MID($B122,200+COLUMNS($C122:EO122)-1,1)</f>
        <v>-</v>
      </c>
      <c r="EP122" s="0" t="str">
        <f aca="false">MID($B122,200+COLUMNS($C122:EP122)-1,1)</f>
        <v>-</v>
      </c>
      <c r="EQ122" s="0" t="str">
        <f aca="false">MID($B122,200+COLUMNS($C122:EQ122)-1,1)</f>
        <v>-</v>
      </c>
      <c r="ER122" s="0" t="str">
        <f aca="false">MID($B122,200+COLUMNS($C122:ER122)-1,1)</f>
        <v>-</v>
      </c>
      <c r="ES122" s="0" t="str">
        <f aca="false">MID($B122,200+COLUMNS($C122:ES122)-1,1)</f>
        <v>-</v>
      </c>
      <c r="ET122" s="0" t="str">
        <f aca="false">MID($B122,200+COLUMNS($C122:ET122)-1,1)</f>
        <v>-</v>
      </c>
      <c r="EU122" s="0" t="str">
        <f aca="false">MID($B122,200+COLUMNS($C122:EU122)-1,1)</f>
        <v>-</v>
      </c>
      <c r="EV122" s="0" t="str">
        <f aca="false">MID($B122,200+COLUMNS($C122:EV122)-1,1)</f>
        <v>-</v>
      </c>
      <c r="EW122" s="0" t="str">
        <f aca="false">MID($B122,200+COLUMNS($C122:EW122)-1,1)</f>
        <v>-</v>
      </c>
      <c r="EX122" s="0" t="str">
        <f aca="false">MID($B122,200+COLUMNS($C122:EX122)-1,1)</f>
        <v>-</v>
      </c>
      <c r="EY122" s="0" t="str">
        <f aca="false">MID($B122,200+COLUMNS($C122:EY122)-1,1)</f>
        <v>-</v>
      </c>
      <c r="EZ122" s="0" t="str">
        <f aca="false">MID($B122,200+COLUMNS($C122:EZ122)-1,1)</f>
        <v>-</v>
      </c>
      <c r="FA122" s="0" t="str">
        <f aca="false">MID($B122,200+COLUMNS($C122:FA122)-1,1)</f>
        <v>-</v>
      </c>
      <c r="FB122" s="0" t="str">
        <f aca="false">MID($B122,200+COLUMNS($C122:FB122)-1,1)</f>
        <v>-</v>
      </c>
      <c r="FC122" s="0" t="str">
        <f aca="false">MID($B122,200+COLUMNS($C122:FC122)-1,1)</f>
        <v>-</v>
      </c>
      <c r="FD122" s="0" t="str">
        <f aca="false">MID($B122,200+COLUMNS($C122:FD122)-1,1)</f>
        <v>-</v>
      </c>
      <c r="FE122" s="0" t="str">
        <f aca="false">MID($B122,200+COLUMNS($C122:FE122)-1,1)</f>
        <v>-</v>
      </c>
      <c r="FF122" s="0" t="str">
        <f aca="false">MID($B122,200+COLUMNS($C122:FF122)-1,1)</f>
        <v>-</v>
      </c>
      <c r="FG122" s="0" t="str">
        <f aca="false">MID($B122,200+COLUMNS($C122:FG122)-1,1)</f>
        <v>-</v>
      </c>
      <c r="FH122" s="0" t="str">
        <f aca="false">MID($B122,200+COLUMNS($C122:FH122)-1,1)</f>
        <v>-</v>
      </c>
      <c r="FI122" s="0" t="str">
        <f aca="false">MID($B122,200+COLUMNS($C122:FI122)-1,1)</f>
        <v>-</v>
      </c>
      <c r="FJ122" s="0" t="str">
        <f aca="false">MID($B122,200+COLUMNS($C122:FJ122)-1,1)</f>
        <v>-</v>
      </c>
      <c r="FK122" s="0" t="str">
        <f aca="false">MID($B122,200+COLUMNS($C122:FK122)-1,1)</f>
        <v>-</v>
      </c>
      <c r="FL122" s="0" t="str">
        <f aca="false">MID($B122,200+COLUMNS($C122:FL122)-1,1)</f>
        <v>-</v>
      </c>
      <c r="FM122" s="0" t="str">
        <f aca="false">MID($B122,200+COLUMNS($C122:FM122)-1,1)</f>
        <v>G</v>
      </c>
      <c r="FN122" s="0" t="str">
        <f aca="false">MID($B122,200+COLUMNS($C122:FN122)-1,1)</f>
        <v>G</v>
      </c>
      <c r="FO122" s="0" t="str">
        <f aca="false">MID($B122,200+COLUMNS($C122:FO122)-1,1)</f>
        <v>G</v>
      </c>
      <c r="FP122" s="0" t="str">
        <f aca="false">MID($B122,200+COLUMNS($C122:FP122)-1,1)</f>
        <v>G</v>
      </c>
      <c r="FQ122" s="0" t="str">
        <f aca="false">MID($B122,200+COLUMNS($C122:FQ122)-1,1)</f>
        <v>F</v>
      </c>
      <c r="FR122" s="0" t="str">
        <f aca="false">MID($B122,200+COLUMNS($C122:FR122)-1,1)</f>
        <v>L</v>
      </c>
      <c r="FS122" s="0" t="str">
        <f aca="false">MID($B122,200+COLUMNS($C122:FS122)-1,1)</f>
        <v>F</v>
      </c>
      <c r="FT122" s="0" t="str">
        <f aca="false">MID($B122,200+COLUMNS($C122:FT122)-1,1)</f>
        <v>A</v>
      </c>
      <c r="FU122" s="0" t="str">
        <f aca="false">MID($B122,200+COLUMNS($C122:FU122)-1,1)</f>
        <v>S</v>
      </c>
      <c r="FV122" s="0" t="str">
        <f aca="false">MID($B122,200+COLUMNS($C122:FV122)-1,1)</f>
        <v>Y</v>
      </c>
      <c r="FW122" s="0" t="str">
        <f aca="false">MID($B122,200+COLUMNS($C122:FW122)-1,1)</f>
        <v>L</v>
      </c>
      <c r="FX122" s="0" t="str">
        <f aca="false">MID($B122,200+COLUMNS($C122:FX122)-1,1)</f>
        <v>T</v>
      </c>
      <c r="FY122" s="0" t="str">
        <f aca="false">MID($B122,200+COLUMNS($C122:FY122)-1,1)</f>
        <v>A</v>
      </c>
      <c r="FZ122" s="0" t="str">
        <f aca="false">MID($B122,200+COLUMNS($C122:FZ122)-1,1)</f>
        <v>T</v>
      </c>
      <c r="GA122" s="0" t="str">
        <f aca="false">MID($B122,200+COLUMNS($C122:GA122)-1,1)</f>
        <v>G</v>
      </c>
      <c r="GB122" s="0" t="str">
        <f aca="false">MID($B122,200+COLUMNS($C122:GB122)-1,1)</f>
        <v>D</v>
      </c>
      <c r="GC122" s="0" t="str">
        <f aca="false">MID($B122,200+COLUMNS($C122:GC122)-1,1)</f>
        <v>E</v>
      </c>
      <c r="GD122" s="0" t="str">
        <f aca="false">MID($B122,200+COLUMNS($C122:GD122)-1,1)</f>
        <v>Y</v>
      </c>
      <c r="GE122" s="0" t="str">
        <f aca="false">MID($B122,200+COLUMNS($C122:GE122)-1,1)</f>
        <v>F</v>
      </c>
      <c r="GF122" s="0" t="str">
        <f aca="false">MID($B122,200+COLUMNS($C122:GF122)-1,1)</f>
        <v>Y</v>
      </c>
      <c r="GG122" s="0" t="str">
        <f aca="false">MID($B122,200+COLUMNS($C122:GG122)-1,1)</f>
        <v>A</v>
      </c>
      <c r="GH122" s="0" t="str">
        <f aca="false">MID($B122,200+COLUMNS($C122:GH122)-1,1)</f>
        <v>R</v>
      </c>
      <c r="GI122" s="0" t="str">
        <f aca="false">MID($B122,200+COLUMNS($C122:GI122)-1,1)</f>
        <v>H</v>
      </c>
      <c r="GJ122" s="0" t="str">
        <f aca="false">MID($B122,200+COLUMNS($C122:GJ122)-1,1)</f>
        <v>L</v>
      </c>
      <c r="GK122" s="0" t="str">
        <f aca="false">MID($B122,200+COLUMNS($C122:GK122)-1,1)</f>
        <v>M</v>
      </c>
      <c r="GL122" s="0" t="str">
        <f aca="false">MID($B122,200+COLUMNS($C122:GL122)-1,1)</f>
        <v>-</v>
      </c>
      <c r="GM122" s="0" t="str">
        <f aca="false">MID($B122,200+COLUMNS($C122:GM122)-1,1)</f>
        <v>-</v>
      </c>
      <c r="GN122" s="0" t="str">
        <f aca="false">MID($B122,200+COLUMNS($C122:GN122)-1,1)</f>
        <v>P</v>
      </c>
      <c r="GO122" s="0" t="str">
        <f aca="false">MID($B122,200+COLUMNS($C122:GO122)-1,1)</f>
        <v>A</v>
      </c>
      <c r="GP122" s="0" t="str">
        <f aca="false">MID($B122,200+COLUMNS($C122:GP122)-1,1)</f>
        <v>L</v>
      </c>
      <c r="GQ122" s="0" t="str">
        <f aca="false">MID($B122,200+COLUMNS($C122:GQ122)-1,1)</f>
        <v>Q</v>
      </c>
      <c r="GR122" s="0" t="str">
        <f aca="false">MID($B122,200+COLUMNS($C122:GR122)-1,1)</f>
        <v>R</v>
      </c>
      <c r="GS122" s="0" t="str">
        <f aca="false">MID($B122,200+COLUMNS($C122:GS122)-1,1)</f>
        <v>L</v>
      </c>
      <c r="GT122" s="0" t="str">
        <f aca="false">MID($B122,200+COLUMNS($C122:GT122)-1,1)</f>
        <v>L</v>
      </c>
      <c r="GU122" s="0" t="str">
        <f aca="false">MID($B122,200+COLUMNS($C122:GU122)-1,1)</f>
        <v>-</v>
      </c>
      <c r="GV122" s="0" t="str">
        <f aca="false">MID($B122,200+COLUMNS($C122:GV122)-1,1)</f>
        <v>-</v>
      </c>
      <c r="GW122" s="0" t="str">
        <f aca="false">MID($B122,200+COLUMNS($C122:GW122)-1,1)</f>
        <v>-</v>
      </c>
      <c r="GX122" s="0" t="str">
        <f aca="false">MID($B122,200+COLUMNS($C122:GX122)-1,1)</f>
        <v>-</v>
      </c>
      <c r="GY122" s="0" t="str">
        <f aca="false">MID($B122,200+COLUMNS($C122:GY122)-1,1)</f>
        <v>-</v>
      </c>
      <c r="GZ122" s="0" t="str">
        <f aca="false">MID($B122,200+COLUMNS($C122:GZ122)-1,1)</f>
        <v>-</v>
      </c>
      <c r="HA122" s="0" t="str">
        <f aca="false">MID($B122,200+COLUMNS($C122:HA122)-1,1)</f>
        <v>-</v>
      </c>
      <c r="HB122" s="0" t="str">
        <f aca="false">MID($B122,200+COLUMNS($C122:HB122)-1,1)</f>
        <v>-</v>
      </c>
      <c r="HC122" s="0" t="str">
        <f aca="false">MID($B122,200+COLUMNS($C122:HC122)-1,1)</f>
        <v>-</v>
      </c>
      <c r="HD122" s="0" t="str">
        <f aca="false">MID($B122,200+COLUMNS($C122:HD122)-1,1)</f>
        <v>-</v>
      </c>
      <c r="HE122" s="0" t="str">
        <f aca="false">MID($B122,200+COLUMNS($C122:HE122)-1,1)</f>
        <v>-</v>
      </c>
      <c r="HF122" s="0" t="str">
        <f aca="false">MID($B122,200+COLUMNS($C122:HF122)-1,1)</f>
        <v>-</v>
      </c>
      <c r="HG122" s="0" t="str">
        <f aca="false">MID($B122,200+COLUMNS($C122:HG122)-1,1)</f>
        <v>-</v>
      </c>
      <c r="HH122" s="0" t="str">
        <f aca="false">MID($B122,200+COLUMNS($C122:HH122)-1,1)</f>
        <v>-</v>
      </c>
      <c r="HI122" s="0" t="str">
        <f aca="false">MID($B122,200+COLUMNS($C122:HI122)-1,1)</f>
        <v>-</v>
      </c>
      <c r="HJ122" s="0" t="str">
        <f aca="false">MID($B122,200+COLUMNS($C122:HJ122)-1,1)</f>
        <v>-</v>
      </c>
      <c r="HK122" s="0" t="str">
        <f aca="false">MID($B122,200+COLUMNS($C122:HK122)-1,1)</f>
        <v>-</v>
      </c>
      <c r="HL122" s="0" t="str">
        <f aca="false">MID($B122,200+COLUMNS($C122:HL122)-1,1)</f>
        <v>-</v>
      </c>
      <c r="HM122" s="0" t="str">
        <f aca="false">MID($B122,200+COLUMNS($C122:HM122)-1,1)</f>
        <v>-</v>
      </c>
      <c r="HN122" s="0" t="str">
        <f aca="false">MID($B122,200+COLUMNS($C122:HN122)-1,1)</f>
        <v>-</v>
      </c>
      <c r="HO122" s="0" t="str">
        <f aca="false">MID($B122,200+COLUMNS($C122:HO122)-1,1)</f>
        <v>-</v>
      </c>
      <c r="HP122" s="0" t="str">
        <f aca="false">MID($B122,200+COLUMNS($C122:HP122)-1,1)</f>
        <v>-</v>
      </c>
      <c r="HQ122" s="0" t="str">
        <f aca="false">MID($B122,200+COLUMNS($C122:HQ122)-1,1)</f>
        <v>-</v>
      </c>
      <c r="HR122" s="0" t="str">
        <f aca="false">MID($B122,200+COLUMNS($C122:HR122)-1,1)</f>
        <v>-</v>
      </c>
      <c r="HS122" s="0" t="str">
        <f aca="false">MID($B122,200+COLUMNS($C122:HS122)-1,1)</f>
        <v>-</v>
      </c>
      <c r="HT122" s="0" t="str">
        <f aca="false">MID($B122,200+COLUMNS($C122:HT122)-1,1)</f>
        <v>-</v>
      </c>
      <c r="HU122" s="0" t="str">
        <f aca="false">MID($B122,200+COLUMNS($C122:HU122)-1,1)</f>
        <v>-</v>
      </c>
      <c r="HV122" s="0" t="str">
        <f aca="false">MID($B122,200+COLUMNS($C122:HV122)-1,1)</f>
        <v>-</v>
      </c>
      <c r="HW122" s="0" t="str">
        <f aca="false">MID($B122,200+COLUMNS($C122:HW122)-1,1)</f>
        <v>-</v>
      </c>
      <c r="HX122" s="0" t="str">
        <f aca="false">MID($B122,200+COLUMNS($C122:HX122)-1,1)</f>
        <v>-</v>
      </c>
      <c r="HY122" s="0" t="str">
        <f aca="false">MID($B122,200+COLUMNS($C122:HY122)-1,1)</f>
        <v>-</v>
      </c>
      <c r="HZ122" s="0" t="str">
        <f aca="false">MID($B122,200+COLUMNS($C122:HZ122)-1,1)</f>
        <v>-</v>
      </c>
      <c r="IA122" s="0" t="str">
        <f aca="false">MID($B122,200+COLUMNS($C122:IA122)-1,1)</f>
        <v>-</v>
      </c>
      <c r="IB122" s="0" t="str">
        <f aca="false">MID($B122,200+COLUMNS($C122:IB122)-1,1)</f>
        <v>-</v>
      </c>
      <c r="IC122" s="0" t="str">
        <f aca="false">MID($B122,200+COLUMNS($C122:IC122)-1,1)</f>
        <v>-</v>
      </c>
      <c r="ID122" s="0" t="str">
        <f aca="false">MID($B122,200+COLUMNS($C122:ID122)-1,1)</f>
        <v>-</v>
      </c>
      <c r="IE122" s="0" t="str">
        <f aca="false">MID($B122,200+COLUMNS($C122:IE122)-1,1)</f>
        <v>-</v>
      </c>
      <c r="IF122" s="0" t="str">
        <f aca="false">MID($B122,200+COLUMNS($C122:IF122)-1,1)</f>
        <v>-</v>
      </c>
      <c r="IG122" s="0" t="str">
        <f aca="false">MID($B122,200+COLUMNS($C122:IG122)-1,1)</f>
        <v>-</v>
      </c>
      <c r="IH122" s="0" t="str">
        <f aca="false">MID($B122,200+COLUMNS($C122:IH122)-1,1)</f>
        <v>-</v>
      </c>
      <c r="II122" s="0" t="str">
        <f aca="false">MID($B122,200+COLUMNS($C122:II122)-1,1)</f>
        <v>-</v>
      </c>
      <c r="IJ122" s="0" t="str">
        <f aca="false">MID($B122,200+COLUMNS($C122:IJ122)-1,1)</f>
        <v>-</v>
      </c>
      <c r="IK122" s="0" t="str">
        <f aca="false">MID($B122,200+COLUMNS($C122:IK122)-1,1)</f>
        <v>-</v>
      </c>
      <c r="IL122" s="0" t="str">
        <f aca="false">MID($B122,200+COLUMNS($C122:IL122)-1,1)</f>
        <v>-</v>
      </c>
      <c r="IM122" s="0" t="str">
        <f aca="false">MID($B122,200+COLUMNS($C122:IM122)-1,1)</f>
        <v>-</v>
      </c>
      <c r="IN122" s="0" t="str">
        <f aca="false">MID($B122,200+COLUMNS($C122:IN122)-1,1)</f>
        <v>-</v>
      </c>
      <c r="IO122" s="0" t="str">
        <f aca="false">MID($B122,200+COLUMNS($C122:IO122)-1,1)</f>
        <v>-</v>
      </c>
      <c r="IP122" s="0" t="str">
        <f aca="false">MID($B122,200+COLUMNS($C122:IP122)-1,1)</f>
        <v>-</v>
      </c>
      <c r="IQ122" s="0" t="str">
        <f aca="false">MID($B122,200+COLUMNS($C122:IQ122)-1,1)</f>
        <v>-</v>
      </c>
      <c r="IR122" s="0" t="str">
        <f aca="false">MID($B122,200+COLUMNS($C122:IR122)-1,1)</f>
        <v>-</v>
      </c>
      <c r="IS122" s="0" t="str">
        <f aca="false">MID($B122,200+COLUMNS($C122:IS122)-1,1)</f>
        <v>-</v>
      </c>
      <c r="IT122" s="0" t="str">
        <f aca="false">MID($B122,200+COLUMNS($C122:IT122)-1,1)</f>
        <v>-</v>
      </c>
      <c r="IU122" s="0" t="str">
        <f aca="false">MID($B122,200+COLUMNS($C122:IU122)-1,1)</f>
        <v>-</v>
      </c>
      <c r="IV122" s="0" t="str">
        <f aca="false">MID($B122,200+COLUMNS($C122:IV122)-1,1)</f>
        <v>-</v>
      </c>
      <c r="IW122" s="0" t="str">
        <f aca="false">MID($B122,200+COLUMNS($C122:IW122)-1,1)</f>
        <v>-</v>
      </c>
      <c r="IX122" s="0" t="str">
        <f aca="false">MID($B122,200+COLUMNS($C122:IX122)-1,1)</f>
        <v>-</v>
      </c>
      <c r="IY122" s="0" t="str">
        <f aca="false">MID($B122,200+COLUMNS($C122:IY122)-1,1)</f>
        <v>-</v>
      </c>
      <c r="IZ122" s="0" t="str">
        <f aca="false">MID($B122,200+COLUMNS($C122:IZ122)-1,1)</f>
        <v>-</v>
      </c>
      <c r="JA122" s="0" t="str">
        <f aca="false">MID($B122,200+COLUMNS($C122:JA122)-1,1)</f>
        <v>-</v>
      </c>
      <c r="JB122" s="0" t="str">
        <f aca="false">MID($B122,200+COLUMNS($C122:JB122)-1,1)</f>
        <v>-</v>
      </c>
      <c r="JC122" s="0" t="str">
        <f aca="false">MID($B122,200+COLUMNS($C122:JC122)-1,1)</f>
        <v>-</v>
      </c>
      <c r="JD122" s="0" t="str">
        <f aca="false">MID($B122,200+COLUMNS($C122:JD122)-1,1)</f>
        <v>-</v>
      </c>
      <c r="JE122" s="0" t="str">
        <f aca="false">MID($B122,200+COLUMNS($C122:JE122)-1,1)</f>
        <v>-</v>
      </c>
      <c r="JF122" s="0" t="str">
        <f aca="false">MID($B122,200+COLUMNS($C122:JF122)-1,1)</f>
        <v>-</v>
      </c>
      <c r="JG122" s="0" t="str">
        <f aca="false">MID($B122,200+COLUMNS($C122:JG122)-1,1)</f>
        <v>-</v>
      </c>
      <c r="JH122" s="0" t="str">
        <f aca="false">MID($B122,200+COLUMNS($C122:JH122)-1,1)</f>
        <v>-</v>
      </c>
      <c r="JI122" s="0" t="str">
        <f aca="false">MID($B122,200+COLUMNS($C122:JI122)-1,1)</f>
        <v>-</v>
      </c>
      <c r="JJ122" s="0" t="str">
        <f aca="false">MID($B122,200+COLUMNS($C122:JJ122)-1,1)</f>
        <v>-</v>
      </c>
      <c r="JK122" s="0" t="str">
        <f aca="false">MID($B122,200+COLUMNS($C122:JK122)-1,1)</f>
        <v>-</v>
      </c>
      <c r="JL122" s="0" t="str">
        <f aca="false">MID($B122,200+COLUMNS($C122:JL122)-1,1)</f>
        <v>-</v>
      </c>
      <c r="JM122" s="0" t="str">
        <f aca="false">MID($B122,200+COLUMNS($C122:JM122)-1,1)</f>
        <v>-</v>
      </c>
      <c r="JN122" s="0" t="str">
        <f aca="false">MID($B122,200+COLUMNS($C122:JN122)-1,1)</f>
        <v>-</v>
      </c>
      <c r="JO122" s="0" t="str">
        <f aca="false">MID($B122,200+COLUMNS($C122:JO122)-1,1)</f>
        <v>-</v>
      </c>
      <c r="JP122" s="0" t="str">
        <f aca="false">MID($B122,200+COLUMNS($C122:JP122)-1,1)</f>
        <v>-</v>
      </c>
      <c r="JQ122" s="0" t="str">
        <f aca="false">MID($B122,200+COLUMNS($C122:JQ122)-1,1)</f>
        <v>-</v>
      </c>
      <c r="JR122" s="0" t="str">
        <f aca="false">MID($B122,200+COLUMNS($C122:JR122)-1,1)</f>
        <v>-</v>
      </c>
      <c r="JS122" s="0" t="str">
        <f aca="false">MID($B122,200+COLUMNS($C122:JS122)-1,1)</f>
        <v>-</v>
      </c>
      <c r="JT122" s="0" t="str">
        <f aca="false">MID($B122,200+COLUMNS($C122:JT122)-1,1)</f>
        <v>-</v>
      </c>
      <c r="JU122" s="0" t="str">
        <f aca="false">MID($B122,200+COLUMNS($C122:JU122)-1,1)</f>
        <v>-</v>
      </c>
      <c r="JV122" s="0" t="str">
        <f aca="false">MID($B122,200+COLUMNS($C122:JV122)-1,1)</f>
        <v>-</v>
      </c>
      <c r="JW122" s="0" t="str">
        <f aca="false">MID($B122,200+COLUMNS($C122:JW122)-1,1)</f>
        <v>-</v>
      </c>
      <c r="JX122" s="0" t="str">
        <f aca="false">MID($B122,200+COLUMNS($C122:JX122)-1,1)</f>
        <v>-</v>
      </c>
      <c r="JY122" s="0" t="str">
        <f aca="false">MID($B122,200+COLUMNS($C122:JY122)-1,1)</f>
        <v>-</v>
      </c>
      <c r="JZ122" s="0" t="str">
        <f aca="false">MID($B122,200+COLUMNS($C122:JZ122)-1,1)</f>
        <v>-</v>
      </c>
      <c r="KA122" s="0" t="str">
        <f aca="false">MID($B122,200+COLUMNS($C122:KA122)-1,1)</f>
        <v>-</v>
      </c>
      <c r="KB122" s="0" t="str">
        <f aca="false">MID($B122,200+COLUMNS($C122:KB122)-1,1)</f>
        <v>-</v>
      </c>
      <c r="KC122" s="0" t="str">
        <f aca="false">MID($B122,200+COLUMNS($C122:KC122)-1,1)</f>
        <v>-</v>
      </c>
      <c r="KD122" s="0" t="str">
        <f aca="false">MID($B122,200+COLUMNS($C122:KD122)-1,1)</f>
        <v>-</v>
      </c>
      <c r="KE122" s="0" t="str">
        <f aca="false">MID($B122,200+COLUMNS($C122:KE122)-1,1)</f>
        <v>-</v>
      </c>
      <c r="KF122" s="0" t="str">
        <f aca="false">MID($B122,200+COLUMNS($C122:KF122)-1,1)</f>
        <v>-</v>
      </c>
      <c r="KG122" s="0" t="str">
        <f aca="false">MID($B122,200+COLUMNS($C122:KG122)-1,1)</f>
        <v>-</v>
      </c>
      <c r="KH122" s="0" t="str">
        <f aca="false">MID($B122,200+COLUMNS($C122:KH122)-1,1)</f>
        <v>-</v>
      </c>
      <c r="KI122" s="0" t="str">
        <f aca="false">MID($B122,200+COLUMNS($C122:KI122)-1,1)</f>
        <v>-</v>
      </c>
      <c r="KJ122" s="0" t="str">
        <f aca="false">MID($B122,200+COLUMNS($C122:KJ122)-1,1)</f>
        <v>-</v>
      </c>
      <c r="KK122" s="0" t="str">
        <f aca="false">MID($B122,200+COLUMNS($C122:KK122)-1,1)</f>
        <v>-</v>
      </c>
      <c r="KL122" s="0" t="str">
        <f aca="false">MID($B122,200+COLUMNS($C122:KL122)-1,1)</f>
        <v>-</v>
      </c>
      <c r="KM122" s="0" t="str">
        <f aca="false">MID($B122,200+COLUMNS($C122:KM122)-1,1)</f>
        <v>-</v>
      </c>
      <c r="KN122" s="0" t="str">
        <f aca="false">MID($B122,200+COLUMNS($C122:KN122)-1,1)</f>
        <v>-</v>
      </c>
      <c r="KO122" s="0" t="str">
        <f aca="false">MID($B122,200+COLUMNS($C122:KO122)-1,1)</f>
        <v>-</v>
      </c>
      <c r="KP122" s="0" t="str">
        <f aca="false">MID($B122,200+COLUMNS($C122:KP122)-1,1)</f>
        <v>-</v>
      </c>
      <c r="KQ122" s="0" t="str">
        <f aca="false">MID($B122,200+COLUMNS($C122:KQ122)-1,1)</f>
        <v>-</v>
      </c>
      <c r="KR122" s="0" t="str">
        <f aca="false">MID($B122,200+COLUMNS($C122:KR122)-1,1)</f>
        <v>-</v>
      </c>
      <c r="KS122" s="0" t="str">
        <f aca="false">MID($B122,200+COLUMNS($C122:KS122)-1,1)</f>
        <v>-</v>
      </c>
      <c r="KT122" s="0" t="str">
        <f aca="false">MID($B122,200+COLUMNS($C122:KT122)-1,1)</f>
        <v>-</v>
      </c>
      <c r="KU122" s="0" t="str">
        <f aca="false">MID($B122,200+COLUMNS($C122:KU122)-1,1)</f>
        <v>-</v>
      </c>
      <c r="KV122" s="0" t="str">
        <f aca="false">MID($B122,200+COLUMNS($C122:KV122)-1,1)</f>
        <v>-</v>
      </c>
      <c r="KW122" s="0" t="str">
        <f aca="false">MID($B122,200+COLUMNS($C122:KW122)-1,1)</f>
        <v>-</v>
      </c>
      <c r="KX122" s="0" t="str">
        <f aca="false">MID($B122,200+COLUMNS($C122:KX122)-1,1)</f>
        <v>-</v>
      </c>
      <c r="KY122" s="0" t="str">
        <f aca="false">MID($B122,200+COLUMNS($C122:KY122)-1,1)</f>
        <v>-</v>
      </c>
      <c r="KZ122" s="0" t="str">
        <f aca="false">MID($B122,200+COLUMNS($C122:KZ122)-1,1)</f>
        <v>-</v>
      </c>
      <c r="LA122" s="0" t="str">
        <f aca="false">MID($B122,200+COLUMNS($C122:LA122)-1,1)</f>
        <v>-</v>
      </c>
      <c r="LB122" s="0" t="str">
        <f aca="false">MID($B122,200+COLUMNS($C122:LB122)-1,1)</f>
        <v>-</v>
      </c>
      <c r="LC122" s="0" t="str">
        <f aca="false">MID($B122,200+COLUMNS($C122:LC122)-1,1)</f>
        <v>-</v>
      </c>
      <c r="LD122" s="0" t="str">
        <f aca="false">MID($B122,200+COLUMNS($C122:LD122)-1,1)</f>
        <v>-</v>
      </c>
      <c r="LE122" s="0" t="str">
        <f aca="false">MID($B122,200+COLUMNS($C122:LE122)-1,1)</f>
        <v>-</v>
      </c>
      <c r="LF122" s="0" t="str">
        <f aca="false">MID($B122,200+COLUMNS($C122:LF122)-1,1)</f>
        <v>-</v>
      </c>
      <c r="LG122" s="0" t="str">
        <f aca="false">MID($B122,200+COLUMNS($C122:LG122)-1,1)</f>
        <v>-</v>
      </c>
      <c r="LH122" s="0" t="str">
        <f aca="false">MID($B122,200+COLUMNS($C122:LH122)-1,1)</f>
        <v>-</v>
      </c>
      <c r="LI122" s="0" t="str">
        <f aca="false">MID($B122,200+COLUMNS($C122:LI122)-1,1)</f>
        <v>-</v>
      </c>
      <c r="LJ122" s="0" t="str">
        <f aca="false">MID($B122,200+COLUMNS($C122:LJ122)-1,1)</f>
        <v>-</v>
      </c>
      <c r="LK122" s="0" t="str">
        <f aca="false">MID($B122,200+COLUMNS($C122:LK122)-1,1)</f>
        <v>-</v>
      </c>
      <c r="LL122" s="0" t="str">
        <f aca="false">MID($B122,200+COLUMNS($C122:LL122)-1,1)</f>
        <v>-</v>
      </c>
      <c r="LM122" s="0" t="str">
        <f aca="false">MID($B122,200+COLUMNS($C122:LM122)-1,1)</f>
        <v>-</v>
      </c>
      <c r="LN122" s="0" t="str">
        <f aca="false">MID($B122,200+COLUMNS($C122:LN122)-1,1)</f>
        <v>-</v>
      </c>
      <c r="LO122" s="0" t="str">
        <f aca="false">MID($B122,200+COLUMNS($C122:LO122)-1,1)</f>
        <v>-</v>
      </c>
      <c r="LP122" s="0" t="str">
        <f aca="false">MID($B122,200+COLUMNS($C122:LP122)-1,1)</f>
        <v>-</v>
      </c>
      <c r="LQ122" s="0" t="str">
        <f aca="false">MID($B122,200+COLUMNS($C122:LQ122)-1,1)</f>
        <v>-</v>
      </c>
      <c r="LR122" s="0" t="str">
        <f aca="false">MID($B122,200+COLUMNS($C122:LR122)-1,1)</f>
        <v>-</v>
      </c>
      <c r="LS122" s="0" t="str">
        <f aca="false">MID($B122,200+COLUMNS($C122:LS122)-1,1)</f>
        <v>-</v>
      </c>
      <c r="LT122" s="0" t="str">
        <f aca="false">MID($B122,200+COLUMNS($C122:LT122)-1,1)</f>
        <v>-</v>
      </c>
      <c r="LU122" s="0" t="str">
        <f aca="false">MID($B122,200+COLUMNS($C122:LU122)-1,1)</f>
        <v>-</v>
      </c>
      <c r="LV122" s="0" t="str">
        <f aca="false">MID($B122,200+COLUMNS($C122:LV122)-1,1)</f>
        <v>-</v>
      </c>
      <c r="LW122" s="0" t="str">
        <f aca="false">MID($B122,200+COLUMNS($C122:LW122)-1,1)</f>
        <v>-</v>
      </c>
      <c r="LX122" s="0" t="str">
        <f aca="false">MID($B122,200+COLUMNS($C122:LX122)-1,1)</f>
        <v>-</v>
      </c>
      <c r="LY122" s="0" t="str">
        <f aca="false">MID($B122,200+COLUMNS($C122:LY122)-1,1)</f>
        <v>-</v>
      </c>
      <c r="LZ122" s="0" t="str">
        <f aca="false">MID($B122,200+COLUMNS($C122:LZ122)-1,1)</f>
        <v>-</v>
      </c>
      <c r="MA122" s="0" t="str">
        <f aca="false">MID($B122,200+COLUMNS($C122:MA122)-1,1)</f>
        <v>-</v>
      </c>
      <c r="MB122" s="0" t="str">
        <f aca="false">MID($B122,200+COLUMNS($C122:MB122)-1,1)</f>
        <v>-</v>
      </c>
      <c r="MC122" s="0" t="str">
        <f aca="false">MID($B122,200+COLUMNS($C122:MC122)-1,1)</f>
        <v>-</v>
      </c>
      <c r="MD122" s="0" t="str">
        <f aca="false">MID($B122,200+COLUMNS($C122:MD122)-1,1)</f>
        <v>-</v>
      </c>
      <c r="ME122" s="0" t="str">
        <f aca="false">MID($B122,200+COLUMNS($C122:ME122)-1,1)</f>
        <v>D</v>
      </c>
      <c r="MF122" s="0" t="str">
        <f aca="false">MID($B122,200+COLUMNS($C122:MF122)-1,1)</f>
        <v>P</v>
      </c>
      <c r="MG122" s="0" t="str">
        <f aca="false">MID($B122,200+COLUMNS($C122:MG122)-1,1)</f>
        <v>E</v>
      </c>
      <c r="MH122" s="0" t="str">
        <f aca="false">MID($B122,200+COLUMNS($C122:MH122)-1,1)</f>
        <v>S</v>
      </c>
      <c r="MI122" s="0" t="str">
        <f aca="false">MID($B122,200+COLUMNS($C122:MI122)-1,1)</f>
        <v>A</v>
      </c>
      <c r="MJ122" s="0" t="str">
        <f aca="false">MID($B122,200+COLUMNS($C122:MJ122)-1,1)</f>
        <v>H</v>
      </c>
      <c r="MK122" s="0" t="str">
        <f aca="false">MID($B122,200+COLUMNS($C122:MK122)-1,1)</f>
        <v>R</v>
      </c>
      <c r="ML122" s="0" t="str">
        <f aca="false">MID($B122,200+COLUMNS($C122:ML122)-1,1)</f>
        <v>L</v>
      </c>
      <c r="MM122" s="0" t="str">
        <f aca="false">MID($B122,200+COLUMNS($C122:MM122)-1,1)</f>
        <v>A</v>
      </c>
      <c r="MN122" s="0" t="str">
        <f aca="false">MID($B122,200+COLUMNS($C122:MN122)-1,1)</f>
        <v>V</v>
      </c>
      <c r="MO122" s="0" t="str">
        <f aca="false">MID($B122,200+COLUMNS($C122:MO122)-1,1)</f>
        <v>-</v>
      </c>
      <c r="MP122" s="0" t="str">
        <f aca="false">MID($B122,200+COLUMNS($C122:MP122)-1,1)</f>
        <v>R</v>
      </c>
      <c r="MQ122" s="0" t="str">
        <f aca="false">MID($B122,200+COLUMNS($C122:MQ122)-1,1)</f>
        <v>C</v>
      </c>
      <c r="MR122" s="0" t="str">
        <f aca="false">MID($B122,200+COLUMNS($C122:MR122)-1,1)</f>
        <v>A</v>
      </c>
      <c r="MS122" s="0" t="str">
        <f aca="false">MID($B122,200+COLUMNS($C122:MS122)-1,1)</f>
        <v>A</v>
      </c>
      <c r="MT122" s="0" t="str">
        <f aca="false">MID($B122,200+COLUMNS($C122:MT122)-1,1)</f>
        <v>L</v>
      </c>
      <c r="MU122" s="0" t="str">
        <f aca="false">MID($B122,200+COLUMNS($C122:MU122)-1,1)</f>
        <v>G</v>
      </c>
      <c r="MV122" s="0" t="str">
        <f aca="false">MID($B122,200+COLUMNS($C122:MV122)-1,1)</f>
        <v>L</v>
      </c>
      <c r="MW122" s="0" t="str">
        <f aca="false">MID($B122,200+COLUMNS($C122:MW122)-1,1)</f>
        <v>L</v>
      </c>
      <c r="MX122" s="0" t="str">
        <f aca="false">MID($B122,200+COLUMNS($C122:MX122)-1,1)</f>
        <v>P</v>
      </c>
      <c r="MY122" s="0" t="str">
        <f aca="false">MID($B122,200+COLUMNS($C122:MY122)-1,1)</f>
        <v>R</v>
      </c>
      <c r="MZ122" s="0" t="str">
        <f aca="false">MID($B122,200+COLUMNS($C122:MZ122)-1,1)</f>
        <v>-</v>
      </c>
      <c r="NA122" s="0" t="str">
        <f aca="false">MID($B122,200+COLUMNS($C122:NA122)-1,1)</f>
        <v>-</v>
      </c>
      <c r="NB122" s="0" t="str">
        <f aca="false">MID($B122,200+COLUMNS($C122:NB122)-1,1)</f>
        <v>S</v>
      </c>
      <c r="NC122" s="0" t="str">
        <f aca="false">MID($B122,200+COLUMNS($C122:NC122)-1,1)</f>
        <v>T</v>
      </c>
      <c r="ND122" s="0" t="str">
        <f aca="false">MID($B122,200+COLUMNS($C122:ND122)-1,1)</f>
        <v>F</v>
      </c>
      <c r="NE122" s="0" t="str">
        <f aca="false">MID($B122,200+COLUMNS($C122:NE122)-1,1)</f>
        <v>Q</v>
      </c>
      <c r="NF122" s="0" t="str">
        <f aca="false">MID($B122,200+COLUMNS($C122:NF122)-1,1)</f>
        <v>D</v>
      </c>
      <c r="NG122" s="0" t="str">
        <f aca="false">MID($B122,200+COLUMNS($C122:NG122)-1,1)</f>
        <v>S</v>
      </c>
      <c r="NH122" s="0" t="str">
        <f aca="false">MID($B122,200+COLUMNS($C122:NH122)-1,1)</f>
        <v>D</v>
      </c>
      <c r="NI122" s="0" t="str">
        <f aca="false">MID($B122,200+COLUMNS($C122:NI122)-1,1)</f>
        <v>M</v>
      </c>
      <c r="NJ122" s="0" t="str">
        <f aca="false">MID($B122,200+COLUMNS($C122:NJ122)-1,1)</f>
        <v>L</v>
      </c>
      <c r="NK122" s="0" t="str">
        <f aca="false">MID($B122,200+COLUMNS($C122:NK122)-1,1)</f>
        <v>E</v>
      </c>
      <c r="NL122" s="0" t="str">
        <f aca="false">MID($B122,200+COLUMNS($C122:NL122)-1,1)</f>
        <v>V</v>
      </c>
      <c r="NM122" s="0" t="str">
        <f aca="false">MID($B122,200+COLUMNS($C122:NM122)-1,1)</f>
        <v>R</v>
      </c>
      <c r="NN122" s="0" t="str">
        <f aca="false">MID($B122,200+COLUMNS($C122:NN122)-1,1)</f>
        <v>T</v>
      </c>
      <c r="NO122" s="0" t="str">
        <f aca="false">MID($B122,200+COLUMNS($C122:NO122)-1,1)</f>
        <v>L</v>
      </c>
      <c r="NP122" s="0" t="str">
        <f aca="false">MID($B122,200+COLUMNS($C122:NP122)-1,1)</f>
        <v>G</v>
      </c>
      <c r="NQ122" s="0" t="str">
        <f aca="false">MID($B122,200+COLUMNS($C122:NQ122)-1,1)</f>
        <v>H</v>
      </c>
      <c r="NR122" s="0" t="str">
        <f aca="false">MID($B122,200+COLUMNS($C122:NR122)-1,1)</f>
        <v>K</v>
      </c>
      <c r="NS122" s="0" t="str">
        <f aca="false">MID($B122,200+COLUMNS($C122:NS122)-1,1)</f>
        <v>F</v>
      </c>
      <c r="NT122" s="0" t="str">
        <f aca="false">MID($B122,200+COLUMNS($C122:NT122)-1,1)</f>
        <v>R</v>
      </c>
      <c r="NU122" s="0" t="str">
        <f aca="false">MID($B122,200+COLUMNS($C122:NU122)-1,1)</f>
        <v>N</v>
      </c>
      <c r="NV122" s="0" t="str">
        <f aca="false">MID($B122,200+COLUMNS($C122:NV122)-1,1)</f>
        <v>P</v>
      </c>
      <c r="NW122" s="0" t="str">
        <f aca="false">MID($B122,200+COLUMNS($C122:NW122)-1,1)</f>
        <v>V</v>
      </c>
      <c r="NX122" s="0" t="str">
        <f aca="false">MID($B122,200+COLUMNS($C122:NX122)-1,1)</f>
        <v>G</v>
      </c>
      <c r="NY122" s="0" t="str">
        <f aca="false">MID($B122,200+COLUMNS($C122:NY122)-1,1)</f>
        <v>I</v>
      </c>
      <c r="NZ122" s="0" t="str">
        <f aca="false">MID($B122,200+COLUMNS($C122:NZ122)-1,1)</f>
        <v>A</v>
      </c>
      <c r="OA122" s="0" t="str">
        <f aca="false">MID($B122,200+COLUMNS($C122:OA122)-1,1)</f>
        <v>A</v>
      </c>
      <c r="OB122" s="0" t="str">
        <f aca="false">MID($B122,200+COLUMNS($C122:OB122)-1,1)</f>
        <v>G</v>
      </c>
      <c r="OC122" s="0" t="str">
        <f aca="false">MID($B122,200+COLUMNS($C122:OC122)-1,1)</f>
        <v>F</v>
      </c>
      <c r="OD122" s="0" t="str">
        <f aca="false">MID($B122,200+COLUMNS($C122:OD122)-1,1)</f>
        <v>D</v>
      </c>
      <c r="OE122" s="0" t="str">
        <f aca="false">MID($B122,200+COLUMNS($C122:OE122)-1,1)</f>
        <v>K</v>
      </c>
      <c r="OF122" s="0" t="str">
        <f aca="false">MID($B122,200+COLUMNS($C122:OF122)-1,1)</f>
        <v>H</v>
      </c>
      <c r="OG122" s="0" t="str">
        <f aca="false">MID($B122,200+COLUMNS($C122:OG122)-1,1)</f>
        <v>G</v>
      </c>
      <c r="OH122" s="0" t="str">
        <f aca="false">MID($B122,200+COLUMNS($C122:OH122)-1,1)</f>
        <v>E</v>
      </c>
      <c r="OI122" s="0" t="str">
        <f aca="false">MID($B122,200+COLUMNS($C122:OI122)-1,1)</f>
        <v>A</v>
      </c>
      <c r="OJ122" s="0" t="str">
        <f aca="false">MID($B122,200+COLUMNS($C122:OJ122)-1,1)</f>
        <v>V</v>
      </c>
      <c r="OK122" s="0" t="str">
        <f aca="false">MID($B122,200+COLUMNS($C122:OK122)-1,1)</f>
        <v>D</v>
      </c>
      <c r="OL122" s="0" t="str">
        <f aca="false">MID($B122,200+COLUMNS($C122:OL122)-1,1)</f>
        <v>G</v>
      </c>
      <c r="OM122" s="0" t="str">
        <f aca="false">MID($B122,200+COLUMNS($C122:OM122)-1,1)</f>
        <v>L</v>
      </c>
      <c r="ON122" s="0" t="str">
        <f aca="false">MID($B122,200+COLUMNS($C122:ON122)-1,1)</f>
        <v>Y</v>
      </c>
      <c r="OO122" s="0" t="str">
        <f aca="false">MID($B122,200+COLUMNS($C122:OO122)-1,1)</f>
        <v>K</v>
      </c>
      <c r="OP122" s="0" t="str">
        <f aca="false">MID($B122,200+COLUMNS($C122:OP122)-1,1)</f>
        <v>M</v>
      </c>
      <c r="OQ122" s="0" t="str">
        <f aca="false">MID($B122,200+COLUMNS($C122:OQ122)-1,1)</f>
        <v>-</v>
      </c>
      <c r="OR122" s="0" t="str">
        <f aca="false">MID($B122,200+COLUMNS($C122:OR122)-1,1)</f>
        <v>G</v>
      </c>
      <c r="OS122" s="0" t="str">
        <f aca="false">MID($B122,200+COLUMNS($C122:OS122)-1,1)</f>
        <v>F</v>
      </c>
      <c r="OT122" s="0" t="str">
        <f aca="false">MID($B122,200+COLUMNS($C122:OT122)-1,1)</f>
        <v>G</v>
      </c>
      <c r="OU122" s="0" t="str">
        <f aca="false">MID($B122,200+COLUMNS($C122:OU122)-1,1)</f>
        <v>F</v>
      </c>
      <c r="OV122" s="0" t="str">
        <f aca="false">MID($B122,200+COLUMNS($C122:OV122)-1,1)</f>
        <v>V</v>
      </c>
      <c r="OW122" s="0" t="str">
        <f aca="false">MID($B122,200+COLUMNS($C122:OW122)-1,1)</f>
        <v>E</v>
      </c>
      <c r="OX122" s="0" t="str">
        <f aca="false">MID($B122,200+COLUMNS($C122:OX122)-1,1)</f>
        <v>I</v>
      </c>
      <c r="OY122" s="0" t="str">
        <f aca="false">MID($B122,200+COLUMNS($C122:OY122)-1,1)</f>
        <v>G</v>
      </c>
      <c r="OZ122" s="0" t="str">
        <f aca="false">MID($B122,200+COLUMNS($C122:OZ122)-1,1)</f>
        <v>S</v>
      </c>
      <c r="PA122" s="0" t="str">
        <f aca="false">MID($B122,200+COLUMNS($C122:PA122)-1,1)</f>
        <v>V</v>
      </c>
      <c r="PB122" s="0" t="str">
        <f aca="false">MID($B122,200+COLUMNS($C122:PB122)-1,1)</f>
        <v>T</v>
      </c>
      <c r="PC122" s="0" t="str">
        <f aca="false">MID($B122,200+COLUMNS($C122:PC122)-1,1)</f>
        <v>P</v>
      </c>
      <c r="PD122" s="0" t="str">
        <f aca="false">MID($B122,200+COLUMNS($C122:PD122)-1,1)</f>
        <v>K</v>
      </c>
      <c r="PE122" s="0" t="str">
        <f aca="false">MID($B122,200+COLUMNS($C122:PE122)-1,1)</f>
        <v>P</v>
      </c>
      <c r="PF122" s="0" t="str">
        <f aca="false">MID($B122,200+COLUMNS($C122:PF122)-1,1)</f>
        <v>Q</v>
      </c>
      <c r="PG122" s="0" t="str">
        <f aca="false">MID($B122,200+COLUMNS($C122:PG122)-1,1)</f>
        <v>E</v>
      </c>
      <c r="PH122" s="0" t="str">
        <f aca="false">MID($B122,200+COLUMNS($C122:PH122)-1,1)</f>
        <v>G</v>
      </c>
      <c r="PI122" s="0" t="str">
        <f aca="false">MID($B122,200+COLUMNS($C122:PI122)-1,1)</f>
        <v>N</v>
      </c>
      <c r="PJ122" s="0" t="str">
        <f aca="false">MID($B122,200+COLUMNS($C122:PJ122)-1,1)</f>
        <v>P</v>
      </c>
      <c r="PK122" s="0" t="str">
        <f aca="false">MID($B122,200+COLUMNS($C122:PK122)-1,1)</f>
        <v>K</v>
      </c>
      <c r="PL122" s="0" t="str">
        <f aca="false">MID($B122,200+COLUMNS($C122:PL122)-1,1)</f>
        <v>P</v>
      </c>
      <c r="PM122" s="0" t="str">
        <f aca="false">MID($B122,200+COLUMNS($C122:PM122)-1,1)</f>
        <v>R</v>
      </c>
      <c r="PN122" s="0" t="str">
        <f aca="false">MID($B122,200+COLUMNS($C122:PN122)-1,1)</f>
        <v>V</v>
      </c>
      <c r="PO122" s="0" t="str">
        <f aca="false">MID($B122,200+COLUMNS($C122:PO122)-1,1)</f>
        <v>F</v>
      </c>
      <c r="PP122" s="0" t="str">
        <f aca="false">MID($B122,200+COLUMNS($C122:PP122)-1,1)</f>
        <v>R</v>
      </c>
      <c r="PQ122" s="0" t="str">
        <f aca="false">MID($B122,200+COLUMNS($C122:PQ122)-1,1)</f>
        <v>L</v>
      </c>
      <c r="PR122" s="0" t="str">
        <f aca="false">MID($B122,200+COLUMNS($C122:PR122)-1,1)</f>
        <v>-</v>
      </c>
      <c r="PS122" s="0" t="str">
        <f aca="false">MID($B122,200+COLUMNS($C122:PS122)-1,1)</f>
        <v>-</v>
      </c>
      <c r="PT122" s="0" t="str">
        <f aca="false">MID($B122,200+COLUMNS($C122:PT122)-1,1)</f>
        <v>-</v>
      </c>
      <c r="PU122" s="0" t="str">
        <f aca="false">MID($B122,200+COLUMNS($C122:PU122)-1,1)</f>
        <v>P</v>
      </c>
      <c r="PV122" s="0" t="str">
        <f aca="false">MID($B122,200+COLUMNS($C122:PV122)-1,1)</f>
        <v>E</v>
      </c>
      <c r="PW122" s="0" t="str">
        <f aca="false">MID($B122,200+COLUMNS($C122:PW122)-1,1)</f>
        <v>D</v>
      </c>
      <c r="PX122" s="0" t="str">
        <f aca="false">MID($B122,200+COLUMNS($C122:PX122)-1,1)</f>
        <v>Q</v>
      </c>
      <c r="PY122" s="0" t="str">
        <f aca="false">MID($B122,200+COLUMNS($C122:PY122)-1,1)</f>
        <v>A</v>
      </c>
      <c r="PZ122" s="0" t="str">
        <f aca="false">MID($B122,200+COLUMNS($C122:PZ122)-1,1)</f>
        <v>V</v>
      </c>
      <c r="QA122" s="0" t="str">
        <f aca="false">MID($B122,200+COLUMNS($C122:QA122)-1,1)</f>
        <v>I</v>
      </c>
      <c r="QB122" s="0" t="str">
        <f aca="false">MID($B122,200+COLUMNS($C122:QB122)-1,1)</f>
        <v>-</v>
      </c>
      <c r="QC122" s="0" t="str">
        <f aca="false">MID($B122,200+COLUMNS($C122:QC122)-1,1)</f>
        <v>-</v>
      </c>
      <c r="QD122" s="0" t="str">
        <f aca="false">MID($B122,200+COLUMNS($C122:QD122)-1,1)</f>
        <v>N</v>
      </c>
      <c r="QE122" s="0" t="str">
        <f aca="false">MID($B122,200+COLUMNS($C122:QE122)-1,1)</f>
        <v>R</v>
      </c>
      <c r="QF122" s="0" t="str">
        <f aca="false">MID($B122,200+COLUMNS($C122:QF122)-1,1)</f>
        <v>Y</v>
      </c>
      <c r="QG122" s="0" t="str">
        <f aca="false">MID($B122,200+COLUMNS($C122:QG122)-1,1)</f>
        <v>G</v>
      </c>
      <c r="QH122" s="0" t="str">
        <f aca="false">MID($B122,200+COLUMNS($C122:QH122)-1,1)</f>
        <v>F</v>
      </c>
      <c r="QI122" s="0" t="str">
        <f aca="false">MID($B122,200+COLUMNS($C122:QI122)-1,1)</f>
        <v>-</v>
      </c>
      <c r="QJ122" s="0" t="str">
        <f aca="false">MID($B122,200+COLUMNS($C122:QJ122)-1,1)</f>
        <v>-</v>
      </c>
      <c r="QK122" s="0" t="str">
        <f aca="false">MID($B122,200+COLUMNS($C122:QK122)-1,1)</f>
        <v>-</v>
      </c>
      <c r="QL122" s="0" t="str">
        <f aca="false">MID($B122,200+COLUMNS($C122:QL122)-1,1)</f>
        <v>-</v>
      </c>
      <c r="QM122" s="0" t="str">
        <f aca="false">MID($B122,200+COLUMNS($C122:QM122)-1,1)</f>
        <v>-</v>
      </c>
      <c r="QN122" s="0" t="str">
        <f aca="false">MID($B122,200+COLUMNS($C122:QN122)-1,1)</f>
        <v>-</v>
      </c>
      <c r="QO122" s="0" t="str">
        <f aca="false">MID($B122,200+COLUMNS($C122:QO122)-1,1)</f>
        <v>-</v>
      </c>
      <c r="QP122" s="0" t="str">
        <f aca="false">MID($B122,200+COLUMNS($C122:QP122)-1,1)</f>
        <v>-</v>
      </c>
      <c r="QQ122" s="0" t="str">
        <f aca="false">MID($B122,200+COLUMNS($C122:QQ122)-1,1)</f>
        <v>N</v>
      </c>
      <c r="QR122" s="0" t="str">
        <f aca="false">MID($B122,200+COLUMNS($C122:QR122)-1,1)</f>
        <v>S</v>
      </c>
      <c r="QS122" s="0" t="str">
        <f aca="false">MID($B122,200+COLUMNS($C122:QS122)-1,1)</f>
        <v>H</v>
      </c>
      <c r="QT122" s="0" t="str">
        <f aca="false">MID($B122,200+COLUMNS($C122:QT122)-1,1)</f>
        <v>G</v>
      </c>
      <c r="QU122" s="0" t="str">
        <f aca="false">MID($B122,200+COLUMNS($C122:QU122)-1,1)</f>
        <v>L</v>
      </c>
      <c r="QV122" s="0" t="str">
        <f aca="false">MID($B122,200+COLUMNS($C122:QV122)-1,1)</f>
        <v>E</v>
      </c>
      <c r="QW122" s="0" t="str">
        <f aca="false">MID($B122,200+COLUMNS($C122:QW122)-1,1)</f>
        <v>V</v>
      </c>
      <c r="QX122" s="0" t="str">
        <f aca="false">MID($B122,200+COLUMNS($C122:QX122)-1,1)</f>
        <v>V</v>
      </c>
      <c r="QY122" s="0" t="str">
        <f aca="false">MID($B122,200+COLUMNS($C122:QY122)-1,1)</f>
        <v>E</v>
      </c>
      <c r="QZ122" s="0" t="str">
        <f aca="false">MID($B122,200+COLUMNS($C122:QZ122)-1,1)</f>
        <v>-</v>
      </c>
      <c r="RA122" s="0" t="str">
        <f aca="false">MID($B122,200+COLUMNS($C122:RA122)-1,1)</f>
        <v>R</v>
      </c>
      <c r="RB122" s="0" t="str">
        <f aca="false">MID($B122,200+COLUMNS($C122:RB122)-1,1)</f>
        <v>R</v>
      </c>
      <c r="RC122" s="0" t="str">
        <f aca="false">MID($B122,200+COLUMNS($C122:RC122)-1,1)</f>
        <v>-</v>
      </c>
      <c r="RD122" s="0" t="str">
        <f aca="false">MID($B122,200+COLUMNS($C122:RD122)-1,1)</f>
        <v>-</v>
      </c>
      <c r="RE122" s="0" t="str">
        <f aca="false">MID($B122,200+COLUMNS($C122:RE122)-1,1)</f>
        <v>-</v>
      </c>
      <c r="RF122" s="0" t="str">
        <f aca="false">MID($B122,200+COLUMNS($C122:RF122)-1,1)</f>
        <v>-</v>
      </c>
      <c r="RG122" s="0" t="str">
        <f aca="false">MID($B122,200+COLUMNS($C122:RG122)-1,1)</f>
        <v>-</v>
      </c>
      <c r="RH122" s="0" t="str">
        <f aca="false">MID($B122,200+COLUMNS($C122:RH122)-1,1)</f>
        <v>-</v>
      </c>
      <c r="RI122" s="0" t="str">
        <f aca="false">MID($B122,200+COLUMNS($C122:RI122)-1,1)</f>
        <v>-</v>
      </c>
      <c r="RJ122" s="0" t="str">
        <f aca="false">MID($B122,200+COLUMNS($C122:RJ122)-1,1)</f>
        <v>-</v>
      </c>
      <c r="RK122" s="0" t="str">
        <f aca="false">MID($B122,200+COLUMNS($C122:RK122)-1,1)</f>
        <v>-</v>
      </c>
      <c r="RL122" s="0" t="str">
        <f aca="false">MID($B122,200+COLUMNS($C122:RL122)-1,1)</f>
        <v>-</v>
      </c>
      <c r="RM122" s="0" t="str">
        <f aca="false">MID($B122,200+COLUMNS($C122:RM122)-1,1)</f>
        <v>-</v>
      </c>
      <c r="RN122" s="0" t="str">
        <f aca="false">MID($B122,200+COLUMNS($C122:RN122)-1,1)</f>
        <v>-</v>
      </c>
      <c r="RO122" s="0" t="str">
        <f aca="false">MID($B122,200+COLUMNS($C122:RO122)-1,1)</f>
        <v>-</v>
      </c>
      <c r="RP122" s="0" t="str">
        <f aca="false">MID($B122,200+COLUMNS($C122:RP122)-1,1)</f>
        <v>-</v>
      </c>
      <c r="RQ122" s="0" t="str">
        <f aca="false">MID($B122,200+COLUMNS($C122:RQ122)-1,1)</f>
        <v>-</v>
      </c>
      <c r="RR122" s="0" t="str">
        <f aca="false">MID($B122,200+COLUMNS($C122:RR122)-1,1)</f>
        <v>-</v>
      </c>
      <c r="RS122" s="0" t="str">
        <f aca="false">MID($B122,200+COLUMNS($C122:RS122)-1,1)</f>
        <v>-</v>
      </c>
      <c r="RT122" s="0" t="str">
        <f aca="false">MID($B122,200+COLUMNS($C122:RT122)-1,1)</f>
        <v>-</v>
      </c>
      <c r="RU122" s="0" t="str">
        <f aca="false">MID($B122,200+COLUMNS($C122:RU122)-1,1)</f>
        <v>-</v>
      </c>
      <c r="RV122" s="0" t="str">
        <f aca="false">MID($B122,200+COLUMNS($C122:RV122)-1,1)</f>
        <v>-</v>
      </c>
      <c r="RW122" s="0" t="str">
        <f aca="false">MID($B122,200+COLUMNS($C122:RW122)-1,1)</f>
        <v>-</v>
      </c>
      <c r="RX122" s="0" t="str">
        <f aca="false">MID($B122,200+COLUMNS($C122:RX122)-1,1)</f>
        <v>-</v>
      </c>
      <c r="RY122" s="0" t="str">
        <f aca="false">MID($B122,200+COLUMNS($C122:RY122)-1,1)</f>
        <v>-</v>
      </c>
      <c r="RZ122" s="0" t="str">
        <f aca="false">MID($B122,200+COLUMNS($C122:RZ122)-1,1)</f>
        <v>-</v>
      </c>
      <c r="SA122" s="0" t="str">
        <f aca="false">MID($B122,200+COLUMNS($C122:SA122)-1,1)</f>
        <v>-</v>
      </c>
      <c r="SB122" s="0" t="str">
        <f aca="false">MID($B122,200+COLUMNS($C122:SB122)-1,1)</f>
        <v>-</v>
      </c>
      <c r="SC122" s="0" t="str">
        <f aca="false">MID($B122,200+COLUMNS($C122:SC122)-1,1)</f>
        <v>-</v>
      </c>
      <c r="SD122" s="0" t="str">
        <f aca="false">MID($B122,200+COLUMNS($C122:SD122)-1,1)</f>
        <v>-</v>
      </c>
      <c r="SE122" s="0" t="str">
        <f aca="false">MID($B122,200+COLUMNS($C122:SE122)-1,1)</f>
        <v>-</v>
      </c>
      <c r="SF122" s="0" t="str">
        <f aca="false">MID($B122,200+COLUMNS($C122:SF122)-1,1)</f>
        <v>-</v>
      </c>
      <c r="SG122" s="0" t="str">
        <f aca="false">MID($B122,200+COLUMNS($C122:SG122)-1,1)</f>
        <v>-</v>
      </c>
      <c r="SH122" s="0" t="str">
        <f aca="false">MID($B122,200+COLUMNS($C122:SH122)-1,1)</f>
        <v>-</v>
      </c>
      <c r="SI122" s="0" t="str">
        <f aca="false">MID($B122,200+COLUMNS($C122:SI122)-1,1)</f>
        <v>-</v>
      </c>
      <c r="SJ122" s="0" t="str">
        <f aca="false">MID($B122,200+COLUMNS($C122:SJ122)-1,1)</f>
        <v>-</v>
      </c>
      <c r="SK122" s="0" t="str">
        <f aca="false">MID($B122,200+COLUMNS($C122:SK122)-1,1)</f>
        <v>-</v>
      </c>
      <c r="SL122" s="0" t="str">
        <f aca="false">MID($B122,200+COLUMNS($C122:SL122)-1,1)</f>
        <v>-</v>
      </c>
      <c r="SM122" s="0" t="str">
        <f aca="false">MID($B122,200+COLUMNS($C122:SM122)-1,1)</f>
        <v>-</v>
      </c>
      <c r="SN122" s="0" t="str">
        <f aca="false">MID($B122,200+COLUMNS($C122:SN122)-1,1)</f>
        <v>-</v>
      </c>
      <c r="SO122" s="0" t="str">
        <f aca="false">MID($B122,200+COLUMNS($C122:SO122)-1,1)</f>
        <v>-</v>
      </c>
      <c r="SP122" s="0" t="str">
        <f aca="false">MID($B122,200+COLUMNS($C122:SP122)-1,1)</f>
        <v>L</v>
      </c>
      <c r="SQ122" s="0" t="str">
        <f aca="false">MID($B122,200+COLUMNS($C122:SQ122)-1,1)</f>
        <v>R</v>
      </c>
      <c r="SR122" s="0" t="str">
        <f aca="false">MID($B122,200+COLUMNS($C122:SR122)-1,1)</f>
        <v>A</v>
      </c>
      <c r="SS122" s="0" t="str">
        <f aca="false">MID($B122,200+COLUMNS($C122:SS122)-1,1)</f>
        <v>-</v>
      </c>
      <c r="ST122" s="0" t="str">
        <f aca="false">MID($B122,200+COLUMNS($C122:ST122)-1,1)</f>
        <v>R</v>
      </c>
      <c r="SU122" s="0" t="str">
        <f aca="false">MID($B122,200+COLUMNS($C122:SU122)-1,1)</f>
        <v>Q</v>
      </c>
      <c r="SV122" s="0" t="str">
        <f aca="false">MID($B122,200+COLUMNS($C122:SV122)-1,1)</f>
        <v>Q</v>
      </c>
      <c r="SW122" s="0" t="str">
        <f aca="false">MID($B122,200+COLUMNS($C122:SW122)-1,1)</f>
        <v>-</v>
      </c>
      <c r="SX122" s="0" t="str">
        <f aca="false">MID($B122,200+COLUMNS($C122:SX122)-1,1)</f>
        <v>-</v>
      </c>
      <c r="SY122" s="0" t="str">
        <f aca="false">MID($B122,200+COLUMNS($C122:SY122)-1,1)</f>
        <v>-</v>
      </c>
      <c r="SZ122" s="0" t="str">
        <f aca="false">MID($B122,200+COLUMNS($C122:SZ122)-1,1)</f>
        <v>-</v>
      </c>
      <c r="TA122" s="0" t="str">
        <f aca="false">MID($B122,200+COLUMNS($C122:TA122)-1,1)</f>
        <v>-</v>
      </c>
      <c r="TB122" s="0" t="str">
        <f aca="false">MID($B122,200+COLUMNS($C122:TB122)-1,1)</f>
        <v>-</v>
      </c>
      <c r="TC122" s="0" t="str">
        <f aca="false">MID($B122,200+COLUMNS($C122:TC122)-1,1)</f>
        <v>-</v>
      </c>
      <c r="TD122" s="0" t="str">
        <f aca="false">MID($B122,200+COLUMNS($C122:TD122)-1,1)</f>
        <v>-</v>
      </c>
      <c r="TE122" s="0" t="str">
        <f aca="false">MID($B122,200+COLUMNS($C122:TE122)-1,1)</f>
        <v>-</v>
      </c>
      <c r="TF122" s="0" t="str">
        <f aca="false">MID($B122,200+COLUMNS($C122:TF122)-1,1)</f>
        <v>-</v>
      </c>
      <c r="TG122" s="0" t="str">
        <f aca="false">MID($B122,200+COLUMNS($C122:TG122)-1,1)</f>
        <v>-</v>
      </c>
      <c r="TH122" s="0" t="str">
        <f aca="false">MID($B122,200+COLUMNS($C122:TH122)-1,1)</f>
        <v>-</v>
      </c>
      <c r="TI122" s="0" t="str">
        <f aca="false">MID($B122,200+COLUMNS($C122:TI122)-1,1)</f>
        <v>-</v>
      </c>
      <c r="TJ122" s="0" t="str">
        <f aca="false">MID($B122,200+COLUMNS($C122:TJ122)-1,1)</f>
        <v>-</v>
      </c>
      <c r="TK122" s="0" t="str">
        <f aca="false">MID($B122,200+COLUMNS($C122:TK122)-1,1)</f>
        <v>-</v>
      </c>
      <c r="TL122" s="0" t="str">
        <f aca="false">MID($B122,200+COLUMNS($C122:TL122)-1,1)</f>
        <v>-</v>
      </c>
      <c r="TM122" s="0" t="str">
        <f aca="false">MID($B122,200+COLUMNS($C122:TM122)-1,1)</f>
        <v>-</v>
      </c>
      <c r="TN122" s="0" t="str">
        <f aca="false">MID($B122,200+COLUMNS($C122:TN122)-1,1)</f>
        <v>-</v>
      </c>
      <c r="TO122" s="0" t="str">
        <f aca="false">MID($B122,200+COLUMNS($C122:TO122)-1,1)</f>
        <v>-</v>
      </c>
      <c r="TP122" s="0" t="str">
        <f aca="false">MID($B122,200+COLUMNS($C122:TP122)-1,1)</f>
        <v>-</v>
      </c>
      <c r="TQ122" s="0" t="str">
        <f aca="false">MID($B122,200+COLUMNS($C122:TQ122)-1,1)</f>
        <v>-</v>
      </c>
      <c r="TR122" s="0" t="str">
        <f aca="false">MID($B122,200+COLUMNS($C122:TR122)-1,1)</f>
        <v>-</v>
      </c>
      <c r="TS122" s="0" t="str">
        <f aca="false">MID($B122,200+COLUMNS($C122:TS122)-1,1)</f>
        <v>-</v>
      </c>
      <c r="TT122" s="0" t="str">
        <f aca="false">MID($B122,200+COLUMNS($C122:TT122)-1,1)</f>
        <v>-</v>
      </c>
      <c r="TU122" s="0" t="str">
        <f aca="false">MID($B122,200+COLUMNS($C122:TU122)-1,1)</f>
        <v>-</v>
      </c>
      <c r="TV122" s="0" t="str">
        <f aca="false">MID($B122,200+COLUMNS($C122:TV122)-1,1)</f>
        <v>-</v>
      </c>
      <c r="TW122" s="0" t="str">
        <f aca="false">MID($B122,200+COLUMNS($C122:TW122)-1,1)</f>
        <v>E</v>
      </c>
      <c r="TX122" s="0" t="str">
        <f aca="false">MID($B122,200+COLUMNS($C122:TX122)-1,1)</f>
        <v>Q</v>
      </c>
      <c r="TY122" s="0" t="str">
        <f aca="false">MID($B122,200+COLUMNS($C122:TY122)-1,1)</f>
        <v>A</v>
      </c>
      <c r="TZ122" s="0" t="str">
        <f aca="false">MID($B122,200+COLUMNS($C122:TZ122)-1,1)</f>
        <v>R</v>
      </c>
      <c r="UA122" s="0" t="str">
        <f aca="false">MID($B122,200+COLUMNS($C122:UA122)-1,1)</f>
        <v>L</v>
      </c>
      <c r="UB122" s="0" t="str">
        <f aca="false">MID($B122,200+COLUMNS($C122:UB122)-1,1)</f>
        <v>T</v>
      </c>
      <c r="UC122" s="0" t="str">
        <f aca="false">MID($B122,200+COLUMNS($C122:UC122)-1,1)</f>
        <v>E</v>
      </c>
      <c r="UD122" s="0" t="str">
        <f aca="false">MID($B122,200+COLUMNS($C122:UD122)-1,1)</f>
        <v>D</v>
      </c>
      <c r="UE122" s="0" t="str">
        <f aca="false">MID($B122,200+COLUMNS($C122:UE122)-1,1)</f>
        <v>G</v>
      </c>
      <c r="UF122" s="0" t="str">
        <f aca="false">MID($B122,200+COLUMNS($C122:UF122)-1,1)</f>
        <v>L</v>
      </c>
      <c r="UG122" s="0" t="str">
        <f aca="false">MID($B122,200+COLUMNS($C122:UG122)-1,1)</f>
        <v>P</v>
      </c>
      <c r="UH122" s="0" t="str">
        <f aca="false">MID($B122,200+COLUMNS($C122:UH122)-1,1)</f>
        <v>-</v>
      </c>
      <c r="UI122" s="0" t="str">
        <f aca="false">MID($B122,200+COLUMNS($C122:UI122)-1,1)</f>
        <v>-</v>
      </c>
      <c r="UJ122" s="0" t="str">
        <f aca="false">MID($B122,200+COLUMNS($C122:UJ122)-1,1)</f>
        <v>-</v>
      </c>
      <c r="UK122" s="0" t="str">
        <f aca="false">MID($B122,200+COLUMNS($C122:UK122)-1,1)</f>
        <v>-</v>
      </c>
      <c r="UL122" s="0" t="str">
        <f aca="false">MID($B122,200+COLUMNS($C122:UL122)-1,1)</f>
        <v>-</v>
      </c>
      <c r="UM122" s="0" t="str">
        <f aca="false">MID($B122,200+COLUMNS($C122:UM122)-1,1)</f>
        <v>-</v>
      </c>
      <c r="UN122" s="0" t="str">
        <f aca="false">MID($B122,200+COLUMNS($C122:UN122)-1,1)</f>
        <v>-</v>
      </c>
      <c r="UO122" s="0" t="str">
        <f aca="false">MID($B122,200+COLUMNS($C122:UO122)-1,1)</f>
        <v>-</v>
      </c>
      <c r="UP122" s="0" t="str">
        <f aca="false">MID($B122,200+COLUMNS($C122:UP122)-1,1)</f>
        <v>-</v>
      </c>
      <c r="UQ122" s="0" t="str">
        <f aca="false">MID($B122,200+COLUMNS($C122:UQ122)-1,1)</f>
        <v>-</v>
      </c>
      <c r="UR122" s="0" t="str">
        <f aca="false">MID($B122,200+COLUMNS($C122:UR122)-1,1)</f>
        <v>-</v>
      </c>
      <c r="US122" s="0" t="str">
        <f aca="false">MID($B122,200+COLUMNS($C122:US122)-1,1)</f>
        <v>-</v>
      </c>
      <c r="UT122" s="0" t="str">
        <f aca="false">MID($B122,200+COLUMNS($C122:UT122)-1,1)</f>
        <v>-</v>
      </c>
      <c r="UU122" s="0" t="str">
        <f aca="false">MID($B122,200+COLUMNS($C122:UU122)-1,1)</f>
        <v>-</v>
      </c>
      <c r="UV122" s="0" t="str">
        <f aca="false">MID($B122,200+COLUMNS($C122:UV122)-1,1)</f>
        <v>-</v>
      </c>
      <c r="UW122" s="0" t="str">
        <f aca="false">MID($B122,200+COLUMNS($C122:UW122)-1,1)</f>
        <v>-</v>
      </c>
      <c r="UX122" s="0" t="str">
        <f aca="false">MID($B122,200+COLUMNS($C122:UX122)-1,1)</f>
        <v>-</v>
      </c>
      <c r="UY122" s="0" t="str">
        <f aca="false">MID($B122,200+COLUMNS($C122:UY122)-1,1)</f>
        <v>-</v>
      </c>
      <c r="UZ122" s="0" t="str">
        <f aca="false">MID($B122,200+COLUMNS($C122:UZ122)-1,1)</f>
        <v>-</v>
      </c>
      <c r="VA122" s="0" t="str">
        <f aca="false">MID($B122,200+COLUMNS($C122:VA122)-1,1)</f>
        <v>-</v>
      </c>
      <c r="VB122" s="0" t="str">
        <f aca="false">MID($B122,200+COLUMNS($C122:VB122)-1,1)</f>
        <v>-</v>
      </c>
      <c r="VC122" s="0" t="str">
        <f aca="false">MID($B122,200+COLUMNS($C122:VC122)-1,1)</f>
        <v>-</v>
      </c>
      <c r="VD122" s="0" t="str">
        <f aca="false">MID($B122,200+COLUMNS($C122:VD122)-1,1)</f>
        <v>-</v>
      </c>
      <c r="VE122" s="0" t="str">
        <f aca="false">MID($B122,200+COLUMNS($C122:VE122)-1,1)</f>
        <v>-</v>
      </c>
      <c r="VF122" s="0" t="str">
        <f aca="false">MID($B122,200+COLUMNS($C122:VF122)-1,1)</f>
        <v>-</v>
      </c>
      <c r="VG122" s="0" t="str">
        <f aca="false">MID($B122,200+COLUMNS($C122:VG122)-1,1)</f>
        <v>-</v>
      </c>
      <c r="VH122" s="0" t="str">
        <f aca="false">MID($B122,200+COLUMNS($C122:VH122)-1,1)</f>
        <v>-</v>
      </c>
      <c r="VI122" s="0" t="str">
        <f aca="false">MID($B122,200+COLUMNS($C122:VI122)-1,1)</f>
        <v>-</v>
      </c>
      <c r="VJ122" s="0" t="str">
        <f aca="false">MID($B122,200+COLUMNS($C122:VJ122)-1,1)</f>
        <v>-</v>
      </c>
      <c r="VK122" s="0" t="str">
        <f aca="false">MID($B122,200+COLUMNS($C122:VK122)-1,1)</f>
        <v>-</v>
      </c>
      <c r="VL122" s="0" t="str">
        <f aca="false">MID($B122,200+COLUMNS($C122:VL122)-1,1)</f>
        <v>-</v>
      </c>
      <c r="VM122" s="0" t="str">
        <f aca="false">MID($B122,200+COLUMNS($C122:VM122)-1,1)</f>
        <v>-</v>
      </c>
      <c r="VN122" s="0" t="str">
        <f aca="false">MID($B122,200+COLUMNS($C122:VN122)-1,1)</f>
        <v>-</v>
      </c>
      <c r="VO122" s="0" t="str">
        <f aca="false">MID($B122,200+COLUMNS($C122:VO122)-1,1)</f>
        <v>-</v>
      </c>
      <c r="VP122" s="0" t="str">
        <f aca="false">MID($B122,200+COLUMNS($C122:VP122)-1,1)</f>
        <v>-</v>
      </c>
      <c r="VQ122" s="0" t="str">
        <f aca="false">MID($B122,200+COLUMNS($C122:VQ122)-1,1)</f>
        <v>-</v>
      </c>
      <c r="VR122" s="0" t="str">
        <f aca="false">MID($B122,200+COLUMNS($C122:VR122)-1,1)</f>
        <v>-</v>
      </c>
      <c r="VS122" s="0" t="str">
        <f aca="false">MID($B122,200+COLUMNS($C122:VS122)-1,1)</f>
        <v>-</v>
      </c>
      <c r="VT122" s="0" t="str">
        <f aca="false">MID($B122,200+COLUMNS($C122:VT122)-1,1)</f>
        <v>-</v>
      </c>
      <c r="VU122" s="0" t="str">
        <f aca="false">MID($B122,200+COLUMNS($C122:VU122)-1,1)</f>
        <v>-</v>
      </c>
      <c r="VV122" s="0" t="str">
        <f aca="false">MID($B122,200+COLUMNS($C122:VV122)-1,1)</f>
        <v>-</v>
      </c>
      <c r="VW122" s="0" t="str">
        <f aca="false">MID($B122,200+COLUMNS($C122:VW122)-1,1)</f>
        <v>-</v>
      </c>
      <c r="VX122" s="0" t="str">
        <f aca="false">MID($B122,200+COLUMNS($C122:VX122)-1,1)</f>
        <v>-</v>
      </c>
      <c r="VY122" s="0" t="str">
        <f aca="false">MID($B122,200+COLUMNS($C122:VY122)-1,1)</f>
        <v>-</v>
      </c>
      <c r="VZ122" s="0" t="str">
        <f aca="false">MID($B122,200+COLUMNS($C122:VZ122)-1,1)</f>
        <v>-</v>
      </c>
      <c r="WA122" s="0" t="str">
        <f aca="false">MID($B122,200+COLUMNS($C122:WA122)-1,1)</f>
        <v>-</v>
      </c>
      <c r="WB122" s="0" t="str">
        <f aca="false">MID($B122,200+COLUMNS($C122:WB122)-1,1)</f>
        <v>-</v>
      </c>
      <c r="WC122" s="0" t="str">
        <f aca="false">MID($B122,200+COLUMNS($C122:WC122)-1,1)</f>
        <v>-</v>
      </c>
      <c r="WD122" s="0" t="str">
        <f aca="false">MID($B122,200+COLUMNS($C122:WD122)-1,1)</f>
        <v>-</v>
      </c>
      <c r="WE122" s="0" t="str">
        <f aca="false">MID($B122,200+COLUMNS($C122:WE122)-1,1)</f>
        <v>-</v>
      </c>
      <c r="WF122" s="0" t="str">
        <f aca="false">MID($B122,200+COLUMNS($C122:WF122)-1,1)</f>
        <v>-</v>
      </c>
      <c r="WG122" s="0" t="str">
        <f aca="false">MID($B122,200+COLUMNS($C122:WG122)-1,1)</f>
        <v>-</v>
      </c>
      <c r="WH122" s="0" t="str">
        <f aca="false">MID($B122,200+COLUMNS($C122:WH122)-1,1)</f>
        <v>-</v>
      </c>
      <c r="WI122" s="0" t="str">
        <f aca="false">MID($B122,200+COLUMNS($C122:WI122)-1,1)</f>
        <v>-</v>
      </c>
      <c r="WJ122" s="0" t="str">
        <f aca="false">MID($B122,200+COLUMNS($C122:WJ122)-1,1)</f>
        <v>-</v>
      </c>
      <c r="WK122" s="0" t="str">
        <f aca="false">MID($B122,200+COLUMNS($C122:WK122)-1,1)</f>
        <v>L</v>
      </c>
      <c r="WL122" s="0" t="str">
        <f aca="false">MID($B122,200+COLUMNS($C122:WL122)-1,1)</f>
        <v>G</v>
      </c>
      <c r="WM122" s="0" t="str">
        <f aca="false">MID($B122,200+COLUMNS($C122:WM122)-1,1)</f>
        <v>I</v>
      </c>
      <c r="WN122" s="0" t="str">
        <f aca="false">MID($B122,200+COLUMNS($C122:WN122)-1,1)</f>
        <v>N</v>
      </c>
      <c r="WO122" s="0" t="str">
        <f aca="false">MID($B122,200+COLUMNS($C122:WO122)-1,1)</f>
        <v>L</v>
      </c>
      <c r="WP122" s="0" t="str">
        <f aca="false">MID($B122,200+COLUMNS($C122:WP122)-1,1)</f>
        <v>G</v>
      </c>
      <c r="WQ122" s="0" t="str">
        <f aca="false">MID($B122,200+COLUMNS($C122:WQ122)-1,1)</f>
        <v>R</v>
      </c>
      <c r="WR122" s="0" t="str">
        <f aca="false">MID($B122,200+COLUMNS($C122:WR122)-1,1)</f>
        <v>N</v>
      </c>
      <c r="WS122" s="0" t="str">
        <f aca="false">MID($B122,200+COLUMNS($C122:WS122)-1,1)</f>
        <v>K</v>
      </c>
      <c r="WT122" s="0" t="str">
        <f aca="false">MID($B122,200+COLUMNS($C122:WT122)-1,1)</f>
        <v>T</v>
      </c>
      <c r="WU122" s="0" t="str">
        <f aca="false">MID($B122,200+COLUMNS($C122:WU122)-1,1)</f>
        <v>S</v>
      </c>
      <c r="WV122" s="0" t="str">
        <f aca="false">MID($B122,200+COLUMNS($C122:WV122)-1,1)</f>
        <v>E</v>
      </c>
      <c r="WW122" s="0" t="str">
        <f aca="false">MID($B122,200+COLUMNS($C122:WW122)-1,1)</f>
        <v>-</v>
      </c>
      <c r="WX122" s="0" t="str">
        <f aca="false">MID($B122,200+COLUMNS($C122:WX122)-1,1)</f>
        <v>D</v>
      </c>
      <c r="WY122" s="0" t="str">
        <f aca="false">MID($B122,200+COLUMNS($C122:WY122)-1,1)</f>
        <v>-</v>
      </c>
      <c r="WZ122" s="0" t="str">
        <f aca="false">MID($B122,200+COLUMNS($C122:WZ122)-1,1)</f>
        <v>A</v>
      </c>
      <c r="XA122" s="0" t="str">
        <f aca="false">MID($B122,200+COLUMNS($C122:XA122)-1,1)</f>
        <v>A</v>
      </c>
      <c r="XB122" s="0" t="str">
        <f aca="false">MID($B122,200+COLUMNS($C122:XB122)-1,1)</f>
        <v>S</v>
      </c>
      <c r="XC122" s="0" t="str">
        <f aca="false">MID($B122,200+COLUMNS($C122:XC122)-1,1)</f>
        <v>D</v>
      </c>
      <c r="XD122" s="0" t="str">
        <f aca="false">MID($B122,200+COLUMNS($C122:XD122)-1,1)</f>
        <v>Y</v>
      </c>
      <c r="XE122" s="0" t="str">
        <f aca="false">MID($B122,200+COLUMNS($C122:XE122)-1,1)</f>
        <v>A</v>
      </c>
      <c r="XF122" s="0" t="str">
        <f aca="false">MID($B122,200+COLUMNS($C122:XF122)-1,1)</f>
        <v>E</v>
      </c>
      <c r="XG122" s="0" t="str">
        <f aca="false">MID($B122,200+COLUMNS($C122:XG122)-1,1)</f>
        <v>G</v>
      </c>
      <c r="XH122" s="0" t="str">
        <f aca="false">MID($B122,200+COLUMNS($C122:XH122)-1,1)</f>
        <v>X</v>
      </c>
      <c r="XI122" s="0" t="str">
        <f aca="false">MID($B122,200+COLUMNS($C122:XI122)-1,1)</f>
        <v>X</v>
      </c>
      <c r="XJ122" s="0" t="str">
        <f aca="false">MID($B122,200+COLUMNS($C122:XJ122)-1,1)</f>
        <v>X</v>
      </c>
      <c r="XK122" s="0" t="str">
        <f aca="false">MID($B122,200+COLUMNS($C122:XK122)-1,1)</f>
        <v>X</v>
      </c>
      <c r="XL122" s="0" t="str">
        <f aca="false">MID($B122,200+COLUMNS($C122:XL122)-1,1)</f>
        <v>-</v>
      </c>
      <c r="XM122" s="0" t="str">
        <f aca="false">MID($B122,200+COLUMNS($C122:XM122)-1,1)</f>
        <v>-</v>
      </c>
      <c r="XN122" s="0" t="str">
        <f aca="false">MID($B122,200+COLUMNS($C122:XN122)-1,1)</f>
        <v>-</v>
      </c>
      <c r="XO122" s="0" t="str">
        <f aca="false">MID($B122,200+COLUMNS($C122:XO122)-1,1)</f>
        <v>-</v>
      </c>
      <c r="XP122" s="0" t="str">
        <f aca="false">MID($B122,200+COLUMNS($C122:XP122)-1,1)</f>
        <v>-</v>
      </c>
      <c r="XQ122" s="0" t="str">
        <f aca="false">MID($B122,200+COLUMNS($C122:XQ122)-1,1)</f>
        <v>-</v>
      </c>
      <c r="XR122" s="0" t="str">
        <f aca="false">MID($B122,200+COLUMNS($C122:XR122)-1,1)</f>
        <v>-</v>
      </c>
      <c r="XS122" s="0" t="str">
        <f aca="false">MID($B122,200+COLUMNS($C122:XS122)-1,1)</f>
        <v>-</v>
      </c>
      <c r="XT122" s="0" t="str">
        <f aca="false">MID($B122,200+COLUMNS($C122:XT122)-1,1)</f>
        <v>-</v>
      </c>
      <c r="XU122" s="0" t="str">
        <f aca="false">MID($B122,200+COLUMNS($C122:XU122)-1,1)</f>
        <v>-</v>
      </c>
      <c r="XV122" s="0" t="str">
        <f aca="false">MID($B122,200+COLUMNS($C122:XV122)-1,1)</f>
        <v>-</v>
      </c>
      <c r="XW122" s="0" t="str">
        <f aca="false">MID($B122,200+COLUMNS($C122:XW122)-1,1)</f>
        <v>-</v>
      </c>
      <c r="XX122" s="0" t="str">
        <f aca="false">MID($B122,200+COLUMNS($C122:XX122)-1,1)</f>
        <v>-</v>
      </c>
      <c r="XY122" s="0" t="str">
        <f aca="false">MID($B122,200+COLUMNS($C122:XY122)-1,1)</f>
        <v>-</v>
      </c>
      <c r="XZ122" s="0" t="str">
        <f aca="false">MID($B122,200+COLUMNS($C122:XZ122)-1,1)</f>
        <v>-</v>
      </c>
      <c r="YA122" s="0" t="str">
        <f aca="false">MID($B122,200+COLUMNS($C122:YA122)-1,1)</f>
        <v>-</v>
      </c>
      <c r="YB122" s="0" t="str">
        <f aca="false">MID($B122,200+COLUMNS($C122:YB122)-1,1)</f>
        <v>X</v>
      </c>
      <c r="YC122" s="0" t="str">
        <f aca="false">MID($B122,200+COLUMNS($C122:YC122)-1,1)</f>
        <v>X</v>
      </c>
      <c r="YD122" s="0" t="str">
        <f aca="false">MID($B122,200+COLUMNS($C122:YD122)-1,1)</f>
        <v>X</v>
      </c>
      <c r="YE122" s="0" t="str">
        <f aca="false">MID($B122,200+COLUMNS($C122:YE122)-1,1)</f>
        <v>X</v>
      </c>
      <c r="YF122" s="0" t="str">
        <f aca="false">MID($B122,200+COLUMNS($C122:YF122)-1,1)</f>
        <v>X</v>
      </c>
      <c r="YG122" s="0" t="str">
        <f aca="false">MID($B122,200+COLUMNS($C122:YG122)-1,1)</f>
        <v>X</v>
      </c>
      <c r="YH122" s="0" t="str">
        <f aca="false">MID($B122,200+COLUMNS($C122:YH122)-1,1)</f>
        <v>X</v>
      </c>
      <c r="YI122" s="0" t="str">
        <f aca="false">MID($B122,200+COLUMNS($C122:YI122)-1,1)</f>
        <v>X</v>
      </c>
      <c r="YJ122" s="0" t="str">
        <f aca="false">MID($B122,200+COLUMNS($C122:YJ122)-1,1)</f>
        <v>X</v>
      </c>
      <c r="YK122" s="0" t="str">
        <f aca="false">MID($B122,200+COLUMNS($C122:YK122)-1,1)</f>
        <v>X</v>
      </c>
      <c r="YL122" s="0" t="str">
        <f aca="false">MID($B122,200+COLUMNS($C122:YL122)-1,1)</f>
        <v>-</v>
      </c>
      <c r="YM122" s="0" t="str">
        <f aca="false">MID($B122,200+COLUMNS($C122:YM122)-1,1)</f>
        <v>-</v>
      </c>
      <c r="YN122" s="0" t="str">
        <f aca="false">MID($B122,200+COLUMNS($C122:YN122)-1,1)</f>
        <v>-</v>
      </c>
      <c r="YO122" s="0" t="str">
        <f aca="false">MID($B122,200+COLUMNS($C122:YO122)-1,1)</f>
        <v>-</v>
      </c>
      <c r="YP122" s="0" t="str">
        <f aca="false">MID($B122,200+COLUMNS($C122:YP122)-1,1)</f>
        <v>-</v>
      </c>
      <c r="YQ122" s="0" t="str">
        <f aca="false">MID($B122,200+COLUMNS($C122:YQ122)-1,1)</f>
        <v>-</v>
      </c>
      <c r="YR122" s="0" t="str">
        <f aca="false">MID($B122,200+COLUMNS($C122:YR122)-1,1)</f>
        <v>-</v>
      </c>
      <c r="YS122" s="0" t="str">
        <f aca="false">MID($B122,200+COLUMNS($C122:YS122)-1,1)</f>
        <v>X</v>
      </c>
      <c r="YT122" s="0" t="str">
        <f aca="false">MID($B122,200+COLUMNS($C122:YT122)-1,1)</f>
        <v>X</v>
      </c>
      <c r="YU122" s="0" t="str">
        <f aca="false">MID($B122,200+COLUMNS($C122:YU122)-1,1)</f>
        <v>X</v>
      </c>
      <c r="YV122" s="0" t="str">
        <f aca="false">MID($B122,200+COLUMNS($C122:YV122)-1,1)</f>
        <v>X</v>
      </c>
      <c r="YW122" s="0" t="str">
        <f aca="false">MID($B122,200+COLUMNS($C122:YW122)-1,1)</f>
        <v>X</v>
      </c>
      <c r="YX122" s="0" t="str">
        <f aca="false">MID($B122,200+COLUMNS($C122:YX122)-1,1)</f>
        <v>X</v>
      </c>
      <c r="YY122" s="0" t="str">
        <f aca="false">MID($B122,200+COLUMNS($C122:YY122)-1,1)</f>
        <v>X</v>
      </c>
      <c r="YZ122" s="0" t="str">
        <f aca="false">MID($B122,200+COLUMNS($C122:YZ122)-1,1)</f>
        <v>X</v>
      </c>
      <c r="ZA122" s="0" t="str">
        <f aca="false">MID($B122,200+COLUMNS($C122:ZA122)-1,1)</f>
        <v>X</v>
      </c>
      <c r="ZB122" s="0" t="str">
        <f aca="false">MID($B122,200+COLUMNS($C122:ZB122)-1,1)</f>
        <v>X</v>
      </c>
      <c r="ZC122" s="0" t="str">
        <f aca="false">MID($B122,200+COLUMNS($C122:ZC122)-1,1)</f>
        <v>-</v>
      </c>
      <c r="ZD122" s="0" t="str">
        <f aca="false">MID($B122,200+COLUMNS($C122:ZD122)-1,1)</f>
        <v>X</v>
      </c>
      <c r="ZE122" s="0" t="str">
        <f aca="false">MID($B122,200+COLUMNS($C122:ZE122)-1,1)</f>
        <v>X</v>
      </c>
      <c r="ZF122" s="0" t="str">
        <f aca="false">MID($B122,200+COLUMNS($C122:ZF122)-1,1)</f>
        <v>X</v>
      </c>
      <c r="ZG122" s="0" t="str">
        <f aca="false">MID($B122,200+COLUMNS($C122:ZG122)-1,1)</f>
        <v>X</v>
      </c>
      <c r="ZH122" s="0" t="str">
        <f aca="false">MID($B122,200+COLUMNS($C122:ZH122)-1,1)</f>
        <v>X</v>
      </c>
      <c r="ZI122" s="0" t="str">
        <f aca="false">MID($B122,200+COLUMNS($C122:ZI122)-1,1)</f>
        <v>X</v>
      </c>
      <c r="ZJ122" s="0" t="str">
        <f aca="false">MID($B122,200+COLUMNS($C122:ZJ122)-1,1)</f>
        <v>X</v>
      </c>
      <c r="ZK122" s="0" t="str">
        <f aca="false">MID($B122,200+COLUMNS($C122:ZK122)-1,1)</f>
        <v>X</v>
      </c>
      <c r="ZL122" s="0" t="str">
        <f aca="false">MID($B122,200+COLUMNS($C122:ZL122)-1,1)</f>
        <v>X</v>
      </c>
      <c r="ZM122" s="0" t="str">
        <f aca="false">MID($B122,200+COLUMNS($C122:ZM122)-1,1)</f>
        <v>X</v>
      </c>
      <c r="ZN122" s="0" t="str">
        <f aca="false">MID($B122,200+COLUMNS($C122:ZN122)-1,1)</f>
        <v>X</v>
      </c>
      <c r="ZO122" s="0" t="str">
        <f aca="false">MID($B122,200+COLUMNS($C122:ZO122)-1,1)</f>
        <v>X</v>
      </c>
      <c r="ZP122" s="0" t="str">
        <f aca="false">MID($B122,200+COLUMNS($C122:ZP122)-1,1)</f>
        <v>X</v>
      </c>
      <c r="ZQ122" s="0" t="str">
        <f aca="false">MID($B122,200+COLUMNS($C122:ZQ122)-1,1)</f>
        <v>X</v>
      </c>
      <c r="ZR122" s="0" t="str">
        <f aca="false">MID($B122,200+COLUMNS($C122:ZR122)-1,1)</f>
        <v>-</v>
      </c>
      <c r="ZS122" s="0" t="str">
        <f aca="false">MID($B122,200+COLUMNS($C122:ZS122)-1,1)</f>
        <v>-</v>
      </c>
      <c r="ZT122" s="0" t="str">
        <f aca="false">MID($B122,200+COLUMNS($C122:ZT122)-1,1)</f>
        <v>-</v>
      </c>
      <c r="ZU122" s="0" t="str">
        <f aca="false">MID($B122,200+COLUMNS($C122:ZU122)-1,1)</f>
        <v>-</v>
      </c>
      <c r="ZV122" s="0" t="str">
        <f aca="false">MID($B122,200+COLUMNS($C122:ZV122)-1,1)</f>
        <v>-</v>
      </c>
      <c r="ZW122" s="0" t="str">
        <f aca="false">MID($B122,200+COLUMNS($C122:ZW122)-1,1)</f>
        <v>-</v>
      </c>
      <c r="ZX122" s="0" t="str">
        <f aca="false">MID($B122,200+COLUMNS($C122:ZX122)-1,1)</f>
        <v>-</v>
      </c>
      <c r="ZY122" s="0" t="str">
        <f aca="false">MID($B122,200+COLUMNS($C122:ZY122)-1,1)</f>
        <v>-</v>
      </c>
      <c r="ZZ122" s="0" t="str">
        <f aca="false">MID($B122,200+COLUMNS($C122:ZZ122)-1,1)</f>
        <v>-</v>
      </c>
      <c r="AAA122" s="0" t="str">
        <f aca="false">MID($B122,200+COLUMNS($C122:AAA122)-1,1)</f>
        <v>-</v>
      </c>
      <c r="AAB122" s="0" t="str">
        <f aca="false">MID($B122,200+COLUMNS($C122:AAB122)-1,1)</f>
        <v>-</v>
      </c>
      <c r="AAC122" s="0" t="str">
        <f aca="false">MID($B122,200+COLUMNS($C122:AAC122)-1,1)</f>
        <v>-</v>
      </c>
      <c r="AAD122" s="0" t="str">
        <f aca="false">MID($B122,200+COLUMNS($C122:AAD122)-1,1)</f>
        <v>-</v>
      </c>
      <c r="AAE122" s="0" t="str">
        <f aca="false">MID($B122,200+COLUMNS($C122:AAE122)-1,1)</f>
        <v>-</v>
      </c>
      <c r="AAF122" s="0" t="str">
        <f aca="false">MID($B122,200+COLUMNS($C122:AAF122)-1,1)</f>
        <v>-</v>
      </c>
      <c r="AAG122" s="0" t="str">
        <f aca="false">MID($B122,200+COLUMNS($C122:AAG122)-1,1)</f>
        <v>-</v>
      </c>
      <c r="AAH122" s="0" t="str">
        <f aca="false">MID($B122,200+COLUMNS($C122:AAH122)-1,1)</f>
        <v>-</v>
      </c>
      <c r="AAI122" s="0" t="str">
        <f aca="false">MID($B122,200+COLUMNS($C122:AAI122)-1,1)</f>
        <v>-</v>
      </c>
      <c r="AAJ122" s="0" t="str">
        <f aca="false">MID($B122,200+COLUMNS($C122:AAJ122)-1,1)</f>
        <v>-</v>
      </c>
      <c r="AAK122" s="0" t="str">
        <f aca="false">MID($B122,200+COLUMNS($C122:AAK122)-1,1)</f>
        <v>-</v>
      </c>
      <c r="AAL122" s="0" t="str">
        <f aca="false">MID($B122,200+COLUMNS($C122:AAL122)-1,1)</f>
        <v>-</v>
      </c>
      <c r="AAM122" s="0" t="str">
        <f aca="false">MID($B122,200+COLUMNS($C122:AAM122)-1,1)</f>
        <v>-</v>
      </c>
      <c r="AAN122" s="0" t="str">
        <f aca="false">MID($B122,200+COLUMNS($C122:AAN122)-1,1)</f>
        <v>-</v>
      </c>
      <c r="AAO122" s="0" t="str">
        <f aca="false">MID($B122,200+COLUMNS($C122:AAO122)-1,1)</f>
        <v>-</v>
      </c>
      <c r="AAP122" s="0" t="str">
        <f aca="false">MID($B122,200+COLUMNS($C122:AAP122)-1,1)</f>
        <v>-</v>
      </c>
      <c r="AAQ122" s="0" t="str">
        <f aca="false">MID($B122,200+COLUMNS($C122:AAQ122)-1,1)</f>
        <v>-</v>
      </c>
      <c r="AAR122" s="0" t="str">
        <f aca="false">MID($B122,200+COLUMNS($C122:AAR122)-1,1)</f>
        <v>-</v>
      </c>
      <c r="AAS122" s="0" t="str">
        <f aca="false">MID($B122,200+COLUMNS($C122:AAS122)-1,1)</f>
        <v>-</v>
      </c>
      <c r="AAT122" s="0" t="str">
        <f aca="false">MID($B122,200+COLUMNS($C122:AAT122)-1,1)</f>
        <v>-</v>
      </c>
      <c r="AAU122" s="0" t="str">
        <f aca="false">MID($B122,200+COLUMNS($C122:AAU122)-1,1)</f>
        <v>-</v>
      </c>
      <c r="AAV122" s="0" t="str">
        <f aca="false">MID($B122,200+COLUMNS($C122:AAV122)-1,1)</f>
        <v>-</v>
      </c>
      <c r="AAW122" s="0" t="str">
        <f aca="false">MID($B122,200+COLUMNS($C122:AAW122)-1,1)</f>
        <v>-</v>
      </c>
      <c r="AAX122" s="0" t="str">
        <f aca="false">MID($B122,200+COLUMNS($C122:AAX122)-1,1)</f>
        <v>-</v>
      </c>
      <c r="AAY122" s="0" t="str">
        <f aca="false">MID($B122,200+COLUMNS($C122:AAY122)-1,1)</f>
        <v>-</v>
      </c>
      <c r="AAZ122" s="0" t="str">
        <f aca="false">MID($B122,200+COLUMNS($C122:AAZ122)-1,1)</f>
        <v>-</v>
      </c>
      <c r="ABA122" s="0" t="str">
        <f aca="false">MID($B122,200+COLUMNS($C122:ABA122)-1,1)</f>
        <v>-</v>
      </c>
      <c r="ABB122" s="0" t="str">
        <f aca="false">MID($B122,200+COLUMNS($C122:ABB122)-1,1)</f>
        <v>-</v>
      </c>
      <c r="ABC122" s="0" t="str">
        <f aca="false">MID($B122,200+COLUMNS($C122:ABC122)-1,1)</f>
        <v>-</v>
      </c>
      <c r="ABD122" s="0" t="str">
        <f aca="false">MID($B122,200+COLUMNS($C122:ABD122)-1,1)</f>
        <v>-</v>
      </c>
      <c r="ABE122" s="0" t="str">
        <f aca="false">MID($B122,200+COLUMNS($C122:ABE122)-1,1)</f>
        <v>-</v>
      </c>
      <c r="ABF122" s="0" t="str">
        <f aca="false">MID($B122,200+COLUMNS($C122:ABF122)-1,1)</f>
        <v>V</v>
      </c>
      <c r="ABG122" s="0" t="str">
        <f aca="false">MID($B122,200+COLUMNS($C122:ABG122)-1,1)</f>
        <v>L</v>
      </c>
      <c r="ABH122" s="0" t="str">
        <f aca="false">MID($B122,200+COLUMNS($C122:ABH122)-1,1)</f>
        <v>Q</v>
      </c>
      <c r="ABI122" s="0" t="str">
        <f aca="false">MID($B122,200+COLUMNS($C122:ABI122)-1,1)</f>
        <v>E</v>
      </c>
      <c r="ABJ122" s="0" t="str">
        <f aca="false">MID($B122,200+COLUMNS($C122:ABJ122)-1,1)</f>
        <v>R</v>
      </c>
      <c r="ABK122" s="0" t="str">
        <f aca="false">MID($B122,200+COLUMNS($C122:ABK122)-1,1)</f>
        <v>E</v>
      </c>
      <c r="ABL122" s="0" t="str">
        <f aca="false">MID($B122,200+COLUMNS($C122:ABL122)-1,1)</f>
        <v>A</v>
      </c>
      <c r="ABM122" s="0" t="str">
        <f aca="false">MID($B122,200+COLUMNS($C122:ABM122)-1,1)</f>
        <v>L</v>
      </c>
      <c r="ABN122" s="0" t="str">
        <f aca="false">MID($B122,200+COLUMNS($C122:ABN122)-1,1)</f>
        <v>K</v>
      </c>
      <c r="ABO122" s="0" t="str">
        <f aca="false">MID($B122,200+COLUMNS($C122:ABO122)-1,1)</f>
        <v>R</v>
      </c>
      <c r="ABP122" s="0" t="str">
        <f aca="false">MID($B122,200+COLUMNS($C122:ABP122)-1,1)</f>
        <v>A</v>
      </c>
      <c r="ABQ122" s="0" t="str">
        <f aca="false">MID($B122,200+COLUMNS($C122:ABQ122)-1,1)</f>
        <v>H</v>
      </c>
      <c r="ABR122" s="0" t="str">
        <f aca="false">MID($B122,200+COLUMNS($C122:ABR122)-1,1)</f>
        <v>-</v>
      </c>
      <c r="ABS122" s="0" t="str">
        <f aca="false">MID($B122,200+COLUMNS($C122:ABS122)-1,1)</f>
        <v>-</v>
      </c>
      <c r="ABT122" s="0" t="str">
        <f aca="false">MID($B122,200+COLUMNS($C122:ABT122)-1,1)</f>
        <v>K</v>
      </c>
      <c r="ABU122" s="0" t="str">
        <f aca="false">MID($B122,200+COLUMNS($C122:ABU122)-1,1)</f>
        <v>P</v>
      </c>
      <c r="ABV122" s="0" t="str">
        <f aca="false">MID($B122,200+COLUMNS($C122:ABV122)-1,1)</f>
        <v>A</v>
      </c>
      <c r="ABW122" s="0" t="str">
        <f aca="false">MID($B122,200+COLUMNS($C122:ABW122)-1,1)</f>
        <v>V</v>
      </c>
      <c r="ABX122" s="0" t="str">
        <f aca="false">MID($B122,200+COLUMNS($C122:ABX122)-1,1)</f>
        <v>L</v>
      </c>
      <c r="ABY122" s="0" t="str">
        <f aca="false">MID($B122,200+COLUMNS($C122:ABY122)-1,1)</f>
        <v>V</v>
      </c>
      <c r="ABZ122" s="0" t="str">
        <f aca="false">MID($B122,200+COLUMNS($C122:ABZ122)-1,1)</f>
        <v>K</v>
      </c>
      <c r="ACA122" s="0" t="str">
        <f aca="false">MID($B122,200+COLUMNS($C122:ACA122)-1,1)</f>
        <v>I</v>
      </c>
      <c r="ACB122" s="0" t="str">
        <f aca="false">MID($B122,200+COLUMNS($C122:ACB122)-1,1)</f>
        <v>A</v>
      </c>
      <c r="ACC122" s="0" t="str">
        <f aca="false">MID($B122,200+COLUMNS($C122:ACC122)-1,1)</f>
        <v>P</v>
      </c>
      <c r="ACD122" s="0" t="str">
        <f aca="false">MID($B122,200+COLUMNS($C122:ACD122)-1,1)</f>
        <v>D</v>
      </c>
      <c r="ACE122" s="0" t="str">
        <f aca="false">MID($B122,200+COLUMNS($C122:ACE122)-1,1)</f>
        <v>L</v>
      </c>
      <c r="ACF122" s="0" t="str">
        <f aca="false">MID($B122,200+COLUMNS($C122:ACF122)-1,1)</f>
        <v>S</v>
      </c>
      <c r="ACG122" s="0" t="str">
        <f aca="false">MID($B122,200+COLUMNS($C122:ACG122)-1,1)</f>
        <v>A</v>
      </c>
      <c r="ACH122" s="0" t="str">
        <f aca="false">MID($B122,200+COLUMNS($C122:ACH122)-1,1)</f>
        <v>R</v>
      </c>
      <c r="ACI122" s="0" t="str">
        <f aca="false">MID($B122,200+COLUMNS($C122:ACI122)-1,1)</f>
        <v>D</v>
      </c>
      <c r="ACJ122" s="0" t="str">
        <f aca="false">MID($B122,200+COLUMNS($C122:ACJ122)-1,1)</f>
        <v>K</v>
      </c>
      <c r="ACK122" s="0" t="str">
        <f aca="false">MID($B122,200+COLUMNS($C122:ACK122)-1,1)</f>
        <v>E</v>
      </c>
      <c r="ACL122" s="0" t="str">
        <f aca="false">MID($B122,200+COLUMNS($C122:ACL122)-1,1)</f>
        <v>D</v>
      </c>
      <c r="ACM122" s="0" t="str">
        <f aca="false">MID($B122,200+COLUMNS($C122:ACM122)-1,1)</f>
        <v>I</v>
      </c>
      <c r="ACN122" s="0" t="str">
        <f aca="false">MID($B122,200+COLUMNS($C122:ACN122)-1,1)</f>
        <v>A</v>
      </c>
      <c r="ACO122" s="0" t="str">
        <f aca="false">MID($B122,200+COLUMNS($C122:ACO122)-1,1)</f>
        <v>-</v>
      </c>
      <c r="ACP122" s="0" t="str">
        <f aca="false">MID($B122,200+COLUMNS($C122:ACP122)-1,1)</f>
        <v>-</v>
      </c>
      <c r="ACQ122" s="0" t="str">
        <f aca="false">MID($B122,200+COLUMNS($C122:ACQ122)-1,1)</f>
        <v>-</v>
      </c>
      <c r="ACR122" s="0" t="str">
        <f aca="false">MID($B122,200+COLUMNS($C122:ACR122)-1,1)</f>
        <v>-</v>
      </c>
      <c r="ACS122" s="0" t="str">
        <f aca="false">MID($B122,200+COLUMNS($C122:ACS122)-1,1)</f>
        <v>-</v>
      </c>
      <c r="ACT122" s="0" t="str">
        <f aca="false">MID($B122,200+COLUMNS($C122:ACT122)-1,1)</f>
        <v>-</v>
      </c>
      <c r="ACU122" s="0" t="str">
        <f aca="false">MID($B122,200+COLUMNS($C122:ACU122)-1,1)</f>
        <v>-</v>
      </c>
      <c r="ACV122" s="0" t="str">
        <f aca="false">MID($B122,200+COLUMNS($C122:ACV122)-1,1)</f>
        <v>S</v>
      </c>
      <c r="ACW122" s="0" t="str">
        <f aca="false">MID($B122,200+COLUMNS($C122:ACW122)-1,1)</f>
        <v>V</v>
      </c>
      <c r="ACX122" s="0" t="str">
        <f aca="false">MID($B122,200+COLUMNS($C122:ACX122)-1,1)</f>
        <v>V</v>
      </c>
      <c r="ACY122" s="0" t="str">
        <f aca="false">MID($B122,200+COLUMNS($C122:ACY122)-1,1)</f>
        <v>-</v>
      </c>
      <c r="ACZ122" s="0" t="str">
        <f aca="false">MID($B122,200+COLUMNS($C122:ACZ122)-1,1)</f>
        <v>-</v>
      </c>
      <c r="ADA122" s="0" t="str">
        <f aca="false">MID($B122,200+COLUMNS($C122:ADA122)-1,1)</f>
        <v>-</v>
      </c>
      <c r="ADB122" s="0" t="str">
        <f aca="false">MID($B122,200+COLUMNS($C122:ADB122)-1,1)</f>
        <v>-</v>
      </c>
      <c r="ADC122" s="0" t="str">
        <f aca="false">MID($B122,200+COLUMNS($C122:ADC122)-1,1)</f>
        <v>-</v>
      </c>
      <c r="ADD122" s="0" t="str">
        <f aca="false">MID($B122,200+COLUMNS($C122:ADD122)-1,1)</f>
        <v>R</v>
      </c>
      <c r="ADE122" s="0" t="str">
        <f aca="false">MID($B122,200+COLUMNS($C122:ADE122)-1,1)</f>
        <v>-</v>
      </c>
      <c r="ADF122" s="0" t="str">
        <f aca="false">MID($B122,200+COLUMNS($C122:ADF122)-1,1)</f>
        <v>-</v>
      </c>
      <c r="ADG122" s="0" t="str">
        <f aca="false">MID($B122,200+COLUMNS($C122:ADG122)-1,1)</f>
        <v>E</v>
      </c>
      <c r="ADH122" s="0" t="str">
        <f aca="false">MID($B122,200+COLUMNS($C122:ADH122)-1,1)</f>
        <v>L</v>
      </c>
      <c r="ADI122" s="0" t="str">
        <f aca="false">MID($B122,200+COLUMNS($C122:ADI122)-1,1)</f>
        <v>G</v>
      </c>
      <c r="ADJ122" s="0" t="str">
        <f aca="false">MID($B122,200+COLUMNS($C122:ADJ122)-1,1)</f>
        <v>I</v>
      </c>
      <c r="ADK122" s="0" t="str">
        <f aca="false">MID($B122,200+COLUMNS($C122:ADK122)-1,1)</f>
        <v>D</v>
      </c>
      <c r="ADL122" s="0" t="str">
        <f aca="false">MID($B122,200+COLUMNS($C122:ADL122)-1,1)</f>
        <v>G</v>
      </c>
      <c r="ADM122" s="0" t="str">
        <f aca="false">MID($B122,200+COLUMNS($C122:ADM122)-1,1)</f>
        <v>L</v>
      </c>
      <c r="ADN122" s="0" t="str">
        <f aca="false">MID($B122,200+COLUMNS($C122:ADN122)-1,1)</f>
        <v>I</v>
      </c>
      <c r="ADO122" s="0" t="str">
        <f aca="false">MID($B122,200+COLUMNS($C122:ADO122)-1,1)</f>
        <v>V</v>
      </c>
      <c r="ADP122" s="0" t="str">
        <f aca="false">MID($B122,200+COLUMNS($C122:ADP122)-1,1)</f>
        <v>T</v>
      </c>
      <c r="ADQ122" s="0" t="str">
        <f aca="false">MID($B122,200+COLUMNS($C122:ADQ122)-1,1)</f>
        <v>N</v>
      </c>
      <c r="ADR122" s="0" t="str">
        <f aca="false">MID($B122,200+COLUMNS($C122:ADR122)-1,1)</f>
        <v>T</v>
      </c>
      <c r="ADS122" s="0" t="str">
        <f aca="false">MID($B122,200+COLUMNS($C122:ADS122)-1,1)</f>
        <v>T</v>
      </c>
      <c r="ADT122" s="0" t="str">
        <f aca="false">MID($B122,200+COLUMNS($C122:ADT122)-1,1)</f>
        <v>V</v>
      </c>
      <c r="ADU122" s="0" t="str">
        <f aca="false">MID($B122,200+COLUMNS($C122:ADU122)-1,1)</f>
        <v>S</v>
      </c>
      <c r="ADV122" s="0" t="str">
        <f aca="false">MID($B122,200+COLUMNS($C122:ADV122)-1,1)</f>
        <v>R</v>
      </c>
      <c r="ADW122" s="0" t="str">
        <f aca="false">MID($B122,200+COLUMNS($C122:ADW122)-1,1)</f>
        <v>-</v>
      </c>
      <c r="ADX122" s="0" t="str">
        <f aca="false">MID($B122,200+COLUMNS($C122:ADX122)-1,1)</f>
        <v>-</v>
      </c>
      <c r="ADY122" s="0" t="str">
        <f aca="false">MID($B122,200+COLUMNS($C122:ADY122)-1,1)</f>
        <v>-</v>
      </c>
      <c r="ADZ122" s="0" t="str">
        <f aca="false">MID($B122,200+COLUMNS($C122:ADZ122)-1,1)</f>
        <v>-</v>
      </c>
      <c r="AEA122" s="0" t="str">
        <f aca="false">MID($B122,200+COLUMNS($C122:AEA122)-1,1)</f>
        <v>-</v>
      </c>
      <c r="AEB122" s="0" t="str">
        <f aca="false">MID($B122,200+COLUMNS($C122:AEB122)-1,1)</f>
        <v>-</v>
      </c>
      <c r="AEC122" s="0" t="str">
        <f aca="false">MID($B122,200+COLUMNS($C122:AEC122)-1,1)</f>
        <v>-</v>
      </c>
      <c r="AED122" s="0" t="str">
        <f aca="false">MID($B122,200+COLUMNS($C122:AED122)-1,1)</f>
        <v>-</v>
      </c>
      <c r="AEE122" s="0" t="str">
        <f aca="false">MID($B122,200+COLUMNS($C122:AEE122)-1,1)</f>
        <v>-</v>
      </c>
      <c r="AEF122" s="0" t="str">
        <f aca="false">MID($B122,200+COLUMNS($C122:AEF122)-1,1)</f>
        <v>-</v>
      </c>
      <c r="AEG122" s="0" t="str">
        <f aca="false">MID($B122,200+COLUMNS($C122:AEG122)-1,1)</f>
        <v>P</v>
      </c>
      <c r="AEH122" s="0" t="str">
        <f aca="false">MID($B122,200+COLUMNS($C122:AEH122)-1,1)</f>
        <v>A</v>
      </c>
      <c r="AEI122" s="0" t="str">
        <f aca="false">MID($B122,200+COLUMNS($C122:AEI122)-1,1)</f>
        <v>S</v>
      </c>
      <c r="AEJ122" s="0" t="str">
        <f aca="false">MID($B122,200+COLUMNS($C122:AEJ122)-1,1)</f>
        <v>L</v>
      </c>
      <c r="AEK122" s="0" t="str">
        <f aca="false">MID($B122,200+COLUMNS($C122:AEK122)-1,1)</f>
        <v>-</v>
      </c>
      <c r="AEL122" s="0" t="str">
        <f aca="false">MID($B122,200+COLUMNS($C122:AEL122)-1,1)</f>
        <v>Q</v>
      </c>
      <c r="AEM122" s="0" t="str">
        <f aca="false">MID($B122,200+COLUMNS($C122:AEM122)-1,1)</f>
        <v>G</v>
      </c>
      <c r="AEN122" s="0" t="str">
        <f aca="false">MID($B122,200+COLUMNS($C122:AEN122)-1,1)</f>
        <v>A</v>
      </c>
      <c r="AEO122" s="0" t="str">
        <f aca="false">MID($B122,200+COLUMNS($C122:AEO122)-1,1)</f>
        <v>L</v>
      </c>
      <c r="AEP122" s="0" t="str">
        <f aca="false">MID($B122,200+COLUMNS($C122:AEP122)-1,1)</f>
        <v>R</v>
      </c>
      <c r="AEQ122" s="0" t="str">
        <f aca="false">MID($B122,200+COLUMNS($C122:AEQ122)-1,1)</f>
        <v>S</v>
      </c>
      <c r="AER122" s="0" t="str">
        <f aca="false">MID($B122,200+COLUMNS($C122:AER122)-1,1)</f>
        <v>E</v>
      </c>
      <c r="AES122" s="0" t="str">
        <f aca="false">MID($B122,200+COLUMNS($C122:AES122)-1,1)</f>
        <v>T</v>
      </c>
      <c r="AET122" s="0" t="str">
        <f aca="false">MID($B122,200+COLUMNS($C122:AET122)-1,1)</f>
        <v>G</v>
      </c>
      <c r="AEU122" s="0" t="str">
        <f aca="false">MID($B122,200+COLUMNS($C122:AEU122)-1,1)</f>
        <v>G</v>
      </c>
      <c r="AEV122" s="0" t="str">
        <f aca="false">MID($B122,200+COLUMNS($C122:AEV122)-1,1)</f>
        <v>L</v>
      </c>
      <c r="AEW122" s="0" t="str">
        <f aca="false">MID($B122,200+COLUMNS($C122:AEW122)-1,1)</f>
        <v>S</v>
      </c>
      <c r="AEX122" s="0" t="str">
        <f aca="false">MID($B122,200+COLUMNS($C122:AEX122)-1,1)</f>
        <v>G</v>
      </c>
      <c r="AEY122" s="0" t="str">
        <f aca="false">MID($B122,200+COLUMNS($C122:AEY122)-1,1)</f>
        <v>Q</v>
      </c>
      <c r="AEZ122" s="0" t="str">
        <f aca="false">MID($B122,200+COLUMNS($C122:AEZ122)-1,1)</f>
        <v>P</v>
      </c>
      <c r="AFA122" s="0" t="str">
        <f aca="false">MID($B122,200+COLUMNS($C122:AFA122)-1,1)</f>
        <v>L</v>
      </c>
      <c r="AFB122" s="0" t="str">
        <f aca="false">MID($B122,200+COLUMNS($C122:AFB122)-1,1)</f>
        <v>R</v>
      </c>
      <c r="AFC122" s="0" t="str">
        <f aca="false">MID($B122,200+COLUMNS($C122:AFC122)-1,1)</f>
        <v>D</v>
      </c>
      <c r="AFD122" s="0" t="str">
        <f aca="false">MID($B122,200+COLUMNS($C122:AFD122)-1,1)</f>
        <v>L</v>
      </c>
      <c r="AFE122" s="0" t="str">
        <f aca="false">MID($B122,200+COLUMNS($C122:AFE122)-1,1)</f>
        <v>S</v>
      </c>
      <c r="AFF122" s="0" t="str">
        <f aca="false">MID($B122,200+COLUMNS($C122:AFF122)-1,1)</f>
        <v>T</v>
      </c>
      <c r="AFG122" s="0" t="str">
        <f aca="false">MID($B122,200+COLUMNS($C122:AFG122)-1,1)</f>
        <v>Q</v>
      </c>
      <c r="AFH122" s="0" t="str">
        <f aca="false">MID($B122,200+COLUMNS($C122:AFH122)-1,1)</f>
        <v>T</v>
      </c>
      <c r="AFI122" s="0" t="str">
        <f aca="false">MID($B122,200+COLUMNS($C122:AFI122)-1,1)</f>
        <v>-</v>
      </c>
      <c r="AFJ122" s="0" t="str">
        <f aca="false">MID($B122,200+COLUMNS($C122:AFJ122)-1,1)</f>
        <v>-</v>
      </c>
      <c r="AFK122" s="0" t="str">
        <f aca="false">MID($B122,200+COLUMNS($C122:AFK122)-1,1)</f>
        <v>-</v>
      </c>
      <c r="AFL122" s="0" t="str">
        <f aca="false">MID($B122,200+COLUMNS($C122:AFL122)-1,1)</f>
        <v>-</v>
      </c>
      <c r="AFM122" s="0" t="str">
        <f aca="false">MID($B122,200+COLUMNS($C122:AFM122)-1,1)</f>
        <v>-</v>
      </c>
      <c r="AFN122" s="0" t="str">
        <f aca="false">MID($B122,200+COLUMNS($C122:AFN122)-1,1)</f>
        <v>-</v>
      </c>
      <c r="AFO122" s="0" t="str">
        <f aca="false">MID($B122,200+COLUMNS($C122:AFO122)-1,1)</f>
        <v>-</v>
      </c>
      <c r="AFP122" s="0" t="str">
        <f aca="false">MID($B122,200+COLUMNS($C122:AFP122)-1,1)</f>
        <v>-</v>
      </c>
      <c r="AFQ122" s="0" t="str">
        <f aca="false">MID($B122,200+COLUMNS($C122:AFQ122)-1,1)</f>
        <v>-</v>
      </c>
      <c r="AFR122" s="0" t="str">
        <f aca="false">MID($B122,200+COLUMNS($C122:AFR122)-1,1)</f>
        <v>-</v>
      </c>
      <c r="AFS122" s="0" t="str">
        <f aca="false">MID($B122,200+COLUMNS($C122:AFS122)-1,1)</f>
        <v>-</v>
      </c>
      <c r="AFT122" s="0" t="str">
        <f aca="false">MID($B122,200+COLUMNS($C122:AFT122)-1,1)</f>
        <v>-</v>
      </c>
      <c r="AFU122" s="0" t="str">
        <f aca="false">MID($B122,200+COLUMNS($C122:AFU122)-1,1)</f>
        <v>-</v>
      </c>
      <c r="AFV122" s="0" t="str">
        <f aca="false">MID($B122,200+COLUMNS($C122:AFV122)-1,1)</f>
        <v>-</v>
      </c>
      <c r="AFW122" s="0" t="str">
        <f aca="false">MID($B122,200+COLUMNS($C122:AFW122)-1,1)</f>
        <v>-</v>
      </c>
      <c r="AFX122" s="0" t="str">
        <f aca="false">MID($B122,200+COLUMNS($C122:AFX122)-1,1)</f>
        <v>-</v>
      </c>
      <c r="AFY122" s="0" t="str">
        <f aca="false">MID($B122,200+COLUMNS($C122:AFY122)-1,1)</f>
        <v>-</v>
      </c>
      <c r="AFZ122" s="0" t="str">
        <f aca="false">MID($B122,200+COLUMNS($C122:AFZ122)-1,1)</f>
        <v>-</v>
      </c>
      <c r="AGA122" s="0" t="str">
        <f aca="false">MID($B122,200+COLUMNS($C122:AGA122)-1,1)</f>
        <v>-</v>
      </c>
      <c r="AGB122" s="0" t="str">
        <f aca="false">MID($B122,200+COLUMNS($C122:AGB122)-1,1)</f>
        <v>I</v>
      </c>
      <c r="AGC122" s="0" t="str">
        <f aca="false">MID($B122,200+COLUMNS($C122:AGC122)-1,1)</f>
        <v>R</v>
      </c>
      <c r="AGD122" s="0" t="str">
        <f aca="false">MID($B122,200+COLUMNS($C122:AGD122)-1,1)</f>
        <v>E</v>
      </c>
      <c r="AGE122" s="0" t="str">
        <f aca="false">MID($B122,200+COLUMNS($C122:AGE122)-1,1)</f>
        <v>M</v>
      </c>
      <c r="AGF122" s="0" t="str">
        <f aca="false">MID($B122,200+COLUMNS($C122:AGF122)-1,1)</f>
        <v>Y</v>
      </c>
      <c r="AGG122" s="0" t="str">
        <f aca="false">MID($B122,200+COLUMNS($C122:AGG122)-1,1)</f>
        <v>-</v>
      </c>
      <c r="AGH122" s="0" t="str">
        <f aca="false">MID($B122,200+COLUMNS($C122:AGH122)-1,1)</f>
        <v>-</v>
      </c>
      <c r="AGI122" s="0" t="str">
        <f aca="false">MID($B122,200+COLUMNS($C122:AGI122)-1,1)</f>
        <v>A</v>
      </c>
      <c r="AGJ122" s="0" t="str">
        <f aca="false">MID($B122,200+COLUMNS($C122:AGJ122)-1,1)</f>
        <v>L</v>
      </c>
      <c r="AGK122" s="0" t="str">
        <f aca="false">MID($B122,200+COLUMNS($C122:AGK122)-1,1)</f>
        <v>T</v>
      </c>
      <c r="AGL122" s="0" t="str">
        <f aca="false">MID($B122,200+COLUMNS($C122:AGL122)-1,1)</f>
        <v>Q</v>
      </c>
      <c r="AGM122" s="0" t="str">
        <f aca="false">MID($B122,200+COLUMNS($C122:AGM122)-1,1)</f>
        <v>G</v>
      </c>
      <c r="AGN122" s="0" t="str">
        <f aca="false">MID($B122,200+COLUMNS($C122:AGN122)-1,1)</f>
        <v>-</v>
      </c>
      <c r="AGO122" s="0" t="str">
        <f aca="false">MID($B122,200+COLUMNS($C122:AGO122)-1,1)</f>
        <v>-</v>
      </c>
      <c r="AGP122" s="0" t="str">
        <f aca="false">MID($B122,200+COLUMNS($C122:AGP122)-1,1)</f>
        <v>-</v>
      </c>
      <c r="AGQ122" s="0" t="str">
        <f aca="false">MID($B122,200+COLUMNS($C122:AGQ122)-1,1)</f>
        <v>-</v>
      </c>
      <c r="AGR122" s="0" t="str">
        <f aca="false">MID($B122,200+COLUMNS($C122:AGR122)-1,1)</f>
        <v>-</v>
      </c>
      <c r="AGS122" s="0" t="str">
        <f aca="false">MID($B122,200+COLUMNS($C122:AGS122)-1,1)</f>
        <v>-</v>
      </c>
      <c r="AGT122" s="0" t="str">
        <f aca="false">MID($B122,200+COLUMNS($C122:AGT122)-1,1)</f>
        <v>-</v>
      </c>
      <c r="AGU122" s="0" t="str">
        <f aca="false">MID($B122,200+COLUMNS($C122:AGU122)-1,1)</f>
        <v>-</v>
      </c>
      <c r="AGV122" s="0" t="str">
        <f aca="false">MID($B122,200+COLUMNS($C122:AGV122)-1,1)</f>
        <v>-</v>
      </c>
      <c r="AGW122" s="0" t="str">
        <f aca="false">MID($B122,200+COLUMNS($C122:AGW122)-1,1)</f>
        <v>-</v>
      </c>
      <c r="AGX122" s="0" t="str">
        <f aca="false">MID($B122,200+COLUMNS($C122:AGX122)-1,1)</f>
        <v>-</v>
      </c>
      <c r="AGY122" s="0" t="str">
        <f aca="false">MID($B122,200+COLUMNS($C122:AGY122)-1,1)</f>
        <v>-</v>
      </c>
      <c r="AGZ122" s="0" t="str">
        <f aca="false">MID($B122,200+COLUMNS($C122:AGZ122)-1,1)</f>
        <v>-</v>
      </c>
      <c r="AHA122" s="0" t="str">
        <f aca="false">MID($B122,200+COLUMNS($C122:AHA122)-1,1)</f>
        <v>-</v>
      </c>
      <c r="AHB122" s="0" t="str">
        <f aca="false">MID($B122,200+COLUMNS($C122:AHB122)-1,1)</f>
        <v>-</v>
      </c>
      <c r="AHC122" s="0" t="str">
        <f aca="false">MID($B122,200+COLUMNS($C122:AHC122)-1,1)</f>
        <v>-</v>
      </c>
      <c r="AHD122" s="0" t="str">
        <f aca="false">MID($B122,200+COLUMNS($C122:AHD122)-1,1)</f>
        <v>-</v>
      </c>
      <c r="AHE122" s="0" t="str">
        <f aca="false">MID($B122,200+COLUMNS($C122:AHE122)-1,1)</f>
        <v>-</v>
      </c>
      <c r="AHF122" s="0" t="str">
        <f aca="false">MID($B122,200+COLUMNS($C122:AHF122)-1,1)</f>
        <v>-</v>
      </c>
      <c r="AHG122" s="0" t="str">
        <f aca="false">MID($B122,200+COLUMNS($C122:AHG122)-1,1)</f>
        <v>-</v>
      </c>
      <c r="AHH122" s="0" t="str">
        <f aca="false">MID($B122,200+COLUMNS($C122:AHH122)-1,1)</f>
        <v>-</v>
      </c>
      <c r="AHI122" s="0" t="str">
        <f aca="false">MID($B122,200+COLUMNS($C122:AHI122)-1,1)</f>
        <v>-</v>
      </c>
      <c r="AHJ122" s="0" t="str">
        <f aca="false">MID($B122,200+COLUMNS($C122:AHJ122)-1,1)</f>
        <v>-</v>
      </c>
      <c r="AHK122" s="0" t="str">
        <f aca="false">MID($B122,200+COLUMNS($C122:AHK122)-1,1)</f>
        <v>-</v>
      </c>
      <c r="AHL122" s="0" t="str">
        <f aca="false">MID($B122,200+COLUMNS($C122:AHL122)-1,1)</f>
        <v>K</v>
      </c>
      <c r="AHM122" s="0" t="str">
        <f aca="false">MID($B122,200+COLUMNS($C122:AHM122)-1,1)</f>
        <v>S</v>
      </c>
      <c r="AHN122" s="0" t="str">
        <f aca="false">MID($B122,200+COLUMNS($C122:AHN122)-1,1)</f>
        <v>-</v>
      </c>
      <c r="AHO122" s="0" t="str">
        <f aca="false">MID($B122,200+COLUMNS($C122:AHO122)-1,1)</f>
        <v>-</v>
      </c>
      <c r="AHP122" s="0" t="str">
        <f aca="false">MID($B122,200+COLUMNS($C122:AHP122)-1,1)</f>
        <v>P</v>
      </c>
      <c r="AHQ122" s="0" t="str">
        <f aca="false">MID($B122,200+COLUMNS($C122:AHQ122)-1,1)</f>
        <v>L</v>
      </c>
      <c r="AHR122" s="0" t="str">
        <f aca="false">MID($B122,200+COLUMNS($C122:AHR122)-1,1)</f>
        <v>P</v>
      </c>
      <c r="AHS122" s="0" t="str">
        <f aca="false">MID($B122,200+COLUMNS($C122:AHS122)-1,1)</f>
        <v>I</v>
      </c>
      <c r="AHT122" s="0" t="str">
        <f aca="false">MID($B122,200+COLUMNS($C122:AHT122)-1,1)</f>
        <v>I</v>
      </c>
      <c r="AHU122" s="0" t="str">
        <f aca="false">MID($B122,200+COLUMNS($C122:AHU122)-1,1)</f>
        <v>G</v>
      </c>
      <c r="AHV122" s="0" t="str">
        <f aca="false">MID($B122,200+COLUMNS($C122:AHV122)-1,1)</f>
        <v>V</v>
      </c>
      <c r="AHW122" s="0" t="str">
        <f aca="false">MID($B122,200+COLUMNS($C122:AHW122)-1,1)</f>
        <v>G</v>
      </c>
      <c r="AHX122" s="0" t="str">
        <f aca="false">MID($B122,200+COLUMNS($C122:AHX122)-1,1)</f>
        <v>G</v>
      </c>
      <c r="AHY122" s="0" t="str">
        <f aca="false">MID($B122,200+COLUMNS($C122:AHY122)-1,1)</f>
        <v>V</v>
      </c>
      <c r="AHZ122" s="0" t="str">
        <f aca="false">MID($B122,200+COLUMNS($C122:AHZ122)-1,1)</f>
        <v>S</v>
      </c>
      <c r="AIA122" s="0" t="str">
        <f aca="false">MID($B122,200+COLUMNS($C122:AIA122)-1,1)</f>
        <v>S</v>
      </c>
      <c r="AIB122" s="0" t="str">
        <f aca="false">MID($B122,200+COLUMNS($C122:AIB122)-1,1)</f>
        <v>G</v>
      </c>
      <c r="AIC122" s="0" t="str">
        <f aca="false">MID($B122,200+COLUMNS($C122:AIC122)-1,1)</f>
        <v>Q</v>
      </c>
      <c r="AID122" s="0" t="str">
        <f aca="false">MID($B122,200+COLUMNS($C122:AID122)-1,1)</f>
        <v>D</v>
      </c>
      <c r="AIE122" s="0" t="str">
        <f aca="false">MID($B122,200+COLUMNS($C122:AIE122)-1,1)</f>
        <v>A</v>
      </c>
      <c r="AIF122" s="0" t="str">
        <f aca="false">MID($B122,200+COLUMNS($C122:AIF122)-1,1)</f>
        <v>L</v>
      </c>
      <c r="AIG122" s="0" t="str">
        <f aca="false">MID($B122,200+COLUMNS($C122:AIG122)-1,1)</f>
        <v>-</v>
      </c>
      <c r="AIH122" s="0" t="str">
        <f aca="false">MID($B122,200+COLUMNS($C122:AIH122)-1,1)</f>
        <v>-</v>
      </c>
      <c r="AII122" s="0" t="str">
        <f aca="false">MID($B122,200+COLUMNS($C122:AII122)-1,1)</f>
        <v>-</v>
      </c>
      <c r="AIJ122" s="0" t="str">
        <f aca="false">MID($B122,200+COLUMNS($C122:AIJ122)-1,1)</f>
        <v>-</v>
      </c>
      <c r="AIK122" s="0" t="str">
        <f aca="false">MID($B122,200+COLUMNS($C122:AIK122)-1,1)</f>
        <v>-</v>
      </c>
      <c r="AIL122" s="0" t="str">
        <f aca="false">MID($B122,200+COLUMNS($C122:AIL122)-1,1)</f>
        <v>-</v>
      </c>
      <c r="AIM122" s="0" t="str">
        <f aca="false">MID($B122,200+COLUMNS($C122:AIM122)-1,1)</f>
        <v>E</v>
      </c>
      <c r="AIN122" s="0" t="str">
        <f aca="false">MID($B122,200+COLUMNS($C122:AIN122)-1,1)</f>
        <v>K</v>
      </c>
      <c r="AIO122" s="0" t="str">
        <f aca="false">MID($B122,200+COLUMNS($C122:AIO122)-1,1)</f>
        <v>I</v>
      </c>
      <c r="AIP122" s="0" t="str">
        <f aca="false">MID($B122,200+COLUMNS($C122:AIP122)-1,1)</f>
        <v>R</v>
      </c>
      <c r="AIQ122" s="0" t="str">
        <f aca="false">MID($B122,200+COLUMNS($C122:AIQ122)-1,1)</f>
        <v>-</v>
      </c>
      <c r="AIR122" s="0" t="str">
        <f aca="false">MID($B122,200+COLUMNS($C122:AIR122)-1,1)</f>
        <v>-</v>
      </c>
      <c r="AIS122" s="0" t="str">
        <f aca="false">MID($B122,200+COLUMNS($C122:AIS122)-1,1)</f>
        <v>-</v>
      </c>
      <c r="AIT122" s="0" t="str">
        <f aca="false">MID($B122,200+COLUMNS($C122:AIT122)-1,1)</f>
        <v>-</v>
      </c>
      <c r="AIU122" s="0" t="str">
        <f aca="false">MID($B122,200+COLUMNS($C122:AIU122)-1,1)</f>
        <v>-</v>
      </c>
      <c r="AIV122" s="0" t="str">
        <f aca="false">MID($B122,200+COLUMNS($C122:AIV122)-1,1)</f>
        <v>-</v>
      </c>
      <c r="AIW122" s="0" t="str">
        <f aca="false">MID($B122,200+COLUMNS($C122:AIW122)-1,1)</f>
        <v>-</v>
      </c>
      <c r="AIX122" s="0" t="str">
        <f aca="false">MID($B122,200+COLUMNS($C122:AIX122)-1,1)</f>
        <v>-</v>
      </c>
      <c r="AIY122" s="0" t="str">
        <f aca="false">MID($B122,200+COLUMNS($C122:AIY122)-1,1)</f>
        <v>-</v>
      </c>
      <c r="AIZ122" s="0" t="str">
        <f aca="false">MID($B122,200+COLUMNS($C122:AIZ122)-1,1)</f>
        <v>-</v>
      </c>
      <c r="AJA122" s="0" t="str">
        <f aca="false">MID($B122,200+COLUMNS($C122:AJA122)-1,1)</f>
        <v>-</v>
      </c>
      <c r="AJB122" s="0" t="str">
        <f aca="false">MID($B122,200+COLUMNS($C122:AJB122)-1,1)</f>
        <v>-</v>
      </c>
      <c r="AJC122" s="0" t="str">
        <f aca="false">MID($B122,200+COLUMNS($C122:AJC122)-1,1)</f>
        <v>-</v>
      </c>
      <c r="AJD122" s="0" t="str">
        <f aca="false">MID($B122,200+COLUMNS($C122:AJD122)-1,1)</f>
        <v>-</v>
      </c>
      <c r="AJE122" s="0" t="str">
        <f aca="false">MID($B122,200+COLUMNS($C122:AJE122)-1,1)</f>
        <v>-</v>
      </c>
      <c r="AJF122" s="0" t="str">
        <f aca="false">MID($B122,200+COLUMNS($C122:AJF122)-1,1)</f>
        <v>A</v>
      </c>
      <c r="AJG122" s="0" t="str">
        <f aca="false">MID($B122,200+COLUMNS($C122:AJG122)-1,1)</f>
        <v>G</v>
      </c>
      <c r="AJH122" s="0" t="str">
        <f aca="false">MID($B122,200+COLUMNS($C122:AJH122)-1,1)</f>
        <v>A</v>
      </c>
      <c r="AJI122" s="0" t="str">
        <f aca="false">MID($B122,200+COLUMNS($C122:AJI122)-1,1)</f>
        <v>S</v>
      </c>
      <c r="AJJ122" s="0" t="str">
        <f aca="false">MID($B122,200+COLUMNS($C122:AJJ122)-1,1)</f>
        <v>L</v>
      </c>
      <c r="AJK122" s="0" t="str">
        <f aca="false">MID($B122,200+COLUMNS($C122:AJK122)-1,1)</f>
        <v>V</v>
      </c>
      <c r="AJL122" s="0" t="str">
        <f aca="false">MID($B122,200+COLUMNS($C122:AJL122)-1,1)</f>
        <v>Q</v>
      </c>
      <c r="AJM122" s="0" t="str">
        <f aca="false">MID($B122,200+COLUMNS($C122:AJM122)-1,1)</f>
        <v>L</v>
      </c>
      <c r="AJN122" s="0" t="str">
        <f aca="false">MID($B122,200+COLUMNS($C122:AJN122)-1,1)</f>
        <v>-</v>
      </c>
      <c r="AJO122" s="0" t="str">
        <f aca="false">MID($B122,200+COLUMNS($C122:AJO122)-1,1)</f>
        <v>-</v>
      </c>
      <c r="AJP122" s="0" t="str">
        <f aca="false">MID($B122,200+COLUMNS($C122:AJP122)-1,1)</f>
        <v>-</v>
      </c>
      <c r="AJQ122" s="0" t="str">
        <f aca="false">MID($B122,200+COLUMNS($C122:AJQ122)-1,1)</f>
        <v>Y</v>
      </c>
      <c r="AJR122" s="0" t="str">
        <f aca="false">MID($B122,200+COLUMNS($C122:AJR122)-1,1)</f>
        <v>T</v>
      </c>
      <c r="AJS122" s="0" t="str">
        <f aca="false">MID($B122,200+COLUMNS($C122:AJS122)-1,1)</f>
        <v>A</v>
      </c>
      <c r="AJT122" s="0" t="str">
        <f aca="false">MID($B122,200+COLUMNS($C122:AJT122)-1,1)</f>
        <v>L</v>
      </c>
      <c r="AJU122" s="0" t="str">
        <f aca="false">MID($B122,200+COLUMNS($C122:AJU122)-1,1)</f>
        <v>T</v>
      </c>
      <c r="AJV122" s="0" t="str">
        <f aca="false">MID($B122,200+COLUMNS($C122:AJV122)-1,1)</f>
        <v>Y</v>
      </c>
      <c r="AJW122" s="0" t="str">
        <f aca="false">MID($B122,200+COLUMNS($C122:AJW122)-1,1)</f>
        <v>Q</v>
      </c>
      <c r="AJX122" s="0" t="str">
        <f aca="false">MID($B122,200+COLUMNS($C122:AJX122)-1,1)</f>
        <v>G</v>
      </c>
      <c r="AJY122" s="0" t="str">
        <f aca="false">MID($B122,200+COLUMNS($C122:AJY122)-1,1)</f>
        <v>P</v>
      </c>
      <c r="AJZ122" s="0" t="str">
        <f aca="false">MID($B122,200+COLUMNS($C122:AJZ122)-1,1)</f>
        <v>P</v>
      </c>
      <c r="AKA122" s="0" t="str">
        <f aca="false">MID($B122,200+COLUMNS($C122:AKA122)-1,1)</f>
        <v>-</v>
      </c>
      <c r="AKB122" s="0" t="str">
        <f aca="false">MID($B122,200+COLUMNS($C122:AKB122)-1,1)</f>
        <v>-</v>
      </c>
      <c r="AKC122" s="0" t="str">
        <f aca="false">MID($B122,200+COLUMNS($C122:AKC122)-1,1)</f>
        <v>-</v>
      </c>
      <c r="AKD122" s="0" t="str">
        <f aca="false">MID($B122,200+COLUMNS($C122:AKD122)-1,1)</f>
        <v>-</v>
      </c>
      <c r="AKE122" s="0" t="str">
        <f aca="false">MID($B122,200+COLUMNS($C122:AKE122)-1,1)</f>
        <v>-</v>
      </c>
      <c r="AKF122" s="0" t="str">
        <f aca="false">MID($B122,200+COLUMNS($C122:AKF122)-1,1)</f>
        <v>-</v>
      </c>
      <c r="AKG122" s="0" t="str">
        <f aca="false">MID($B122,200+COLUMNS($C122:AKG122)-1,1)</f>
        <v>-</v>
      </c>
      <c r="AKH122" s="0" t="str">
        <f aca="false">MID($B122,200+COLUMNS($C122:AKH122)-1,1)</f>
        <v>-</v>
      </c>
      <c r="AKI122" s="0" t="str">
        <f aca="false">MID($B122,200+COLUMNS($C122:AKI122)-1,1)</f>
        <v>-</v>
      </c>
      <c r="AKJ122" s="0" t="str">
        <f aca="false">MID($B122,200+COLUMNS($C122:AKJ122)-1,1)</f>
        <v>-</v>
      </c>
      <c r="AKK122" s="0" t="str">
        <f aca="false">MID($B122,200+COLUMNS($C122:AKK122)-1,1)</f>
        <v>-</v>
      </c>
      <c r="AKL122" s="0" t="str">
        <f aca="false">MID($B122,200+COLUMNS($C122:AKL122)-1,1)</f>
        <v>-</v>
      </c>
      <c r="AKM122" s="0" t="str">
        <f aca="false">MID($B122,200+COLUMNS($C122:AKM122)-1,1)</f>
        <v>-</v>
      </c>
      <c r="AKN122" s="0" t="str">
        <f aca="false">MID($B122,200+COLUMNS($C122:AKN122)-1,1)</f>
        <v>-</v>
      </c>
      <c r="AKO122" s="0" t="str">
        <f aca="false">MID($B122,200+COLUMNS($C122:AKO122)-1,1)</f>
        <v>-</v>
      </c>
      <c r="AKP122" s="0" t="str">
        <f aca="false">MID($B122,200+COLUMNS($C122:AKP122)-1,1)</f>
        <v>-</v>
      </c>
      <c r="AKQ122" s="0" t="str">
        <f aca="false">MID($B122,200+COLUMNS($C122:AKQ122)-1,1)</f>
        <v>-</v>
      </c>
      <c r="AKR122" s="0" t="str">
        <f aca="false">MID($B122,200+COLUMNS($C122:AKR122)-1,1)</f>
        <v>-</v>
      </c>
      <c r="AKS122" s="0" t="str">
        <f aca="false">MID($B122,200+COLUMNS($C122:AKS122)-1,1)</f>
        <v>-</v>
      </c>
      <c r="AKT122" s="0" t="str">
        <f aca="false">MID($B122,200+COLUMNS($C122:AKT122)-1,1)</f>
        <v>-</v>
      </c>
      <c r="AKU122" s="0" t="str">
        <f aca="false">MID($B122,200+COLUMNS($C122:AKU122)-1,1)</f>
        <v>-</v>
      </c>
      <c r="AKV122" s="0" t="str">
        <f aca="false">MID($B122,200+COLUMNS($C122:AKV122)-1,1)</f>
        <v>-</v>
      </c>
      <c r="AKW122" s="0" t="str">
        <f aca="false">MID($B122,200+COLUMNS($C122:AKW122)-1,1)</f>
        <v>-</v>
      </c>
      <c r="AKX122" s="0" t="str">
        <f aca="false">MID($B122,200+COLUMNS($C122:AKX122)-1,1)</f>
        <v>V</v>
      </c>
      <c r="AKY122" s="0" t="str">
        <f aca="false">MID($B122,200+COLUMNS($C122:AKY122)-1,1)</f>
        <v>V</v>
      </c>
      <c r="AKZ122" s="0" t="str">
        <f aca="false">MID($B122,200+COLUMNS($C122:AKZ122)-1,1)</f>
        <v>G</v>
      </c>
      <c r="ALA122" s="0" t="str">
        <f aca="false">MID($B122,200+COLUMNS($C122:ALA122)-1,1)</f>
        <v>R</v>
      </c>
      <c r="ALB122" s="0" t="str">
        <f aca="false">MID($B122,200+COLUMNS($C122:ALB122)-1,1)</f>
        <v>V</v>
      </c>
      <c r="ALC122" s="0" t="str">
        <f aca="false">MID($B122,200+COLUMNS($C122:ALC122)-1,1)</f>
        <v>K</v>
      </c>
      <c r="ALD122" s="0" t="str">
        <f aca="false">MID($B122,200+COLUMNS($C122:ALD122)-1,1)</f>
        <v>R</v>
      </c>
      <c r="ALE122" s="0" t="str">
        <f aca="false">MID($B122,200+COLUMNS($C122:ALE122)-1,1)</f>
        <v>E</v>
      </c>
      <c r="ALF122" s="0" t="str">
        <f aca="false">MID($B122,200+COLUMNS($C122:ALF122)-1,1)</f>
        <v>L</v>
      </c>
      <c r="ALG122" s="0" t="str">
        <f aca="false">MID($B122,200+COLUMNS($C122:ALG122)-1,1)</f>
        <v>E</v>
      </c>
      <c r="ALH122" s="0" t="str">
        <f aca="false">MID($B122,200+COLUMNS($C122:ALH122)-1,1)</f>
        <v>A</v>
      </c>
      <c r="ALI122" s="0" t="str">
        <f aca="false">MID($B122,200+COLUMNS($C122:ALI122)-1,1)</f>
        <v>L</v>
      </c>
      <c r="ALJ122" s="0" t="str">
        <f aca="false">MID($B122,200+COLUMNS($C122:ALJ122)-1,1)</f>
        <v>L</v>
      </c>
      <c r="ALK122" s="0" t="str">
        <f aca="false">MID($B122,200+COLUMNS($C122:ALK122)-1,1)</f>
        <v>-</v>
      </c>
      <c r="ALL122" s="0" t="str">
        <f aca="false">MID($B122,200+COLUMNS($C122:ALL122)-1,1)</f>
        <v>-</v>
      </c>
      <c r="ALM122" s="0" t="str">
        <f aca="false">MID($B122,200+COLUMNS($C122:ALM122)-1,1)</f>
        <v>-</v>
      </c>
      <c r="ALN122" s="0" t="str">
        <f aca="false">MID($B122,200+COLUMNS($C122:ALN122)-1,1)</f>
        <v>-</v>
      </c>
      <c r="ALO122" s="0" t="str">
        <f aca="false">MID($B122,200+COLUMNS($C122:ALO122)-1,1)</f>
        <v>-</v>
      </c>
      <c r="ALP122" s="0" t="str">
        <f aca="false">MID($B122,200+COLUMNS($C122:ALP122)-1,1)</f>
        <v>-</v>
      </c>
      <c r="ALQ122" s="0" t="str">
        <f aca="false">MID($B122,200+COLUMNS($C122:ALQ122)-1,1)</f>
        <v>-</v>
      </c>
      <c r="ALR122" s="0" t="str">
        <f aca="false">MID($B122,200+COLUMNS($C122:ALR122)-1,1)</f>
        <v>-</v>
      </c>
      <c r="ALS122" s="0" t="str">
        <f aca="false">MID($B122,200+COLUMNS($C122:ALS122)-1,1)</f>
        <v>-</v>
      </c>
      <c r="ALT122" s="0" t="str">
        <f aca="false">MID($B122,200+COLUMNS($C122:ALT122)-1,1)</f>
        <v>-</v>
      </c>
      <c r="ALU122" s="0" t="str">
        <f aca="false">MID($B122,200+COLUMNS($C122:ALU122)-1,1)</f>
        <v>-</v>
      </c>
      <c r="ALV122" s="0" t="str">
        <f aca="false">MID($B122,200+COLUMNS($C122:ALV122)-1,1)</f>
        <v>-</v>
      </c>
      <c r="ALW122" s="0" t="str">
        <f aca="false">MID($B122,200+COLUMNS($C122:ALW122)-1,1)</f>
        <v>-</v>
      </c>
      <c r="ALX122" s="0" t="str">
        <f aca="false">MID($B122,200+COLUMNS($C122:ALX122)-1,1)</f>
        <v>-</v>
      </c>
      <c r="ALY122" s="0" t="str">
        <f aca="false">MID($B122,200+COLUMNS($C122:ALY122)-1,1)</f>
        <v>-</v>
      </c>
      <c r="ALZ122" s="0" t="str">
        <f aca="false">MID($B122,200+COLUMNS($C122:ALZ122)-1,1)</f>
        <v>-</v>
      </c>
      <c r="AMA122" s="0" t="str">
        <f aca="false">MID($B122,200+COLUMNS($C122:AMA122)-1,1)</f>
        <v>-</v>
      </c>
      <c r="AMB122" s="0" t="str">
        <f aca="false">MID($B122,200+COLUMNS($C122:AMB122)-1,1)</f>
        <v>-</v>
      </c>
      <c r="AMC122" s="0" t="str">
        <f aca="false">MID($B122,200+COLUMNS($C122:AMC122)-1,1)</f>
        <v>-</v>
      </c>
      <c r="AMD122" s="0" t="str">
        <f aca="false">MID($B122,200+COLUMNS($C122:AMD122)-1,1)</f>
        <v>-</v>
      </c>
      <c r="AME122" s="0" t="str">
        <f aca="false">MID($B122,200+COLUMNS($C122:AME122)-1,1)</f>
        <v>-</v>
      </c>
      <c r="AMF122" s="0" t="str">
        <f aca="false">MID($B122,200+COLUMNS($C122:AMF122)-1,1)</f>
        <v>-</v>
      </c>
      <c r="AMG122" s="0" t="str">
        <f aca="false">MID($B122,200+COLUMNS($C122:AMG122)-1,1)</f>
        <v>-</v>
      </c>
      <c r="AMH122" s="0" t="str">
        <f aca="false">MID($B122,200+COLUMNS($C122:AMH122)-1,1)</f>
        <v>-</v>
      </c>
      <c r="AMI122" s="0" t="str">
        <f aca="false">MID($B122,200+COLUMNS($C122:AMI122)-1,1)</f>
        <v>-</v>
      </c>
      <c r="AMJ122" s="0" t="str">
        <f aca="false">MID($B122,200+COLUMNS($C122:AMJ122)-1,1)</f>
        <v>-</v>
      </c>
    </row>
    <row r="123" customFormat="false" ht="12.8" hidden="false" customHeight="false" outlineLevel="0" collapsed="false">
      <c r="A123" s="0" t="s">
        <v>244</v>
      </c>
      <c r="B123" s="0" t="s">
        <v>245</v>
      </c>
      <c r="C123" s="0" t="str">
        <f aca="false">MID($B123,200+COLUMNS($C123:C123)-1,1)</f>
        <v>-</v>
      </c>
      <c r="D123" s="0" t="str">
        <f aca="false">MID($B123,200+COLUMNS($C123:D123)-1,1)</f>
        <v>-</v>
      </c>
      <c r="E123" s="0" t="str">
        <f aca="false">MID($B123,200+COLUMNS($C123:E123)-1,1)</f>
        <v>-</v>
      </c>
      <c r="F123" s="0" t="str">
        <f aca="false">MID($B123,200+COLUMNS($C123:F123)-1,1)</f>
        <v>-</v>
      </c>
      <c r="G123" s="0" t="str">
        <f aca="false">MID($B123,200+COLUMNS($C123:G123)-1,1)</f>
        <v>-</v>
      </c>
      <c r="H123" s="0" t="str">
        <f aca="false">MID($B123,200+COLUMNS($C123:H123)-1,1)</f>
        <v>-</v>
      </c>
      <c r="I123" s="0" t="str">
        <f aca="false">MID($B123,200+COLUMNS($C123:I123)-1,1)</f>
        <v>-</v>
      </c>
      <c r="J123" s="0" t="str">
        <f aca="false">MID($B123,200+COLUMNS($C123:J123)-1,1)</f>
        <v>-</v>
      </c>
      <c r="K123" s="0" t="str">
        <f aca="false">MID($B123,200+COLUMNS($C123:K123)-1,1)</f>
        <v>-</v>
      </c>
      <c r="L123" s="0" t="str">
        <f aca="false">MID($B123,200+COLUMNS($C123:L123)-1,1)</f>
        <v>-</v>
      </c>
      <c r="M123" s="0" t="str">
        <f aca="false">MID($B123,200+COLUMNS($C123:M123)-1,1)</f>
        <v>-</v>
      </c>
      <c r="N123" s="0" t="str">
        <f aca="false">MID($B123,200+COLUMNS($C123:N123)-1,1)</f>
        <v>-</v>
      </c>
      <c r="O123" s="0" t="str">
        <f aca="false">MID($B123,200+COLUMNS($C123:O123)-1,1)</f>
        <v>-</v>
      </c>
      <c r="P123" s="0" t="str">
        <f aca="false">MID($B123,200+COLUMNS($C123:P123)-1,1)</f>
        <v>-</v>
      </c>
      <c r="Q123" s="0" t="str">
        <f aca="false">MID($B123,200+COLUMNS($C123:Q123)-1,1)</f>
        <v>-</v>
      </c>
      <c r="R123" s="0" t="str">
        <f aca="false">MID($B123,200+COLUMNS($C123:R123)-1,1)</f>
        <v>-</v>
      </c>
      <c r="S123" s="0" t="str">
        <f aca="false">MID($B123,200+COLUMNS($C123:S123)-1,1)</f>
        <v>-</v>
      </c>
      <c r="T123" s="0" t="str">
        <f aca="false">MID($B123,200+COLUMNS($C123:T123)-1,1)</f>
        <v>M</v>
      </c>
      <c r="U123" s="0" t="str">
        <f aca="false">MID($B123,200+COLUMNS($C123:U123)-1,1)</f>
        <v>S</v>
      </c>
      <c r="V123" s="0" t="str">
        <f aca="false">MID($B123,200+COLUMNS($C123:V123)-1,1)</f>
        <v>W</v>
      </c>
      <c r="W123" s="0" t="str">
        <f aca="false">MID($B123,200+COLUMNS($C123:W123)-1,1)</f>
        <v>T</v>
      </c>
      <c r="X123" s="0" t="str">
        <f aca="false">MID($B123,200+COLUMNS($C123:X123)-1,1)</f>
        <v>H</v>
      </c>
      <c r="Y123" s="0" t="str">
        <f aca="false">MID($B123,200+COLUMNS($C123:Y123)-1,1)</f>
        <v>L</v>
      </c>
      <c r="Z123" s="0" t="str">
        <f aca="false">MID($B123,200+COLUMNS($C123:Z123)-1,1)</f>
        <v>R</v>
      </c>
      <c r="AA123" s="0" t="str">
        <f aca="false">MID($B123,200+COLUMNS($C123:AA123)-1,1)</f>
        <v>K</v>
      </c>
      <c r="AB123" s="0" t="str">
        <f aca="false">MID($B123,200+COLUMNS($C123:AB123)-1,1)</f>
        <v>R</v>
      </c>
      <c r="AC123" s="0" t="str">
        <f aca="false">MID($B123,200+COLUMNS($C123:AC123)-1,1)</f>
        <v>A</v>
      </c>
      <c r="AD123" s="0" t="str">
        <f aca="false">MID($B123,200+COLUMNS($C123:AD123)-1,1)</f>
        <v>L</v>
      </c>
      <c r="AE123" s="0" t="str">
        <f aca="false">MID($B123,200+COLUMNS($C123:AE123)-1,1)</f>
        <v>D</v>
      </c>
      <c r="AF123" s="0" t="str">
        <f aca="false">MID($B123,200+COLUMNS($C123:AF123)-1,1)</f>
        <v>A</v>
      </c>
      <c r="AG123" s="0" t="str">
        <f aca="false">MID($B123,200+COLUMNS($C123:AG123)-1,1)</f>
        <v>V</v>
      </c>
      <c r="AH123" s="0" t="str">
        <f aca="false">MID($B123,200+COLUMNS($C123:AH123)-1,1)</f>
        <v>V</v>
      </c>
      <c r="AI123" s="0" t="str">
        <f aca="false">MID($B123,200+COLUMNS($C123:AI123)-1,1)</f>
        <v>I</v>
      </c>
      <c r="AJ123" s="0" t="str">
        <f aca="false">MID($B123,200+COLUMNS($C123:AJ123)-1,1)</f>
        <v>L</v>
      </c>
      <c r="AK123" s="0" t="str">
        <f aca="false">MID($B123,200+COLUMNS($C123:AK123)-1,1)</f>
        <v>-</v>
      </c>
      <c r="AL123" s="0" t="str">
        <f aca="false">MID($B123,200+COLUMNS($C123:AL123)-1,1)</f>
        <v>-</v>
      </c>
      <c r="AM123" s="0" t="str">
        <f aca="false">MID($B123,200+COLUMNS($C123:AM123)-1,1)</f>
        <v>-</v>
      </c>
      <c r="AN123" s="0" t="str">
        <f aca="false">MID($B123,200+COLUMNS($C123:AN123)-1,1)</f>
        <v>-</v>
      </c>
      <c r="AO123" s="0" t="str">
        <f aca="false">MID($B123,200+COLUMNS($C123:AO123)-1,1)</f>
        <v>-</v>
      </c>
      <c r="AP123" s="0" t="str">
        <f aca="false">MID($B123,200+COLUMNS($C123:AP123)-1,1)</f>
        <v>-</v>
      </c>
      <c r="AQ123" s="0" t="str">
        <f aca="false">MID($B123,200+COLUMNS($C123:AQ123)-1,1)</f>
        <v>-</v>
      </c>
      <c r="AR123" s="0" t="str">
        <f aca="false">MID($B123,200+COLUMNS($C123:AR123)-1,1)</f>
        <v>-</v>
      </c>
      <c r="AS123" s="0" t="str">
        <f aca="false">MID($B123,200+COLUMNS($C123:AS123)-1,1)</f>
        <v>-</v>
      </c>
      <c r="AT123" s="0" t="str">
        <f aca="false">MID($B123,200+COLUMNS($C123:AT123)-1,1)</f>
        <v>-</v>
      </c>
      <c r="AU123" s="0" t="str">
        <f aca="false">MID($B123,200+COLUMNS($C123:AU123)-1,1)</f>
        <v>-</v>
      </c>
      <c r="AV123" s="0" t="str">
        <f aca="false">MID($B123,200+COLUMNS($C123:AV123)-1,1)</f>
        <v>-</v>
      </c>
      <c r="AW123" s="0" t="str">
        <f aca="false">MID($B123,200+COLUMNS($C123:AW123)-1,1)</f>
        <v>-</v>
      </c>
      <c r="AX123" s="0" t="str">
        <f aca="false">MID($B123,200+COLUMNS($C123:AX123)-1,1)</f>
        <v>-</v>
      </c>
      <c r="AY123" s="0" t="str">
        <f aca="false">MID($B123,200+COLUMNS($C123:AY123)-1,1)</f>
        <v>-</v>
      </c>
      <c r="AZ123" s="0" t="str">
        <f aca="false">MID($B123,200+COLUMNS($C123:AZ123)-1,1)</f>
        <v>-</v>
      </c>
      <c r="BA123" s="0" t="str">
        <f aca="false">MID($B123,200+COLUMNS($C123:BA123)-1,1)</f>
        <v>-</v>
      </c>
      <c r="BB123" s="0" t="str">
        <f aca="false">MID($B123,200+COLUMNS($C123:BB123)-1,1)</f>
        <v>-</v>
      </c>
      <c r="BC123" s="0" t="str">
        <f aca="false">MID($B123,200+COLUMNS($C123:BC123)-1,1)</f>
        <v>-</v>
      </c>
      <c r="BD123" s="0" t="str">
        <f aca="false">MID($B123,200+COLUMNS($C123:BD123)-1,1)</f>
        <v>-</v>
      </c>
      <c r="BE123" s="0" t="str">
        <f aca="false">MID($B123,200+COLUMNS($C123:BE123)-1,1)</f>
        <v>-</v>
      </c>
      <c r="BF123" s="0" t="str">
        <f aca="false">MID($B123,200+COLUMNS($C123:BF123)-1,1)</f>
        <v>-</v>
      </c>
      <c r="BG123" s="0" t="str">
        <f aca="false">MID($B123,200+COLUMNS($C123:BG123)-1,1)</f>
        <v>-</v>
      </c>
      <c r="BH123" s="0" t="str">
        <f aca="false">MID($B123,200+COLUMNS($C123:BH123)-1,1)</f>
        <v>-</v>
      </c>
      <c r="BI123" s="0" t="str">
        <f aca="false">MID($B123,200+COLUMNS($C123:BI123)-1,1)</f>
        <v>-</v>
      </c>
      <c r="BJ123" s="0" t="str">
        <f aca="false">MID($B123,200+COLUMNS($C123:BJ123)-1,1)</f>
        <v>-</v>
      </c>
      <c r="BK123" s="0" t="str">
        <f aca="false">MID($B123,200+COLUMNS($C123:BK123)-1,1)</f>
        <v>-</v>
      </c>
      <c r="BL123" s="0" t="str">
        <f aca="false">MID($B123,200+COLUMNS($C123:BL123)-1,1)</f>
        <v>-</v>
      </c>
      <c r="BM123" s="0" t="str">
        <f aca="false">MID($B123,200+COLUMNS($C123:BM123)-1,1)</f>
        <v>-</v>
      </c>
      <c r="BN123" s="0" t="str">
        <f aca="false">MID($B123,200+COLUMNS($C123:BN123)-1,1)</f>
        <v>-</v>
      </c>
      <c r="BO123" s="0" t="str">
        <f aca="false">MID($B123,200+COLUMNS($C123:BO123)-1,1)</f>
        <v>-</v>
      </c>
      <c r="BP123" s="0" t="str">
        <f aca="false">MID($B123,200+COLUMNS($C123:BP123)-1,1)</f>
        <v>-</v>
      </c>
      <c r="BQ123" s="0" t="str">
        <f aca="false">MID($B123,200+COLUMNS($C123:BQ123)-1,1)</f>
        <v>-</v>
      </c>
      <c r="BR123" s="0" t="str">
        <f aca="false">MID($B123,200+COLUMNS($C123:BR123)-1,1)</f>
        <v>-</v>
      </c>
      <c r="BS123" s="0" t="str">
        <f aca="false">MID($B123,200+COLUMNS($C123:BS123)-1,1)</f>
        <v>-</v>
      </c>
      <c r="BT123" s="0" t="str">
        <f aca="false">MID($B123,200+COLUMNS($C123:BT123)-1,1)</f>
        <v>-</v>
      </c>
      <c r="BU123" s="0" t="str">
        <f aca="false">MID($B123,200+COLUMNS($C123:BU123)-1,1)</f>
        <v>-</v>
      </c>
      <c r="BV123" s="0" t="str">
        <f aca="false">MID($B123,200+COLUMNS($C123:BV123)-1,1)</f>
        <v>-</v>
      </c>
      <c r="BW123" s="0" t="str">
        <f aca="false">MID($B123,200+COLUMNS($C123:BW123)-1,1)</f>
        <v>-</v>
      </c>
      <c r="BX123" s="0" t="str">
        <f aca="false">MID($B123,200+COLUMNS($C123:BX123)-1,1)</f>
        <v>-</v>
      </c>
      <c r="BY123" s="0" t="str">
        <f aca="false">MID($B123,200+COLUMNS($C123:BY123)-1,1)</f>
        <v>-</v>
      </c>
      <c r="BZ123" s="0" t="str">
        <f aca="false">MID($B123,200+COLUMNS($C123:BZ123)-1,1)</f>
        <v>-</v>
      </c>
      <c r="CA123" s="0" t="str">
        <f aca="false">MID($B123,200+COLUMNS($C123:CA123)-1,1)</f>
        <v>-</v>
      </c>
      <c r="CB123" s="0" t="str">
        <f aca="false">MID($B123,200+COLUMNS($C123:CB123)-1,1)</f>
        <v>-</v>
      </c>
      <c r="CC123" s="0" t="str">
        <f aca="false">MID($B123,200+COLUMNS($C123:CC123)-1,1)</f>
        <v>-</v>
      </c>
      <c r="CD123" s="0" t="str">
        <f aca="false">MID($B123,200+COLUMNS($C123:CD123)-1,1)</f>
        <v>-</v>
      </c>
      <c r="CE123" s="0" t="str">
        <f aca="false">MID($B123,200+COLUMNS($C123:CE123)-1,1)</f>
        <v>-</v>
      </c>
      <c r="CF123" s="0" t="str">
        <f aca="false">MID($B123,200+COLUMNS($C123:CF123)-1,1)</f>
        <v>-</v>
      </c>
      <c r="CG123" s="0" t="str">
        <f aca="false">MID($B123,200+COLUMNS($C123:CG123)-1,1)</f>
        <v>-</v>
      </c>
      <c r="CH123" s="0" t="str">
        <f aca="false">MID($B123,200+COLUMNS($C123:CH123)-1,1)</f>
        <v>-</v>
      </c>
      <c r="CI123" s="0" t="str">
        <f aca="false">MID($B123,200+COLUMNS($C123:CI123)-1,1)</f>
        <v>-</v>
      </c>
      <c r="CJ123" s="0" t="str">
        <f aca="false">MID($B123,200+COLUMNS($C123:CJ123)-1,1)</f>
        <v>-</v>
      </c>
      <c r="CK123" s="0" t="str">
        <f aca="false">MID($B123,200+COLUMNS($C123:CK123)-1,1)</f>
        <v>-</v>
      </c>
      <c r="CL123" s="0" t="str">
        <f aca="false">MID($B123,200+COLUMNS($C123:CL123)-1,1)</f>
        <v>-</v>
      </c>
      <c r="CM123" s="0" t="str">
        <f aca="false">MID($B123,200+COLUMNS($C123:CM123)-1,1)</f>
        <v>-</v>
      </c>
      <c r="CN123" s="0" t="str">
        <f aca="false">MID($B123,200+COLUMNS($C123:CN123)-1,1)</f>
        <v>-</v>
      </c>
      <c r="CO123" s="0" t="str">
        <f aca="false">MID($B123,200+COLUMNS($C123:CO123)-1,1)</f>
        <v>-</v>
      </c>
      <c r="CP123" s="0" t="str">
        <f aca="false">MID($B123,200+COLUMNS($C123:CP123)-1,1)</f>
        <v>-</v>
      </c>
      <c r="CQ123" s="0" t="str">
        <f aca="false">MID($B123,200+COLUMNS($C123:CQ123)-1,1)</f>
        <v>-</v>
      </c>
      <c r="CR123" s="0" t="str">
        <f aca="false">MID($B123,200+COLUMNS($C123:CR123)-1,1)</f>
        <v>-</v>
      </c>
      <c r="CS123" s="0" t="str">
        <f aca="false">MID($B123,200+COLUMNS($C123:CS123)-1,1)</f>
        <v>-</v>
      </c>
      <c r="CT123" s="0" t="str">
        <f aca="false">MID($B123,200+COLUMNS($C123:CT123)-1,1)</f>
        <v>-</v>
      </c>
      <c r="CU123" s="0" t="str">
        <f aca="false">MID($B123,200+COLUMNS($C123:CU123)-1,1)</f>
        <v>-</v>
      </c>
      <c r="CV123" s="0" t="str">
        <f aca="false">MID($B123,200+COLUMNS($C123:CV123)-1,1)</f>
        <v>-</v>
      </c>
      <c r="CW123" s="0" t="str">
        <f aca="false">MID($B123,200+COLUMNS($C123:CW123)-1,1)</f>
        <v>-</v>
      </c>
      <c r="CX123" s="0" t="str">
        <f aca="false">MID($B123,200+COLUMNS($C123:CX123)-1,1)</f>
        <v>-</v>
      </c>
      <c r="CY123" s="0" t="str">
        <f aca="false">MID($B123,200+COLUMNS($C123:CY123)-1,1)</f>
        <v>-</v>
      </c>
      <c r="CZ123" s="0" t="str">
        <f aca="false">MID($B123,200+COLUMNS($C123:CZ123)-1,1)</f>
        <v>-</v>
      </c>
      <c r="DA123" s="0" t="str">
        <f aca="false">MID($B123,200+COLUMNS($C123:DA123)-1,1)</f>
        <v>-</v>
      </c>
      <c r="DB123" s="0" t="str">
        <f aca="false">MID($B123,200+COLUMNS($C123:DB123)-1,1)</f>
        <v>-</v>
      </c>
      <c r="DC123" s="0" t="str">
        <f aca="false">MID($B123,200+COLUMNS($C123:DC123)-1,1)</f>
        <v>-</v>
      </c>
      <c r="DD123" s="0" t="str">
        <f aca="false">MID($B123,200+COLUMNS($C123:DD123)-1,1)</f>
        <v>-</v>
      </c>
      <c r="DE123" s="0" t="str">
        <f aca="false">MID($B123,200+COLUMNS($C123:DE123)-1,1)</f>
        <v>-</v>
      </c>
      <c r="DF123" s="0" t="str">
        <f aca="false">MID($B123,200+COLUMNS($C123:DF123)-1,1)</f>
        <v>-</v>
      </c>
      <c r="DG123" s="0" t="str">
        <f aca="false">MID($B123,200+COLUMNS($C123:DG123)-1,1)</f>
        <v>-</v>
      </c>
      <c r="DH123" s="0" t="str">
        <f aca="false">MID($B123,200+COLUMNS($C123:DH123)-1,1)</f>
        <v>-</v>
      </c>
      <c r="DI123" s="0" t="str">
        <f aca="false">MID($B123,200+COLUMNS($C123:DI123)-1,1)</f>
        <v>-</v>
      </c>
      <c r="DJ123" s="0" t="str">
        <f aca="false">MID($B123,200+COLUMNS($C123:DJ123)-1,1)</f>
        <v>-</v>
      </c>
      <c r="DK123" s="0" t="str">
        <f aca="false">MID($B123,200+COLUMNS($C123:DK123)-1,1)</f>
        <v>-</v>
      </c>
      <c r="DL123" s="0" t="str">
        <f aca="false">MID($B123,200+COLUMNS($C123:DL123)-1,1)</f>
        <v>-</v>
      </c>
      <c r="DM123" s="0" t="str">
        <f aca="false">MID($B123,200+COLUMNS($C123:DM123)-1,1)</f>
        <v>-</v>
      </c>
      <c r="DN123" s="0" t="str">
        <f aca="false">MID($B123,200+COLUMNS($C123:DN123)-1,1)</f>
        <v>-</v>
      </c>
      <c r="DO123" s="0" t="str">
        <f aca="false">MID($B123,200+COLUMNS($C123:DO123)-1,1)</f>
        <v>-</v>
      </c>
      <c r="DP123" s="0" t="str">
        <f aca="false">MID($B123,200+COLUMNS($C123:DP123)-1,1)</f>
        <v>-</v>
      </c>
      <c r="DQ123" s="0" t="str">
        <f aca="false">MID($B123,200+COLUMNS($C123:DQ123)-1,1)</f>
        <v>-</v>
      </c>
      <c r="DR123" s="0" t="str">
        <f aca="false">MID($B123,200+COLUMNS($C123:DR123)-1,1)</f>
        <v>-</v>
      </c>
      <c r="DS123" s="0" t="str">
        <f aca="false">MID($B123,200+COLUMNS($C123:DS123)-1,1)</f>
        <v>-</v>
      </c>
      <c r="DT123" s="0" t="str">
        <f aca="false">MID($B123,200+COLUMNS($C123:DT123)-1,1)</f>
        <v>-</v>
      </c>
      <c r="DU123" s="0" t="str">
        <f aca="false">MID($B123,200+COLUMNS($C123:DU123)-1,1)</f>
        <v>-</v>
      </c>
      <c r="DV123" s="0" t="str">
        <f aca="false">MID($B123,200+COLUMNS($C123:DV123)-1,1)</f>
        <v>-</v>
      </c>
      <c r="DW123" s="0" t="str">
        <f aca="false">MID($B123,200+COLUMNS($C123:DW123)-1,1)</f>
        <v>-</v>
      </c>
      <c r="DX123" s="0" t="str">
        <f aca="false">MID($B123,200+COLUMNS($C123:DX123)-1,1)</f>
        <v>-</v>
      </c>
      <c r="DY123" s="0" t="str">
        <f aca="false">MID($B123,200+COLUMNS($C123:DY123)-1,1)</f>
        <v>-</v>
      </c>
      <c r="DZ123" s="0" t="str">
        <f aca="false">MID($B123,200+COLUMNS($C123:DZ123)-1,1)</f>
        <v>-</v>
      </c>
      <c r="EA123" s="0" t="str">
        <f aca="false">MID($B123,200+COLUMNS($C123:EA123)-1,1)</f>
        <v>-</v>
      </c>
      <c r="EB123" s="0" t="str">
        <f aca="false">MID($B123,200+COLUMNS($C123:EB123)-1,1)</f>
        <v>-</v>
      </c>
      <c r="EC123" s="0" t="str">
        <f aca="false">MID($B123,200+COLUMNS($C123:EC123)-1,1)</f>
        <v>-</v>
      </c>
      <c r="ED123" s="0" t="str">
        <f aca="false">MID($B123,200+COLUMNS($C123:ED123)-1,1)</f>
        <v>-</v>
      </c>
      <c r="EE123" s="0" t="str">
        <f aca="false">MID($B123,200+COLUMNS($C123:EE123)-1,1)</f>
        <v>-</v>
      </c>
      <c r="EF123" s="0" t="str">
        <f aca="false">MID($B123,200+COLUMNS($C123:EF123)-1,1)</f>
        <v>-</v>
      </c>
      <c r="EG123" s="0" t="str">
        <f aca="false">MID($B123,200+COLUMNS($C123:EG123)-1,1)</f>
        <v>-</v>
      </c>
      <c r="EH123" s="0" t="str">
        <f aca="false">MID($B123,200+COLUMNS($C123:EH123)-1,1)</f>
        <v>-</v>
      </c>
      <c r="EI123" s="0" t="str">
        <f aca="false">MID($B123,200+COLUMNS($C123:EI123)-1,1)</f>
        <v>-</v>
      </c>
      <c r="EJ123" s="0" t="str">
        <f aca="false">MID($B123,200+COLUMNS($C123:EJ123)-1,1)</f>
        <v>-</v>
      </c>
      <c r="EK123" s="0" t="str">
        <f aca="false">MID($B123,200+COLUMNS($C123:EK123)-1,1)</f>
        <v>-</v>
      </c>
      <c r="EL123" s="0" t="str">
        <f aca="false">MID($B123,200+COLUMNS($C123:EL123)-1,1)</f>
        <v>-</v>
      </c>
      <c r="EM123" s="0" t="str">
        <f aca="false">MID($B123,200+COLUMNS($C123:EM123)-1,1)</f>
        <v>-</v>
      </c>
      <c r="EN123" s="0" t="str">
        <f aca="false">MID($B123,200+COLUMNS($C123:EN123)-1,1)</f>
        <v>-</v>
      </c>
      <c r="EO123" s="0" t="str">
        <f aca="false">MID($B123,200+COLUMNS($C123:EO123)-1,1)</f>
        <v>-</v>
      </c>
      <c r="EP123" s="0" t="str">
        <f aca="false">MID($B123,200+COLUMNS($C123:EP123)-1,1)</f>
        <v>-</v>
      </c>
      <c r="EQ123" s="0" t="str">
        <f aca="false">MID($B123,200+COLUMNS($C123:EQ123)-1,1)</f>
        <v>-</v>
      </c>
      <c r="ER123" s="0" t="str">
        <f aca="false">MID($B123,200+COLUMNS($C123:ER123)-1,1)</f>
        <v>-</v>
      </c>
      <c r="ES123" s="0" t="str">
        <f aca="false">MID($B123,200+COLUMNS($C123:ES123)-1,1)</f>
        <v>-</v>
      </c>
      <c r="ET123" s="0" t="str">
        <f aca="false">MID($B123,200+COLUMNS($C123:ET123)-1,1)</f>
        <v>-</v>
      </c>
      <c r="EU123" s="0" t="str">
        <f aca="false">MID($B123,200+COLUMNS($C123:EU123)-1,1)</f>
        <v>-</v>
      </c>
      <c r="EV123" s="0" t="str">
        <f aca="false">MID($B123,200+COLUMNS($C123:EV123)-1,1)</f>
        <v>-</v>
      </c>
      <c r="EW123" s="0" t="str">
        <f aca="false">MID($B123,200+COLUMNS($C123:EW123)-1,1)</f>
        <v>-</v>
      </c>
      <c r="EX123" s="0" t="str">
        <f aca="false">MID($B123,200+COLUMNS($C123:EX123)-1,1)</f>
        <v>-</v>
      </c>
      <c r="EY123" s="0" t="str">
        <f aca="false">MID($B123,200+COLUMNS($C123:EY123)-1,1)</f>
        <v>-</v>
      </c>
      <c r="EZ123" s="0" t="str">
        <f aca="false">MID($B123,200+COLUMNS($C123:EZ123)-1,1)</f>
        <v>-</v>
      </c>
      <c r="FA123" s="0" t="str">
        <f aca="false">MID($B123,200+COLUMNS($C123:FA123)-1,1)</f>
        <v>-</v>
      </c>
      <c r="FB123" s="0" t="str">
        <f aca="false">MID($B123,200+COLUMNS($C123:FB123)-1,1)</f>
        <v>-</v>
      </c>
      <c r="FC123" s="0" t="str">
        <f aca="false">MID($B123,200+COLUMNS($C123:FC123)-1,1)</f>
        <v>-</v>
      </c>
      <c r="FD123" s="0" t="str">
        <f aca="false">MID($B123,200+COLUMNS($C123:FD123)-1,1)</f>
        <v>-</v>
      </c>
      <c r="FE123" s="0" t="str">
        <f aca="false">MID($B123,200+COLUMNS($C123:FE123)-1,1)</f>
        <v>-</v>
      </c>
      <c r="FF123" s="0" t="str">
        <f aca="false">MID($B123,200+COLUMNS($C123:FF123)-1,1)</f>
        <v>-</v>
      </c>
      <c r="FG123" s="0" t="str">
        <f aca="false">MID($B123,200+COLUMNS($C123:FG123)-1,1)</f>
        <v>-</v>
      </c>
      <c r="FH123" s="0" t="str">
        <f aca="false">MID($B123,200+COLUMNS($C123:FH123)-1,1)</f>
        <v>-</v>
      </c>
      <c r="FI123" s="0" t="str">
        <f aca="false">MID($B123,200+COLUMNS($C123:FI123)-1,1)</f>
        <v>-</v>
      </c>
      <c r="FJ123" s="0" t="str">
        <f aca="false">MID($B123,200+COLUMNS($C123:FJ123)-1,1)</f>
        <v>-</v>
      </c>
      <c r="FK123" s="0" t="str">
        <f aca="false">MID($B123,200+COLUMNS($C123:FK123)-1,1)</f>
        <v>-</v>
      </c>
      <c r="FL123" s="0" t="str">
        <f aca="false">MID($B123,200+COLUMNS($C123:FL123)-1,1)</f>
        <v>-</v>
      </c>
      <c r="FM123" s="0" t="str">
        <f aca="false">MID($B123,200+COLUMNS($C123:FM123)-1,1)</f>
        <v>G</v>
      </c>
      <c r="FN123" s="0" t="str">
        <f aca="false">MID($B123,200+COLUMNS($C123:FN123)-1,1)</f>
        <v>G</v>
      </c>
      <c r="FO123" s="0" t="str">
        <f aca="false">MID($B123,200+COLUMNS($C123:FO123)-1,1)</f>
        <v>G</v>
      </c>
      <c r="FP123" s="0" t="str">
        <f aca="false">MID($B123,200+COLUMNS($C123:FP123)-1,1)</f>
        <v>G</v>
      </c>
      <c r="FQ123" s="0" t="str">
        <f aca="false">MID($B123,200+COLUMNS($C123:FQ123)-1,1)</f>
        <v>L</v>
      </c>
      <c r="FR123" s="0" t="str">
        <f aca="false">MID($B123,200+COLUMNS($C123:FR123)-1,1)</f>
        <v>L</v>
      </c>
      <c r="FS123" s="0" t="str">
        <f aca="false">MID($B123,200+COLUMNS($C123:FS123)-1,1)</f>
        <v>F</v>
      </c>
      <c r="FT123" s="0" t="str">
        <f aca="false">MID($B123,200+COLUMNS($C123:FT123)-1,1)</f>
        <v>A</v>
      </c>
      <c r="FU123" s="0" t="str">
        <f aca="false">MID($B123,200+COLUMNS($C123:FU123)-1,1)</f>
        <v>S</v>
      </c>
      <c r="FV123" s="0" t="str">
        <f aca="false">MID($B123,200+COLUMNS($C123:FV123)-1,1)</f>
        <v>Y</v>
      </c>
      <c r="FW123" s="0" t="str">
        <f aca="false">MID($B123,200+COLUMNS($C123:FW123)-1,1)</f>
        <v>L</v>
      </c>
      <c r="FX123" s="0" t="str">
        <f aca="false">MID($B123,200+COLUMNS($C123:FX123)-1,1)</f>
        <v>T</v>
      </c>
      <c r="FY123" s="0" t="str">
        <f aca="false">MID($B123,200+COLUMNS($C123:FY123)-1,1)</f>
        <v>A</v>
      </c>
      <c r="FZ123" s="0" t="str">
        <f aca="false">MID($B123,200+COLUMNS($C123:FZ123)-1,1)</f>
        <v>T</v>
      </c>
      <c r="GA123" s="0" t="str">
        <f aca="false">MID($B123,200+COLUMNS($C123:GA123)-1,1)</f>
        <v>G</v>
      </c>
      <c r="GB123" s="0" t="str">
        <f aca="false">MID($B123,200+COLUMNS($C123:GB123)-1,1)</f>
        <v>D</v>
      </c>
      <c r="GC123" s="0" t="str">
        <f aca="false">MID($B123,200+COLUMNS($C123:GC123)-1,1)</f>
        <v>E</v>
      </c>
      <c r="GD123" s="0" t="str">
        <f aca="false">MID($B123,200+COLUMNS($C123:GD123)-1,1)</f>
        <v>H</v>
      </c>
      <c r="GE123" s="0" t="str">
        <f aca="false">MID($B123,200+COLUMNS($C123:GE123)-1,1)</f>
        <v>F</v>
      </c>
      <c r="GF123" s="0" t="str">
        <f aca="false">MID($B123,200+COLUMNS($C123:GF123)-1,1)</f>
        <v>Y</v>
      </c>
      <c r="GG123" s="0" t="str">
        <f aca="false">MID($B123,200+COLUMNS($C123:GG123)-1,1)</f>
        <v>A</v>
      </c>
      <c r="GH123" s="0" t="str">
        <f aca="false">MID($B123,200+COLUMNS($C123:GH123)-1,1)</f>
        <v>E</v>
      </c>
      <c r="GI123" s="0" t="str">
        <f aca="false">MID($B123,200+COLUMNS($C123:GI123)-1,1)</f>
        <v>Y</v>
      </c>
      <c r="GJ123" s="0" t="str">
        <f aca="false">MID($B123,200+COLUMNS($C123:GJ123)-1,1)</f>
        <v>L</v>
      </c>
      <c r="GK123" s="0" t="str">
        <f aca="false">MID($B123,200+COLUMNS($C123:GK123)-1,1)</f>
        <v>M</v>
      </c>
      <c r="GL123" s="0" t="str">
        <f aca="false">MID($B123,200+COLUMNS($C123:GL123)-1,1)</f>
        <v>-</v>
      </c>
      <c r="GM123" s="0" t="str">
        <f aca="false">MID($B123,200+COLUMNS($C123:GM123)-1,1)</f>
        <v>-</v>
      </c>
      <c r="GN123" s="0" t="str">
        <f aca="false">MID($B123,200+COLUMNS($C123:GN123)-1,1)</f>
        <v>P</v>
      </c>
      <c r="GO123" s="0" t="str">
        <f aca="false">MID($B123,200+COLUMNS($C123:GO123)-1,1)</f>
        <v>A</v>
      </c>
      <c r="GP123" s="0" t="str">
        <f aca="false">MID($B123,200+COLUMNS($C123:GP123)-1,1)</f>
        <v>L</v>
      </c>
      <c r="GQ123" s="0" t="str">
        <f aca="false">MID($B123,200+COLUMNS($C123:GQ123)-1,1)</f>
        <v>Q</v>
      </c>
      <c r="GR123" s="0" t="str">
        <f aca="false">MID($B123,200+COLUMNS($C123:GR123)-1,1)</f>
        <v>G</v>
      </c>
      <c r="GS123" s="0" t="str">
        <f aca="false">MID($B123,200+COLUMNS($C123:GS123)-1,1)</f>
        <v>L</v>
      </c>
      <c r="GT123" s="0" t="str">
        <f aca="false">MID($B123,200+COLUMNS($C123:GT123)-1,1)</f>
        <v>L</v>
      </c>
      <c r="GU123" s="0" t="str">
        <f aca="false">MID($B123,200+COLUMNS($C123:GU123)-1,1)</f>
        <v>-</v>
      </c>
      <c r="GV123" s="0" t="str">
        <f aca="false">MID($B123,200+COLUMNS($C123:GV123)-1,1)</f>
        <v>-</v>
      </c>
      <c r="GW123" s="0" t="str">
        <f aca="false">MID($B123,200+COLUMNS($C123:GW123)-1,1)</f>
        <v>-</v>
      </c>
      <c r="GX123" s="0" t="str">
        <f aca="false">MID($B123,200+COLUMNS($C123:GX123)-1,1)</f>
        <v>-</v>
      </c>
      <c r="GY123" s="0" t="str">
        <f aca="false">MID($B123,200+COLUMNS($C123:GY123)-1,1)</f>
        <v>-</v>
      </c>
      <c r="GZ123" s="0" t="str">
        <f aca="false">MID($B123,200+COLUMNS($C123:GZ123)-1,1)</f>
        <v>-</v>
      </c>
      <c r="HA123" s="0" t="str">
        <f aca="false">MID($B123,200+COLUMNS($C123:HA123)-1,1)</f>
        <v>-</v>
      </c>
      <c r="HB123" s="0" t="str">
        <f aca="false">MID($B123,200+COLUMNS($C123:HB123)-1,1)</f>
        <v>-</v>
      </c>
      <c r="HC123" s="0" t="str">
        <f aca="false">MID($B123,200+COLUMNS($C123:HC123)-1,1)</f>
        <v>-</v>
      </c>
      <c r="HD123" s="0" t="str">
        <f aca="false">MID($B123,200+COLUMNS($C123:HD123)-1,1)</f>
        <v>-</v>
      </c>
      <c r="HE123" s="0" t="str">
        <f aca="false">MID($B123,200+COLUMNS($C123:HE123)-1,1)</f>
        <v>-</v>
      </c>
      <c r="HF123" s="0" t="str">
        <f aca="false">MID($B123,200+COLUMNS($C123:HF123)-1,1)</f>
        <v>-</v>
      </c>
      <c r="HG123" s="0" t="str">
        <f aca="false">MID($B123,200+COLUMNS($C123:HG123)-1,1)</f>
        <v>-</v>
      </c>
      <c r="HH123" s="0" t="str">
        <f aca="false">MID($B123,200+COLUMNS($C123:HH123)-1,1)</f>
        <v>-</v>
      </c>
      <c r="HI123" s="0" t="str">
        <f aca="false">MID($B123,200+COLUMNS($C123:HI123)-1,1)</f>
        <v>-</v>
      </c>
      <c r="HJ123" s="0" t="str">
        <f aca="false">MID($B123,200+COLUMNS($C123:HJ123)-1,1)</f>
        <v>-</v>
      </c>
      <c r="HK123" s="0" t="str">
        <f aca="false">MID($B123,200+COLUMNS($C123:HK123)-1,1)</f>
        <v>-</v>
      </c>
      <c r="HL123" s="0" t="str">
        <f aca="false">MID($B123,200+COLUMNS($C123:HL123)-1,1)</f>
        <v>-</v>
      </c>
      <c r="HM123" s="0" t="str">
        <f aca="false">MID($B123,200+COLUMNS($C123:HM123)-1,1)</f>
        <v>-</v>
      </c>
      <c r="HN123" s="0" t="str">
        <f aca="false">MID($B123,200+COLUMNS($C123:HN123)-1,1)</f>
        <v>-</v>
      </c>
      <c r="HO123" s="0" t="str">
        <f aca="false">MID($B123,200+COLUMNS($C123:HO123)-1,1)</f>
        <v>-</v>
      </c>
      <c r="HP123" s="0" t="str">
        <f aca="false">MID($B123,200+COLUMNS($C123:HP123)-1,1)</f>
        <v>-</v>
      </c>
      <c r="HQ123" s="0" t="str">
        <f aca="false">MID($B123,200+COLUMNS($C123:HQ123)-1,1)</f>
        <v>-</v>
      </c>
      <c r="HR123" s="0" t="str">
        <f aca="false">MID($B123,200+COLUMNS($C123:HR123)-1,1)</f>
        <v>-</v>
      </c>
      <c r="HS123" s="0" t="str">
        <f aca="false">MID($B123,200+COLUMNS($C123:HS123)-1,1)</f>
        <v>-</v>
      </c>
      <c r="HT123" s="0" t="str">
        <f aca="false">MID($B123,200+COLUMNS($C123:HT123)-1,1)</f>
        <v>-</v>
      </c>
      <c r="HU123" s="0" t="str">
        <f aca="false">MID($B123,200+COLUMNS($C123:HU123)-1,1)</f>
        <v>-</v>
      </c>
      <c r="HV123" s="0" t="str">
        <f aca="false">MID($B123,200+COLUMNS($C123:HV123)-1,1)</f>
        <v>-</v>
      </c>
      <c r="HW123" s="0" t="str">
        <f aca="false">MID($B123,200+COLUMNS($C123:HW123)-1,1)</f>
        <v>-</v>
      </c>
      <c r="HX123" s="0" t="str">
        <f aca="false">MID($B123,200+COLUMNS($C123:HX123)-1,1)</f>
        <v>-</v>
      </c>
      <c r="HY123" s="0" t="str">
        <f aca="false">MID($B123,200+COLUMNS($C123:HY123)-1,1)</f>
        <v>-</v>
      </c>
      <c r="HZ123" s="0" t="str">
        <f aca="false">MID($B123,200+COLUMNS($C123:HZ123)-1,1)</f>
        <v>-</v>
      </c>
      <c r="IA123" s="0" t="str">
        <f aca="false">MID($B123,200+COLUMNS($C123:IA123)-1,1)</f>
        <v>-</v>
      </c>
      <c r="IB123" s="0" t="str">
        <f aca="false">MID($B123,200+COLUMNS($C123:IB123)-1,1)</f>
        <v>-</v>
      </c>
      <c r="IC123" s="0" t="str">
        <f aca="false">MID($B123,200+COLUMNS($C123:IC123)-1,1)</f>
        <v>-</v>
      </c>
      <c r="ID123" s="0" t="str">
        <f aca="false">MID($B123,200+COLUMNS($C123:ID123)-1,1)</f>
        <v>-</v>
      </c>
      <c r="IE123" s="0" t="str">
        <f aca="false">MID($B123,200+COLUMNS($C123:IE123)-1,1)</f>
        <v>-</v>
      </c>
      <c r="IF123" s="0" t="str">
        <f aca="false">MID($B123,200+COLUMNS($C123:IF123)-1,1)</f>
        <v>-</v>
      </c>
      <c r="IG123" s="0" t="str">
        <f aca="false">MID($B123,200+COLUMNS($C123:IG123)-1,1)</f>
        <v>-</v>
      </c>
      <c r="IH123" s="0" t="str">
        <f aca="false">MID($B123,200+COLUMNS($C123:IH123)-1,1)</f>
        <v>-</v>
      </c>
      <c r="II123" s="0" t="str">
        <f aca="false">MID($B123,200+COLUMNS($C123:II123)-1,1)</f>
        <v>-</v>
      </c>
      <c r="IJ123" s="0" t="str">
        <f aca="false">MID($B123,200+COLUMNS($C123:IJ123)-1,1)</f>
        <v>-</v>
      </c>
      <c r="IK123" s="0" t="str">
        <f aca="false">MID($B123,200+COLUMNS($C123:IK123)-1,1)</f>
        <v>-</v>
      </c>
      <c r="IL123" s="0" t="str">
        <f aca="false">MID($B123,200+COLUMNS($C123:IL123)-1,1)</f>
        <v>-</v>
      </c>
      <c r="IM123" s="0" t="str">
        <f aca="false">MID($B123,200+COLUMNS($C123:IM123)-1,1)</f>
        <v>-</v>
      </c>
      <c r="IN123" s="0" t="str">
        <f aca="false">MID($B123,200+COLUMNS($C123:IN123)-1,1)</f>
        <v>-</v>
      </c>
      <c r="IO123" s="0" t="str">
        <f aca="false">MID($B123,200+COLUMNS($C123:IO123)-1,1)</f>
        <v>-</v>
      </c>
      <c r="IP123" s="0" t="str">
        <f aca="false">MID($B123,200+COLUMNS($C123:IP123)-1,1)</f>
        <v>-</v>
      </c>
      <c r="IQ123" s="0" t="str">
        <f aca="false">MID($B123,200+COLUMNS($C123:IQ123)-1,1)</f>
        <v>-</v>
      </c>
      <c r="IR123" s="0" t="str">
        <f aca="false">MID($B123,200+COLUMNS($C123:IR123)-1,1)</f>
        <v>-</v>
      </c>
      <c r="IS123" s="0" t="str">
        <f aca="false">MID($B123,200+COLUMNS($C123:IS123)-1,1)</f>
        <v>-</v>
      </c>
      <c r="IT123" s="0" t="str">
        <f aca="false">MID($B123,200+COLUMNS($C123:IT123)-1,1)</f>
        <v>-</v>
      </c>
      <c r="IU123" s="0" t="str">
        <f aca="false">MID($B123,200+COLUMNS($C123:IU123)-1,1)</f>
        <v>-</v>
      </c>
      <c r="IV123" s="0" t="str">
        <f aca="false">MID($B123,200+COLUMNS($C123:IV123)-1,1)</f>
        <v>-</v>
      </c>
      <c r="IW123" s="0" t="str">
        <f aca="false">MID($B123,200+COLUMNS($C123:IW123)-1,1)</f>
        <v>-</v>
      </c>
      <c r="IX123" s="0" t="str">
        <f aca="false">MID($B123,200+COLUMNS($C123:IX123)-1,1)</f>
        <v>-</v>
      </c>
      <c r="IY123" s="0" t="str">
        <f aca="false">MID($B123,200+COLUMNS($C123:IY123)-1,1)</f>
        <v>-</v>
      </c>
      <c r="IZ123" s="0" t="str">
        <f aca="false">MID($B123,200+COLUMNS($C123:IZ123)-1,1)</f>
        <v>-</v>
      </c>
      <c r="JA123" s="0" t="str">
        <f aca="false">MID($B123,200+COLUMNS($C123:JA123)-1,1)</f>
        <v>-</v>
      </c>
      <c r="JB123" s="0" t="str">
        <f aca="false">MID($B123,200+COLUMNS($C123:JB123)-1,1)</f>
        <v>-</v>
      </c>
      <c r="JC123" s="0" t="str">
        <f aca="false">MID($B123,200+COLUMNS($C123:JC123)-1,1)</f>
        <v>-</v>
      </c>
      <c r="JD123" s="0" t="str">
        <f aca="false">MID($B123,200+COLUMNS($C123:JD123)-1,1)</f>
        <v>-</v>
      </c>
      <c r="JE123" s="0" t="str">
        <f aca="false">MID($B123,200+COLUMNS($C123:JE123)-1,1)</f>
        <v>-</v>
      </c>
      <c r="JF123" s="0" t="str">
        <f aca="false">MID($B123,200+COLUMNS($C123:JF123)-1,1)</f>
        <v>-</v>
      </c>
      <c r="JG123" s="0" t="str">
        <f aca="false">MID($B123,200+COLUMNS($C123:JG123)-1,1)</f>
        <v>-</v>
      </c>
      <c r="JH123" s="0" t="str">
        <f aca="false">MID($B123,200+COLUMNS($C123:JH123)-1,1)</f>
        <v>-</v>
      </c>
      <c r="JI123" s="0" t="str">
        <f aca="false">MID($B123,200+COLUMNS($C123:JI123)-1,1)</f>
        <v>-</v>
      </c>
      <c r="JJ123" s="0" t="str">
        <f aca="false">MID($B123,200+COLUMNS($C123:JJ123)-1,1)</f>
        <v>-</v>
      </c>
      <c r="JK123" s="0" t="str">
        <f aca="false">MID($B123,200+COLUMNS($C123:JK123)-1,1)</f>
        <v>-</v>
      </c>
      <c r="JL123" s="0" t="str">
        <f aca="false">MID($B123,200+COLUMNS($C123:JL123)-1,1)</f>
        <v>-</v>
      </c>
      <c r="JM123" s="0" t="str">
        <f aca="false">MID($B123,200+COLUMNS($C123:JM123)-1,1)</f>
        <v>-</v>
      </c>
      <c r="JN123" s="0" t="str">
        <f aca="false">MID($B123,200+COLUMNS($C123:JN123)-1,1)</f>
        <v>-</v>
      </c>
      <c r="JO123" s="0" t="str">
        <f aca="false">MID($B123,200+COLUMNS($C123:JO123)-1,1)</f>
        <v>-</v>
      </c>
      <c r="JP123" s="0" t="str">
        <f aca="false">MID($B123,200+COLUMNS($C123:JP123)-1,1)</f>
        <v>-</v>
      </c>
      <c r="JQ123" s="0" t="str">
        <f aca="false">MID($B123,200+COLUMNS($C123:JQ123)-1,1)</f>
        <v>-</v>
      </c>
      <c r="JR123" s="0" t="str">
        <f aca="false">MID($B123,200+COLUMNS($C123:JR123)-1,1)</f>
        <v>-</v>
      </c>
      <c r="JS123" s="0" t="str">
        <f aca="false">MID($B123,200+COLUMNS($C123:JS123)-1,1)</f>
        <v>-</v>
      </c>
      <c r="JT123" s="0" t="str">
        <f aca="false">MID($B123,200+COLUMNS($C123:JT123)-1,1)</f>
        <v>-</v>
      </c>
      <c r="JU123" s="0" t="str">
        <f aca="false">MID($B123,200+COLUMNS($C123:JU123)-1,1)</f>
        <v>-</v>
      </c>
      <c r="JV123" s="0" t="str">
        <f aca="false">MID($B123,200+COLUMNS($C123:JV123)-1,1)</f>
        <v>-</v>
      </c>
      <c r="JW123" s="0" t="str">
        <f aca="false">MID($B123,200+COLUMNS($C123:JW123)-1,1)</f>
        <v>-</v>
      </c>
      <c r="JX123" s="0" t="str">
        <f aca="false">MID($B123,200+COLUMNS($C123:JX123)-1,1)</f>
        <v>-</v>
      </c>
      <c r="JY123" s="0" t="str">
        <f aca="false">MID($B123,200+COLUMNS($C123:JY123)-1,1)</f>
        <v>-</v>
      </c>
      <c r="JZ123" s="0" t="str">
        <f aca="false">MID($B123,200+COLUMNS($C123:JZ123)-1,1)</f>
        <v>-</v>
      </c>
      <c r="KA123" s="0" t="str">
        <f aca="false">MID($B123,200+COLUMNS($C123:KA123)-1,1)</f>
        <v>-</v>
      </c>
      <c r="KB123" s="0" t="str">
        <f aca="false">MID($B123,200+COLUMNS($C123:KB123)-1,1)</f>
        <v>-</v>
      </c>
      <c r="KC123" s="0" t="str">
        <f aca="false">MID($B123,200+COLUMNS($C123:KC123)-1,1)</f>
        <v>-</v>
      </c>
      <c r="KD123" s="0" t="str">
        <f aca="false">MID($B123,200+COLUMNS($C123:KD123)-1,1)</f>
        <v>-</v>
      </c>
      <c r="KE123" s="0" t="str">
        <f aca="false">MID($B123,200+COLUMNS($C123:KE123)-1,1)</f>
        <v>-</v>
      </c>
      <c r="KF123" s="0" t="str">
        <f aca="false">MID($B123,200+COLUMNS($C123:KF123)-1,1)</f>
        <v>-</v>
      </c>
      <c r="KG123" s="0" t="str">
        <f aca="false">MID($B123,200+COLUMNS($C123:KG123)-1,1)</f>
        <v>-</v>
      </c>
      <c r="KH123" s="0" t="str">
        <f aca="false">MID($B123,200+COLUMNS($C123:KH123)-1,1)</f>
        <v>-</v>
      </c>
      <c r="KI123" s="0" t="str">
        <f aca="false">MID($B123,200+COLUMNS($C123:KI123)-1,1)</f>
        <v>-</v>
      </c>
      <c r="KJ123" s="0" t="str">
        <f aca="false">MID($B123,200+COLUMNS($C123:KJ123)-1,1)</f>
        <v>-</v>
      </c>
      <c r="KK123" s="0" t="str">
        <f aca="false">MID($B123,200+COLUMNS($C123:KK123)-1,1)</f>
        <v>-</v>
      </c>
      <c r="KL123" s="0" t="str">
        <f aca="false">MID($B123,200+COLUMNS($C123:KL123)-1,1)</f>
        <v>-</v>
      </c>
      <c r="KM123" s="0" t="str">
        <f aca="false">MID($B123,200+COLUMNS($C123:KM123)-1,1)</f>
        <v>-</v>
      </c>
      <c r="KN123" s="0" t="str">
        <f aca="false">MID($B123,200+COLUMNS($C123:KN123)-1,1)</f>
        <v>-</v>
      </c>
      <c r="KO123" s="0" t="str">
        <f aca="false">MID($B123,200+COLUMNS($C123:KO123)-1,1)</f>
        <v>-</v>
      </c>
      <c r="KP123" s="0" t="str">
        <f aca="false">MID($B123,200+COLUMNS($C123:KP123)-1,1)</f>
        <v>-</v>
      </c>
      <c r="KQ123" s="0" t="str">
        <f aca="false">MID($B123,200+COLUMNS($C123:KQ123)-1,1)</f>
        <v>-</v>
      </c>
      <c r="KR123" s="0" t="str">
        <f aca="false">MID($B123,200+COLUMNS($C123:KR123)-1,1)</f>
        <v>-</v>
      </c>
      <c r="KS123" s="0" t="str">
        <f aca="false">MID($B123,200+COLUMNS($C123:KS123)-1,1)</f>
        <v>-</v>
      </c>
      <c r="KT123" s="0" t="str">
        <f aca="false">MID($B123,200+COLUMNS($C123:KT123)-1,1)</f>
        <v>-</v>
      </c>
      <c r="KU123" s="0" t="str">
        <f aca="false">MID($B123,200+COLUMNS($C123:KU123)-1,1)</f>
        <v>-</v>
      </c>
      <c r="KV123" s="0" t="str">
        <f aca="false">MID($B123,200+COLUMNS($C123:KV123)-1,1)</f>
        <v>-</v>
      </c>
      <c r="KW123" s="0" t="str">
        <f aca="false">MID($B123,200+COLUMNS($C123:KW123)-1,1)</f>
        <v>-</v>
      </c>
      <c r="KX123" s="0" t="str">
        <f aca="false">MID($B123,200+COLUMNS($C123:KX123)-1,1)</f>
        <v>-</v>
      </c>
      <c r="KY123" s="0" t="str">
        <f aca="false">MID($B123,200+COLUMNS($C123:KY123)-1,1)</f>
        <v>-</v>
      </c>
      <c r="KZ123" s="0" t="str">
        <f aca="false">MID($B123,200+COLUMNS($C123:KZ123)-1,1)</f>
        <v>-</v>
      </c>
      <c r="LA123" s="0" t="str">
        <f aca="false">MID($B123,200+COLUMNS($C123:LA123)-1,1)</f>
        <v>-</v>
      </c>
      <c r="LB123" s="0" t="str">
        <f aca="false">MID($B123,200+COLUMNS($C123:LB123)-1,1)</f>
        <v>-</v>
      </c>
      <c r="LC123" s="0" t="str">
        <f aca="false">MID($B123,200+COLUMNS($C123:LC123)-1,1)</f>
        <v>-</v>
      </c>
      <c r="LD123" s="0" t="str">
        <f aca="false">MID($B123,200+COLUMNS($C123:LD123)-1,1)</f>
        <v>-</v>
      </c>
      <c r="LE123" s="0" t="str">
        <f aca="false">MID($B123,200+COLUMNS($C123:LE123)-1,1)</f>
        <v>-</v>
      </c>
      <c r="LF123" s="0" t="str">
        <f aca="false">MID($B123,200+COLUMNS($C123:LF123)-1,1)</f>
        <v>-</v>
      </c>
      <c r="LG123" s="0" t="str">
        <f aca="false">MID($B123,200+COLUMNS($C123:LG123)-1,1)</f>
        <v>-</v>
      </c>
      <c r="LH123" s="0" t="str">
        <f aca="false">MID($B123,200+COLUMNS($C123:LH123)-1,1)</f>
        <v>-</v>
      </c>
      <c r="LI123" s="0" t="str">
        <f aca="false">MID($B123,200+COLUMNS($C123:LI123)-1,1)</f>
        <v>-</v>
      </c>
      <c r="LJ123" s="0" t="str">
        <f aca="false">MID($B123,200+COLUMNS($C123:LJ123)-1,1)</f>
        <v>-</v>
      </c>
      <c r="LK123" s="0" t="str">
        <f aca="false">MID($B123,200+COLUMNS($C123:LK123)-1,1)</f>
        <v>-</v>
      </c>
      <c r="LL123" s="0" t="str">
        <f aca="false">MID($B123,200+COLUMNS($C123:LL123)-1,1)</f>
        <v>-</v>
      </c>
      <c r="LM123" s="0" t="str">
        <f aca="false">MID($B123,200+COLUMNS($C123:LM123)-1,1)</f>
        <v>-</v>
      </c>
      <c r="LN123" s="0" t="str">
        <f aca="false">MID($B123,200+COLUMNS($C123:LN123)-1,1)</f>
        <v>-</v>
      </c>
      <c r="LO123" s="0" t="str">
        <f aca="false">MID($B123,200+COLUMNS($C123:LO123)-1,1)</f>
        <v>-</v>
      </c>
      <c r="LP123" s="0" t="str">
        <f aca="false">MID($B123,200+COLUMNS($C123:LP123)-1,1)</f>
        <v>-</v>
      </c>
      <c r="LQ123" s="0" t="str">
        <f aca="false">MID($B123,200+COLUMNS($C123:LQ123)-1,1)</f>
        <v>-</v>
      </c>
      <c r="LR123" s="0" t="str">
        <f aca="false">MID($B123,200+COLUMNS($C123:LR123)-1,1)</f>
        <v>-</v>
      </c>
      <c r="LS123" s="0" t="str">
        <f aca="false">MID($B123,200+COLUMNS($C123:LS123)-1,1)</f>
        <v>-</v>
      </c>
      <c r="LT123" s="0" t="str">
        <f aca="false">MID($B123,200+COLUMNS($C123:LT123)-1,1)</f>
        <v>-</v>
      </c>
      <c r="LU123" s="0" t="str">
        <f aca="false">MID($B123,200+COLUMNS($C123:LU123)-1,1)</f>
        <v>-</v>
      </c>
      <c r="LV123" s="0" t="str">
        <f aca="false">MID($B123,200+COLUMNS($C123:LV123)-1,1)</f>
        <v>-</v>
      </c>
      <c r="LW123" s="0" t="str">
        <f aca="false">MID($B123,200+COLUMNS($C123:LW123)-1,1)</f>
        <v>-</v>
      </c>
      <c r="LX123" s="0" t="str">
        <f aca="false">MID($B123,200+COLUMNS($C123:LX123)-1,1)</f>
        <v>-</v>
      </c>
      <c r="LY123" s="0" t="str">
        <f aca="false">MID($B123,200+COLUMNS($C123:LY123)-1,1)</f>
        <v>-</v>
      </c>
      <c r="LZ123" s="0" t="str">
        <f aca="false">MID($B123,200+COLUMNS($C123:LZ123)-1,1)</f>
        <v>-</v>
      </c>
      <c r="MA123" s="0" t="str">
        <f aca="false">MID($B123,200+COLUMNS($C123:MA123)-1,1)</f>
        <v>-</v>
      </c>
      <c r="MB123" s="0" t="str">
        <f aca="false">MID($B123,200+COLUMNS($C123:MB123)-1,1)</f>
        <v>-</v>
      </c>
      <c r="MC123" s="0" t="str">
        <f aca="false">MID($B123,200+COLUMNS($C123:MC123)-1,1)</f>
        <v>-</v>
      </c>
      <c r="MD123" s="0" t="str">
        <f aca="false">MID($B123,200+COLUMNS($C123:MD123)-1,1)</f>
        <v>-</v>
      </c>
      <c r="ME123" s="0" t="str">
        <f aca="false">MID($B123,200+COLUMNS($C123:ME123)-1,1)</f>
        <v>D</v>
      </c>
      <c r="MF123" s="0" t="str">
        <f aca="false">MID($B123,200+COLUMNS($C123:MF123)-1,1)</f>
        <v>G</v>
      </c>
      <c r="MG123" s="0" t="str">
        <f aca="false">MID($B123,200+COLUMNS($C123:MG123)-1,1)</f>
        <v>E</v>
      </c>
      <c r="MH123" s="0" t="str">
        <f aca="false">MID($B123,200+COLUMNS($C123:MH123)-1,1)</f>
        <v>S</v>
      </c>
      <c r="MI123" s="0" t="str">
        <f aca="false">MID($B123,200+COLUMNS($C123:MI123)-1,1)</f>
        <v>A</v>
      </c>
      <c r="MJ123" s="0" t="str">
        <f aca="false">MID($B123,200+COLUMNS($C123:MJ123)-1,1)</f>
        <v>H</v>
      </c>
      <c r="MK123" s="0" t="str">
        <f aca="false">MID($B123,200+COLUMNS($C123:MK123)-1,1)</f>
        <v>R</v>
      </c>
      <c r="ML123" s="0" t="str">
        <f aca="false">MID($B123,200+COLUMNS($C123:ML123)-1,1)</f>
        <v>L</v>
      </c>
      <c r="MM123" s="0" t="str">
        <f aca="false">MID($B123,200+COLUMNS($C123:MM123)-1,1)</f>
        <v>A</v>
      </c>
      <c r="MN123" s="0" t="str">
        <f aca="false">MID($B123,200+COLUMNS($C123:MN123)-1,1)</f>
        <v>V</v>
      </c>
      <c r="MO123" s="0" t="str">
        <f aca="false">MID($B123,200+COLUMNS($C123:MO123)-1,1)</f>
        <v>-</v>
      </c>
      <c r="MP123" s="0" t="str">
        <f aca="false">MID($B123,200+COLUMNS($C123:MP123)-1,1)</f>
        <v>R</v>
      </c>
      <c r="MQ123" s="0" t="str">
        <f aca="false">MID($B123,200+COLUMNS($C123:MQ123)-1,1)</f>
        <v>V</v>
      </c>
      <c r="MR123" s="0" t="str">
        <f aca="false">MID($B123,200+COLUMNS($C123:MR123)-1,1)</f>
        <v>T</v>
      </c>
      <c r="MS123" s="0" t="str">
        <f aca="false">MID($B123,200+COLUMNS($C123:MS123)-1,1)</f>
        <v>S</v>
      </c>
      <c r="MT123" s="0" t="str">
        <f aca="false">MID($B123,200+COLUMNS($C123:MT123)-1,1)</f>
        <v>L</v>
      </c>
      <c r="MU123" s="0" t="str">
        <f aca="false">MID($B123,200+COLUMNS($C123:MU123)-1,1)</f>
        <v>G</v>
      </c>
      <c r="MV123" s="0" t="str">
        <f aca="false">MID($B123,200+COLUMNS($C123:MV123)-1,1)</f>
        <v>L</v>
      </c>
      <c r="MW123" s="0" t="str">
        <f aca="false">MID($B123,200+COLUMNS($C123:MW123)-1,1)</f>
        <v>L</v>
      </c>
      <c r="MX123" s="0" t="str">
        <f aca="false">MID($B123,200+COLUMNS($C123:MX123)-1,1)</f>
        <v>P</v>
      </c>
      <c r="MY123" s="0" t="str">
        <f aca="false">MID($B123,200+COLUMNS($C123:MY123)-1,1)</f>
        <v>R</v>
      </c>
      <c r="MZ123" s="0" t="str">
        <f aca="false">MID($B123,200+COLUMNS($C123:MZ123)-1,1)</f>
        <v>-</v>
      </c>
      <c r="NA123" s="0" t="str">
        <f aca="false">MID($B123,200+COLUMNS($C123:NA123)-1,1)</f>
        <v>-</v>
      </c>
      <c r="NB123" s="0" t="str">
        <f aca="false">MID($B123,200+COLUMNS($C123:NB123)-1,1)</f>
        <v>P</v>
      </c>
      <c r="NC123" s="0" t="str">
        <f aca="false">MID($B123,200+COLUMNS($C123:NC123)-1,1)</f>
        <v>T</v>
      </c>
      <c r="ND123" s="0" t="str">
        <f aca="false">MID($B123,200+COLUMNS($C123:ND123)-1,1)</f>
        <v>F</v>
      </c>
      <c r="NE123" s="0" t="str">
        <f aca="false">MID($B123,200+COLUMNS($C123:NE123)-1,1)</f>
        <v>Q</v>
      </c>
      <c r="NF123" s="0" t="str">
        <f aca="false">MID($B123,200+COLUMNS($C123:NF123)-1,1)</f>
        <v>D</v>
      </c>
      <c r="NG123" s="0" t="str">
        <f aca="false">MID($B123,200+COLUMNS($C123:NG123)-1,1)</f>
        <v>S</v>
      </c>
      <c r="NH123" s="0" t="str">
        <f aca="false">MID($B123,200+COLUMNS($C123:NH123)-1,1)</f>
        <v>D</v>
      </c>
      <c r="NI123" s="0" t="str">
        <f aca="false">MID($B123,200+COLUMNS($C123:NI123)-1,1)</f>
        <v>M</v>
      </c>
      <c r="NJ123" s="0" t="str">
        <f aca="false">MID($B123,200+COLUMNS($C123:NJ123)-1,1)</f>
        <v>L</v>
      </c>
      <c r="NK123" s="0" t="str">
        <f aca="false">MID($B123,200+COLUMNS($C123:NK123)-1,1)</f>
        <v>Q</v>
      </c>
      <c r="NL123" s="0" t="str">
        <f aca="false">MID($B123,200+COLUMNS($C123:NL123)-1,1)</f>
        <v>V</v>
      </c>
      <c r="NM123" s="0" t="str">
        <f aca="false">MID($B123,200+COLUMNS($C123:NM123)-1,1)</f>
        <v>N</v>
      </c>
      <c r="NN123" s="0" t="str">
        <f aca="false">MID($B123,200+COLUMNS($C123:NN123)-1,1)</f>
        <v>V</v>
      </c>
      <c r="NO123" s="0" t="str">
        <f aca="false">MID($B123,200+COLUMNS($C123:NO123)-1,1)</f>
        <v>L</v>
      </c>
      <c r="NP123" s="0" t="str">
        <f aca="false">MID($B123,200+COLUMNS($C123:NP123)-1,1)</f>
        <v>G</v>
      </c>
      <c r="NQ123" s="0" t="str">
        <f aca="false">MID($B123,200+COLUMNS($C123:NQ123)-1,1)</f>
        <v>H</v>
      </c>
      <c r="NR123" s="0" t="str">
        <f aca="false">MID($B123,200+COLUMNS($C123:NR123)-1,1)</f>
        <v>K</v>
      </c>
      <c r="NS123" s="0" t="str">
        <f aca="false">MID($B123,200+COLUMNS($C123:NS123)-1,1)</f>
        <v>F</v>
      </c>
      <c r="NT123" s="0" t="str">
        <f aca="false">MID($B123,200+COLUMNS($C123:NT123)-1,1)</f>
        <v>R</v>
      </c>
      <c r="NU123" s="0" t="str">
        <f aca="false">MID($B123,200+COLUMNS($C123:NU123)-1,1)</f>
        <v>N</v>
      </c>
      <c r="NV123" s="0" t="str">
        <f aca="false">MID($B123,200+COLUMNS($C123:NV123)-1,1)</f>
        <v>P</v>
      </c>
      <c r="NW123" s="0" t="str">
        <f aca="false">MID($B123,200+COLUMNS($C123:NW123)-1,1)</f>
        <v>V</v>
      </c>
      <c r="NX123" s="0" t="str">
        <f aca="false">MID($B123,200+COLUMNS($C123:NX123)-1,1)</f>
        <v>G</v>
      </c>
      <c r="NY123" s="0" t="str">
        <f aca="false">MID($B123,200+COLUMNS($C123:NY123)-1,1)</f>
        <v>I</v>
      </c>
      <c r="NZ123" s="0" t="str">
        <f aca="false">MID($B123,200+COLUMNS($C123:NZ123)-1,1)</f>
        <v>A</v>
      </c>
      <c r="OA123" s="0" t="str">
        <f aca="false">MID($B123,200+COLUMNS($C123:OA123)-1,1)</f>
        <v>A</v>
      </c>
      <c r="OB123" s="0" t="str">
        <f aca="false">MID($B123,200+COLUMNS($C123:OB123)-1,1)</f>
        <v>G</v>
      </c>
      <c r="OC123" s="0" t="str">
        <f aca="false">MID($B123,200+COLUMNS($C123:OC123)-1,1)</f>
        <v>F</v>
      </c>
      <c r="OD123" s="0" t="str">
        <f aca="false">MID($B123,200+COLUMNS($C123:OD123)-1,1)</f>
        <v>D</v>
      </c>
      <c r="OE123" s="0" t="str">
        <f aca="false">MID($B123,200+COLUMNS($C123:OE123)-1,1)</f>
        <v>K</v>
      </c>
      <c r="OF123" s="0" t="str">
        <f aca="false">MID($B123,200+COLUMNS($C123:OF123)-1,1)</f>
        <v>H</v>
      </c>
      <c r="OG123" s="0" t="str">
        <f aca="false">MID($B123,200+COLUMNS($C123:OG123)-1,1)</f>
        <v>G</v>
      </c>
      <c r="OH123" s="0" t="str">
        <f aca="false">MID($B123,200+COLUMNS($C123:OH123)-1,1)</f>
        <v>E</v>
      </c>
      <c r="OI123" s="0" t="str">
        <f aca="false">MID($B123,200+COLUMNS($C123:OI123)-1,1)</f>
        <v>A</v>
      </c>
      <c r="OJ123" s="0" t="str">
        <f aca="false">MID($B123,200+COLUMNS($C123:OJ123)-1,1)</f>
        <v>V</v>
      </c>
      <c r="OK123" s="0" t="str">
        <f aca="false">MID($B123,200+COLUMNS($C123:OK123)-1,1)</f>
        <v>D</v>
      </c>
      <c r="OL123" s="0" t="str">
        <f aca="false">MID($B123,200+COLUMNS($C123:OL123)-1,1)</f>
        <v>G</v>
      </c>
      <c r="OM123" s="0" t="str">
        <f aca="false">MID($B123,200+COLUMNS($C123:OM123)-1,1)</f>
        <v>L</v>
      </c>
      <c r="ON123" s="0" t="str">
        <f aca="false">MID($B123,200+COLUMNS($C123:ON123)-1,1)</f>
        <v>F</v>
      </c>
      <c r="OO123" s="0" t="str">
        <f aca="false">MID($B123,200+COLUMNS($C123:OO123)-1,1)</f>
        <v>K</v>
      </c>
      <c r="OP123" s="0" t="str">
        <f aca="false">MID($B123,200+COLUMNS($C123:OP123)-1,1)</f>
        <v>L</v>
      </c>
      <c r="OQ123" s="0" t="str">
        <f aca="false">MID($B123,200+COLUMNS($C123:OQ123)-1,1)</f>
        <v>-</v>
      </c>
      <c r="OR123" s="0" t="str">
        <f aca="false">MID($B123,200+COLUMNS($C123:OR123)-1,1)</f>
        <v>G</v>
      </c>
      <c r="OS123" s="0" t="str">
        <f aca="false">MID($B123,200+COLUMNS($C123:OS123)-1,1)</f>
        <v>F</v>
      </c>
      <c r="OT123" s="0" t="str">
        <f aca="false">MID($B123,200+COLUMNS($C123:OT123)-1,1)</f>
        <v>G</v>
      </c>
      <c r="OU123" s="0" t="str">
        <f aca="false">MID($B123,200+COLUMNS($C123:OU123)-1,1)</f>
        <v>F</v>
      </c>
      <c r="OV123" s="0" t="str">
        <f aca="false">MID($B123,200+COLUMNS($C123:OV123)-1,1)</f>
        <v>V</v>
      </c>
      <c r="OW123" s="0" t="str">
        <f aca="false">MID($B123,200+COLUMNS($C123:OW123)-1,1)</f>
        <v>E</v>
      </c>
      <c r="OX123" s="0" t="str">
        <f aca="false">MID($B123,200+COLUMNS($C123:OX123)-1,1)</f>
        <v>V</v>
      </c>
      <c r="OY123" s="0" t="str">
        <f aca="false">MID($B123,200+COLUMNS($C123:OY123)-1,1)</f>
        <v>G</v>
      </c>
      <c r="OZ123" s="0" t="str">
        <f aca="false">MID($B123,200+COLUMNS($C123:OZ123)-1,1)</f>
        <v>S</v>
      </c>
      <c r="PA123" s="0" t="str">
        <f aca="false">MID($B123,200+COLUMNS($C123:PA123)-1,1)</f>
        <v>V</v>
      </c>
      <c r="PB123" s="0" t="str">
        <f aca="false">MID($B123,200+COLUMNS($C123:PB123)-1,1)</f>
        <v>T</v>
      </c>
      <c r="PC123" s="0" t="str">
        <f aca="false">MID($B123,200+COLUMNS($C123:PC123)-1,1)</f>
        <v>P</v>
      </c>
      <c r="PD123" s="0" t="str">
        <f aca="false">MID($B123,200+COLUMNS($C123:PD123)-1,1)</f>
        <v>Q</v>
      </c>
      <c r="PE123" s="0" t="str">
        <f aca="false">MID($B123,200+COLUMNS($C123:PE123)-1,1)</f>
        <v>P</v>
      </c>
      <c r="PF123" s="0" t="str">
        <f aca="false">MID($B123,200+COLUMNS($C123:PF123)-1,1)</f>
        <v>Q</v>
      </c>
      <c r="PG123" s="0" t="str">
        <f aca="false">MID($B123,200+COLUMNS($C123:PG123)-1,1)</f>
        <v>E</v>
      </c>
      <c r="PH123" s="0" t="str">
        <f aca="false">MID($B123,200+COLUMNS($C123:PH123)-1,1)</f>
        <v>G</v>
      </c>
      <c r="PI123" s="0" t="str">
        <f aca="false">MID($B123,200+COLUMNS($C123:PI123)-1,1)</f>
        <v>N</v>
      </c>
      <c r="PJ123" s="0" t="str">
        <f aca="false">MID($B123,200+COLUMNS($C123:PJ123)-1,1)</f>
        <v>P</v>
      </c>
      <c r="PK123" s="0" t="str">
        <f aca="false">MID($B123,200+COLUMNS($C123:PK123)-1,1)</f>
        <v>R</v>
      </c>
      <c r="PL123" s="0" t="str">
        <f aca="false">MID($B123,200+COLUMNS($C123:PL123)-1,1)</f>
        <v>P</v>
      </c>
      <c r="PM123" s="0" t="str">
        <f aca="false">MID($B123,200+COLUMNS($C123:PM123)-1,1)</f>
        <v>R</v>
      </c>
      <c r="PN123" s="0" t="str">
        <f aca="false">MID($B123,200+COLUMNS($C123:PN123)-1,1)</f>
        <v>I</v>
      </c>
      <c r="PO123" s="0" t="str">
        <f aca="false">MID($B123,200+COLUMNS($C123:PO123)-1,1)</f>
        <v>F</v>
      </c>
      <c r="PP123" s="0" t="str">
        <f aca="false">MID($B123,200+COLUMNS($C123:PP123)-1,1)</f>
        <v>R</v>
      </c>
      <c r="PQ123" s="0" t="str">
        <f aca="false">MID($B123,200+COLUMNS($C123:PQ123)-1,1)</f>
        <v>L</v>
      </c>
      <c r="PR123" s="0" t="str">
        <f aca="false">MID($B123,200+COLUMNS($C123:PR123)-1,1)</f>
        <v>-</v>
      </c>
      <c r="PS123" s="0" t="str">
        <f aca="false">MID($B123,200+COLUMNS($C123:PS123)-1,1)</f>
        <v>-</v>
      </c>
      <c r="PT123" s="0" t="str">
        <f aca="false">MID($B123,200+COLUMNS($C123:PT123)-1,1)</f>
        <v>-</v>
      </c>
      <c r="PU123" s="0" t="str">
        <f aca="false">MID($B123,200+COLUMNS($C123:PU123)-1,1)</f>
        <v>P</v>
      </c>
      <c r="PV123" s="0" t="str">
        <f aca="false">MID($B123,200+COLUMNS($C123:PV123)-1,1)</f>
        <v>E</v>
      </c>
      <c r="PW123" s="0" t="str">
        <f aca="false">MID($B123,200+COLUMNS($C123:PW123)-1,1)</f>
        <v>D</v>
      </c>
      <c r="PX123" s="0" t="str">
        <f aca="false">MID($B123,200+COLUMNS($C123:PX123)-1,1)</f>
        <v>K</v>
      </c>
      <c r="PY123" s="0" t="str">
        <f aca="false">MID($B123,200+COLUMNS($C123:PY123)-1,1)</f>
        <v>A</v>
      </c>
      <c r="PZ123" s="0" t="str">
        <f aca="false">MID($B123,200+COLUMNS($C123:PZ123)-1,1)</f>
        <v>V</v>
      </c>
      <c r="QA123" s="0" t="str">
        <f aca="false">MID($B123,200+COLUMNS($C123:QA123)-1,1)</f>
        <v>I</v>
      </c>
      <c r="QB123" s="0" t="str">
        <f aca="false">MID($B123,200+COLUMNS($C123:QB123)-1,1)</f>
        <v>-</v>
      </c>
      <c r="QC123" s="0" t="str">
        <f aca="false">MID($B123,200+COLUMNS($C123:QC123)-1,1)</f>
        <v>-</v>
      </c>
      <c r="QD123" s="0" t="str">
        <f aca="false">MID($B123,200+COLUMNS($C123:QD123)-1,1)</f>
        <v>N</v>
      </c>
      <c r="QE123" s="0" t="str">
        <f aca="false">MID($B123,200+COLUMNS($C123:QE123)-1,1)</f>
        <v>R</v>
      </c>
      <c r="QF123" s="0" t="str">
        <f aca="false">MID($B123,200+COLUMNS($C123:QF123)-1,1)</f>
        <v>C</v>
      </c>
      <c r="QG123" s="0" t="str">
        <f aca="false">MID($B123,200+COLUMNS($C123:QG123)-1,1)</f>
        <v>G</v>
      </c>
      <c r="QH123" s="0" t="str">
        <f aca="false">MID($B123,200+COLUMNS($C123:QH123)-1,1)</f>
        <v>F</v>
      </c>
      <c r="QI123" s="0" t="str">
        <f aca="false">MID($B123,200+COLUMNS($C123:QI123)-1,1)</f>
        <v>-</v>
      </c>
      <c r="QJ123" s="0" t="str">
        <f aca="false">MID($B123,200+COLUMNS($C123:QJ123)-1,1)</f>
        <v>-</v>
      </c>
      <c r="QK123" s="0" t="str">
        <f aca="false">MID($B123,200+COLUMNS($C123:QK123)-1,1)</f>
        <v>-</v>
      </c>
      <c r="QL123" s="0" t="str">
        <f aca="false">MID($B123,200+COLUMNS($C123:QL123)-1,1)</f>
        <v>-</v>
      </c>
      <c r="QM123" s="0" t="str">
        <f aca="false">MID($B123,200+COLUMNS($C123:QM123)-1,1)</f>
        <v>-</v>
      </c>
      <c r="QN123" s="0" t="str">
        <f aca="false">MID($B123,200+COLUMNS($C123:QN123)-1,1)</f>
        <v>-</v>
      </c>
      <c r="QO123" s="0" t="str">
        <f aca="false">MID($B123,200+COLUMNS($C123:QO123)-1,1)</f>
        <v>-</v>
      </c>
      <c r="QP123" s="0" t="str">
        <f aca="false">MID($B123,200+COLUMNS($C123:QP123)-1,1)</f>
        <v>-</v>
      </c>
      <c r="QQ123" s="0" t="str">
        <f aca="false">MID($B123,200+COLUMNS($C123:QQ123)-1,1)</f>
        <v>N</v>
      </c>
      <c r="QR123" s="0" t="str">
        <f aca="false">MID($B123,200+COLUMNS($C123:QR123)-1,1)</f>
        <v>S</v>
      </c>
      <c r="QS123" s="0" t="str">
        <f aca="false">MID($B123,200+COLUMNS($C123:QS123)-1,1)</f>
        <v>Q</v>
      </c>
      <c r="QT123" s="0" t="str">
        <f aca="false">MID($B123,200+COLUMNS($C123:QT123)-1,1)</f>
        <v>G</v>
      </c>
      <c r="QU123" s="0" t="str">
        <f aca="false">MID($B123,200+COLUMNS($C123:QU123)-1,1)</f>
        <v>L</v>
      </c>
      <c r="QV123" s="0" t="str">
        <f aca="false">MID($B123,200+COLUMNS($C123:QV123)-1,1)</f>
        <v>L</v>
      </c>
      <c r="QW123" s="0" t="str">
        <f aca="false">MID($B123,200+COLUMNS($C123:QW123)-1,1)</f>
        <v>A</v>
      </c>
      <c r="QX123" s="0" t="str">
        <f aca="false">MID($B123,200+COLUMNS($C123:QX123)-1,1)</f>
        <v>V</v>
      </c>
      <c r="QY123" s="0" t="str">
        <f aca="false">MID($B123,200+COLUMNS($C123:QY123)-1,1)</f>
        <v>E</v>
      </c>
      <c r="QZ123" s="0" t="str">
        <f aca="false">MID($B123,200+COLUMNS($C123:QZ123)-1,1)</f>
        <v>-</v>
      </c>
      <c r="RA123" s="0" t="str">
        <f aca="false">MID($B123,200+COLUMNS($C123:RA123)-1,1)</f>
        <v>R</v>
      </c>
      <c r="RB123" s="0" t="str">
        <f aca="false">MID($B123,200+COLUMNS($C123:RB123)-1,1)</f>
        <v>R</v>
      </c>
      <c r="RC123" s="0" t="str">
        <f aca="false">MID($B123,200+COLUMNS($C123:RC123)-1,1)</f>
        <v>-</v>
      </c>
      <c r="RD123" s="0" t="str">
        <f aca="false">MID($B123,200+COLUMNS($C123:RD123)-1,1)</f>
        <v>-</v>
      </c>
      <c r="RE123" s="0" t="str">
        <f aca="false">MID($B123,200+COLUMNS($C123:RE123)-1,1)</f>
        <v>-</v>
      </c>
      <c r="RF123" s="0" t="str">
        <f aca="false">MID($B123,200+COLUMNS($C123:RF123)-1,1)</f>
        <v>-</v>
      </c>
      <c r="RG123" s="0" t="str">
        <f aca="false">MID($B123,200+COLUMNS($C123:RG123)-1,1)</f>
        <v>-</v>
      </c>
      <c r="RH123" s="0" t="str">
        <f aca="false">MID($B123,200+COLUMNS($C123:RH123)-1,1)</f>
        <v>-</v>
      </c>
      <c r="RI123" s="0" t="str">
        <f aca="false">MID($B123,200+COLUMNS($C123:RI123)-1,1)</f>
        <v>-</v>
      </c>
      <c r="RJ123" s="0" t="str">
        <f aca="false">MID($B123,200+COLUMNS($C123:RJ123)-1,1)</f>
        <v>-</v>
      </c>
      <c r="RK123" s="0" t="str">
        <f aca="false">MID($B123,200+COLUMNS($C123:RK123)-1,1)</f>
        <v>-</v>
      </c>
      <c r="RL123" s="0" t="str">
        <f aca="false">MID($B123,200+COLUMNS($C123:RL123)-1,1)</f>
        <v>-</v>
      </c>
      <c r="RM123" s="0" t="str">
        <f aca="false">MID($B123,200+COLUMNS($C123:RM123)-1,1)</f>
        <v>-</v>
      </c>
      <c r="RN123" s="0" t="str">
        <f aca="false">MID($B123,200+COLUMNS($C123:RN123)-1,1)</f>
        <v>-</v>
      </c>
      <c r="RO123" s="0" t="str">
        <f aca="false">MID($B123,200+COLUMNS($C123:RO123)-1,1)</f>
        <v>-</v>
      </c>
      <c r="RP123" s="0" t="str">
        <f aca="false">MID($B123,200+COLUMNS($C123:RP123)-1,1)</f>
        <v>-</v>
      </c>
      <c r="RQ123" s="0" t="str">
        <f aca="false">MID($B123,200+COLUMNS($C123:RQ123)-1,1)</f>
        <v>-</v>
      </c>
      <c r="RR123" s="0" t="str">
        <f aca="false">MID($B123,200+COLUMNS($C123:RR123)-1,1)</f>
        <v>-</v>
      </c>
      <c r="RS123" s="0" t="str">
        <f aca="false">MID($B123,200+COLUMNS($C123:RS123)-1,1)</f>
        <v>-</v>
      </c>
      <c r="RT123" s="0" t="str">
        <f aca="false">MID($B123,200+COLUMNS($C123:RT123)-1,1)</f>
        <v>-</v>
      </c>
      <c r="RU123" s="0" t="str">
        <f aca="false">MID($B123,200+COLUMNS($C123:RU123)-1,1)</f>
        <v>-</v>
      </c>
      <c r="RV123" s="0" t="str">
        <f aca="false">MID($B123,200+COLUMNS($C123:RV123)-1,1)</f>
        <v>-</v>
      </c>
      <c r="RW123" s="0" t="str">
        <f aca="false">MID($B123,200+COLUMNS($C123:RW123)-1,1)</f>
        <v>-</v>
      </c>
      <c r="RX123" s="0" t="str">
        <f aca="false">MID($B123,200+COLUMNS($C123:RX123)-1,1)</f>
        <v>-</v>
      </c>
      <c r="RY123" s="0" t="str">
        <f aca="false">MID($B123,200+COLUMNS($C123:RY123)-1,1)</f>
        <v>-</v>
      </c>
      <c r="RZ123" s="0" t="str">
        <f aca="false">MID($B123,200+COLUMNS($C123:RZ123)-1,1)</f>
        <v>-</v>
      </c>
      <c r="SA123" s="0" t="str">
        <f aca="false">MID($B123,200+COLUMNS($C123:SA123)-1,1)</f>
        <v>-</v>
      </c>
      <c r="SB123" s="0" t="str">
        <f aca="false">MID($B123,200+COLUMNS($C123:SB123)-1,1)</f>
        <v>-</v>
      </c>
      <c r="SC123" s="0" t="str">
        <f aca="false">MID($B123,200+COLUMNS($C123:SC123)-1,1)</f>
        <v>-</v>
      </c>
      <c r="SD123" s="0" t="str">
        <f aca="false">MID($B123,200+COLUMNS($C123:SD123)-1,1)</f>
        <v>-</v>
      </c>
      <c r="SE123" s="0" t="str">
        <f aca="false">MID($B123,200+COLUMNS($C123:SE123)-1,1)</f>
        <v>-</v>
      </c>
      <c r="SF123" s="0" t="str">
        <f aca="false">MID($B123,200+COLUMNS($C123:SF123)-1,1)</f>
        <v>-</v>
      </c>
      <c r="SG123" s="0" t="str">
        <f aca="false">MID($B123,200+COLUMNS($C123:SG123)-1,1)</f>
        <v>-</v>
      </c>
      <c r="SH123" s="0" t="str">
        <f aca="false">MID($B123,200+COLUMNS($C123:SH123)-1,1)</f>
        <v>-</v>
      </c>
      <c r="SI123" s="0" t="str">
        <f aca="false">MID($B123,200+COLUMNS($C123:SI123)-1,1)</f>
        <v>-</v>
      </c>
      <c r="SJ123" s="0" t="str">
        <f aca="false">MID($B123,200+COLUMNS($C123:SJ123)-1,1)</f>
        <v>-</v>
      </c>
      <c r="SK123" s="0" t="str">
        <f aca="false">MID($B123,200+COLUMNS($C123:SK123)-1,1)</f>
        <v>-</v>
      </c>
      <c r="SL123" s="0" t="str">
        <f aca="false">MID($B123,200+COLUMNS($C123:SL123)-1,1)</f>
        <v>-</v>
      </c>
      <c r="SM123" s="0" t="str">
        <f aca="false">MID($B123,200+COLUMNS($C123:SM123)-1,1)</f>
        <v>-</v>
      </c>
      <c r="SN123" s="0" t="str">
        <f aca="false">MID($B123,200+COLUMNS($C123:SN123)-1,1)</f>
        <v>-</v>
      </c>
      <c r="SO123" s="0" t="str">
        <f aca="false">MID($B123,200+COLUMNS($C123:SO123)-1,1)</f>
        <v>-</v>
      </c>
      <c r="SP123" s="0" t="str">
        <f aca="false">MID($B123,200+COLUMNS($C123:SP123)-1,1)</f>
        <v>L</v>
      </c>
      <c r="SQ123" s="0" t="str">
        <f aca="false">MID($B123,200+COLUMNS($C123:SQ123)-1,1)</f>
        <v>R</v>
      </c>
      <c r="SR123" s="0" t="str">
        <f aca="false">MID($B123,200+COLUMNS($C123:SR123)-1,1)</f>
        <v>A</v>
      </c>
      <c r="SS123" s="0" t="str">
        <f aca="false">MID($B123,200+COLUMNS($C123:SS123)-1,1)</f>
        <v>-</v>
      </c>
      <c r="ST123" s="0" t="str">
        <f aca="false">MID($B123,200+COLUMNS($C123:ST123)-1,1)</f>
        <v>R</v>
      </c>
      <c r="SU123" s="0" t="str">
        <f aca="false">MID($B123,200+COLUMNS($C123:SU123)-1,1)</f>
        <v>Q</v>
      </c>
      <c r="SV123" s="0" t="str">
        <f aca="false">MID($B123,200+COLUMNS($C123:SV123)-1,1)</f>
        <v>Q</v>
      </c>
      <c r="SW123" s="0" t="str">
        <f aca="false">MID($B123,200+COLUMNS($C123:SW123)-1,1)</f>
        <v>-</v>
      </c>
      <c r="SX123" s="0" t="str">
        <f aca="false">MID($B123,200+COLUMNS($C123:SX123)-1,1)</f>
        <v>-</v>
      </c>
      <c r="SY123" s="0" t="str">
        <f aca="false">MID($B123,200+COLUMNS($C123:SY123)-1,1)</f>
        <v>-</v>
      </c>
      <c r="SZ123" s="0" t="str">
        <f aca="false">MID($B123,200+COLUMNS($C123:SZ123)-1,1)</f>
        <v>-</v>
      </c>
      <c r="TA123" s="0" t="str">
        <f aca="false">MID($B123,200+COLUMNS($C123:TA123)-1,1)</f>
        <v>-</v>
      </c>
      <c r="TB123" s="0" t="str">
        <f aca="false">MID($B123,200+COLUMNS($C123:TB123)-1,1)</f>
        <v>-</v>
      </c>
      <c r="TC123" s="0" t="str">
        <f aca="false">MID($B123,200+COLUMNS($C123:TC123)-1,1)</f>
        <v>-</v>
      </c>
      <c r="TD123" s="0" t="str">
        <f aca="false">MID($B123,200+COLUMNS($C123:TD123)-1,1)</f>
        <v>-</v>
      </c>
      <c r="TE123" s="0" t="str">
        <f aca="false">MID($B123,200+COLUMNS($C123:TE123)-1,1)</f>
        <v>-</v>
      </c>
      <c r="TF123" s="0" t="str">
        <f aca="false">MID($B123,200+COLUMNS($C123:TF123)-1,1)</f>
        <v>-</v>
      </c>
      <c r="TG123" s="0" t="str">
        <f aca="false">MID($B123,200+COLUMNS($C123:TG123)-1,1)</f>
        <v>-</v>
      </c>
      <c r="TH123" s="0" t="str">
        <f aca="false">MID($B123,200+COLUMNS($C123:TH123)-1,1)</f>
        <v>-</v>
      </c>
      <c r="TI123" s="0" t="str">
        <f aca="false">MID($B123,200+COLUMNS($C123:TI123)-1,1)</f>
        <v>-</v>
      </c>
      <c r="TJ123" s="0" t="str">
        <f aca="false">MID($B123,200+COLUMNS($C123:TJ123)-1,1)</f>
        <v>-</v>
      </c>
      <c r="TK123" s="0" t="str">
        <f aca="false">MID($B123,200+COLUMNS($C123:TK123)-1,1)</f>
        <v>-</v>
      </c>
      <c r="TL123" s="0" t="str">
        <f aca="false">MID($B123,200+COLUMNS($C123:TL123)-1,1)</f>
        <v>-</v>
      </c>
      <c r="TM123" s="0" t="str">
        <f aca="false">MID($B123,200+COLUMNS($C123:TM123)-1,1)</f>
        <v>-</v>
      </c>
      <c r="TN123" s="0" t="str">
        <f aca="false">MID($B123,200+COLUMNS($C123:TN123)-1,1)</f>
        <v>-</v>
      </c>
      <c r="TO123" s="0" t="str">
        <f aca="false">MID($B123,200+COLUMNS($C123:TO123)-1,1)</f>
        <v>-</v>
      </c>
      <c r="TP123" s="0" t="str">
        <f aca="false">MID($B123,200+COLUMNS($C123:TP123)-1,1)</f>
        <v>-</v>
      </c>
      <c r="TQ123" s="0" t="str">
        <f aca="false">MID($B123,200+COLUMNS($C123:TQ123)-1,1)</f>
        <v>-</v>
      </c>
      <c r="TR123" s="0" t="str">
        <f aca="false">MID($B123,200+COLUMNS($C123:TR123)-1,1)</f>
        <v>-</v>
      </c>
      <c r="TS123" s="0" t="str">
        <f aca="false">MID($B123,200+COLUMNS($C123:TS123)-1,1)</f>
        <v>-</v>
      </c>
      <c r="TT123" s="0" t="str">
        <f aca="false">MID($B123,200+COLUMNS($C123:TT123)-1,1)</f>
        <v>-</v>
      </c>
      <c r="TU123" s="0" t="str">
        <f aca="false">MID($B123,200+COLUMNS($C123:TU123)-1,1)</f>
        <v>-</v>
      </c>
      <c r="TV123" s="0" t="str">
        <f aca="false">MID($B123,200+COLUMNS($C123:TV123)-1,1)</f>
        <v>-</v>
      </c>
      <c r="TW123" s="0" t="str">
        <f aca="false">MID($B123,200+COLUMNS($C123:TW123)-1,1)</f>
        <v>R</v>
      </c>
      <c r="TX123" s="0" t="str">
        <f aca="false">MID($B123,200+COLUMNS($C123:TX123)-1,1)</f>
        <v>Q</v>
      </c>
      <c r="TY123" s="0" t="str">
        <f aca="false">MID($B123,200+COLUMNS($C123:TY123)-1,1)</f>
        <v>T</v>
      </c>
      <c r="TZ123" s="0" t="str">
        <f aca="false">MID($B123,200+COLUMNS($C123:TZ123)-1,1)</f>
        <v>R</v>
      </c>
      <c r="UA123" s="0" t="str">
        <f aca="false">MID($B123,200+COLUMNS($C123:UA123)-1,1)</f>
        <v>L</v>
      </c>
      <c r="UB123" s="0" t="str">
        <f aca="false">MID($B123,200+COLUMNS($C123:UB123)-1,1)</f>
        <v>T</v>
      </c>
      <c r="UC123" s="0" t="str">
        <f aca="false">MID($B123,200+COLUMNS($C123:UC123)-1,1)</f>
        <v>A</v>
      </c>
      <c r="UD123" s="0" t="str">
        <f aca="false">MID($B123,200+COLUMNS($C123:UD123)-1,1)</f>
        <v>D</v>
      </c>
      <c r="UE123" s="0" t="str">
        <f aca="false">MID($B123,200+COLUMNS($C123:UE123)-1,1)</f>
        <v>G</v>
      </c>
      <c r="UF123" s="0" t="str">
        <f aca="false">MID($B123,200+COLUMNS($C123:UF123)-1,1)</f>
        <v>L</v>
      </c>
      <c r="UG123" s="0" t="str">
        <f aca="false">MID($B123,200+COLUMNS($C123:UG123)-1,1)</f>
        <v>P</v>
      </c>
      <c r="UH123" s="0" t="str">
        <f aca="false">MID($B123,200+COLUMNS($C123:UH123)-1,1)</f>
        <v>-</v>
      </c>
      <c r="UI123" s="0" t="str">
        <f aca="false">MID($B123,200+COLUMNS($C123:UI123)-1,1)</f>
        <v>-</v>
      </c>
      <c r="UJ123" s="0" t="str">
        <f aca="false">MID($B123,200+COLUMNS($C123:UJ123)-1,1)</f>
        <v>-</v>
      </c>
      <c r="UK123" s="0" t="str">
        <f aca="false">MID($B123,200+COLUMNS($C123:UK123)-1,1)</f>
        <v>-</v>
      </c>
      <c r="UL123" s="0" t="str">
        <f aca="false">MID($B123,200+COLUMNS($C123:UL123)-1,1)</f>
        <v>-</v>
      </c>
      <c r="UM123" s="0" t="str">
        <f aca="false">MID($B123,200+COLUMNS($C123:UM123)-1,1)</f>
        <v>-</v>
      </c>
      <c r="UN123" s="0" t="str">
        <f aca="false">MID($B123,200+COLUMNS($C123:UN123)-1,1)</f>
        <v>-</v>
      </c>
      <c r="UO123" s="0" t="str">
        <f aca="false">MID($B123,200+COLUMNS($C123:UO123)-1,1)</f>
        <v>-</v>
      </c>
      <c r="UP123" s="0" t="str">
        <f aca="false">MID($B123,200+COLUMNS($C123:UP123)-1,1)</f>
        <v>-</v>
      </c>
      <c r="UQ123" s="0" t="str">
        <f aca="false">MID($B123,200+COLUMNS($C123:UQ123)-1,1)</f>
        <v>-</v>
      </c>
      <c r="UR123" s="0" t="str">
        <f aca="false">MID($B123,200+COLUMNS($C123:UR123)-1,1)</f>
        <v>-</v>
      </c>
      <c r="US123" s="0" t="str">
        <f aca="false">MID($B123,200+COLUMNS($C123:US123)-1,1)</f>
        <v>-</v>
      </c>
      <c r="UT123" s="0" t="str">
        <f aca="false">MID($B123,200+COLUMNS($C123:UT123)-1,1)</f>
        <v>-</v>
      </c>
      <c r="UU123" s="0" t="str">
        <f aca="false">MID($B123,200+COLUMNS($C123:UU123)-1,1)</f>
        <v>-</v>
      </c>
      <c r="UV123" s="0" t="str">
        <f aca="false">MID($B123,200+COLUMNS($C123:UV123)-1,1)</f>
        <v>-</v>
      </c>
      <c r="UW123" s="0" t="str">
        <f aca="false">MID($B123,200+COLUMNS($C123:UW123)-1,1)</f>
        <v>-</v>
      </c>
      <c r="UX123" s="0" t="str">
        <f aca="false">MID($B123,200+COLUMNS($C123:UX123)-1,1)</f>
        <v>-</v>
      </c>
      <c r="UY123" s="0" t="str">
        <f aca="false">MID($B123,200+COLUMNS($C123:UY123)-1,1)</f>
        <v>-</v>
      </c>
      <c r="UZ123" s="0" t="str">
        <f aca="false">MID($B123,200+COLUMNS($C123:UZ123)-1,1)</f>
        <v>-</v>
      </c>
      <c r="VA123" s="0" t="str">
        <f aca="false">MID($B123,200+COLUMNS($C123:VA123)-1,1)</f>
        <v>-</v>
      </c>
      <c r="VB123" s="0" t="str">
        <f aca="false">MID($B123,200+COLUMNS($C123:VB123)-1,1)</f>
        <v>-</v>
      </c>
      <c r="VC123" s="0" t="str">
        <f aca="false">MID($B123,200+COLUMNS($C123:VC123)-1,1)</f>
        <v>-</v>
      </c>
      <c r="VD123" s="0" t="str">
        <f aca="false">MID($B123,200+COLUMNS($C123:VD123)-1,1)</f>
        <v>-</v>
      </c>
      <c r="VE123" s="0" t="str">
        <f aca="false">MID($B123,200+COLUMNS($C123:VE123)-1,1)</f>
        <v>-</v>
      </c>
      <c r="VF123" s="0" t="str">
        <f aca="false">MID($B123,200+COLUMNS($C123:VF123)-1,1)</f>
        <v>-</v>
      </c>
      <c r="VG123" s="0" t="str">
        <f aca="false">MID($B123,200+COLUMNS($C123:VG123)-1,1)</f>
        <v>-</v>
      </c>
      <c r="VH123" s="0" t="str">
        <f aca="false">MID($B123,200+COLUMNS($C123:VH123)-1,1)</f>
        <v>-</v>
      </c>
      <c r="VI123" s="0" t="str">
        <f aca="false">MID($B123,200+COLUMNS($C123:VI123)-1,1)</f>
        <v>-</v>
      </c>
      <c r="VJ123" s="0" t="str">
        <f aca="false">MID($B123,200+COLUMNS($C123:VJ123)-1,1)</f>
        <v>-</v>
      </c>
      <c r="VK123" s="0" t="str">
        <f aca="false">MID($B123,200+COLUMNS($C123:VK123)-1,1)</f>
        <v>-</v>
      </c>
      <c r="VL123" s="0" t="str">
        <f aca="false">MID($B123,200+COLUMNS($C123:VL123)-1,1)</f>
        <v>-</v>
      </c>
      <c r="VM123" s="0" t="str">
        <f aca="false">MID($B123,200+COLUMNS($C123:VM123)-1,1)</f>
        <v>-</v>
      </c>
      <c r="VN123" s="0" t="str">
        <f aca="false">MID($B123,200+COLUMNS($C123:VN123)-1,1)</f>
        <v>-</v>
      </c>
      <c r="VO123" s="0" t="str">
        <f aca="false">MID($B123,200+COLUMNS($C123:VO123)-1,1)</f>
        <v>-</v>
      </c>
      <c r="VP123" s="0" t="str">
        <f aca="false">MID($B123,200+COLUMNS($C123:VP123)-1,1)</f>
        <v>-</v>
      </c>
      <c r="VQ123" s="0" t="str">
        <f aca="false">MID($B123,200+COLUMNS($C123:VQ123)-1,1)</f>
        <v>-</v>
      </c>
      <c r="VR123" s="0" t="str">
        <f aca="false">MID($B123,200+COLUMNS($C123:VR123)-1,1)</f>
        <v>-</v>
      </c>
      <c r="VS123" s="0" t="str">
        <f aca="false">MID($B123,200+COLUMNS($C123:VS123)-1,1)</f>
        <v>-</v>
      </c>
      <c r="VT123" s="0" t="str">
        <f aca="false">MID($B123,200+COLUMNS($C123:VT123)-1,1)</f>
        <v>-</v>
      </c>
      <c r="VU123" s="0" t="str">
        <f aca="false">MID($B123,200+COLUMNS($C123:VU123)-1,1)</f>
        <v>-</v>
      </c>
      <c r="VV123" s="0" t="str">
        <f aca="false">MID($B123,200+COLUMNS($C123:VV123)-1,1)</f>
        <v>-</v>
      </c>
      <c r="VW123" s="0" t="str">
        <f aca="false">MID($B123,200+COLUMNS($C123:VW123)-1,1)</f>
        <v>-</v>
      </c>
      <c r="VX123" s="0" t="str">
        <f aca="false">MID($B123,200+COLUMNS($C123:VX123)-1,1)</f>
        <v>-</v>
      </c>
      <c r="VY123" s="0" t="str">
        <f aca="false">MID($B123,200+COLUMNS($C123:VY123)-1,1)</f>
        <v>-</v>
      </c>
      <c r="VZ123" s="0" t="str">
        <f aca="false">MID($B123,200+COLUMNS($C123:VZ123)-1,1)</f>
        <v>-</v>
      </c>
      <c r="WA123" s="0" t="str">
        <f aca="false">MID($B123,200+COLUMNS($C123:WA123)-1,1)</f>
        <v>-</v>
      </c>
      <c r="WB123" s="0" t="str">
        <f aca="false">MID($B123,200+COLUMNS($C123:WB123)-1,1)</f>
        <v>-</v>
      </c>
      <c r="WC123" s="0" t="str">
        <f aca="false">MID($B123,200+COLUMNS($C123:WC123)-1,1)</f>
        <v>-</v>
      </c>
      <c r="WD123" s="0" t="str">
        <f aca="false">MID($B123,200+COLUMNS($C123:WD123)-1,1)</f>
        <v>-</v>
      </c>
      <c r="WE123" s="0" t="str">
        <f aca="false">MID($B123,200+COLUMNS($C123:WE123)-1,1)</f>
        <v>-</v>
      </c>
      <c r="WF123" s="0" t="str">
        <f aca="false">MID($B123,200+COLUMNS($C123:WF123)-1,1)</f>
        <v>-</v>
      </c>
      <c r="WG123" s="0" t="str">
        <f aca="false">MID($B123,200+COLUMNS($C123:WG123)-1,1)</f>
        <v>-</v>
      </c>
      <c r="WH123" s="0" t="str">
        <f aca="false">MID($B123,200+COLUMNS($C123:WH123)-1,1)</f>
        <v>-</v>
      </c>
      <c r="WI123" s="0" t="str">
        <f aca="false">MID($B123,200+COLUMNS($C123:WI123)-1,1)</f>
        <v>-</v>
      </c>
      <c r="WJ123" s="0" t="str">
        <f aca="false">MID($B123,200+COLUMNS($C123:WJ123)-1,1)</f>
        <v>-</v>
      </c>
      <c r="WK123" s="0" t="str">
        <f aca="false">MID($B123,200+COLUMNS($C123:WK123)-1,1)</f>
        <v>L</v>
      </c>
      <c r="WL123" s="0" t="str">
        <f aca="false">MID($B123,200+COLUMNS($C123:WL123)-1,1)</f>
        <v>G</v>
      </c>
      <c r="WM123" s="0" t="str">
        <f aca="false">MID($B123,200+COLUMNS($C123:WM123)-1,1)</f>
        <v>I</v>
      </c>
      <c r="WN123" s="0" t="str">
        <f aca="false">MID($B123,200+COLUMNS($C123:WN123)-1,1)</f>
        <v>N</v>
      </c>
      <c r="WO123" s="0" t="str">
        <f aca="false">MID($B123,200+COLUMNS($C123:WO123)-1,1)</f>
        <v>L</v>
      </c>
      <c r="WP123" s="0" t="str">
        <f aca="false">MID($B123,200+COLUMNS($C123:WP123)-1,1)</f>
        <v>G</v>
      </c>
      <c r="WQ123" s="0" t="str">
        <f aca="false">MID($B123,200+COLUMNS($C123:WQ123)-1,1)</f>
        <v>K</v>
      </c>
      <c r="WR123" s="0" t="str">
        <f aca="false">MID($B123,200+COLUMNS($C123:WR123)-1,1)</f>
        <v>N</v>
      </c>
      <c r="WS123" s="0" t="str">
        <f aca="false">MID($B123,200+COLUMNS($C123:WS123)-1,1)</f>
        <v>K</v>
      </c>
      <c r="WT123" s="0" t="str">
        <f aca="false">MID($B123,200+COLUMNS($C123:WT123)-1,1)</f>
        <v>T</v>
      </c>
      <c r="WU123" s="0" t="str">
        <f aca="false">MID($B123,200+COLUMNS($C123:WU123)-1,1)</f>
        <v>S</v>
      </c>
      <c r="WV123" s="0" t="str">
        <f aca="false">MID($B123,200+COLUMNS($C123:WV123)-1,1)</f>
        <v>V</v>
      </c>
      <c r="WW123" s="0" t="str">
        <f aca="false">MID($B123,200+COLUMNS($C123:WW123)-1,1)</f>
        <v>-</v>
      </c>
      <c r="WX123" s="0" t="str">
        <f aca="false">MID($B123,200+COLUMNS($C123:WX123)-1,1)</f>
        <v>D</v>
      </c>
      <c r="WY123" s="0" t="str">
        <f aca="false">MID($B123,200+COLUMNS($C123:WY123)-1,1)</f>
        <v>-</v>
      </c>
      <c r="WZ123" s="0" t="str">
        <f aca="false">MID($B123,200+COLUMNS($C123:WZ123)-1,1)</f>
        <v>A</v>
      </c>
      <c r="XA123" s="0" t="str">
        <f aca="false">MID($B123,200+COLUMNS($C123:XA123)-1,1)</f>
        <v>A</v>
      </c>
      <c r="XB123" s="0" t="str">
        <f aca="false">MID($B123,200+COLUMNS($C123:XB123)-1,1)</f>
        <v>A</v>
      </c>
      <c r="XC123" s="0" t="str">
        <f aca="false">MID($B123,200+COLUMNS($C123:XC123)-1,1)</f>
        <v>D</v>
      </c>
      <c r="XD123" s="0" t="str">
        <f aca="false">MID($B123,200+COLUMNS($C123:XD123)-1,1)</f>
        <v>Y</v>
      </c>
      <c r="XE123" s="0" t="str">
        <f aca="false">MID($B123,200+COLUMNS($C123:XE123)-1,1)</f>
        <v>A</v>
      </c>
      <c r="XF123" s="0" t="str">
        <f aca="false">MID($B123,200+COLUMNS($C123:XF123)-1,1)</f>
        <v>E</v>
      </c>
      <c r="XG123" s="0" t="str">
        <f aca="false">MID($B123,200+COLUMNS($C123:XG123)-1,1)</f>
        <v>G</v>
      </c>
      <c r="XH123" s="0" t="str">
        <f aca="false">MID($B123,200+COLUMNS($C123:XH123)-1,1)</f>
        <v>I</v>
      </c>
      <c r="XI123" s="0" t="str">
        <f aca="false">MID($B123,200+COLUMNS($C123:XI123)-1,1)</f>
        <v>R</v>
      </c>
      <c r="XJ123" s="0" t="str">
        <f aca="false">MID($B123,200+COLUMNS($C123:XJ123)-1,1)</f>
        <v>V</v>
      </c>
      <c r="XK123" s="0" t="str">
        <f aca="false">MID($B123,200+COLUMNS($C123:XK123)-1,1)</f>
        <v>L</v>
      </c>
      <c r="XL123" s="0" t="str">
        <f aca="false">MID($B123,200+COLUMNS($C123:XL123)-1,1)</f>
        <v>-</v>
      </c>
      <c r="XM123" s="0" t="str">
        <f aca="false">MID($B123,200+COLUMNS($C123:XM123)-1,1)</f>
        <v>-</v>
      </c>
      <c r="XN123" s="0" t="str">
        <f aca="false">MID($B123,200+COLUMNS($C123:XN123)-1,1)</f>
        <v>-</v>
      </c>
      <c r="XO123" s="0" t="str">
        <f aca="false">MID($B123,200+COLUMNS($C123:XO123)-1,1)</f>
        <v>-</v>
      </c>
      <c r="XP123" s="0" t="str">
        <f aca="false">MID($B123,200+COLUMNS($C123:XP123)-1,1)</f>
        <v>-</v>
      </c>
      <c r="XQ123" s="0" t="str">
        <f aca="false">MID($B123,200+COLUMNS($C123:XQ123)-1,1)</f>
        <v>-</v>
      </c>
      <c r="XR123" s="0" t="str">
        <f aca="false">MID($B123,200+COLUMNS($C123:XR123)-1,1)</f>
        <v>-</v>
      </c>
      <c r="XS123" s="0" t="str">
        <f aca="false">MID($B123,200+COLUMNS($C123:XS123)-1,1)</f>
        <v>-</v>
      </c>
      <c r="XT123" s="0" t="str">
        <f aca="false">MID($B123,200+COLUMNS($C123:XT123)-1,1)</f>
        <v>-</v>
      </c>
      <c r="XU123" s="0" t="str">
        <f aca="false">MID($B123,200+COLUMNS($C123:XU123)-1,1)</f>
        <v>-</v>
      </c>
      <c r="XV123" s="0" t="str">
        <f aca="false">MID($B123,200+COLUMNS($C123:XV123)-1,1)</f>
        <v>-</v>
      </c>
      <c r="XW123" s="0" t="str">
        <f aca="false">MID($B123,200+COLUMNS($C123:XW123)-1,1)</f>
        <v>-</v>
      </c>
      <c r="XX123" s="0" t="str">
        <f aca="false">MID($B123,200+COLUMNS($C123:XX123)-1,1)</f>
        <v>-</v>
      </c>
      <c r="XY123" s="0" t="str">
        <f aca="false">MID($B123,200+COLUMNS($C123:XY123)-1,1)</f>
        <v>-</v>
      </c>
      <c r="XZ123" s="0" t="str">
        <f aca="false">MID($B123,200+COLUMNS($C123:XZ123)-1,1)</f>
        <v>-</v>
      </c>
      <c r="YA123" s="0" t="str">
        <f aca="false">MID($B123,200+COLUMNS($C123:YA123)-1,1)</f>
        <v>-</v>
      </c>
      <c r="YB123" s="0" t="str">
        <f aca="false">MID($B123,200+COLUMNS($C123:YB123)-1,1)</f>
        <v>G</v>
      </c>
      <c r="YC123" s="0" t="str">
        <f aca="false">MID($B123,200+COLUMNS($C123:YC123)-1,1)</f>
        <v>P</v>
      </c>
      <c r="YD123" s="0" t="str">
        <f aca="false">MID($B123,200+COLUMNS($C123:YD123)-1,1)</f>
        <v>L</v>
      </c>
      <c r="YE123" s="0" t="str">
        <f aca="false">MID($B123,200+COLUMNS($C123:YE123)-1,1)</f>
        <v>A</v>
      </c>
      <c r="YF123" s="0" t="str">
        <f aca="false">MID($B123,200+COLUMNS($C123:YF123)-1,1)</f>
        <v>D</v>
      </c>
      <c r="YG123" s="0" t="str">
        <f aca="false">MID($B123,200+COLUMNS($C123:YG123)-1,1)</f>
        <v>Y</v>
      </c>
      <c r="YH123" s="0" t="str">
        <f aca="false">MID($B123,200+COLUMNS($C123:YH123)-1,1)</f>
        <v>L</v>
      </c>
      <c r="YI123" s="0" t="str">
        <f aca="false">MID($B123,200+COLUMNS($C123:YI123)-1,1)</f>
        <v>V</v>
      </c>
      <c r="YJ123" s="0" t="str">
        <f aca="false">MID($B123,200+COLUMNS($C123:YJ123)-1,1)</f>
        <v>V</v>
      </c>
      <c r="YK123" s="0" t="str">
        <f aca="false">MID($B123,200+COLUMNS($C123:YK123)-1,1)</f>
        <v>N</v>
      </c>
      <c r="YL123" s="0" t="str">
        <f aca="false">MID($B123,200+COLUMNS($C123:YL123)-1,1)</f>
        <v>-</v>
      </c>
      <c r="YM123" s="0" t="str">
        <f aca="false">MID($B123,200+COLUMNS($C123:YM123)-1,1)</f>
        <v>-</v>
      </c>
      <c r="YN123" s="0" t="str">
        <f aca="false">MID($B123,200+COLUMNS($C123:YN123)-1,1)</f>
        <v>-</v>
      </c>
      <c r="YO123" s="0" t="str">
        <f aca="false">MID($B123,200+COLUMNS($C123:YO123)-1,1)</f>
        <v>-</v>
      </c>
      <c r="YP123" s="0" t="str">
        <f aca="false">MID($B123,200+COLUMNS($C123:YP123)-1,1)</f>
        <v>-</v>
      </c>
      <c r="YQ123" s="0" t="str">
        <f aca="false">MID($B123,200+COLUMNS($C123:YQ123)-1,1)</f>
        <v>-</v>
      </c>
      <c r="YR123" s="0" t="str">
        <f aca="false">MID($B123,200+COLUMNS($C123:YR123)-1,1)</f>
        <v>-</v>
      </c>
      <c r="YS123" s="0" t="str">
        <f aca="false">MID($B123,200+COLUMNS($C123:YS123)-1,1)</f>
        <v>V</v>
      </c>
      <c r="YT123" s="0" t="str">
        <f aca="false">MID($B123,200+COLUMNS($C123:YT123)-1,1)</f>
        <v>S</v>
      </c>
      <c r="YU123" s="0" t="str">
        <f aca="false">MID($B123,200+COLUMNS($C123:YU123)-1,1)</f>
        <v>S</v>
      </c>
      <c r="YV123" s="0" t="str">
        <f aca="false">MID($B123,200+COLUMNS($C123:YV123)-1,1)</f>
        <v>P</v>
      </c>
      <c r="YW123" s="0" t="str">
        <f aca="false">MID($B123,200+COLUMNS($C123:YW123)-1,1)</f>
        <v>N</v>
      </c>
      <c r="YX123" s="0" t="str">
        <f aca="false">MID($B123,200+COLUMNS($C123:YX123)-1,1)</f>
        <v>T</v>
      </c>
      <c r="YY123" s="0" t="str">
        <f aca="false">MID($B123,200+COLUMNS($C123:YY123)-1,1)</f>
        <v>P</v>
      </c>
      <c r="YZ123" s="0" t="str">
        <f aca="false">MID($B123,200+COLUMNS($C123:YZ123)-1,1)</f>
        <v>G</v>
      </c>
      <c r="ZA123" s="0" t="str">
        <f aca="false">MID($B123,200+COLUMNS($C123:ZA123)-1,1)</f>
        <v>L</v>
      </c>
      <c r="ZB123" s="0" t="str">
        <f aca="false">MID($B123,200+COLUMNS($C123:ZB123)-1,1)</f>
        <v>R</v>
      </c>
      <c r="ZC123" s="0" t="str">
        <f aca="false">MID($B123,200+COLUMNS($C123:ZC123)-1,1)</f>
        <v>-</v>
      </c>
      <c r="ZD123" s="0" t="str">
        <f aca="false">MID($B123,200+COLUMNS($C123:ZD123)-1,1)</f>
        <v>S</v>
      </c>
      <c r="ZE123" s="0" t="str">
        <f aca="false">MID($B123,200+COLUMNS($C123:ZE123)-1,1)</f>
        <v>L</v>
      </c>
      <c r="ZF123" s="0" t="str">
        <f aca="false">MID($B123,200+COLUMNS($C123:ZF123)-1,1)</f>
        <v>Q</v>
      </c>
      <c r="ZG123" s="0" t="str">
        <f aca="false">MID($B123,200+COLUMNS($C123:ZG123)-1,1)</f>
        <v>G</v>
      </c>
      <c r="ZH123" s="0" t="str">
        <f aca="false">MID($B123,200+COLUMNS($C123:ZH123)-1,1)</f>
        <v>K</v>
      </c>
      <c r="ZI123" s="0" t="str">
        <f aca="false">MID($B123,200+COLUMNS($C123:ZI123)-1,1)</f>
        <v>A</v>
      </c>
      <c r="ZJ123" s="0" t="str">
        <f aca="false">MID($B123,200+COLUMNS($C123:ZJ123)-1,1)</f>
        <v>E</v>
      </c>
      <c r="ZK123" s="0" t="str">
        <f aca="false">MID($B123,200+COLUMNS($C123:ZK123)-1,1)</f>
        <v>L</v>
      </c>
      <c r="ZL123" s="0" t="str">
        <f aca="false">MID($B123,200+COLUMNS($C123:ZL123)-1,1)</f>
        <v>R</v>
      </c>
      <c r="ZM123" s="0" t="str">
        <f aca="false">MID($B123,200+COLUMNS($C123:ZM123)-1,1)</f>
        <v>R</v>
      </c>
      <c r="ZN123" s="0" t="str">
        <f aca="false">MID($B123,200+COLUMNS($C123:ZN123)-1,1)</f>
        <v>L</v>
      </c>
      <c r="ZO123" s="0" t="str">
        <f aca="false">MID($B123,200+COLUMNS($C123:ZO123)-1,1)</f>
        <v>L</v>
      </c>
      <c r="ZP123" s="0" t="str">
        <f aca="false">MID($B123,200+COLUMNS($C123:ZP123)-1,1)</f>
        <v>T</v>
      </c>
      <c r="ZQ123" s="0" t="str">
        <f aca="false">MID($B123,200+COLUMNS($C123:ZQ123)-1,1)</f>
        <v>K</v>
      </c>
      <c r="ZR123" s="0" t="str">
        <f aca="false">MID($B123,200+COLUMNS($C123:ZR123)-1,1)</f>
        <v>-</v>
      </c>
      <c r="ZS123" s="0" t="str">
        <f aca="false">MID($B123,200+COLUMNS($C123:ZS123)-1,1)</f>
        <v>-</v>
      </c>
      <c r="ZT123" s="0" t="str">
        <f aca="false">MID($B123,200+COLUMNS($C123:ZT123)-1,1)</f>
        <v>-</v>
      </c>
      <c r="ZU123" s="0" t="str">
        <f aca="false">MID($B123,200+COLUMNS($C123:ZU123)-1,1)</f>
        <v>-</v>
      </c>
      <c r="ZV123" s="0" t="str">
        <f aca="false">MID($B123,200+COLUMNS($C123:ZV123)-1,1)</f>
        <v>-</v>
      </c>
      <c r="ZW123" s="0" t="str">
        <f aca="false">MID($B123,200+COLUMNS($C123:ZW123)-1,1)</f>
        <v>-</v>
      </c>
      <c r="ZX123" s="0" t="str">
        <f aca="false">MID($B123,200+COLUMNS($C123:ZX123)-1,1)</f>
        <v>-</v>
      </c>
      <c r="ZY123" s="0" t="str">
        <f aca="false">MID($B123,200+COLUMNS($C123:ZY123)-1,1)</f>
        <v>-</v>
      </c>
      <c r="ZZ123" s="0" t="str">
        <f aca="false">MID($B123,200+COLUMNS($C123:ZZ123)-1,1)</f>
        <v>-</v>
      </c>
      <c r="AAA123" s="0" t="str">
        <f aca="false">MID($B123,200+COLUMNS($C123:AAA123)-1,1)</f>
        <v>-</v>
      </c>
      <c r="AAB123" s="0" t="str">
        <f aca="false">MID($B123,200+COLUMNS($C123:AAB123)-1,1)</f>
        <v>-</v>
      </c>
      <c r="AAC123" s="0" t="str">
        <f aca="false">MID($B123,200+COLUMNS($C123:AAC123)-1,1)</f>
        <v>-</v>
      </c>
      <c r="AAD123" s="0" t="str">
        <f aca="false">MID($B123,200+COLUMNS($C123:AAD123)-1,1)</f>
        <v>-</v>
      </c>
      <c r="AAE123" s="0" t="str">
        <f aca="false">MID($B123,200+COLUMNS($C123:AAE123)-1,1)</f>
        <v>-</v>
      </c>
      <c r="AAF123" s="0" t="str">
        <f aca="false">MID($B123,200+COLUMNS($C123:AAF123)-1,1)</f>
        <v>-</v>
      </c>
      <c r="AAG123" s="0" t="str">
        <f aca="false">MID($B123,200+COLUMNS($C123:AAG123)-1,1)</f>
        <v>-</v>
      </c>
      <c r="AAH123" s="0" t="str">
        <f aca="false">MID($B123,200+COLUMNS($C123:AAH123)-1,1)</f>
        <v>-</v>
      </c>
      <c r="AAI123" s="0" t="str">
        <f aca="false">MID($B123,200+COLUMNS($C123:AAI123)-1,1)</f>
        <v>-</v>
      </c>
      <c r="AAJ123" s="0" t="str">
        <f aca="false">MID($B123,200+COLUMNS($C123:AAJ123)-1,1)</f>
        <v>-</v>
      </c>
      <c r="AAK123" s="0" t="str">
        <f aca="false">MID($B123,200+COLUMNS($C123:AAK123)-1,1)</f>
        <v>-</v>
      </c>
      <c r="AAL123" s="0" t="str">
        <f aca="false">MID($B123,200+COLUMNS($C123:AAL123)-1,1)</f>
        <v>-</v>
      </c>
      <c r="AAM123" s="0" t="str">
        <f aca="false">MID($B123,200+COLUMNS($C123:AAM123)-1,1)</f>
        <v>-</v>
      </c>
      <c r="AAN123" s="0" t="str">
        <f aca="false">MID($B123,200+COLUMNS($C123:AAN123)-1,1)</f>
        <v>-</v>
      </c>
      <c r="AAO123" s="0" t="str">
        <f aca="false">MID($B123,200+COLUMNS($C123:AAO123)-1,1)</f>
        <v>-</v>
      </c>
      <c r="AAP123" s="0" t="str">
        <f aca="false">MID($B123,200+COLUMNS($C123:AAP123)-1,1)</f>
        <v>-</v>
      </c>
      <c r="AAQ123" s="0" t="str">
        <f aca="false">MID($B123,200+COLUMNS($C123:AAQ123)-1,1)</f>
        <v>-</v>
      </c>
      <c r="AAR123" s="0" t="str">
        <f aca="false">MID($B123,200+COLUMNS($C123:AAR123)-1,1)</f>
        <v>-</v>
      </c>
      <c r="AAS123" s="0" t="str">
        <f aca="false">MID($B123,200+COLUMNS($C123:AAS123)-1,1)</f>
        <v>-</v>
      </c>
      <c r="AAT123" s="0" t="str">
        <f aca="false">MID($B123,200+COLUMNS($C123:AAT123)-1,1)</f>
        <v>-</v>
      </c>
      <c r="AAU123" s="0" t="str">
        <f aca="false">MID($B123,200+COLUMNS($C123:AAU123)-1,1)</f>
        <v>-</v>
      </c>
      <c r="AAV123" s="0" t="str">
        <f aca="false">MID($B123,200+COLUMNS($C123:AAV123)-1,1)</f>
        <v>-</v>
      </c>
      <c r="AAW123" s="0" t="str">
        <f aca="false">MID($B123,200+COLUMNS($C123:AAW123)-1,1)</f>
        <v>-</v>
      </c>
      <c r="AAX123" s="0" t="str">
        <f aca="false">MID($B123,200+COLUMNS($C123:AAX123)-1,1)</f>
        <v>-</v>
      </c>
      <c r="AAY123" s="0" t="str">
        <f aca="false">MID($B123,200+COLUMNS($C123:AAY123)-1,1)</f>
        <v>-</v>
      </c>
      <c r="AAZ123" s="0" t="str">
        <f aca="false">MID($B123,200+COLUMNS($C123:AAZ123)-1,1)</f>
        <v>-</v>
      </c>
      <c r="ABA123" s="0" t="str">
        <f aca="false">MID($B123,200+COLUMNS($C123:ABA123)-1,1)</f>
        <v>-</v>
      </c>
      <c r="ABB123" s="0" t="str">
        <f aca="false">MID($B123,200+COLUMNS($C123:ABB123)-1,1)</f>
        <v>-</v>
      </c>
      <c r="ABC123" s="0" t="str">
        <f aca="false">MID($B123,200+COLUMNS($C123:ABC123)-1,1)</f>
        <v>-</v>
      </c>
      <c r="ABD123" s="0" t="str">
        <f aca="false">MID($B123,200+COLUMNS($C123:ABD123)-1,1)</f>
        <v>-</v>
      </c>
      <c r="ABE123" s="0" t="str">
        <f aca="false">MID($B123,200+COLUMNS($C123:ABE123)-1,1)</f>
        <v>-</v>
      </c>
      <c r="ABF123" s="0" t="str">
        <f aca="false">MID($B123,200+COLUMNS($C123:ABF123)-1,1)</f>
        <v>V</v>
      </c>
      <c r="ABG123" s="0" t="str">
        <f aca="false">MID($B123,200+COLUMNS($C123:ABG123)-1,1)</f>
        <v>L</v>
      </c>
      <c r="ABH123" s="0" t="str">
        <f aca="false">MID($B123,200+COLUMNS($C123:ABH123)-1,1)</f>
        <v>Q</v>
      </c>
      <c r="ABI123" s="0" t="str">
        <f aca="false">MID($B123,200+COLUMNS($C123:ABI123)-1,1)</f>
        <v>E</v>
      </c>
      <c r="ABJ123" s="0" t="str">
        <f aca="false">MID($B123,200+COLUMNS($C123:ABJ123)-1,1)</f>
        <v>R</v>
      </c>
      <c r="ABK123" s="0" t="str">
        <f aca="false">MID($B123,200+COLUMNS($C123:ABK123)-1,1)</f>
        <v>D</v>
      </c>
      <c r="ABL123" s="0" t="str">
        <f aca="false">MID($B123,200+COLUMNS($C123:ABL123)-1,1)</f>
        <v>A</v>
      </c>
      <c r="ABM123" s="0" t="str">
        <f aca="false">MID($B123,200+COLUMNS($C123:ABM123)-1,1)</f>
        <v>L</v>
      </c>
      <c r="ABN123" s="0" t="str">
        <f aca="false">MID($B123,200+COLUMNS($C123:ABN123)-1,1)</f>
        <v>Q</v>
      </c>
      <c r="ABO123" s="0" t="str">
        <f aca="false">MID($B123,200+COLUMNS($C123:ABO123)-1,1)</f>
        <v>R</v>
      </c>
      <c r="ABP123" s="0" t="str">
        <f aca="false">MID($B123,200+COLUMNS($C123:ABP123)-1,1)</f>
        <v>A</v>
      </c>
      <c r="ABQ123" s="0" t="str">
        <f aca="false">MID($B123,200+COLUMNS($C123:ABQ123)-1,1)</f>
        <v>Q</v>
      </c>
      <c r="ABR123" s="0" t="str">
        <f aca="false">MID($B123,200+COLUMNS($C123:ABR123)-1,1)</f>
        <v>-</v>
      </c>
      <c r="ABS123" s="0" t="str">
        <f aca="false">MID($B123,200+COLUMNS($C123:ABS123)-1,1)</f>
        <v>-</v>
      </c>
      <c r="ABT123" s="0" t="str">
        <f aca="false">MID($B123,200+COLUMNS($C123:ABT123)-1,1)</f>
        <v>K</v>
      </c>
      <c r="ABU123" s="0" t="str">
        <f aca="false">MID($B123,200+COLUMNS($C123:ABU123)-1,1)</f>
        <v>P</v>
      </c>
      <c r="ABV123" s="0" t="str">
        <f aca="false">MID($B123,200+COLUMNS($C123:ABV123)-1,1)</f>
        <v>A</v>
      </c>
      <c r="ABW123" s="0" t="str">
        <f aca="false">MID($B123,200+COLUMNS($C123:ABW123)-1,1)</f>
        <v>V</v>
      </c>
      <c r="ABX123" s="0" t="str">
        <f aca="false">MID($B123,200+COLUMNS($C123:ABX123)-1,1)</f>
        <v>L</v>
      </c>
      <c r="ABY123" s="0" t="str">
        <f aca="false">MID($B123,200+COLUMNS($C123:ABY123)-1,1)</f>
        <v>V</v>
      </c>
      <c r="ABZ123" s="0" t="str">
        <f aca="false">MID($B123,200+COLUMNS($C123:ABZ123)-1,1)</f>
        <v>K</v>
      </c>
      <c r="ACA123" s="0" t="str">
        <f aca="false">MID($B123,200+COLUMNS($C123:ACA123)-1,1)</f>
        <v>I</v>
      </c>
      <c r="ACB123" s="0" t="str">
        <f aca="false">MID($B123,200+COLUMNS($C123:ACB123)-1,1)</f>
        <v>A</v>
      </c>
      <c r="ACC123" s="0" t="str">
        <f aca="false">MID($B123,200+COLUMNS($C123:ACC123)-1,1)</f>
        <v>P</v>
      </c>
      <c r="ACD123" s="0" t="str">
        <f aca="false">MID($B123,200+COLUMNS($C123:ACD123)-1,1)</f>
        <v>D</v>
      </c>
      <c r="ACE123" s="0" t="str">
        <f aca="false">MID($B123,200+COLUMNS($C123:ACE123)-1,1)</f>
        <v>L</v>
      </c>
      <c r="ACF123" s="0" t="str">
        <f aca="false">MID($B123,200+COLUMNS($C123:ACF123)-1,1)</f>
        <v>T</v>
      </c>
      <c r="ACG123" s="0" t="str">
        <f aca="false">MID($B123,200+COLUMNS($C123:ACG123)-1,1)</f>
        <v>A</v>
      </c>
      <c r="ACH123" s="0" t="str">
        <f aca="false">MID($B123,200+COLUMNS($C123:ACH123)-1,1)</f>
        <v>Q</v>
      </c>
      <c r="ACI123" s="0" t="str">
        <f aca="false">MID($B123,200+COLUMNS($C123:ACI123)-1,1)</f>
        <v>D</v>
      </c>
      <c r="ACJ123" s="0" t="str">
        <f aca="false">MID($B123,200+COLUMNS($C123:ACJ123)-1,1)</f>
        <v>K</v>
      </c>
      <c r="ACK123" s="0" t="str">
        <f aca="false">MID($B123,200+COLUMNS($C123:ACK123)-1,1)</f>
        <v>E</v>
      </c>
      <c r="ACL123" s="0" t="str">
        <f aca="false">MID($B123,200+COLUMNS($C123:ACL123)-1,1)</f>
        <v>D</v>
      </c>
      <c r="ACM123" s="0" t="str">
        <f aca="false">MID($B123,200+COLUMNS($C123:ACM123)-1,1)</f>
        <v>I</v>
      </c>
      <c r="ACN123" s="0" t="str">
        <f aca="false">MID($B123,200+COLUMNS($C123:ACN123)-1,1)</f>
        <v>A</v>
      </c>
      <c r="ACO123" s="0" t="str">
        <f aca="false">MID($B123,200+COLUMNS($C123:ACO123)-1,1)</f>
        <v>-</v>
      </c>
      <c r="ACP123" s="0" t="str">
        <f aca="false">MID($B123,200+COLUMNS($C123:ACP123)-1,1)</f>
        <v>-</v>
      </c>
      <c r="ACQ123" s="0" t="str">
        <f aca="false">MID($B123,200+COLUMNS($C123:ACQ123)-1,1)</f>
        <v>-</v>
      </c>
      <c r="ACR123" s="0" t="str">
        <f aca="false">MID($B123,200+COLUMNS($C123:ACR123)-1,1)</f>
        <v>-</v>
      </c>
      <c r="ACS123" s="0" t="str">
        <f aca="false">MID($B123,200+COLUMNS($C123:ACS123)-1,1)</f>
        <v>-</v>
      </c>
      <c r="ACT123" s="0" t="str">
        <f aca="false">MID($B123,200+COLUMNS($C123:ACT123)-1,1)</f>
        <v>-</v>
      </c>
      <c r="ACU123" s="0" t="str">
        <f aca="false">MID($B123,200+COLUMNS($C123:ACU123)-1,1)</f>
        <v>-</v>
      </c>
      <c r="ACV123" s="0" t="str">
        <f aca="false">MID($B123,200+COLUMNS($C123:ACV123)-1,1)</f>
        <v>G</v>
      </c>
      <c r="ACW123" s="0" t="str">
        <f aca="false">MID($B123,200+COLUMNS($C123:ACW123)-1,1)</f>
        <v>V</v>
      </c>
      <c r="ACX123" s="0" t="str">
        <f aca="false">MID($B123,200+COLUMNS($C123:ACX123)-1,1)</f>
        <v>V</v>
      </c>
      <c r="ACY123" s="0" t="str">
        <f aca="false">MID($B123,200+COLUMNS($C123:ACY123)-1,1)</f>
        <v>-</v>
      </c>
      <c r="ACZ123" s="0" t="str">
        <f aca="false">MID($B123,200+COLUMNS($C123:ACZ123)-1,1)</f>
        <v>-</v>
      </c>
      <c r="ADA123" s="0" t="str">
        <f aca="false">MID($B123,200+COLUMNS($C123:ADA123)-1,1)</f>
        <v>-</v>
      </c>
      <c r="ADB123" s="0" t="str">
        <f aca="false">MID($B123,200+COLUMNS($C123:ADB123)-1,1)</f>
        <v>-</v>
      </c>
      <c r="ADC123" s="0" t="str">
        <f aca="false">MID($B123,200+COLUMNS($C123:ADC123)-1,1)</f>
        <v>-</v>
      </c>
      <c r="ADD123" s="0" t="str">
        <f aca="false">MID($B123,200+COLUMNS($C123:ADD123)-1,1)</f>
        <v>R</v>
      </c>
      <c r="ADE123" s="0" t="str">
        <f aca="false">MID($B123,200+COLUMNS($C123:ADE123)-1,1)</f>
        <v>-</v>
      </c>
      <c r="ADF123" s="0" t="str">
        <f aca="false">MID($B123,200+COLUMNS($C123:ADF123)-1,1)</f>
        <v>-</v>
      </c>
      <c r="ADG123" s="0" t="str">
        <f aca="false">MID($B123,200+COLUMNS($C123:ADG123)-1,1)</f>
        <v>E</v>
      </c>
      <c r="ADH123" s="0" t="str">
        <f aca="false">MID($B123,200+COLUMNS($C123:ADH123)-1,1)</f>
        <v>L</v>
      </c>
      <c r="ADI123" s="0" t="str">
        <f aca="false">MID($B123,200+COLUMNS($C123:ADI123)-1,1)</f>
        <v>G</v>
      </c>
      <c r="ADJ123" s="0" t="str">
        <f aca="false">MID($B123,200+COLUMNS($C123:ADJ123)-1,1)</f>
        <v>I</v>
      </c>
      <c r="ADK123" s="0" t="str">
        <f aca="false">MID($B123,200+COLUMNS($C123:ADK123)-1,1)</f>
        <v>D</v>
      </c>
      <c r="ADL123" s="0" t="str">
        <f aca="false">MID($B123,200+COLUMNS($C123:ADL123)-1,1)</f>
        <v>G</v>
      </c>
      <c r="ADM123" s="0" t="str">
        <f aca="false">MID($B123,200+COLUMNS($C123:ADM123)-1,1)</f>
        <v>L</v>
      </c>
      <c r="ADN123" s="0" t="str">
        <f aca="false">MID($B123,200+COLUMNS($C123:ADN123)-1,1)</f>
        <v>I</v>
      </c>
      <c r="ADO123" s="0" t="str">
        <f aca="false">MID($B123,200+COLUMNS($C123:ADO123)-1,1)</f>
        <v>V</v>
      </c>
      <c r="ADP123" s="0" t="str">
        <f aca="false">MID($B123,200+COLUMNS($C123:ADP123)-1,1)</f>
        <v>T</v>
      </c>
      <c r="ADQ123" s="0" t="str">
        <f aca="false">MID($B123,200+COLUMNS($C123:ADQ123)-1,1)</f>
        <v>N</v>
      </c>
      <c r="ADR123" s="0" t="str">
        <f aca="false">MID($B123,200+COLUMNS($C123:ADR123)-1,1)</f>
        <v>T</v>
      </c>
      <c r="ADS123" s="0" t="str">
        <f aca="false">MID($B123,200+COLUMNS($C123:ADS123)-1,1)</f>
        <v>T</v>
      </c>
      <c r="ADT123" s="0" t="str">
        <f aca="false">MID($B123,200+COLUMNS($C123:ADT123)-1,1)</f>
        <v>V</v>
      </c>
      <c r="ADU123" s="0" t="str">
        <f aca="false">MID($B123,200+COLUMNS($C123:ADU123)-1,1)</f>
        <v>S</v>
      </c>
      <c r="ADV123" s="0" t="str">
        <f aca="false">MID($B123,200+COLUMNS($C123:ADV123)-1,1)</f>
        <v>R</v>
      </c>
      <c r="ADW123" s="0" t="str">
        <f aca="false">MID($B123,200+COLUMNS($C123:ADW123)-1,1)</f>
        <v>-</v>
      </c>
      <c r="ADX123" s="0" t="str">
        <f aca="false">MID($B123,200+COLUMNS($C123:ADX123)-1,1)</f>
        <v>-</v>
      </c>
      <c r="ADY123" s="0" t="str">
        <f aca="false">MID($B123,200+COLUMNS($C123:ADY123)-1,1)</f>
        <v>-</v>
      </c>
      <c r="ADZ123" s="0" t="str">
        <f aca="false">MID($B123,200+COLUMNS($C123:ADZ123)-1,1)</f>
        <v>-</v>
      </c>
      <c r="AEA123" s="0" t="str">
        <f aca="false">MID($B123,200+COLUMNS($C123:AEA123)-1,1)</f>
        <v>-</v>
      </c>
      <c r="AEB123" s="0" t="str">
        <f aca="false">MID($B123,200+COLUMNS($C123:AEB123)-1,1)</f>
        <v>-</v>
      </c>
      <c r="AEC123" s="0" t="str">
        <f aca="false">MID($B123,200+COLUMNS($C123:AEC123)-1,1)</f>
        <v>-</v>
      </c>
      <c r="AED123" s="0" t="str">
        <f aca="false">MID($B123,200+COLUMNS($C123:AED123)-1,1)</f>
        <v>-</v>
      </c>
      <c r="AEE123" s="0" t="str">
        <f aca="false">MID($B123,200+COLUMNS($C123:AEE123)-1,1)</f>
        <v>-</v>
      </c>
      <c r="AEF123" s="0" t="str">
        <f aca="false">MID($B123,200+COLUMNS($C123:AEF123)-1,1)</f>
        <v>-</v>
      </c>
      <c r="AEG123" s="0" t="str">
        <f aca="false">MID($B123,200+COLUMNS($C123:AEG123)-1,1)</f>
        <v>P</v>
      </c>
      <c r="AEH123" s="0" t="str">
        <f aca="false">MID($B123,200+COLUMNS($C123:AEH123)-1,1)</f>
        <v>D</v>
      </c>
      <c r="AEI123" s="0" t="str">
        <f aca="false">MID($B123,200+COLUMNS($C123:AEI123)-1,1)</f>
        <v>G</v>
      </c>
      <c r="AEJ123" s="0" t="str">
        <f aca="false">MID($B123,200+COLUMNS($C123:AEJ123)-1,1)</f>
        <v>L</v>
      </c>
      <c r="AEK123" s="0" t="str">
        <f aca="false">MID($B123,200+COLUMNS($C123:AEK123)-1,1)</f>
        <v>-</v>
      </c>
      <c r="AEL123" s="0" t="str">
        <f aca="false">MID($B123,200+COLUMNS($C123:AEL123)-1,1)</f>
        <v>Q</v>
      </c>
      <c r="AEM123" s="0" t="str">
        <f aca="false">MID($B123,200+COLUMNS($C123:AEM123)-1,1)</f>
        <v>G</v>
      </c>
      <c r="AEN123" s="0" t="str">
        <f aca="false">MID($B123,200+COLUMNS($C123:AEN123)-1,1)</f>
        <v>A</v>
      </c>
      <c r="AEO123" s="0" t="str">
        <f aca="false">MID($B123,200+COLUMNS($C123:AEO123)-1,1)</f>
        <v>L</v>
      </c>
      <c r="AEP123" s="0" t="str">
        <f aca="false">MID($B123,200+COLUMNS($C123:AEP123)-1,1)</f>
        <v>R</v>
      </c>
      <c r="AEQ123" s="0" t="str">
        <f aca="false">MID($B123,200+COLUMNS($C123:AEQ123)-1,1)</f>
        <v>S</v>
      </c>
      <c r="AER123" s="0" t="str">
        <f aca="false">MID($B123,200+COLUMNS($C123:AER123)-1,1)</f>
        <v>E</v>
      </c>
      <c r="AES123" s="0" t="str">
        <f aca="false">MID($B123,200+COLUMNS($C123:AES123)-1,1)</f>
        <v>T</v>
      </c>
      <c r="AET123" s="0" t="str">
        <f aca="false">MID($B123,200+COLUMNS($C123:AET123)-1,1)</f>
        <v>G</v>
      </c>
      <c r="AEU123" s="0" t="str">
        <f aca="false">MID($B123,200+COLUMNS($C123:AEU123)-1,1)</f>
        <v>G</v>
      </c>
      <c r="AEV123" s="0" t="str">
        <f aca="false">MID($B123,200+COLUMNS($C123:AEV123)-1,1)</f>
        <v>L</v>
      </c>
      <c r="AEW123" s="0" t="str">
        <f aca="false">MID($B123,200+COLUMNS($C123:AEW123)-1,1)</f>
        <v>S</v>
      </c>
      <c r="AEX123" s="0" t="str">
        <f aca="false">MID($B123,200+COLUMNS($C123:AEX123)-1,1)</f>
        <v>G</v>
      </c>
      <c r="AEY123" s="0" t="str">
        <f aca="false">MID($B123,200+COLUMNS($C123:AEY123)-1,1)</f>
        <v>R</v>
      </c>
      <c r="AEZ123" s="0" t="str">
        <f aca="false">MID($B123,200+COLUMNS($C123:AEZ123)-1,1)</f>
        <v>P</v>
      </c>
      <c r="AFA123" s="0" t="str">
        <f aca="false">MID($B123,200+COLUMNS($C123:AFA123)-1,1)</f>
        <v>L</v>
      </c>
      <c r="AFB123" s="0" t="str">
        <f aca="false">MID($B123,200+COLUMNS($C123:AFB123)-1,1)</f>
        <v>R</v>
      </c>
      <c r="AFC123" s="0" t="str">
        <f aca="false">MID($B123,200+COLUMNS($C123:AFC123)-1,1)</f>
        <v>S</v>
      </c>
      <c r="AFD123" s="0" t="str">
        <f aca="false">MID($B123,200+COLUMNS($C123:AFD123)-1,1)</f>
        <v>L</v>
      </c>
      <c r="AFE123" s="0" t="str">
        <f aca="false">MID($B123,200+COLUMNS($C123:AFE123)-1,1)</f>
        <v>S</v>
      </c>
      <c r="AFF123" s="0" t="str">
        <f aca="false">MID($B123,200+COLUMNS($C123:AFF123)-1,1)</f>
        <v>T</v>
      </c>
      <c r="AFG123" s="0" t="str">
        <f aca="false">MID($B123,200+COLUMNS($C123:AFG123)-1,1)</f>
        <v>E</v>
      </c>
      <c r="AFH123" s="0" t="str">
        <f aca="false">MID($B123,200+COLUMNS($C123:AFH123)-1,1)</f>
        <v>T</v>
      </c>
      <c r="AFI123" s="0" t="str">
        <f aca="false">MID($B123,200+COLUMNS($C123:AFI123)-1,1)</f>
        <v>-</v>
      </c>
      <c r="AFJ123" s="0" t="str">
        <f aca="false">MID($B123,200+COLUMNS($C123:AFJ123)-1,1)</f>
        <v>-</v>
      </c>
      <c r="AFK123" s="0" t="str">
        <f aca="false">MID($B123,200+COLUMNS($C123:AFK123)-1,1)</f>
        <v>-</v>
      </c>
      <c r="AFL123" s="0" t="str">
        <f aca="false">MID($B123,200+COLUMNS($C123:AFL123)-1,1)</f>
        <v>-</v>
      </c>
      <c r="AFM123" s="0" t="str">
        <f aca="false">MID($B123,200+COLUMNS($C123:AFM123)-1,1)</f>
        <v>-</v>
      </c>
      <c r="AFN123" s="0" t="str">
        <f aca="false">MID($B123,200+COLUMNS($C123:AFN123)-1,1)</f>
        <v>-</v>
      </c>
      <c r="AFO123" s="0" t="str">
        <f aca="false">MID($B123,200+COLUMNS($C123:AFO123)-1,1)</f>
        <v>-</v>
      </c>
      <c r="AFP123" s="0" t="str">
        <f aca="false">MID($B123,200+COLUMNS($C123:AFP123)-1,1)</f>
        <v>-</v>
      </c>
      <c r="AFQ123" s="0" t="str">
        <f aca="false">MID($B123,200+COLUMNS($C123:AFQ123)-1,1)</f>
        <v>-</v>
      </c>
      <c r="AFR123" s="0" t="str">
        <f aca="false">MID($B123,200+COLUMNS($C123:AFR123)-1,1)</f>
        <v>-</v>
      </c>
      <c r="AFS123" s="0" t="str">
        <f aca="false">MID($B123,200+COLUMNS($C123:AFS123)-1,1)</f>
        <v>-</v>
      </c>
      <c r="AFT123" s="0" t="str">
        <f aca="false">MID($B123,200+COLUMNS($C123:AFT123)-1,1)</f>
        <v>-</v>
      </c>
      <c r="AFU123" s="0" t="str">
        <f aca="false">MID($B123,200+COLUMNS($C123:AFU123)-1,1)</f>
        <v>-</v>
      </c>
      <c r="AFV123" s="0" t="str">
        <f aca="false">MID($B123,200+COLUMNS($C123:AFV123)-1,1)</f>
        <v>-</v>
      </c>
      <c r="AFW123" s="0" t="str">
        <f aca="false">MID($B123,200+COLUMNS($C123:AFW123)-1,1)</f>
        <v>-</v>
      </c>
      <c r="AFX123" s="0" t="str">
        <f aca="false">MID($B123,200+COLUMNS($C123:AFX123)-1,1)</f>
        <v>-</v>
      </c>
      <c r="AFY123" s="0" t="str">
        <f aca="false">MID($B123,200+COLUMNS($C123:AFY123)-1,1)</f>
        <v>-</v>
      </c>
      <c r="AFZ123" s="0" t="str">
        <f aca="false">MID($B123,200+COLUMNS($C123:AFZ123)-1,1)</f>
        <v>-</v>
      </c>
      <c r="AGA123" s="0" t="str">
        <f aca="false">MID($B123,200+COLUMNS($C123:AGA123)-1,1)</f>
        <v>-</v>
      </c>
      <c r="AGB123" s="0" t="str">
        <f aca="false">MID($B123,200+COLUMNS($C123:AGB123)-1,1)</f>
        <v>I</v>
      </c>
      <c r="AGC123" s="0" t="str">
        <f aca="false">MID($B123,200+COLUMNS($C123:AGC123)-1,1)</f>
        <v>R</v>
      </c>
      <c r="AGD123" s="0" t="str">
        <f aca="false">MID($B123,200+COLUMNS($C123:AGD123)-1,1)</f>
        <v>E</v>
      </c>
      <c r="AGE123" s="0" t="str">
        <f aca="false">MID($B123,200+COLUMNS($C123:AGE123)-1,1)</f>
        <v>M</v>
      </c>
      <c r="AGF123" s="0" t="str">
        <f aca="false">MID($B123,200+COLUMNS($C123:AGF123)-1,1)</f>
        <v>Y</v>
      </c>
      <c r="AGG123" s="0" t="str">
        <f aca="false">MID($B123,200+COLUMNS($C123:AGG123)-1,1)</f>
        <v>-</v>
      </c>
      <c r="AGH123" s="0" t="str">
        <f aca="false">MID($B123,200+COLUMNS($C123:AGH123)-1,1)</f>
        <v>-</v>
      </c>
      <c r="AGI123" s="0" t="str">
        <f aca="false">MID($B123,200+COLUMNS($C123:AGI123)-1,1)</f>
        <v>A</v>
      </c>
      <c r="AGJ123" s="0" t="str">
        <f aca="false">MID($B123,200+COLUMNS($C123:AGJ123)-1,1)</f>
        <v>L</v>
      </c>
      <c r="AGK123" s="0" t="str">
        <f aca="false">MID($B123,200+COLUMNS($C123:AGK123)-1,1)</f>
        <v>T</v>
      </c>
      <c r="AGL123" s="0" t="str">
        <f aca="false">MID($B123,200+COLUMNS($C123:AGL123)-1,1)</f>
        <v>Q</v>
      </c>
      <c r="AGM123" s="0" t="str">
        <f aca="false">MID($B123,200+COLUMNS($C123:AGM123)-1,1)</f>
        <v>G</v>
      </c>
      <c r="AGN123" s="0" t="str">
        <f aca="false">MID($B123,200+COLUMNS($C123:AGN123)-1,1)</f>
        <v>-</v>
      </c>
      <c r="AGO123" s="0" t="str">
        <f aca="false">MID($B123,200+COLUMNS($C123:AGO123)-1,1)</f>
        <v>-</v>
      </c>
      <c r="AGP123" s="0" t="str">
        <f aca="false">MID($B123,200+COLUMNS($C123:AGP123)-1,1)</f>
        <v>-</v>
      </c>
      <c r="AGQ123" s="0" t="str">
        <f aca="false">MID($B123,200+COLUMNS($C123:AGQ123)-1,1)</f>
        <v>-</v>
      </c>
      <c r="AGR123" s="0" t="str">
        <f aca="false">MID($B123,200+COLUMNS($C123:AGR123)-1,1)</f>
        <v>-</v>
      </c>
      <c r="AGS123" s="0" t="str">
        <f aca="false">MID($B123,200+COLUMNS($C123:AGS123)-1,1)</f>
        <v>-</v>
      </c>
      <c r="AGT123" s="0" t="str">
        <f aca="false">MID($B123,200+COLUMNS($C123:AGT123)-1,1)</f>
        <v>-</v>
      </c>
      <c r="AGU123" s="0" t="str">
        <f aca="false">MID($B123,200+COLUMNS($C123:AGU123)-1,1)</f>
        <v>-</v>
      </c>
      <c r="AGV123" s="0" t="str">
        <f aca="false">MID($B123,200+COLUMNS($C123:AGV123)-1,1)</f>
        <v>-</v>
      </c>
      <c r="AGW123" s="0" t="str">
        <f aca="false">MID($B123,200+COLUMNS($C123:AGW123)-1,1)</f>
        <v>-</v>
      </c>
      <c r="AGX123" s="0" t="str">
        <f aca="false">MID($B123,200+COLUMNS($C123:AGX123)-1,1)</f>
        <v>-</v>
      </c>
      <c r="AGY123" s="0" t="str">
        <f aca="false">MID($B123,200+COLUMNS($C123:AGY123)-1,1)</f>
        <v>-</v>
      </c>
      <c r="AGZ123" s="0" t="str">
        <f aca="false">MID($B123,200+COLUMNS($C123:AGZ123)-1,1)</f>
        <v>-</v>
      </c>
      <c r="AHA123" s="0" t="str">
        <f aca="false">MID($B123,200+COLUMNS($C123:AHA123)-1,1)</f>
        <v>-</v>
      </c>
      <c r="AHB123" s="0" t="str">
        <f aca="false">MID($B123,200+COLUMNS($C123:AHB123)-1,1)</f>
        <v>-</v>
      </c>
      <c r="AHC123" s="0" t="str">
        <f aca="false">MID($B123,200+COLUMNS($C123:AHC123)-1,1)</f>
        <v>-</v>
      </c>
      <c r="AHD123" s="0" t="str">
        <f aca="false">MID($B123,200+COLUMNS($C123:AHD123)-1,1)</f>
        <v>-</v>
      </c>
      <c r="AHE123" s="0" t="str">
        <f aca="false">MID($B123,200+COLUMNS($C123:AHE123)-1,1)</f>
        <v>-</v>
      </c>
      <c r="AHF123" s="0" t="str">
        <f aca="false">MID($B123,200+COLUMNS($C123:AHF123)-1,1)</f>
        <v>-</v>
      </c>
      <c r="AHG123" s="0" t="str">
        <f aca="false">MID($B123,200+COLUMNS($C123:AHG123)-1,1)</f>
        <v>-</v>
      </c>
      <c r="AHH123" s="0" t="str">
        <f aca="false">MID($B123,200+COLUMNS($C123:AHH123)-1,1)</f>
        <v>-</v>
      </c>
      <c r="AHI123" s="0" t="str">
        <f aca="false">MID($B123,200+COLUMNS($C123:AHI123)-1,1)</f>
        <v>-</v>
      </c>
      <c r="AHJ123" s="0" t="str">
        <f aca="false">MID($B123,200+COLUMNS($C123:AHJ123)-1,1)</f>
        <v>-</v>
      </c>
      <c r="AHK123" s="0" t="str">
        <f aca="false">MID($B123,200+COLUMNS($C123:AHK123)-1,1)</f>
        <v>-</v>
      </c>
      <c r="AHL123" s="0" t="str">
        <f aca="false">MID($B123,200+COLUMNS($C123:AHL123)-1,1)</f>
        <v>R</v>
      </c>
      <c r="AHM123" s="0" t="str">
        <f aca="false">MID($B123,200+COLUMNS($C123:AHM123)-1,1)</f>
        <v>I</v>
      </c>
      <c r="AHN123" s="0" t="str">
        <f aca="false">MID($B123,200+COLUMNS($C123:AHN123)-1,1)</f>
        <v>-</v>
      </c>
      <c r="AHO123" s="0" t="str">
        <f aca="false">MID($B123,200+COLUMNS($C123:AHO123)-1,1)</f>
        <v>-</v>
      </c>
      <c r="AHP123" s="0" t="str">
        <f aca="false">MID($B123,200+COLUMNS($C123:AHP123)-1,1)</f>
        <v>-</v>
      </c>
      <c r="AHQ123" s="0" t="str">
        <f aca="false">MID($B123,200+COLUMNS($C123:AHQ123)-1,1)</f>
        <v>-</v>
      </c>
      <c r="AHR123" s="0" t="str">
        <f aca="false">MID($B123,200+COLUMNS($C123:AHR123)-1,1)</f>
        <v>P</v>
      </c>
      <c r="AHS123" s="0" t="str">
        <f aca="false">MID($B123,200+COLUMNS($C123:AHS123)-1,1)</f>
        <v>I</v>
      </c>
      <c r="AHT123" s="0" t="str">
        <f aca="false">MID($B123,200+COLUMNS($C123:AHT123)-1,1)</f>
        <v>I</v>
      </c>
      <c r="AHU123" s="0" t="str">
        <f aca="false">MID($B123,200+COLUMNS($C123:AHU123)-1,1)</f>
        <v>G</v>
      </c>
      <c r="AHV123" s="0" t="str">
        <f aca="false">MID($B123,200+COLUMNS($C123:AHV123)-1,1)</f>
        <v>V</v>
      </c>
      <c r="AHW123" s="0" t="str">
        <f aca="false">MID($B123,200+COLUMNS($C123:AHW123)-1,1)</f>
        <v>G</v>
      </c>
      <c r="AHX123" s="0" t="str">
        <f aca="false">MID($B123,200+COLUMNS($C123:AHX123)-1,1)</f>
        <v>G</v>
      </c>
      <c r="AHY123" s="0" t="str">
        <f aca="false">MID($B123,200+COLUMNS($C123:AHY123)-1,1)</f>
        <v>V</v>
      </c>
      <c r="AHZ123" s="0" t="str">
        <f aca="false">MID($B123,200+COLUMNS($C123:AHZ123)-1,1)</f>
        <v>S</v>
      </c>
      <c r="AIA123" s="0" t="str">
        <f aca="false">MID($B123,200+COLUMNS($C123:AIA123)-1,1)</f>
        <v>S</v>
      </c>
      <c r="AIB123" s="0" t="str">
        <f aca="false">MID($B123,200+COLUMNS($C123:AIB123)-1,1)</f>
        <v>G</v>
      </c>
      <c r="AIC123" s="0" t="str">
        <f aca="false">MID($B123,200+COLUMNS($C123:AIC123)-1,1)</f>
        <v>Q</v>
      </c>
      <c r="AID123" s="0" t="str">
        <f aca="false">MID($B123,200+COLUMNS($C123:AID123)-1,1)</f>
        <v>D</v>
      </c>
      <c r="AIE123" s="0" t="str">
        <f aca="false">MID($B123,200+COLUMNS($C123:AIE123)-1,1)</f>
        <v>A</v>
      </c>
      <c r="AIF123" s="0" t="str">
        <f aca="false">MID($B123,200+COLUMNS($C123:AIF123)-1,1)</f>
        <v>L</v>
      </c>
      <c r="AIG123" s="0" t="str">
        <f aca="false">MID($B123,200+COLUMNS($C123:AIG123)-1,1)</f>
        <v>-</v>
      </c>
      <c r="AIH123" s="0" t="str">
        <f aca="false">MID($B123,200+COLUMNS($C123:AIH123)-1,1)</f>
        <v>-</v>
      </c>
      <c r="AII123" s="0" t="str">
        <f aca="false">MID($B123,200+COLUMNS($C123:AII123)-1,1)</f>
        <v>-</v>
      </c>
      <c r="AIJ123" s="0" t="str">
        <f aca="false">MID($B123,200+COLUMNS($C123:AIJ123)-1,1)</f>
        <v>-</v>
      </c>
      <c r="AIK123" s="0" t="str">
        <f aca="false">MID($B123,200+COLUMNS($C123:AIK123)-1,1)</f>
        <v>-</v>
      </c>
      <c r="AIL123" s="0" t="str">
        <f aca="false">MID($B123,200+COLUMNS($C123:AIL123)-1,1)</f>
        <v>-</v>
      </c>
      <c r="AIM123" s="0" t="str">
        <f aca="false">MID($B123,200+COLUMNS($C123:AIM123)-1,1)</f>
        <v>E</v>
      </c>
      <c r="AIN123" s="0" t="str">
        <f aca="false">MID($B123,200+COLUMNS($C123:AIN123)-1,1)</f>
        <v>K</v>
      </c>
      <c r="AIO123" s="0" t="str">
        <f aca="false">MID($B123,200+COLUMNS($C123:AIO123)-1,1)</f>
        <v>I</v>
      </c>
      <c r="AIP123" s="0" t="str">
        <f aca="false">MID($B123,200+COLUMNS($C123:AIP123)-1,1)</f>
        <v>Q</v>
      </c>
      <c r="AIQ123" s="0" t="str">
        <f aca="false">MID($B123,200+COLUMNS($C123:AIQ123)-1,1)</f>
        <v>-</v>
      </c>
      <c r="AIR123" s="0" t="str">
        <f aca="false">MID($B123,200+COLUMNS($C123:AIR123)-1,1)</f>
        <v>-</v>
      </c>
      <c r="AIS123" s="0" t="str">
        <f aca="false">MID($B123,200+COLUMNS($C123:AIS123)-1,1)</f>
        <v>-</v>
      </c>
      <c r="AIT123" s="0" t="str">
        <f aca="false">MID($B123,200+COLUMNS($C123:AIT123)-1,1)</f>
        <v>-</v>
      </c>
      <c r="AIU123" s="0" t="str">
        <f aca="false">MID($B123,200+COLUMNS($C123:AIU123)-1,1)</f>
        <v>-</v>
      </c>
      <c r="AIV123" s="0" t="str">
        <f aca="false">MID($B123,200+COLUMNS($C123:AIV123)-1,1)</f>
        <v>-</v>
      </c>
      <c r="AIW123" s="0" t="str">
        <f aca="false">MID($B123,200+COLUMNS($C123:AIW123)-1,1)</f>
        <v>-</v>
      </c>
      <c r="AIX123" s="0" t="str">
        <f aca="false">MID($B123,200+COLUMNS($C123:AIX123)-1,1)</f>
        <v>-</v>
      </c>
      <c r="AIY123" s="0" t="str">
        <f aca="false">MID($B123,200+COLUMNS($C123:AIY123)-1,1)</f>
        <v>-</v>
      </c>
      <c r="AIZ123" s="0" t="str">
        <f aca="false">MID($B123,200+COLUMNS($C123:AIZ123)-1,1)</f>
        <v>-</v>
      </c>
      <c r="AJA123" s="0" t="str">
        <f aca="false">MID($B123,200+COLUMNS($C123:AJA123)-1,1)</f>
        <v>-</v>
      </c>
      <c r="AJB123" s="0" t="str">
        <f aca="false">MID($B123,200+COLUMNS($C123:AJB123)-1,1)</f>
        <v>-</v>
      </c>
      <c r="AJC123" s="0" t="str">
        <f aca="false">MID($B123,200+COLUMNS($C123:AJC123)-1,1)</f>
        <v>-</v>
      </c>
      <c r="AJD123" s="0" t="str">
        <f aca="false">MID($B123,200+COLUMNS($C123:AJD123)-1,1)</f>
        <v>-</v>
      </c>
      <c r="AJE123" s="0" t="str">
        <f aca="false">MID($B123,200+COLUMNS($C123:AJE123)-1,1)</f>
        <v>-</v>
      </c>
      <c r="AJF123" s="0" t="str">
        <f aca="false">MID($B123,200+COLUMNS($C123:AJF123)-1,1)</f>
        <v>A</v>
      </c>
      <c r="AJG123" s="0" t="str">
        <f aca="false">MID($B123,200+COLUMNS($C123:AJG123)-1,1)</f>
        <v>G</v>
      </c>
      <c r="AJH123" s="0" t="str">
        <f aca="false">MID($B123,200+COLUMNS($C123:AJH123)-1,1)</f>
        <v>A</v>
      </c>
      <c r="AJI123" s="0" t="str">
        <f aca="false">MID($B123,200+COLUMNS($C123:AJI123)-1,1)</f>
        <v>S</v>
      </c>
      <c r="AJJ123" s="0" t="str">
        <f aca="false">MID($B123,200+COLUMNS($C123:AJJ123)-1,1)</f>
        <v>L</v>
      </c>
      <c r="AJK123" s="0" t="str">
        <f aca="false">MID($B123,200+COLUMNS($C123:AJK123)-1,1)</f>
        <v>V</v>
      </c>
      <c r="AJL123" s="0" t="str">
        <f aca="false">MID($B123,200+COLUMNS($C123:AJL123)-1,1)</f>
        <v>Q</v>
      </c>
      <c r="AJM123" s="0" t="str">
        <f aca="false">MID($B123,200+COLUMNS($C123:AJM123)-1,1)</f>
        <v>L</v>
      </c>
      <c r="AJN123" s="0" t="str">
        <f aca="false">MID($B123,200+COLUMNS($C123:AJN123)-1,1)</f>
        <v>-</v>
      </c>
      <c r="AJO123" s="0" t="str">
        <f aca="false">MID($B123,200+COLUMNS($C123:AJO123)-1,1)</f>
        <v>-</v>
      </c>
      <c r="AJP123" s="0" t="str">
        <f aca="false">MID($B123,200+COLUMNS($C123:AJP123)-1,1)</f>
        <v>-</v>
      </c>
      <c r="AJQ123" s="0" t="str">
        <f aca="false">MID($B123,200+COLUMNS($C123:AJQ123)-1,1)</f>
        <v>Y</v>
      </c>
      <c r="AJR123" s="0" t="str">
        <f aca="false">MID($B123,200+COLUMNS($C123:AJR123)-1,1)</f>
        <v>T</v>
      </c>
      <c r="AJS123" s="0" t="str">
        <f aca="false">MID($B123,200+COLUMNS($C123:AJS123)-1,1)</f>
        <v>A</v>
      </c>
      <c r="AJT123" s="0" t="str">
        <f aca="false">MID($B123,200+COLUMNS($C123:AJT123)-1,1)</f>
        <v>L</v>
      </c>
      <c r="AJU123" s="0" t="str">
        <f aca="false">MID($B123,200+COLUMNS($C123:AJU123)-1,1)</f>
        <v>T</v>
      </c>
      <c r="AJV123" s="0" t="str">
        <f aca="false">MID($B123,200+COLUMNS($C123:AJV123)-1,1)</f>
        <v>Y</v>
      </c>
      <c r="AJW123" s="0" t="str">
        <f aca="false">MID($B123,200+COLUMNS($C123:AJW123)-1,1)</f>
        <v>G</v>
      </c>
      <c r="AJX123" s="0" t="str">
        <f aca="false">MID($B123,200+COLUMNS($C123:AJX123)-1,1)</f>
        <v>G</v>
      </c>
      <c r="AJY123" s="0" t="str">
        <f aca="false">MID($B123,200+COLUMNS($C123:AJY123)-1,1)</f>
        <v>P</v>
      </c>
      <c r="AJZ123" s="0" t="str">
        <f aca="false">MID($B123,200+COLUMNS($C123:AJZ123)-1,1)</f>
        <v>P</v>
      </c>
      <c r="AKA123" s="0" t="str">
        <f aca="false">MID($B123,200+COLUMNS($C123:AKA123)-1,1)</f>
        <v>-</v>
      </c>
      <c r="AKB123" s="0" t="str">
        <f aca="false">MID($B123,200+COLUMNS($C123:AKB123)-1,1)</f>
        <v>-</v>
      </c>
      <c r="AKC123" s="0" t="str">
        <f aca="false">MID($B123,200+COLUMNS($C123:AKC123)-1,1)</f>
        <v>-</v>
      </c>
      <c r="AKD123" s="0" t="str">
        <f aca="false">MID($B123,200+COLUMNS($C123:AKD123)-1,1)</f>
        <v>-</v>
      </c>
      <c r="AKE123" s="0" t="str">
        <f aca="false">MID($B123,200+COLUMNS($C123:AKE123)-1,1)</f>
        <v>-</v>
      </c>
      <c r="AKF123" s="0" t="str">
        <f aca="false">MID($B123,200+COLUMNS($C123:AKF123)-1,1)</f>
        <v>-</v>
      </c>
      <c r="AKG123" s="0" t="str">
        <f aca="false">MID($B123,200+COLUMNS($C123:AKG123)-1,1)</f>
        <v>-</v>
      </c>
      <c r="AKH123" s="0" t="str">
        <f aca="false">MID($B123,200+COLUMNS($C123:AKH123)-1,1)</f>
        <v>-</v>
      </c>
      <c r="AKI123" s="0" t="str">
        <f aca="false">MID($B123,200+COLUMNS($C123:AKI123)-1,1)</f>
        <v>-</v>
      </c>
      <c r="AKJ123" s="0" t="str">
        <f aca="false">MID($B123,200+COLUMNS($C123:AKJ123)-1,1)</f>
        <v>-</v>
      </c>
      <c r="AKK123" s="0" t="str">
        <f aca="false">MID($B123,200+COLUMNS($C123:AKK123)-1,1)</f>
        <v>-</v>
      </c>
      <c r="AKL123" s="0" t="str">
        <f aca="false">MID($B123,200+COLUMNS($C123:AKL123)-1,1)</f>
        <v>-</v>
      </c>
      <c r="AKM123" s="0" t="str">
        <f aca="false">MID($B123,200+COLUMNS($C123:AKM123)-1,1)</f>
        <v>-</v>
      </c>
      <c r="AKN123" s="0" t="str">
        <f aca="false">MID($B123,200+COLUMNS($C123:AKN123)-1,1)</f>
        <v>-</v>
      </c>
      <c r="AKO123" s="0" t="str">
        <f aca="false">MID($B123,200+COLUMNS($C123:AKO123)-1,1)</f>
        <v>-</v>
      </c>
      <c r="AKP123" s="0" t="str">
        <f aca="false">MID($B123,200+COLUMNS($C123:AKP123)-1,1)</f>
        <v>-</v>
      </c>
      <c r="AKQ123" s="0" t="str">
        <f aca="false">MID($B123,200+COLUMNS($C123:AKQ123)-1,1)</f>
        <v>-</v>
      </c>
      <c r="AKR123" s="0" t="str">
        <f aca="false">MID($B123,200+COLUMNS($C123:AKR123)-1,1)</f>
        <v>-</v>
      </c>
      <c r="AKS123" s="0" t="str">
        <f aca="false">MID($B123,200+COLUMNS($C123:AKS123)-1,1)</f>
        <v>-</v>
      </c>
      <c r="AKT123" s="0" t="str">
        <f aca="false">MID($B123,200+COLUMNS($C123:AKT123)-1,1)</f>
        <v>-</v>
      </c>
      <c r="AKU123" s="0" t="str">
        <f aca="false">MID($B123,200+COLUMNS($C123:AKU123)-1,1)</f>
        <v>-</v>
      </c>
      <c r="AKV123" s="0" t="str">
        <f aca="false">MID($B123,200+COLUMNS($C123:AKV123)-1,1)</f>
        <v>-</v>
      </c>
      <c r="AKW123" s="0" t="str">
        <f aca="false">MID($B123,200+COLUMNS($C123:AKW123)-1,1)</f>
        <v>-</v>
      </c>
      <c r="AKX123" s="0" t="str">
        <f aca="false">MID($B123,200+COLUMNS($C123:AKX123)-1,1)</f>
        <v>V</v>
      </c>
      <c r="AKY123" s="0" t="str">
        <f aca="false">MID($B123,200+COLUMNS($C123:AKY123)-1,1)</f>
        <v>V</v>
      </c>
      <c r="AKZ123" s="0" t="str">
        <f aca="false">MID($B123,200+COLUMNS($C123:AKZ123)-1,1)</f>
        <v>G</v>
      </c>
      <c r="ALA123" s="0" t="str">
        <f aca="false">MID($B123,200+COLUMNS($C123:ALA123)-1,1)</f>
        <v>R</v>
      </c>
      <c r="ALB123" s="0" t="str">
        <f aca="false">MID($B123,200+COLUMNS($C123:ALB123)-1,1)</f>
        <v>V</v>
      </c>
      <c r="ALC123" s="0" t="str">
        <f aca="false">MID($B123,200+COLUMNS($C123:ALC123)-1,1)</f>
        <v>K</v>
      </c>
      <c r="ALD123" s="0" t="str">
        <f aca="false">MID($B123,200+COLUMNS($C123:ALD123)-1,1)</f>
        <v>R</v>
      </c>
      <c r="ALE123" s="0" t="str">
        <f aca="false">MID($B123,200+COLUMNS($C123:ALE123)-1,1)</f>
        <v>E</v>
      </c>
      <c r="ALF123" s="0" t="str">
        <f aca="false">MID($B123,200+COLUMNS($C123:ALF123)-1,1)</f>
        <v>L</v>
      </c>
      <c r="ALG123" s="0" t="str">
        <f aca="false">MID($B123,200+COLUMNS($C123:ALG123)-1,1)</f>
        <v>E</v>
      </c>
      <c r="ALH123" s="0" t="str">
        <f aca="false">MID($B123,200+COLUMNS($C123:ALH123)-1,1)</f>
        <v>A</v>
      </c>
      <c r="ALI123" s="0" t="str">
        <f aca="false">MID($B123,200+COLUMNS($C123:ALI123)-1,1)</f>
        <v>L</v>
      </c>
      <c r="ALJ123" s="0" t="str">
        <f aca="false">MID($B123,200+COLUMNS($C123:ALJ123)-1,1)</f>
        <v>L</v>
      </c>
      <c r="ALK123" s="0" t="str">
        <f aca="false">MID($B123,200+COLUMNS($C123:ALK123)-1,1)</f>
        <v>K</v>
      </c>
      <c r="ALL123" s="0" t="str">
        <f aca="false">MID($B123,200+COLUMNS($C123:ALL123)-1,1)</f>
        <v>-</v>
      </c>
      <c r="ALM123" s="0" t="str">
        <f aca="false">MID($B123,200+COLUMNS($C123:ALM123)-1,1)</f>
        <v>-</v>
      </c>
      <c r="ALN123" s="0" t="str">
        <f aca="false">MID($B123,200+COLUMNS($C123:ALN123)-1,1)</f>
        <v>-</v>
      </c>
      <c r="ALO123" s="0" t="str">
        <f aca="false">MID($B123,200+COLUMNS($C123:ALO123)-1,1)</f>
        <v>-</v>
      </c>
      <c r="ALP123" s="0" t="str">
        <f aca="false">MID($B123,200+COLUMNS($C123:ALP123)-1,1)</f>
        <v>-</v>
      </c>
      <c r="ALQ123" s="0" t="str">
        <f aca="false">MID($B123,200+COLUMNS($C123:ALQ123)-1,1)</f>
        <v>-</v>
      </c>
      <c r="ALR123" s="0" t="str">
        <f aca="false">MID($B123,200+COLUMNS($C123:ALR123)-1,1)</f>
        <v>-</v>
      </c>
      <c r="ALS123" s="0" t="str">
        <f aca="false">MID($B123,200+COLUMNS($C123:ALS123)-1,1)</f>
        <v>-</v>
      </c>
      <c r="ALT123" s="0" t="str">
        <f aca="false">MID($B123,200+COLUMNS($C123:ALT123)-1,1)</f>
        <v>-</v>
      </c>
      <c r="ALU123" s="0" t="str">
        <f aca="false">MID($B123,200+COLUMNS($C123:ALU123)-1,1)</f>
        <v>-</v>
      </c>
      <c r="ALV123" s="0" t="str">
        <f aca="false">MID($B123,200+COLUMNS($C123:ALV123)-1,1)</f>
        <v>-</v>
      </c>
      <c r="ALW123" s="0" t="str">
        <f aca="false">MID($B123,200+COLUMNS($C123:ALW123)-1,1)</f>
        <v>-</v>
      </c>
      <c r="ALX123" s="0" t="str">
        <f aca="false">MID($B123,200+COLUMNS($C123:ALX123)-1,1)</f>
        <v>-</v>
      </c>
      <c r="ALY123" s="0" t="str">
        <f aca="false">MID($B123,200+COLUMNS($C123:ALY123)-1,1)</f>
        <v>-</v>
      </c>
      <c r="ALZ123" s="0" t="str">
        <f aca="false">MID($B123,200+COLUMNS($C123:ALZ123)-1,1)</f>
        <v>-</v>
      </c>
      <c r="AMA123" s="0" t="str">
        <f aca="false">MID($B123,200+COLUMNS($C123:AMA123)-1,1)</f>
        <v>-</v>
      </c>
      <c r="AMB123" s="0" t="str">
        <f aca="false">MID($B123,200+COLUMNS($C123:AMB123)-1,1)</f>
        <v>-</v>
      </c>
      <c r="AMC123" s="0" t="str">
        <f aca="false">MID($B123,200+COLUMNS($C123:AMC123)-1,1)</f>
        <v>-</v>
      </c>
      <c r="AMD123" s="0" t="str">
        <f aca="false">MID($B123,200+COLUMNS($C123:AMD123)-1,1)</f>
        <v>-</v>
      </c>
      <c r="AME123" s="0" t="str">
        <f aca="false">MID($B123,200+COLUMNS($C123:AME123)-1,1)</f>
        <v>-</v>
      </c>
      <c r="AMF123" s="0" t="str">
        <f aca="false">MID($B123,200+COLUMNS($C123:AMF123)-1,1)</f>
        <v>-</v>
      </c>
      <c r="AMG123" s="0" t="str">
        <f aca="false">MID($B123,200+COLUMNS($C123:AMG123)-1,1)</f>
        <v>-</v>
      </c>
      <c r="AMH123" s="0" t="str">
        <f aca="false">MID($B123,200+COLUMNS($C123:AMH123)-1,1)</f>
        <v>-</v>
      </c>
      <c r="AMI123" s="0" t="str">
        <f aca="false">MID($B123,200+COLUMNS($C123:AMI123)-1,1)</f>
        <v>-</v>
      </c>
      <c r="AMJ123" s="0" t="str">
        <f aca="false">MID($B123,200+COLUMNS($C123:AMJ123)-1,1)</f>
        <v>-</v>
      </c>
    </row>
    <row r="124" customFormat="false" ht="12.8" hidden="false" customHeight="false" outlineLevel="0" collapsed="false">
      <c r="A124" s="0" t="s">
        <v>246</v>
      </c>
      <c r="B124" s="0" t="s">
        <v>247</v>
      </c>
      <c r="C124" s="0" t="str">
        <f aca="false">MID($B124,200+COLUMNS($C124:C124)-1,1)</f>
        <v>-</v>
      </c>
      <c r="D124" s="0" t="str">
        <f aca="false">MID($B124,200+COLUMNS($C124:D124)-1,1)</f>
        <v>-</v>
      </c>
      <c r="E124" s="0" t="str">
        <f aca="false">MID($B124,200+COLUMNS($C124:E124)-1,1)</f>
        <v>-</v>
      </c>
      <c r="F124" s="0" t="str">
        <f aca="false">MID($B124,200+COLUMNS($C124:F124)-1,1)</f>
        <v>-</v>
      </c>
      <c r="G124" s="0" t="str">
        <f aca="false">MID($B124,200+COLUMNS($C124:G124)-1,1)</f>
        <v>-</v>
      </c>
      <c r="H124" s="0" t="str">
        <f aca="false">MID($B124,200+COLUMNS($C124:H124)-1,1)</f>
        <v>-</v>
      </c>
      <c r="I124" s="0" t="str">
        <f aca="false">MID($B124,200+COLUMNS($C124:I124)-1,1)</f>
        <v>-</v>
      </c>
      <c r="J124" s="0" t="str">
        <f aca="false">MID($B124,200+COLUMNS($C124:J124)-1,1)</f>
        <v>-</v>
      </c>
      <c r="K124" s="0" t="str">
        <f aca="false">MID($B124,200+COLUMNS($C124:K124)-1,1)</f>
        <v>-</v>
      </c>
      <c r="L124" s="0" t="str">
        <f aca="false">MID($B124,200+COLUMNS($C124:L124)-1,1)</f>
        <v>-</v>
      </c>
      <c r="M124" s="0" t="str">
        <f aca="false">MID($B124,200+COLUMNS($C124:M124)-1,1)</f>
        <v>-</v>
      </c>
      <c r="N124" s="0" t="str">
        <f aca="false">MID($B124,200+COLUMNS($C124:N124)-1,1)</f>
        <v>-</v>
      </c>
      <c r="O124" s="0" t="str">
        <f aca="false">MID($B124,200+COLUMNS($C124:O124)-1,1)</f>
        <v>-</v>
      </c>
      <c r="P124" s="0" t="str">
        <f aca="false">MID($B124,200+COLUMNS($C124:P124)-1,1)</f>
        <v>-</v>
      </c>
      <c r="Q124" s="0" t="str">
        <f aca="false">MID($B124,200+COLUMNS($C124:Q124)-1,1)</f>
        <v>-</v>
      </c>
      <c r="R124" s="0" t="str">
        <f aca="false">MID($B124,200+COLUMNS($C124:R124)-1,1)</f>
        <v>-</v>
      </c>
      <c r="S124" s="0" t="str">
        <f aca="false">MID($B124,200+COLUMNS($C124:S124)-1,1)</f>
        <v>-</v>
      </c>
      <c r="T124" s="0" t="str">
        <f aca="false">MID($B124,200+COLUMNS($C124:T124)-1,1)</f>
        <v>M</v>
      </c>
      <c r="U124" s="0" t="str">
        <f aca="false">MID($B124,200+COLUMNS($C124:U124)-1,1)</f>
        <v>A</v>
      </c>
      <c r="V124" s="0" t="str">
        <f aca="false">MID($B124,200+COLUMNS($C124:V124)-1,1)</f>
        <v>W</v>
      </c>
      <c r="W124" s="0" t="str">
        <f aca="false">MID($B124,200+COLUMNS($C124:W124)-1,1)</f>
        <v>R</v>
      </c>
      <c r="X124" s="0" t="str">
        <f aca="false">MID($B124,200+COLUMNS($C124:X124)-1,1)</f>
        <v>Q</v>
      </c>
      <c r="Y124" s="0" t="str">
        <f aca="false">MID($B124,200+COLUMNS($C124:Y124)-1,1)</f>
        <v>L</v>
      </c>
      <c r="Z124" s="0" t="str">
        <f aca="false">MID($B124,200+COLUMNS($C124:Z124)-1,1)</f>
        <v>R</v>
      </c>
      <c r="AA124" s="0" t="str">
        <f aca="false">MID($B124,200+COLUMNS($C124:AA124)-1,1)</f>
        <v>K</v>
      </c>
      <c r="AB124" s="0" t="str">
        <f aca="false">MID($B124,200+COLUMNS($C124:AB124)-1,1)</f>
        <v>R</v>
      </c>
      <c r="AC124" s="0" t="str">
        <f aca="false">MID($B124,200+COLUMNS($C124:AC124)-1,1)</f>
        <v>A</v>
      </c>
      <c r="AD124" s="0" t="str">
        <f aca="false">MID($B124,200+COLUMNS($C124:AD124)-1,1)</f>
        <v>L</v>
      </c>
      <c r="AE124" s="0" t="str">
        <f aca="false">MID($B124,200+COLUMNS($C124:AE124)-1,1)</f>
        <v>D</v>
      </c>
      <c r="AF124" s="0" t="str">
        <f aca="false">MID($B124,200+COLUMNS($C124:AF124)-1,1)</f>
        <v>A</v>
      </c>
      <c r="AG124" s="0" t="str">
        <f aca="false">MID($B124,200+COLUMNS($C124:AG124)-1,1)</f>
        <v>V</v>
      </c>
      <c r="AH124" s="0" t="str">
        <f aca="false">MID($B124,200+COLUMNS($C124:AH124)-1,1)</f>
        <v>I</v>
      </c>
      <c r="AI124" s="0" t="str">
        <f aca="false">MID($B124,200+COLUMNS($C124:AI124)-1,1)</f>
        <v>I</v>
      </c>
      <c r="AJ124" s="0" t="str">
        <f aca="false">MID($B124,200+COLUMNS($C124:AJ124)-1,1)</f>
        <v>L</v>
      </c>
      <c r="AK124" s="0" t="str">
        <f aca="false">MID($B124,200+COLUMNS($C124:AK124)-1,1)</f>
        <v>-</v>
      </c>
      <c r="AL124" s="0" t="str">
        <f aca="false">MID($B124,200+COLUMNS($C124:AL124)-1,1)</f>
        <v>-</v>
      </c>
      <c r="AM124" s="0" t="str">
        <f aca="false">MID($B124,200+COLUMNS($C124:AM124)-1,1)</f>
        <v>-</v>
      </c>
      <c r="AN124" s="0" t="str">
        <f aca="false">MID($B124,200+COLUMNS($C124:AN124)-1,1)</f>
        <v>-</v>
      </c>
      <c r="AO124" s="0" t="str">
        <f aca="false">MID($B124,200+COLUMNS($C124:AO124)-1,1)</f>
        <v>-</v>
      </c>
      <c r="AP124" s="0" t="str">
        <f aca="false">MID($B124,200+COLUMNS($C124:AP124)-1,1)</f>
        <v>-</v>
      </c>
      <c r="AQ124" s="0" t="str">
        <f aca="false">MID($B124,200+COLUMNS($C124:AQ124)-1,1)</f>
        <v>-</v>
      </c>
      <c r="AR124" s="0" t="str">
        <f aca="false">MID($B124,200+COLUMNS($C124:AR124)-1,1)</f>
        <v>-</v>
      </c>
      <c r="AS124" s="0" t="str">
        <f aca="false">MID($B124,200+COLUMNS($C124:AS124)-1,1)</f>
        <v>-</v>
      </c>
      <c r="AT124" s="0" t="str">
        <f aca="false">MID($B124,200+COLUMNS($C124:AT124)-1,1)</f>
        <v>-</v>
      </c>
      <c r="AU124" s="0" t="str">
        <f aca="false">MID($B124,200+COLUMNS($C124:AU124)-1,1)</f>
        <v>-</v>
      </c>
      <c r="AV124" s="0" t="str">
        <f aca="false">MID($B124,200+COLUMNS($C124:AV124)-1,1)</f>
        <v>-</v>
      </c>
      <c r="AW124" s="0" t="str">
        <f aca="false">MID($B124,200+COLUMNS($C124:AW124)-1,1)</f>
        <v>-</v>
      </c>
      <c r="AX124" s="0" t="str">
        <f aca="false">MID($B124,200+COLUMNS($C124:AX124)-1,1)</f>
        <v>-</v>
      </c>
      <c r="AY124" s="0" t="str">
        <f aca="false">MID($B124,200+COLUMNS($C124:AY124)-1,1)</f>
        <v>-</v>
      </c>
      <c r="AZ124" s="0" t="str">
        <f aca="false">MID($B124,200+COLUMNS($C124:AZ124)-1,1)</f>
        <v>-</v>
      </c>
      <c r="BA124" s="0" t="str">
        <f aca="false">MID($B124,200+COLUMNS($C124:BA124)-1,1)</f>
        <v>-</v>
      </c>
      <c r="BB124" s="0" t="str">
        <f aca="false">MID($B124,200+COLUMNS($C124:BB124)-1,1)</f>
        <v>-</v>
      </c>
      <c r="BC124" s="0" t="str">
        <f aca="false">MID($B124,200+COLUMNS($C124:BC124)-1,1)</f>
        <v>-</v>
      </c>
      <c r="BD124" s="0" t="str">
        <f aca="false">MID($B124,200+COLUMNS($C124:BD124)-1,1)</f>
        <v>-</v>
      </c>
      <c r="BE124" s="0" t="str">
        <f aca="false">MID($B124,200+COLUMNS($C124:BE124)-1,1)</f>
        <v>-</v>
      </c>
      <c r="BF124" s="0" t="str">
        <f aca="false">MID($B124,200+COLUMNS($C124:BF124)-1,1)</f>
        <v>-</v>
      </c>
      <c r="BG124" s="0" t="str">
        <f aca="false">MID($B124,200+COLUMNS($C124:BG124)-1,1)</f>
        <v>-</v>
      </c>
      <c r="BH124" s="0" t="str">
        <f aca="false">MID($B124,200+COLUMNS($C124:BH124)-1,1)</f>
        <v>-</v>
      </c>
      <c r="BI124" s="0" t="str">
        <f aca="false">MID($B124,200+COLUMNS($C124:BI124)-1,1)</f>
        <v>-</v>
      </c>
      <c r="BJ124" s="0" t="str">
        <f aca="false">MID($B124,200+COLUMNS($C124:BJ124)-1,1)</f>
        <v>-</v>
      </c>
      <c r="BK124" s="0" t="str">
        <f aca="false">MID($B124,200+COLUMNS($C124:BK124)-1,1)</f>
        <v>-</v>
      </c>
      <c r="BL124" s="0" t="str">
        <f aca="false">MID($B124,200+COLUMNS($C124:BL124)-1,1)</f>
        <v>-</v>
      </c>
      <c r="BM124" s="0" t="str">
        <f aca="false">MID($B124,200+COLUMNS($C124:BM124)-1,1)</f>
        <v>-</v>
      </c>
      <c r="BN124" s="0" t="str">
        <f aca="false">MID($B124,200+COLUMNS($C124:BN124)-1,1)</f>
        <v>-</v>
      </c>
      <c r="BO124" s="0" t="str">
        <f aca="false">MID($B124,200+COLUMNS($C124:BO124)-1,1)</f>
        <v>-</v>
      </c>
      <c r="BP124" s="0" t="str">
        <f aca="false">MID($B124,200+COLUMNS($C124:BP124)-1,1)</f>
        <v>-</v>
      </c>
      <c r="BQ124" s="0" t="str">
        <f aca="false">MID($B124,200+COLUMNS($C124:BQ124)-1,1)</f>
        <v>-</v>
      </c>
      <c r="BR124" s="0" t="str">
        <f aca="false">MID($B124,200+COLUMNS($C124:BR124)-1,1)</f>
        <v>-</v>
      </c>
      <c r="BS124" s="0" t="str">
        <f aca="false">MID($B124,200+COLUMNS($C124:BS124)-1,1)</f>
        <v>-</v>
      </c>
      <c r="BT124" s="0" t="str">
        <f aca="false">MID($B124,200+COLUMNS($C124:BT124)-1,1)</f>
        <v>-</v>
      </c>
      <c r="BU124" s="0" t="str">
        <f aca="false">MID($B124,200+COLUMNS($C124:BU124)-1,1)</f>
        <v>-</v>
      </c>
      <c r="BV124" s="0" t="str">
        <f aca="false">MID($B124,200+COLUMNS($C124:BV124)-1,1)</f>
        <v>-</v>
      </c>
      <c r="BW124" s="0" t="str">
        <f aca="false">MID($B124,200+COLUMNS($C124:BW124)-1,1)</f>
        <v>-</v>
      </c>
      <c r="BX124" s="0" t="str">
        <f aca="false">MID($B124,200+COLUMNS($C124:BX124)-1,1)</f>
        <v>-</v>
      </c>
      <c r="BY124" s="0" t="str">
        <f aca="false">MID($B124,200+COLUMNS($C124:BY124)-1,1)</f>
        <v>-</v>
      </c>
      <c r="BZ124" s="0" t="str">
        <f aca="false">MID($B124,200+COLUMNS($C124:BZ124)-1,1)</f>
        <v>-</v>
      </c>
      <c r="CA124" s="0" t="str">
        <f aca="false">MID($B124,200+COLUMNS($C124:CA124)-1,1)</f>
        <v>-</v>
      </c>
      <c r="CB124" s="0" t="str">
        <f aca="false">MID($B124,200+COLUMNS($C124:CB124)-1,1)</f>
        <v>-</v>
      </c>
      <c r="CC124" s="0" t="str">
        <f aca="false">MID($B124,200+COLUMNS($C124:CC124)-1,1)</f>
        <v>-</v>
      </c>
      <c r="CD124" s="0" t="str">
        <f aca="false">MID($B124,200+COLUMNS($C124:CD124)-1,1)</f>
        <v>-</v>
      </c>
      <c r="CE124" s="0" t="str">
        <f aca="false">MID($B124,200+COLUMNS($C124:CE124)-1,1)</f>
        <v>-</v>
      </c>
      <c r="CF124" s="0" t="str">
        <f aca="false">MID($B124,200+COLUMNS($C124:CF124)-1,1)</f>
        <v>-</v>
      </c>
      <c r="CG124" s="0" t="str">
        <f aca="false">MID($B124,200+COLUMNS($C124:CG124)-1,1)</f>
        <v>-</v>
      </c>
      <c r="CH124" s="0" t="str">
        <f aca="false">MID($B124,200+COLUMNS($C124:CH124)-1,1)</f>
        <v>-</v>
      </c>
      <c r="CI124" s="0" t="str">
        <f aca="false">MID($B124,200+COLUMNS($C124:CI124)-1,1)</f>
        <v>-</v>
      </c>
      <c r="CJ124" s="0" t="str">
        <f aca="false">MID($B124,200+COLUMNS($C124:CJ124)-1,1)</f>
        <v>-</v>
      </c>
      <c r="CK124" s="0" t="str">
        <f aca="false">MID($B124,200+COLUMNS($C124:CK124)-1,1)</f>
        <v>-</v>
      </c>
      <c r="CL124" s="0" t="str">
        <f aca="false">MID($B124,200+COLUMNS($C124:CL124)-1,1)</f>
        <v>-</v>
      </c>
      <c r="CM124" s="0" t="str">
        <f aca="false">MID($B124,200+COLUMNS($C124:CM124)-1,1)</f>
        <v>-</v>
      </c>
      <c r="CN124" s="0" t="str">
        <f aca="false">MID($B124,200+COLUMNS($C124:CN124)-1,1)</f>
        <v>-</v>
      </c>
      <c r="CO124" s="0" t="str">
        <f aca="false">MID($B124,200+COLUMNS($C124:CO124)-1,1)</f>
        <v>-</v>
      </c>
      <c r="CP124" s="0" t="str">
        <f aca="false">MID($B124,200+COLUMNS($C124:CP124)-1,1)</f>
        <v>-</v>
      </c>
      <c r="CQ124" s="0" t="str">
        <f aca="false">MID($B124,200+COLUMNS($C124:CQ124)-1,1)</f>
        <v>-</v>
      </c>
      <c r="CR124" s="0" t="str">
        <f aca="false">MID($B124,200+COLUMNS($C124:CR124)-1,1)</f>
        <v>-</v>
      </c>
      <c r="CS124" s="0" t="str">
        <f aca="false">MID($B124,200+COLUMNS($C124:CS124)-1,1)</f>
        <v>-</v>
      </c>
      <c r="CT124" s="0" t="str">
        <f aca="false">MID($B124,200+COLUMNS($C124:CT124)-1,1)</f>
        <v>-</v>
      </c>
      <c r="CU124" s="0" t="str">
        <f aca="false">MID($B124,200+COLUMNS($C124:CU124)-1,1)</f>
        <v>-</v>
      </c>
      <c r="CV124" s="0" t="str">
        <f aca="false">MID($B124,200+COLUMNS($C124:CV124)-1,1)</f>
        <v>-</v>
      </c>
      <c r="CW124" s="0" t="str">
        <f aca="false">MID($B124,200+COLUMNS($C124:CW124)-1,1)</f>
        <v>-</v>
      </c>
      <c r="CX124" s="0" t="str">
        <f aca="false">MID($B124,200+COLUMNS($C124:CX124)-1,1)</f>
        <v>-</v>
      </c>
      <c r="CY124" s="0" t="str">
        <f aca="false">MID($B124,200+COLUMNS($C124:CY124)-1,1)</f>
        <v>-</v>
      </c>
      <c r="CZ124" s="0" t="str">
        <f aca="false">MID($B124,200+COLUMNS($C124:CZ124)-1,1)</f>
        <v>-</v>
      </c>
      <c r="DA124" s="0" t="str">
        <f aca="false">MID($B124,200+COLUMNS($C124:DA124)-1,1)</f>
        <v>-</v>
      </c>
      <c r="DB124" s="0" t="str">
        <f aca="false">MID($B124,200+COLUMNS($C124:DB124)-1,1)</f>
        <v>-</v>
      </c>
      <c r="DC124" s="0" t="str">
        <f aca="false">MID($B124,200+COLUMNS($C124:DC124)-1,1)</f>
        <v>-</v>
      </c>
      <c r="DD124" s="0" t="str">
        <f aca="false">MID($B124,200+COLUMNS($C124:DD124)-1,1)</f>
        <v>-</v>
      </c>
      <c r="DE124" s="0" t="str">
        <f aca="false">MID($B124,200+COLUMNS($C124:DE124)-1,1)</f>
        <v>-</v>
      </c>
      <c r="DF124" s="0" t="str">
        <f aca="false">MID($B124,200+COLUMNS($C124:DF124)-1,1)</f>
        <v>-</v>
      </c>
      <c r="DG124" s="0" t="str">
        <f aca="false">MID($B124,200+COLUMNS($C124:DG124)-1,1)</f>
        <v>-</v>
      </c>
      <c r="DH124" s="0" t="str">
        <f aca="false">MID($B124,200+COLUMNS($C124:DH124)-1,1)</f>
        <v>-</v>
      </c>
      <c r="DI124" s="0" t="str">
        <f aca="false">MID($B124,200+COLUMNS($C124:DI124)-1,1)</f>
        <v>-</v>
      </c>
      <c r="DJ124" s="0" t="str">
        <f aca="false">MID($B124,200+COLUMNS($C124:DJ124)-1,1)</f>
        <v>-</v>
      </c>
      <c r="DK124" s="0" t="str">
        <f aca="false">MID($B124,200+COLUMNS($C124:DK124)-1,1)</f>
        <v>-</v>
      </c>
      <c r="DL124" s="0" t="str">
        <f aca="false">MID($B124,200+COLUMNS($C124:DL124)-1,1)</f>
        <v>-</v>
      </c>
      <c r="DM124" s="0" t="str">
        <f aca="false">MID($B124,200+COLUMNS($C124:DM124)-1,1)</f>
        <v>-</v>
      </c>
      <c r="DN124" s="0" t="str">
        <f aca="false">MID($B124,200+COLUMNS($C124:DN124)-1,1)</f>
        <v>-</v>
      </c>
      <c r="DO124" s="0" t="str">
        <f aca="false">MID($B124,200+COLUMNS($C124:DO124)-1,1)</f>
        <v>-</v>
      </c>
      <c r="DP124" s="0" t="str">
        <f aca="false">MID($B124,200+COLUMNS($C124:DP124)-1,1)</f>
        <v>-</v>
      </c>
      <c r="DQ124" s="0" t="str">
        <f aca="false">MID($B124,200+COLUMNS($C124:DQ124)-1,1)</f>
        <v>-</v>
      </c>
      <c r="DR124" s="0" t="str">
        <f aca="false">MID($B124,200+COLUMNS($C124:DR124)-1,1)</f>
        <v>-</v>
      </c>
      <c r="DS124" s="0" t="str">
        <f aca="false">MID($B124,200+COLUMNS($C124:DS124)-1,1)</f>
        <v>-</v>
      </c>
      <c r="DT124" s="0" t="str">
        <f aca="false">MID($B124,200+COLUMNS($C124:DT124)-1,1)</f>
        <v>-</v>
      </c>
      <c r="DU124" s="0" t="str">
        <f aca="false">MID($B124,200+COLUMNS($C124:DU124)-1,1)</f>
        <v>-</v>
      </c>
      <c r="DV124" s="0" t="str">
        <f aca="false">MID($B124,200+COLUMNS($C124:DV124)-1,1)</f>
        <v>-</v>
      </c>
      <c r="DW124" s="0" t="str">
        <f aca="false">MID($B124,200+COLUMNS($C124:DW124)-1,1)</f>
        <v>-</v>
      </c>
      <c r="DX124" s="0" t="str">
        <f aca="false">MID($B124,200+COLUMNS($C124:DX124)-1,1)</f>
        <v>-</v>
      </c>
      <c r="DY124" s="0" t="str">
        <f aca="false">MID($B124,200+COLUMNS($C124:DY124)-1,1)</f>
        <v>-</v>
      </c>
      <c r="DZ124" s="0" t="str">
        <f aca="false">MID($B124,200+COLUMNS($C124:DZ124)-1,1)</f>
        <v>-</v>
      </c>
      <c r="EA124" s="0" t="str">
        <f aca="false">MID($B124,200+COLUMNS($C124:EA124)-1,1)</f>
        <v>-</v>
      </c>
      <c r="EB124" s="0" t="str">
        <f aca="false">MID($B124,200+COLUMNS($C124:EB124)-1,1)</f>
        <v>-</v>
      </c>
      <c r="EC124" s="0" t="str">
        <f aca="false">MID($B124,200+COLUMNS($C124:EC124)-1,1)</f>
        <v>-</v>
      </c>
      <c r="ED124" s="0" t="str">
        <f aca="false">MID($B124,200+COLUMNS($C124:ED124)-1,1)</f>
        <v>-</v>
      </c>
      <c r="EE124" s="0" t="str">
        <f aca="false">MID($B124,200+COLUMNS($C124:EE124)-1,1)</f>
        <v>-</v>
      </c>
      <c r="EF124" s="0" t="str">
        <f aca="false">MID($B124,200+COLUMNS($C124:EF124)-1,1)</f>
        <v>-</v>
      </c>
      <c r="EG124" s="0" t="str">
        <f aca="false">MID($B124,200+COLUMNS($C124:EG124)-1,1)</f>
        <v>-</v>
      </c>
      <c r="EH124" s="0" t="str">
        <f aca="false">MID($B124,200+COLUMNS($C124:EH124)-1,1)</f>
        <v>-</v>
      </c>
      <c r="EI124" s="0" t="str">
        <f aca="false">MID($B124,200+COLUMNS($C124:EI124)-1,1)</f>
        <v>-</v>
      </c>
      <c r="EJ124" s="0" t="str">
        <f aca="false">MID($B124,200+COLUMNS($C124:EJ124)-1,1)</f>
        <v>-</v>
      </c>
      <c r="EK124" s="0" t="str">
        <f aca="false">MID($B124,200+COLUMNS($C124:EK124)-1,1)</f>
        <v>-</v>
      </c>
      <c r="EL124" s="0" t="str">
        <f aca="false">MID($B124,200+COLUMNS($C124:EL124)-1,1)</f>
        <v>-</v>
      </c>
      <c r="EM124" s="0" t="str">
        <f aca="false">MID($B124,200+COLUMNS($C124:EM124)-1,1)</f>
        <v>-</v>
      </c>
      <c r="EN124" s="0" t="str">
        <f aca="false">MID($B124,200+COLUMNS($C124:EN124)-1,1)</f>
        <v>-</v>
      </c>
      <c r="EO124" s="0" t="str">
        <f aca="false">MID($B124,200+COLUMNS($C124:EO124)-1,1)</f>
        <v>-</v>
      </c>
      <c r="EP124" s="0" t="str">
        <f aca="false">MID($B124,200+COLUMNS($C124:EP124)-1,1)</f>
        <v>-</v>
      </c>
      <c r="EQ124" s="0" t="str">
        <f aca="false">MID($B124,200+COLUMNS($C124:EQ124)-1,1)</f>
        <v>-</v>
      </c>
      <c r="ER124" s="0" t="str">
        <f aca="false">MID($B124,200+COLUMNS($C124:ER124)-1,1)</f>
        <v>-</v>
      </c>
      <c r="ES124" s="0" t="str">
        <f aca="false">MID($B124,200+COLUMNS($C124:ES124)-1,1)</f>
        <v>-</v>
      </c>
      <c r="ET124" s="0" t="str">
        <f aca="false">MID($B124,200+COLUMNS($C124:ET124)-1,1)</f>
        <v>-</v>
      </c>
      <c r="EU124" s="0" t="str">
        <f aca="false">MID($B124,200+COLUMNS($C124:EU124)-1,1)</f>
        <v>-</v>
      </c>
      <c r="EV124" s="0" t="str">
        <f aca="false">MID($B124,200+COLUMNS($C124:EV124)-1,1)</f>
        <v>-</v>
      </c>
      <c r="EW124" s="0" t="str">
        <f aca="false">MID($B124,200+COLUMNS($C124:EW124)-1,1)</f>
        <v>-</v>
      </c>
      <c r="EX124" s="0" t="str">
        <f aca="false">MID($B124,200+COLUMNS($C124:EX124)-1,1)</f>
        <v>-</v>
      </c>
      <c r="EY124" s="0" t="str">
        <f aca="false">MID($B124,200+COLUMNS($C124:EY124)-1,1)</f>
        <v>-</v>
      </c>
      <c r="EZ124" s="0" t="str">
        <f aca="false">MID($B124,200+COLUMNS($C124:EZ124)-1,1)</f>
        <v>-</v>
      </c>
      <c r="FA124" s="0" t="str">
        <f aca="false">MID($B124,200+COLUMNS($C124:FA124)-1,1)</f>
        <v>-</v>
      </c>
      <c r="FB124" s="0" t="str">
        <f aca="false">MID($B124,200+COLUMNS($C124:FB124)-1,1)</f>
        <v>-</v>
      </c>
      <c r="FC124" s="0" t="str">
        <f aca="false">MID($B124,200+COLUMNS($C124:FC124)-1,1)</f>
        <v>-</v>
      </c>
      <c r="FD124" s="0" t="str">
        <f aca="false">MID($B124,200+COLUMNS($C124:FD124)-1,1)</f>
        <v>-</v>
      </c>
      <c r="FE124" s="0" t="str">
        <f aca="false">MID($B124,200+COLUMNS($C124:FE124)-1,1)</f>
        <v>-</v>
      </c>
      <c r="FF124" s="0" t="str">
        <f aca="false">MID($B124,200+COLUMNS($C124:FF124)-1,1)</f>
        <v>-</v>
      </c>
      <c r="FG124" s="0" t="str">
        <f aca="false">MID($B124,200+COLUMNS($C124:FG124)-1,1)</f>
        <v>-</v>
      </c>
      <c r="FH124" s="0" t="str">
        <f aca="false">MID($B124,200+COLUMNS($C124:FH124)-1,1)</f>
        <v>-</v>
      </c>
      <c r="FI124" s="0" t="str">
        <f aca="false">MID($B124,200+COLUMNS($C124:FI124)-1,1)</f>
        <v>-</v>
      </c>
      <c r="FJ124" s="0" t="str">
        <f aca="false">MID($B124,200+COLUMNS($C124:FJ124)-1,1)</f>
        <v>-</v>
      </c>
      <c r="FK124" s="0" t="str">
        <f aca="false">MID($B124,200+COLUMNS($C124:FK124)-1,1)</f>
        <v>-</v>
      </c>
      <c r="FL124" s="0" t="str">
        <f aca="false">MID($B124,200+COLUMNS($C124:FL124)-1,1)</f>
        <v>-</v>
      </c>
      <c r="FM124" s="0" t="str">
        <f aca="false">MID($B124,200+COLUMNS($C124:FM124)-1,1)</f>
        <v>G</v>
      </c>
      <c r="FN124" s="0" t="str">
        <f aca="false">MID($B124,200+COLUMNS($C124:FN124)-1,1)</f>
        <v>G</v>
      </c>
      <c r="FO124" s="0" t="str">
        <f aca="false">MID($B124,200+COLUMNS($C124:FO124)-1,1)</f>
        <v>G</v>
      </c>
      <c r="FP124" s="0" t="str">
        <f aca="false">MID($B124,200+COLUMNS($C124:FP124)-1,1)</f>
        <v>G</v>
      </c>
      <c r="FQ124" s="0" t="str">
        <f aca="false">MID($B124,200+COLUMNS($C124:FQ124)-1,1)</f>
        <v>L</v>
      </c>
      <c r="FR124" s="0" t="str">
        <f aca="false">MID($B124,200+COLUMNS($C124:FR124)-1,1)</f>
        <v>L</v>
      </c>
      <c r="FS124" s="0" t="str">
        <f aca="false">MID($B124,200+COLUMNS($C124:FS124)-1,1)</f>
        <v>F</v>
      </c>
      <c r="FT124" s="0" t="str">
        <f aca="false">MID($B124,200+COLUMNS($C124:FT124)-1,1)</f>
        <v>T</v>
      </c>
      <c r="FU124" s="0" t="str">
        <f aca="false">MID($B124,200+COLUMNS($C124:FU124)-1,1)</f>
        <v>S</v>
      </c>
      <c r="FV124" s="0" t="str">
        <f aca="false">MID($B124,200+COLUMNS($C124:FV124)-1,1)</f>
        <v>Y</v>
      </c>
      <c r="FW124" s="0" t="str">
        <f aca="false">MID($B124,200+COLUMNS($C124:FW124)-1,1)</f>
        <v>L</v>
      </c>
      <c r="FX124" s="0" t="str">
        <f aca="false">MID($B124,200+COLUMNS($C124:FX124)-1,1)</f>
        <v>T</v>
      </c>
      <c r="FY124" s="0" t="str">
        <f aca="false">MID($B124,200+COLUMNS($C124:FY124)-1,1)</f>
        <v>A</v>
      </c>
      <c r="FZ124" s="0" t="str">
        <f aca="false">MID($B124,200+COLUMNS($C124:FZ124)-1,1)</f>
        <v>T</v>
      </c>
      <c r="GA124" s="0" t="str">
        <f aca="false">MID($B124,200+COLUMNS($C124:GA124)-1,1)</f>
        <v>G</v>
      </c>
      <c r="GB124" s="0" t="str">
        <f aca="false">MID($B124,200+COLUMNS($C124:GB124)-1,1)</f>
        <v>D</v>
      </c>
      <c r="GC124" s="0" t="str">
        <f aca="false">MID($B124,200+COLUMNS($C124:GC124)-1,1)</f>
        <v>D</v>
      </c>
      <c r="GD124" s="0" t="str">
        <f aca="false">MID($B124,200+COLUMNS($C124:GD124)-1,1)</f>
        <v>H</v>
      </c>
      <c r="GE124" s="0" t="str">
        <f aca="false">MID($B124,200+COLUMNS($C124:GE124)-1,1)</f>
        <v>F</v>
      </c>
      <c r="GF124" s="0" t="str">
        <f aca="false">MID($B124,200+COLUMNS($C124:GF124)-1,1)</f>
        <v>Y</v>
      </c>
      <c r="GG124" s="0" t="str">
        <f aca="false">MID($B124,200+COLUMNS($C124:GG124)-1,1)</f>
        <v>A</v>
      </c>
      <c r="GH124" s="0" t="str">
        <f aca="false">MID($B124,200+COLUMNS($C124:GH124)-1,1)</f>
        <v>E</v>
      </c>
      <c r="GI124" s="0" t="str">
        <f aca="false">MID($B124,200+COLUMNS($C124:GI124)-1,1)</f>
        <v>Y</v>
      </c>
      <c r="GJ124" s="0" t="str">
        <f aca="false">MID($B124,200+COLUMNS($C124:GJ124)-1,1)</f>
        <v>L</v>
      </c>
      <c r="GK124" s="0" t="str">
        <f aca="false">MID($B124,200+COLUMNS($C124:GK124)-1,1)</f>
        <v>M</v>
      </c>
      <c r="GL124" s="0" t="str">
        <f aca="false">MID($B124,200+COLUMNS($C124:GL124)-1,1)</f>
        <v>-</v>
      </c>
      <c r="GM124" s="0" t="str">
        <f aca="false">MID($B124,200+COLUMNS($C124:GM124)-1,1)</f>
        <v>-</v>
      </c>
      <c r="GN124" s="0" t="str">
        <f aca="false">MID($B124,200+COLUMNS($C124:GN124)-1,1)</f>
        <v>P</v>
      </c>
      <c r="GO124" s="0" t="str">
        <f aca="false">MID($B124,200+COLUMNS($C124:GO124)-1,1)</f>
        <v>G</v>
      </c>
      <c r="GP124" s="0" t="str">
        <f aca="false">MID($B124,200+COLUMNS($C124:GP124)-1,1)</f>
        <v>L</v>
      </c>
      <c r="GQ124" s="0" t="str">
        <f aca="false">MID($B124,200+COLUMNS($C124:GQ124)-1,1)</f>
        <v>Q</v>
      </c>
      <c r="GR124" s="0" t="str">
        <f aca="false">MID($B124,200+COLUMNS($C124:GR124)-1,1)</f>
        <v>R</v>
      </c>
      <c r="GS124" s="0" t="str">
        <f aca="false">MID($B124,200+COLUMNS($C124:GS124)-1,1)</f>
        <v>L</v>
      </c>
      <c r="GT124" s="0" t="str">
        <f aca="false">MID($B124,200+COLUMNS($C124:GT124)-1,1)</f>
        <v>L</v>
      </c>
      <c r="GU124" s="0" t="str">
        <f aca="false">MID($B124,200+COLUMNS($C124:GU124)-1,1)</f>
        <v>-</v>
      </c>
      <c r="GV124" s="0" t="str">
        <f aca="false">MID($B124,200+COLUMNS($C124:GV124)-1,1)</f>
        <v>-</v>
      </c>
      <c r="GW124" s="0" t="str">
        <f aca="false">MID($B124,200+COLUMNS($C124:GW124)-1,1)</f>
        <v>-</v>
      </c>
      <c r="GX124" s="0" t="str">
        <f aca="false">MID($B124,200+COLUMNS($C124:GX124)-1,1)</f>
        <v>-</v>
      </c>
      <c r="GY124" s="0" t="str">
        <f aca="false">MID($B124,200+COLUMNS($C124:GY124)-1,1)</f>
        <v>-</v>
      </c>
      <c r="GZ124" s="0" t="str">
        <f aca="false">MID($B124,200+COLUMNS($C124:GZ124)-1,1)</f>
        <v>-</v>
      </c>
      <c r="HA124" s="0" t="str">
        <f aca="false">MID($B124,200+COLUMNS($C124:HA124)-1,1)</f>
        <v>-</v>
      </c>
      <c r="HB124" s="0" t="str">
        <f aca="false">MID($B124,200+COLUMNS($C124:HB124)-1,1)</f>
        <v>-</v>
      </c>
      <c r="HC124" s="0" t="str">
        <f aca="false">MID($B124,200+COLUMNS($C124:HC124)-1,1)</f>
        <v>-</v>
      </c>
      <c r="HD124" s="0" t="str">
        <f aca="false">MID($B124,200+COLUMNS($C124:HD124)-1,1)</f>
        <v>-</v>
      </c>
      <c r="HE124" s="0" t="str">
        <f aca="false">MID($B124,200+COLUMNS($C124:HE124)-1,1)</f>
        <v>-</v>
      </c>
      <c r="HF124" s="0" t="str">
        <f aca="false">MID($B124,200+COLUMNS($C124:HF124)-1,1)</f>
        <v>-</v>
      </c>
      <c r="HG124" s="0" t="str">
        <f aca="false">MID($B124,200+COLUMNS($C124:HG124)-1,1)</f>
        <v>-</v>
      </c>
      <c r="HH124" s="0" t="str">
        <f aca="false">MID($B124,200+COLUMNS($C124:HH124)-1,1)</f>
        <v>-</v>
      </c>
      <c r="HI124" s="0" t="str">
        <f aca="false">MID($B124,200+COLUMNS($C124:HI124)-1,1)</f>
        <v>-</v>
      </c>
      <c r="HJ124" s="0" t="str">
        <f aca="false">MID($B124,200+COLUMNS($C124:HJ124)-1,1)</f>
        <v>-</v>
      </c>
      <c r="HK124" s="0" t="str">
        <f aca="false">MID($B124,200+COLUMNS($C124:HK124)-1,1)</f>
        <v>-</v>
      </c>
      <c r="HL124" s="0" t="str">
        <f aca="false">MID($B124,200+COLUMNS($C124:HL124)-1,1)</f>
        <v>-</v>
      </c>
      <c r="HM124" s="0" t="str">
        <f aca="false">MID($B124,200+COLUMNS($C124:HM124)-1,1)</f>
        <v>-</v>
      </c>
      <c r="HN124" s="0" t="str">
        <f aca="false">MID($B124,200+COLUMNS($C124:HN124)-1,1)</f>
        <v>-</v>
      </c>
      <c r="HO124" s="0" t="str">
        <f aca="false">MID($B124,200+COLUMNS($C124:HO124)-1,1)</f>
        <v>-</v>
      </c>
      <c r="HP124" s="0" t="str">
        <f aca="false">MID($B124,200+COLUMNS($C124:HP124)-1,1)</f>
        <v>-</v>
      </c>
      <c r="HQ124" s="0" t="str">
        <f aca="false">MID($B124,200+COLUMNS($C124:HQ124)-1,1)</f>
        <v>-</v>
      </c>
      <c r="HR124" s="0" t="str">
        <f aca="false">MID($B124,200+COLUMNS($C124:HR124)-1,1)</f>
        <v>-</v>
      </c>
      <c r="HS124" s="0" t="str">
        <f aca="false">MID($B124,200+COLUMNS($C124:HS124)-1,1)</f>
        <v>-</v>
      </c>
      <c r="HT124" s="0" t="str">
        <f aca="false">MID($B124,200+COLUMNS($C124:HT124)-1,1)</f>
        <v>-</v>
      </c>
      <c r="HU124" s="0" t="str">
        <f aca="false">MID($B124,200+COLUMNS($C124:HU124)-1,1)</f>
        <v>-</v>
      </c>
      <c r="HV124" s="0" t="str">
        <f aca="false">MID($B124,200+COLUMNS($C124:HV124)-1,1)</f>
        <v>-</v>
      </c>
      <c r="HW124" s="0" t="str">
        <f aca="false">MID($B124,200+COLUMNS($C124:HW124)-1,1)</f>
        <v>-</v>
      </c>
      <c r="HX124" s="0" t="str">
        <f aca="false">MID($B124,200+COLUMNS($C124:HX124)-1,1)</f>
        <v>-</v>
      </c>
      <c r="HY124" s="0" t="str">
        <f aca="false">MID($B124,200+COLUMNS($C124:HY124)-1,1)</f>
        <v>-</v>
      </c>
      <c r="HZ124" s="0" t="str">
        <f aca="false">MID($B124,200+COLUMNS($C124:HZ124)-1,1)</f>
        <v>-</v>
      </c>
      <c r="IA124" s="0" t="str">
        <f aca="false">MID($B124,200+COLUMNS($C124:IA124)-1,1)</f>
        <v>-</v>
      </c>
      <c r="IB124" s="0" t="str">
        <f aca="false">MID($B124,200+COLUMNS($C124:IB124)-1,1)</f>
        <v>-</v>
      </c>
      <c r="IC124" s="0" t="str">
        <f aca="false">MID($B124,200+COLUMNS($C124:IC124)-1,1)</f>
        <v>-</v>
      </c>
      <c r="ID124" s="0" t="str">
        <f aca="false">MID($B124,200+COLUMNS($C124:ID124)-1,1)</f>
        <v>-</v>
      </c>
      <c r="IE124" s="0" t="str">
        <f aca="false">MID($B124,200+COLUMNS($C124:IE124)-1,1)</f>
        <v>-</v>
      </c>
      <c r="IF124" s="0" t="str">
        <f aca="false">MID($B124,200+COLUMNS($C124:IF124)-1,1)</f>
        <v>-</v>
      </c>
      <c r="IG124" s="0" t="str">
        <f aca="false">MID($B124,200+COLUMNS($C124:IG124)-1,1)</f>
        <v>-</v>
      </c>
      <c r="IH124" s="0" t="str">
        <f aca="false">MID($B124,200+COLUMNS($C124:IH124)-1,1)</f>
        <v>-</v>
      </c>
      <c r="II124" s="0" t="str">
        <f aca="false">MID($B124,200+COLUMNS($C124:II124)-1,1)</f>
        <v>-</v>
      </c>
      <c r="IJ124" s="0" t="str">
        <f aca="false">MID($B124,200+COLUMNS($C124:IJ124)-1,1)</f>
        <v>-</v>
      </c>
      <c r="IK124" s="0" t="str">
        <f aca="false">MID($B124,200+COLUMNS($C124:IK124)-1,1)</f>
        <v>-</v>
      </c>
      <c r="IL124" s="0" t="str">
        <f aca="false">MID($B124,200+COLUMNS($C124:IL124)-1,1)</f>
        <v>-</v>
      </c>
      <c r="IM124" s="0" t="str">
        <f aca="false">MID($B124,200+COLUMNS($C124:IM124)-1,1)</f>
        <v>-</v>
      </c>
      <c r="IN124" s="0" t="str">
        <f aca="false">MID($B124,200+COLUMNS($C124:IN124)-1,1)</f>
        <v>-</v>
      </c>
      <c r="IO124" s="0" t="str">
        <f aca="false">MID($B124,200+COLUMNS($C124:IO124)-1,1)</f>
        <v>-</v>
      </c>
      <c r="IP124" s="0" t="str">
        <f aca="false">MID($B124,200+COLUMNS($C124:IP124)-1,1)</f>
        <v>-</v>
      </c>
      <c r="IQ124" s="0" t="str">
        <f aca="false">MID($B124,200+COLUMNS($C124:IQ124)-1,1)</f>
        <v>-</v>
      </c>
      <c r="IR124" s="0" t="str">
        <f aca="false">MID($B124,200+COLUMNS($C124:IR124)-1,1)</f>
        <v>-</v>
      </c>
      <c r="IS124" s="0" t="str">
        <f aca="false">MID($B124,200+COLUMNS($C124:IS124)-1,1)</f>
        <v>-</v>
      </c>
      <c r="IT124" s="0" t="str">
        <f aca="false">MID($B124,200+COLUMNS($C124:IT124)-1,1)</f>
        <v>-</v>
      </c>
      <c r="IU124" s="0" t="str">
        <f aca="false">MID($B124,200+COLUMNS($C124:IU124)-1,1)</f>
        <v>-</v>
      </c>
      <c r="IV124" s="0" t="str">
        <f aca="false">MID($B124,200+COLUMNS($C124:IV124)-1,1)</f>
        <v>-</v>
      </c>
      <c r="IW124" s="0" t="str">
        <f aca="false">MID($B124,200+COLUMNS($C124:IW124)-1,1)</f>
        <v>-</v>
      </c>
      <c r="IX124" s="0" t="str">
        <f aca="false">MID($B124,200+COLUMNS($C124:IX124)-1,1)</f>
        <v>-</v>
      </c>
      <c r="IY124" s="0" t="str">
        <f aca="false">MID($B124,200+COLUMNS($C124:IY124)-1,1)</f>
        <v>-</v>
      </c>
      <c r="IZ124" s="0" t="str">
        <f aca="false">MID($B124,200+COLUMNS($C124:IZ124)-1,1)</f>
        <v>-</v>
      </c>
      <c r="JA124" s="0" t="str">
        <f aca="false">MID($B124,200+COLUMNS($C124:JA124)-1,1)</f>
        <v>-</v>
      </c>
      <c r="JB124" s="0" t="str">
        <f aca="false">MID($B124,200+COLUMNS($C124:JB124)-1,1)</f>
        <v>-</v>
      </c>
      <c r="JC124" s="0" t="str">
        <f aca="false">MID($B124,200+COLUMNS($C124:JC124)-1,1)</f>
        <v>-</v>
      </c>
      <c r="JD124" s="0" t="str">
        <f aca="false">MID($B124,200+COLUMNS($C124:JD124)-1,1)</f>
        <v>-</v>
      </c>
      <c r="JE124" s="0" t="str">
        <f aca="false">MID($B124,200+COLUMNS($C124:JE124)-1,1)</f>
        <v>-</v>
      </c>
      <c r="JF124" s="0" t="str">
        <f aca="false">MID($B124,200+COLUMNS($C124:JF124)-1,1)</f>
        <v>-</v>
      </c>
      <c r="JG124" s="0" t="str">
        <f aca="false">MID($B124,200+COLUMNS($C124:JG124)-1,1)</f>
        <v>-</v>
      </c>
      <c r="JH124" s="0" t="str">
        <f aca="false">MID($B124,200+COLUMNS($C124:JH124)-1,1)</f>
        <v>-</v>
      </c>
      <c r="JI124" s="0" t="str">
        <f aca="false">MID($B124,200+COLUMNS($C124:JI124)-1,1)</f>
        <v>-</v>
      </c>
      <c r="JJ124" s="0" t="str">
        <f aca="false">MID($B124,200+COLUMNS($C124:JJ124)-1,1)</f>
        <v>-</v>
      </c>
      <c r="JK124" s="0" t="str">
        <f aca="false">MID($B124,200+COLUMNS($C124:JK124)-1,1)</f>
        <v>-</v>
      </c>
      <c r="JL124" s="0" t="str">
        <f aca="false">MID($B124,200+COLUMNS($C124:JL124)-1,1)</f>
        <v>-</v>
      </c>
      <c r="JM124" s="0" t="str">
        <f aca="false">MID($B124,200+COLUMNS($C124:JM124)-1,1)</f>
        <v>-</v>
      </c>
      <c r="JN124" s="0" t="str">
        <f aca="false">MID($B124,200+COLUMNS($C124:JN124)-1,1)</f>
        <v>-</v>
      </c>
      <c r="JO124" s="0" t="str">
        <f aca="false">MID($B124,200+COLUMNS($C124:JO124)-1,1)</f>
        <v>-</v>
      </c>
      <c r="JP124" s="0" t="str">
        <f aca="false">MID($B124,200+COLUMNS($C124:JP124)-1,1)</f>
        <v>-</v>
      </c>
      <c r="JQ124" s="0" t="str">
        <f aca="false">MID($B124,200+COLUMNS($C124:JQ124)-1,1)</f>
        <v>-</v>
      </c>
      <c r="JR124" s="0" t="str">
        <f aca="false">MID($B124,200+COLUMNS($C124:JR124)-1,1)</f>
        <v>-</v>
      </c>
      <c r="JS124" s="0" t="str">
        <f aca="false">MID($B124,200+COLUMNS($C124:JS124)-1,1)</f>
        <v>-</v>
      </c>
      <c r="JT124" s="0" t="str">
        <f aca="false">MID($B124,200+COLUMNS($C124:JT124)-1,1)</f>
        <v>-</v>
      </c>
      <c r="JU124" s="0" t="str">
        <f aca="false">MID($B124,200+COLUMNS($C124:JU124)-1,1)</f>
        <v>-</v>
      </c>
      <c r="JV124" s="0" t="str">
        <f aca="false">MID($B124,200+COLUMNS($C124:JV124)-1,1)</f>
        <v>-</v>
      </c>
      <c r="JW124" s="0" t="str">
        <f aca="false">MID($B124,200+COLUMNS($C124:JW124)-1,1)</f>
        <v>-</v>
      </c>
      <c r="JX124" s="0" t="str">
        <f aca="false">MID($B124,200+COLUMNS($C124:JX124)-1,1)</f>
        <v>-</v>
      </c>
      <c r="JY124" s="0" t="str">
        <f aca="false">MID($B124,200+COLUMNS($C124:JY124)-1,1)</f>
        <v>-</v>
      </c>
      <c r="JZ124" s="0" t="str">
        <f aca="false">MID($B124,200+COLUMNS($C124:JZ124)-1,1)</f>
        <v>-</v>
      </c>
      <c r="KA124" s="0" t="str">
        <f aca="false">MID($B124,200+COLUMNS($C124:KA124)-1,1)</f>
        <v>-</v>
      </c>
      <c r="KB124" s="0" t="str">
        <f aca="false">MID($B124,200+COLUMNS($C124:KB124)-1,1)</f>
        <v>-</v>
      </c>
      <c r="KC124" s="0" t="str">
        <f aca="false">MID($B124,200+COLUMNS($C124:KC124)-1,1)</f>
        <v>-</v>
      </c>
      <c r="KD124" s="0" t="str">
        <f aca="false">MID($B124,200+COLUMNS($C124:KD124)-1,1)</f>
        <v>-</v>
      </c>
      <c r="KE124" s="0" t="str">
        <f aca="false">MID($B124,200+COLUMNS($C124:KE124)-1,1)</f>
        <v>-</v>
      </c>
      <c r="KF124" s="0" t="str">
        <f aca="false">MID($B124,200+COLUMNS($C124:KF124)-1,1)</f>
        <v>-</v>
      </c>
      <c r="KG124" s="0" t="str">
        <f aca="false">MID($B124,200+COLUMNS($C124:KG124)-1,1)</f>
        <v>-</v>
      </c>
      <c r="KH124" s="0" t="str">
        <f aca="false">MID($B124,200+COLUMNS($C124:KH124)-1,1)</f>
        <v>-</v>
      </c>
      <c r="KI124" s="0" t="str">
        <f aca="false">MID($B124,200+COLUMNS($C124:KI124)-1,1)</f>
        <v>-</v>
      </c>
      <c r="KJ124" s="0" t="str">
        <f aca="false">MID($B124,200+COLUMNS($C124:KJ124)-1,1)</f>
        <v>-</v>
      </c>
      <c r="KK124" s="0" t="str">
        <f aca="false">MID($B124,200+COLUMNS($C124:KK124)-1,1)</f>
        <v>-</v>
      </c>
      <c r="KL124" s="0" t="str">
        <f aca="false">MID($B124,200+COLUMNS($C124:KL124)-1,1)</f>
        <v>-</v>
      </c>
      <c r="KM124" s="0" t="str">
        <f aca="false">MID($B124,200+COLUMNS($C124:KM124)-1,1)</f>
        <v>-</v>
      </c>
      <c r="KN124" s="0" t="str">
        <f aca="false">MID($B124,200+COLUMNS($C124:KN124)-1,1)</f>
        <v>-</v>
      </c>
      <c r="KO124" s="0" t="str">
        <f aca="false">MID($B124,200+COLUMNS($C124:KO124)-1,1)</f>
        <v>-</v>
      </c>
      <c r="KP124" s="0" t="str">
        <f aca="false">MID($B124,200+COLUMNS($C124:KP124)-1,1)</f>
        <v>-</v>
      </c>
      <c r="KQ124" s="0" t="str">
        <f aca="false">MID($B124,200+COLUMNS($C124:KQ124)-1,1)</f>
        <v>-</v>
      </c>
      <c r="KR124" s="0" t="str">
        <f aca="false">MID($B124,200+COLUMNS($C124:KR124)-1,1)</f>
        <v>-</v>
      </c>
      <c r="KS124" s="0" t="str">
        <f aca="false">MID($B124,200+COLUMNS($C124:KS124)-1,1)</f>
        <v>-</v>
      </c>
      <c r="KT124" s="0" t="str">
        <f aca="false">MID($B124,200+COLUMNS($C124:KT124)-1,1)</f>
        <v>-</v>
      </c>
      <c r="KU124" s="0" t="str">
        <f aca="false">MID($B124,200+COLUMNS($C124:KU124)-1,1)</f>
        <v>-</v>
      </c>
      <c r="KV124" s="0" t="str">
        <f aca="false">MID($B124,200+COLUMNS($C124:KV124)-1,1)</f>
        <v>-</v>
      </c>
      <c r="KW124" s="0" t="str">
        <f aca="false">MID($B124,200+COLUMNS($C124:KW124)-1,1)</f>
        <v>-</v>
      </c>
      <c r="KX124" s="0" t="str">
        <f aca="false">MID($B124,200+COLUMNS($C124:KX124)-1,1)</f>
        <v>-</v>
      </c>
      <c r="KY124" s="0" t="str">
        <f aca="false">MID($B124,200+COLUMNS($C124:KY124)-1,1)</f>
        <v>-</v>
      </c>
      <c r="KZ124" s="0" t="str">
        <f aca="false">MID($B124,200+COLUMNS($C124:KZ124)-1,1)</f>
        <v>-</v>
      </c>
      <c r="LA124" s="0" t="str">
        <f aca="false">MID($B124,200+COLUMNS($C124:LA124)-1,1)</f>
        <v>-</v>
      </c>
      <c r="LB124" s="0" t="str">
        <f aca="false">MID($B124,200+COLUMNS($C124:LB124)-1,1)</f>
        <v>-</v>
      </c>
      <c r="LC124" s="0" t="str">
        <f aca="false">MID($B124,200+COLUMNS($C124:LC124)-1,1)</f>
        <v>-</v>
      </c>
      <c r="LD124" s="0" t="str">
        <f aca="false">MID($B124,200+COLUMNS($C124:LD124)-1,1)</f>
        <v>-</v>
      </c>
      <c r="LE124" s="0" t="str">
        <f aca="false">MID($B124,200+COLUMNS($C124:LE124)-1,1)</f>
        <v>-</v>
      </c>
      <c r="LF124" s="0" t="str">
        <f aca="false">MID($B124,200+COLUMNS($C124:LF124)-1,1)</f>
        <v>-</v>
      </c>
      <c r="LG124" s="0" t="str">
        <f aca="false">MID($B124,200+COLUMNS($C124:LG124)-1,1)</f>
        <v>-</v>
      </c>
      <c r="LH124" s="0" t="str">
        <f aca="false">MID($B124,200+COLUMNS($C124:LH124)-1,1)</f>
        <v>-</v>
      </c>
      <c r="LI124" s="0" t="str">
        <f aca="false">MID($B124,200+COLUMNS($C124:LI124)-1,1)</f>
        <v>-</v>
      </c>
      <c r="LJ124" s="0" t="str">
        <f aca="false">MID($B124,200+COLUMNS($C124:LJ124)-1,1)</f>
        <v>-</v>
      </c>
      <c r="LK124" s="0" t="str">
        <f aca="false">MID($B124,200+COLUMNS($C124:LK124)-1,1)</f>
        <v>-</v>
      </c>
      <c r="LL124" s="0" t="str">
        <f aca="false">MID($B124,200+COLUMNS($C124:LL124)-1,1)</f>
        <v>-</v>
      </c>
      <c r="LM124" s="0" t="str">
        <f aca="false">MID($B124,200+COLUMNS($C124:LM124)-1,1)</f>
        <v>-</v>
      </c>
      <c r="LN124" s="0" t="str">
        <f aca="false">MID($B124,200+COLUMNS($C124:LN124)-1,1)</f>
        <v>-</v>
      </c>
      <c r="LO124" s="0" t="str">
        <f aca="false">MID($B124,200+COLUMNS($C124:LO124)-1,1)</f>
        <v>-</v>
      </c>
      <c r="LP124" s="0" t="str">
        <f aca="false">MID($B124,200+COLUMNS($C124:LP124)-1,1)</f>
        <v>-</v>
      </c>
      <c r="LQ124" s="0" t="str">
        <f aca="false">MID($B124,200+COLUMNS($C124:LQ124)-1,1)</f>
        <v>-</v>
      </c>
      <c r="LR124" s="0" t="str">
        <f aca="false">MID($B124,200+COLUMNS($C124:LR124)-1,1)</f>
        <v>-</v>
      </c>
      <c r="LS124" s="0" t="str">
        <f aca="false">MID($B124,200+COLUMNS($C124:LS124)-1,1)</f>
        <v>-</v>
      </c>
      <c r="LT124" s="0" t="str">
        <f aca="false">MID($B124,200+COLUMNS($C124:LT124)-1,1)</f>
        <v>-</v>
      </c>
      <c r="LU124" s="0" t="str">
        <f aca="false">MID($B124,200+COLUMNS($C124:LU124)-1,1)</f>
        <v>-</v>
      </c>
      <c r="LV124" s="0" t="str">
        <f aca="false">MID($B124,200+COLUMNS($C124:LV124)-1,1)</f>
        <v>-</v>
      </c>
      <c r="LW124" s="0" t="str">
        <f aca="false">MID($B124,200+COLUMNS($C124:LW124)-1,1)</f>
        <v>-</v>
      </c>
      <c r="LX124" s="0" t="str">
        <f aca="false">MID($B124,200+COLUMNS($C124:LX124)-1,1)</f>
        <v>-</v>
      </c>
      <c r="LY124" s="0" t="str">
        <f aca="false">MID($B124,200+COLUMNS($C124:LY124)-1,1)</f>
        <v>-</v>
      </c>
      <c r="LZ124" s="0" t="str">
        <f aca="false">MID($B124,200+COLUMNS($C124:LZ124)-1,1)</f>
        <v>-</v>
      </c>
      <c r="MA124" s="0" t="str">
        <f aca="false">MID($B124,200+COLUMNS($C124:MA124)-1,1)</f>
        <v>-</v>
      </c>
      <c r="MB124" s="0" t="str">
        <f aca="false">MID($B124,200+COLUMNS($C124:MB124)-1,1)</f>
        <v>-</v>
      </c>
      <c r="MC124" s="0" t="str">
        <f aca="false">MID($B124,200+COLUMNS($C124:MC124)-1,1)</f>
        <v>-</v>
      </c>
      <c r="MD124" s="0" t="str">
        <f aca="false">MID($B124,200+COLUMNS($C124:MD124)-1,1)</f>
        <v>-</v>
      </c>
      <c r="ME124" s="0" t="str">
        <f aca="false">MID($B124,200+COLUMNS($C124:ME124)-1,1)</f>
        <v>D</v>
      </c>
      <c r="MF124" s="0" t="str">
        <f aca="false">MID($B124,200+COLUMNS($C124:MF124)-1,1)</f>
        <v>P</v>
      </c>
      <c r="MG124" s="0" t="str">
        <f aca="false">MID($B124,200+COLUMNS($C124:MG124)-1,1)</f>
        <v>E</v>
      </c>
      <c r="MH124" s="0" t="str">
        <f aca="false">MID($B124,200+COLUMNS($C124:MH124)-1,1)</f>
        <v>S</v>
      </c>
      <c r="MI124" s="0" t="str">
        <f aca="false">MID($B124,200+COLUMNS($C124:MI124)-1,1)</f>
        <v>A</v>
      </c>
      <c r="MJ124" s="0" t="str">
        <f aca="false">MID($B124,200+COLUMNS($C124:MJ124)-1,1)</f>
        <v>H</v>
      </c>
      <c r="MK124" s="0" t="str">
        <f aca="false">MID($B124,200+COLUMNS($C124:MK124)-1,1)</f>
        <v>R</v>
      </c>
      <c r="ML124" s="0" t="str">
        <f aca="false">MID($B124,200+COLUMNS($C124:ML124)-1,1)</f>
        <v>L</v>
      </c>
      <c r="MM124" s="0" t="str">
        <f aca="false">MID($B124,200+COLUMNS($C124:MM124)-1,1)</f>
        <v>A</v>
      </c>
      <c r="MN124" s="0" t="str">
        <f aca="false">MID($B124,200+COLUMNS($C124:MN124)-1,1)</f>
        <v>V</v>
      </c>
      <c r="MO124" s="0" t="str">
        <f aca="false">MID($B124,200+COLUMNS($C124:MO124)-1,1)</f>
        <v>-</v>
      </c>
      <c r="MP124" s="0" t="str">
        <f aca="false">MID($B124,200+COLUMNS($C124:MP124)-1,1)</f>
        <v>R</v>
      </c>
      <c r="MQ124" s="0" t="str">
        <f aca="false">MID($B124,200+COLUMNS($C124:MQ124)-1,1)</f>
        <v>V</v>
      </c>
      <c r="MR124" s="0" t="str">
        <f aca="false">MID($B124,200+COLUMNS($C124:MR124)-1,1)</f>
        <v>T</v>
      </c>
      <c r="MS124" s="0" t="str">
        <f aca="false">MID($B124,200+COLUMNS($C124:MS124)-1,1)</f>
        <v>S</v>
      </c>
      <c r="MT124" s="0" t="str">
        <f aca="false">MID($B124,200+COLUMNS($C124:MT124)-1,1)</f>
        <v>L</v>
      </c>
      <c r="MU124" s="0" t="str">
        <f aca="false">MID($B124,200+COLUMNS($C124:MU124)-1,1)</f>
        <v>G</v>
      </c>
      <c r="MV124" s="0" t="str">
        <f aca="false">MID($B124,200+COLUMNS($C124:MV124)-1,1)</f>
        <v>L</v>
      </c>
      <c r="MW124" s="0" t="str">
        <f aca="false">MID($B124,200+COLUMNS($C124:MW124)-1,1)</f>
        <v>L</v>
      </c>
      <c r="MX124" s="0" t="str">
        <f aca="false">MID($B124,200+COLUMNS($C124:MX124)-1,1)</f>
        <v>P</v>
      </c>
      <c r="MY124" s="0" t="str">
        <f aca="false">MID($B124,200+COLUMNS($C124:MY124)-1,1)</f>
        <v>R</v>
      </c>
      <c r="MZ124" s="0" t="str">
        <f aca="false">MID($B124,200+COLUMNS($C124:MZ124)-1,1)</f>
        <v>-</v>
      </c>
      <c r="NA124" s="0" t="str">
        <f aca="false">MID($B124,200+COLUMNS($C124:NA124)-1,1)</f>
        <v>-</v>
      </c>
      <c r="NB124" s="0" t="str">
        <f aca="false">MID($B124,200+COLUMNS($C124:NB124)-1,1)</f>
        <v>A</v>
      </c>
      <c r="NC124" s="0" t="str">
        <f aca="false">MID($B124,200+COLUMNS($C124:NC124)-1,1)</f>
        <v>T</v>
      </c>
      <c r="ND124" s="0" t="str">
        <f aca="false">MID($B124,200+COLUMNS($C124:ND124)-1,1)</f>
        <v>F</v>
      </c>
      <c r="NE124" s="0" t="str">
        <f aca="false">MID($B124,200+COLUMNS($C124:NE124)-1,1)</f>
        <v>Q</v>
      </c>
      <c r="NF124" s="0" t="str">
        <f aca="false">MID($B124,200+COLUMNS($C124:NF124)-1,1)</f>
        <v>D</v>
      </c>
      <c r="NG124" s="0" t="str">
        <f aca="false">MID($B124,200+COLUMNS($C124:NG124)-1,1)</f>
        <v>S</v>
      </c>
      <c r="NH124" s="0" t="str">
        <f aca="false">MID($B124,200+COLUMNS($C124:NH124)-1,1)</f>
        <v>D</v>
      </c>
      <c r="NI124" s="0" t="str">
        <f aca="false">MID($B124,200+COLUMNS($C124:NI124)-1,1)</f>
        <v>M</v>
      </c>
      <c r="NJ124" s="0" t="str">
        <f aca="false">MID($B124,200+COLUMNS($C124:NJ124)-1,1)</f>
        <v>L</v>
      </c>
      <c r="NK124" s="0" t="str">
        <f aca="false">MID($B124,200+COLUMNS($C124:NK124)-1,1)</f>
        <v>E</v>
      </c>
      <c r="NL124" s="0" t="str">
        <f aca="false">MID($B124,200+COLUMNS($C124:NL124)-1,1)</f>
        <v>V</v>
      </c>
      <c r="NM124" s="0" t="str">
        <f aca="false">MID($B124,200+COLUMNS($C124:NM124)-1,1)</f>
        <v>K</v>
      </c>
      <c r="NN124" s="0" t="str">
        <f aca="false">MID($B124,200+COLUMNS($C124:NN124)-1,1)</f>
        <v>V</v>
      </c>
      <c r="NO124" s="0" t="str">
        <f aca="false">MID($B124,200+COLUMNS($C124:NO124)-1,1)</f>
        <v>L</v>
      </c>
      <c r="NP124" s="0" t="str">
        <f aca="false">MID($B124,200+COLUMNS($C124:NP124)-1,1)</f>
        <v>G</v>
      </c>
      <c r="NQ124" s="0" t="str">
        <f aca="false">MID($B124,200+COLUMNS($C124:NQ124)-1,1)</f>
        <v>H</v>
      </c>
      <c r="NR124" s="0" t="str">
        <f aca="false">MID($B124,200+COLUMNS($C124:NR124)-1,1)</f>
        <v>K</v>
      </c>
      <c r="NS124" s="0" t="str">
        <f aca="false">MID($B124,200+COLUMNS($C124:NS124)-1,1)</f>
        <v>F</v>
      </c>
      <c r="NT124" s="0" t="str">
        <f aca="false">MID($B124,200+COLUMNS($C124:NT124)-1,1)</f>
        <v>R</v>
      </c>
      <c r="NU124" s="0" t="str">
        <f aca="false">MID($B124,200+COLUMNS($C124:NU124)-1,1)</f>
        <v>N</v>
      </c>
      <c r="NV124" s="0" t="str">
        <f aca="false">MID($B124,200+COLUMNS($C124:NV124)-1,1)</f>
        <v>P</v>
      </c>
      <c r="NW124" s="0" t="str">
        <f aca="false">MID($B124,200+COLUMNS($C124:NW124)-1,1)</f>
        <v>V</v>
      </c>
      <c r="NX124" s="0" t="str">
        <f aca="false">MID($B124,200+COLUMNS($C124:NX124)-1,1)</f>
        <v>G</v>
      </c>
      <c r="NY124" s="0" t="str">
        <f aca="false">MID($B124,200+COLUMNS($C124:NY124)-1,1)</f>
        <v>I</v>
      </c>
      <c r="NZ124" s="0" t="str">
        <f aca="false">MID($B124,200+COLUMNS($C124:NZ124)-1,1)</f>
        <v>A</v>
      </c>
      <c r="OA124" s="0" t="str">
        <f aca="false">MID($B124,200+COLUMNS($C124:OA124)-1,1)</f>
        <v>A</v>
      </c>
      <c r="OB124" s="0" t="str">
        <f aca="false">MID($B124,200+COLUMNS($C124:OB124)-1,1)</f>
        <v>G</v>
      </c>
      <c r="OC124" s="0" t="str">
        <f aca="false">MID($B124,200+COLUMNS($C124:OC124)-1,1)</f>
        <v>F</v>
      </c>
      <c r="OD124" s="0" t="str">
        <f aca="false">MID($B124,200+COLUMNS($C124:OD124)-1,1)</f>
        <v>D</v>
      </c>
      <c r="OE124" s="0" t="str">
        <f aca="false">MID($B124,200+COLUMNS($C124:OE124)-1,1)</f>
        <v>K</v>
      </c>
      <c r="OF124" s="0" t="str">
        <f aca="false">MID($B124,200+COLUMNS($C124:OF124)-1,1)</f>
        <v>N</v>
      </c>
      <c r="OG124" s="0" t="str">
        <f aca="false">MID($B124,200+COLUMNS($C124:OG124)-1,1)</f>
        <v>G</v>
      </c>
      <c r="OH124" s="0" t="str">
        <f aca="false">MID($B124,200+COLUMNS($C124:OH124)-1,1)</f>
        <v>E</v>
      </c>
      <c r="OI124" s="0" t="str">
        <f aca="false">MID($B124,200+COLUMNS($C124:OI124)-1,1)</f>
        <v>A</v>
      </c>
      <c r="OJ124" s="0" t="str">
        <f aca="false">MID($B124,200+COLUMNS($C124:OJ124)-1,1)</f>
        <v>V</v>
      </c>
      <c r="OK124" s="0" t="str">
        <f aca="false">MID($B124,200+COLUMNS($C124:OK124)-1,1)</f>
        <v>D</v>
      </c>
      <c r="OL124" s="0" t="str">
        <f aca="false">MID($B124,200+COLUMNS($C124:OL124)-1,1)</f>
        <v>G</v>
      </c>
      <c r="OM124" s="0" t="str">
        <f aca="false">MID($B124,200+COLUMNS($C124:OM124)-1,1)</f>
        <v>L</v>
      </c>
      <c r="ON124" s="0" t="str">
        <f aca="false">MID($B124,200+COLUMNS($C124:ON124)-1,1)</f>
        <v>Y</v>
      </c>
      <c r="OO124" s="0" t="str">
        <f aca="false">MID($B124,200+COLUMNS($C124:OO124)-1,1)</f>
        <v>K</v>
      </c>
      <c r="OP124" s="0" t="str">
        <f aca="false">MID($B124,200+COLUMNS($C124:OP124)-1,1)</f>
        <v>L</v>
      </c>
      <c r="OQ124" s="0" t="str">
        <f aca="false">MID($B124,200+COLUMNS($C124:OQ124)-1,1)</f>
        <v>-</v>
      </c>
      <c r="OR124" s="0" t="str">
        <f aca="false">MID($B124,200+COLUMNS($C124:OR124)-1,1)</f>
        <v>G</v>
      </c>
      <c r="OS124" s="0" t="str">
        <f aca="false">MID($B124,200+COLUMNS($C124:OS124)-1,1)</f>
        <v>F</v>
      </c>
      <c r="OT124" s="0" t="str">
        <f aca="false">MID($B124,200+COLUMNS($C124:OT124)-1,1)</f>
        <v>G</v>
      </c>
      <c r="OU124" s="0" t="str">
        <f aca="false">MID($B124,200+COLUMNS($C124:OU124)-1,1)</f>
        <v>F</v>
      </c>
      <c r="OV124" s="0" t="str">
        <f aca="false">MID($B124,200+COLUMNS($C124:OV124)-1,1)</f>
        <v>V</v>
      </c>
      <c r="OW124" s="0" t="str">
        <f aca="false">MID($B124,200+COLUMNS($C124:OW124)-1,1)</f>
        <v>E</v>
      </c>
      <c r="OX124" s="0" t="str">
        <f aca="false">MID($B124,200+COLUMNS($C124:OX124)-1,1)</f>
        <v>V</v>
      </c>
      <c r="OY124" s="0" t="str">
        <f aca="false">MID($B124,200+COLUMNS($C124:OY124)-1,1)</f>
        <v>G</v>
      </c>
      <c r="OZ124" s="0" t="str">
        <f aca="false">MID($B124,200+COLUMNS($C124:OZ124)-1,1)</f>
        <v>S</v>
      </c>
      <c r="PA124" s="0" t="str">
        <f aca="false">MID($B124,200+COLUMNS($C124:PA124)-1,1)</f>
        <v>V</v>
      </c>
      <c r="PB124" s="0" t="str">
        <f aca="false">MID($B124,200+COLUMNS($C124:PB124)-1,1)</f>
        <v>T</v>
      </c>
      <c r="PC124" s="0" t="str">
        <f aca="false">MID($B124,200+COLUMNS($C124:PC124)-1,1)</f>
        <v>P</v>
      </c>
      <c r="PD124" s="0" t="str">
        <f aca="false">MID($B124,200+COLUMNS($C124:PD124)-1,1)</f>
        <v>Q</v>
      </c>
      <c r="PE124" s="0" t="str">
        <f aca="false">MID($B124,200+COLUMNS($C124:PE124)-1,1)</f>
        <v>P</v>
      </c>
      <c r="PF124" s="0" t="str">
        <f aca="false">MID($B124,200+COLUMNS($C124:PF124)-1,1)</f>
        <v>Q</v>
      </c>
      <c r="PG124" s="0" t="str">
        <f aca="false">MID($B124,200+COLUMNS($C124:PG124)-1,1)</f>
        <v>E</v>
      </c>
      <c r="PH124" s="0" t="str">
        <f aca="false">MID($B124,200+COLUMNS($C124:PH124)-1,1)</f>
        <v>G</v>
      </c>
      <c r="PI124" s="0" t="str">
        <f aca="false">MID($B124,200+COLUMNS($C124:PI124)-1,1)</f>
        <v>N</v>
      </c>
      <c r="PJ124" s="0" t="str">
        <f aca="false">MID($B124,200+COLUMNS($C124:PJ124)-1,1)</f>
        <v>P</v>
      </c>
      <c r="PK124" s="0" t="str">
        <f aca="false">MID($B124,200+COLUMNS($C124:PK124)-1,1)</f>
        <v>R</v>
      </c>
      <c r="PL124" s="0" t="str">
        <f aca="false">MID($B124,200+COLUMNS($C124:PL124)-1,1)</f>
        <v>P</v>
      </c>
      <c r="PM124" s="0" t="str">
        <f aca="false">MID($B124,200+COLUMNS($C124:PM124)-1,1)</f>
        <v>R</v>
      </c>
      <c r="PN124" s="0" t="str">
        <f aca="false">MID($B124,200+COLUMNS($C124:PN124)-1,1)</f>
        <v>V</v>
      </c>
      <c r="PO124" s="0" t="str">
        <f aca="false">MID($B124,200+COLUMNS($C124:PO124)-1,1)</f>
        <v>F</v>
      </c>
      <c r="PP124" s="0" t="str">
        <f aca="false">MID($B124,200+COLUMNS($C124:PP124)-1,1)</f>
        <v>R</v>
      </c>
      <c r="PQ124" s="0" t="str">
        <f aca="false">MID($B124,200+COLUMNS($C124:PQ124)-1,1)</f>
        <v>L</v>
      </c>
      <c r="PR124" s="0" t="str">
        <f aca="false">MID($B124,200+COLUMNS($C124:PR124)-1,1)</f>
        <v>-</v>
      </c>
      <c r="PS124" s="0" t="str">
        <f aca="false">MID($B124,200+COLUMNS($C124:PS124)-1,1)</f>
        <v>-</v>
      </c>
      <c r="PT124" s="0" t="str">
        <f aca="false">MID($B124,200+COLUMNS($C124:PT124)-1,1)</f>
        <v>-</v>
      </c>
      <c r="PU124" s="0" t="str">
        <f aca="false">MID($B124,200+COLUMNS($C124:PU124)-1,1)</f>
        <v>P</v>
      </c>
      <c r="PV124" s="0" t="str">
        <f aca="false">MID($B124,200+COLUMNS($C124:PV124)-1,1)</f>
        <v>E</v>
      </c>
      <c r="PW124" s="0" t="str">
        <f aca="false">MID($B124,200+COLUMNS($C124:PW124)-1,1)</f>
        <v>D</v>
      </c>
      <c r="PX124" s="0" t="str">
        <f aca="false">MID($B124,200+COLUMNS($C124:PX124)-1,1)</f>
        <v>Q</v>
      </c>
      <c r="PY124" s="0" t="str">
        <f aca="false">MID($B124,200+COLUMNS($C124:PY124)-1,1)</f>
        <v>A</v>
      </c>
      <c r="PZ124" s="0" t="str">
        <f aca="false">MID($B124,200+COLUMNS($C124:PZ124)-1,1)</f>
        <v>V</v>
      </c>
      <c r="QA124" s="0" t="str">
        <f aca="false">MID($B124,200+COLUMNS($C124:QA124)-1,1)</f>
        <v>I</v>
      </c>
      <c r="QB124" s="0" t="str">
        <f aca="false">MID($B124,200+COLUMNS($C124:QB124)-1,1)</f>
        <v>-</v>
      </c>
      <c r="QC124" s="0" t="str">
        <f aca="false">MID($B124,200+COLUMNS($C124:QC124)-1,1)</f>
        <v>-</v>
      </c>
      <c r="QD124" s="0" t="str">
        <f aca="false">MID($B124,200+COLUMNS($C124:QD124)-1,1)</f>
        <v>N</v>
      </c>
      <c r="QE124" s="0" t="str">
        <f aca="false">MID($B124,200+COLUMNS($C124:QE124)-1,1)</f>
        <v>R</v>
      </c>
      <c r="QF124" s="0" t="str">
        <f aca="false">MID($B124,200+COLUMNS($C124:QF124)-1,1)</f>
        <v>Y</v>
      </c>
      <c r="QG124" s="0" t="str">
        <f aca="false">MID($B124,200+COLUMNS($C124:QG124)-1,1)</f>
        <v>G</v>
      </c>
      <c r="QH124" s="0" t="str">
        <f aca="false">MID($B124,200+COLUMNS($C124:QH124)-1,1)</f>
        <v>F</v>
      </c>
      <c r="QI124" s="0" t="str">
        <f aca="false">MID($B124,200+COLUMNS($C124:QI124)-1,1)</f>
        <v>-</v>
      </c>
      <c r="QJ124" s="0" t="str">
        <f aca="false">MID($B124,200+COLUMNS($C124:QJ124)-1,1)</f>
        <v>-</v>
      </c>
      <c r="QK124" s="0" t="str">
        <f aca="false">MID($B124,200+COLUMNS($C124:QK124)-1,1)</f>
        <v>-</v>
      </c>
      <c r="QL124" s="0" t="str">
        <f aca="false">MID($B124,200+COLUMNS($C124:QL124)-1,1)</f>
        <v>-</v>
      </c>
      <c r="QM124" s="0" t="str">
        <f aca="false">MID($B124,200+COLUMNS($C124:QM124)-1,1)</f>
        <v>-</v>
      </c>
      <c r="QN124" s="0" t="str">
        <f aca="false">MID($B124,200+COLUMNS($C124:QN124)-1,1)</f>
        <v>-</v>
      </c>
      <c r="QO124" s="0" t="str">
        <f aca="false">MID($B124,200+COLUMNS($C124:QO124)-1,1)</f>
        <v>-</v>
      </c>
      <c r="QP124" s="0" t="str">
        <f aca="false">MID($B124,200+COLUMNS($C124:QP124)-1,1)</f>
        <v>-</v>
      </c>
      <c r="QQ124" s="0" t="str">
        <f aca="false">MID($B124,200+COLUMNS($C124:QQ124)-1,1)</f>
        <v>N</v>
      </c>
      <c r="QR124" s="0" t="str">
        <f aca="false">MID($B124,200+COLUMNS($C124:QR124)-1,1)</f>
        <v>S</v>
      </c>
      <c r="QS124" s="0" t="str">
        <f aca="false">MID($B124,200+COLUMNS($C124:QS124)-1,1)</f>
        <v>H</v>
      </c>
      <c r="QT124" s="0" t="str">
        <f aca="false">MID($B124,200+COLUMNS($C124:QT124)-1,1)</f>
        <v>G</v>
      </c>
      <c r="QU124" s="0" t="str">
        <f aca="false">MID($B124,200+COLUMNS($C124:QU124)-1,1)</f>
        <v>L</v>
      </c>
      <c r="QV124" s="0" t="str">
        <f aca="false">MID($B124,200+COLUMNS($C124:QV124)-1,1)</f>
        <v>S</v>
      </c>
      <c r="QW124" s="0" t="str">
        <f aca="false">MID($B124,200+COLUMNS($C124:QW124)-1,1)</f>
        <v>V</v>
      </c>
      <c r="QX124" s="0" t="str">
        <f aca="false">MID($B124,200+COLUMNS($C124:QX124)-1,1)</f>
        <v>V</v>
      </c>
      <c r="QY124" s="0" t="str">
        <f aca="false">MID($B124,200+COLUMNS($C124:QY124)-1,1)</f>
        <v>E</v>
      </c>
      <c r="QZ124" s="0" t="str">
        <f aca="false">MID($B124,200+COLUMNS($C124:QZ124)-1,1)</f>
        <v>-</v>
      </c>
      <c r="RA124" s="0" t="str">
        <f aca="false">MID($B124,200+COLUMNS($C124:RA124)-1,1)</f>
        <v>H</v>
      </c>
      <c r="RB124" s="0" t="str">
        <f aca="false">MID($B124,200+COLUMNS($C124:RB124)-1,1)</f>
        <v>R</v>
      </c>
      <c r="RC124" s="0" t="str">
        <f aca="false">MID($B124,200+COLUMNS($C124:RC124)-1,1)</f>
        <v>-</v>
      </c>
      <c r="RD124" s="0" t="str">
        <f aca="false">MID($B124,200+COLUMNS($C124:RD124)-1,1)</f>
        <v>-</v>
      </c>
      <c r="RE124" s="0" t="str">
        <f aca="false">MID($B124,200+COLUMNS($C124:RE124)-1,1)</f>
        <v>-</v>
      </c>
      <c r="RF124" s="0" t="str">
        <f aca="false">MID($B124,200+COLUMNS($C124:RF124)-1,1)</f>
        <v>-</v>
      </c>
      <c r="RG124" s="0" t="str">
        <f aca="false">MID($B124,200+COLUMNS($C124:RG124)-1,1)</f>
        <v>-</v>
      </c>
      <c r="RH124" s="0" t="str">
        <f aca="false">MID($B124,200+COLUMNS($C124:RH124)-1,1)</f>
        <v>-</v>
      </c>
      <c r="RI124" s="0" t="str">
        <f aca="false">MID($B124,200+COLUMNS($C124:RI124)-1,1)</f>
        <v>-</v>
      </c>
      <c r="RJ124" s="0" t="str">
        <f aca="false">MID($B124,200+COLUMNS($C124:RJ124)-1,1)</f>
        <v>-</v>
      </c>
      <c r="RK124" s="0" t="str">
        <f aca="false">MID($B124,200+COLUMNS($C124:RK124)-1,1)</f>
        <v>-</v>
      </c>
      <c r="RL124" s="0" t="str">
        <f aca="false">MID($B124,200+COLUMNS($C124:RL124)-1,1)</f>
        <v>-</v>
      </c>
      <c r="RM124" s="0" t="str">
        <f aca="false">MID($B124,200+COLUMNS($C124:RM124)-1,1)</f>
        <v>-</v>
      </c>
      <c r="RN124" s="0" t="str">
        <f aca="false">MID($B124,200+COLUMNS($C124:RN124)-1,1)</f>
        <v>-</v>
      </c>
      <c r="RO124" s="0" t="str">
        <f aca="false">MID($B124,200+COLUMNS($C124:RO124)-1,1)</f>
        <v>-</v>
      </c>
      <c r="RP124" s="0" t="str">
        <f aca="false">MID($B124,200+COLUMNS($C124:RP124)-1,1)</f>
        <v>-</v>
      </c>
      <c r="RQ124" s="0" t="str">
        <f aca="false">MID($B124,200+COLUMNS($C124:RQ124)-1,1)</f>
        <v>-</v>
      </c>
      <c r="RR124" s="0" t="str">
        <f aca="false">MID($B124,200+COLUMNS($C124:RR124)-1,1)</f>
        <v>-</v>
      </c>
      <c r="RS124" s="0" t="str">
        <f aca="false">MID($B124,200+COLUMNS($C124:RS124)-1,1)</f>
        <v>-</v>
      </c>
      <c r="RT124" s="0" t="str">
        <f aca="false">MID($B124,200+COLUMNS($C124:RT124)-1,1)</f>
        <v>-</v>
      </c>
      <c r="RU124" s="0" t="str">
        <f aca="false">MID($B124,200+COLUMNS($C124:RU124)-1,1)</f>
        <v>-</v>
      </c>
      <c r="RV124" s="0" t="str">
        <f aca="false">MID($B124,200+COLUMNS($C124:RV124)-1,1)</f>
        <v>-</v>
      </c>
      <c r="RW124" s="0" t="str">
        <f aca="false">MID($B124,200+COLUMNS($C124:RW124)-1,1)</f>
        <v>-</v>
      </c>
      <c r="RX124" s="0" t="str">
        <f aca="false">MID($B124,200+COLUMNS($C124:RX124)-1,1)</f>
        <v>-</v>
      </c>
      <c r="RY124" s="0" t="str">
        <f aca="false">MID($B124,200+COLUMNS($C124:RY124)-1,1)</f>
        <v>-</v>
      </c>
      <c r="RZ124" s="0" t="str">
        <f aca="false">MID($B124,200+COLUMNS($C124:RZ124)-1,1)</f>
        <v>-</v>
      </c>
      <c r="SA124" s="0" t="str">
        <f aca="false">MID($B124,200+COLUMNS($C124:SA124)-1,1)</f>
        <v>-</v>
      </c>
      <c r="SB124" s="0" t="str">
        <f aca="false">MID($B124,200+COLUMNS($C124:SB124)-1,1)</f>
        <v>-</v>
      </c>
      <c r="SC124" s="0" t="str">
        <f aca="false">MID($B124,200+COLUMNS($C124:SC124)-1,1)</f>
        <v>-</v>
      </c>
      <c r="SD124" s="0" t="str">
        <f aca="false">MID($B124,200+COLUMNS($C124:SD124)-1,1)</f>
        <v>-</v>
      </c>
      <c r="SE124" s="0" t="str">
        <f aca="false">MID($B124,200+COLUMNS($C124:SE124)-1,1)</f>
        <v>-</v>
      </c>
      <c r="SF124" s="0" t="str">
        <f aca="false">MID($B124,200+COLUMNS($C124:SF124)-1,1)</f>
        <v>-</v>
      </c>
      <c r="SG124" s="0" t="str">
        <f aca="false">MID($B124,200+COLUMNS($C124:SG124)-1,1)</f>
        <v>-</v>
      </c>
      <c r="SH124" s="0" t="str">
        <f aca="false">MID($B124,200+COLUMNS($C124:SH124)-1,1)</f>
        <v>-</v>
      </c>
      <c r="SI124" s="0" t="str">
        <f aca="false">MID($B124,200+COLUMNS($C124:SI124)-1,1)</f>
        <v>-</v>
      </c>
      <c r="SJ124" s="0" t="str">
        <f aca="false">MID($B124,200+COLUMNS($C124:SJ124)-1,1)</f>
        <v>-</v>
      </c>
      <c r="SK124" s="0" t="str">
        <f aca="false">MID($B124,200+COLUMNS($C124:SK124)-1,1)</f>
        <v>-</v>
      </c>
      <c r="SL124" s="0" t="str">
        <f aca="false">MID($B124,200+COLUMNS($C124:SL124)-1,1)</f>
        <v>-</v>
      </c>
      <c r="SM124" s="0" t="str">
        <f aca="false">MID($B124,200+COLUMNS($C124:SM124)-1,1)</f>
        <v>-</v>
      </c>
      <c r="SN124" s="0" t="str">
        <f aca="false">MID($B124,200+COLUMNS($C124:SN124)-1,1)</f>
        <v>-</v>
      </c>
      <c r="SO124" s="0" t="str">
        <f aca="false">MID($B124,200+COLUMNS($C124:SO124)-1,1)</f>
        <v>-</v>
      </c>
      <c r="SP124" s="0" t="str">
        <f aca="false">MID($B124,200+COLUMNS($C124:SP124)-1,1)</f>
        <v>L</v>
      </c>
      <c r="SQ124" s="0" t="str">
        <f aca="false">MID($B124,200+COLUMNS($C124:SQ124)-1,1)</f>
        <v>R</v>
      </c>
      <c r="SR124" s="0" t="str">
        <f aca="false">MID($B124,200+COLUMNS($C124:SR124)-1,1)</f>
        <v>A</v>
      </c>
      <c r="SS124" s="0" t="str">
        <f aca="false">MID($B124,200+COLUMNS($C124:SS124)-1,1)</f>
        <v>-</v>
      </c>
      <c r="ST124" s="0" t="str">
        <f aca="false">MID($B124,200+COLUMNS($C124:ST124)-1,1)</f>
        <v>R</v>
      </c>
      <c r="SU124" s="0" t="str">
        <f aca="false">MID($B124,200+COLUMNS($C124:SU124)-1,1)</f>
        <v>Q</v>
      </c>
      <c r="SV124" s="0" t="str">
        <f aca="false">MID($B124,200+COLUMNS($C124:SV124)-1,1)</f>
        <v>Q</v>
      </c>
      <c r="SW124" s="0" t="str">
        <f aca="false">MID($B124,200+COLUMNS($C124:SW124)-1,1)</f>
        <v>-</v>
      </c>
      <c r="SX124" s="0" t="str">
        <f aca="false">MID($B124,200+COLUMNS($C124:SX124)-1,1)</f>
        <v>-</v>
      </c>
      <c r="SY124" s="0" t="str">
        <f aca="false">MID($B124,200+COLUMNS($C124:SY124)-1,1)</f>
        <v>-</v>
      </c>
      <c r="SZ124" s="0" t="str">
        <f aca="false">MID($B124,200+COLUMNS($C124:SZ124)-1,1)</f>
        <v>-</v>
      </c>
      <c r="TA124" s="0" t="str">
        <f aca="false">MID($B124,200+COLUMNS($C124:TA124)-1,1)</f>
        <v>-</v>
      </c>
      <c r="TB124" s="0" t="str">
        <f aca="false">MID($B124,200+COLUMNS($C124:TB124)-1,1)</f>
        <v>-</v>
      </c>
      <c r="TC124" s="0" t="str">
        <f aca="false">MID($B124,200+COLUMNS($C124:TC124)-1,1)</f>
        <v>-</v>
      </c>
      <c r="TD124" s="0" t="str">
        <f aca="false">MID($B124,200+COLUMNS($C124:TD124)-1,1)</f>
        <v>-</v>
      </c>
      <c r="TE124" s="0" t="str">
        <f aca="false">MID($B124,200+COLUMNS($C124:TE124)-1,1)</f>
        <v>-</v>
      </c>
      <c r="TF124" s="0" t="str">
        <f aca="false">MID($B124,200+COLUMNS($C124:TF124)-1,1)</f>
        <v>-</v>
      </c>
      <c r="TG124" s="0" t="str">
        <f aca="false">MID($B124,200+COLUMNS($C124:TG124)-1,1)</f>
        <v>-</v>
      </c>
      <c r="TH124" s="0" t="str">
        <f aca="false">MID($B124,200+COLUMNS($C124:TH124)-1,1)</f>
        <v>-</v>
      </c>
      <c r="TI124" s="0" t="str">
        <f aca="false">MID($B124,200+COLUMNS($C124:TI124)-1,1)</f>
        <v>-</v>
      </c>
      <c r="TJ124" s="0" t="str">
        <f aca="false">MID($B124,200+COLUMNS($C124:TJ124)-1,1)</f>
        <v>-</v>
      </c>
      <c r="TK124" s="0" t="str">
        <f aca="false">MID($B124,200+COLUMNS($C124:TK124)-1,1)</f>
        <v>-</v>
      </c>
      <c r="TL124" s="0" t="str">
        <f aca="false">MID($B124,200+COLUMNS($C124:TL124)-1,1)</f>
        <v>-</v>
      </c>
      <c r="TM124" s="0" t="str">
        <f aca="false">MID($B124,200+COLUMNS($C124:TM124)-1,1)</f>
        <v>-</v>
      </c>
      <c r="TN124" s="0" t="str">
        <f aca="false">MID($B124,200+COLUMNS($C124:TN124)-1,1)</f>
        <v>-</v>
      </c>
      <c r="TO124" s="0" t="str">
        <f aca="false">MID($B124,200+COLUMNS($C124:TO124)-1,1)</f>
        <v>-</v>
      </c>
      <c r="TP124" s="0" t="str">
        <f aca="false">MID($B124,200+COLUMNS($C124:TP124)-1,1)</f>
        <v>-</v>
      </c>
      <c r="TQ124" s="0" t="str">
        <f aca="false">MID($B124,200+COLUMNS($C124:TQ124)-1,1)</f>
        <v>-</v>
      </c>
      <c r="TR124" s="0" t="str">
        <f aca="false">MID($B124,200+COLUMNS($C124:TR124)-1,1)</f>
        <v>-</v>
      </c>
      <c r="TS124" s="0" t="str">
        <f aca="false">MID($B124,200+COLUMNS($C124:TS124)-1,1)</f>
        <v>-</v>
      </c>
      <c r="TT124" s="0" t="str">
        <f aca="false">MID($B124,200+COLUMNS($C124:TT124)-1,1)</f>
        <v>-</v>
      </c>
      <c r="TU124" s="0" t="str">
        <f aca="false">MID($B124,200+COLUMNS($C124:TU124)-1,1)</f>
        <v>-</v>
      </c>
      <c r="TV124" s="0" t="str">
        <f aca="false">MID($B124,200+COLUMNS($C124:TV124)-1,1)</f>
        <v>-</v>
      </c>
      <c r="TW124" s="0" t="str">
        <f aca="false">MID($B124,200+COLUMNS($C124:TW124)-1,1)</f>
        <v>K</v>
      </c>
      <c r="TX124" s="0" t="str">
        <f aca="false">MID($B124,200+COLUMNS($C124:TX124)-1,1)</f>
        <v>Q</v>
      </c>
      <c r="TY124" s="0" t="str">
        <f aca="false">MID($B124,200+COLUMNS($C124:TY124)-1,1)</f>
        <v>A</v>
      </c>
      <c r="TZ124" s="0" t="str">
        <f aca="false">MID($B124,200+COLUMNS($C124:TZ124)-1,1)</f>
        <v>Q</v>
      </c>
      <c r="UA124" s="0" t="str">
        <f aca="false">MID($B124,200+COLUMNS($C124:UA124)-1,1)</f>
        <v>L</v>
      </c>
      <c r="UB124" s="0" t="str">
        <f aca="false">MID($B124,200+COLUMNS($C124:UB124)-1,1)</f>
        <v>T</v>
      </c>
      <c r="UC124" s="0" t="str">
        <f aca="false">MID($B124,200+COLUMNS($C124:UC124)-1,1)</f>
        <v>A</v>
      </c>
      <c r="UD124" s="0" t="str">
        <f aca="false">MID($B124,200+COLUMNS($C124:UD124)-1,1)</f>
        <v>D</v>
      </c>
      <c r="UE124" s="0" t="str">
        <f aca="false">MID($B124,200+COLUMNS($C124:UE124)-1,1)</f>
        <v>G</v>
      </c>
      <c r="UF124" s="0" t="str">
        <f aca="false">MID($B124,200+COLUMNS($C124:UF124)-1,1)</f>
        <v>L</v>
      </c>
      <c r="UG124" s="0" t="str">
        <f aca="false">MID($B124,200+COLUMNS($C124:UG124)-1,1)</f>
        <v>P</v>
      </c>
      <c r="UH124" s="0" t="str">
        <f aca="false">MID($B124,200+COLUMNS($C124:UH124)-1,1)</f>
        <v>-</v>
      </c>
      <c r="UI124" s="0" t="str">
        <f aca="false">MID($B124,200+COLUMNS($C124:UI124)-1,1)</f>
        <v>-</v>
      </c>
      <c r="UJ124" s="0" t="str">
        <f aca="false">MID($B124,200+COLUMNS($C124:UJ124)-1,1)</f>
        <v>-</v>
      </c>
      <c r="UK124" s="0" t="str">
        <f aca="false">MID($B124,200+COLUMNS($C124:UK124)-1,1)</f>
        <v>-</v>
      </c>
      <c r="UL124" s="0" t="str">
        <f aca="false">MID($B124,200+COLUMNS($C124:UL124)-1,1)</f>
        <v>-</v>
      </c>
      <c r="UM124" s="0" t="str">
        <f aca="false">MID($B124,200+COLUMNS($C124:UM124)-1,1)</f>
        <v>-</v>
      </c>
      <c r="UN124" s="0" t="str">
        <f aca="false">MID($B124,200+COLUMNS($C124:UN124)-1,1)</f>
        <v>-</v>
      </c>
      <c r="UO124" s="0" t="str">
        <f aca="false">MID($B124,200+COLUMNS($C124:UO124)-1,1)</f>
        <v>-</v>
      </c>
      <c r="UP124" s="0" t="str">
        <f aca="false">MID($B124,200+COLUMNS($C124:UP124)-1,1)</f>
        <v>-</v>
      </c>
      <c r="UQ124" s="0" t="str">
        <f aca="false">MID($B124,200+COLUMNS($C124:UQ124)-1,1)</f>
        <v>-</v>
      </c>
      <c r="UR124" s="0" t="str">
        <f aca="false">MID($B124,200+COLUMNS($C124:UR124)-1,1)</f>
        <v>-</v>
      </c>
      <c r="US124" s="0" t="str">
        <f aca="false">MID($B124,200+COLUMNS($C124:US124)-1,1)</f>
        <v>-</v>
      </c>
      <c r="UT124" s="0" t="str">
        <f aca="false">MID($B124,200+COLUMNS($C124:UT124)-1,1)</f>
        <v>-</v>
      </c>
      <c r="UU124" s="0" t="str">
        <f aca="false">MID($B124,200+COLUMNS($C124:UU124)-1,1)</f>
        <v>-</v>
      </c>
      <c r="UV124" s="0" t="str">
        <f aca="false">MID($B124,200+COLUMNS($C124:UV124)-1,1)</f>
        <v>-</v>
      </c>
      <c r="UW124" s="0" t="str">
        <f aca="false">MID($B124,200+COLUMNS($C124:UW124)-1,1)</f>
        <v>-</v>
      </c>
      <c r="UX124" s="0" t="str">
        <f aca="false">MID($B124,200+COLUMNS($C124:UX124)-1,1)</f>
        <v>-</v>
      </c>
      <c r="UY124" s="0" t="str">
        <f aca="false">MID($B124,200+COLUMNS($C124:UY124)-1,1)</f>
        <v>-</v>
      </c>
      <c r="UZ124" s="0" t="str">
        <f aca="false">MID($B124,200+COLUMNS($C124:UZ124)-1,1)</f>
        <v>-</v>
      </c>
      <c r="VA124" s="0" t="str">
        <f aca="false">MID($B124,200+COLUMNS($C124:VA124)-1,1)</f>
        <v>-</v>
      </c>
      <c r="VB124" s="0" t="str">
        <f aca="false">MID($B124,200+COLUMNS($C124:VB124)-1,1)</f>
        <v>-</v>
      </c>
      <c r="VC124" s="0" t="str">
        <f aca="false">MID($B124,200+COLUMNS($C124:VC124)-1,1)</f>
        <v>-</v>
      </c>
      <c r="VD124" s="0" t="str">
        <f aca="false">MID($B124,200+COLUMNS($C124:VD124)-1,1)</f>
        <v>-</v>
      </c>
      <c r="VE124" s="0" t="str">
        <f aca="false">MID($B124,200+COLUMNS($C124:VE124)-1,1)</f>
        <v>-</v>
      </c>
      <c r="VF124" s="0" t="str">
        <f aca="false">MID($B124,200+COLUMNS($C124:VF124)-1,1)</f>
        <v>-</v>
      </c>
      <c r="VG124" s="0" t="str">
        <f aca="false">MID($B124,200+COLUMNS($C124:VG124)-1,1)</f>
        <v>-</v>
      </c>
      <c r="VH124" s="0" t="str">
        <f aca="false">MID($B124,200+COLUMNS($C124:VH124)-1,1)</f>
        <v>-</v>
      </c>
      <c r="VI124" s="0" t="str">
        <f aca="false">MID($B124,200+COLUMNS($C124:VI124)-1,1)</f>
        <v>-</v>
      </c>
      <c r="VJ124" s="0" t="str">
        <f aca="false">MID($B124,200+COLUMNS($C124:VJ124)-1,1)</f>
        <v>-</v>
      </c>
      <c r="VK124" s="0" t="str">
        <f aca="false">MID($B124,200+COLUMNS($C124:VK124)-1,1)</f>
        <v>-</v>
      </c>
      <c r="VL124" s="0" t="str">
        <f aca="false">MID($B124,200+COLUMNS($C124:VL124)-1,1)</f>
        <v>-</v>
      </c>
      <c r="VM124" s="0" t="str">
        <f aca="false">MID($B124,200+COLUMNS($C124:VM124)-1,1)</f>
        <v>-</v>
      </c>
      <c r="VN124" s="0" t="str">
        <f aca="false">MID($B124,200+COLUMNS($C124:VN124)-1,1)</f>
        <v>-</v>
      </c>
      <c r="VO124" s="0" t="str">
        <f aca="false">MID($B124,200+COLUMNS($C124:VO124)-1,1)</f>
        <v>-</v>
      </c>
      <c r="VP124" s="0" t="str">
        <f aca="false">MID($B124,200+COLUMNS($C124:VP124)-1,1)</f>
        <v>-</v>
      </c>
      <c r="VQ124" s="0" t="str">
        <f aca="false">MID($B124,200+COLUMNS($C124:VQ124)-1,1)</f>
        <v>-</v>
      </c>
      <c r="VR124" s="0" t="str">
        <f aca="false">MID($B124,200+COLUMNS($C124:VR124)-1,1)</f>
        <v>-</v>
      </c>
      <c r="VS124" s="0" t="str">
        <f aca="false">MID($B124,200+COLUMNS($C124:VS124)-1,1)</f>
        <v>-</v>
      </c>
      <c r="VT124" s="0" t="str">
        <f aca="false">MID($B124,200+COLUMNS($C124:VT124)-1,1)</f>
        <v>-</v>
      </c>
      <c r="VU124" s="0" t="str">
        <f aca="false">MID($B124,200+COLUMNS($C124:VU124)-1,1)</f>
        <v>-</v>
      </c>
      <c r="VV124" s="0" t="str">
        <f aca="false">MID($B124,200+COLUMNS($C124:VV124)-1,1)</f>
        <v>-</v>
      </c>
      <c r="VW124" s="0" t="str">
        <f aca="false">MID($B124,200+COLUMNS($C124:VW124)-1,1)</f>
        <v>-</v>
      </c>
      <c r="VX124" s="0" t="str">
        <f aca="false">MID($B124,200+COLUMNS($C124:VX124)-1,1)</f>
        <v>-</v>
      </c>
      <c r="VY124" s="0" t="str">
        <f aca="false">MID($B124,200+COLUMNS($C124:VY124)-1,1)</f>
        <v>-</v>
      </c>
      <c r="VZ124" s="0" t="str">
        <f aca="false">MID($B124,200+COLUMNS($C124:VZ124)-1,1)</f>
        <v>-</v>
      </c>
      <c r="WA124" s="0" t="str">
        <f aca="false">MID($B124,200+COLUMNS($C124:WA124)-1,1)</f>
        <v>-</v>
      </c>
      <c r="WB124" s="0" t="str">
        <f aca="false">MID($B124,200+COLUMNS($C124:WB124)-1,1)</f>
        <v>-</v>
      </c>
      <c r="WC124" s="0" t="str">
        <f aca="false">MID($B124,200+COLUMNS($C124:WC124)-1,1)</f>
        <v>-</v>
      </c>
      <c r="WD124" s="0" t="str">
        <f aca="false">MID($B124,200+COLUMNS($C124:WD124)-1,1)</f>
        <v>-</v>
      </c>
      <c r="WE124" s="0" t="str">
        <f aca="false">MID($B124,200+COLUMNS($C124:WE124)-1,1)</f>
        <v>-</v>
      </c>
      <c r="WF124" s="0" t="str">
        <f aca="false">MID($B124,200+COLUMNS($C124:WF124)-1,1)</f>
        <v>-</v>
      </c>
      <c r="WG124" s="0" t="str">
        <f aca="false">MID($B124,200+COLUMNS($C124:WG124)-1,1)</f>
        <v>-</v>
      </c>
      <c r="WH124" s="0" t="str">
        <f aca="false">MID($B124,200+COLUMNS($C124:WH124)-1,1)</f>
        <v>-</v>
      </c>
      <c r="WI124" s="0" t="str">
        <f aca="false">MID($B124,200+COLUMNS($C124:WI124)-1,1)</f>
        <v>-</v>
      </c>
      <c r="WJ124" s="0" t="str">
        <f aca="false">MID($B124,200+COLUMNS($C124:WJ124)-1,1)</f>
        <v>-</v>
      </c>
      <c r="WK124" s="0" t="str">
        <f aca="false">MID($B124,200+COLUMNS($C124:WK124)-1,1)</f>
        <v>L</v>
      </c>
      <c r="WL124" s="0" t="str">
        <f aca="false">MID($B124,200+COLUMNS($C124:WL124)-1,1)</f>
        <v>G</v>
      </c>
      <c r="WM124" s="0" t="str">
        <f aca="false">MID($B124,200+COLUMNS($C124:WM124)-1,1)</f>
        <v>I</v>
      </c>
      <c r="WN124" s="0" t="str">
        <f aca="false">MID($B124,200+COLUMNS($C124:WN124)-1,1)</f>
        <v>N</v>
      </c>
      <c r="WO124" s="0" t="str">
        <f aca="false">MID($B124,200+COLUMNS($C124:WO124)-1,1)</f>
        <v>L</v>
      </c>
      <c r="WP124" s="0" t="str">
        <f aca="false">MID($B124,200+COLUMNS($C124:WP124)-1,1)</f>
        <v>G</v>
      </c>
      <c r="WQ124" s="0" t="str">
        <f aca="false">MID($B124,200+COLUMNS($C124:WQ124)-1,1)</f>
        <v>K</v>
      </c>
      <c r="WR124" s="0" t="str">
        <f aca="false">MID($B124,200+COLUMNS($C124:WR124)-1,1)</f>
        <v>N</v>
      </c>
      <c r="WS124" s="0" t="str">
        <f aca="false">MID($B124,200+COLUMNS($C124:WS124)-1,1)</f>
        <v>K</v>
      </c>
      <c r="WT124" s="0" t="str">
        <f aca="false">MID($B124,200+COLUMNS($C124:WT124)-1,1)</f>
        <v>T</v>
      </c>
      <c r="WU124" s="0" t="str">
        <f aca="false">MID($B124,200+COLUMNS($C124:WU124)-1,1)</f>
        <v>S</v>
      </c>
      <c r="WV124" s="0" t="str">
        <f aca="false">MID($B124,200+COLUMNS($C124:WV124)-1,1)</f>
        <v>E</v>
      </c>
      <c r="WW124" s="0" t="str">
        <f aca="false">MID($B124,200+COLUMNS($C124:WW124)-1,1)</f>
        <v>-</v>
      </c>
      <c r="WX124" s="0" t="str">
        <f aca="false">MID($B124,200+COLUMNS($C124:WX124)-1,1)</f>
        <v>D</v>
      </c>
      <c r="WY124" s="0" t="str">
        <f aca="false">MID($B124,200+COLUMNS($C124:WY124)-1,1)</f>
        <v>-</v>
      </c>
      <c r="WZ124" s="0" t="str">
        <f aca="false">MID($B124,200+COLUMNS($C124:WZ124)-1,1)</f>
        <v>A</v>
      </c>
      <c r="XA124" s="0" t="str">
        <f aca="false">MID($B124,200+COLUMNS($C124:XA124)-1,1)</f>
        <v>A</v>
      </c>
      <c r="XB124" s="0" t="str">
        <f aca="false">MID($B124,200+COLUMNS($C124:XB124)-1,1)</f>
        <v>A</v>
      </c>
      <c r="XC124" s="0" t="str">
        <f aca="false">MID($B124,200+COLUMNS($C124:XC124)-1,1)</f>
        <v>D</v>
      </c>
      <c r="XD124" s="0" t="str">
        <f aca="false">MID($B124,200+COLUMNS($C124:XD124)-1,1)</f>
        <v>Y</v>
      </c>
      <c r="XE124" s="0" t="str">
        <f aca="false">MID($B124,200+COLUMNS($C124:XE124)-1,1)</f>
        <v>A</v>
      </c>
      <c r="XF124" s="0" t="str">
        <f aca="false">MID($B124,200+COLUMNS($C124:XF124)-1,1)</f>
        <v>E</v>
      </c>
      <c r="XG124" s="0" t="str">
        <f aca="false">MID($B124,200+COLUMNS($C124:XG124)-1,1)</f>
        <v>G</v>
      </c>
      <c r="XH124" s="0" t="str">
        <f aca="false">MID($B124,200+COLUMNS($C124:XH124)-1,1)</f>
        <v>V</v>
      </c>
      <c r="XI124" s="0" t="str">
        <f aca="false">MID($B124,200+COLUMNS($C124:XI124)-1,1)</f>
        <v>R</v>
      </c>
      <c r="XJ124" s="0" t="str">
        <f aca="false">MID($B124,200+COLUMNS($C124:XJ124)-1,1)</f>
        <v>T</v>
      </c>
      <c r="XK124" s="0" t="str">
        <f aca="false">MID($B124,200+COLUMNS($C124:XK124)-1,1)</f>
        <v>L</v>
      </c>
      <c r="XL124" s="0" t="str">
        <f aca="false">MID($B124,200+COLUMNS($C124:XL124)-1,1)</f>
        <v>-</v>
      </c>
      <c r="XM124" s="0" t="str">
        <f aca="false">MID($B124,200+COLUMNS($C124:XM124)-1,1)</f>
        <v>-</v>
      </c>
      <c r="XN124" s="0" t="str">
        <f aca="false">MID($B124,200+COLUMNS($C124:XN124)-1,1)</f>
        <v>-</v>
      </c>
      <c r="XO124" s="0" t="str">
        <f aca="false">MID($B124,200+COLUMNS($C124:XO124)-1,1)</f>
        <v>-</v>
      </c>
      <c r="XP124" s="0" t="str">
        <f aca="false">MID($B124,200+COLUMNS($C124:XP124)-1,1)</f>
        <v>-</v>
      </c>
      <c r="XQ124" s="0" t="str">
        <f aca="false">MID($B124,200+COLUMNS($C124:XQ124)-1,1)</f>
        <v>-</v>
      </c>
      <c r="XR124" s="0" t="str">
        <f aca="false">MID($B124,200+COLUMNS($C124:XR124)-1,1)</f>
        <v>-</v>
      </c>
      <c r="XS124" s="0" t="str">
        <f aca="false">MID($B124,200+COLUMNS($C124:XS124)-1,1)</f>
        <v>-</v>
      </c>
      <c r="XT124" s="0" t="str">
        <f aca="false">MID($B124,200+COLUMNS($C124:XT124)-1,1)</f>
        <v>-</v>
      </c>
      <c r="XU124" s="0" t="str">
        <f aca="false">MID($B124,200+COLUMNS($C124:XU124)-1,1)</f>
        <v>-</v>
      </c>
      <c r="XV124" s="0" t="str">
        <f aca="false">MID($B124,200+COLUMNS($C124:XV124)-1,1)</f>
        <v>-</v>
      </c>
      <c r="XW124" s="0" t="str">
        <f aca="false">MID($B124,200+COLUMNS($C124:XW124)-1,1)</f>
        <v>-</v>
      </c>
      <c r="XX124" s="0" t="str">
        <f aca="false">MID($B124,200+COLUMNS($C124:XX124)-1,1)</f>
        <v>-</v>
      </c>
      <c r="XY124" s="0" t="str">
        <f aca="false">MID($B124,200+COLUMNS($C124:XY124)-1,1)</f>
        <v>-</v>
      </c>
      <c r="XZ124" s="0" t="str">
        <f aca="false">MID($B124,200+COLUMNS($C124:XZ124)-1,1)</f>
        <v>-</v>
      </c>
      <c r="YA124" s="0" t="str">
        <f aca="false">MID($B124,200+COLUMNS($C124:YA124)-1,1)</f>
        <v>-</v>
      </c>
      <c r="YB124" s="0" t="str">
        <f aca="false">MID($B124,200+COLUMNS($C124:YB124)-1,1)</f>
        <v>G</v>
      </c>
      <c r="YC124" s="0" t="str">
        <f aca="false">MID($B124,200+COLUMNS($C124:YC124)-1,1)</f>
        <v>P</v>
      </c>
      <c r="YD124" s="0" t="str">
        <f aca="false">MID($B124,200+COLUMNS($C124:YD124)-1,1)</f>
        <v>L</v>
      </c>
      <c r="YE124" s="0" t="str">
        <f aca="false">MID($B124,200+COLUMNS($C124:YE124)-1,1)</f>
        <v>A</v>
      </c>
      <c r="YF124" s="0" t="str">
        <f aca="false">MID($B124,200+COLUMNS($C124:YF124)-1,1)</f>
        <v>D</v>
      </c>
      <c r="YG124" s="0" t="str">
        <f aca="false">MID($B124,200+COLUMNS($C124:YG124)-1,1)</f>
        <v>Y</v>
      </c>
      <c r="YH124" s="0" t="str">
        <f aca="false">MID($B124,200+COLUMNS($C124:YH124)-1,1)</f>
        <v>L</v>
      </c>
      <c r="YI124" s="0" t="str">
        <f aca="false">MID($B124,200+COLUMNS($C124:YI124)-1,1)</f>
        <v>V</v>
      </c>
      <c r="YJ124" s="0" t="str">
        <f aca="false">MID($B124,200+COLUMNS($C124:YJ124)-1,1)</f>
        <v>V</v>
      </c>
      <c r="YK124" s="0" t="str">
        <f aca="false">MID($B124,200+COLUMNS($C124:YK124)-1,1)</f>
        <v>N</v>
      </c>
      <c r="YL124" s="0" t="str">
        <f aca="false">MID($B124,200+COLUMNS($C124:YL124)-1,1)</f>
        <v>-</v>
      </c>
      <c r="YM124" s="0" t="str">
        <f aca="false">MID($B124,200+COLUMNS($C124:YM124)-1,1)</f>
        <v>-</v>
      </c>
      <c r="YN124" s="0" t="str">
        <f aca="false">MID($B124,200+COLUMNS($C124:YN124)-1,1)</f>
        <v>-</v>
      </c>
      <c r="YO124" s="0" t="str">
        <f aca="false">MID($B124,200+COLUMNS($C124:YO124)-1,1)</f>
        <v>-</v>
      </c>
      <c r="YP124" s="0" t="str">
        <f aca="false">MID($B124,200+COLUMNS($C124:YP124)-1,1)</f>
        <v>-</v>
      </c>
      <c r="YQ124" s="0" t="str">
        <f aca="false">MID($B124,200+COLUMNS($C124:YQ124)-1,1)</f>
        <v>-</v>
      </c>
      <c r="YR124" s="0" t="str">
        <f aca="false">MID($B124,200+COLUMNS($C124:YR124)-1,1)</f>
        <v>-</v>
      </c>
      <c r="YS124" s="0" t="str">
        <f aca="false">MID($B124,200+COLUMNS($C124:YS124)-1,1)</f>
        <v>V</v>
      </c>
      <c r="YT124" s="0" t="str">
        <f aca="false">MID($B124,200+COLUMNS($C124:YT124)-1,1)</f>
        <v>S</v>
      </c>
      <c r="YU124" s="0" t="str">
        <f aca="false">MID($B124,200+COLUMNS($C124:YU124)-1,1)</f>
        <v>S</v>
      </c>
      <c r="YV124" s="0" t="str">
        <f aca="false">MID($B124,200+COLUMNS($C124:YV124)-1,1)</f>
        <v>P</v>
      </c>
      <c r="YW124" s="0" t="str">
        <f aca="false">MID($B124,200+COLUMNS($C124:YW124)-1,1)</f>
        <v>N</v>
      </c>
      <c r="YX124" s="0" t="str">
        <f aca="false">MID($B124,200+COLUMNS($C124:YX124)-1,1)</f>
        <v>T</v>
      </c>
      <c r="YY124" s="0" t="str">
        <f aca="false">MID($B124,200+COLUMNS($C124:YY124)-1,1)</f>
        <v>A</v>
      </c>
      <c r="YZ124" s="0" t="str">
        <f aca="false">MID($B124,200+COLUMNS($C124:YZ124)-1,1)</f>
        <v>G</v>
      </c>
      <c r="ZA124" s="0" t="str">
        <f aca="false">MID($B124,200+COLUMNS($C124:ZA124)-1,1)</f>
        <v>L</v>
      </c>
      <c r="ZB124" s="0" t="str">
        <f aca="false">MID($B124,200+COLUMNS($C124:ZB124)-1,1)</f>
        <v>R</v>
      </c>
      <c r="ZC124" s="0" t="str">
        <f aca="false">MID($B124,200+COLUMNS($C124:ZC124)-1,1)</f>
        <v>-</v>
      </c>
      <c r="ZD124" s="0" t="str">
        <f aca="false">MID($B124,200+COLUMNS($C124:ZD124)-1,1)</f>
        <v>S</v>
      </c>
      <c r="ZE124" s="0" t="str">
        <f aca="false">MID($B124,200+COLUMNS($C124:ZE124)-1,1)</f>
        <v>L</v>
      </c>
      <c r="ZF124" s="0" t="str">
        <f aca="false">MID($B124,200+COLUMNS($C124:ZF124)-1,1)</f>
        <v>Q</v>
      </c>
      <c r="ZG124" s="0" t="str">
        <f aca="false">MID($B124,200+COLUMNS($C124:ZG124)-1,1)</f>
        <v>G</v>
      </c>
      <c r="ZH124" s="0" t="str">
        <f aca="false">MID($B124,200+COLUMNS($C124:ZH124)-1,1)</f>
        <v>K</v>
      </c>
      <c r="ZI124" s="0" t="str">
        <f aca="false">MID($B124,200+COLUMNS($C124:ZI124)-1,1)</f>
        <v>T</v>
      </c>
      <c r="ZJ124" s="0" t="str">
        <f aca="false">MID($B124,200+COLUMNS($C124:ZJ124)-1,1)</f>
        <v>E</v>
      </c>
      <c r="ZK124" s="0" t="str">
        <f aca="false">MID($B124,200+COLUMNS($C124:ZK124)-1,1)</f>
        <v>L</v>
      </c>
      <c r="ZL124" s="0" t="str">
        <f aca="false">MID($B124,200+COLUMNS($C124:ZL124)-1,1)</f>
        <v>R</v>
      </c>
      <c r="ZM124" s="0" t="str">
        <f aca="false">MID($B124,200+COLUMNS($C124:ZM124)-1,1)</f>
        <v>H</v>
      </c>
      <c r="ZN124" s="0" t="str">
        <f aca="false">MID($B124,200+COLUMNS($C124:ZN124)-1,1)</f>
        <v>L</v>
      </c>
      <c r="ZO124" s="0" t="str">
        <f aca="false">MID($B124,200+COLUMNS($C124:ZO124)-1,1)</f>
        <v>L</v>
      </c>
      <c r="ZP124" s="0" t="str">
        <f aca="false">MID($B124,200+COLUMNS($C124:ZP124)-1,1)</f>
        <v>S</v>
      </c>
      <c r="ZQ124" s="0" t="str">
        <f aca="false">MID($B124,200+COLUMNS($C124:ZQ124)-1,1)</f>
        <v>K</v>
      </c>
      <c r="ZR124" s="0" t="str">
        <f aca="false">MID($B124,200+COLUMNS($C124:ZR124)-1,1)</f>
        <v>-</v>
      </c>
      <c r="ZS124" s="0" t="str">
        <f aca="false">MID($B124,200+COLUMNS($C124:ZS124)-1,1)</f>
        <v>-</v>
      </c>
      <c r="ZT124" s="0" t="str">
        <f aca="false">MID($B124,200+COLUMNS($C124:ZT124)-1,1)</f>
        <v>-</v>
      </c>
      <c r="ZU124" s="0" t="str">
        <f aca="false">MID($B124,200+COLUMNS($C124:ZU124)-1,1)</f>
        <v>-</v>
      </c>
      <c r="ZV124" s="0" t="str">
        <f aca="false">MID($B124,200+COLUMNS($C124:ZV124)-1,1)</f>
        <v>-</v>
      </c>
      <c r="ZW124" s="0" t="str">
        <f aca="false">MID($B124,200+COLUMNS($C124:ZW124)-1,1)</f>
        <v>-</v>
      </c>
      <c r="ZX124" s="0" t="str">
        <f aca="false">MID($B124,200+COLUMNS($C124:ZX124)-1,1)</f>
        <v>-</v>
      </c>
      <c r="ZY124" s="0" t="str">
        <f aca="false">MID($B124,200+COLUMNS($C124:ZY124)-1,1)</f>
        <v>-</v>
      </c>
      <c r="ZZ124" s="0" t="str">
        <f aca="false">MID($B124,200+COLUMNS($C124:ZZ124)-1,1)</f>
        <v>-</v>
      </c>
      <c r="AAA124" s="0" t="str">
        <f aca="false">MID($B124,200+COLUMNS($C124:AAA124)-1,1)</f>
        <v>-</v>
      </c>
      <c r="AAB124" s="0" t="str">
        <f aca="false">MID($B124,200+COLUMNS($C124:AAB124)-1,1)</f>
        <v>-</v>
      </c>
      <c r="AAC124" s="0" t="str">
        <f aca="false">MID($B124,200+COLUMNS($C124:AAC124)-1,1)</f>
        <v>-</v>
      </c>
      <c r="AAD124" s="0" t="str">
        <f aca="false">MID($B124,200+COLUMNS($C124:AAD124)-1,1)</f>
        <v>-</v>
      </c>
      <c r="AAE124" s="0" t="str">
        <f aca="false">MID($B124,200+COLUMNS($C124:AAE124)-1,1)</f>
        <v>-</v>
      </c>
      <c r="AAF124" s="0" t="str">
        <f aca="false">MID($B124,200+COLUMNS($C124:AAF124)-1,1)</f>
        <v>-</v>
      </c>
      <c r="AAG124" s="0" t="str">
        <f aca="false">MID($B124,200+COLUMNS($C124:AAG124)-1,1)</f>
        <v>-</v>
      </c>
      <c r="AAH124" s="0" t="str">
        <f aca="false">MID($B124,200+COLUMNS($C124:AAH124)-1,1)</f>
        <v>-</v>
      </c>
      <c r="AAI124" s="0" t="str">
        <f aca="false">MID($B124,200+COLUMNS($C124:AAI124)-1,1)</f>
        <v>-</v>
      </c>
      <c r="AAJ124" s="0" t="str">
        <f aca="false">MID($B124,200+COLUMNS($C124:AAJ124)-1,1)</f>
        <v>-</v>
      </c>
      <c r="AAK124" s="0" t="str">
        <f aca="false">MID($B124,200+COLUMNS($C124:AAK124)-1,1)</f>
        <v>-</v>
      </c>
      <c r="AAL124" s="0" t="str">
        <f aca="false">MID($B124,200+COLUMNS($C124:AAL124)-1,1)</f>
        <v>-</v>
      </c>
      <c r="AAM124" s="0" t="str">
        <f aca="false">MID($B124,200+COLUMNS($C124:AAM124)-1,1)</f>
        <v>-</v>
      </c>
      <c r="AAN124" s="0" t="str">
        <f aca="false">MID($B124,200+COLUMNS($C124:AAN124)-1,1)</f>
        <v>-</v>
      </c>
      <c r="AAO124" s="0" t="str">
        <f aca="false">MID($B124,200+COLUMNS($C124:AAO124)-1,1)</f>
        <v>-</v>
      </c>
      <c r="AAP124" s="0" t="str">
        <f aca="false">MID($B124,200+COLUMNS($C124:AAP124)-1,1)</f>
        <v>-</v>
      </c>
      <c r="AAQ124" s="0" t="str">
        <f aca="false">MID($B124,200+COLUMNS($C124:AAQ124)-1,1)</f>
        <v>-</v>
      </c>
      <c r="AAR124" s="0" t="str">
        <f aca="false">MID($B124,200+COLUMNS($C124:AAR124)-1,1)</f>
        <v>-</v>
      </c>
      <c r="AAS124" s="0" t="str">
        <f aca="false">MID($B124,200+COLUMNS($C124:AAS124)-1,1)</f>
        <v>-</v>
      </c>
      <c r="AAT124" s="0" t="str">
        <f aca="false">MID($B124,200+COLUMNS($C124:AAT124)-1,1)</f>
        <v>-</v>
      </c>
      <c r="AAU124" s="0" t="str">
        <f aca="false">MID($B124,200+COLUMNS($C124:AAU124)-1,1)</f>
        <v>-</v>
      </c>
      <c r="AAV124" s="0" t="str">
        <f aca="false">MID($B124,200+COLUMNS($C124:AAV124)-1,1)</f>
        <v>-</v>
      </c>
      <c r="AAW124" s="0" t="str">
        <f aca="false">MID($B124,200+COLUMNS($C124:AAW124)-1,1)</f>
        <v>-</v>
      </c>
      <c r="AAX124" s="0" t="str">
        <f aca="false">MID($B124,200+COLUMNS($C124:AAX124)-1,1)</f>
        <v>-</v>
      </c>
      <c r="AAY124" s="0" t="str">
        <f aca="false">MID($B124,200+COLUMNS($C124:AAY124)-1,1)</f>
        <v>-</v>
      </c>
      <c r="AAZ124" s="0" t="str">
        <f aca="false">MID($B124,200+COLUMNS($C124:AAZ124)-1,1)</f>
        <v>-</v>
      </c>
      <c r="ABA124" s="0" t="str">
        <f aca="false">MID($B124,200+COLUMNS($C124:ABA124)-1,1)</f>
        <v>-</v>
      </c>
      <c r="ABB124" s="0" t="str">
        <f aca="false">MID($B124,200+COLUMNS($C124:ABB124)-1,1)</f>
        <v>-</v>
      </c>
      <c r="ABC124" s="0" t="str">
        <f aca="false">MID($B124,200+COLUMNS($C124:ABC124)-1,1)</f>
        <v>-</v>
      </c>
      <c r="ABD124" s="0" t="str">
        <f aca="false">MID($B124,200+COLUMNS($C124:ABD124)-1,1)</f>
        <v>-</v>
      </c>
      <c r="ABE124" s="0" t="str">
        <f aca="false">MID($B124,200+COLUMNS($C124:ABE124)-1,1)</f>
        <v>-</v>
      </c>
      <c r="ABF124" s="0" t="str">
        <f aca="false">MID($B124,200+COLUMNS($C124:ABF124)-1,1)</f>
        <v>V</v>
      </c>
      <c r="ABG124" s="0" t="str">
        <f aca="false">MID($B124,200+COLUMNS($C124:ABG124)-1,1)</f>
        <v>L</v>
      </c>
      <c r="ABH124" s="0" t="str">
        <f aca="false">MID($B124,200+COLUMNS($C124:ABH124)-1,1)</f>
        <v>Q</v>
      </c>
      <c r="ABI124" s="0" t="str">
        <f aca="false">MID($B124,200+COLUMNS($C124:ABI124)-1,1)</f>
        <v>E</v>
      </c>
      <c r="ABJ124" s="0" t="str">
        <f aca="false">MID($B124,200+COLUMNS($C124:ABJ124)-1,1)</f>
        <v>R</v>
      </c>
      <c r="ABK124" s="0" t="str">
        <f aca="false">MID($B124,200+COLUMNS($C124:ABK124)-1,1)</f>
        <v>D</v>
      </c>
      <c r="ABL124" s="0" t="str">
        <f aca="false">MID($B124,200+COLUMNS($C124:ABL124)-1,1)</f>
        <v>A</v>
      </c>
      <c r="ABM124" s="0" t="str">
        <f aca="false">MID($B124,200+COLUMNS($C124:ABM124)-1,1)</f>
        <v>L</v>
      </c>
      <c r="ABN124" s="0" t="str">
        <f aca="false">MID($B124,200+COLUMNS($C124:ABN124)-1,1)</f>
        <v>K</v>
      </c>
      <c r="ABO124" s="0" t="str">
        <f aca="false">MID($B124,200+COLUMNS($C124:ABO124)-1,1)</f>
        <v>G</v>
      </c>
      <c r="ABP124" s="0" t="str">
        <f aca="false">MID($B124,200+COLUMNS($C124:ABP124)-1,1)</f>
        <v>T</v>
      </c>
      <c r="ABQ124" s="0" t="str">
        <f aca="false">MID($B124,200+COLUMNS($C124:ABQ124)-1,1)</f>
        <v>R</v>
      </c>
      <c r="ABR124" s="0" t="str">
        <f aca="false">MID($B124,200+COLUMNS($C124:ABR124)-1,1)</f>
        <v>-</v>
      </c>
      <c r="ABS124" s="0" t="str">
        <f aca="false">MID($B124,200+COLUMNS($C124:ABS124)-1,1)</f>
        <v>-</v>
      </c>
      <c r="ABT124" s="0" t="str">
        <f aca="false">MID($B124,200+COLUMNS($C124:ABT124)-1,1)</f>
        <v>K</v>
      </c>
      <c r="ABU124" s="0" t="str">
        <f aca="false">MID($B124,200+COLUMNS($C124:ABU124)-1,1)</f>
        <v>P</v>
      </c>
      <c r="ABV124" s="0" t="str">
        <f aca="false">MID($B124,200+COLUMNS($C124:ABV124)-1,1)</f>
        <v>A</v>
      </c>
      <c r="ABW124" s="0" t="str">
        <f aca="false">MID($B124,200+COLUMNS($C124:ABW124)-1,1)</f>
        <v>V</v>
      </c>
      <c r="ABX124" s="0" t="str">
        <f aca="false">MID($B124,200+COLUMNS($C124:ABX124)-1,1)</f>
        <v>L</v>
      </c>
      <c r="ABY124" s="0" t="str">
        <f aca="false">MID($B124,200+COLUMNS($C124:ABY124)-1,1)</f>
        <v>V</v>
      </c>
      <c r="ABZ124" s="0" t="str">
        <f aca="false">MID($B124,200+COLUMNS($C124:ABZ124)-1,1)</f>
        <v>K</v>
      </c>
      <c r="ACA124" s="0" t="str">
        <f aca="false">MID($B124,200+COLUMNS($C124:ACA124)-1,1)</f>
        <v>I</v>
      </c>
      <c r="ACB124" s="0" t="str">
        <f aca="false">MID($B124,200+COLUMNS($C124:ACB124)-1,1)</f>
        <v>A</v>
      </c>
      <c r="ACC124" s="0" t="str">
        <f aca="false">MID($B124,200+COLUMNS($C124:ACC124)-1,1)</f>
        <v>P</v>
      </c>
      <c r="ACD124" s="0" t="str">
        <f aca="false">MID($B124,200+COLUMNS($C124:ACD124)-1,1)</f>
        <v>D</v>
      </c>
      <c r="ACE124" s="0" t="str">
        <f aca="false">MID($B124,200+COLUMNS($C124:ACE124)-1,1)</f>
        <v>L</v>
      </c>
      <c r="ACF124" s="0" t="str">
        <f aca="false">MID($B124,200+COLUMNS($C124:ACF124)-1,1)</f>
        <v>T</v>
      </c>
      <c r="ACG124" s="0" t="str">
        <f aca="false">MID($B124,200+COLUMNS($C124:ACG124)-1,1)</f>
        <v>A</v>
      </c>
      <c r="ACH124" s="0" t="str">
        <f aca="false">MID($B124,200+COLUMNS($C124:ACH124)-1,1)</f>
        <v>Q</v>
      </c>
      <c r="ACI124" s="0" t="str">
        <f aca="false">MID($B124,200+COLUMNS($C124:ACI124)-1,1)</f>
        <v>D</v>
      </c>
      <c r="ACJ124" s="0" t="str">
        <f aca="false">MID($B124,200+COLUMNS($C124:ACJ124)-1,1)</f>
        <v>K</v>
      </c>
      <c r="ACK124" s="0" t="str">
        <f aca="false">MID($B124,200+COLUMNS($C124:ACK124)-1,1)</f>
        <v>E</v>
      </c>
      <c r="ACL124" s="0" t="str">
        <f aca="false">MID($B124,200+COLUMNS($C124:ACL124)-1,1)</f>
        <v>D</v>
      </c>
      <c r="ACM124" s="0" t="str">
        <f aca="false">MID($B124,200+COLUMNS($C124:ACM124)-1,1)</f>
        <v>I</v>
      </c>
      <c r="ACN124" s="0" t="str">
        <f aca="false">MID($B124,200+COLUMNS($C124:ACN124)-1,1)</f>
        <v>A</v>
      </c>
      <c r="ACO124" s="0" t="str">
        <f aca="false">MID($B124,200+COLUMNS($C124:ACO124)-1,1)</f>
        <v>-</v>
      </c>
      <c r="ACP124" s="0" t="str">
        <f aca="false">MID($B124,200+COLUMNS($C124:ACP124)-1,1)</f>
        <v>-</v>
      </c>
      <c r="ACQ124" s="0" t="str">
        <f aca="false">MID($B124,200+COLUMNS($C124:ACQ124)-1,1)</f>
        <v>-</v>
      </c>
      <c r="ACR124" s="0" t="str">
        <f aca="false">MID($B124,200+COLUMNS($C124:ACR124)-1,1)</f>
        <v>-</v>
      </c>
      <c r="ACS124" s="0" t="str">
        <f aca="false">MID($B124,200+COLUMNS($C124:ACS124)-1,1)</f>
        <v>-</v>
      </c>
      <c r="ACT124" s="0" t="str">
        <f aca="false">MID($B124,200+COLUMNS($C124:ACT124)-1,1)</f>
        <v>-</v>
      </c>
      <c r="ACU124" s="0" t="str">
        <f aca="false">MID($B124,200+COLUMNS($C124:ACU124)-1,1)</f>
        <v>-</v>
      </c>
      <c r="ACV124" s="0" t="str">
        <f aca="false">MID($B124,200+COLUMNS($C124:ACV124)-1,1)</f>
        <v>S</v>
      </c>
      <c r="ACW124" s="0" t="str">
        <f aca="false">MID($B124,200+COLUMNS($C124:ACW124)-1,1)</f>
        <v>V</v>
      </c>
      <c r="ACX124" s="0" t="str">
        <f aca="false">MID($B124,200+COLUMNS($C124:ACX124)-1,1)</f>
        <v>A</v>
      </c>
      <c r="ACY124" s="0" t="str">
        <f aca="false">MID($B124,200+COLUMNS($C124:ACY124)-1,1)</f>
        <v>-</v>
      </c>
      <c r="ACZ124" s="0" t="str">
        <f aca="false">MID($B124,200+COLUMNS($C124:ACZ124)-1,1)</f>
        <v>-</v>
      </c>
      <c r="ADA124" s="0" t="str">
        <f aca="false">MID($B124,200+COLUMNS($C124:ADA124)-1,1)</f>
        <v>-</v>
      </c>
      <c r="ADB124" s="0" t="str">
        <f aca="false">MID($B124,200+COLUMNS($C124:ADB124)-1,1)</f>
        <v>-</v>
      </c>
      <c r="ADC124" s="0" t="str">
        <f aca="false">MID($B124,200+COLUMNS($C124:ADC124)-1,1)</f>
        <v>-</v>
      </c>
      <c r="ADD124" s="0" t="str">
        <f aca="false">MID($B124,200+COLUMNS($C124:ADD124)-1,1)</f>
        <v>R</v>
      </c>
      <c r="ADE124" s="0" t="str">
        <f aca="false">MID($B124,200+COLUMNS($C124:ADE124)-1,1)</f>
        <v>-</v>
      </c>
      <c r="ADF124" s="0" t="str">
        <f aca="false">MID($B124,200+COLUMNS($C124:ADF124)-1,1)</f>
        <v>-</v>
      </c>
      <c r="ADG124" s="0" t="str">
        <f aca="false">MID($B124,200+COLUMNS($C124:ADG124)-1,1)</f>
        <v>E</v>
      </c>
      <c r="ADH124" s="0" t="str">
        <f aca="false">MID($B124,200+COLUMNS($C124:ADH124)-1,1)</f>
        <v>L</v>
      </c>
      <c r="ADI124" s="0" t="str">
        <f aca="false">MID($B124,200+COLUMNS($C124:ADI124)-1,1)</f>
        <v>G</v>
      </c>
      <c r="ADJ124" s="0" t="str">
        <f aca="false">MID($B124,200+COLUMNS($C124:ADJ124)-1,1)</f>
        <v>I</v>
      </c>
      <c r="ADK124" s="0" t="str">
        <f aca="false">MID($B124,200+COLUMNS($C124:ADK124)-1,1)</f>
        <v>D</v>
      </c>
      <c r="ADL124" s="0" t="str">
        <f aca="false">MID($B124,200+COLUMNS($C124:ADL124)-1,1)</f>
        <v>G</v>
      </c>
      <c r="ADM124" s="0" t="str">
        <f aca="false">MID($B124,200+COLUMNS($C124:ADM124)-1,1)</f>
        <v>L</v>
      </c>
      <c r="ADN124" s="0" t="str">
        <f aca="false">MID($B124,200+COLUMNS($C124:ADN124)-1,1)</f>
        <v>I</v>
      </c>
      <c r="ADO124" s="0" t="str">
        <f aca="false">MID($B124,200+COLUMNS($C124:ADO124)-1,1)</f>
        <v>V</v>
      </c>
      <c r="ADP124" s="0" t="str">
        <f aca="false">MID($B124,200+COLUMNS($C124:ADP124)-1,1)</f>
        <v>T</v>
      </c>
      <c r="ADQ124" s="0" t="str">
        <f aca="false">MID($B124,200+COLUMNS($C124:ADQ124)-1,1)</f>
        <v>N</v>
      </c>
      <c r="ADR124" s="0" t="str">
        <f aca="false">MID($B124,200+COLUMNS($C124:ADR124)-1,1)</f>
        <v>T</v>
      </c>
      <c r="ADS124" s="0" t="str">
        <f aca="false">MID($B124,200+COLUMNS($C124:ADS124)-1,1)</f>
        <v>T</v>
      </c>
      <c r="ADT124" s="0" t="str">
        <f aca="false">MID($B124,200+COLUMNS($C124:ADT124)-1,1)</f>
        <v>V</v>
      </c>
      <c r="ADU124" s="0" t="str">
        <f aca="false">MID($B124,200+COLUMNS($C124:ADU124)-1,1)</f>
        <v>S</v>
      </c>
      <c r="ADV124" s="0" t="str">
        <f aca="false">MID($B124,200+COLUMNS($C124:ADV124)-1,1)</f>
        <v>R</v>
      </c>
      <c r="ADW124" s="0" t="str">
        <f aca="false">MID($B124,200+COLUMNS($C124:ADW124)-1,1)</f>
        <v>-</v>
      </c>
      <c r="ADX124" s="0" t="str">
        <f aca="false">MID($B124,200+COLUMNS($C124:ADX124)-1,1)</f>
        <v>-</v>
      </c>
      <c r="ADY124" s="0" t="str">
        <f aca="false">MID($B124,200+COLUMNS($C124:ADY124)-1,1)</f>
        <v>-</v>
      </c>
      <c r="ADZ124" s="0" t="str">
        <f aca="false">MID($B124,200+COLUMNS($C124:ADZ124)-1,1)</f>
        <v>-</v>
      </c>
      <c r="AEA124" s="0" t="str">
        <f aca="false">MID($B124,200+COLUMNS($C124:AEA124)-1,1)</f>
        <v>-</v>
      </c>
      <c r="AEB124" s="0" t="str">
        <f aca="false">MID($B124,200+COLUMNS($C124:AEB124)-1,1)</f>
        <v>-</v>
      </c>
      <c r="AEC124" s="0" t="str">
        <f aca="false">MID($B124,200+COLUMNS($C124:AEC124)-1,1)</f>
        <v>-</v>
      </c>
      <c r="AED124" s="0" t="str">
        <f aca="false">MID($B124,200+COLUMNS($C124:AED124)-1,1)</f>
        <v>-</v>
      </c>
      <c r="AEE124" s="0" t="str">
        <f aca="false">MID($B124,200+COLUMNS($C124:AEE124)-1,1)</f>
        <v>-</v>
      </c>
      <c r="AEF124" s="0" t="str">
        <f aca="false">MID($B124,200+COLUMNS($C124:AEF124)-1,1)</f>
        <v>-</v>
      </c>
      <c r="AEG124" s="0" t="str">
        <f aca="false">MID($B124,200+COLUMNS($C124:AEG124)-1,1)</f>
        <v>P</v>
      </c>
      <c r="AEH124" s="0" t="str">
        <f aca="false">MID($B124,200+COLUMNS($C124:AEH124)-1,1)</f>
        <v>V</v>
      </c>
      <c r="AEI124" s="0" t="str">
        <f aca="false">MID($B124,200+COLUMNS($C124:AEI124)-1,1)</f>
        <v>G</v>
      </c>
      <c r="AEJ124" s="0" t="str">
        <f aca="false">MID($B124,200+COLUMNS($C124:AEJ124)-1,1)</f>
        <v>L</v>
      </c>
      <c r="AEK124" s="0" t="str">
        <f aca="false">MID($B124,200+COLUMNS($C124:AEK124)-1,1)</f>
        <v>-</v>
      </c>
      <c r="AEL124" s="0" t="str">
        <f aca="false">MID($B124,200+COLUMNS($C124:AEL124)-1,1)</f>
        <v>Q</v>
      </c>
      <c r="AEM124" s="0" t="str">
        <f aca="false">MID($B124,200+COLUMNS($C124:AEM124)-1,1)</f>
        <v>G</v>
      </c>
      <c r="AEN124" s="0" t="str">
        <f aca="false">MID($B124,200+COLUMNS($C124:AEN124)-1,1)</f>
        <v>A</v>
      </c>
      <c r="AEO124" s="0" t="str">
        <f aca="false">MID($B124,200+COLUMNS($C124:AEO124)-1,1)</f>
        <v>L</v>
      </c>
      <c r="AEP124" s="0" t="str">
        <f aca="false">MID($B124,200+COLUMNS($C124:AEP124)-1,1)</f>
        <v>R</v>
      </c>
      <c r="AEQ124" s="0" t="str">
        <f aca="false">MID($B124,200+COLUMNS($C124:AEQ124)-1,1)</f>
        <v>S</v>
      </c>
      <c r="AER124" s="0" t="str">
        <f aca="false">MID($B124,200+COLUMNS($C124:AER124)-1,1)</f>
        <v>E</v>
      </c>
      <c r="AES124" s="0" t="str">
        <f aca="false">MID($B124,200+COLUMNS($C124:AES124)-1,1)</f>
        <v>T</v>
      </c>
      <c r="AET124" s="0" t="str">
        <f aca="false">MID($B124,200+COLUMNS($C124:AET124)-1,1)</f>
        <v>G</v>
      </c>
      <c r="AEU124" s="0" t="str">
        <f aca="false">MID($B124,200+COLUMNS($C124:AEU124)-1,1)</f>
        <v>G</v>
      </c>
      <c r="AEV124" s="0" t="str">
        <f aca="false">MID($B124,200+COLUMNS($C124:AEV124)-1,1)</f>
        <v>L</v>
      </c>
      <c r="AEW124" s="0" t="str">
        <f aca="false">MID($B124,200+COLUMNS($C124:AEW124)-1,1)</f>
        <v>S</v>
      </c>
      <c r="AEX124" s="0" t="str">
        <f aca="false">MID($B124,200+COLUMNS($C124:AEX124)-1,1)</f>
        <v>G</v>
      </c>
      <c r="AEY124" s="0" t="str">
        <f aca="false">MID($B124,200+COLUMNS($C124:AEY124)-1,1)</f>
        <v>K</v>
      </c>
      <c r="AEZ124" s="0" t="str">
        <f aca="false">MID($B124,200+COLUMNS($C124:AEZ124)-1,1)</f>
        <v>P</v>
      </c>
      <c r="AFA124" s="0" t="str">
        <f aca="false">MID($B124,200+COLUMNS($C124:AFA124)-1,1)</f>
        <v>L</v>
      </c>
      <c r="AFB124" s="0" t="str">
        <f aca="false">MID($B124,200+COLUMNS($C124:AFB124)-1,1)</f>
        <v>R</v>
      </c>
      <c r="AFC124" s="0" t="str">
        <f aca="false">MID($B124,200+COLUMNS($C124:AFC124)-1,1)</f>
        <v>D</v>
      </c>
      <c r="AFD124" s="0" t="str">
        <f aca="false">MID($B124,200+COLUMNS($C124:AFD124)-1,1)</f>
        <v>L</v>
      </c>
      <c r="AFE124" s="0" t="str">
        <f aca="false">MID($B124,200+COLUMNS($C124:AFE124)-1,1)</f>
        <v>S</v>
      </c>
      <c r="AFF124" s="0" t="str">
        <f aca="false">MID($B124,200+COLUMNS($C124:AFF124)-1,1)</f>
        <v>T</v>
      </c>
      <c r="AFG124" s="0" t="str">
        <f aca="false">MID($B124,200+COLUMNS($C124:AFG124)-1,1)</f>
        <v>Q</v>
      </c>
      <c r="AFH124" s="0" t="str">
        <f aca="false">MID($B124,200+COLUMNS($C124:AFH124)-1,1)</f>
        <v>T</v>
      </c>
      <c r="AFI124" s="0" t="str">
        <f aca="false">MID($B124,200+COLUMNS($C124:AFI124)-1,1)</f>
        <v>-</v>
      </c>
      <c r="AFJ124" s="0" t="str">
        <f aca="false">MID($B124,200+COLUMNS($C124:AFJ124)-1,1)</f>
        <v>-</v>
      </c>
      <c r="AFK124" s="0" t="str">
        <f aca="false">MID($B124,200+COLUMNS($C124:AFK124)-1,1)</f>
        <v>-</v>
      </c>
      <c r="AFL124" s="0" t="str">
        <f aca="false">MID($B124,200+COLUMNS($C124:AFL124)-1,1)</f>
        <v>-</v>
      </c>
      <c r="AFM124" s="0" t="str">
        <f aca="false">MID($B124,200+COLUMNS($C124:AFM124)-1,1)</f>
        <v>-</v>
      </c>
      <c r="AFN124" s="0" t="str">
        <f aca="false">MID($B124,200+COLUMNS($C124:AFN124)-1,1)</f>
        <v>-</v>
      </c>
      <c r="AFO124" s="0" t="str">
        <f aca="false">MID($B124,200+COLUMNS($C124:AFO124)-1,1)</f>
        <v>-</v>
      </c>
      <c r="AFP124" s="0" t="str">
        <f aca="false">MID($B124,200+COLUMNS($C124:AFP124)-1,1)</f>
        <v>-</v>
      </c>
      <c r="AFQ124" s="0" t="str">
        <f aca="false">MID($B124,200+COLUMNS($C124:AFQ124)-1,1)</f>
        <v>-</v>
      </c>
      <c r="AFR124" s="0" t="str">
        <f aca="false">MID($B124,200+COLUMNS($C124:AFR124)-1,1)</f>
        <v>-</v>
      </c>
      <c r="AFS124" s="0" t="str">
        <f aca="false">MID($B124,200+COLUMNS($C124:AFS124)-1,1)</f>
        <v>-</v>
      </c>
      <c r="AFT124" s="0" t="str">
        <f aca="false">MID($B124,200+COLUMNS($C124:AFT124)-1,1)</f>
        <v>-</v>
      </c>
      <c r="AFU124" s="0" t="str">
        <f aca="false">MID($B124,200+COLUMNS($C124:AFU124)-1,1)</f>
        <v>-</v>
      </c>
      <c r="AFV124" s="0" t="str">
        <f aca="false">MID($B124,200+COLUMNS($C124:AFV124)-1,1)</f>
        <v>-</v>
      </c>
      <c r="AFW124" s="0" t="str">
        <f aca="false">MID($B124,200+COLUMNS($C124:AFW124)-1,1)</f>
        <v>-</v>
      </c>
      <c r="AFX124" s="0" t="str">
        <f aca="false">MID($B124,200+COLUMNS($C124:AFX124)-1,1)</f>
        <v>-</v>
      </c>
      <c r="AFY124" s="0" t="str">
        <f aca="false">MID($B124,200+COLUMNS($C124:AFY124)-1,1)</f>
        <v>-</v>
      </c>
      <c r="AFZ124" s="0" t="str">
        <f aca="false">MID($B124,200+COLUMNS($C124:AFZ124)-1,1)</f>
        <v>-</v>
      </c>
      <c r="AGA124" s="0" t="str">
        <f aca="false">MID($B124,200+COLUMNS($C124:AGA124)-1,1)</f>
        <v>-</v>
      </c>
      <c r="AGB124" s="0" t="str">
        <f aca="false">MID($B124,200+COLUMNS($C124:AGB124)-1,1)</f>
        <v>I</v>
      </c>
      <c r="AGC124" s="0" t="str">
        <f aca="false">MID($B124,200+COLUMNS($C124:AGC124)-1,1)</f>
        <v>R</v>
      </c>
      <c r="AGD124" s="0" t="str">
        <f aca="false">MID($B124,200+COLUMNS($C124:AGD124)-1,1)</f>
        <v>E</v>
      </c>
      <c r="AGE124" s="0" t="str">
        <f aca="false">MID($B124,200+COLUMNS($C124:AGE124)-1,1)</f>
        <v>M</v>
      </c>
      <c r="AGF124" s="0" t="str">
        <f aca="false">MID($B124,200+COLUMNS($C124:AGF124)-1,1)</f>
        <v>Y</v>
      </c>
      <c r="AGG124" s="0" t="str">
        <f aca="false">MID($B124,200+COLUMNS($C124:AGG124)-1,1)</f>
        <v>-</v>
      </c>
      <c r="AGH124" s="0" t="str">
        <f aca="false">MID($B124,200+COLUMNS($C124:AGH124)-1,1)</f>
        <v>-</v>
      </c>
      <c r="AGI124" s="0" t="str">
        <f aca="false">MID($B124,200+COLUMNS($C124:AGI124)-1,1)</f>
        <v>A</v>
      </c>
      <c r="AGJ124" s="0" t="str">
        <f aca="false">MID($B124,200+COLUMNS($C124:AGJ124)-1,1)</f>
        <v>L</v>
      </c>
      <c r="AGK124" s="0" t="str">
        <f aca="false">MID($B124,200+COLUMNS($C124:AGK124)-1,1)</f>
        <v>T</v>
      </c>
      <c r="AGL124" s="0" t="str">
        <f aca="false">MID($B124,200+COLUMNS($C124:AGL124)-1,1)</f>
        <v>Q</v>
      </c>
      <c r="AGM124" s="0" t="str">
        <f aca="false">MID($B124,200+COLUMNS($C124:AGM124)-1,1)</f>
        <v>G</v>
      </c>
      <c r="AGN124" s="0" t="str">
        <f aca="false">MID($B124,200+COLUMNS($C124:AGN124)-1,1)</f>
        <v>-</v>
      </c>
      <c r="AGO124" s="0" t="str">
        <f aca="false">MID($B124,200+COLUMNS($C124:AGO124)-1,1)</f>
        <v>-</v>
      </c>
      <c r="AGP124" s="0" t="str">
        <f aca="false">MID($B124,200+COLUMNS($C124:AGP124)-1,1)</f>
        <v>-</v>
      </c>
      <c r="AGQ124" s="0" t="str">
        <f aca="false">MID($B124,200+COLUMNS($C124:AGQ124)-1,1)</f>
        <v>-</v>
      </c>
      <c r="AGR124" s="0" t="str">
        <f aca="false">MID($B124,200+COLUMNS($C124:AGR124)-1,1)</f>
        <v>-</v>
      </c>
      <c r="AGS124" s="0" t="str">
        <f aca="false">MID($B124,200+COLUMNS($C124:AGS124)-1,1)</f>
        <v>-</v>
      </c>
      <c r="AGT124" s="0" t="str">
        <f aca="false">MID($B124,200+COLUMNS($C124:AGT124)-1,1)</f>
        <v>-</v>
      </c>
      <c r="AGU124" s="0" t="str">
        <f aca="false">MID($B124,200+COLUMNS($C124:AGU124)-1,1)</f>
        <v>-</v>
      </c>
      <c r="AGV124" s="0" t="str">
        <f aca="false">MID($B124,200+COLUMNS($C124:AGV124)-1,1)</f>
        <v>-</v>
      </c>
      <c r="AGW124" s="0" t="str">
        <f aca="false">MID($B124,200+COLUMNS($C124:AGW124)-1,1)</f>
        <v>-</v>
      </c>
      <c r="AGX124" s="0" t="str">
        <f aca="false">MID($B124,200+COLUMNS($C124:AGX124)-1,1)</f>
        <v>-</v>
      </c>
      <c r="AGY124" s="0" t="str">
        <f aca="false">MID($B124,200+COLUMNS($C124:AGY124)-1,1)</f>
        <v>-</v>
      </c>
      <c r="AGZ124" s="0" t="str">
        <f aca="false">MID($B124,200+COLUMNS($C124:AGZ124)-1,1)</f>
        <v>-</v>
      </c>
      <c r="AHA124" s="0" t="str">
        <f aca="false">MID($B124,200+COLUMNS($C124:AHA124)-1,1)</f>
        <v>-</v>
      </c>
      <c r="AHB124" s="0" t="str">
        <f aca="false">MID($B124,200+COLUMNS($C124:AHB124)-1,1)</f>
        <v>-</v>
      </c>
      <c r="AHC124" s="0" t="str">
        <f aca="false">MID($B124,200+COLUMNS($C124:AHC124)-1,1)</f>
        <v>-</v>
      </c>
      <c r="AHD124" s="0" t="str">
        <f aca="false">MID($B124,200+COLUMNS($C124:AHD124)-1,1)</f>
        <v>-</v>
      </c>
      <c r="AHE124" s="0" t="str">
        <f aca="false">MID($B124,200+COLUMNS($C124:AHE124)-1,1)</f>
        <v>-</v>
      </c>
      <c r="AHF124" s="0" t="str">
        <f aca="false">MID($B124,200+COLUMNS($C124:AHF124)-1,1)</f>
        <v>-</v>
      </c>
      <c r="AHG124" s="0" t="str">
        <f aca="false">MID($B124,200+COLUMNS($C124:AHG124)-1,1)</f>
        <v>-</v>
      </c>
      <c r="AHH124" s="0" t="str">
        <f aca="false">MID($B124,200+COLUMNS($C124:AHH124)-1,1)</f>
        <v>-</v>
      </c>
      <c r="AHI124" s="0" t="str">
        <f aca="false">MID($B124,200+COLUMNS($C124:AHI124)-1,1)</f>
        <v>-</v>
      </c>
      <c r="AHJ124" s="0" t="str">
        <f aca="false">MID($B124,200+COLUMNS($C124:AHJ124)-1,1)</f>
        <v>-</v>
      </c>
      <c r="AHK124" s="0" t="str">
        <f aca="false">MID($B124,200+COLUMNS($C124:AHK124)-1,1)</f>
        <v>-</v>
      </c>
      <c r="AHL124" s="0" t="str">
        <f aca="false">MID($B124,200+COLUMNS($C124:AHL124)-1,1)</f>
        <v>R</v>
      </c>
      <c r="AHM124" s="0" t="str">
        <f aca="false">MID($B124,200+COLUMNS($C124:AHM124)-1,1)</f>
        <v>I</v>
      </c>
      <c r="AHN124" s="0" t="str">
        <f aca="false">MID($B124,200+COLUMNS($C124:AHN124)-1,1)</f>
        <v>-</v>
      </c>
      <c r="AHO124" s="0" t="str">
        <f aca="false">MID($B124,200+COLUMNS($C124:AHO124)-1,1)</f>
        <v>-</v>
      </c>
      <c r="AHP124" s="0" t="str">
        <f aca="false">MID($B124,200+COLUMNS($C124:AHP124)-1,1)</f>
        <v>-</v>
      </c>
      <c r="AHQ124" s="0" t="str">
        <f aca="false">MID($B124,200+COLUMNS($C124:AHQ124)-1,1)</f>
        <v>-</v>
      </c>
      <c r="AHR124" s="0" t="str">
        <f aca="false">MID($B124,200+COLUMNS($C124:AHR124)-1,1)</f>
        <v>P</v>
      </c>
      <c r="AHS124" s="0" t="str">
        <f aca="false">MID($B124,200+COLUMNS($C124:AHS124)-1,1)</f>
        <v>I</v>
      </c>
      <c r="AHT124" s="0" t="str">
        <f aca="false">MID($B124,200+COLUMNS($C124:AHT124)-1,1)</f>
        <v>I</v>
      </c>
      <c r="AHU124" s="0" t="str">
        <f aca="false">MID($B124,200+COLUMNS($C124:AHU124)-1,1)</f>
        <v>G</v>
      </c>
      <c r="AHV124" s="0" t="str">
        <f aca="false">MID($B124,200+COLUMNS($C124:AHV124)-1,1)</f>
        <v>V</v>
      </c>
      <c r="AHW124" s="0" t="str">
        <f aca="false">MID($B124,200+COLUMNS($C124:AHW124)-1,1)</f>
        <v>G</v>
      </c>
      <c r="AHX124" s="0" t="str">
        <f aca="false">MID($B124,200+COLUMNS($C124:AHX124)-1,1)</f>
        <v>G</v>
      </c>
      <c r="AHY124" s="0" t="str">
        <f aca="false">MID($B124,200+COLUMNS($C124:AHY124)-1,1)</f>
        <v>V</v>
      </c>
      <c r="AHZ124" s="0" t="str">
        <f aca="false">MID($B124,200+COLUMNS($C124:AHZ124)-1,1)</f>
        <v>S</v>
      </c>
      <c r="AIA124" s="0" t="str">
        <f aca="false">MID($B124,200+COLUMNS($C124:AIA124)-1,1)</f>
        <v>S</v>
      </c>
      <c r="AIB124" s="0" t="str">
        <f aca="false">MID($B124,200+COLUMNS($C124:AIB124)-1,1)</f>
        <v>G</v>
      </c>
      <c r="AIC124" s="0" t="str">
        <f aca="false">MID($B124,200+COLUMNS($C124:AIC124)-1,1)</f>
        <v>Q</v>
      </c>
      <c r="AID124" s="0" t="str">
        <f aca="false">MID($B124,200+COLUMNS($C124:AID124)-1,1)</f>
        <v>D</v>
      </c>
      <c r="AIE124" s="0" t="str">
        <f aca="false">MID($B124,200+COLUMNS($C124:AIE124)-1,1)</f>
        <v>A</v>
      </c>
      <c r="AIF124" s="0" t="str">
        <f aca="false">MID($B124,200+COLUMNS($C124:AIF124)-1,1)</f>
        <v>L</v>
      </c>
      <c r="AIG124" s="0" t="str">
        <f aca="false">MID($B124,200+COLUMNS($C124:AIG124)-1,1)</f>
        <v>-</v>
      </c>
      <c r="AIH124" s="0" t="str">
        <f aca="false">MID($B124,200+COLUMNS($C124:AIH124)-1,1)</f>
        <v>-</v>
      </c>
      <c r="AII124" s="0" t="str">
        <f aca="false">MID($B124,200+COLUMNS($C124:AII124)-1,1)</f>
        <v>-</v>
      </c>
      <c r="AIJ124" s="0" t="str">
        <f aca="false">MID($B124,200+COLUMNS($C124:AIJ124)-1,1)</f>
        <v>-</v>
      </c>
      <c r="AIK124" s="0" t="str">
        <f aca="false">MID($B124,200+COLUMNS($C124:AIK124)-1,1)</f>
        <v>-</v>
      </c>
      <c r="AIL124" s="0" t="str">
        <f aca="false">MID($B124,200+COLUMNS($C124:AIL124)-1,1)</f>
        <v>-</v>
      </c>
      <c r="AIM124" s="0" t="str">
        <f aca="false">MID($B124,200+COLUMNS($C124:AIM124)-1,1)</f>
        <v>E</v>
      </c>
      <c r="AIN124" s="0" t="str">
        <f aca="false">MID($B124,200+COLUMNS($C124:AIN124)-1,1)</f>
        <v>K</v>
      </c>
      <c r="AIO124" s="0" t="str">
        <f aca="false">MID($B124,200+COLUMNS($C124:AIO124)-1,1)</f>
        <v>I</v>
      </c>
      <c r="AIP124" s="0" t="str">
        <f aca="false">MID($B124,200+COLUMNS($C124:AIP124)-1,1)</f>
        <v>Q</v>
      </c>
      <c r="AIQ124" s="0" t="str">
        <f aca="false">MID($B124,200+COLUMNS($C124:AIQ124)-1,1)</f>
        <v>-</v>
      </c>
      <c r="AIR124" s="0" t="str">
        <f aca="false">MID($B124,200+COLUMNS($C124:AIR124)-1,1)</f>
        <v>-</v>
      </c>
      <c r="AIS124" s="0" t="str">
        <f aca="false">MID($B124,200+COLUMNS($C124:AIS124)-1,1)</f>
        <v>-</v>
      </c>
      <c r="AIT124" s="0" t="str">
        <f aca="false">MID($B124,200+COLUMNS($C124:AIT124)-1,1)</f>
        <v>-</v>
      </c>
      <c r="AIU124" s="0" t="str">
        <f aca="false">MID($B124,200+COLUMNS($C124:AIU124)-1,1)</f>
        <v>-</v>
      </c>
      <c r="AIV124" s="0" t="str">
        <f aca="false">MID($B124,200+COLUMNS($C124:AIV124)-1,1)</f>
        <v>-</v>
      </c>
      <c r="AIW124" s="0" t="str">
        <f aca="false">MID($B124,200+COLUMNS($C124:AIW124)-1,1)</f>
        <v>-</v>
      </c>
      <c r="AIX124" s="0" t="str">
        <f aca="false">MID($B124,200+COLUMNS($C124:AIX124)-1,1)</f>
        <v>-</v>
      </c>
      <c r="AIY124" s="0" t="str">
        <f aca="false">MID($B124,200+COLUMNS($C124:AIY124)-1,1)</f>
        <v>-</v>
      </c>
      <c r="AIZ124" s="0" t="str">
        <f aca="false">MID($B124,200+COLUMNS($C124:AIZ124)-1,1)</f>
        <v>-</v>
      </c>
      <c r="AJA124" s="0" t="str">
        <f aca="false">MID($B124,200+COLUMNS($C124:AJA124)-1,1)</f>
        <v>-</v>
      </c>
      <c r="AJB124" s="0" t="str">
        <f aca="false">MID($B124,200+COLUMNS($C124:AJB124)-1,1)</f>
        <v>-</v>
      </c>
      <c r="AJC124" s="0" t="str">
        <f aca="false">MID($B124,200+COLUMNS($C124:AJC124)-1,1)</f>
        <v>-</v>
      </c>
      <c r="AJD124" s="0" t="str">
        <f aca="false">MID($B124,200+COLUMNS($C124:AJD124)-1,1)</f>
        <v>-</v>
      </c>
      <c r="AJE124" s="0" t="str">
        <f aca="false">MID($B124,200+COLUMNS($C124:AJE124)-1,1)</f>
        <v>-</v>
      </c>
      <c r="AJF124" s="0" t="str">
        <f aca="false">MID($B124,200+COLUMNS($C124:AJF124)-1,1)</f>
        <v>A</v>
      </c>
      <c r="AJG124" s="0" t="str">
        <f aca="false">MID($B124,200+COLUMNS($C124:AJG124)-1,1)</f>
        <v>G</v>
      </c>
      <c r="AJH124" s="0" t="str">
        <f aca="false">MID($B124,200+COLUMNS($C124:AJH124)-1,1)</f>
        <v>A</v>
      </c>
      <c r="AJI124" s="0" t="str">
        <f aca="false">MID($B124,200+COLUMNS($C124:AJI124)-1,1)</f>
        <v>S</v>
      </c>
      <c r="AJJ124" s="0" t="str">
        <f aca="false">MID($B124,200+COLUMNS($C124:AJJ124)-1,1)</f>
        <v>L</v>
      </c>
      <c r="AJK124" s="0" t="str">
        <f aca="false">MID($B124,200+COLUMNS($C124:AJK124)-1,1)</f>
        <v>V</v>
      </c>
      <c r="AJL124" s="0" t="str">
        <f aca="false">MID($B124,200+COLUMNS($C124:AJL124)-1,1)</f>
        <v>Q</v>
      </c>
      <c r="AJM124" s="0" t="str">
        <f aca="false">MID($B124,200+COLUMNS($C124:AJM124)-1,1)</f>
        <v>L</v>
      </c>
      <c r="AJN124" s="0" t="str">
        <f aca="false">MID($B124,200+COLUMNS($C124:AJN124)-1,1)</f>
        <v>-</v>
      </c>
      <c r="AJO124" s="0" t="str">
        <f aca="false">MID($B124,200+COLUMNS($C124:AJO124)-1,1)</f>
        <v>-</v>
      </c>
      <c r="AJP124" s="0" t="str">
        <f aca="false">MID($B124,200+COLUMNS($C124:AJP124)-1,1)</f>
        <v>-</v>
      </c>
      <c r="AJQ124" s="0" t="str">
        <f aca="false">MID($B124,200+COLUMNS($C124:AJQ124)-1,1)</f>
        <v>Y</v>
      </c>
      <c r="AJR124" s="0" t="str">
        <f aca="false">MID($B124,200+COLUMNS($C124:AJR124)-1,1)</f>
        <v>T</v>
      </c>
      <c r="AJS124" s="0" t="str">
        <f aca="false">MID($B124,200+COLUMNS($C124:AJS124)-1,1)</f>
        <v>A</v>
      </c>
      <c r="AJT124" s="0" t="str">
        <f aca="false">MID($B124,200+COLUMNS($C124:AJT124)-1,1)</f>
        <v>L</v>
      </c>
      <c r="AJU124" s="0" t="str">
        <f aca="false">MID($B124,200+COLUMNS($C124:AJU124)-1,1)</f>
        <v>I</v>
      </c>
      <c r="AJV124" s="0" t="str">
        <f aca="false">MID($B124,200+COLUMNS($C124:AJV124)-1,1)</f>
        <v>F</v>
      </c>
      <c r="AJW124" s="0" t="str">
        <f aca="false">MID($B124,200+COLUMNS($C124:AJW124)-1,1)</f>
        <v>L</v>
      </c>
      <c r="AJX124" s="0" t="str">
        <f aca="false">MID($B124,200+COLUMNS($C124:AJX124)-1,1)</f>
        <v>G</v>
      </c>
      <c r="AJY124" s="0" t="str">
        <f aca="false">MID($B124,200+COLUMNS($C124:AJY124)-1,1)</f>
        <v>P</v>
      </c>
      <c r="AJZ124" s="0" t="str">
        <f aca="false">MID($B124,200+COLUMNS($C124:AJZ124)-1,1)</f>
        <v>P</v>
      </c>
      <c r="AKA124" s="0" t="str">
        <f aca="false">MID($B124,200+COLUMNS($C124:AKA124)-1,1)</f>
        <v>-</v>
      </c>
      <c r="AKB124" s="0" t="str">
        <f aca="false">MID($B124,200+COLUMNS($C124:AKB124)-1,1)</f>
        <v>-</v>
      </c>
      <c r="AKC124" s="0" t="str">
        <f aca="false">MID($B124,200+COLUMNS($C124:AKC124)-1,1)</f>
        <v>-</v>
      </c>
      <c r="AKD124" s="0" t="str">
        <f aca="false">MID($B124,200+COLUMNS($C124:AKD124)-1,1)</f>
        <v>-</v>
      </c>
      <c r="AKE124" s="0" t="str">
        <f aca="false">MID($B124,200+COLUMNS($C124:AKE124)-1,1)</f>
        <v>-</v>
      </c>
      <c r="AKF124" s="0" t="str">
        <f aca="false">MID($B124,200+COLUMNS($C124:AKF124)-1,1)</f>
        <v>-</v>
      </c>
      <c r="AKG124" s="0" t="str">
        <f aca="false">MID($B124,200+COLUMNS($C124:AKG124)-1,1)</f>
        <v>-</v>
      </c>
      <c r="AKH124" s="0" t="str">
        <f aca="false">MID($B124,200+COLUMNS($C124:AKH124)-1,1)</f>
        <v>-</v>
      </c>
      <c r="AKI124" s="0" t="str">
        <f aca="false">MID($B124,200+COLUMNS($C124:AKI124)-1,1)</f>
        <v>-</v>
      </c>
      <c r="AKJ124" s="0" t="str">
        <f aca="false">MID($B124,200+COLUMNS($C124:AKJ124)-1,1)</f>
        <v>-</v>
      </c>
      <c r="AKK124" s="0" t="str">
        <f aca="false">MID($B124,200+COLUMNS($C124:AKK124)-1,1)</f>
        <v>-</v>
      </c>
      <c r="AKL124" s="0" t="str">
        <f aca="false">MID($B124,200+COLUMNS($C124:AKL124)-1,1)</f>
        <v>-</v>
      </c>
      <c r="AKM124" s="0" t="str">
        <f aca="false">MID($B124,200+COLUMNS($C124:AKM124)-1,1)</f>
        <v>-</v>
      </c>
      <c r="AKN124" s="0" t="str">
        <f aca="false">MID($B124,200+COLUMNS($C124:AKN124)-1,1)</f>
        <v>-</v>
      </c>
      <c r="AKO124" s="0" t="str">
        <f aca="false">MID($B124,200+COLUMNS($C124:AKO124)-1,1)</f>
        <v>-</v>
      </c>
      <c r="AKP124" s="0" t="str">
        <f aca="false">MID($B124,200+COLUMNS($C124:AKP124)-1,1)</f>
        <v>-</v>
      </c>
      <c r="AKQ124" s="0" t="str">
        <f aca="false">MID($B124,200+COLUMNS($C124:AKQ124)-1,1)</f>
        <v>-</v>
      </c>
      <c r="AKR124" s="0" t="str">
        <f aca="false">MID($B124,200+COLUMNS($C124:AKR124)-1,1)</f>
        <v>-</v>
      </c>
      <c r="AKS124" s="0" t="str">
        <f aca="false">MID($B124,200+COLUMNS($C124:AKS124)-1,1)</f>
        <v>-</v>
      </c>
      <c r="AKT124" s="0" t="str">
        <f aca="false">MID($B124,200+COLUMNS($C124:AKT124)-1,1)</f>
        <v>-</v>
      </c>
      <c r="AKU124" s="0" t="str">
        <f aca="false">MID($B124,200+COLUMNS($C124:AKU124)-1,1)</f>
        <v>-</v>
      </c>
      <c r="AKV124" s="0" t="str">
        <f aca="false">MID($B124,200+COLUMNS($C124:AKV124)-1,1)</f>
        <v>-</v>
      </c>
      <c r="AKW124" s="0" t="str">
        <f aca="false">MID($B124,200+COLUMNS($C124:AKW124)-1,1)</f>
        <v>-</v>
      </c>
      <c r="AKX124" s="0" t="str">
        <f aca="false">MID($B124,200+COLUMNS($C124:AKX124)-1,1)</f>
        <v>V</v>
      </c>
      <c r="AKY124" s="0" t="str">
        <f aca="false">MID($B124,200+COLUMNS($C124:AKY124)-1,1)</f>
        <v>V</v>
      </c>
      <c r="AKZ124" s="0" t="str">
        <f aca="false">MID($B124,200+COLUMNS($C124:AKZ124)-1,1)</f>
        <v>V</v>
      </c>
      <c r="ALA124" s="0" t="str">
        <f aca="false">MID($B124,200+COLUMNS($C124:ALA124)-1,1)</f>
        <v>R</v>
      </c>
      <c r="ALB124" s="0" t="str">
        <f aca="false">MID($B124,200+COLUMNS($C124:ALB124)-1,1)</f>
        <v>V</v>
      </c>
      <c r="ALC124" s="0" t="str">
        <f aca="false">MID($B124,200+COLUMNS($C124:ALC124)-1,1)</f>
        <v>K</v>
      </c>
      <c r="ALD124" s="0" t="str">
        <f aca="false">MID($B124,200+COLUMNS($C124:ALD124)-1,1)</f>
        <v>R</v>
      </c>
      <c r="ALE124" s="0" t="str">
        <f aca="false">MID($B124,200+COLUMNS($C124:ALE124)-1,1)</f>
        <v>E</v>
      </c>
      <c r="ALF124" s="0" t="str">
        <f aca="false">MID($B124,200+COLUMNS($C124:ALF124)-1,1)</f>
        <v>L</v>
      </c>
      <c r="ALG124" s="0" t="str">
        <f aca="false">MID($B124,200+COLUMNS($C124:ALG124)-1,1)</f>
        <v>E</v>
      </c>
      <c r="ALH124" s="0" t="str">
        <f aca="false">MID($B124,200+COLUMNS($C124:ALH124)-1,1)</f>
        <v>A</v>
      </c>
      <c r="ALI124" s="0" t="str">
        <f aca="false">MID($B124,200+COLUMNS($C124:ALI124)-1,1)</f>
        <v>L</v>
      </c>
      <c r="ALJ124" s="0" t="str">
        <f aca="false">MID($B124,200+COLUMNS($C124:ALJ124)-1,1)</f>
        <v>L</v>
      </c>
      <c r="ALK124" s="0" t="str">
        <f aca="false">MID($B124,200+COLUMNS($C124:ALK124)-1,1)</f>
        <v>K</v>
      </c>
      <c r="ALL124" s="0" t="str">
        <f aca="false">MID($B124,200+COLUMNS($C124:ALL124)-1,1)</f>
        <v>-</v>
      </c>
      <c r="ALM124" s="0" t="str">
        <f aca="false">MID($B124,200+COLUMNS($C124:ALM124)-1,1)</f>
        <v>-</v>
      </c>
      <c r="ALN124" s="0" t="str">
        <f aca="false">MID($B124,200+COLUMNS($C124:ALN124)-1,1)</f>
        <v>-</v>
      </c>
      <c r="ALO124" s="0" t="str">
        <f aca="false">MID($B124,200+COLUMNS($C124:ALO124)-1,1)</f>
        <v>-</v>
      </c>
      <c r="ALP124" s="0" t="str">
        <f aca="false">MID($B124,200+COLUMNS($C124:ALP124)-1,1)</f>
        <v>-</v>
      </c>
      <c r="ALQ124" s="0" t="str">
        <f aca="false">MID($B124,200+COLUMNS($C124:ALQ124)-1,1)</f>
        <v>-</v>
      </c>
      <c r="ALR124" s="0" t="str">
        <f aca="false">MID($B124,200+COLUMNS($C124:ALR124)-1,1)</f>
        <v>-</v>
      </c>
      <c r="ALS124" s="0" t="str">
        <f aca="false">MID($B124,200+COLUMNS($C124:ALS124)-1,1)</f>
        <v>-</v>
      </c>
      <c r="ALT124" s="0" t="str">
        <f aca="false">MID($B124,200+COLUMNS($C124:ALT124)-1,1)</f>
        <v>-</v>
      </c>
      <c r="ALU124" s="0" t="str">
        <f aca="false">MID($B124,200+COLUMNS($C124:ALU124)-1,1)</f>
        <v>-</v>
      </c>
      <c r="ALV124" s="0" t="str">
        <f aca="false">MID($B124,200+COLUMNS($C124:ALV124)-1,1)</f>
        <v>-</v>
      </c>
      <c r="ALW124" s="0" t="str">
        <f aca="false">MID($B124,200+COLUMNS($C124:ALW124)-1,1)</f>
        <v>-</v>
      </c>
      <c r="ALX124" s="0" t="str">
        <f aca="false">MID($B124,200+COLUMNS($C124:ALX124)-1,1)</f>
        <v>-</v>
      </c>
      <c r="ALY124" s="0" t="str">
        <f aca="false">MID($B124,200+COLUMNS($C124:ALY124)-1,1)</f>
        <v>-</v>
      </c>
      <c r="ALZ124" s="0" t="str">
        <f aca="false">MID($B124,200+COLUMNS($C124:ALZ124)-1,1)</f>
        <v>-</v>
      </c>
      <c r="AMA124" s="0" t="str">
        <f aca="false">MID($B124,200+COLUMNS($C124:AMA124)-1,1)</f>
        <v>-</v>
      </c>
      <c r="AMB124" s="0" t="str">
        <f aca="false">MID($B124,200+COLUMNS($C124:AMB124)-1,1)</f>
        <v>-</v>
      </c>
      <c r="AMC124" s="0" t="str">
        <f aca="false">MID($B124,200+COLUMNS($C124:AMC124)-1,1)</f>
        <v>-</v>
      </c>
      <c r="AMD124" s="0" t="str">
        <f aca="false">MID($B124,200+COLUMNS($C124:AMD124)-1,1)</f>
        <v>-</v>
      </c>
      <c r="AME124" s="0" t="str">
        <f aca="false">MID($B124,200+COLUMNS($C124:AME124)-1,1)</f>
        <v>-</v>
      </c>
      <c r="AMF124" s="0" t="str">
        <f aca="false">MID($B124,200+COLUMNS($C124:AMF124)-1,1)</f>
        <v>-</v>
      </c>
      <c r="AMG124" s="0" t="str">
        <f aca="false">MID($B124,200+COLUMNS($C124:AMG124)-1,1)</f>
        <v>-</v>
      </c>
      <c r="AMH124" s="0" t="str">
        <f aca="false">MID($B124,200+COLUMNS($C124:AMH124)-1,1)</f>
        <v>-</v>
      </c>
      <c r="AMI124" s="0" t="str">
        <f aca="false">MID($B124,200+COLUMNS($C124:AMI124)-1,1)</f>
        <v>-</v>
      </c>
      <c r="AMJ124" s="0" t="str">
        <f aca="false">MID($B124,200+COLUMNS($C124:AMJ124)-1,1)</f>
        <v>-</v>
      </c>
    </row>
    <row r="125" customFormat="false" ht="12.8" hidden="false" customHeight="false" outlineLevel="0" collapsed="false">
      <c r="A125" s="0" t="s">
        <v>248</v>
      </c>
      <c r="B125" s="0" t="s">
        <v>249</v>
      </c>
      <c r="C125" s="0" t="str">
        <f aca="false">MID($B125,200+COLUMNS($C125:C125)-1,1)</f>
        <v>-</v>
      </c>
      <c r="D125" s="0" t="str">
        <f aca="false">MID($B125,200+COLUMNS($C125:D125)-1,1)</f>
        <v>-</v>
      </c>
      <c r="E125" s="0" t="str">
        <f aca="false">MID($B125,200+COLUMNS($C125:E125)-1,1)</f>
        <v>-</v>
      </c>
      <c r="F125" s="0" t="str">
        <f aca="false">MID($B125,200+COLUMNS($C125:F125)-1,1)</f>
        <v>-</v>
      </c>
      <c r="G125" s="0" t="str">
        <f aca="false">MID($B125,200+COLUMNS($C125:G125)-1,1)</f>
        <v>-</v>
      </c>
      <c r="H125" s="0" t="str">
        <f aca="false">MID($B125,200+COLUMNS($C125:H125)-1,1)</f>
        <v>-</v>
      </c>
      <c r="I125" s="0" t="str">
        <f aca="false">MID($B125,200+COLUMNS($C125:I125)-1,1)</f>
        <v>-</v>
      </c>
      <c r="J125" s="0" t="str">
        <f aca="false">MID($B125,200+COLUMNS($C125:J125)-1,1)</f>
        <v>-</v>
      </c>
      <c r="K125" s="0" t="str">
        <f aca="false">MID($B125,200+COLUMNS($C125:K125)-1,1)</f>
        <v>-</v>
      </c>
      <c r="L125" s="0" t="str">
        <f aca="false">MID($B125,200+COLUMNS($C125:L125)-1,1)</f>
        <v>-</v>
      </c>
      <c r="M125" s="0" t="str">
        <f aca="false">MID($B125,200+COLUMNS($C125:M125)-1,1)</f>
        <v>-</v>
      </c>
      <c r="N125" s="0" t="str">
        <f aca="false">MID($B125,200+COLUMNS($C125:N125)-1,1)</f>
        <v>-</v>
      </c>
      <c r="O125" s="0" t="str">
        <f aca="false">MID($B125,200+COLUMNS($C125:O125)-1,1)</f>
        <v>-</v>
      </c>
      <c r="P125" s="0" t="str">
        <f aca="false">MID($B125,200+COLUMNS($C125:P125)-1,1)</f>
        <v>-</v>
      </c>
      <c r="Q125" s="0" t="str">
        <f aca="false">MID($B125,200+COLUMNS($C125:Q125)-1,1)</f>
        <v>-</v>
      </c>
      <c r="R125" s="0" t="str">
        <f aca="false">MID($B125,200+COLUMNS($C125:R125)-1,1)</f>
        <v>-</v>
      </c>
      <c r="S125" s="0" t="str">
        <f aca="false">MID($B125,200+COLUMNS($C125:S125)-1,1)</f>
        <v>-</v>
      </c>
      <c r="T125" s="0" t="str">
        <f aca="false">MID($B125,200+COLUMNS($C125:T125)-1,1)</f>
        <v>M</v>
      </c>
      <c r="U125" s="0" t="str">
        <f aca="false">MID($B125,200+COLUMNS($C125:U125)-1,1)</f>
        <v>A</v>
      </c>
      <c r="V125" s="0" t="str">
        <f aca="false">MID($B125,200+COLUMNS($C125:V125)-1,1)</f>
        <v>W</v>
      </c>
      <c r="W125" s="0" t="str">
        <f aca="false">MID($B125,200+COLUMNS($C125:W125)-1,1)</f>
        <v>R</v>
      </c>
      <c r="X125" s="0" t="str">
        <f aca="false">MID($B125,200+COLUMNS($C125:X125)-1,1)</f>
        <v>Q</v>
      </c>
      <c r="Y125" s="0" t="str">
        <f aca="false">MID($B125,200+COLUMNS($C125:Y125)-1,1)</f>
        <v>L</v>
      </c>
      <c r="Z125" s="0" t="str">
        <f aca="false">MID($B125,200+COLUMNS($C125:Z125)-1,1)</f>
        <v>R</v>
      </c>
      <c r="AA125" s="0" t="str">
        <f aca="false">MID($B125,200+COLUMNS($C125:AA125)-1,1)</f>
        <v>K</v>
      </c>
      <c r="AB125" s="0" t="str">
        <f aca="false">MID($B125,200+COLUMNS($C125:AB125)-1,1)</f>
        <v>R</v>
      </c>
      <c r="AC125" s="0" t="str">
        <f aca="false">MID($B125,200+COLUMNS($C125:AC125)-1,1)</f>
        <v>A</v>
      </c>
      <c r="AD125" s="0" t="str">
        <f aca="false">MID($B125,200+COLUMNS($C125:AD125)-1,1)</f>
        <v>L</v>
      </c>
      <c r="AE125" s="0" t="str">
        <f aca="false">MID($B125,200+COLUMNS($C125:AE125)-1,1)</f>
        <v>D</v>
      </c>
      <c r="AF125" s="0" t="str">
        <f aca="false">MID($B125,200+COLUMNS($C125:AF125)-1,1)</f>
        <v>A</v>
      </c>
      <c r="AG125" s="0" t="str">
        <f aca="false">MID($B125,200+COLUMNS($C125:AG125)-1,1)</f>
        <v>A</v>
      </c>
      <c r="AH125" s="0" t="str">
        <f aca="false">MID($B125,200+COLUMNS($C125:AH125)-1,1)</f>
        <v>I</v>
      </c>
      <c r="AI125" s="0" t="str">
        <f aca="false">MID($B125,200+COLUMNS($C125:AI125)-1,1)</f>
        <v>I</v>
      </c>
      <c r="AJ125" s="0" t="str">
        <f aca="false">MID($B125,200+COLUMNS($C125:AJ125)-1,1)</f>
        <v>L</v>
      </c>
      <c r="AK125" s="0" t="str">
        <f aca="false">MID($B125,200+COLUMNS($C125:AK125)-1,1)</f>
        <v>-</v>
      </c>
      <c r="AL125" s="0" t="str">
        <f aca="false">MID($B125,200+COLUMNS($C125:AL125)-1,1)</f>
        <v>-</v>
      </c>
      <c r="AM125" s="0" t="str">
        <f aca="false">MID($B125,200+COLUMNS($C125:AM125)-1,1)</f>
        <v>-</v>
      </c>
      <c r="AN125" s="0" t="str">
        <f aca="false">MID($B125,200+COLUMNS($C125:AN125)-1,1)</f>
        <v>-</v>
      </c>
      <c r="AO125" s="0" t="str">
        <f aca="false">MID($B125,200+COLUMNS($C125:AO125)-1,1)</f>
        <v>-</v>
      </c>
      <c r="AP125" s="0" t="str">
        <f aca="false">MID($B125,200+COLUMNS($C125:AP125)-1,1)</f>
        <v>-</v>
      </c>
      <c r="AQ125" s="0" t="str">
        <f aca="false">MID($B125,200+COLUMNS($C125:AQ125)-1,1)</f>
        <v>-</v>
      </c>
      <c r="AR125" s="0" t="str">
        <f aca="false">MID($B125,200+COLUMNS($C125:AR125)-1,1)</f>
        <v>-</v>
      </c>
      <c r="AS125" s="0" t="str">
        <f aca="false">MID($B125,200+COLUMNS($C125:AS125)-1,1)</f>
        <v>-</v>
      </c>
      <c r="AT125" s="0" t="str">
        <f aca="false">MID($B125,200+COLUMNS($C125:AT125)-1,1)</f>
        <v>-</v>
      </c>
      <c r="AU125" s="0" t="str">
        <f aca="false">MID($B125,200+COLUMNS($C125:AU125)-1,1)</f>
        <v>-</v>
      </c>
      <c r="AV125" s="0" t="str">
        <f aca="false">MID($B125,200+COLUMNS($C125:AV125)-1,1)</f>
        <v>-</v>
      </c>
      <c r="AW125" s="0" t="str">
        <f aca="false">MID($B125,200+COLUMNS($C125:AW125)-1,1)</f>
        <v>-</v>
      </c>
      <c r="AX125" s="0" t="str">
        <f aca="false">MID($B125,200+COLUMNS($C125:AX125)-1,1)</f>
        <v>-</v>
      </c>
      <c r="AY125" s="0" t="str">
        <f aca="false">MID($B125,200+COLUMNS($C125:AY125)-1,1)</f>
        <v>-</v>
      </c>
      <c r="AZ125" s="0" t="str">
        <f aca="false">MID($B125,200+COLUMNS($C125:AZ125)-1,1)</f>
        <v>-</v>
      </c>
      <c r="BA125" s="0" t="str">
        <f aca="false">MID($B125,200+COLUMNS($C125:BA125)-1,1)</f>
        <v>-</v>
      </c>
      <c r="BB125" s="0" t="str">
        <f aca="false">MID($B125,200+COLUMNS($C125:BB125)-1,1)</f>
        <v>-</v>
      </c>
      <c r="BC125" s="0" t="str">
        <f aca="false">MID($B125,200+COLUMNS($C125:BC125)-1,1)</f>
        <v>-</v>
      </c>
      <c r="BD125" s="0" t="str">
        <f aca="false">MID($B125,200+COLUMNS($C125:BD125)-1,1)</f>
        <v>-</v>
      </c>
      <c r="BE125" s="0" t="str">
        <f aca="false">MID($B125,200+COLUMNS($C125:BE125)-1,1)</f>
        <v>-</v>
      </c>
      <c r="BF125" s="0" t="str">
        <f aca="false">MID($B125,200+COLUMNS($C125:BF125)-1,1)</f>
        <v>-</v>
      </c>
      <c r="BG125" s="0" t="str">
        <f aca="false">MID($B125,200+COLUMNS($C125:BG125)-1,1)</f>
        <v>-</v>
      </c>
      <c r="BH125" s="0" t="str">
        <f aca="false">MID($B125,200+COLUMNS($C125:BH125)-1,1)</f>
        <v>-</v>
      </c>
      <c r="BI125" s="0" t="str">
        <f aca="false">MID($B125,200+COLUMNS($C125:BI125)-1,1)</f>
        <v>-</v>
      </c>
      <c r="BJ125" s="0" t="str">
        <f aca="false">MID($B125,200+COLUMNS($C125:BJ125)-1,1)</f>
        <v>-</v>
      </c>
      <c r="BK125" s="0" t="str">
        <f aca="false">MID($B125,200+COLUMNS($C125:BK125)-1,1)</f>
        <v>-</v>
      </c>
      <c r="BL125" s="0" t="str">
        <f aca="false">MID($B125,200+COLUMNS($C125:BL125)-1,1)</f>
        <v>-</v>
      </c>
      <c r="BM125" s="0" t="str">
        <f aca="false">MID($B125,200+COLUMNS($C125:BM125)-1,1)</f>
        <v>-</v>
      </c>
      <c r="BN125" s="0" t="str">
        <f aca="false">MID($B125,200+COLUMNS($C125:BN125)-1,1)</f>
        <v>-</v>
      </c>
      <c r="BO125" s="0" t="str">
        <f aca="false">MID($B125,200+COLUMNS($C125:BO125)-1,1)</f>
        <v>-</v>
      </c>
      <c r="BP125" s="0" t="str">
        <f aca="false">MID($B125,200+COLUMNS($C125:BP125)-1,1)</f>
        <v>-</v>
      </c>
      <c r="BQ125" s="0" t="str">
        <f aca="false">MID($B125,200+COLUMNS($C125:BQ125)-1,1)</f>
        <v>-</v>
      </c>
      <c r="BR125" s="0" t="str">
        <f aca="false">MID($B125,200+COLUMNS($C125:BR125)-1,1)</f>
        <v>-</v>
      </c>
      <c r="BS125" s="0" t="str">
        <f aca="false">MID($B125,200+COLUMNS($C125:BS125)-1,1)</f>
        <v>-</v>
      </c>
      <c r="BT125" s="0" t="str">
        <f aca="false">MID($B125,200+COLUMNS($C125:BT125)-1,1)</f>
        <v>-</v>
      </c>
      <c r="BU125" s="0" t="str">
        <f aca="false">MID($B125,200+COLUMNS($C125:BU125)-1,1)</f>
        <v>-</v>
      </c>
      <c r="BV125" s="0" t="str">
        <f aca="false">MID($B125,200+COLUMNS($C125:BV125)-1,1)</f>
        <v>-</v>
      </c>
      <c r="BW125" s="0" t="str">
        <f aca="false">MID($B125,200+COLUMNS($C125:BW125)-1,1)</f>
        <v>-</v>
      </c>
      <c r="BX125" s="0" t="str">
        <f aca="false">MID($B125,200+COLUMNS($C125:BX125)-1,1)</f>
        <v>-</v>
      </c>
      <c r="BY125" s="0" t="str">
        <f aca="false">MID($B125,200+COLUMNS($C125:BY125)-1,1)</f>
        <v>-</v>
      </c>
      <c r="BZ125" s="0" t="str">
        <f aca="false">MID($B125,200+COLUMNS($C125:BZ125)-1,1)</f>
        <v>-</v>
      </c>
      <c r="CA125" s="0" t="str">
        <f aca="false">MID($B125,200+COLUMNS($C125:CA125)-1,1)</f>
        <v>-</v>
      </c>
      <c r="CB125" s="0" t="str">
        <f aca="false">MID($B125,200+COLUMNS($C125:CB125)-1,1)</f>
        <v>-</v>
      </c>
      <c r="CC125" s="0" t="str">
        <f aca="false">MID($B125,200+COLUMNS($C125:CC125)-1,1)</f>
        <v>-</v>
      </c>
      <c r="CD125" s="0" t="str">
        <f aca="false">MID($B125,200+COLUMNS($C125:CD125)-1,1)</f>
        <v>-</v>
      </c>
      <c r="CE125" s="0" t="str">
        <f aca="false">MID($B125,200+COLUMNS($C125:CE125)-1,1)</f>
        <v>-</v>
      </c>
      <c r="CF125" s="0" t="str">
        <f aca="false">MID($B125,200+COLUMNS($C125:CF125)-1,1)</f>
        <v>-</v>
      </c>
      <c r="CG125" s="0" t="str">
        <f aca="false">MID($B125,200+COLUMNS($C125:CG125)-1,1)</f>
        <v>-</v>
      </c>
      <c r="CH125" s="0" t="str">
        <f aca="false">MID($B125,200+COLUMNS($C125:CH125)-1,1)</f>
        <v>-</v>
      </c>
      <c r="CI125" s="0" t="str">
        <f aca="false">MID($B125,200+COLUMNS($C125:CI125)-1,1)</f>
        <v>-</v>
      </c>
      <c r="CJ125" s="0" t="str">
        <f aca="false">MID($B125,200+COLUMNS($C125:CJ125)-1,1)</f>
        <v>-</v>
      </c>
      <c r="CK125" s="0" t="str">
        <f aca="false">MID($B125,200+COLUMNS($C125:CK125)-1,1)</f>
        <v>-</v>
      </c>
      <c r="CL125" s="0" t="str">
        <f aca="false">MID($B125,200+COLUMNS($C125:CL125)-1,1)</f>
        <v>-</v>
      </c>
      <c r="CM125" s="0" t="str">
        <f aca="false">MID($B125,200+COLUMNS($C125:CM125)-1,1)</f>
        <v>-</v>
      </c>
      <c r="CN125" s="0" t="str">
        <f aca="false">MID($B125,200+COLUMNS($C125:CN125)-1,1)</f>
        <v>-</v>
      </c>
      <c r="CO125" s="0" t="str">
        <f aca="false">MID($B125,200+COLUMNS($C125:CO125)-1,1)</f>
        <v>-</v>
      </c>
      <c r="CP125" s="0" t="str">
        <f aca="false">MID($B125,200+COLUMNS($C125:CP125)-1,1)</f>
        <v>-</v>
      </c>
      <c r="CQ125" s="0" t="str">
        <f aca="false">MID($B125,200+COLUMNS($C125:CQ125)-1,1)</f>
        <v>-</v>
      </c>
      <c r="CR125" s="0" t="str">
        <f aca="false">MID($B125,200+COLUMNS($C125:CR125)-1,1)</f>
        <v>-</v>
      </c>
      <c r="CS125" s="0" t="str">
        <f aca="false">MID($B125,200+COLUMNS($C125:CS125)-1,1)</f>
        <v>-</v>
      </c>
      <c r="CT125" s="0" t="str">
        <f aca="false">MID($B125,200+COLUMNS($C125:CT125)-1,1)</f>
        <v>-</v>
      </c>
      <c r="CU125" s="0" t="str">
        <f aca="false">MID($B125,200+COLUMNS($C125:CU125)-1,1)</f>
        <v>-</v>
      </c>
      <c r="CV125" s="0" t="str">
        <f aca="false">MID($B125,200+COLUMNS($C125:CV125)-1,1)</f>
        <v>-</v>
      </c>
      <c r="CW125" s="0" t="str">
        <f aca="false">MID($B125,200+COLUMNS($C125:CW125)-1,1)</f>
        <v>-</v>
      </c>
      <c r="CX125" s="0" t="str">
        <f aca="false">MID($B125,200+COLUMNS($C125:CX125)-1,1)</f>
        <v>-</v>
      </c>
      <c r="CY125" s="0" t="str">
        <f aca="false">MID($B125,200+COLUMNS($C125:CY125)-1,1)</f>
        <v>-</v>
      </c>
      <c r="CZ125" s="0" t="str">
        <f aca="false">MID($B125,200+COLUMNS($C125:CZ125)-1,1)</f>
        <v>-</v>
      </c>
      <c r="DA125" s="0" t="str">
        <f aca="false">MID($B125,200+COLUMNS($C125:DA125)-1,1)</f>
        <v>-</v>
      </c>
      <c r="DB125" s="0" t="str">
        <f aca="false">MID($B125,200+COLUMNS($C125:DB125)-1,1)</f>
        <v>-</v>
      </c>
      <c r="DC125" s="0" t="str">
        <f aca="false">MID($B125,200+COLUMNS($C125:DC125)-1,1)</f>
        <v>-</v>
      </c>
      <c r="DD125" s="0" t="str">
        <f aca="false">MID($B125,200+COLUMNS($C125:DD125)-1,1)</f>
        <v>-</v>
      </c>
      <c r="DE125" s="0" t="str">
        <f aca="false">MID($B125,200+COLUMNS($C125:DE125)-1,1)</f>
        <v>-</v>
      </c>
      <c r="DF125" s="0" t="str">
        <f aca="false">MID($B125,200+COLUMNS($C125:DF125)-1,1)</f>
        <v>-</v>
      </c>
      <c r="DG125" s="0" t="str">
        <f aca="false">MID($B125,200+COLUMNS($C125:DG125)-1,1)</f>
        <v>-</v>
      </c>
      <c r="DH125" s="0" t="str">
        <f aca="false">MID($B125,200+COLUMNS($C125:DH125)-1,1)</f>
        <v>-</v>
      </c>
      <c r="DI125" s="0" t="str">
        <f aca="false">MID($B125,200+COLUMNS($C125:DI125)-1,1)</f>
        <v>-</v>
      </c>
      <c r="DJ125" s="0" t="str">
        <f aca="false">MID($B125,200+COLUMNS($C125:DJ125)-1,1)</f>
        <v>-</v>
      </c>
      <c r="DK125" s="0" t="str">
        <f aca="false">MID($B125,200+COLUMNS($C125:DK125)-1,1)</f>
        <v>-</v>
      </c>
      <c r="DL125" s="0" t="str">
        <f aca="false">MID($B125,200+COLUMNS($C125:DL125)-1,1)</f>
        <v>-</v>
      </c>
      <c r="DM125" s="0" t="str">
        <f aca="false">MID($B125,200+COLUMNS($C125:DM125)-1,1)</f>
        <v>-</v>
      </c>
      <c r="DN125" s="0" t="str">
        <f aca="false">MID($B125,200+COLUMNS($C125:DN125)-1,1)</f>
        <v>-</v>
      </c>
      <c r="DO125" s="0" t="str">
        <f aca="false">MID($B125,200+COLUMNS($C125:DO125)-1,1)</f>
        <v>-</v>
      </c>
      <c r="DP125" s="0" t="str">
        <f aca="false">MID($B125,200+COLUMNS($C125:DP125)-1,1)</f>
        <v>-</v>
      </c>
      <c r="DQ125" s="0" t="str">
        <f aca="false">MID($B125,200+COLUMNS($C125:DQ125)-1,1)</f>
        <v>-</v>
      </c>
      <c r="DR125" s="0" t="str">
        <f aca="false">MID($B125,200+COLUMNS($C125:DR125)-1,1)</f>
        <v>-</v>
      </c>
      <c r="DS125" s="0" t="str">
        <f aca="false">MID($B125,200+COLUMNS($C125:DS125)-1,1)</f>
        <v>-</v>
      </c>
      <c r="DT125" s="0" t="str">
        <f aca="false">MID($B125,200+COLUMNS($C125:DT125)-1,1)</f>
        <v>-</v>
      </c>
      <c r="DU125" s="0" t="str">
        <f aca="false">MID($B125,200+COLUMNS($C125:DU125)-1,1)</f>
        <v>-</v>
      </c>
      <c r="DV125" s="0" t="str">
        <f aca="false">MID($B125,200+COLUMNS($C125:DV125)-1,1)</f>
        <v>-</v>
      </c>
      <c r="DW125" s="0" t="str">
        <f aca="false">MID($B125,200+COLUMNS($C125:DW125)-1,1)</f>
        <v>-</v>
      </c>
      <c r="DX125" s="0" t="str">
        <f aca="false">MID($B125,200+COLUMNS($C125:DX125)-1,1)</f>
        <v>-</v>
      </c>
      <c r="DY125" s="0" t="str">
        <f aca="false">MID($B125,200+COLUMNS($C125:DY125)-1,1)</f>
        <v>-</v>
      </c>
      <c r="DZ125" s="0" t="str">
        <f aca="false">MID($B125,200+COLUMNS($C125:DZ125)-1,1)</f>
        <v>-</v>
      </c>
      <c r="EA125" s="0" t="str">
        <f aca="false">MID($B125,200+COLUMNS($C125:EA125)-1,1)</f>
        <v>-</v>
      </c>
      <c r="EB125" s="0" t="str">
        <f aca="false">MID($B125,200+COLUMNS($C125:EB125)-1,1)</f>
        <v>-</v>
      </c>
      <c r="EC125" s="0" t="str">
        <f aca="false">MID($B125,200+COLUMNS($C125:EC125)-1,1)</f>
        <v>-</v>
      </c>
      <c r="ED125" s="0" t="str">
        <f aca="false">MID($B125,200+COLUMNS($C125:ED125)-1,1)</f>
        <v>-</v>
      </c>
      <c r="EE125" s="0" t="str">
        <f aca="false">MID($B125,200+COLUMNS($C125:EE125)-1,1)</f>
        <v>-</v>
      </c>
      <c r="EF125" s="0" t="str">
        <f aca="false">MID($B125,200+COLUMNS($C125:EF125)-1,1)</f>
        <v>-</v>
      </c>
      <c r="EG125" s="0" t="str">
        <f aca="false">MID($B125,200+COLUMNS($C125:EG125)-1,1)</f>
        <v>-</v>
      </c>
      <c r="EH125" s="0" t="str">
        <f aca="false">MID($B125,200+COLUMNS($C125:EH125)-1,1)</f>
        <v>-</v>
      </c>
      <c r="EI125" s="0" t="str">
        <f aca="false">MID($B125,200+COLUMNS($C125:EI125)-1,1)</f>
        <v>-</v>
      </c>
      <c r="EJ125" s="0" t="str">
        <f aca="false">MID($B125,200+COLUMNS($C125:EJ125)-1,1)</f>
        <v>-</v>
      </c>
      <c r="EK125" s="0" t="str">
        <f aca="false">MID($B125,200+COLUMNS($C125:EK125)-1,1)</f>
        <v>-</v>
      </c>
      <c r="EL125" s="0" t="str">
        <f aca="false">MID($B125,200+COLUMNS($C125:EL125)-1,1)</f>
        <v>-</v>
      </c>
      <c r="EM125" s="0" t="str">
        <f aca="false">MID($B125,200+COLUMNS($C125:EM125)-1,1)</f>
        <v>-</v>
      </c>
      <c r="EN125" s="0" t="str">
        <f aca="false">MID($B125,200+COLUMNS($C125:EN125)-1,1)</f>
        <v>-</v>
      </c>
      <c r="EO125" s="0" t="str">
        <f aca="false">MID($B125,200+COLUMNS($C125:EO125)-1,1)</f>
        <v>-</v>
      </c>
      <c r="EP125" s="0" t="str">
        <f aca="false">MID($B125,200+COLUMNS($C125:EP125)-1,1)</f>
        <v>-</v>
      </c>
      <c r="EQ125" s="0" t="str">
        <f aca="false">MID($B125,200+COLUMNS($C125:EQ125)-1,1)</f>
        <v>-</v>
      </c>
      <c r="ER125" s="0" t="str">
        <f aca="false">MID($B125,200+COLUMNS($C125:ER125)-1,1)</f>
        <v>-</v>
      </c>
      <c r="ES125" s="0" t="str">
        <f aca="false">MID($B125,200+COLUMNS($C125:ES125)-1,1)</f>
        <v>-</v>
      </c>
      <c r="ET125" s="0" t="str">
        <f aca="false">MID($B125,200+COLUMNS($C125:ET125)-1,1)</f>
        <v>-</v>
      </c>
      <c r="EU125" s="0" t="str">
        <f aca="false">MID($B125,200+COLUMNS($C125:EU125)-1,1)</f>
        <v>-</v>
      </c>
      <c r="EV125" s="0" t="str">
        <f aca="false">MID($B125,200+COLUMNS($C125:EV125)-1,1)</f>
        <v>-</v>
      </c>
      <c r="EW125" s="0" t="str">
        <f aca="false">MID($B125,200+COLUMNS($C125:EW125)-1,1)</f>
        <v>-</v>
      </c>
      <c r="EX125" s="0" t="str">
        <f aca="false">MID($B125,200+COLUMNS($C125:EX125)-1,1)</f>
        <v>-</v>
      </c>
      <c r="EY125" s="0" t="str">
        <f aca="false">MID($B125,200+COLUMNS($C125:EY125)-1,1)</f>
        <v>-</v>
      </c>
      <c r="EZ125" s="0" t="str">
        <f aca="false">MID($B125,200+COLUMNS($C125:EZ125)-1,1)</f>
        <v>-</v>
      </c>
      <c r="FA125" s="0" t="str">
        <f aca="false">MID($B125,200+COLUMNS($C125:FA125)-1,1)</f>
        <v>-</v>
      </c>
      <c r="FB125" s="0" t="str">
        <f aca="false">MID($B125,200+COLUMNS($C125:FB125)-1,1)</f>
        <v>-</v>
      </c>
      <c r="FC125" s="0" t="str">
        <f aca="false">MID($B125,200+COLUMNS($C125:FC125)-1,1)</f>
        <v>-</v>
      </c>
      <c r="FD125" s="0" t="str">
        <f aca="false">MID($B125,200+COLUMNS($C125:FD125)-1,1)</f>
        <v>-</v>
      </c>
      <c r="FE125" s="0" t="str">
        <f aca="false">MID($B125,200+COLUMNS($C125:FE125)-1,1)</f>
        <v>-</v>
      </c>
      <c r="FF125" s="0" t="str">
        <f aca="false">MID($B125,200+COLUMNS($C125:FF125)-1,1)</f>
        <v>-</v>
      </c>
      <c r="FG125" s="0" t="str">
        <f aca="false">MID($B125,200+COLUMNS($C125:FG125)-1,1)</f>
        <v>-</v>
      </c>
      <c r="FH125" s="0" t="str">
        <f aca="false">MID($B125,200+COLUMNS($C125:FH125)-1,1)</f>
        <v>-</v>
      </c>
      <c r="FI125" s="0" t="str">
        <f aca="false">MID($B125,200+COLUMNS($C125:FI125)-1,1)</f>
        <v>-</v>
      </c>
      <c r="FJ125" s="0" t="str">
        <f aca="false">MID($B125,200+COLUMNS($C125:FJ125)-1,1)</f>
        <v>-</v>
      </c>
      <c r="FK125" s="0" t="str">
        <f aca="false">MID($B125,200+COLUMNS($C125:FK125)-1,1)</f>
        <v>-</v>
      </c>
      <c r="FL125" s="0" t="str">
        <f aca="false">MID($B125,200+COLUMNS($C125:FL125)-1,1)</f>
        <v>-</v>
      </c>
      <c r="FM125" s="0" t="str">
        <f aca="false">MID($B125,200+COLUMNS($C125:FM125)-1,1)</f>
        <v>G</v>
      </c>
      <c r="FN125" s="0" t="str">
        <f aca="false">MID($B125,200+COLUMNS($C125:FN125)-1,1)</f>
        <v>G</v>
      </c>
      <c r="FO125" s="0" t="str">
        <f aca="false">MID($B125,200+COLUMNS($C125:FO125)-1,1)</f>
        <v>G</v>
      </c>
      <c r="FP125" s="0" t="str">
        <f aca="false">MID($B125,200+COLUMNS($C125:FP125)-1,1)</f>
        <v>G</v>
      </c>
      <c r="FQ125" s="0" t="str">
        <f aca="false">MID($B125,200+COLUMNS($C125:FQ125)-1,1)</f>
        <v>L</v>
      </c>
      <c r="FR125" s="0" t="str">
        <f aca="false">MID($B125,200+COLUMNS($C125:FR125)-1,1)</f>
        <v>L</v>
      </c>
      <c r="FS125" s="0" t="str">
        <f aca="false">MID($B125,200+COLUMNS($C125:FS125)-1,1)</f>
        <v>F</v>
      </c>
      <c r="FT125" s="0" t="str">
        <f aca="false">MID($B125,200+COLUMNS($C125:FT125)-1,1)</f>
        <v>T</v>
      </c>
      <c r="FU125" s="0" t="str">
        <f aca="false">MID($B125,200+COLUMNS($C125:FU125)-1,1)</f>
        <v>S</v>
      </c>
      <c r="FV125" s="0" t="str">
        <f aca="false">MID($B125,200+COLUMNS($C125:FV125)-1,1)</f>
        <v>Y</v>
      </c>
      <c r="FW125" s="0" t="str">
        <f aca="false">MID($B125,200+COLUMNS($C125:FW125)-1,1)</f>
        <v>L</v>
      </c>
      <c r="FX125" s="0" t="str">
        <f aca="false">MID($B125,200+COLUMNS($C125:FX125)-1,1)</f>
        <v>T</v>
      </c>
      <c r="FY125" s="0" t="str">
        <f aca="false">MID($B125,200+COLUMNS($C125:FY125)-1,1)</f>
        <v>A</v>
      </c>
      <c r="FZ125" s="0" t="str">
        <f aca="false">MID($B125,200+COLUMNS($C125:FZ125)-1,1)</f>
        <v>T</v>
      </c>
      <c r="GA125" s="0" t="str">
        <f aca="false">MID($B125,200+COLUMNS($C125:GA125)-1,1)</f>
        <v>G</v>
      </c>
      <c r="GB125" s="0" t="str">
        <f aca="false">MID($B125,200+COLUMNS($C125:GB125)-1,1)</f>
        <v>D</v>
      </c>
      <c r="GC125" s="0" t="str">
        <f aca="false">MID($B125,200+COLUMNS($C125:GC125)-1,1)</f>
        <v>D</v>
      </c>
      <c r="GD125" s="0" t="str">
        <f aca="false">MID($B125,200+COLUMNS($C125:GD125)-1,1)</f>
        <v>H</v>
      </c>
      <c r="GE125" s="0" t="str">
        <f aca="false">MID($B125,200+COLUMNS($C125:GE125)-1,1)</f>
        <v>F</v>
      </c>
      <c r="GF125" s="0" t="str">
        <f aca="false">MID($B125,200+COLUMNS($C125:GF125)-1,1)</f>
        <v>Y</v>
      </c>
      <c r="GG125" s="0" t="str">
        <f aca="false">MID($B125,200+COLUMNS($C125:GG125)-1,1)</f>
        <v>A</v>
      </c>
      <c r="GH125" s="0" t="str">
        <f aca="false">MID($B125,200+COLUMNS($C125:GH125)-1,1)</f>
        <v>E</v>
      </c>
      <c r="GI125" s="0" t="str">
        <f aca="false">MID($B125,200+COLUMNS($C125:GI125)-1,1)</f>
        <v>Y</v>
      </c>
      <c r="GJ125" s="0" t="str">
        <f aca="false">MID($B125,200+COLUMNS($C125:GJ125)-1,1)</f>
        <v>L</v>
      </c>
      <c r="GK125" s="0" t="str">
        <f aca="false">MID($B125,200+COLUMNS($C125:GK125)-1,1)</f>
        <v>M</v>
      </c>
      <c r="GL125" s="0" t="str">
        <f aca="false">MID($B125,200+COLUMNS($C125:GL125)-1,1)</f>
        <v>-</v>
      </c>
      <c r="GM125" s="0" t="str">
        <f aca="false">MID($B125,200+COLUMNS($C125:GM125)-1,1)</f>
        <v>-</v>
      </c>
      <c r="GN125" s="0" t="str">
        <f aca="false">MID($B125,200+COLUMNS($C125:GN125)-1,1)</f>
        <v>P</v>
      </c>
      <c r="GO125" s="0" t="str">
        <f aca="false">MID($B125,200+COLUMNS($C125:GO125)-1,1)</f>
        <v>A</v>
      </c>
      <c r="GP125" s="0" t="str">
        <f aca="false">MID($B125,200+COLUMNS($C125:GP125)-1,1)</f>
        <v>L</v>
      </c>
      <c r="GQ125" s="0" t="str">
        <f aca="false">MID($B125,200+COLUMNS($C125:GQ125)-1,1)</f>
        <v>Q</v>
      </c>
      <c r="GR125" s="0" t="str">
        <f aca="false">MID($B125,200+COLUMNS($C125:GR125)-1,1)</f>
        <v>R</v>
      </c>
      <c r="GS125" s="0" t="str">
        <f aca="false">MID($B125,200+COLUMNS($C125:GS125)-1,1)</f>
        <v>L</v>
      </c>
      <c r="GT125" s="0" t="str">
        <f aca="false">MID($B125,200+COLUMNS($C125:GT125)-1,1)</f>
        <v>L</v>
      </c>
      <c r="GU125" s="0" t="str">
        <f aca="false">MID($B125,200+COLUMNS($C125:GU125)-1,1)</f>
        <v>-</v>
      </c>
      <c r="GV125" s="0" t="str">
        <f aca="false">MID($B125,200+COLUMNS($C125:GV125)-1,1)</f>
        <v>-</v>
      </c>
      <c r="GW125" s="0" t="str">
        <f aca="false">MID($B125,200+COLUMNS($C125:GW125)-1,1)</f>
        <v>-</v>
      </c>
      <c r="GX125" s="0" t="str">
        <f aca="false">MID($B125,200+COLUMNS($C125:GX125)-1,1)</f>
        <v>-</v>
      </c>
      <c r="GY125" s="0" t="str">
        <f aca="false">MID($B125,200+COLUMNS($C125:GY125)-1,1)</f>
        <v>-</v>
      </c>
      <c r="GZ125" s="0" t="str">
        <f aca="false">MID($B125,200+COLUMNS($C125:GZ125)-1,1)</f>
        <v>-</v>
      </c>
      <c r="HA125" s="0" t="str">
        <f aca="false">MID($B125,200+COLUMNS($C125:HA125)-1,1)</f>
        <v>-</v>
      </c>
      <c r="HB125" s="0" t="str">
        <f aca="false">MID($B125,200+COLUMNS($C125:HB125)-1,1)</f>
        <v>-</v>
      </c>
      <c r="HC125" s="0" t="str">
        <f aca="false">MID($B125,200+COLUMNS($C125:HC125)-1,1)</f>
        <v>-</v>
      </c>
      <c r="HD125" s="0" t="str">
        <f aca="false">MID($B125,200+COLUMNS($C125:HD125)-1,1)</f>
        <v>-</v>
      </c>
      <c r="HE125" s="0" t="str">
        <f aca="false">MID($B125,200+COLUMNS($C125:HE125)-1,1)</f>
        <v>-</v>
      </c>
      <c r="HF125" s="0" t="str">
        <f aca="false">MID($B125,200+COLUMNS($C125:HF125)-1,1)</f>
        <v>-</v>
      </c>
      <c r="HG125" s="0" t="str">
        <f aca="false">MID($B125,200+COLUMNS($C125:HG125)-1,1)</f>
        <v>-</v>
      </c>
      <c r="HH125" s="0" t="str">
        <f aca="false">MID($B125,200+COLUMNS($C125:HH125)-1,1)</f>
        <v>-</v>
      </c>
      <c r="HI125" s="0" t="str">
        <f aca="false">MID($B125,200+COLUMNS($C125:HI125)-1,1)</f>
        <v>-</v>
      </c>
      <c r="HJ125" s="0" t="str">
        <f aca="false">MID($B125,200+COLUMNS($C125:HJ125)-1,1)</f>
        <v>-</v>
      </c>
      <c r="HK125" s="0" t="str">
        <f aca="false">MID($B125,200+COLUMNS($C125:HK125)-1,1)</f>
        <v>-</v>
      </c>
      <c r="HL125" s="0" t="str">
        <f aca="false">MID($B125,200+COLUMNS($C125:HL125)-1,1)</f>
        <v>-</v>
      </c>
      <c r="HM125" s="0" t="str">
        <f aca="false">MID($B125,200+COLUMNS($C125:HM125)-1,1)</f>
        <v>-</v>
      </c>
      <c r="HN125" s="0" t="str">
        <f aca="false">MID($B125,200+COLUMNS($C125:HN125)-1,1)</f>
        <v>-</v>
      </c>
      <c r="HO125" s="0" t="str">
        <f aca="false">MID($B125,200+COLUMNS($C125:HO125)-1,1)</f>
        <v>-</v>
      </c>
      <c r="HP125" s="0" t="str">
        <f aca="false">MID($B125,200+COLUMNS($C125:HP125)-1,1)</f>
        <v>-</v>
      </c>
      <c r="HQ125" s="0" t="str">
        <f aca="false">MID($B125,200+COLUMNS($C125:HQ125)-1,1)</f>
        <v>-</v>
      </c>
      <c r="HR125" s="0" t="str">
        <f aca="false">MID($B125,200+COLUMNS($C125:HR125)-1,1)</f>
        <v>-</v>
      </c>
      <c r="HS125" s="0" t="str">
        <f aca="false">MID($B125,200+COLUMNS($C125:HS125)-1,1)</f>
        <v>-</v>
      </c>
      <c r="HT125" s="0" t="str">
        <f aca="false">MID($B125,200+COLUMNS($C125:HT125)-1,1)</f>
        <v>-</v>
      </c>
      <c r="HU125" s="0" t="str">
        <f aca="false">MID($B125,200+COLUMNS($C125:HU125)-1,1)</f>
        <v>-</v>
      </c>
      <c r="HV125" s="0" t="str">
        <f aca="false">MID($B125,200+COLUMNS($C125:HV125)-1,1)</f>
        <v>-</v>
      </c>
      <c r="HW125" s="0" t="str">
        <f aca="false">MID($B125,200+COLUMNS($C125:HW125)-1,1)</f>
        <v>-</v>
      </c>
      <c r="HX125" s="0" t="str">
        <f aca="false">MID($B125,200+COLUMNS($C125:HX125)-1,1)</f>
        <v>-</v>
      </c>
      <c r="HY125" s="0" t="str">
        <f aca="false">MID($B125,200+COLUMNS($C125:HY125)-1,1)</f>
        <v>-</v>
      </c>
      <c r="HZ125" s="0" t="str">
        <f aca="false">MID($B125,200+COLUMNS($C125:HZ125)-1,1)</f>
        <v>-</v>
      </c>
      <c r="IA125" s="0" t="str">
        <f aca="false">MID($B125,200+COLUMNS($C125:IA125)-1,1)</f>
        <v>-</v>
      </c>
      <c r="IB125" s="0" t="str">
        <f aca="false">MID($B125,200+COLUMNS($C125:IB125)-1,1)</f>
        <v>-</v>
      </c>
      <c r="IC125" s="0" t="str">
        <f aca="false">MID($B125,200+COLUMNS($C125:IC125)-1,1)</f>
        <v>-</v>
      </c>
      <c r="ID125" s="0" t="str">
        <f aca="false">MID($B125,200+COLUMNS($C125:ID125)-1,1)</f>
        <v>-</v>
      </c>
      <c r="IE125" s="0" t="str">
        <f aca="false">MID($B125,200+COLUMNS($C125:IE125)-1,1)</f>
        <v>-</v>
      </c>
      <c r="IF125" s="0" t="str">
        <f aca="false">MID($B125,200+COLUMNS($C125:IF125)-1,1)</f>
        <v>-</v>
      </c>
      <c r="IG125" s="0" t="str">
        <f aca="false">MID($B125,200+COLUMNS($C125:IG125)-1,1)</f>
        <v>-</v>
      </c>
      <c r="IH125" s="0" t="str">
        <f aca="false">MID($B125,200+COLUMNS($C125:IH125)-1,1)</f>
        <v>-</v>
      </c>
      <c r="II125" s="0" t="str">
        <f aca="false">MID($B125,200+COLUMNS($C125:II125)-1,1)</f>
        <v>-</v>
      </c>
      <c r="IJ125" s="0" t="str">
        <f aca="false">MID($B125,200+COLUMNS($C125:IJ125)-1,1)</f>
        <v>-</v>
      </c>
      <c r="IK125" s="0" t="str">
        <f aca="false">MID($B125,200+COLUMNS($C125:IK125)-1,1)</f>
        <v>-</v>
      </c>
      <c r="IL125" s="0" t="str">
        <f aca="false">MID($B125,200+COLUMNS($C125:IL125)-1,1)</f>
        <v>-</v>
      </c>
      <c r="IM125" s="0" t="str">
        <f aca="false">MID($B125,200+COLUMNS($C125:IM125)-1,1)</f>
        <v>-</v>
      </c>
      <c r="IN125" s="0" t="str">
        <f aca="false">MID($B125,200+COLUMNS($C125:IN125)-1,1)</f>
        <v>-</v>
      </c>
      <c r="IO125" s="0" t="str">
        <f aca="false">MID($B125,200+COLUMNS($C125:IO125)-1,1)</f>
        <v>-</v>
      </c>
      <c r="IP125" s="0" t="str">
        <f aca="false">MID($B125,200+COLUMNS($C125:IP125)-1,1)</f>
        <v>-</v>
      </c>
      <c r="IQ125" s="0" t="str">
        <f aca="false">MID($B125,200+COLUMNS($C125:IQ125)-1,1)</f>
        <v>-</v>
      </c>
      <c r="IR125" s="0" t="str">
        <f aca="false">MID($B125,200+COLUMNS($C125:IR125)-1,1)</f>
        <v>-</v>
      </c>
      <c r="IS125" s="0" t="str">
        <f aca="false">MID($B125,200+COLUMNS($C125:IS125)-1,1)</f>
        <v>-</v>
      </c>
      <c r="IT125" s="0" t="str">
        <f aca="false">MID($B125,200+COLUMNS($C125:IT125)-1,1)</f>
        <v>-</v>
      </c>
      <c r="IU125" s="0" t="str">
        <f aca="false">MID($B125,200+COLUMNS($C125:IU125)-1,1)</f>
        <v>-</v>
      </c>
      <c r="IV125" s="0" t="str">
        <f aca="false">MID($B125,200+COLUMNS($C125:IV125)-1,1)</f>
        <v>-</v>
      </c>
      <c r="IW125" s="0" t="str">
        <f aca="false">MID($B125,200+COLUMNS($C125:IW125)-1,1)</f>
        <v>-</v>
      </c>
      <c r="IX125" s="0" t="str">
        <f aca="false">MID($B125,200+COLUMNS($C125:IX125)-1,1)</f>
        <v>-</v>
      </c>
      <c r="IY125" s="0" t="str">
        <f aca="false">MID($B125,200+COLUMNS($C125:IY125)-1,1)</f>
        <v>-</v>
      </c>
      <c r="IZ125" s="0" t="str">
        <f aca="false">MID($B125,200+COLUMNS($C125:IZ125)-1,1)</f>
        <v>-</v>
      </c>
      <c r="JA125" s="0" t="str">
        <f aca="false">MID($B125,200+COLUMNS($C125:JA125)-1,1)</f>
        <v>-</v>
      </c>
      <c r="JB125" s="0" t="str">
        <f aca="false">MID($B125,200+COLUMNS($C125:JB125)-1,1)</f>
        <v>-</v>
      </c>
      <c r="JC125" s="0" t="str">
        <f aca="false">MID($B125,200+COLUMNS($C125:JC125)-1,1)</f>
        <v>-</v>
      </c>
      <c r="JD125" s="0" t="str">
        <f aca="false">MID($B125,200+COLUMNS($C125:JD125)-1,1)</f>
        <v>-</v>
      </c>
      <c r="JE125" s="0" t="str">
        <f aca="false">MID($B125,200+COLUMNS($C125:JE125)-1,1)</f>
        <v>-</v>
      </c>
      <c r="JF125" s="0" t="str">
        <f aca="false">MID($B125,200+COLUMNS($C125:JF125)-1,1)</f>
        <v>-</v>
      </c>
      <c r="JG125" s="0" t="str">
        <f aca="false">MID($B125,200+COLUMNS($C125:JG125)-1,1)</f>
        <v>-</v>
      </c>
      <c r="JH125" s="0" t="str">
        <f aca="false">MID($B125,200+COLUMNS($C125:JH125)-1,1)</f>
        <v>-</v>
      </c>
      <c r="JI125" s="0" t="str">
        <f aca="false">MID($B125,200+COLUMNS($C125:JI125)-1,1)</f>
        <v>-</v>
      </c>
      <c r="JJ125" s="0" t="str">
        <f aca="false">MID($B125,200+COLUMNS($C125:JJ125)-1,1)</f>
        <v>-</v>
      </c>
      <c r="JK125" s="0" t="str">
        <f aca="false">MID($B125,200+COLUMNS($C125:JK125)-1,1)</f>
        <v>-</v>
      </c>
      <c r="JL125" s="0" t="str">
        <f aca="false">MID($B125,200+COLUMNS($C125:JL125)-1,1)</f>
        <v>-</v>
      </c>
      <c r="JM125" s="0" t="str">
        <f aca="false">MID($B125,200+COLUMNS($C125:JM125)-1,1)</f>
        <v>-</v>
      </c>
      <c r="JN125" s="0" t="str">
        <f aca="false">MID($B125,200+COLUMNS($C125:JN125)-1,1)</f>
        <v>-</v>
      </c>
      <c r="JO125" s="0" t="str">
        <f aca="false">MID($B125,200+COLUMNS($C125:JO125)-1,1)</f>
        <v>-</v>
      </c>
      <c r="JP125" s="0" t="str">
        <f aca="false">MID($B125,200+COLUMNS($C125:JP125)-1,1)</f>
        <v>-</v>
      </c>
      <c r="JQ125" s="0" t="str">
        <f aca="false">MID($B125,200+COLUMNS($C125:JQ125)-1,1)</f>
        <v>-</v>
      </c>
      <c r="JR125" s="0" t="str">
        <f aca="false">MID($B125,200+COLUMNS($C125:JR125)-1,1)</f>
        <v>-</v>
      </c>
      <c r="JS125" s="0" t="str">
        <f aca="false">MID($B125,200+COLUMNS($C125:JS125)-1,1)</f>
        <v>-</v>
      </c>
      <c r="JT125" s="0" t="str">
        <f aca="false">MID($B125,200+COLUMNS($C125:JT125)-1,1)</f>
        <v>-</v>
      </c>
      <c r="JU125" s="0" t="str">
        <f aca="false">MID($B125,200+COLUMNS($C125:JU125)-1,1)</f>
        <v>-</v>
      </c>
      <c r="JV125" s="0" t="str">
        <f aca="false">MID($B125,200+COLUMNS($C125:JV125)-1,1)</f>
        <v>-</v>
      </c>
      <c r="JW125" s="0" t="str">
        <f aca="false">MID($B125,200+COLUMNS($C125:JW125)-1,1)</f>
        <v>-</v>
      </c>
      <c r="JX125" s="0" t="str">
        <f aca="false">MID($B125,200+COLUMNS($C125:JX125)-1,1)</f>
        <v>-</v>
      </c>
      <c r="JY125" s="0" t="str">
        <f aca="false">MID($B125,200+COLUMNS($C125:JY125)-1,1)</f>
        <v>-</v>
      </c>
      <c r="JZ125" s="0" t="str">
        <f aca="false">MID($B125,200+COLUMNS($C125:JZ125)-1,1)</f>
        <v>-</v>
      </c>
      <c r="KA125" s="0" t="str">
        <f aca="false">MID($B125,200+COLUMNS($C125:KA125)-1,1)</f>
        <v>-</v>
      </c>
      <c r="KB125" s="0" t="str">
        <f aca="false">MID($B125,200+COLUMNS($C125:KB125)-1,1)</f>
        <v>-</v>
      </c>
      <c r="KC125" s="0" t="str">
        <f aca="false">MID($B125,200+COLUMNS($C125:KC125)-1,1)</f>
        <v>-</v>
      </c>
      <c r="KD125" s="0" t="str">
        <f aca="false">MID($B125,200+COLUMNS($C125:KD125)-1,1)</f>
        <v>-</v>
      </c>
      <c r="KE125" s="0" t="str">
        <f aca="false">MID($B125,200+COLUMNS($C125:KE125)-1,1)</f>
        <v>-</v>
      </c>
      <c r="KF125" s="0" t="str">
        <f aca="false">MID($B125,200+COLUMNS($C125:KF125)-1,1)</f>
        <v>-</v>
      </c>
      <c r="KG125" s="0" t="str">
        <f aca="false">MID($B125,200+COLUMNS($C125:KG125)-1,1)</f>
        <v>-</v>
      </c>
      <c r="KH125" s="0" t="str">
        <f aca="false">MID($B125,200+COLUMNS($C125:KH125)-1,1)</f>
        <v>-</v>
      </c>
      <c r="KI125" s="0" t="str">
        <f aca="false">MID($B125,200+COLUMNS($C125:KI125)-1,1)</f>
        <v>-</v>
      </c>
      <c r="KJ125" s="0" t="str">
        <f aca="false">MID($B125,200+COLUMNS($C125:KJ125)-1,1)</f>
        <v>-</v>
      </c>
      <c r="KK125" s="0" t="str">
        <f aca="false">MID($B125,200+COLUMNS($C125:KK125)-1,1)</f>
        <v>-</v>
      </c>
      <c r="KL125" s="0" t="str">
        <f aca="false">MID($B125,200+COLUMNS($C125:KL125)-1,1)</f>
        <v>-</v>
      </c>
      <c r="KM125" s="0" t="str">
        <f aca="false">MID($B125,200+COLUMNS($C125:KM125)-1,1)</f>
        <v>-</v>
      </c>
      <c r="KN125" s="0" t="str">
        <f aca="false">MID($B125,200+COLUMNS($C125:KN125)-1,1)</f>
        <v>-</v>
      </c>
      <c r="KO125" s="0" t="str">
        <f aca="false">MID($B125,200+COLUMNS($C125:KO125)-1,1)</f>
        <v>-</v>
      </c>
      <c r="KP125" s="0" t="str">
        <f aca="false">MID($B125,200+COLUMNS($C125:KP125)-1,1)</f>
        <v>-</v>
      </c>
      <c r="KQ125" s="0" t="str">
        <f aca="false">MID($B125,200+COLUMNS($C125:KQ125)-1,1)</f>
        <v>-</v>
      </c>
      <c r="KR125" s="0" t="str">
        <f aca="false">MID($B125,200+COLUMNS($C125:KR125)-1,1)</f>
        <v>-</v>
      </c>
      <c r="KS125" s="0" t="str">
        <f aca="false">MID($B125,200+COLUMNS($C125:KS125)-1,1)</f>
        <v>-</v>
      </c>
      <c r="KT125" s="0" t="str">
        <f aca="false">MID($B125,200+COLUMNS($C125:KT125)-1,1)</f>
        <v>-</v>
      </c>
      <c r="KU125" s="0" t="str">
        <f aca="false">MID($B125,200+COLUMNS($C125:KU125)-1,1)</f>
        <v>-</v>
      </c>
      <c r="KV125" s="0" t="str">
        <f aca="false">MID($B125,200+COLUMNS($C125:KV125)-1,1)</f>
        <v>-</v>
      </c>
      <c r="KW125" s="0" t="str">
        <f aca="false">MID($B125,200+COLUMNS($C125:KW125)-1,1)</f>
        <v>-</v>
      </c>
      <c r="KX125" s="0" t="str">
        <f aca="false">MID($B125,200+COLUMNS($C125:KX125)-1,1)</f>
        <v>-</v>
      </c>
      <c r="KY125" s="0" t="str">
        <f aca="false">MID($B125,200+COLUMNS($C125:KY125)-1,1)</f>
        <v>-</v>
      </c>
      <c r="KZ125" s="0" t="str">
        <f aca="false">MID($B125,200+COLUMNS($C125:KZ125)-1,1)</f>
        <v>-</v>
      </c>
      <c r="LA125" s="0" t="str">
        <f aca="false">MID($B125,200+COLUMNS($C125:LA125)-1,1)</f>
        <v>-</v>
      </c>
      <c r="LB125" s="0" t="str">
        <f aca="false">MID($B125,200+COLUMNS($C125:LB125)-1,1)</f>
        <v>-</v>
      </c>
      <c r="LC125" s="0" t="str">
        <f aca="false">MID($B125,200+COLUMNS($C125:LC125)-1,1)</f>
        <v>-</v>
      </c>
      <c r="LD125" s="0" t="str">
        <f aca="false">MID($B125,200+COLUMNS($C125:LD125)-1,1)</f>
        <v>-</v>
      </c>
      <c r="LE125" s="0" t="str">
        <f aca="false">MID($B125,200+COLUMNS($C125:LE125)-1,1)</f>
        <v>-</v>
      </c>
      <c r="LF125" s="0" t="str">
        <f aca="false">MID($B125,200+COLUMNS($C125:LF125)-1,1)</f>
        <v>-</v>
      </c>
      <c r="LG125" s="0" t="str">
        <f aca="false">MID($B125,200+COLUMNS($C125:LG125)-1,1)</f>
        <v>-</v>
      </c>
      <c r="LH125" s="0" t="str">
        <f aca="false">MID($B125,200+COLUMNS($C125:LH125)-1,1)</f>
        <v>-</v>
      </c>
      <c r="LI125" s="0" t="str">
        <f aca="false">MID($B125,200+COLUMNS($C125:LI125)-1,1)</f>
        <v>-</v>
      </c>
      <c r="LJ125" s="0" t="str">
        <f aca="false">MID($B125,200+COLUMNS($C125:LJ125)-1,1)</f>
        <v>-</v>
      </c>
      <c r="LK125" s="0" t="str">
        <f aca="false">MID($B125,200+COLUMNS($C125:LK125)-1,1)</f>
        <v>-</v>
      </c>
      <c r="LL125" s="0" t="str">
        <f aca="false">MID($B125,200+COLUMNS($C125:LL125)-1,1)</f>
        <v>-</v>
      </c>
      <c r="LM125" s="0" t="str">
        <f aca="false">MID($B125,200+COLUMNS($C125:LM125)-1,1)</f>
        <v>-</v>
      </c>
      <c r="LN125" s="0" t="str">
        <f aca="false">MID($B125,200+COLUMNS($C125:LN125)-1,1)</f>
        <v>-</v>
      </c>
      <c r="LO125" s="0" t="str">
        <f aca="false">MID($B125,200+COLUMNS($C125:LO125)-1,1)</f>
        <v>-</v>
      </c>
      <c r="LP125" s="0" t="str">
        <f aca="false">MID($B125,200+COLUMNS($C125:LP125)-1,1)</f>
        <v>-</v>
      </c>
      <c r="LQ125" s="0" t="str">
        <f aca="false">MID($B125,200+COLUMNS($C125:LQ125)-1,1)</f>
        <v>-</v>
      </c>
      <c r="LR125" s="0" t="str">
        <f aca="false">MID($B125,200+COLUMNS($C125:LR125)-1,1)</f>
        <v>-</v>
      </c>
      <c r="LS125" s="0" t="str">
        <f aca="false">MID($B125,200+COLUMNS($C125:LS125)-1,1)</f>
        <v>-</v>
      </c>
      <c r="LT125" s="0" t="str">
        <f aca="false">MID($B125,200+COLUMNS($C125:LT125)-1,1)</f>
        <v>-</v>
      </c>
      <c r="LU125" s="0" t="str">
        <f aca="false">MID($B125,200+COLUMNS($C125:LU125)-1,1)</f>
        <v>-</v>
      </c>
      <c r="LV125" s="0" t="str">
        <f aca="false">MID($B125,200+COLUMNS($C125:LV125)-1,1)</f>
        <v>-</v>
      </c>
      <c r="LW125" s="0" t="str">
        <f aca="false">MID($B125,200+COLUMNS($C125:LW125)-1,1)</f>
        <v>-</v>
      </c>
      <c r="LX125" s="0" t="str">
        <f aca="false">MID($B125,200+COLUMNS($C125:LX125)-1,1)</f>
        <v>-</v>
      </c>
      <c r="LY125" s="0" t="str">
        <f aca="false">MID($B125,200+COLUMNS($C125:LY125)-1,1)</f>
        <v>-</v>
      </c>
      <c r="LZ125" s="0" t="str">
        <f aca="false">MID($B125,200+COLUMNS($C125:LZ125)-1,1)</f>
        <v>-</v>
      </c>
      <c r="MA125" s="0" t="str">
        <f aca="false">MID($B125,200+COLUMNS($C125:MA125)-1,1)</f>
        <v>-</v>
      </c>
      <c r="MB125" s="0" t="str">
        <f aca="false">MID($B125,200+COLUMNS($C125:MB125)-1,1)</f>
        <v>-</v>
      </c>
      <c r="MC125" s="0" t="str">
        <f aca="false">MID($B125,200+COLUMNS($C125:MC125)-1,1)</f>
        <v>-</v>
      </c>
      <c r="MD125" s="0" t="str">
        <f aca="false">MID($B125,200+COLUMNS($C125:MD125)-1,1)</f>
        <v>-</v>
      </c>
      <c r="ME125" s="0" t="str">
        <f aca="false">MID($B125,200+COLUMNS($C125:ME125)-1,1)</f>
        <v>D</v>
      </c>
      <c r="MF125" s="0" t="str">
        <f aca="false">MID($B125,200+COLUMNS($C125:MF125)-1,1)</f>
        <v>P</v>
      </c>
      <c r="MG125" s="0" t="str">
        <f aca="false">MID($B125,200+COLUMNS($C125:MG125)-1,1)</f>
        <v>E</v>
      </c>
      <c r="MH125" s="0" t="str">
        <f aca="false">MID($B125,200+COLUMNS($C125:MH125)-1,1)</f>
        <v>S</v>
      </c>
      <c r="MI125" s="0" t="str">
        <f aca="false">MID($B125,200+COLUMNS($C125:MI125)-1,1)</f>
        <v>A</v>
      </c>
      <c r="MJ125" s="0" t="str">
        <f aca="false">MID($B125,200+COLUMNS($C125:MJ125)-1,1)</f>
        <v>H</v>
      </c>
      <c r="MK125" s="0" t="str">
        <f aca="false">MID($B125,200+COLUMNS($C125:MK125)-1,1)</f>
        <v>R</v>
      </c>
      <c r="ML125" s="0" t="str">
        <f aca="false">MID($B125,200+COLUMNS($C125:ML125)-1,1)</f>
        <v>L</v>
      </c>
      <c r="MM125" s="0" t="str">
        <f aca="false">MID($B125,200+COLUMNS($C125:MM125)-1,1)</f>
        <v>A</v>
      </c>
      <c r="MN125" s="0" t="str">
        <f aca="false">MID($B125,200+COLUMNS($C125:MN125)-1,1)</f>
        <v>V</v>
      </c>
      <c r="MO125" s="0" t="str">
        <f aca="false">MID($B125,200+COLUMNS($C125:MO125)-1,1)</f>
        <v>-</v>
      </c>
      <c r="MP125" s="0" t="str">
        <f aca="false">MID($B125,200+COLUMNS($C125:MP125)-1,1)</f>
        <v>R</v>
      </c>
      <c r="MQ125" s="0" t="str">
        <f aca="false">MID($B125,200+COLUMNS($C125:MQ125)-1,1)</f>
        <v>V</v>
      </c>
      <c r="MR125" s="0" t="str">
        <f aca="false">MID($B125,200+COLUMNS($C125:MR125)-1,1)</f>
        <v>I</v>
      </c>
      <c r="MS125" s="0" t="str">
        <f aca="false">MID($B125,200+COLUMNS($C125:MS125)-1,1)</f>
        <v>S</v>
      </c>
      <c r="MT125" s="0" t="str">
        <f aca="false">MID($B125,200+COLUMNS($C125:MT125)-1,1)</f>
        <v>L</v>
      </c>
      <c r="MU125" s="0" t="str">
        <f aca="false">MID($B125,200+COLUMNS($C125:MU125)-1,1)</f>
        <v>G</v>
      </c>
      <c r="MV125" s="0" t="str">
        <f aca="false">MID($B125,200+COLUMNS($C125:MV125)-1,1)</f>
        <v>L</v>
      </c>
      <c r="MW125" s="0" t="str">
        <f aca="false">MID($B125,200+COLUMNS($C125:MW125)-1,1)</f>
        <v>L</v>
      </c>
      <c r="MX125" s="0" t="str">
        <f aca="false">MID($B125,200+COLUMNS($C125:MX125)-1,1)</f>
        <v>P</v>
      </c>
      <c r="MY125" s="0" t="str">
        <f aca="false">MID($B125,200+COLUMNS($C125:MY125)-1,1)</f>
        <v>R</v>
      </c>
      <c r="MZ125" s="0" t="str">
        <f aca="false">MID($B125,200+COLUMNS($C125:MZ125)-1,1)</f>
        <v>-</v>
      </c>
      <c r="NA125" s="0" t="str">
        <f aca="false">MID($B125,200+COLUMNS($C125:NA125)-1,1)</f>
        <v>-</v>
      </c>
      <c r="NB125" s="0" t="str">
        <f aca="false">MID($B125,200+COLUMNS($C125:NB125)-1,1)</f>
        <v>A</v>
      </c>
      <c r="NC125" s="0" t="str">
        <f aca="false">MID($B125,200+COLUMNS($C125:NC125)-1,1)</f>
        <v>T</v>
      </c>
      <c r="ND125" s="0" t="str">
        <f aca="false">MID($B125,200+COLUMNS($C125:ND125)-1,1)</f>
        <v>F</v>
      </c>
      <c r="NE125" s="0" t="str">
        <f aca="false">MID($B125,200+COLUMNS($C125:NE125)-1,1)</f>
        <v>Q</v>
      </c>
      <c r="NF125" s="0" t="str">
        <f aca="false">MID($B125,200+COLUMNS($C125:NF125)-1,1)</f>
        <v>D</v>
      </c>
      <c r="NG125" s="0" t="str">
        <f aca="false">MID($B125,200+COLUMNS($C125:NG125)-1,1)</f>
        <v>S</v>
      </c>
      <c r="NH125" s="0" t="str">
        <f aca="false">MID($B125,200+COLUMNS($C125:NH125)-1,1)</f>
        <v>N</v>
      </c>
      <c r="NI125" s="0" t="str">
        <f aca="false">MID($B125,200+COLUMNS($C125:NI125)-1,1)</f>
        <v>M</v>
      </c>
      <c r="NJ125" s="0" t="str">
        <f aca="false">MID($B125,200+COLUMNS($C125:NJ125)-1,1)</f>
        <v>L</v>
      </c>
      <c r="NK125" s="0" t="str">
        <f aca="false">MID($B125,200+COLUMNS($C125:NK125)-1,1)</f>
        <v>E</v>
      </c>
      <c r="NL125" s="0" t="str">
        <f aca="false">MID($B125,200+COLUMNS($C125:NL125)-1,1)</f>
        <v>V</v>
      </c>
      <c r="NM125" s="0" t="str">
        <f aca="false">MID($B125,200+COLUMNS($C125:NM125)-1,1)</f>
        <v>R</v>
      </c>
      <c r="NN125" s="0" t="str">
        <f aca="false">MID($B125,200+COLUMNS($C125:NN125)-1,1)</f>
        <v>V</v>
      </c>
      <c r="NO125" s="0" t="str">
        <f aca="false">MID($B125,200+COLUMNS($C125:NO125)-1,1)</f>
        <v>L</v>
      </c>
      <c r="NP125" s="0" t="str">
        <f aca="false">MID($B125,200+COLUMNS($C125:NP125)-1,1)</f>
        <v>G</v>
      </c>
      <c r="NQ125" s="0" t="str">
        <f aca="false">MID($B125,200+COLUMNS($C125:NQ125)-1,1)</f>
        <v>H</v>
      </c>
      <c r="NR125" s="0" t="str">
        <f aca="false">MID($B125,200+COLUMNS($C125:NR125)-1,1)</f>
        <v>K</v>
      </c>
      <c r="NS125" s="0" t="str">
        <f aca="false">MID($B125,200+COLUMNS($C125:NS125)-1,1)</f>
        <v>F</v>
      </c>
      <c r="NT125" s="0" t="str">
        <f aca="false">MID($B125,200+COLUMNS($C125:NT125)-1,1)</f>
        <v>R</v>
      </c>
      <c r="NU125" s="0" t="str">
        <f aca="false">MID($B125,200+COLUMNS($C125:NU125)-1,1)</f>
        <v>N</v>
      </c>
      <c r="NV125" s="0" t="str">
        <f aca="false">MID($B125,200+COLUMNS($C125:NV125)-1,1)</f>
        <v>P</v>
      </c>
      <c r="NW125" s="0" t="str">
        <f aca="false">MID($B125,200+COLUMNS($C125:NW125)-1,1)</f>
        <v>V</v>
      </c>
      <c r="NX125" s="0" t="str">
        <f aca="false">MID($B125,200+COLUMNS($C125:NX125)-1,1)</f>
        <v>G</v>
      </c>
      <c r="NY125" s="0" t="str">
        <f aca="false">MID($B125,200+COLUMNS($C125:NY125)-1,1)</f>
        <v>I</v>
      </c>
      <c r="NZ125" s="0" t="str">
        <f aca="false">MID($B125,200+COLUMNS($C125:NZ125)-1,1)</f>
        <v>A</v>
      </c>
      <c r="OA125" s="0" t="str">
        <f aca="false">MID($B125,200+COLUMNS($C125:OA125)-1,1)</f>
        <v>A</v>
      </c>
      <c r="OB125" s="0" t="str">
        <f aca="false">MID($B125,200+COLUMNS($C125:OB125)-1,1)</f>
        <v>G</v>
      </c>
      <c r="OC125" s="0" t="str">
        <f aca="false">MID($B125,200+COLUMNS($C125:OC125)-1,1)</f>
        <v>F</v>
      </c>
      <c r="OD125" s="0" t="str">
        <f aca="false">MID($B125,200+COLUMNS($C125:OD125)-1,1)</f>
        <v>D</v>
      </c>
      <c r="OE125" s="0" t="str">
        <f aca="false">MID($B125,200+COLUMNS($C125:OE125)-1,1)</f>
        <v>K</v>
      </c>
      <c r="OF125" s="0" t="str">
        <f aca="false">MID($B125,200+COLUMNS($C125:OF125)-1,1)</f>
        <v>H</v>
      </c>
      <c r="OG125" s="0" t="str">
        <f aca="false">MID($B125,200+COLUMNS($C125:OG125)-1,1)</f>
        <v>G</v>
      </c>
      <c r="OH125" s="0" t="str">
        <f aca="false">MID($B125,200+COLUMNS($C125:OH125)-1,1)</f>
        <v>E</v>
      </c>
      <c r="OI125" s="0" t="str">
        <f aca="false">MID($B125,200+COLUMNS($C125:OI125)-1,1)</f>
        <v>A</v>
      </c>
      <c r="OJ125" s="0" t="str">
        <f aca="false">MID($B125,200+COLUMNS($C125:OJ125)-1,1)</f>
        <v>V</v>
      </c>
      <c r="OK125" s="0" t="str">
        <f aca="false">MID($B125,200+COLUMNS($C125:OK125)-1,1)</f>
        <v>D</v>
      </c>
      <c r="OL125" s="0" t="str">
        <f aca="false">MID($B125,200+COLUMNS($C125:OL125)-1,1)</f>
        <v>G</v>
      </c>
      <c r="OM125" s="0" t="str">
        <f aca="false">MID($B125,200+COLUMNS($C125:OM125)-1,1)</f>
        <v>L</v>
      </c>
      <c r="ON125" s="0" t="str">
        <f aca="false">MID($B125,200+COLUMNS($C125:ON125)-1,1)</f>
        <v>Y</v>
      </c>
      <c r="OO125" s="0" t="str">
        <f aca="false">MID($B125,200+COLUMNS($C125:OO125)-1,1)</f>
        <v>K</v>
      </c>
      <c r="OP125" s="0" t="str">
        <f aca="false">MID($B125,200+COLUMNS($C125:OP125)-1,1)</f>
        <v>L</v>
      </c>
      <c r="OQ125" s="0" t="str">
        <f aca="false">MID($B125,200+COLUMNS($C125:OQ125)-1,1)</f>
        <v>-</v>
      </c>
      <c r="OR125" s="0" t="str">
        <f aca="false">MID($B125,200+COLUMNS($C125:OR125)-1,1)</f>
        <v>G</v>
      </c>
      <c r="OS125" s="0" t="str">
        <f aca="false">MID($B125,200+COLUMNS($C125:OS125)-1,1)</f>
        <v>F</v>
      </c>
      <c r="OT125" s="0" t="str">
        <f aca="false">MID($B125,200+COLUMNS($C125:OT125)-1,1)</f>
        <v>G</v>
      </c>
      <c r="OU125" s="0" t="str">
        <f aca="false">MID($B125,200+COLUMNS($C125:OU125)-1,1)</f>
        <v>F</v>
      </c>
      <c r="OV125" s="0" t="str">
        <f aca="false">MID($B125,200+COLUMNS($C125:OV125)-1,1)</f>
        <v>V</v>
      </c>
      <c r="OW125" s="0" t="str">
        <f aca="false">MID($B125,200+COLUMNS($C125:OW125)-1,1)</f>
        <v>E</v>
      </c>
      <c r="OX125" s="0" t="str">
        <f aca="false">MID($B125,200+COLUMNS($C125:OX125)-1,1)</f>
        <v>V</v>
      </c>
      <c r="OY125" s="0" t="str">
        <f aca="false">MID($B125,200+COLUMNS($C125:OY125)-1,1)</f>
        <v>G</v>
      </c>
      <c r="OZ125" s="0" t="str">
        <f aca="false">MID($B125,200+COLUMNS($C125:OZ125)-1,1)</f>
        <v>S</v>
      </c>
      <c r="PA125" s="0" t="str">
        <f aca="false">MID($B125,200+COLUMNS($C125:PA125)-1,1)</f>
        <v>V</v>
      </c>
      <c r="PB125" s="0" t="str">
        <f aca="false">MID($B125,200+COLUMNS($C125:PB125)-1,1)</f>
        <v>T</v>
      </c>
      <c r="PC125" s="0" t="str">
        <f aca="false">MID($B125,200+COLUMNS($C125:PC125)-1,1)</f>
        <v>P</v>
      </c>
      <c r="PD125" s="0" t="str">
        <f aca="false">MID($B125,200+COLUMNS($C125:PD125)-1,1)</f>
        <v>Q</v>
      </c>
      <c r="PE125" s="0" t="str">
        <f aca="false">MID($B125,200+COLUMNS($C125:PE125)-1,1)</f>
        <v>P</v>
      </c>
      <c r="PF125" s="0" t="str">
        <f aca="false">MID($B125,200+COLUMNS($C125:PF125)-1,1)</f>
        <v>Q</v>
      </c>
      <c r="PG125" s="0" t="str">
        <f aca="false">MID($B125,200+COLUMNS($C125:PG125)-1,1)</f>
        <v>E</v>
      </c>
      <c r="PH125" s="0" t="str">
        <f aca="false">MID($B125,200+COLUMNS($C125:PH125)-1,1)</f>
        <v>G</v>
      </c>
      <c r="PI125" s="0" t="str">
        <f aca="false">MID($B125,200+COLUMNS($C125:PI125)-1,1)</f>
        <v>N</v>
      </c>
      <c r="PJ125" s="0" t="str">
        <f aca="false">MID($B125,200+COLUMNS($C125:PJ125)-1,1)</f>
        <v>P</v>
      </c>
      <c r="PK125" s="0" t="str">
        <f aca="false">MID($B125,200+COLUMNS($C125:PK125)-1,1)</f>
        <v>R</v>
      </c>
      <c r="PL125" s="0" t="str">
        <f aca="false">MID($B125,200+COLUMNS($C125:PL125)-1,1)</f>
        <v>P</v>
      </c>
      <c r="PM125" s="0" t="str">
        <f aca="false">MID($B125,200+COLUMNS($C125:PM125)-1,1)</f>
        <v>R</v>
      </c>
      <c r="PN125" s="0" t="str">
        <f aca="false">MID($B125,200+COLUMNS($C125:PN125)-1,1)</f>
        <v>V</v>
      </c>
      <c r="PO125" s="0" t="str">
        <f aca="false">MID($B125,200+COLUMNS($C125:PO125)-1,1)</f>
        <v>F</v>
      </c>
      <c r="PP125" s="0" t="str">
        <f aca="false">MID($B125,200+COLUMNS($C125:PP125)-1,1)</f>
        <v>R</v>
      </c>
      <c r="PQ125" s="0" t="str">
        <f aca="false">MID($B125,200+COLUMNS($C125:PQ125)-1,1)</f>
        <v>L</v>
      </c>
      <c r="PR125" s="0" t="str">
        <f aca="false">MID($B125,200+COLUMNS($C125:PR125)-1,1)</f>
        <v>-</v>
      </c>
      <c r="PS125" s="0" t="str">
        <f aca="false">MID($B125,200+COLUMNS($C125:PS125)-1,1)</f>
        <v>-</v>
      </c>
      <c r="PT125" s="0" t="str">
        <f aca="false">MID($B125,200+COLUMNS($C125:PT125)-1,1)</f>
        <v>-</v>
      </c>
      <c r="PU125" s="0" t="str">
        <f aca="false">MID($B125,200+COLUMNS($C125:PU125)-1,1)</f>
        <v>P</v>
      </c>
      <c r="PV125" s="0" t="str">
        <f aca="false">MID($B125,200+COLUMNS($C125:PV125)-1,1)</f>
        <v>E</v>
      </c>
      <c r="PW125" s="0" t="str">
        <f aca="false">MID($B125,200+COLUMNS($C125:PW125)-1,1)</f>
        <v>D</v>
      </c>
      <c r="PX125" s="0" t="str">
        <f aca="false">MID($B125,200+COLUMNS($C125:PX125)-1,1)</f>
        <v>Q</v>
      </c>
      <c r="PY125" s="0" t="str">
        <f aca="false">MID($B125,200+COLUMNS($C125:PY125)-1,1)</f>
        <v>A</v>
      </c>
      <c r="PZ125" s="0" t="str">
        <f aca="false">MID($B125,200+COLUMNS($C125:PZ125)-1,1)</f>
        <v>V</v>
      </c>
      <c r="QA125" s="0" t="str">
        <f aca="false">MID($B125,200+COLUMNS($C125:QA125)-1,1)</f>
        <v>I</v>
      </c>
      <c r="QB125" s="0" t="str">
        <f aca="false">MID($B125,200+COLUMNS($C125:QB125)-1,1)</f>
        <v>-</v>
      </c>
      <c r="QC125" s="0" t="str">
        <f aca="false">MID($B125,200+COLUMNS($C125:QC125)-1,1)</f>
        <v>-</v>
      </c>
      <c r="QD125" s="0" t="str">
        <f aca="false">MID($B125,200+COLUMNS($C125:QD125)-1,1)</f>
        <v>N</v>
      </c>
      <c r="QE125" s="0" t="str">
        <f aca="false">MID($B125,200+COLUMNS($C125:QE125)-1,1)</f>
        <v>R</v>
      </c>
      <c r="QF125" s="0" t="str">
        <f aca="false">MID($B125,200+COLUMNS($C125:QF125)-1,1)</f>
        <v>Y</v>
      </c>
      <c r="QG125" s="0" t="str">
        <f aca="false">MID($B125,200+COLUMNS($C125:QG125)-1,1)</f>
        <v>G</v>
      </c>
      <c r="QH125" s="0" t="str">
        <f aca="false">MID($B125,200+COLUMNS($C125:QH125)-1,1)</f>
        <v>F</v>
      </c>
      <c r="QI125" s="0" t="str">
        <f aca="false">MID($B125,200+COLUMNS($C125:QI125)-1,1)</f>
        <v>-</v>
      </c>
      <c r="QJ125" s="0" t="str">
        <f aca="false">MID($B125,200+COLUMNS($C125:QJ125)-1,1)</f>
        <v>-</v>
      </c>
      <c r="QK125" s="0" t="str">
        <f aca="false">MID($B125,200+COLUMNS($C125:QK125)-1,1)</f>
        <v>-</v>
      </c>
      <c r="QL125" s="0" t="str">
        <f aca="false">MID($B125,200+COLUMNS($C125:QL125)-1,1)</f>
        <v>-</v>
      </c>
      <c r="QM125" s="0" t="str">
        <f aca="false">MID($B125,200+COLUMNS($C125:QM125)-1,1)</f>
        <v>-</v>
      </c>
      <c r="QN125" s="0" t="str">
        <f aca="false">MID($B125,200+COLUMNS($C125:QN125)-1,1)</f>
        <v>-</v>
      </c>
      <c r="QO125" s="0" t="str">
        <f aca="false">MID($B125,200+COLUMNS($C125:QO125)-1,1)</f>
        <v>-</v>
      </c>
      <c r="QP125" s="0" t="str">
        <f aca="false">MID($B125,200+COLUMNS($C125:QP125)-1,1)</f>
        <v>-</v>
      </c>
      <c r="QQ125" s="0" t="str">
        <f aca="false">MID($B125,200+COLUMNS($C125:QQ125)-1,1)</f>
        <v>N</v>
      </c>
      <c r="QR125" s="0" t="str">
        <f aca="false">MID($B125,200+COLUMNS($C125:QR125)-1,1)</f>
        <v>S</v>
      </c>
      <c r="QS125" s="0" t="str">
        <f aca="false">MID($B125,200+COLUMNS($C125:QS125)-1,1)</f>
        <v>H</v>
      </c>
      <c r="QT125" s="0" t="str">
        <f aca="false">MID($B125,200+COLUMNS($C125:QT125)-1,1)</f>
        <v>G</v>
      </c>
      <c r="QU125" s="0" t="str">
        <f aca="false">MID($B125,200+COLUMNS($C125:QU125)-1,1)</f>
        <v>L</v>
      </c>
      <c r="QV125" s="0" t="str">
        <f aca="false">MID($B125,200+COLUMNS($C125:QV125)-1,1)</f>
        <v>S</v>
      </c>
      <c r="QW125" s="0" t="str">
        <f aca="false">MID($B125,200+COLUMNS($C125:QW125)-1,1)</f>
        <v>A</v>
      </c>
      <c r="QX125" s="0" t="str">
        <f aca="false">MID($B125,200+COLUMNS($C125:QX125)-1,1)</f>
        <v>V</v>
      </c>
      <c r="QY125" s="0" t="str">
        <f aca="false">MID($B125,200+COLUMNS($C125:QY125)-1,1)</f>
        <v>E</v>
      </c>
      <c r="QZ125" s="0" t="str">
        <f aca="false">MID($B125,200+COLUMNS($C125:QZ125)-1,1)</f>
        <v>-</v>
      </c>
      <c r="RA125" s="0" t="str">
        <f aca="false">MID($B125,200+COLUMNS($C125:RA125)-1,1)</f>
        <v>H</v>
      </c>
      <c r="RB125" s="0" t="str">
        <f aca="false">MID($B125,200+COLUMNS($C125:RB125)-1,1)</f>
        <v>R</v>
      </c>
      <c r="RC125" s="0" t="str">
        <f aca="false">MID($B125,200+COLUMNS($C125:RC125)-1,1)</f>
        <v>-</v>
      </c>
      <c r="RD125" s="0" t="str">
        <f aca="false">MID($B125,200+COLUMNS($C125:RD125)-1,1)</f>
        <v>-</v>
      </c>
      <c r="RE125" s="0" t="str">
        <f aca="false">MID($B125,200+COLUMNS($C125:RE125)-1,1)</f>
        <v>-</v>
      </c>
      <c r="RF125" s="0" t="str">
        <f aca="false">MID($B125,200+COLUMNS($C125:RF125)-1,1)</f>
        <v>-</v>
      </c>
      <c r="RG125" s="0" t="str">
        <f aca="false">MID($B125,200+COLUMNS($C125:RG125)-1,1)</f>
        <v>-</v>
      </c>
      <c r="RH125" s="0" t="str">
        <f aca="false">MID($B125,200+COLUMNS($C125:RH125)-1,1)</f>
        <v>-</v>
      </c>
      <c r="RI125" s="0" t="str">
        <f aca="false">MID($B125,200+COLUMNS($C125:RI125)-1,1)</f>
        <v>-</v>
      </c>
      <c r="RJ125" s="0" t="str">
        <f aca="false">MID($B125,200+COLUMNS($C125:RJ125)-1,1)</f>
        <v>-</v>
      </c>
      <c r="RK125" s="0" t="str">
        <f aca="false">MID($B125,200+COLUMNS($C125:RK125)-1,1)</f>
        <v>-</v>
      </c>
      <c r="RL125" s="0" t="str">
        <f aca="false">MID($B125,200+COLUMNS($C125:RL125)-1,1)</f>
        <v>-</v>
      </c>
      <c r="RM125" s="0" t="str">
        <f aca="false">MID($B125,200+COLUMNS($C125:RM125)-1,1)</f>
        <v>-</v>
      </c>
      <c r="RN125" s="0" t="str">
        <f aca="false">MID($B125,200+COLUMNS($C125:RN125)-1,1)</f>
        <v>-</v>
      </c>
      <c r="RO125" s="0" t="str">
        <f aca="false">MID($B125,200+COLUMNS($C125:RO125)-1,1)</f>
        <v>-</v>
      </c>
      <c r="RP125" s="0" t="str">
        <f aca="false">MID($B125,200+COLUMNS($C125:RP125)-1,1)</f>
        <v>-</v>
      </c>
      <c r="RQ125" s="0" t="str">
        <f aca="false">MID($B125,200+COLUMNS($C125:RQ125)-1,1)</f>
        <v>-</v>
      </c>
      <c r="RR125" s="0" t="str">
        <f aca="false">MID($B125,200+COLUMNS($C125:RR125)-1,1)</f>
        <v>-</v>
      </c>
      <c r="RS125" s="0" t="str">
        <f aca="false">MID($B125,200+COLUMNS($C125:RS125)-1,1)</f>
        <v>-</v>
      </c>
      <c r="RT125" s="0" t="str">
        <f aca="false">MID($B125,200+COLUMNS($C125:RT125)-1,1)</f>
        <v>-</v>
      </c>
      <c r="RU125" s="0" t="str">
        <f aca="false">MID($B125,200+COLUMNS($C125:RU125)-1,1)</f>
        <v>-</v>
      </c>
      <c r="RV125" s="0" t="str">
        <f aca="false">MID($B125,200+COLUMNS($C125:RV125)-1,1)</f>
        <v>-</v>
      </c>
      <c r="RW125" s="0" t="str">
        <f aca="false">MID($B125,200+COLUMNS($C125:RW125)-1,1)</f>
        <v>-</v>
      </c>
      <c r="RX125" s="0" t="str">
        <f aca="false">MID($B125,200+COLUMNS($C125:RX125)-1,1)</f>
        <v>-</v>
      </c>
      <c r="RY125" s="0" t="str">
        <f aca="false">MID($B125,200+COLUMNS($C125:RY125)-1,1)</f>
        <v>-</v>
      </c>
      <c r="RZ125" s="0" t="str">
        <f aca="false">MID($B125,200+COLUMNS($C125:RZ125)-1,1)</f>
        <v>-</v>
      </c>
      <c r="SA125" s="0" t="str">
        <f aca="false">MID($B125,200+COLUMNS($C125:SA125)-1,1)</f>
        <v>-</v>
      </c>
      <c r="SB125" s="0" t="str">
        <f aca="false">MID($B125,200+COLUMNS($C125:SB125)-1,1)</f>
        <v>-</v>
      </c>
      <c r="SC125" s="0" t="str">
        <f aca="false">MID($B125,200+COLUMNS($C125:SC125)-1,1)</f>
        <v>-</v>
      </c>
      <c r="SD125" s="0" t="str">
        <f aca="false">MID($B125,200+COLUMNS($C125:SD125)-1,1)</f>
        <v>-</v>
      </c>
      <c r="SE125" s="0" t="str">
        <f aca="false">MID($B125,200+COLUMNS($C125:SE125)-1,1)</f>
        <v>-</v>
      </c>
      <c r="SF125" s="0" t="str">
        <f aca="false">MID($B125,200+COLUMNS($C125:SF125)-1,1)</f>
        <v>-</v>
      </c>
      <c r="SG125" s="0" t="str">
        <f aca="false">MID($B125,200+COLUMNS($C125:SG125)-1,1)</f>
        <v>-</v>
      </c>
      <c r="SH125" s="0" t="str">
        <f aca="false">MID($B125,200+COLUMNS($C125:SH125)-1,1)</f>
        <v>-</v>
      </c>
      <c r="SI125" s="0" t="str">
        <f aca="false">MID($B125,200+COLUMNS($C125:SI125)-1,1)</f>
        <v>-</v>
      </c>
      <c r="SJ125" s="0" t="str">
        <f aca="false">MID($B125,200+COLUMNS($C125:SJ125)-1,1)</f>
        <v>-</v>
      </c>
      <c r="SK125" s="0" t="str">
        <f aca="false">MID($B125,200+COLUMNS($C125:SK125)-1,1)</f>
        <v>-</v>
      </c>
      <c r="SL125" s="0" t="str">
        <f aca="false">MID($B125,200+COLUMNS($C125:SL125)-1,1)</f>
        <v>-</v>
      </c>
      <c r="SM125" s="0" t="str">
        <f aca="false">MID($B125,200+COLUMNS($C125:SM125)-1,1)</f>
        <v>-</v>
      </c>
      <c r="SN125" s="0" t="str">
        <f aca="false">MID($B125,200+COLUMNS($C125:SN125)-1,1)</f>
        <v>-</v>
      </c>
      <c r="SO125" s="0" t="str">
        <f aca="false">MID($B125,200+COLUMNS($C125:SO125)-1,1)</f>
        <v>-</v>
      </c>
      <c r="SP125" s="0" t="str">
        <f aca="false">MID($B125,200+COLUMNS($C125:SP125)-1,1)</f>
        <v>L</v>
      </c>
      <c r="SQ125" s="0" t="str">
        <f aca="false">MID($B125,200+COLUMNS($C125:SQ125)-1,1)</f>
        <v>R</v>
      </c>
      <c r="SR125" s="0" t="str">
        <f aca="false">MID($B125,200+COLUMNS($C125:SR125)-1,1)</f>
        <v>A</v>
      </c>
      <c r="SS125" s="0" t="str">
        <f aca="false">MID($B125,200+COLUMNS($C125:SS125)-1,1)</f>
        <v>-</v>
      </c>
      <c r="ST125" s="0" t="str">
        <f aca="false">MID($B125,200+COLUMNS($C125:ST125)-1,1)</f>
        <v>R</v>
      </c>
      <c r="SU125" s="0" t="str">
        <f aca="false">MID($B125,200+COLUMNS($C125:SU125)-1,1)</f>
        <v>Q</v>
      </c>
      <c r="SV125" s="0" t="str">
        <f aca="false">MID($B125,200+COLUMNS($C125:SV125)-1,1)</f>
        <v>Q</v>
      </c>
      <c r="SW125" s="0" t="str">
        <f aca="false">MID($B125,200+COLUMNS($C125:SW125)-1,1)</f>
        <v>-</v>
      </c>
      <c r="SX125" s="0" t="str">
        <f aca="false">MID($B125,200+COLUMNS($C125:SX125)-1,1)</f>
        <v>-</v>
      </c>
      <c r="SY125" s="0" t="str">
        <f aca="false">MID($B125,200+COLUMNS($C125:SY125)-1,1)</f>
        <v>-</v>
      </c>
      <c r="SZ125" s="0" t="str">
        <f aca="false">MID($B125,200+COLUMNS($C125:SZ125)-1,1)</f>
        <v>-</v>
      </c>
      <c r="TA125" s="0" t="str">
        <f aca="false">MID($B125,200+COLUMNS($C125:TA125)-1,1)</f>
        <v>-</v>
      </c>
      <c r="TB125" s="0" t="str">
        <f aca="false">MID($B125,200+COLUMNS($C125:TB125)-1,1)</f>
        <v>-</v>
      </c>
      <c r="TC125" s="0" t="str">
        <f aca="false">MID($B125,200+COLUMNS($C125:TC125)-1,1)</f>
        <v>-</v>
      </c>
      <c r="TD125" s="0" t="str">
        <f aca="false">MID($B125,200+COLUMNS($C125:TD125)-1,1)</f>
        <v>-</v>
      </c>
      <c r="TE125" s="0" t="str">
        <f aca="false">MID($B125,200+COLUMNS($C125:TE125)-1,1)</f>
        <v>-</v>
      </c>
      <c r="TF125" s="0" t="str">
        <f aca="false">MID($B125,200+COLUMNS($C125:TF125)-1,1)</f>
        <v>-</v>
      </c>
      <c r="TG125" s="0" t="str">
        <f aca="false">MID($B125,200+COLUMNS($C125:TG125)-1,1)</f>
        <v>-</v>
      </c>
      <c r="TH125" s="0" t="str">
        <f aca="false">MID($B125,200+COLUMNS($C125:TH125)-1,1)</f>
        <v>-</v>
      </c>
      <c r="TI125" s="0" t="str">
        <f aca="false">MID($B125,200+COLUMNS($C125:TI125)-1,1)</f>
        <v>-</v>
      </c>
      <c r="TJ125" s="0" t="str">
        <f aca="false">MID($B125,200+COLUMNS($C125:TJ125)-1,1)</f>
        <v>-</v>
      </c>
      <c r="TK125" s="0" t="str">
        <f aca="false">MID($B125,200+COLUMNS($C125:TK125)-1,1)</f>
        <v>-</v>
      </c>
      <c r="TL125" s="0" t="str">
        <f aca="false">MID($B125,200+COLUMNS($C125:TL125)-1,1)</f>
        <v>-</v>
      </c>
      <c r="TM125" s="0" t="str">
        <f aca="false">MID($B125,200+COLUMNS($C125:TM125)-1,1)</f>
        <v>-</v>
      </c>
      <c r="TN125" s="0" t="str">
        <f aca="false">MID($B125,200+COLUMNS($C125:TN125)-1,1)</f>
        <v>-</v>
      </c>
      <c r="TO125" s="0" t="str">
        <f aca="false">MID($B125,200+COLUMNS($C125:TO125)-1,1)</f>
        <v>-</v>
      </c>
      <c r="TP125" s="0" t="str">
        <f aca="false">MID($B125,200+COLUMNS($C125:TP125)-1,1)</f>
        <v>-</v>
      </c>
      <c r="TQ125" s="0" t="str">
        <f aca="false">MID($B125,200+COLUMNS($C125:TQ125)-1,1)</f>
        <v>-</v>
      </c>
      <c r="TR125" s="0" t="str">
        <f aca="false">MID($B125,200+COLUMNS($C125:TR125)-1,1)</f>
        <v>-</v>
      </c>
      <c r="TS125" s="0" t="str">
        <f aca="false">MID($B125,200+COLUMNS($C125:TS125)-1,1)</f>
        <v>-</v>
      </c>
      <c r="TT125" s="0" t="str">
        <f aca="false">MID($B125,200+COLUMNS($C125:TT125)-1,1)</f>
        <v>-</v>
      </c>
      <c r="TU125" s="0" t="str">
        <f aca="false">MID($B125,200+COLUMNS($C125:TU125)-1,1)</f>
        <v>-</v>
      </c>
      <c r="TV125" s="0" t="str">
        <f aca="false">MID($B125,200+COLUMNS($C125:TV125)-1,1)</f>
        <v>-</v>
      </c>
      <c r="TW125" s="0" t="str">
        <f aca="false">MID($B125,200+COLUMNS($C125:TW125)-1,1)</f>
        <v>K</v>
      </c>
      <c r="TX125" s="0" t="str">
        <f aca="false">MID($B125,200+COLUMNS($C125:TX125)-1,1)</f>
        <v>Q</v>
      </c>
      <c r="TY125" s="0" t="str">
        <f aca="false">MID($B125,200+COLUMNS($C125:TY125)-1,1)</f>
        <v>T</v>
      </c>
      <c r="TZ125" s="0" t="str">
        <f aca="false">MID($B125,200+COLUMNS($C125:TZ125)-1,1)</f>
        <v>Q</v>
      </c>
      <c r="UA125" s="0" t="str">
        <f aca="false">MID($B125,200+COLUMNS($C125:UA125)-1,1)</f>
        <v>L</v>
      </c>
      <c r="UB125" s="0" t="str">
        <f aca="false">MID($B125,200+COLUMNS($C125:UB125)-1,1)</f>
        <v>T</v>
      </c>
      <c r="UC125" s="0" t="str">
        <f aca="false">MID($B125,200+COLUMNS($C125:UC125)-1,1)</f>
        <v>T</v>
      </c>
      <c r="UD125" s="0" t="str">
        <f aca="false">MID($B125,200+COLUMNS($C125:UD125)-1,1)</f>
        <v>D</v>
      </c>
      <c r="UE125" s="0" t="str">
        <f aca="false">MID($B125,200+COLUMNS($C125:UE125)-1,1)</f>
        <v>G</v>
      </c>
      <c r="UF125" s="0" t="str">
        <f aca="false">MID($B125,200+COLUMNS($C125:UF125)-1,1)</f>
        <v>L</v>
      </c>
      <c r="UG125" s="0" t="str">
        <f aca="false">MID($B125,200+COLUMNS($C125:UG125)-1,1)</f>
        <v>P</v>
      </c>
      <c r="UH125" s="0" t="str">
        <f aca="false">MID($B125,200+COLUMNS($C125:UH125)-1,1)</f>
        <v>-</v>
      </c>
      <c r="UI125" s="0" t="str">
        <f aca="false">MID($B125,200+COLUMNS($C125:UI125)-1,1)</f>
        <v>-</v>
      </c>
      <c r="UJ125" s="0" t="str">
        <f aca="false">MID($B125,200+COLUMNS($C125:UJ125)-1,1)</f>
        <v>-</v>
      </c>
      <c r="UK125" s="0" t="str">
        <f aca="false">MID($B125,200+COLUMNS($C125:UK125)-1,1)</f>
        <v>-</v>
      </c>
      <c r="UL125" s="0" t="str">
        <f aca="false">MID($B125,200+COLUMNS($C125:UL125)-1,1)</f>
        <v>-</v>
      </c>
      <c r="UM125" s="0" t="str">
        <f aca="false">MID($B125,200+COLUMNS($C125:UM125)-1,1)</f>
        <v>-</v>
      </c>
      <c r="UN125" s="0" t="str">
        <f aca="false">MID($B125,200+COLUMNS($C125:UN125)-1,1)</f>
        <v>-</v>
      </c>
      <c r="UO125" s="0" t="str">
        <f aca="false">MID($B125,200+COLUMNS($C125:UO125)-1,1)</f>
        <v>-</v>
      </c>
      <c r="UP125" s="0" t="str">
        <f aca="false">MID($B125,200+COLUMNS($C125:UP125)-1,1)</f>
        <v>-</v>
      </c>
      <c r="UQ125" s="0" t="str">
        <f aca="false">MID($B125,200+COLUMNS($C125:UQ125)-1,1)</f>
        <v>-</v>
      </c>
      <c r="UR125" s="0" t="str">
        <f aca="false">MID($B125,200+COLUMNS($C125:UR125)-1,1)</f>
        <v>-</v>
      </c>
      <c r="US125" s="0" t="str">
        <f aca="false">MID($B125,200+COLUMNS($C125:US125)-1,1)</f>
        <v>-</v>
      </c>
      <c r="UT125" s="0" t="str">
        <f aca="false">MID($B125,200+COLUMNS($C125:UT125)-1,1)</f>
        <v>-</v>
      </c>
      <c r="UU125" s="0" t="str">
        <f aca="false">MID($B125,200+COLUMNS($C125:UU125)-1,1)</f>
        <v>-</v>
      </c>
      <c r="UV125" s="0" t="str">
        <f aca="false">MID($B125,200+COLUMNS($C125:UV125)-1,1)</f>
        <v>-</v>
      </c>
      <c r="UW125" s="0" t="str">
        <f aca="false">MID($B125,200+COLUMNS($C125:UW125)-1,1)</f>
        <v>-</v>
      </c>
      <c r="UX125" s="0" t="str">
        <f aca="false">MID($B125,200+COLUMNS($C125:UX125)-1,1)</f>
        <v>-</v>
      </c>
      <c r="UY125" s="0" t="str">
        <f aca="false">MID($B125,200+COLUMNS($C125:UY125)-1,1)</f>
        <v>-</v>
      </c>
      <c r="UZ125" s="0" t="str">
        <f aca="false">MID($B125,200+COLUMNS($C125:UZ125)-1,1)</f>
        <v>-</v>
      </c>
      <c r="VA125" s="0" t="str">
        <f aca="false">MID($B125,200+COLUMNS($C125:VA125)-1,1)</f>
        <v>-</v>
      </c>
      <c r="VB125" s="0" t="str">
        <f aca="false">MID($B125,200+COLUMNS($C125:VB125)-1,1)</f>
        <v>-</v>
      </c>
      <c r="VC125" s="0" t="str">
        <f aca="false">MID($B125,200+COLUMNS($C125:VC125)-1,1)</f>
        <v>-</v>
      </c>
      <c r="VD125" s="0" t="str">
        <f aca="false">MID($B125,200+COLUMNS($C125:VD125)-1,1)</f>
        <v>-</v>
      </c>
      <c r="VE125" s="0" t="str">
        <f aca="false">MID($B125,200+COLUMNS($C125:VE125)-1,1)</f>
        <v>-</v>
      </c>
      <c r="VF125" s="0" t="str">
        <f aca="false">MID($B125,200+COLUMNS($C125:VF125)-1,1)</f>
        <v>-</v>
      </c>
      <c r="VG125" s="0" t="str">
        <f aca="false">MID($B125,200+COLUMNS($C125:VG125)-1,1)</f>
        <v>-</v>
      </c>
      <c r="VH125" s="0" t="str">
        <f aca="false">MID($B125,200+COLUMNS($C125:VH125)-1,1)</f>
        <v>-</v>
      </c>
      <c r="VI125" s="0" t="str">
        <f aca="false">MID($B125,200+COLUMNS($C125:VI125)-1,1)</f>
        <v>-</v>
      </c>
      <c r="VJ125" s="0" t="str">
        <f aca="false">MID($B125,200+COLUMNS($C125:VJ125)-1,1)</f>
        <v>-</v>
      </c>
      <c r="VK125" s="0" t="str">
        <f aca="false">MID($B125,200+COLUMNS($C125:VK125)-1,1)</f>
        <v>-</v>
      </c>
      <c r="VL125" s="0" t="str">
        <f aca="false">MID($B125,200+COLUMNS($C125:VL125)-1,1)</f>
        <v>-</v>
      </c>
      <c r="VM125" s="0" t="str">
        <f aca="false">MID($B125,200+COLUMNS($C125:VM125)-1,1)</f>
        <v>-</v>
      </c>
      <c r="VN125" s="0" t="str">
        <f aca="false">MID($B125,200+COLUMNS($C125:VN125)-1,1)</f>
        <v>-</v>
      </c>
      <c r="VO125" s="0" t="str">
        <f aca="false">MID($B125,200+COLUMNS($C125:VO125)-1,1)</f>
        <v>-</v>
      </c>
      <c r="VP125" s="0" t="str">
        <f aca="false">MID($B125,200+COLUMNS($C125:VP125)-1,1)</f>
        <v>-</v>
      </c>
      <c r="VQ125" s="0" t="str">
        <f aca="false">MID($B125,200+COLUMNS($C125:VQ125)-1,1)</f>
        <v>-</v>
      </c>
      <c r="VR125" s="0" t="str">
        <f aca="false">MID($B125,200+COLUMNS($C125:VR125)-1,1)</f>
        <v>-</v>
      </c>
      <c r="VS125" s="0" t="str">
        <f aca="false">MID($B125,200+COLUMNS($C125:VS125)-1,1)</f>
        <v>-</v>
      </c>
      <c r="VT125" s="0" t="str">
        <f aca="false">MID($B125,200+COLUMNS($C125:VT125)-1,1)</f>
        <v>-</v>
      </c>
      <c r="VU125" s="0" t="str">
        <f aca="false">MID($B125,200+COLUMNS($C125:VU125)-1,1)</f>
        <v>-</v>
      </c>
      <c r="VV125" s="0" t="str">
        <f aca="false">MID($B125,200+COLUMNS($C125:VV125)-1,1)</f>
        <v>-</v>
      </c>
      <c r="VW125" s="0" t="str">
        <f aca="false">MID($B125,200+COLUMNS($C125:VW125)-1,1)</f>
        <v>-</v>
      </c>
      <c r="VX125" s="0" t="str">
        <f aca="false">MID($B125,200+COLUMNS($C125:VX125)-1,1)</f>
        <v>-</v>
      </c>
      <c r="VY125" s="0" t="str">
        <f aca="false">MID($B125,200+COLUMNS($C125:VY125)-1,1)</f>
        <v>-</v>
      </c>
      <c r="VZ125" s="0" t="str">
        <f aca="false">MID($B125,200+COLUMNS($C125:VZ125)-1,1)</f>
        <v>-</v>
      </c>
      <c r="WA125" s="0" t="str">
        <f aca="false">MID($B125,200+COLUMNS($C125:WA125)-1,1)</f>
        <v>-</v>
      </c>
      <c r="WB125" s="0" t="str">
        <f aca="false">MID($B125,200+COLUMNS($C125:WB125)-1,1)</f>
        <v>-</v>
      </c>
      <c r="WC125" s="0" t="str">
        <f aca="false">MID($B125,200+COLUMNS($C125:WC125)-1,1)</f>
        <v>-</v>
      </c>
      <c r="WD125" s="0" t="str">
        <f aca="false">MID($B125,200+COLUMNS($C125:WD125)-1,1)</f>
        <v>-</v>
      </c>
      <c r="WE125" s="0" t="str">
        <f aca="false">MID($B125,200+COLUMNS($C125:WE125)-1,1)</f>
        <v>-</v>
      </c>
      <c r="WF125" s="0" t="str">
        <f aca="false">MID($B125,200+COLUMNS($C125:WF125)-1,1)</f>
        <v>-</v>
      </c>
      <c r="WG125" s="0" t="str">
        <f aca="false">MID($B125,200+COLUMNS($C125:WG125)-1,1)</f>
        <v>-</v>
      </c>
      <c r="WH125" s="0" t="str">
        <f aca="false">MID($B125,200+COLUMNS($C125:WH125)-1,1)</f>
        <v>-</v>
      </c>
      <c r="WI125" s="0" t="str">
        <f aca="false">MID($B125,200+COLUMNS($C125:WI125)-1,1)</f>
        <v>-</v>
      </c>
      <c r="WJ125" s="0" t="str">
        <f aca="false">MID($B125,200+COLUMNS($C125:WJ125)-1,1)</f>
        <v>-</v>
      </c>
      <c r="WK125" s="0" t="str">
        <f aca="false">MID($B125,200+COLUMNS($C125:WK125)-1,1)</f>
        <v>L</v>
      </c>
      <c r="WL125" s="0" t="str">
        <f aca="false">MID($B125,200+COLUMNS($C125:WL125)-1,1)</f>
        <v>G</v>
      </c>
      <c r="WM125" s="0" t="str">
        <f aca="false">MID($B125,200+COLUMNS($C125:WM125)-1,1)</f>
        <v>I</v>
      </c>
      <c r="WN125" s="0" t="str">
        <f aca="false">MID($B125,200+COLUMNS($C125:WN125)-1,1)</f>
        <v>N</v>
      </c>
      <c r="WO125" s="0" t="str">
        <f aca="false">MID($B125,200+COLUMNS($C125:WO125)-1,1)</f>
        <v>L</v>
      </c>
      <c r="WP125" s="0" t="str">
        <f aca="false">MID($B125,200+COLUMNS($C125:WP125)-1,1)</f>
        <v>G</v>
      </c>
      <c r="WQ125" s="0" t="str">
        <f aca="false">MID($B125,200+COLUMNS($C125:WQ125)-1,1)</f>
        <v>K</v>
      </c>
      <c r="WR125" s="0" t="str">
        <f aca="false">MID($B125,200+COLUMNS($C125:WR125)-1,1)</f>
        <v>N</v>
      </c>
      <c r="WS125" s="0" t="str">
        <f aca="false">MID($B125,200+COLUMNS($C125:WS125)-1,1)</f>
        <v>K</v>
      </c>
      <c r="WT125" s="0" t="str">
        <f aca="false">MID($B125,200+COLUMNS($C125:WT125)-1,1)</f>
        <v>T</v>
      </c>
      <c r="WU125" s="0" t="str">
        <f aca="false">MID($B125,200+COLUMNS($C125:WU125)-1,1)</f>
        <v>S</v>
      </c>
      <c r="WV125" s="0" t="str">
        <f aca="false">MID($B125,200+COLUMNS($C125:WV125)-1,1)</f>
        <v>V</v>
      </c>
      <c r="WW125" s="0" t="str">
        <f aca="false">MID($B125,200+COLUMNS($C125:WW125)-1,1)</f>
        <v>-</v>
      </c>
      <c r="WX125" s="0" t="str">
        <f aca="false">MID($B125,200+COLUMNS($C125:WX125)-1,1)</f>
        <v>D</v>
      </c>
      <c r="WY125" s="0" t="str">
        <f aca="false">MID($B125,200+COLUMNS($C125:WY125)-1,1)</f>
        <v>-</v>
      </c>
      <c r="WZ125" s="0" t="str">
        <f aca="false">MID($B125,200+COLUMNS($C125:WZ125)-1,1)</f>
        <v>A</v>
      </c>
      <c r="XA125" s="0" t="str">
        <f aca="false">MID($B125,200+COLUMNS($C125:XA125)-1,1)</f>
        <v>A</v>
      </c>
      <c r="XB125" s="0" t="str">
        <f aca="false">MID($B125,200+COLUMNS($C125:XB125)-1,1)</f>
        <v>A</v>
      </c>
      <c r="XC125" s="0" t="str">
        <f aca="false">MID($B125,200+COLUMNS($C125:XC125)-1,1)</f>
        <v>D</v>
      </c>
      <c r="XD125" s="0" t="str">
        <f aca="false">MID($B125,200+COLUMNS($C125:XD125)-1,1)</f>
        <v>Y</v>
      </c>
      <c r="XE125" s="0" t="str">
        <f aca="false">MID($B125,200+COLUMNS($C125:XE125)-1,1)</f>
        <v>V</v>
      </c>
      <c r="XF125" s="0" t="str">
        <f aca="false">MID($B125,200+COLUMNS($C125:XF125)-1,1)</f>
        <v>E</v>
      </c>
      <c r="XG125" s="0" t="str">
        <f aca="false">MID($B125,200+COLUMNS($C125:XG125)-1,1)</f>
        <v>G</v>
      </c>
      <c r="XH125" s="0" t="str">
        <f aca="false">MID($B125,200+COLUMNS($C125:XH125)-1,1)</f>
        <v>V</v>
      </c>
      <c r="XI125" s="0" t="str">
        <f aca="false">MID($B125,200+COLUMNS($C125:XI125)-1,1)</f>
        <v>R</v>
      </c>
      <c r="XJ125" s="0" t="str">
        <f aca="false">MID($B125,200+COLUMNS($C125:XJ125)-1,1)</f>
        <v>I</v>
      </c>
      <c r="XK125" s="0" t="str">
        <f aca="false">MID($B125,200+COLUMNS($C125:XK125)-1,1)</f>
        <v>L</v>
      </c>
      <c r="XL125" s="0" t="str">
        <f aca="false">MID($B125,200+COLUMNS($C125:XL125)-1,1)</f>
        <v>-</v>
      </c>
      <c r="XM125" s="0" t="str">
        <f aca="false">MID($B125,200+COLUMNS($C125:XM125)-1,1)</f>
        <v>-</v>
      </c>
      <c r="XN125" s="0" t="str">
        <f aca="false">MID($B125,200+COLUMNS($C125:XN125)-1,1)</f>
        <v>-</v>
      </c>
      <c r="XO125" s="0" t="str">
        <f aca="false">MID($B125,200+COLUMNS($C125:XO125)-1,1)</f>
        <v>-</v>
      </c>
      <c r="XP125" s="0" t="str">
        <f aca="false">MID($B125,200+COLUMNS($C125:XP125)-1,1)</f>
        <v>-</v>
      </c>
      <c r="XQ125" s="0" t="str">
        <f aca="false">MID($B125,200+COLUMNS($C125:XQ125)-1,1)</f>
        <v>-</v>
      </c>
      <c r="XR125" s="0" t="str">
        <f aca="false">MID($B125,200+COLUMNS($C125:XR125)-1,1)</f>
        <v>-</v>
      </c>
      <c r="XS125" s="0" t="str">
        <f aca="false">MID($B125,200+COLUMNS($C125:XS125)-1,1)</f>
        <v>-</v>
      </c>
      <c r="XT125" s="0" t="str">
        <f aca="false">MID($B125,200+COLUMNS($C125:XT125)-1,1)</f>
        <v>-</v>
      </c>
      <c r="XU125" s="0" t="str">
        <f aca="false">MID($B125,200+COLUMNS($C125:XU125)-1,1)</f>
        <v>-</v>
      </c>
      <c r="XV125" s="0" t="str">
        <f aca="false">MID($B125,200+COLUMNS($C125:XV125)-1,1)</f>
        <v>-</v>
      </c>
      <c r="XW125" s="0" t="str">
        <f aca="false">MID($B125,200+COLUMNS($C125:XW125)-1,1)</f>
        <v>-</v>
      </c>
      <c r="XX125" s="0" t="str">
        <f aca="false">MID($B125,200+COLUMNS($C125:XX125)-1,1)</f>
        <v>-</v>
      </c>
      <c r="XY125" s="0" t="str">
        <f aca="false">MID($B125,200+COLUMNS($C125:XY125)-1,1)</f>
        <v>-</v>
      </c>
      <c r="XZ125" s="0" t="str">
        <f aca="false">MID($B125,200+COLUMNS($C125:XZ125)-1,1)</f>
        <v>-</v>
      </c>
      <c r="YA125" s="0" t="str">
        <f aca="false">MID($B125,200+COLUMNS($C125:YA125)-1,1)</f>
        <v>-</v>
      </c>
      <c r="YB125" s="0" t="str">
        <f aca="false">MID($B125,200+COLUMNS($C125:YB125)-1,1)</f>
        <v>G</v>
      </c>
      <c r="YC125" s="0" t="str">
        <f aca="false">MID($B125,200+COLUMNS($C125:YC125)-1,1)</f>
        <v>P</v>
      </c>
      <c r="YD125" s="0" t="str">
        <f aca="false">MID($B125,200+COLUMNS($C125:YD125)-1,1)</f>
        <v>L</v>
      </c>
      <c r="YE125" s="0" t="str">
        <f aca="false">MID($B125,200+COLUMNS($C125:YE125)-1,1)</f>
        <v>A</v>
      </c>
      <c r="YF125" s="0" t="str">
        <f aca="false">MID($B125,200+COLUMNS($C125:YF125)-1,1)</f>
        <v>D</v>
      </c>
      <c r="YG125" s="0" t="str">
        <f aca="false">MID($B125,200+COLUMNS($C125:YG125)-1,1)</f>
        <v>Y</v>
      </c>
      <c r="YH125" s="0" t="str">
        <f aca="false">MID($B125,200+COLUMNS($C125:YH125)-1,1)</f>
        <v>L</v>
      </c>
      <c r="YI125" s="0" t="str">
        <f aca="false">MID($B125,200+COLUMNS($C125:YI125)-1,1)</f>
        <v>V</v>
      </c>
      <c r="YJ125" s="0" t="str">
        <f aca="false">MID($B125,200+COLUMNS($C125:YJ125)-1,1)</f>
        <v>V</v>
      </c>
      <c r="YK125" s="0" t="str">
        <f aca="false">MID($B125,200+COLUMNS($C125:YK125)-1,1)</f>
        <v>N</v>
      </c>
      <c r="YL125" s="0" t="str">
        <f aca="false">MID($B125,200+COLUMNS($C125:YL125)-1,1)</f>
        <v>-</v>
      </c>
      <c r="YM125" s="0" t="str">
        <f aca="false">MID($B125,200+COLUMNS($C125:YM125)-1,1)</f>
        <v>-</v>
      </c>
      <c r="YN125" s="0" t="str">
        <f aca="false">MID($B125,200+COLUMNS($C125:YN125)-1,1)</f>
        <v>-</v>
      </c>
      <c r="YO125" s="0" t="str">
        <f aca="false">MID($B125,200+COLUMNS($C125:YO125)-1,1)</f>
        <v>-</v>
      </c>
      <c r="YP125" s="0" t="str">
        <f aca="false">MID($B125,200+COLUMNS($C125:YP125)-1,1)</f>
        <v>-</v>
      </c>
      <c r="YQ125" s="0" t="str">
        <f aca="false">MID($B125,200+COLUMNS($C125:YQ125)-1,1)</f>
        <v>-</v>
      </c>
      <c r="YR125" s="0" t="str">
        <f aca="false">MID($B125,200+COLUMNS($C125:YR125)-1,1)</f>
        <v>-</v>
      </c>
      <c r="YS125" s="0" t="str">
        <f aca="false">MID($B125,200+COLUMNS($C125:YS125)-1,1)</f>
        <v>V</v>
      </c>
      <c r="YT125" s="0" t="str">
        <f aca="false">MID($B125,200+COLUMNS($C125:YT125)-1,1)</f>
        <v>S</v>
      </c>
      <c r="YU125" s="0" t="str">
        <f aca="false">MID($B125,200+COLUMNS($C125:YU125)-1,1)</f>
        <v>S</v>
      </c>
      <c r="YV125" s="0" t="str">
        <f aca="false">MID($B125,200+COLUMNS($C125:YV125)-1,1)</f>
        <v>P</v>
      </c>
      <c r="YW125" s="0" t="str">
        <f aca="false">MID($B125,200+COLUMNS($C125:YW125)-1,1)</f>
        <v>N</v>
      </c>
      <c r="YX125" s="0" t="str">
        <f aca="false">MID($B125,200+COLUMNS($C125:YX125)-1,1)</f>
        <v>T</v>
      </c>
      <c r="YY125" s="0" t="str">
        <f aca="false">MID($B125,200+COLUMNS($C125:YY125)-1,1)</f>
        <v>A</v>
      </c>
      <c r="YZ125" s="0" t="str">
        <f aca="false">MID($B125,200+COLUMNS($C125:YZ125)-1,1)</f>
        <v>G</v>
      </c>
      <c r="ZA125" s="0" t="str">
        <f aca="false">MID($B125,200+COLUMNS($C125:ZA125)-1,1)</f>
        <v>L</v>
      </c>
      <c r="ZB125" s="0" t="str">
        <f aca="false">MID($B125,200+COLUMNS($C125:ZB125)-1,1)</f>
        <v>R</v>
      </c>
      <c r="ZC125" s="0" t="str">
        <f aca="false">MID($B125,200+COLUMNS($C125:ZC125)-1,1)</f>
        <v>-</v>
      </c>
      <c r="ZD125" s="0" t="str">
        <f aca="false">MID($B125,200+COLUMNS($C125:ZD125)-1,1)</f>
        <v>S</v>
      </c>
      <c r="ZE125" s="0" t="str">
        <f aca="false">MID($B125,200+COLUMNS($C125:ZE125)-1,1)</f>
        <v>L</v>
      </c>
      <c r="ZF125" s="0" t="str">
        <f aca="false">MID($B125,200+COLUMNS($C125:ZF125)-1,1)</f>
        <v>Q</v>
      </c>
      <c r="ZG125" s="0" t="str">
        <f aca="false">MID($B125,200+COLUMNS($C125:ZG125)-1,1)</f>
        <v>G</v>
      </c>
      <c r="ZH125" s="0" t="str">
        <f aca="false">MID($B125,200+COLUMNS($C125:ZH125)-1,1)</f>
        <v>K</v>
      </c>
      <c r="ZI125" s="0" t="str">
        <f aca="false">MID($B125,200+COLUMNS($C125:ZI125)-1,1)</f>
        <v>T</v>
      </c>
      <c r="ZJ125" s="0" t="str">
        <f aca="false">MID($B125,200+COLUMNS($C125:ZJ125)-1,1)</f>
        <v>E</v>
      </c>
      <c r="ZK125" s="0" t="str">
        <f aca="false">MID($B125,200+COLUMNS($C125:ZK125)-1,1)</f>
        <v>L</v>
      </c>
      <c r="ZL125" s="0" t="str">
        <f aca="false">MID($B125,200+COLUMNS($C125:ZL125)-1,1)</f>
        <v>R</v>
      </c>
      <c r="ZM125" s="0" t="str">
        <f aca="false">MID($B125,200+COLUMNS($C125:ZM125)-1,1)</f>
        <v>R</v>
      </c>
      <c r="ZN125" s="0" t="str">
        <f aca="false">MID($B125,200+COLUMNS($C125:ZN125)-1,1)</f>
        <v>L</v>
      </c>
      <c r="ZO125" s="0" t="str">
        <f aca="false">MID($B125,200+COLUMNS($C125:ZO125)-1,1)</f>
        <v>L</v>
      </c>
      <c r="ZP125" s="0" t="str">
        <f aca="false">MID($B125,200+COLUMNS($C125:ZP125)-1,1)</f>
        <v>S</v>
      </c>
      <c r="ZQ125" s="0" t="str">
        <f aca="false">MID($B125,200+COLUMNS($C125:ZQ125)-1,1)</f>
        <v>K</v>
      </c>
      <c r="ZR125" s="0" t="str">
        <f aca="false">MID($B125,200+COLUMNS($C125:ZR125)-1,1)</f>
        <v>-</v>
      </c>
      <c r="ZS125" s="0" t="str">
        <f aca="false">MID($B125,200+COLUMNS($C125:ZS125)-1,1)</f>
        <v>-</v>
      </c>
      <c r="ZT125" s="0" t="str">
        <f aca="false">MID($B125,200+COLUMNS($C125:ZT125)-1,1)</f>
        <v>-</v>
      </c>
      <c r="ZU125" s="0" t="str">
        <f aca="false">MID($B125,200+COLUMNS($C125:ZU125)-1,1)</f>
        <v>-</v>
      </c>
      <c r="ZV125" s="0" t="str">
        <f aca="false">MID($B125,200+COLUMNS($C125:ZV125)-1,1)</f>
        <v>-</v>
      </c>
      <c r="ZW125" s="0" t="str">
        <f aca="false">MID($B125,200+COLUMNS($C125:ZW125)-1,1)</f>
        <v>-</v>
      </c>
      <c r="ZX125" s="0" t="str">
        <f aca="false">MID($B125,200+COLUMNS($C125:ZX125)-1,1)</f>
        <v>-</v>
      </c>
      <c r="ZY125" s="0" t="str">
        <f aca="false">MID($B125,200+COLUMNS($C125:ZY125)-1,1)</f>
        <v>-</v>
      </c>
      <c r="ZZ125" s="0" t="str">
        <f aca="false">MID($B125,200+COLUMNS($C125:ZZ125)-1,1)</f>
        <v>-</v>
      </c>
      <c r="AAA125" s="0" t="str">
        <f aca="false">MID($B125,200+COLUMNS($C125:AAA125)-1,1)</f>
        <v>-</v>
      </c>
      <c r="AAB125" s="0" t="str">
        <f aca="false">MID($B125,200+COLUMNS($C125:AAB125)-1,1)</f>
        <v>-</v>
      </c>
      <c r="AAC125" s="0" t="str">
        <f aca="false">MID($B125,200+COLUMNS($C125:AAC125)-1,1)</f>
        <v>-</v>
      </c>
      <c r="AAD125" s="0" t="str">
        <f aca="false">MID($B125,200+COLUMNS($C125:AAD125)-1,1)</f>
        <v>-</v>
      </c>
      <c r="AAE125" s="0" t="str">
        <f aca="false">MID($B125,200+COLUMNS($C125:AAE125)-1,1)</f>
        <v>-</v>
      </c>
      <c r="AAF125" s="0" t="str">
        <f aca="false">MID($B125,200+COLUMNS($C125:AAF125)-1,1)</f>
        <v>-</v>
      </c>
      <c r="AAG125" s="0" t="str">
        <f aca="false">MID($B125,200+COLUMNS($C125:AAG125)-1,1)</f>
        <v>-</v>
      </c>
      <c r="AAH125" s="0" t="str">
        <f aca="false">MID($B125,200+COLUMNS($C125:AAH125)-1,1)</f>
        <v>-</v>
      </c>
      <c r="AAI125" s="0" t="str">
        <f aca="false">MID($B125,200+COLUMNS($C125:AAI125)-1,1)</f>
        <v>-</v>
      </c>
      <c r="AAJ125" s="0" t="str">
        <f aca="false">MID($B125,200+COLUMNS($C125:AAJ125)-1,1)</f>
        <v>-</v>
      </c>
      <c r="AAK125" s="0" t="str">
        <f aca="false">MID($B125,200+COLUMNS($C125:AAK125)-1,1)</f>
        <v>-</v>
      </c>
      <c r="AAL125" s="0" t="str">
        <f aca="false">MID($B125,200+COLUMNS($C125:AAL125)-1,1)</f>
        <v>-</v>
      </c>
      <c r="AAM125" s="0" t="str">
        <f aca="false">MID($B125,200+COLUMNS($C125:AAM125)-1,1)</f>
        <v>-</v>
      </c>
      <c r="AAN125" s="0" t="str">
        <f aca="false">MID($B125,200+COLUMNS($C125:AAN125)-1,1)</f>
        <v>-</v>
      </c>
      <c r="AAO125" s="0" t="str">
        <f aca="false">MID($B125,200+COLUMNS($C125:AAO125)-1,1)</f>
        <v>-</v>
      </c>
      <c r="AAP125" s="0" t="str">
        <f aca="false">MID($B125,200+COLUMNS($C125:AAP125)-1,1)</f>
        <v>-</v>
      </c>
      <c r="AAQ125" s="0" t="str">
        <f aca="false">MID($B125,200+COLUMNS($C125:AAQ125)-1,1)</f>
        <v>-</v>
      </c>
      <c r="AAR125" s="0" t="str">
        <f aca="false">MID($B125,200+COLUMNS($C125:AAR125)-1,1)</f>
        <v>-</v>
      </c>
      <c r="AAS125" s="0" t="str">
        <f aca="false">MID($B125,200+COLUMNS($C125:AAS125)-1,1)</f>
        <v>-</v>
      </c>
      <c r="AAT125" s="0" t="str">
        <f aca="false">MID($B125,200+COLUMNS($C125:AAT125)-1,1)</f>
        <v>-</v>
      </c>
      <c r="AAU125" s="0" t="str">
        <f aca="false">MID($B125,200+COLUMNS($C125:AAU125)-1,1)</f>
        <v>-</v>
      </c>
      <c r="AAV125" s="0" t="str">
        <f aca="false">MID($B125,200+COLUMNS($C125:AAV125)-1,1)</f>
        <v>-</v>
      </c>
      <c r="AAW125" s="0" t="str">
        <f aca="false">MID($B125,200+COLUMNS($C125:AAW125)-1,1)</f>
        <v>-</v>
      </c>
      <c r="AAX125" s="0" t="str">
        <f aca="false">MID($B125,200+COLUMNS($C125:AAX125)-1,1)</f>
        <v>-</v>
      </c>
      <c r="AAY125" s="0" t="str">
        <f aca="false">MID($B125,200+COLUMNS($C125:AAY125)-1,1)</f>
        <v>-</v>
      </c>
      <c r="AAZ125" s="0" t="str">
        <f aca="false">MID($B125,200+COLUMNS($C125:AAZ125)-1,1)</f>
        <v>-</v>
      </c>
      <c r="ABA125" s="0" t="str">
        <f aca="false">MID($B125,200+COLUMNS($C125:ABA125)-1,1)</f>
        <v>-</v>
      </c>
      <c r="ABB125" s="0" t="str">
        <f aca="false">MID($B125,200+COLUMNS($C125:ABB125)-1,1)</f>
        <v>-</v>
      </c>
      <c r="ABC125" s="0" t="str">
        <f aca="false">MID($B125,200+COLUMNS($C125:ABC125)-1,1)</f>
        <v>-</v>
      </c>
      <c r="ABD125" s="0" t="str">
        <f aca="false">MID($B125,200+COLUMNS($C125:ABD125)-1,1)</f>
        <v>-</v>
      </c>
      <c r="ABE125" s="0" t="str">
        <f aca="false">MID($B125,200+COLUMNS($C125:ABE125)-1,1)</f>
        <v>-</v>
      </c>
      <c r="ABF125" s="0" t="str">
        <f aca="false">MID($B125,200+COLUMNS($C125:ABF125)-1,1)</f>
        <v>V</v>
      </c>
      <c r="ABG125" s="0" t="str">
        <f aca="false">MID($B125,200+COLUMNS($C125:ABG125)-1,1)</f>
        <v>L</v>
      </c>
      <c r="ABH125" s="0" t="str">
        <f aca="false">MID($B125,200+COLUMNS($C125:ABH125)-1,1)</f>
        <v>Q</v>
      </c>
      <c r="ABI125" s="0" t="str">
        <f aca="false">MID($B125,200+COLUMNS($C125:ABI125)-1,1)</f>
        <v>E</v>
      </c>
      <c r="ABJ125" s="0" t="str">
        <f aca="false">MID($B125,200+COLUMNS($C125:ABJ125)-1,1)</f>
        <v>R</v>
      </c>
      <c r="ABK125" s="0" t="str">
        <f aca="false">MID($B125,200+COLUMNS($C125:ABK125)-1,1)</f>
        <v>D</v>
      </c>
      <c r="ABL125" s="0" t="str">
        <f aca="false">MID($B125,200+COLUMNS($C125:ABL125)-1,1)</f>
        <v>A</v>
      </c>
      <c r="ABM125" s="0" t="str">
        <f aca="false">MID($B125,200+COLUMNS($C125:ABM125)-1,1)</f>
        <v>L</v>
      </c>
      <c r="ABN125" s="0" t="str">
        <f aca="false">MID($B125,200+COLUMNS($C125:ABN125)-1,1)</f>
        <v>K</v>
      </c>
      <c r="ABO125" s="0" t="str">
        <f aca="false">MID($B125,200+COLUMNS($C125:ABO125)-1,1)</f>
        <v>G</v>
      </c>
      <c r="ABP125" s="0" t="str">
        <f aca="false">MID($B125,200+COLUMNS($C125:ABP125)-1,1)</f>
        <v>P</v>
      </c>
      <c r="ABQ125" s="0" t="str">
        <f aca="false">MID($B125,200+COLUMNS($C125:ABQ125)-1,1)</f>
        <v>Q</v>
      </c>
      <c r="ABR125" s="0" t="str">
        <f aca="false">MID($B125,200+COLUMNS($C125:ABR125)-1,1)</f>
        <v>-</v>
      </c>
      <c r="ABS125" s="0" t="str">
        <f aca="false">MID($B125,200+COLUMNS($C125:ABS125)-1,1)</f>
        <v>-</v>
      </c>
      <c r="ABT125" s="0" t="str">
        <f aca="false">MID($B125,200+COLUMNS($C125:ABT125)-1,1)</f>
        <v>K</v>
      </c>
      <c r="ABU125" s="0" t="str">
        <f aca="false">MID($B125,200+COLUMNS($C125:ABU125)-1,1)</f>
        <v>P</v>
      </c>
      <c r="ABV125" s="0" t="str">
        <f aca="false">MID($B125,200+COLUMNS($C125:ABV125)-1,1)</f>
        <v>A</v>
      </c>
      <c r="ABW125" s="0" t="str">
        <f aca="false">MID($B125,200+COLUMNS($C125:ABW125)-1,1)</f>
        <v>V</v>
      </c>
      <c r="ABX125" s="0" t="str">
        <f aca="false">MID($B125,200+COLUMNS($C125:ABX125)-1,1)</f>
        <v>L</v>
      </c>
      <c r="ABY125" s="0" t="str">
        <f aca="false">MID($B125,200+COLUMNS($C125:ABY125)-1,1)</f>
        <v>V</v>
      </c>
      <c r="ABZ125" s="0" t="str">
        <f aca="false">MID($B125,200+COLUMNS($C125:ABZ125)-1,1)</f>
        <v>K</v>
      </c>
      <c r="ACA125" s="0" t="str">
        <f aca="false">MID($B125,200+COLUMNS($C125:ACA125)-1,1)</f>
        <v>I</v>
      </c>
      <c r="ACB125" s="0" t="str">
        <f aca="false">MID($B125,200+COLUMNS($C125:ACB125)-1,1)</f>
        <v>A</v>
      </c>
      <c r="ACC125" s="0" t="str">
        <f aca="false">MID($B125,200+COLUMNS($C125:ACC125)-1,1)</f>
        <v>P</v>
      </c>
      <c r="ACD125" s="0" t="str">
        <f aca="false">MID($B125,200+COLUMNS($C125:ACD125)-1,1)</f>
        <v>D</v>
      </c>
      <c r="ACE125" s="0" t="str">
        <f aca="false">MID($B125,200+COLUMNS($C125:ACE125)-1,1)</f>
        <v>L</v>
      </c>
      <c r="ACF125" s="0" t="str">
        <f aca="false">MID($B125,200+COLUMNS($C125:ACF125)-1,1)</f>
        <v>T</v>
      </c>
      <c r="ACG125" s="0" t="str">
        <f aca="false">MID($B125,200+COLUMNS($C125:ACG125)-1,1)</f>
        <v>A</v>
      </c>
      <c r="ACH125" s="0" t="str">
        <f aca="false">MID($B125,200+COLUMNS($C125:ACH125)-1,1)</f>
        <v>Q</v>
      </c>
      <c r="ACI125" s="0" t="str">
        <f aca="false">MID($B125,200+COLUMNS($C125:ACI125)-1,1)</f>
        <v>D</v>
      </c>
      <c r="ACJ125" s="0" t="str">
        <f aca="false">MID($B125,200+COLUMNS($C125:ACJ125)-1,1)</f>
        <v>K</v>
      </c>
      <c r="ACK125" s="0" t="str">
        <f aca="false">MID($B125,200+COLUMNS($C125:ACK125)-1,1)</f>
        <v>E</v>
      </c>
      <c r="ACL125" s="0" t="str">
        <f aca="false">MID($B125,200+COLUMNS($C125:ACL125)-1,1)</f>
        <v>D</v>
      </c>
      <c r="ACM125" s="0" t="str">
        <f aca="false">MID($B125,200+COLUMNS($C125:ACM125)-1,1)</f>
        <v>I</v>
      </c>
      <c r="ACN125" s="0" t="str">
        <f aca="false">MID($B125,200+COLUMNS($C125:ACN125)-1,1)</f>
        <v>A</v>
      </c>
      <c r="ACO125" s="0" t="str">
        <f aca="false">MID($B125,200+COLUMNS($C125:ACO125)-1,1)</f>
        <v>-</v>
      </c>
      <c r="ACP125" s="0" t="str">
        <f aca="false">MID($B125,200+COLUMNS($C125:ACP125)-1,1)</f>
        <v>-</v>
      </c>
      <c r="ACQ125" s="0" t="str">
        <f aca="false">MID($B125,200+COLUMNS($C125:ACQ125)-1,1)</f>
        <v>-</v>
      </c>
      <c r="ACR125" s="0" t="str">
        <f aca="false">MID($B125,200+COLUMNS($C125:ACR125)-1,1)</f>
        <v>-</v>
      </c>
      <c r="ACS125" s="0" t="str">
        <f aca="false">MID($B125,200+COLUMNS($C125:ACS125)-1,1)</f>
        <v>-</v>
      </c>
      <c r="ACT125" s="0" t="str">
        <f aca="false">MID($B125,200+COLUMNS($C125:ACT125)-1,1)</f>
        <v>-</v>
      </c>
      <c r="ACU125" s="0" t="str">
        <f aca="false">MID($B125,200+COLUMNS($C125:ACU125)-1,1)</f>
        <v>-</v>
      </c>
      <c r="ACV125" s="0" t="str">
        <f aca="false">MID($B125,200+COLUMNS($C125:ACV125)-1,1)</f>
        <v>S</v>
      </c>
      <c r="ACW125" s="0" t="str">
        <f aca="false">MID($B125,200+COLUMNS($C125:ACW125)-1,1)</f>
        <v>V</v>
      </c>
      <c r="ACX125" s="0" t="str">
        <f aca="false">MID($B125,200+COLUMNS($C125:ACX125)-1,1)</f>
        <v>A</v>
      </c>
      <c r="ACY125" s="0" t="str">
        <f aca="false">MID($B125,200+COLUMNS($C125:ACY125)-1,1)</f>
        <v>-</v>
      </c>
      <c r="ACZ125" s="0" t="str">
        <f aca="false">MID($B125,200+COLUMNS($C125:ACZ125)-1,1)</f>
        <v>-</v>
      </c>
      <c r="ADA125" s="0" t="str">
        <f aca="false">MID($B125,200+COLUMNS($C125:ADA125)-1,1)</f>
        <v>-</v>
      </c>
      <c r="ADB125" s="0" t="str">
        <f aca="false">MID($B125,200+COLUMNS($C125:ADB125)-1,1)</f>
        <v>-</v>
      </c>
      <c r="ADC125" s="0" t="str">
        <f aca="false">MID($B125,200+COLUMNS($C125:ADC125)-1,1)</f>
        <v>-</v>
      </c>
      <c r="ADD125" s="0" t="str">
        <f aca="false">MID($B125,200+COLUMNS($C125:ADD125)-1,1)</f>
        <v>R</v>
      </c>
      <c r="ADE125" s="0" t="str">
        <f aca="false">MID($B125,200+COLUMNS($C125:ADE125)-1,1)</f>
        <v>-</v>
      </c>
      <c r="ADF125" s="0" t="str">
        <f aca="false">MID($B125,200+COLUMNS($C125:ADF125)-1,1)</f>
        <v>-</v>
      </c>
      <c r="ADG125" s="0" t="str">
        <f aca="false">MID($B125,200+COLUMNS($C125:ADG125)-1,1)</f>
        <v>E</v>
      </c>
      <c r="ADH125" s="0" t="str">
        <f aca="false">MID($B125,200+COLUMNS($C125:ADH125)-1,1)</f>
        <v>L</v>
      </c>
      <c r="ADI125" s="0" t="str">
        <f aca="false">MID($B125,200+COLUMNS($C125:ADI125)-1,1)</f>
        <v>G</v>
      </c>
      <c r="ADJ125" s="0" t="str">
        <f aca="false">MID($B125,200+COLUMNS($C125:ADJ125)-1,1)</f>
        <v>I</v>
      </c>
      <c r="ADK125" s="0" t="str">
        <f aca="false">MID($B125,200+COLUMNS($C125:ADK125)-1,1)</f>
        <v>D</v>
      </c>
      <c r="ADL125" s="0" t="str">
        <f aca="false">MID($B125,200+COLUMNS($C125:ADL125)-1,1)</f>
        <v>G</v>
      </c>
      <c r="ADM125" s="0" t="str">
        <f aca="false">MID($B125,200+COLUMNS($C125:ADM125)-1,1)</f>
        <v>L</v>
      </c>
      <c r="ADN125" s="0" t="str">
        <f aca="false">MID($B125,200+COLUMNS($C125:ADN125)-1,1)</f>
        <v>I</v>
      </c>
      <c r="ADO125" s="0" t="str">
        <f aca="false">MID($B125,200+COLUMNS($C125:ADO125)-1,1)</f>
        <v>I</v>
      </c>
      <c r="ADP125" s="0" t="str">
        <f aca="false">MID($B125,200+COLUMNS($C125:ADP125)-1,1)</f>
        <v>T</v>
      </c>
      <c r="ADQ125" s="0" t="str">
        <f aca="false">MID($B125,200+COLUMNS($C125:ADQ125)-1,1)</f>
        <v>N</v>
      </c>
      <c r="ADR125" s="0" t="str">
        <f aca="false">MID($B125,200+COLUMNS($C125:ADR125)-1,1)</f>
        <v>T</v>
      </c>
      <c r="ADS125" s="0" t="str">
        <f aca="false">MID($B125,200+COLUMNS($C125:ADS125)-1,1)</f>
        <v>T</v>
      </c>
      <c r="ADT125" s="0" t="str">
        <f aca="false">MID($B125,200+COLUMNS($C125:ADT125)-1,1)</f>
        <v>V</v>
      </c>
      <c r="ADU125" s="0" t="str">
        <f aca="false">MID($B125,200+COLUMNS($C125:ADU125)-1,1)</f>
        <v>S</v>
      </c>
      <c r="ADV125" s="0" t="str">
        <f aca="false">MID($B125,200+COLUMNS($C125:ADV125)-1,1)</f>
        <v>R</v>
      </c>
      <c r="ADW125" s="0" t="str">
        <f aca="false">MID($B125,200+COLUMNS($C125:ADW125)-1,1)</f>
        <v>-</v>
      </c>
      <c r="ADX125" s="0" t="str">
        <f aca="false">MID($B125,200+COLUMNS($C125:ADX125)-1,1)</f>
        <v>-</v>
      </c>
      <c r="ADY125" s="0" t="str">
        <f aca="false">MID($B125,200+COLUMNS($C125:ADY125)-1,1)</f>
        <v>-</v>
      </c>
      <c r="ADZ125" s="0" t="str">
        <f aca="false">MID($B125,200+COLUMNS($C125:ADZ125)-1,1)</f>
        <v>-</v>
      </c>
      <c r="AEA125" s="0" t="str">
        <f aca="false">MID($B125,200+COLUMNS($C125:AEA125)-1,1)</f>
        <v>-</v>
      </c>
      <c r="AEB125" s="0" t="str">
        <f aca="false">MID($B125,200+COLUMNS($C125:AEB125)-1,1)</f>
        <v>-</v>
      </c>
      <c r="AEC125" s="0" t="str">
        <f aca="false">MID($B125,200+COLUMNS($C125:AEC125)-1,1)</f>
        <v>-</v>
      </c>
      <c r="AED125" s="0" t="str">
        <f aca="false">MID($B125,200+COLUMNS($C125:AED125)-1,1)</f>
        <v>-</v>
      </c>
      <c r="AEE125" s="0" t="str">
        <f aca="false">MID($B125,200+COLUMNS($C125:AEE125)-1,1)</f>
        <v>-</v>
      </c>
      <c r="AEF125" s="0" t="str">
        <f aca="false">MID($B125,200+COLUMNS($C125:AEF125)-1,1)</f>
        <v>-</v>
      </c>
      <c r="AEG125" s="0" t="str">
        <f aca="false">MID($B125,200+COLUMNS($C125:AEG125)-1,1)</f>
        <v>P</v>
      </c>
      <c r="AEH125" s="0" t="str">
        <f aca="false">MID($B125,200+COLUMNS($C125:AEH125)-1,1)</f>
        <v>V</v>
      </c>
      <c r="AEI125" s="0" t="str">
        <f aca="false">MID($B125,200+COLUMNS($C125:AEI125)-1,1)</f>
        <v>G</v>
      </c>
      <c r="AEJ125" s="0" t="str">
        <f aca="false">MID($B125,200+COLUMNS($C125:AEJ125)-1,1)</f>
        <v>L</v>
      </c>
      <c r="AEK125" s="0" t="str">
        <f aca="false">MID($B125,200+COLUMNS($C125:AEK125)-1,1)</f>
        <v>-</v>
      </c>
      <c r="AEL125" s="0" t="str">
        <f aca="false">MID($B125,200+COLUMNS($C125:AEL125)-1,1)</f>
        <v>Q</v>
      </c>
      <c r="AEM125" s="0" t="str">
        <f aca="false">MID($B125,200+COLUMNS($C125:AEM125)-1,1)</f>
        <v>G</v>
      </c>
      <c r="AEN125" s="0" t="str">
        <f aca="false">MID($B125,200+COLUMNS($C125:AEN125)-1,1)</f>
        <v>A</v>
      </c>
      <c r="AEO125" s="0" t="str">
        <f aca="false">MID($B125,200+COLUMNS($C125:AEO125)-1,1)</f>
        <v>L</v>
      </c>
      <c r="AEP125" s="0" t="str">
        <f aca="false">MID($B125,200+COLUMNS($C125:AEP125)-1,1)</f>
        <v>R</v>
      </c>
      <c r="AEQ125" s="0" t="str">
        <f aca="false">MID($B125,200+COLUMNS($C125:AEQ125)-1,1)</f>
        <v>S</v>
      </c>
      <c r="AER125" s="0" t="str">
        <f aca="false">MID($B125,200+COLUMNS($C125:AER125)-1,1)</f>
        <v>E</v>
      </c>
      <c r="AES125" s="0" t="str">
        <f aca="false">MID($B125,200+COLUMNS($C125:AES125)-1,1)</f>
        <v>T</v>
      </c>
      <c r="AET125" s="0" t="str">
        <f aca="false">MID($B125,200+COLUMNS($C125:AET125)-1,1)</f>
        <v>G</v>
      </c>
      <c r="AEU125" s="0" t="str">
        <f aca="false">MID($B125,200+COLUMNS($C125:AEU125)-1,1)</f>
        <v>G</v>
      </c>
      <c r="AEV125" s="0" t="str">
        <f aca="false">MID($B125,200+COLUMNS($C125:AEV125)-1,1)</f>
        <v>L</v>
      </c>
      <c r="AEW125" s="0" t="str">
        <f aca="false">MID($B125,200+COLUMNS($C125:AEW125)-1,1)</f>
        <v>S</v>
      </c>
      <c r="AEX125" s="0" t="str">
        <f aca="false">MID($B125,200+COLUMNS($C125:AEX125)-1,1)</f>
        <v>G</v>
      </c>
      <c r="AEY125" s="0" t="str">
        <f aca="false">MID($B125,200+COLUMNS($C125:AEY125)-1,1)</f>
        <v>K</v>
      </c>
      <c r="AEZ125" s="0" t="str">
        <f aca="false">MID($B125,200+COLUMNS($C125:AEZ125)-1,1)</f>
        <v>P</v>
      </c>
      <c r="AFA125" s="0" t="str">
        <f aca="false">MID($B125,200+COLUMNS($C125:AFA125)-1,1)</f>
        <v>L</v>
      </c>
      <c r="AFB125" s="0" t="str">
        <f aca="false">MID($B125,200+COLUMNS($C125:AFB125)-1,1)</f>
        <v>R</v>
      </c>
      <c r="AFC125" s="0" t="str">
        <f aca="false">MID($B125,200+COLUMNS($C125:AFC125)-1,1)</f>
        <v>D</v>
      </c>
      <c r="AFD125" s="0" t="str">
        <f aca="false">MID($B125,200+COLUMNS($C125:AFD125)-1,1)</f>
        <v>L</v>
      </c>
      <c r="AFE125" s="0" t="str">
        <f aca="false">MID($B125,200+COLUMNS($C125:AFE125)-1,1)</f>
        <v>S</v>
      </c>
      <c r="AFF125" s="0" t="str">
        <f aca="false">MID($B125,200+COLUMNS($C125:AFF125)-1,1)</f>
        <v>T</v>
      </c>
      <c r="AFG125" s="0" t="str">
        <f aca="false">MID($B125,200+COLUMNS($C125:AFG125)-1,1)</f>
        <v>Q</v>
      </c>
      <c r="AFH125" s="0" t="str">
        <f aca="false">MID($B125,200+COLUMNS($C125:AFH125)-1,1)</f>
        <v>T</v>
      </c>
      <c r="AFI125" s="0" t="str">
        <f aca="false">MID($B125,200+COLUMNS($C125:AFI125)-1,1)</f>
        <v>-</v>
      </c>
      <c r="AFJ125" s="0" t="str">
        <f aca="false">MID($B125,200+COLUMNS($C125:AFJ125)-1,1)</f>
        <v>-</v>
      </c>
      <c r="AFK125" s="0" t="str">
        <f aca="false">MID($B125,200+COLUMNS($C125:AFK125)-1,1)</f>
        <v>-</v>
      </c>
      <c r="AFL125" s="0" t="str">
        <f aca="false">MID($B125,200+COLUMNS($C125:AFL125)-1,1)</f>
        <v>-</v>
      </c>
      <c r="AFM125" s="0" t="str">
        <f aca="false">MID($B125,200+COLUMNS($C125:AFM125)-1,1)</f>
        <v>-</v>
      </c>
      <c r="AFN125" s="0" t="str">
        <f aca="false">MID($B125,200+COLUMNS($C125:AFN125)-1,1)</f>
        <v>-</v>
      </c>
      <c r="AFO125" s="0" t="str">
        <f aca="false">MID($B125,200+COLUMNS($C125:AFO125)-1,1)</f>
        <v>-</v>
      </c>
      <c r="AFP125" s="0" t="str">
        <f aca="false">MID($B125,200+COLUMNS($C125:AFP125)-1,1)</f>
        <v>-</v>
      </c>
      <c r="AFQ125" s="0" t="str">
        <f aca="false">MID($B125,200+COLUMNS($C125:AFQ125)-1,1)</f>
        <v>-</v>
      </c>
      <c r="AFR125" s="0" t="str">
        <f aca="false">MID($B125,200+COLUMNS($C125:AFR125)-1,1)</f>
        <v>-</v>
      </c>
      <c r="AFS125" s="0" t="str">
        <f aca="false">MID($B125,200+COLUMNS($C125:AFS125)-1,1)</f>
        <v>-</v>
      </c>
      <c r="AFT125" s="0" t="str">
        <f aca="false">MID($B125,200+COLUMNS($C125:AFT125)-1,1)</f>
        <v>-</v>
      </c>
      <c r="AFU125" s="0" t="str">
        <f aca="false">MID($B125,200+COLUMNS($C125:AFU125)-1,1)</f>
        <v>-</v>
      </c>
      <c r="AFV125" s="0" t="str">
        <f aca="false">MID($B125,200+COLUMNS($C125:AFV125)-1,1)</f>
        <v>-</v>
      </c>
      <c r="AFW125" s="0" t="str">
        <f aca="false">MID($B125,200+COLUMNS($C125:AFW125)-1,1)</f>
        <v>-</v>
      </c>
      <c r="AFX125" s="0" t="str">
        <f aca="false">MID($B125,200+COLUMNS($C125:AFX125)-1,1)</f>
        <v>-</v>
      </c>
      <c r="AFY125" s="0" t="str">
        <f aca="false">MID($B125,200+COLUMNS($C125:AFY125)-1,1)</f>
        <v>-</v>
      </c>
      <c r="AFZ125" s="0" t="str">
        <f aca="false">MID($B125,200+COLUMNS($C125:AFZ125)-1,1)</f>
        <v>-</v>
      </c>
      <c r="AGA125" s="0" t="str">
        <f aca="false">MID($B125,200+COLUMNS($C125:AGA125)-1,1)</f>
        <v>-</v>
      </c>
      <c r="AGB125" s="0" t="str">
        <f aca="false">MID($B125,200+COLUMNS($C125:AGB125)-1,1)</f>
        <v>I</v>
      </c>
      <c r="AGC125" s="0" t="str">
        <f aca="false">MID($B125,200+COLUMNS($C125:AGC125)-1,1)</f>
        <v>R</v>
      </c>
      <c r="AGD125" s="0" t="str">
        <f aca="false">MID($B125,200+COLUMNS($C125:AGD125)-1,1)</f>
        <v>E</v>
      </c>
      <c r="AGE125" s="0" t="str">
        <f aca="false">MID($B125,200+COLUMNS($C125:AGE125)-1,1)</f>
        <v>M</v>
      </c>
      <c r="AGF125" s="0" t="str">
        <f aca="false">MID($B125,200+COLUMNS($C125:AGF125)-1,1)</f>
        <v>Y</v>
      </c>
      <c r="AGG125" s="0" t="str">
        <f aca="false">MID($B125,200+COLUMNS($C125:AGG125)-1,1)</f>
        <v>-</v>
      </c>
      <c r="AGH125" s="0" t="str">
        <f aca="false">MID($B125,200+COLUMNS($C125:AGH125)-1,1)</f>
        <v>-</v>
      </c>
      <c r="AGI125" s="0" t="str">
        <f aca="false">MID($B125,200+COLUMNS($C125:AGI125)-1,1)</f>
        <v>A</v>
      </c>
      <c r="AGJ125" s="0" t="str">
        <f aca="false">MID($B125,200+COLUMNS($C125:AGJ125)-1,1)</f>
        <v>L</v>
      </c>
      <c r="AGK125" s="0" t="str">
        <f aca="false">MID($B125,200+COLUMNS($C125:AGK125)-1,1)</f>
        <v>T</v>
      </c>
      <c r="AGL125" s="0" t="str">
        <f aca="false">MID($B125,200+COLUMNS($C125:AGL125)-1,1)</f>
        <v>Q</v>
      </c>
      <c r="AGM125" s="0" t="str">
        <f aca="false">MID($B125,200+COLUMNS($C125:AGM125)-1,1)</f>
        <v>G</v>
      </c>
      <c r="AGN125" s="0" t="str">
        <f aca="false">MID($B125,200+COLUMNS($C125:AGN125)-1,1)</f>
        <v>-</v>
      </c>
      <c r="AGO125" s="0" t="str">
        <f aca="false">MID($B125,200+COLUMNS($C125:AGO125)-1,1)</f>
        <v>-</v>
      </c>
      <c r="AGP125" s="0" t="str">
        <f aca="false">MID($B125,200+COLUMNS($C125:AGP125)-1,1)</f>
        <v>-</v>
      </c>
      <c r="AGQ125" s="0" t="str">
        <f aca="false">MID($B125,200+COLUMNS($C125:AGQ125)-1,1)</f>
        <v>-</v>
      </c>
      <c r="AGR125" s="0" t="str">
        <f aca="false">MID($B125,200+COLUMNS($C125:AGR125)-1,1)</f>
        <v>-</v>
      </c>
      <c r="AGS125" s="0" t="str">
        <f aca="false">MID($B125,200+COLUMNS($C125:AGS125)-1,1)</f>
        <v>-</v>
      </c>
      <c r="AGT125" s="0" t="str">
        <f aca="false">MID($B125,200+COLUMNS($C125:AGT125)-1,1)</f>
        <v>-</v>
      </c>
      <c r="AGU125" s="0" t="str">
        <f aca="false">MID($B125,200+COLUMNS($C125:AGU125)-1,1)</f>
        <v>-</v>
      </c>
      <c r="AGV125" s="0" t="str">
        <f aca="false">MID($B125,200+COLUMNS($C125:AGV125)-1,1)</f>
        <v>-</v>
      </c>
      <c r="AGW125" s="0" t="str">
        <f aca="false">MID($B125,200+COLUMNS($C125:AGW125)-1,1)</f>
        <v>-</v>
      </c>
      <c r="AGX125" s="0" t="str">
        <f aca="false">MID($B125,200+COLUMNS($C125:AGX125)-1,1)</f>
        <v>-</v>
      </c>
      <c r="AGY125" s="0" t="str">
        <f aca="false">MID($B125,200+COLUMNS($C125:AGY125)-1,1)</f>
        <v>-</v>
      </c>
      <c r="AGZ125" s="0" t="str">
        <f aca="false">MID($B125,200+COLUMNS($C125:AGZ125)-1,1)</f>
        <v>-</v>
      </c>
      <c r="AHA125" s="0" t="str">
        <f aca="false">MID($B125,200+COLUMNS($C125:AHA125)-1,1)</f>
        <v>-</v>
      </c>
      <c r="AHB125" s="0" t="str">
        <f aca="false">MID($B125,200+COLUMNS($C125:AHB125)-1,1)</f>
        <v>-</v>
      </c>
      <c r="AHC125" s="0" t="str">
        <f aca="false">MID($B125,200+COLUMNS($C125:AHC125)-1,1)</f>
        <v>-</v>
      </c>
      <c r="AHD125" s="0" t="str">
        <f aca="false">MID($B125,200+COLUMNS($C125:AHD125)-1,1)</f>
        <v>-</v>
      </c>
      <c r="AHE125" s="0" t="str">
        <f aca="false">MID($B125,200+COLUMNS($C125:AHE125)-1,1)</f>
        <v>-</v>
      </c>
      <c r="AHF125" s="0" t="str">
        <f aca="false">MID($B125,200+COLUMNS($C125:AHF125)-1,1)</f>
        <v>-</v>
      </c>
      <c r="AHG125" s="0" t="str">
        <f aca="false">MID($B125,200+COLUMNS($C125:AHG125)-1,1)</f>
        <v>-</v>
      </c>
      <c r="AHH125" s="0" t="str">
        <f aca="false">MID($B125,200+COLUMNS($C125:AHH125)-1,1)</f>
        <v>-</v>
      </c>
      <c r="AHI125" s="0" t="str">
        <f aca="false">MID($B125,200+COLUMNS($C125:AHI125)-1,1)</f>
        <v>-</v>
      </c>
      <c r="AHJ125" s="0" t="str">
        <f aca="false">MID($B125,200+COLUMNS($C125:AHJ125)-1,1)</f>
        <v>-</v>
      </c>
      <c r="AHK125" s="0" t="str">
        <f aca="false">MID($B125,200+COLUMNS($C125:AHK125)-1,1)</f>
        <v>-</v>
      </c>
      <c r="AHL125" s="0" t="str">
        <f aca="false">MID($B125,200+COLUMNS($C125:AHL125)-1,1)</f>
        <v>T</v>
      </c>
      <c r="AHM125" s="0" t="str">
        <f aca="false">MID($B125,200+COLUMNS($C125:AHM125)-1,1)</f>
        <v>I</v>
      </c>
      <c r="AHN125" s="0" t="str">
        <f aca="false">MID($B125,200+COLUMNS($C125:AHN125)-1,1)</f>
        <v>-</v>
      </c>
      <c r="AHO125" s="0" t="str">
        <f aca="false">MID($B125,200+COLUMNS($C125:AHO125)-1,1)</f>
        <v>-</v>
      </c>
      <c r="AHP125" s="0" t="str">
        <f aca="false">MID($B125,200+COLUMNS($C125:AHP125)-1,1)</f>
        <v>-</v>
      </c>
      <c r="AHQ125" s="0" t="str">
        <f aca="false">MID($B125,200+COLUMNS($C125:AHQ125)-1,1)</f>
        <v>-</v>
      </c>
      <c r="AHR125" s="0" t="str">
        <f aca="false">MID($B125,200+COLUMNS($C125:AHR125)-1,1)</f>
        <v>P</v>
      </c>
      <c r="AHS125" s="0" t="str">
        <f aca="false">MID($B125,200+COLUMNS($C125:AHS125)-1,1)</f>
        <v>I</v>
      </c>
      <c r="AHT125" s="0" t="str">
        <f aca="false">MID($B125,200+COLUMNS($C125:AHT125)-1,1)</f>
        <v>I</v>
      </c>
      <c r="AHU125" s="0" t="str">
        <f aca="false">MID($B125,200+COLUMNS($C125:AHU125)-1,1)</f>
        <v>G</v>
      </c>
      <c r="AHV125" s="0" t="str">
        <f aca="false">MID($B125,200+COLUMNS($C125:AHV125)-1,1)</f>
        <v>V</v>
      </c>
      <c r="AHW125" s="0" t="str">
        <f aca="false">MID($B125,200+COLUMNS($C125:AHW125)-1,1)</f>
        <v>G</v>
      </c>
      <c r="AHX125" s="0" t="str">
        <f aca="false">MID($B125,200+COLUMNS($C125:AHX125)-1,1)</f>
        <v>G</v>
      </c>
      <c r="AHY125" s="0" t="str">
        <f aca="false">MID($B125,200+COLUMNS($C125:AHY125)-1,1)</f>
        <v>V</v>
      </c>
      <c r="AHZ125" s="0" t="str">
        <f aca="false">MID($B125,200+COLUMNS($C125:AHZ125)-1,1)</f>
        <v>S</v>
      </c>
      <c r="AIA125" s="0" t="str">
        <f aca="false">MID($B125,200+COLUMNS($C125:AIA125)-1,1)</f>
        <v>S</v>
      </c>
      <c r="AIB125" s="0" t="str">
        <f aca="false">MID($B125,200+COLUMNS($C125:AIB125)-1,1)</f>
        <v>G</v>
      </c>
      <c r="AIC125" s="0" t="str">
        <f aca="false">MID($B125,200+COLUMNS($C125:AIC125)-1,1)</f>
        <v>Q</v>
      </c>
      <c r="AID125" s="0" t="str">
        <f aca="false">MID($B125,200+COLUMNS($C125:AID125)-1,1)</f>
        <v>D</v>
      </c>
      <c r="AIE125" s="0" t="str">
        <f aca="false">MID($B125,200+COLUMNS($C125:AIE125)-1,1)</f>
        <v>A</v>
      </c>
      <c r="AIF125" s="0" t="str">
        <f aca="false">MID($B125,200+COLUMNS($C125:AIF125)-1,1)</f>
        <v>L</v>
      </c>
      <c r="AIG125" s="0" t="str">
        <f aca="false">MID($B125,200+COLUMNS($C125:AIG125)-1,1)</f>
        <v>-</v>
      </c>
      <c r="AIH125" s="0" t="str">
        <f aca="false">MID($B125,200+COLUMNS($C125:AIH125)-1,1)</f>
        <v>-</v>
      </c>
      <c r="AII125" s="0" t="str">
        <f aca="false">MID($B125,200+COLUMNS($C125:AII125)-1,1)</f>
        <v>-</v>
      </c>
      <c r="AIJ125" s="0" t="str">
        <f aca="false">MID($B125,200+COLUMNS($C125:AIJ125)-1,1)</f>
        <v>-</v>
      </c>
      <c r="AIK125" s="0" t="str">
        <f aca="false">MID($B125,200+COLUMNS($C125:AIK125)-1,1)</f>
        <v>-</v>
      </c>
      <c r="AIL125" s="0" t="str">
        <f aca="false">MID($B125,200+COLUMNS($C125:AIL125)-1,1)</f>
        <v>-</v>
      </c>
      <c r="AIM125" s="0" t="str">
        <f aca="false">MID($B125,200+COLUMNS($C125:AIM125)-1,1)</f>
        <v>E</v>
      </c>
      <c r="AIN125" s="0" t="str">
        <f aca="false">MID($B125,200+COLUMNS($C125:AIN125)-1,1)</f>
        <v>K</v>
      </c>
      <c r="AIO125" s="0" t="str">
        <f aca="false">MID($B125,200+COLUMNS($C125:AIO125)-1,1)</f>
        <v>I</v>
      </c>
      <c r="AIP125" s="0" t="str">
        <f aca="false">MID($B125,200+COLUMNS($C125:AIP125)-1,1)</f>
        <v>Q</v>
      </c>
      <c r="AIQ125" s="0" t="str">
        <f aca="false">MID($B125,200+COLUMNS($C125:AIQ125)-1,1)</f>
        <v>-</v>
      </c>
      <c r="AIR125" s="0" t="str">
        <f aca="false">MID($B125,200+COLUMNS($C125:AIR125)-1,1)</f>
        <v>-</v>
      </c>
      <c r="AIS125" s="0" t="str">
        <f aca="false">MID($B125,200+COLUMNS($C125:AIS125)-1,1)</f>
        <v>-</v>
      </c>
      <c r="AIT125" s="0" t="str">
        <f aca="false">MID($B125,200+COLUMNS($C125:AIT125)-1,1)</f>
        <v>-</v>
      </c>
      <c r="AIU125" s="0" t="str">
        <f aca="false">MID($B125,200+COLUMNS($C125:AIU125)-1,1)</f>
        <v>-</v>
      </c>
      <c r="AIV125" s="0" t="str">
        <f aca="false">MID($B125,200+COLUMNS($C125:AIV125)-1,1)</f>
        <v>-</v>
      </c>
      <c r="AIW125" s="0" t="str">
        <f aca="false">MID($B125,200+COLUMNS($C125:AIW125)-1,1)</f>
        <v>-</v>
      </c>
      <c r="AIX125" s="0" t="str">
        <f aca="false">MID($B125,200+COLUMNS($C125:AIX125)-1,1)</f>
        <v>-</v>
      </c>
      <c r="AIY125" s="0" t="str">
        <f aca="false">MID($B125,200+COLUMNS($C125:AIY125)-1,1)</f>
        <v>-</v>
      </c>
      <c r="AIZ125" s="0" t="str">
        <f aca="false">MID($B125,200+COLUMNS($C125:AIZ125)-1,1)</f>
        <v>-</v>
      </c>
      <c r="AJA125" s="0" t="str">
        <f aca="false">MID($B125,200+COLUMNS($C125:AJA125)-1,1)</f>
        <v>-</v>
      </c>
      <c r="AJB125" s="0" t="str">
        <f aca="false">MID($B125,200+COLUMNS($C125:AJB125)-1,1)</f>
        <v>-</v>
      </c>
      <c r="AJC125" s="0" t="str">
        <f aca="false">MID($B125,200+COLUMNS($C125:AJC125)-1,1)</f>
        <v>-</v>
      </c>
      <c r="AJD125" s="0" t="str">
        <f aca="false">MID($B125,200+COLUMNS($C125:AJD125)-1,1)</f>
        <v>-</v>
      </c>
      <c r="AJE125" s="0" t="str">
        <f aca="false">MID($B125,200+COLUMNS($C125:AJE125)-1,1)</f>
        <v>-</v>
      </c>
      <c r="AJF125" s="0" t="str">
        <f aca="false">MID($B125,200+COLUMNS($C125:AJF125)-1,1)</f>
        <v>A</v>
      </c>
      <c r="AJG125" s="0" t="str">
        <f aca="false">MID($B125,200+COLUMNS($C125:AJG125)-1,1)</f>
        <v>G</v>
      </c>
      <c r="AJH125" s="0" t="str">
        <f aca="false">MID($B125,200+COLUMNS($C125:AJH125)-1,1)</f>
        <v>A</v>
      </c>
      <c r="AJI125" s="0" t="str">
        <f aca="false">MID($B125,200+COLUMNS($C125:AJI125)-1,1)</f>
        <v>S</v>
      </c>
      <c r="AJJ125" s="0" t="str">
        <f aca="false">MID($B125,200+COLUMNS($C125:AJJ125)-1,1)</f>
        <v>L</v>
      </c>
      <c r="AJK125" s="0" t="str">
        <f aca="false">MID($B125,200+COLUMNS($C125:AJK125)-1,1)</f>
        <v>V</v>
      </c>
      <c r="AJL125" s="0" t="str">
        <f aca="false">MID($B125,200+COLUMNS($C125:AJL125)-1,1)</f>
        <v>Q</v>
      </c>
      <c r="AJM125" s="0" t="str">
        <f aca="false">MID($B125,200+COLUMNS($C125:AJM125)-1,1)</f>
        <v>L</v>
      </c>
      <c r="AJN125" s="0" t="str">
        <f aca="false">MID($B125,200+COLUMNS($C125:AJN125)-1,1)</f>
        <v>-</v>
      </c>
      <c r="AJO125" s="0" t="str">
        <f aca="false">MID($B125,200+COLUMNS($C125:AJO125)-1,1)</f>
        <v>-</v>
      </c>
      <c r="AJP125" s="0" t="str">
        <f aca="false">MID($B125,200+COLUMNS($C125:AJP125)-1,1)</f>
        <v>-</v>
      </c>
      <c r="AJQ125" s="0" t="str">
        <f aca="false">MID($B125,200+COLUMNS($C125:AJQ125)-1,1)</f>
        <v>Y</v>
      </c>
      <c r="AJR125" s="0" t="str">
        <f aca="false">MID($B125,200+COLUMNS($C125:AJR125)-1,1)</f>
        <v>T</v>
      </c>
      <c r="AJS125" s="0" t="str">
        <f aca="false">MID($B125,200+COLUMNS($C125:AJS125)-1,1)</f>
        <v>A</v>
      </c>
      <c r="AJT125" s="0" t="str">
        <f aca="false">MID($B125,200+COLUMNS($C125:AJT125)-1,1)</f>
        <v>L</v>
      </c>
      <c r="AJU125" s="0" t="str">
        <f aca="false">MID($B125,200+COLUMNS($C125:AJU125)-1,1)</f>
        <v>T</v>
      </c>
      <c r="AJV125" s="0" t="str">
        <f aca="false">MID($B125,200+COLUMNS($C125:AJV125)-1,1)</f>
        <v>F</v>
      </c>
      <c r="AJW125" s="0" t="str">
        <f aca="false">MID($B125,200+COLUMNS($C125:AJW125)-1,1)</f>
        <v>L</v>
      </c>
      <c r="AJX125" s="0" t="str">
        <f aca="false">MID($B125,200+COLUMNS($C125:AJX125)-1,1)</f>
        <v>G</v>
      </c>
      <c r="AJY125" s="0" t="str">
        <f aca="false">MID($B125,200+COLUMNS($C125:AJY125)-1,1)</f>
        <v>P</v>
      </c>
      <c r="AJZ125" s="0" t="str">
        <f aca="false">MID($B125,200+COLUMNS($C125:AJZ125)-1,1)</f>
        <v>P</v>
      </c>
      <c r="AKA125" s="0" t="str">
        <f aca="false">MID($B125,200+COLUMNS($C125:AKA125)-1,1)</f>
        <v>-</v>
      </c>
      <c r="AKB125" s="0" t="str">
        <f aca="false">MID($B125,200+COLUMNS($C125:AKB125)-1,1)</f>
        <v>-</v>
      </c>
      <c r="AKC125" s="0" t="str">
        <f aca="false">MID($B125,200+COLUMNS($C125:AKC125)-1,1)</f>
        <v>-</v>
      </c>
      <c r="AKD125" s="0" t="str">
        <f aca="false">MID($B125,200+COLUMNS($C125:AKD125)-1,1)</f>
        <v>-</v>
      </c>
      <c r="AKE125" s="0" t="str">
        <f aca="false">MID($B125,200+COLUMNS($C125:AKE125)-1,1)</f>
        <v>-</v>
      </c>
      <c r="AKF125" s="0" t="str">
        <f aca="false">MID($B125,200+COLUMNS($C125:AKF125)-1,1)</f>
        <v>-</v>
      </c>
      <c r="AKG125" s="0" t="str">
        <f aca="false">MID($B125,200+COLUMNS($C125:AKG125)-1,1)</f>
        <v>-</v>
      </c>
      <c r="AKH125" s="0" t="str">
        <f aca="false">MID($B125,200+COLUMNS($C125:AKH125)-1,1)</f>
        <v>-</v>
      </c>
      <c r="AKI125" s="0" t="str">
        <f aca="false">MID($B125,200+COLUMNS($C125:AKI125)-1,1)</f>
        <v>-</v>
      </c>
      <c r="AKJ125" s="0" t="str">
        <f aca="false">MID($B125,200+COLUMNS($C125:AKJ125)-1,1)</f>
        <v>-</v>
      </c>
      <c r="AKK125" s="0" t="str">
        <f aca="false">MID($B125,200+COLUMNS($C125:AKK125)-1,1)</f>
        <v>-</v>
      </c>
      <c r="AKL125" s="0" t="str">
        <f aca="false">MID($B125,200+COLUMNS($C125:AKL125)-1,1)</f>
        <v>-</v>
      </c>
      <c r="AKM125" s="0" t="str">
        <f aca="false">MID($B125,200+COLUMNS($C125:AKM125)-1,1)</f>
        <v>-</v>
      </c>
      <c r="AKN125" s="0" t="str">
        <f aca="false">MID($B125,200+COLUMNS($C125:AKN125)-1,1)</f>
        <v>-</v>
      </c>
      <c r="AKO125" s="0" t="str">
        <f aca="false">MID($B125,200+COLUMNS($C125:AKO125)-1,1)</f>
        <v>-</v>
      </c>
      <c r="AKP125" s="0" t="str">
        <f aca="false">MID($B125,200+COLUMNS($C125:AKP125)-1,1)</f>
        <v>-</v>
      </c>
      <c r="AKQ125" s="0" t="str">
        <f aca="false">MID($B125,200+COLUMNS($C125:AKQ125)-1,1)</f>
        <v>-</v>
      </c>
      <c r="AKR125" s="0" t="str">
        <f aca="false">MID($B125,200+COLUMNS($C125:AKR125)-1,1)</f>
        <v>-</v>
      </c>
      <c r="AKS125" s="0" t="str">
        <f aca="false">MID($B125,200+COLUMNS($C125:AKS125)-1,1)</f>
        <v>-</v>
      </c>
      <c r="AKT125" s="0" t="str">
        <f aca="false">MID($B125,200+COLUMNS($C125:AKT125)-1,1)</f>
        <v>-</v>
      </c>
      <c r="AKU125" s="0" t="str">
        <f aca="false">MID($B125,200+COLUMNS($C125:AKU125)-1,1)</f>
        <v>-</v>
      </c>
      <c r="AKV125" s="0" t="str">
        <f aca="false">MID($B125,200+COLUMNS($C125:AKV125)-1,1)</f>
        <v>-</v>
      </c>
      <c r="AKW125" s="0" t="str">
        <f aca="false">MID($B125,200+COLUMNS($C125:AKW125)-1,1)</f>
        <v>-</v>
      </c>
      <c r="AKX125" s="0" t="str">
        <f aca="false">MID($B125,200+COLUMNS($C125:AKX125)-1,1)</f>
        <v>V</v>
      </c>
      <c r="AKY125" s="0" t="str">
        <f aca="false">MID($B125,200+COLUMNS($C125:AKY125)-1,1)</f>
        <v>V</v>
      </c>
      <c r="AKZ125" s="0" t="str">
        <f aca="false">MID($B125,200+COLUMNS($C125:AKZ125)-1,1)</f>
        <v>A</v>
      </c>
      <c r="ALA125" s="0" t="str">
        <f aca="false">MID($B125,200+COLUMNS($C125:ALA125)-1,1)</f>
        <v>R</v>
      </c>
      <c r="ALB125" s="0" t="str">
        <f aca="false">MID($B125,200+COLUMNS($C125:ALB125)-1,1)</f>
        <v>V</v>
      </c>
      <c r="ALC125" s="0" t="str">
        <f aca="false">MID($B125,200+COLUMNS($C125:ALC125)-1,1)</f>
        <v>K</v>
      </c>
      <c r="ALD125" s="0" t="str">
        <f aca="false">MID($B125,200+COLUMNS($C125:ALD125)-1,1)</f>
        <v>R</v>
      </c>
      <c r="ALE125" s="0" t="str">
        <f aca="false">MID($B125,200+COLUMNS($C125:ALE125)-1,1)</f>
        <v>E</v>
      </c>
      <c r="ALF125" s="0" t="str">
        <f aca="false">MID($B125,200+COLUMNS($C125:ALF125)-1,1)</f>
        <v>L</v>
      </c>
      <c r="ALG125" s="0" t="str">
        <f aca="false">MID($B125,200+COLUMNS($C125:ALG125)-1,1)</f>
        <v>E</v>
      </c>
      <c r="ALH125" s="0" t="str">
        <f aca="false">MID($B125,200+COLUMNS($C125:ALH125)-1,1)</f>
        <v>A</v>
      </c>
      <c r="ALI125" s="0" t="str">
        <f aca="false">MID($B125,200+COLUMNS($C125:ALI125)-1,1)</f>
        <v>L</v>
      </c>
      <c r="ALJ125" s="0" t="str">
        <f aca="false">MID($B125,200+COLUMNS($C125:ALJ125)-1,1)</f>
        <v>L</v>
      </c>
      <c r="ALK125" s="0" t="str">
        <f aca="false">MID($B125,200+COLUMNS($C125:ALK125)-1,1)</f>
        <v>K</v>
      </c>
      <c r="ALL125" s="0" t="str">
        <f aca="false">MID($B125,200+COLUMNS($C125:ALL125)-1,1)</f>
        <v>-</v>
      </c>
      <c r="ALM125" s="0" t="str">
        <f aca="false">MID($B125,200+COLUMNS($C125:ALM125)-1,1)</f>
        <v>-</v>
      </c>
      <c r="ALN125" s="0" t="str">
        <f aca="false">MID($B125,200+COLUMNS($C125:ALN125)-1,1)</f>
        <v>-</v>
      </c>
      <c r="ALO125" s="0" t="str">
        <f aca="false">MID($B125,200+COLUMNS($C125:ALO125)-1,1)</f>
        <v>-</v>
      </c>
      <c r="ALP125" s="0" t="str">
        <f aca="false">MID($B125,200+COLUMNS($C125:ALP125)-1,1)</f>
        <v>-</v>
      </c>
      <c r="ALQ125" s="0" t="str">
        <f aca="false">MID($B125,200+COLUMNS($C125:ALQ125)-1,1)</f>
        <v>-</v>
      </c>
      <c r="ALR125" s="0" t="str">
        <f aca="false">MID($B125,200+COLUMNS($C125:ALR125)-1,1)</f>
        <v>-</v>
      </c>
      <c r="ALS125" s="0" t="str">
        <f aca="false">MID($B125,200+COLUMNS($C125:ALS125)-1,1)</f>
        <v>-</v>
      </c>
      <c r="ALT125" s="0" t="str">
        <f aca="false">MID($B125,200+COLUMNS($C125:ALT125)-1,1)</f>
        <v>-</v>
      </c>
      <c r="ALU125" s="0" t="str">
        <f aca="false">MID($B125,200+COLUMNS($C125:ALU125)-1,1)</f>
        <v>-</v>
      </c>
      <c r="ALV125" s="0" t="str">
        <f aca="false">MID($B125,200+COLUMNS($C125:ALV125)-1,1)</f>
        <v>-</v>
      </c>
      <c r="ALW125" s="0" t="str">
        <f aca="false">MID($B125,200+COLUMNS($C125:ALW125)-1,1)</f>
        <v>-</v>
      </c>
      <c r="ALX125" s="0" t="str">
        <f aca="false">MID($B125,200+COLUMNS($C125:ALX125)-1,1)</f>
        <v>-</v>
      </c>
      <c r="ALY125" s="0" t="str">
        <f aca="false">MID($B125,200+COLUMNS($C125:ALY125)-1,1)</f>
        <v>-</v>
      </c>
      <c r="ALZ125" s="0" t="str">
        <f aca="false">MID($B125,200+COLUMNS($C125:ALZ125)-1,1)</f>
        <v>-</v>
      </c>
      <c r="AMA125" s="0" t="str">
        <f aca="false">MID($B125,200+COLUMNS($C125:AMA125)-1,1)</f>
        <v>-</v>
      </c>
      <c r="AMB125" s="0" t="str">
        <f aca="false">MID($B125,200+COLUMNS($C125:AMB125)-1,1)</f>
        <v>-</v>
      </c>
      <c r="AMC125" s="0" t="str">
        <f aca="false">MID($B125,200+COLUMNS($C125:AMC125)-1,1)</f>
        <v>-</v>
      </c>
      <c r="AMD125" s="0" t="str">
        <f aca="false">MID($B125,200+COLUMNS($C125:AMD125)-1,1)</f>
        <v>-</v>
      </c>
      <c r="AME125" s="0" t="str">
        <f aca="false">MID($B125,200+COLUMNS($C125:AME125)-1,1)</f>
        <v>-</v>
      </c>
      <c r="AMF125" s="0" t="str">
        <f aca="false">MID($B125,200+COLUMNS($C125:AMF125)-1,1)</f>
        <v>-</v>
      </c>
      <c r="AMG125" s="0" t="str">
        <f aca="false">MID($B125,200+COLUMNS($C125:AMG125)-1,1)</f>
        <v>-</v>
      </c>
      <c r="AMH125" s="0" t="str">
        <f aca="false">MID($B125,200+COLUMNS($C125:AMH125)-1,1)</f>
        <v>-</v>
      </c>
      <c r="AMI125" s="0" t="str">
        <f aca="false">MID($B125,200+COLUMNS($C125:AMI125)-1,1)</f>
        <v>-</v>
      </c>
      <c r="AMJ125" s="0" t="str">
        <f aca="false">MID($B125,200+COLUMNS($C125:AMJ125)-1,1)</f>
        <v>-</v>
      </c>
    </row>
    <row r="126" customFormat="false" ht="12.8" hidden="false" customHeight="false" outlineLevel="0" collapsed="false">
      <c r="A126" s="0" t="s">
        <v>250</v>
      </c>
      <c r="B126" s="0" t="s">
        <v>251</v>
      </c>
      <c r="C126" s="0" t="str">
        <f aca="false">MID($B126,200+COLUMNS($C126:C126)-1,1)</f>
        <v>-</v>
      </c>
      <c r="D126" s="0" t="str">
        <f aca="false">MID($B126,200+COLUMNS($C126:D126)-1,1)</f>
        <v>-</v>
      </c>
      <c r="E126" s="0" t="str">
        <f aca="false">MID($B126,200+COLUMNS($C126:E126)-1,1)</f>
        <v>-</v>
      </c>
      <c r="F126" s="0" t="str">
        <f aca="false">MID($B126,200+COLUMNS($C126:F126)-1,1)</f>
        <v>-</v>
      </c>
      <c r="G126" s="0" t="str">
        <f aca="false">MID($B126,200+COLUMNS($C126:G126)-1,1)</f>
        <v>-</v>
      </c>
      <c r="H126" s="0" t="str">
        <f aca="false">MID($B126,200+COLUMNS($C126:H126)-1,1)</f>
        <v>-</v>
      </c>
      <c r="I126" s="0" t="str">
        <f aca="false">MID($B126,200+COLUMNS($C126:I126)-1,1)</f>
        <v>-</v>
      </c>
      <c r="J126" s="0" t="str">
        <f aca="false">MID($B126,200+COLUMNS($C126:J126)-1,1)</f>
        <v>-</v>
      </c>
      <c r="K126" s="0" t="str">
        <f aca="false">MID($B126,200+COLUMNS($C126:K126)-1,1)</f>
        <v>-</v>
      </c>
      <c r="L126" s="0" t="str">
        <f aca="false">MID($B126,200+COLUMNS($C126:L126)-1,1)</f>
        <v>-</v>
      </c>
      <c r="M126" s="0" t="str">
        <f aca="false">MID($B126,200+COLUMNS($C126:M126)-1,1)</f>
        <v>-</v>
      </c>
      <c r="N126" s="0" t="str">
        <f aca="false">MID($B126,200+COLUMNS($C126:N126)-1,1)</f>
        <v>-</v>
      </c>
      <c r="O126" s="0" t="str">
        <f aca="false">MID($B126,200+COLUMNS($C126:O126)-1,1)</f>
        <v>-</v>
      </c>
      <c r="P126" s="0" t="str">
        <f aca="false">MID($B126,200+COLUMNS($C126:P126)-1,1)</f>
        <v>-</v>
      </c>
      <c r="Q126" s="0" t="str">
        <f aca="false">MID($B126,200+COLUMNS($C126:Q126)-1,1)</f>
        <v>-</v>
      </c>
      <c r="R126" s="0" t="str">
        <f aca="false">MID($B126,200+COLUMNS($C126:R126)-1,1)</f>
        <v>-</v>
      </c>
      <c r="S126" s="0" t="str">
        <f aca="false">MID($B126,200+COLUMNS($C126:S126)-1,1)</f>
        <v>-</v>
      </c>
      <c r="T126" s="0" t="str">
        <f aca="false">MID($B126,200+COLUMNS($C126:T126)-1,1)</f>
        <v>-</v>
      </c>
      <c r="U126" s="0" t="str">
        <f aca="false">MID($B126,200+COLUMNS($C126:U126)-1,1)</f>
        <v>-</v>
      </c>
      <c r="V126" s="0" t="str">
        <f aca="false">MID($B126,200+COLUMNS($C126:V126)-1,1)</f>
        <v>-</v>
      </c>
      <c r="W126" s="0" t="str">
        <f aca="false">MID($B126,200+COLUMNS($C126:W126)-1,1)</f>
        <v>-</v>
      </c>
      <c r="X126" s="0" t="str">
        <f aca="false">MID($B126,200+COLUMNS($C126:X126)-1,1)</f>
        <v>-</v>
      </c>
      <c r="Y126" s="0" t="str">
        <f aca="false">MID($B126,200+COLUMNS($C126:Y126)-1,1)</f>
        <v>-</v>
      </c>
      <c r="Z126" s="0" t="str">
        <f aca="false">MID($B126,200+COLUMNS($C126:Z126)-1,1)</f>
        <v>-</v>
      </c>
      <c r="AA126" s="0" t="str">
        <f aca="false">MID($B126,200+COLUMNS($C126:AA126)-1,1)</f>
        <v>-</v>
      </c>
      <c r="AB126" s="0" t="str">
        <f aca="false">MID($B126,200+COLUMNS($C126:AB126)-1,1)</f>
        <v>-</v>
      </c>
      <c r="AC126" s="0" t="str">
        <f aca="false">MID($B126,200+COLUMNS($C126:AC126)-1,1)</f>
        <v>-</v>
      </c>
      <c r="AD126" s="0" t="str">
        <f aca="false">MID($B126,200+COLUMNS($C126:AD126)-1,1)</f>
        <v>-</v>
      </c>
      <c r="AE126" s="0" t="str">
        <f aca="false">MID($B126,200+COLUMNS($C126:AE126)-1,1)</f>
        <v>-</v>
      </c>
      <c r="AF126" s="0" t="str">
        <f aca="false">MID($B126,200+COLUMNS($C126:AF126)-1,1)</f>
        <v>-</v>
      </c>
      <c r="AG126" s="0" t="str">
        <f aca="false">MID($B126,200+COLUMNS($C126:AG126)-1,1)</f>
        <v>-</v>
      </c>
      <c r="AH126" s="0" t="str">
        <f aca="false">MID($B126,200+COLUMNS($C126:AH126)-1,1)</f>
        <v>-</v>
      </c>
      <c r="AI126" s="0" t="str">
        <f aca="false">MID($B126,200+COLUMNS($C126:AI126)-1,1)</f>
        <v>-</v>
      </c>
      <c r="AJ126" s="0" t="str">
        <f aca="false">MID($B126,200+COLUMNS($C126:AJ126)-1,1)</f>
        <v>-</v>
      </c>
      <c r="AK126" s="0" t="str">
        <f aca="false">MID($B126,200+COLUMNS($C126:AK126)-1,1)</f>
        <v>-</v>
      </c>
      <c r="AL126" s="0" t="str">
        <f aca="false">MID($B126,200+COLUMNS($C126:AL126)-1,1)</f>
        <v>-</v>
      </c>
      <c r="AM126" s="0" t="str">
        <f aca="false">MID($B126,200+COLUMNS($C126:AM126)-1,1)</f>
        <v>-</v>
      </c>
      <c r="AN126" s="0" t="str">
        <f aca="false">MID($B126,200+COLUMNS($C126:AN126)-1,1)</f>
        <v>-</v>
      </c>
      <c r="AO126" s="0" t="str">
        <f aca="false">MID($B126,200+COLUMNS($C126:AO126)-1,1)</f>
        <v>-</v>
      </c>
      <c r="AP126" s="0" t="str">
        <f aca="false">MID($B126,200+COLUMNS($C126:AP126)-1,1)</f>
        <v>-</v>
      </c>
      <c r="AQ126" s="0" t="str">
        <f aca="false">MID($B126,200+COLUMNS($C126:AQ126)-1,1)</f>
        <v>-</v>
      </c>
      <c r="AR126" s="0" t="str">
        <f aca="false">MID($B126,200+COLUMNS($C126:AR126)-1,1)</f>
        <v>-</v>
      </c>
      <c r="AS126" s="0" t="str">
        <f aca="false">MID($B126,200+COLUMNS($C126:AS126)-1,1)</f>
        <v>-</v>
      </c>
      <c r="AT126" s="0" t="str">
        <f aca="false">MID($B126,200+COLUMNS($C126:AT126)-1,1)</f>
        <v>-</v>
      </c>
      <c r="AU126" s="0" t="str">
        <f aca="false">MID($B126,200+COLUMNS($C126:AU126)-1,1)</f>
        <v>-</v>
      </c>
      <c r="AV126" s="0" t="str">
        <f aca="false">MID($B126,200+COLUMNS($C126:AV126)-1,1)</f>
        <v>-</v>
      </c>
      <c r="AW126" s="0" t="str">
        <f aca="false">MID($B126,200+COLUMNS($C126:AW126)-1,1)</f>
        <v>-</v>
      </c>
      <c r="AX126" s="0" t="str">
        <f aca="false">MID($B126,200+COLUMNS($C126:AX126)-1,1)</f>
        <v>-</v>
      </c>
      <c r="AY126" s="0" t="str">
        <f aca="false">MID($B126,200+COLUMNS($C126:AY126)-1,1)</f>
        <v>-</v>
      </c>
      <c r="AZ126" s="0" t="str">
        <f aca="false">MID($B126,200+COLUMNS($C126:AZ126)-1,1)</f>
        <v>-</v>
      </c>
      <c r="BA126" s="0" t="str">
        <f aca="false">MID($B126,200+COLUMNS($C126:BA126)-1,1)</f>
        <v>-</v>
      </c>
      <c r="BB126" s="0" t="str">
        <f aca="false">MID($B126,200+COLUMNS($C126:BB126)-1,1)</f>
        <v>-</v>
      </c>
      <c r="BC126" s="0" t="str">
        <f aca="false">MID($B126,200+COLUMNS($C126:BC126)-1,1)</f>
        <v>-</v>
      </c>
      <c r="BD126" s="0" t="str">
        <f aca="false">MID($B126,200+COLUMNS($C126:BD126)-1,1)</f>
        <v>-</v>
      </c>
      <c r="BE126" s="0" t="str">
        <f aca="false">MID($B126,200+COLUMNS($C126:BE126)-1,1)</f>
        <v>-</v>
      </c>
      <c r="BF126" s="0" t="str">
        <f aca="false">MID($B126,200+COLUMNS($C126:BF126)-1,1)</f>
        <v>-</v>
      </c>
      <c r="BG126" s="0" t="str">
        <f aca="false">MID($B126,200+COLUMNS($C126:BG126)-1,1)</f>
        <v>-</v>
      </c>
      <c r="BH126" s="0" t="str">
        <f aca="false">MID($B126,200+COLUMNS($C126:BH126)-1,1)</f>
        <v>-</v>
      </c>
      <c r="BI126" s="0" t="str">
        <f aca="false">MID($B126,200+COLUMNS($C126:BI126)-1,1)</f>
        <v>-</v>
      </c>
      <c r="BJ126" s="0" t="str">
        <f aca="false">MID($B126,200+COLUMNS($C126:BJ126)-1,1)</f>
        <v>-</v>
      </c>
      <c r="BK126" s="0" t="str">
        <f aca="false">MID($B126,200+COLUMNS($C126:BK126)-1,1)</f>
        <v>-</v>
      </c>
      <c r="BL126" s="0" t="str">
        <f aca="false">MID($B126,200+COLUMNS($C126:BL126)-1,1)</f>
        <v>-</v>
      </c>
      <c r="BM126" s="0" t="str">
        <f aca="false">MID($B126,200+COLUMNS($C126:BM126)-1,1)</f>
        <v>-</v>
      </c>
      <c r="BN126" s="0" t="str">
        <f aca="false">MID($B126,200+COLUMNS($C126:BN126)-1,1)</f>
        <v>-</v>
      </c>
      <c r="BO126" s="0" t="str">
        <f aca="false">MID($B126,200+COLUMNS($C126:BO126)-1,1)</f>
        <v>-</v>
      </c>
      <c r="BP126" s="0" t="str">
        <f aca="false">MID($B126,200+COLUMNS($C126:BP126)-1,1)</f>
        <v>-</v>
      </c>
      <c r="BQ126" s="0" t="str">
        <f aca="false">MID($B126,200+COLUMNS($C126:BQ126)-1,1)</f>
        <v>-</v>
      </c>
      <c r="BR126" s="0" t="str">
        <f aca="false">MID($B126,200+COLUMNS($C126:BR126)-1,1)</f>
        <v>-</v>
      </c>
      <c r="BS126" s="0" t="str">
        <f aca="false">MID($B126,200+COLUMNS($C126:BS126)-1,1)</f>
        <v>-</v>
      </c>
      <c r="BT126" s="0" t="str">
        <f aca="false">MID($B126,200+COLUMNS($C126:BT126)-1,1)</f>
        <v>-</v>
      </c>
      <c r="BU126" s="0" t="str">
        <f aca="false">MID($B126,200+COLUMNS($C126:BU126)-1,1)</f>
        <v>-</v>
      </c>
      <c r="BV126" s="0" t="str">
        <f aca="false">MID($B126,200+COLUMNS($C126:BV126)-1,1)</f>
        <v>-</v>
      </c>
      <c r="BW126" s="0" t="str">
        <f aca="false">MID($B126,200+COLUMNS($C126:BW126)-1,1)</f>
        <v>-</v>
      </c>
      <c r="BX126" s="0" t="str">
        <f aca="false">MID($B126,200+COLUMNS($C126:BX126)-1,1)</f>
        <v>-</v>
      </c>
      <c r="BY126" s="0" t="str">
        <f aca="false">MID($B126,200+COLUMNS($C126:BY126)-1,1)</f>
        <v>-</v>
      </c>
      <c r="BZ126" s="0" t="str">
        <f aca="false">MID($B126,200+COLUMNS($C126:BZ126)-1,1)</f>
        <v>-</v>
      </c>
      <c r="CA126" s="0" t="str">
        <f aca="false">MID($B126,200+COLUMNS($C126:CA126)-1,1)</f>
        <v>-</v>
      </c>
      <c r="CB126" s="0" t="str">
        <f aca="false">MID($B126,200+COLUMNS($C126:CB126)-1,1)</f>
        <v>-</v>
      </c>
      <c r="CC126" s="0" t="str">
        <f aca="false">MID($B126,200+COLUMNS($C126:CC126)-1,1)</f>
        <v>-</v>
      </c>
      <c r="CD126" s="0" t="str">
        <f aca="false">MID($B126,200+COLUMNS($C126:CD126)-1,1)</f>
        <v>-</v>
      </c>
      <c r="CE126" s="0" t="str">
        <f aca="false">MID($B126,200+COLUMNS($C126:CE126)-1,1)</f>
        <v>-</v>
      </c>
      <c r="CF126" s="0" t="str">
        <f aca="false">MID($B126,200+COLUMNS($C126:CF126)-1,1)</f>
        <v>-</v>
      </c>
      <c r="CG126" s="0" t="str">
        <f aca="false">MID($B126,200+COLUMNS($C126:CG126)-1,1)</f>
        <v>-</v>
      </c>
      <c r="CH126" s="0" t="str">
        <f aca="false">MID($B126,200+COLUMNS($C126:CH126)-1,1)</f>
        <v>-</v>
      </c>
      <c r="CI126" s="0" t="str">
        <f aca="false">MID($B126,200+COLUMNS($C126:CI126)-1,1)</f>
        <v>-</v>
      </c>
      <c r="CJ126" s="0" t="str">
        <f aca="false">MID($B126,200+COLUMNS($C126:CJ126)-1,1)</f>
        <v>-</v>
      </c>
      <c r="CK126" s="0" t="str">
        <f aca="false">MID($B126,200+COLUMNS($C126:CK126)-1,1)</f>
        <v>-</v>
      </c>
      <c r="CL126" s="0" t="str">
        <f aca="false">MID($B126,200+COLUMNS($C126:CL126)-1,1)</f>
        <v>-</v>
      </c>
      <c r="CM126" s="0" t="str">
        <f aca="false">MID($B126,200+COLUMNS($C126:CM126)-1,1)</f>
        <v>-</v>
      </c>
      <c r="CN126" s="0" t="str">
        <f aca="false">MID($B126,200+COLUMNS($C126:CN126)-1,1)</f>
        <v>-</v>
      </c>
      <c r="CO126" s="0" t="str">
        <f aca="false">MID($B126,200+COLUMNS($C126:CO126)-1,1)</f>
        <v>-</v>
      </c>
      <c r="CP126" s="0" t="str">
        <f aca="false">MID($B126,200+COLUMNS($C126:CP126)-1,1)</f>
        <v>-</v>
      </c>
      <c r="CQ126" s="0" t="str">
        <f aca="false">MID($B126,200+COLUMNS($C126:CQ126)-1,1)</f>
        <v>-</v>
      </c>
      <c r="CR126" s="0" t="str">
        <f aca="false">MID($B126,200+COLUMNS($C126:CR126)-1,1)</f>
        <v>-</v>
      </c>
      <c r="CS126" s="0" t="str">
        <f aca="false">MID($B126,200+COLUMNS($C126:CS126)-1,1)</f>
        <v>-</v>
      </c>
      <c r="CT126" s="0" t="str">
        <f aca="false">MID($B126,200+COLUMNS($C126:CT126)-1,1)</f>
        <v>-</v>
      </c>
      <c r="CU126" s="0" t="str">
        <f aca="false">MID($B126,200+COLUMNS($C126:CU126)-1,1)</f>
        <v>-</v>
      </c>
      <c r="CV126" s="0" t="str">
        <f aca="false">MID($B126,200+COLUMNS($C126:CV126)-1,1)</f>
        <v>-</v>
      </c>
      <c r="CW126" s="0" t="str">
        <f aca="false">MID($B126,200+COLUMNS($C126:CW126)-1,1)</f>
        <v>-</v>
      </c>
      <c r="CX126" s="0" t="str">
        <f aca="false">MID($B126,200+COLUMNS($C126:CX126)-1,1)</f>
        <v>-</v>
      </c>
      <c r="CY126" s="0" t="str">
        <f aca="false">MID($B126,200+COLUMNS($C126:CY126)-1,1)</f>
        <v>-</v>
      </c>
      <c r="CZ126" s="0" t="str">
        <f aca="false">MID($B126,200+COLUMNS($C126:CZ126)-1,1)</f>
        <v>-</v>
      </c>
      <c r="DA126" s="0" t="str">
        <f aca="false">MID($B126,200+COLUMNS($C126:DA126)-1,1)</f>
        <v>-</v>
      </c>
      <c r="DB126" s="0" t="str">
        <f aca="false">MID($B126,200+COLUMNS($C126:DB126)-1,1)</f>
        <v>-</v>
      </c>
      <c r="DC126" s="0" t="str">
        <f aca="false">MID($B126,200+COLUMNS($C126:DC126)-1,1)</f>
        <v>-</v>
      </c>
      <c r="DD126" s="0" t="str">
        <f aca="false">MID($B126,200+COLUMNS($C126:DD126)-1,1)</f>
        <v>-</v>
      </c>
      <c r="DE126" s="0" t="str">
        <f aca="false">MID($B126,200+COLUMNS($C126:DE126)-1,1)</f>
        <v>-</v>
      </c>
      <c r="DF126" s="0" t="str">
        <f aca="false">MID($B126,200+COLUMNS($C126:DF126)-1,1)</f>
        <v>-</v>
      </c>
      <c r="DG126" s="0" t="str">
        <f aca="false">MID($B126,200+COLUMNS($C126:DG126)-1,1)</f>
        <v>-</v>
      </c>
      <c r="DH126" s="0" t="str">
        <f aca="false">MID($B126,200+COLUMNS($C126:DH126)-1,1)</f>
        <v>-</v>
      </c>
      <c r="DI126" s="0" t="str">
        <f aca="false">MID($B126,200+COLUMNS($C126:DI126)-1,1)</f>
        <v>-</v>
      </c>
      <c r="DJ126" s="0" t="str">
        <f aca="false">MID($B126,200+COLUMNS($C126:DJ126)-1,1)</f>
        <v>-</v>
      </c>
      <c r="DK126" s="0" t="str">
        <f aca="false">MID($B126,200+COLUMNS($C126:DK126)-1,1)</f>
        <v>-</v>
      </c>
      <c r="DL126" s="0" t="str">
        <f aca="false">MID($B126,200+COLUMNS($C126:DL126)-1,1)</f>
        <v>-</v>
      </c>
      <c r="DM126" s="0" t="str">
        <f aca="false">MID($B126,200+COLUMNS($C126:DM126)-1,1)</f>
        <v>-</v>
      </c>
      <c r="DN126" s="0" t="str">
        <f aca="false">MID($B126,200+COLUMNS($C126:DN126)-1,1)</f>
        <v>-</v>
      </c>
      <c r="DO126" s="0" t="str">
        <f aca="false">MID($B126,200+COLUMNS($C126:DO126)-1,1)</f>
        <v>-</v>
      </c>
      <c r="DP126" s="0" t="str">
        <f aca="false">MID($B126,200+COLUMNS($C126:DP126)-1,1)</f>
        <v>-</v>
      </c>
      <c r="DQ126" s="0" t="str">
        <f aca="false">MID($B126,200+COLUMNS($C126:DQ126)-1,1)</f>
        <v>-</v>
      </c>
      <c r="DR126" s="0" t="str">
        <f aca="false">MID($B126,200+COLUMNS($C126:DR126)-1,1)</f>
        <v>-</v>
      </c>
      <c r="DS126" s="0" t="str">
        <f aca="false">MID($B126,200+COLUMNS($C126:DS126)-1,1)</f>
        <v>-</v>
      </c>
      <c r="DT126" s="0" t="str">
        <f aca="false">MID($B126,200+COLUMNS($C126:DT126)-1,1)</f>
        <v>-</v>
      </c>
      <c r="DU126" s="0" t="str">
        <f aca="false">MID($B126,200+COLUMNS($C126:DU126)-1,1)</f>
        <v>-</v>
      </c>
      <c r="DV126" s="0" t="str">
        <f aca="false">MID($B126,200+COLUMNS($C126:DV126)-1,1)</f>
        <v>-</v>
      </c>
      <c r="DW126" s="0" t="str">
        <f aca="false">MID($B126,200+COLUMNS($C126:DW126)-1,1)</f>
        <v>-</v>
      </c>
      <c r="DX126" s="0" t="str">
        <f aca="false">MID($B126,200+COLUMNS($C126:DX126)-1,1)</f>
        <v>-</v>
      </c>
      <c r="DY126" s="0" t="str">
        <f aca="false">MID($B126,200+COLUMNS($C126:DY126)-1,1)</f>
        <v>-</v>
      </c>
      <c r="DZ126" s="0" t="str">
        <f aca="false">MID($B126,200+COLUMNS($C126:DZ126)-1,1)</f>
        <v>-</v>
      </c>
      <c r="EA126" s="0" t="str">
        <f aca="false">MID($B126,200+COLUMNS($C126:EA126)-1,1)</f>
        <v>-</v>
      </c>
      <c r="EB126" s="0" t="str">
        <f aca="false">MID($B126,200+COLUMNS($C126:EB126)-1,1)</f>
        <v>-</v>
      </c>
      <c r="EC126" s="0" t="str">
        <f aca="false">MID($B126,200+COLUMNS($C126:EC126)-1,1)</f>
        <v>-</v>
      </c>
      <c r="ED126" s="0" t="str">
        <f aca="false">MID($B126,200+COLUMNS($C126:ED126)-1,1)</f>
        <v>-</v>
      </c>
      <c r="EE126" s="0" t="str">
        <f aca="false">MID($B126,200+COLUMNS($C126:EE126)-1,1)</f>
        <v>-</v>
      </c>
      <c r="EF126" s="0" t="str">
        <f aca="false">MID($B126,200+COLUMNS($C126:EF126)-1,1)</f>
        <v>-</v>
      </c>
      <c r="EG126" s="0" t="str">
        <f aca="false">MID($B126,200+COLUMNS($C126:EG126)-1,1)</f>
        <v>-</v>
      </c>
      <c r="EH126" s="0" t="str">
        <f aca="false">MID($B126,200+COLUMNS($C126:EH126)-1,1)</f>
        <v>-</v>
      </c>
      <c r="EI126" s="0" t="str">
        <f aca="false">MID($B126,200+COLUMNS($C126:EI126)-1,1)</f>
        <v>-</v>
      </c>
      <c r="EJ126" s="0" t="str">
        <f aca="false">MID($B126,200+COLUMNS($C126:EJ126)-1,1)</f>
        <v>-</v>
      </c>
      <c r="EK126" s="0" t="str">
        <f aca="false">MID($B126,200+COLUMNS($C126:EK126)-1,1)</f>
        <v>-</v>
      </c>
      <c r="EL126" s="0" t="str">
        <f aca="false">MID($B126,200+COLUMNS($C126:EL126)-1,1)</f>
        <v>-</v>
      </c>
      <c r="EM126" s="0" t="str">
        <f aca="false">MID($B126,200+COLUMNS($C126:EM126)-1,1)</f>
        <v>-</v>
      </c>
      <c r="EN126" s="0" t="str">
        <f aca="false">MID($B126,200+COLUMNS($C126:EN126)-1,1)</f>
        <v>-</v>
      </c>
      <c r="EO126" s="0" t="str">
        <f aca="false">MID($B126,200+COLUMNS($C126:EO126)-1,1)</f>
        <v>-</v>
      </c>
      <c r="EP126" s="0" t="str">
        <f aca="false">MID($B126,200+COLUMNS($C126:EP126)-1,1)</f>
        <v>-</v>
      </c>
      <c r="EQ126" s="0" t="str">
        <f aca="false">MID($B126,200+COLUMNS($C126:EQ126)-1,1)</f>
        <v>-</v>
      </c>
      <c r="ER126" s="0" t="str">
        <f aca="false">MID($B126,200+COLUMNS($C126:ER126)-1,1)</f>
        <v>-</v>
      </c>
      <c r="ES126" s="0" t="str">
        <f aca="false">MID($B126,200+COLUMNS($C126:ES126)-1,1)</f>
        <v>-</v>
      </c>
      <c r="ET126" s="0" t="str">
        <f aca="false">MID($B126,200+COLUMNS($C126:ET126)-1,1)</f>
        <v>-</v>
      </c>
      <c r="EU126" s="0" t="str">
        <f aca="false">MID($B126,200+COLUMNS($C126:EU126)-1,1)</f>
        <v>-</v>
      </c>
      <c r="EV126" s="0" t="str">
        <f aca="false">MID($B126,200+COLUMNS($C126:EV126)-1,1)</f>
        <v>-</v>
      </c>
      <c r="EW126" s="0" t="str">
        <f aca="false">MID($B126,200+COLUMNS($C126:EW126)-1,1)</f>
        <v>-</v>
      </c>
      <c r="EX126" s="0" t="str">
        <f aca="false">MID($B126,200+COLUMNS($C126:EX126)-1,1)</f>
        <v>-</v>
      </c>
      <c r="EY126" s="0" t="str">
        <f aca="false">MID($B126,200+COLUMNS($C126:EY126)-1,1)</f>
        <v>-</v>
      </c>
      <c r="EZ126" s="0" t="str">
        <f aca="false">MID($B126,200+COLUMNS($C126:EZ126)-1,1)</f>
        <v>-</v>
      </c>
      <c r="FA126" s="0" t="str">
        <f aca="false">MID($B126,200+COLUMNS($C126:FA126)-1,1)</f>
        <v>-</v>
      </c>
      <c r="FB126" s="0" t="str">
        <f aca="false">MID($B126,200+COLUMNS($C126:FB126)-1,1)</f>
        <v>-</v>
      </c>
      <c r="FC126" s="0" t="str">
        <f aca="false">MID($B126,200+COLUMNS($C126:FC126)-1,1)</f>
        <v>-</v>
      </c>
      <c r="FD126" s="0" t="str">
        <f aca="false">MID($B126,200+COLUMNS($C126:FD126)-1,1)</f>
        <v>-</v>
      </c>
      <c r="FE126" s="0" t="str">
        <f aca="false">MID($B126,200+COLUMNS($C126:FE126)-1,1)</f>
        <v>-</v>
      </c>
      <c r="FF126" s="0" t="str">
        <f aca="false">MID($B126,200+COLUMNS($C126:FF126)-1,1)</f>
        <v>-</v>
      </c>
      <c r="FG126" s="0" t="str">
        <f aca="false">MID($B126,200+COLUMNS($C126:FG126)-1,1)</f>
        <v>-</v>
      </c>
      <c r="FH126" s="0" t="str">
        <f aca="false">MID($B126,200+COLUMNS($C126:FH126)-1,1)</f>
        <v>-</v>
      </c>
      <c r="FI126" s="0" t="str">
        <f aca="false">MID($B126,200+COLUMNS($C126:FI126)-1,1)</f>
        <v>-</v>
      </c>
      <c r="FJ126" s="0" t="str">
        <f aca="false">MID($B126,200+COLUMNS($C126:FJ126)-1,1)</f>
        <v>-</v>
      </c>
      <c r="FK126" s="0" t="str">
        <f aca="false">MID($B126,200+COLUMNS($C126:FK126)-1,1)</f>
        <v>-</v>
      </c>
      <c r="FL126" s="0" t="str">
        <f aca="false">MID($B126,200+COLUMNS($C126:FL126)-1,1)</f>
        <v>-</v>
      </c>
      <c r="FM126" s="0" t="str">
        <f aca="false">MID($B126,200+COLUMNS($C126:FM126)-1,1)</f>
        <v>-</v>
      </c>
      <c r="FN126" s="0" t="str">
        <f aca="false">MID($B126,200+COLUMNS($C126:FN126)-1,1)</f>
        <v>-</v>
      </c>
      <c r="FO126" s="0" t="str">
        <f aca="false">MID($B126,200+COLUMNS($C126:FO126)-1,1)</f>
        <v>-</v>
      </c>
      <c r="FP126" s="0" t="str">
        <f aca="false">MID($B126,200+COLUMNS($C126:FP126)-1,1)</f>
        <v>-</v>
      </c>
      <c r="FQ126" s="0" t="str">
        <f aca="false">MID($B126,200+COLUMNS($C126:FQ126)-1,1)</f>
        <v>-</v>
      </c>
      <c r="FR126" s="0" t="str">
        <f aca="false">MID($B126,200+COLUMNS($C126:FR126)-1,1)</f>
        <v>-</v>
      </c>
      <c r="FS126" s="0" t="str">
        <f aca="false">MID($B126,200+COLUMNS($C126:FS126)-1,1)</f>
        <v>-</v>
      </c>
      <c r="FT126" s="0" t="str">
        <f aca="false">MID($B126,200+COLUMNS($C126:FT126)-1,1)</f>
        <v>-</v>
      </c>
      <c r="FU126" s="0" t="str">
        <f aca="false">MID($B126,200+COLUMNS($C126:FU126)-1,1)</f>
        <v>-</v>
      </c>
      <c r="FV126" s="0" t="str">
        <f aca="false">MID($B126,200+COLUMNS($C126:FV126)-1,1)</f>
        <v>-</v>
      </c>
      <c r="FW126" s="0" t="str">
        <f aca="false">MID($B126,200+COLUMNS($C126:FW126)-1,1)</f>
        <v>-</v>
      </c>
      <c r="FX126" s="0" t="str">
        <f aca="false">MID($B126,200+COLUMNS($C126:FX126)-1,1)</f>
        <v>-</v>
      </c>
      <c r="FY126" s="0" t="str">
        <f aca="false">MID($B126,200+COLUMNS($C126:FY126)-1,1)</f>
        <v>-</v>
      </c>
      <c r="FZ126" s="0" t="str">
        <f aca="false">MID($B126,200+COLUMNS($C126:FZ126)-1,1)</f>
        <v>-</v>
      </c>
      <c r="GA126" s="0" t="str">
        <f aca="false">MID($B126,200+COLUMNS($C126:GA126)-1,1)</f>
        <v>-</v>
      </c>
      <c r="GB126" s="0" t="str">
        <f aca="false">MID($B126,200+COLUMNS($C126:GB126)-1,1)</f>
        <v>-</v>
      </c>
      <c r="GC126" s="0" t="str">
        <f aca="false">MID($B126,200+COLUMNS($C126:GC126)-1,1)</f>
        <v>-</v>
      </c>
      <c r="GD126" s="0" t="str">
        <f aca="false">MID($B126,200+COLUMNS($C126:GD126)-1,1)</f>
        <v>-</v>
      </c>
      <c r="GE126" s="0" t="str">
        <f aca="false">MID($B126,200+COLUMNS($C126:GE126)-1,1)</f>
        <v>-</v>
      </c>
      <c r="GF126" s="0" t="str">
        <f aca="false">MID($B126,200+COLUMNS($C126:GF126)-1,1)</f>
        <v>-</v>
      </c>
      <c r="GG126" s="0" t="str">
        <f aca="false">MID($B126,200+COLUMNS($C126:GG126)-1,1)</f>
        <v>-</v>
      </c>
      <c r="GH126" s="0" t="str">
        <f aca="false">MID($B126,200+COLUMNS($C126:GH126)-1,1)</f>
        <v>-</v>
      </c>
      <c r="GI126" s="0" t="str">
        <f aca="false">MID($B126,200+COLUMNS($C126:GI126)-1,1)</f>
        <v>-</v>
      </c>
      <c r="GJ126" s="0" t="str">
        <f aca="false">MID($B126,200+COLUMNS($C126:GJ126)-1,1)</f>
        <v>-</v>
      </c>
      <c r="GK126" s="0" t="str">
        <f aca="false">MID($B126,200+COLUMNS($C126:GK126)-1,1)</f>
        <v>-</v>
      </c>
      <c r="GL126" s="0" t="str">
        <f aca="false">MID($B126,200+COLUMNS($C126:GL126)-1,1)</f>
        <v>-</v>
      </c>
      <c r="GM126" s="0" t="str">
        <f aca="false">MID($B126,200+COLUMNS($C126:GM126)-1,1)</f>
        <v>-</v>
      </c>
      <c r="GN126" s="0" t="str">
        <f aca="false">MID($B126,200+COLUMNS($C126:GN126)-1,1)</f>
        <v>-</v>
      </c>
      <c r="GO126" s="0" t="str">
        <f aca="false">MID($B126,200+COLUMNS($C126:GO126)-1,1)</f>
        <v>-</v>
      </c>
      <c r="GP126" s="0" t="str">
        <f aca="false">MID($B126,200+COLUMNS($C126:GP126)-1,1)</f>
        <v>-</v>
      </c>
      <c r="GQ126" s="0" t="str">
        <f aca="false">MID($B126,200+COLUMNS($C126:GQ126)-1,1)</f>
        <v>-</v>
      </c>
      <c r="GR126" s="0" t="str">
        <f aca="false">MID($B126,200+COLUMNS($C126:GR126)-1,1)</f>
        <v>-</v>
      </c>
      <c r="GS126" s="0" t="str">
        <f aca="false">MID($B126,200+COLUMNS($C126:GS126)-1,1)</f>
        <v>-</v>
      </c>
      <c r="GT126" s="0" t="str">
        <f aca="false">MID($B126,200+COLUMNS($C126:GT126)-1,1)</f>
        <v>-</v>
      </c>
      <c r="GU126" s="0" t="str">
        <f aca="false">MID($B126,200+COLUMNS($C126:GU126)-1,1)</f>
        <v>-</v>
      </c>
      <c r="GV126" s="0" t="str">
        <f aca="false">MID($B126,200+COLUMNS($C126:GV126)-1,1)</f>
        <v>-</v>
      </c>
      <c r="GW126" s="0" t="str">
        <f aca="false">MID($B126,200+COLUMNS($C126:GW126)-1,1)</f>
        <v>-</v>
      </c>
      <c r="GX126" s="0" t="str">
        <f aca="false">MID($B126,200+COLUMNS($C126:GX126)-1,1)</f>
        <v>-</v>
      </c>
      <c r="GY126" s="0" t="str">
        <f aca="false">MID($B126,200+COLUMNS($C126:GY126)-1,1)</f>
        <v>-</v>
      </c>
      <c r="GZ126" s="0" t="str">
        <f aca="false">MID($B126,200+COLUMNS($C126:GZ126)-1,1)</f>
        <v>-</v>
      </c>
      <c r="HA126" s="0" t="str">
        <f aca="false">MID($B126,200+COLUMNS($C126:HA126)-1,1)</f>
        <v>-</v>
      </c>
      <c r="HB126" s="0" t="str">
        <f aca="false">MID($B126,200+COLUMNS($C126:HB126)-1,1)</f>
        <v>-</v>
      </c>
      <c r="HC126" s="0" t="str">
        <f aca="false">MID($B126,200+COLUMNS($C126:HC126)-1,1)</f>
        <v>-</v>
      </c>
      <c r="HD126" s="0" t="str">
        <f aca="false">MID($B126,200+COLUMNS($C126:HD126)-1,1)</f>
        <v>-</v>
      </c>
      <c r="HE126" s="0" t="str">
        <f aca="false">MID($B126,200+COLUMNS($C126:HE126)-1,1)</f>
        <v>-</v>
      </c>
      <c r="HF126" s="0" t="str">
        <f aca="false">MID($B126,200+COLUMNS($C126:HF126)-1,1)</f>
        <v>-</v>
      </c>
      <c r="HG126" s="0" t="str">
        <f aca="false">MID($B126,200+COLUMNS($C126:HG126)-1,1)</f>
        <v>-</v>
      </c>
      <c r="HH126" s="0" t="str">
        <f aca="false">MID($B126,200+COLUMNS($C126:HH126)-1,1)</f>
        <v>-</v>
      </c>
      <c r="HI126" s="0" t="str">
        <f aca="false">MID($B126,200+COLUMNS($C126:HI126)-1,1)</f>
        <v>-</v>
      </c>
      <c r="HJ126" s="0" t="str">
        <f aca="false">MID($B126,200+COLUMNS($C126:HJ126)-1,1)</f>
        <v>-</v>
      </c>
      <c r="HK126" s="0" t="str">
        <f aca="false">MID($B126,200+COLUMNS($C126:HK126)-1,1)</f>
        <v>-</v>
      </c>
      <c r="HL126" s="0" t="str">
        <f aca="false">MID($B126,200+COLUMNS($C126:HL126)-1,1)</f>
        <v>-</v>
      </c>
      <c r="HM126" s="0" t="str">
        <f aca="false">MID($B126,200+COLUMNS($C126:HM126)-1,1)</f>
        <v>-</v>
      </c>
      <c r="HN126" s="0" t="str">
        <f aca="false">MID($B126,200+COLUMNS($C126:HN126)-1,1)</f>
        <v>-</v>
      </c>
      <c r="HO126" s="0" t="str">
        <f aca="false">MID($B126,200+COLUMNS($C126:HO126)-1,1)</f>
        <v>-</v>
      </c>
      <c r="HP126" s="0" t="str">
        <f aca="false">MID($B126,200+COLUMNS($C126:HP126)-1,1)</f>
        <v>-</v>
      </c>
      <c r="HQ126" s="0" t="str">
        <f aca="false">MID($B126,200+COLUMNS($C126:HQ126)-1,1)</f>
        <v>-</v>
      </c>
      <c r="HR126" s="0" t="str">
        <f aca="false">MID($B126,200+COLUMNS($C126:HR126)-1,1)</f>
        <v>-</v>
      </c>
      <c r="HS126" s="0" t="str">
        <f aca="false">MID($B126,200+COLUMNS($C126:HS126)-1,1)</f>
        <v>-</v>
      </c>
      <c r="HT126" s="0" t="str">
        <f aca="false">MID($B126,200+COLUMNS($C126:HT126)-1,1)</f>
        <v>-</v>
      </c>
      <c r="HU126" s="0" t="str">
        <f aca="false">MID($B126,200+COLUMNS($C126:HU126)-1,1)</f>
        <v>-</v>
      </c>
      <c r="HV126" s="0" t="str">
        <f aca="false">MID($B126,200+COLUMNS($C126:HV126)-1,1)</f>
        <v>-</v>
      </c>
      <c r="HW126" s="0" t="str">
        <f aca="false">MID($B126,200+COLUMNS($C126:HW126)-1,1)</f>
        <v>-</v>
      </c>
      <c r="HX126" s="0" t="str">
        <f aca="false">MID($B126,200+COLUMNS($C126:HX126)-1,1)</f>
        <v>-</v>
      </c>
      <c r="HY126" s="0" t="str">
        <f aca="false">MID($B126,200+COLUMNS($C126:HY126)-1,1)</f>
        <v>-</v>
      </c>
      <c r="HZ126" s="0" t="str">
        <f aca="false">MID($B126,200+COLUMNS($C126:HZ126)-1,1)</f>
        <v>-</v>
      </c>
      <c r="IA126" s="0" t="str">
        <f aca="false">MID($B126,200+COLUMNS($C126:IA126)-1,1)</f>
        <v>-</v>
      </c>
      <c r="IB126" s="0" t="str">
        <f aca="false">MID($B126,200+COLUMNS($C126:IB126)-1,1)</f>
        <v>-</v>
      </c>
      <c r="IC126" s="0" t="str">
        <f aca="false">MID($B126,200+COLUMNS($C126:IC126)-1,1)</f>
        <v>-</v>
      </c>
      <c r="ID126" s="0" t="str">
        <f aca="false">MID($B126,200+COLUMNS($C126:ID126)-1,1)</f>
        <v>-</v>
      </c>
      <c r="IE126" s="0" t="str">
        <f aca="false">MID($B126,200+COLUMNS($C126:IE126)-1,1)</f>
        <v>-</v>
      </c>
      <c r="IF126" s="0" t="str">
        <f aca="false">MID($B126,200+COLUMNS($C126:IF126)-1,1)</f>
        <v>-</v>
      </c>
      <c r="IG126" s="0" t="str">
        <f aca="false">MID($B126,200+COLUMNS($C126:IG126)-1,1)</f>
        <v>-</v>
      </c>
      <c r="IH126" s="0" t="str">
        <f aca="false">MID($B126,200+COLUMNS($C126:IH126)-1,1)</f>
        <v>-</v>
      </c>
      <c r="II126" s="0" t="str">
        <f aca="false">MID($B126,200+COLUMNS($C126:II126)-1,1)</f>
        <v>-</v>
      </c>
      <c r="IJ126" s="0" t="str">
        <f aca="false">MID($B126,200+COLUMNS($C126:IJ126)-1,1)</f>
        <v>-</v>
      </c>
      <c r="IK126" s="0" t="str">
        <f aca="false">MID($B126,200+COLUMNS($C126:IK126)-1,1)</f>
        <v>-</v>
      </c>
      <c r="IL126" s="0" t="str">
        <f aca="false">MID($B126,200+COLUMNS($C126:IL126)-1,1)</f>
        <v>-</v>
      </c>
      <c r="IM126" s="0" t="str">
        <f aca="false">MID($B126,200+COLUMNS($C126:IM126)-1,1)</f>
        <v>-</v>
      </c>
      <c r="IN126" s="0" t="str">
        <f aca="false">MID($B126,200+COLUMNS($C126:IN126)-1,1)</f>
        <v>-</v>
      </c>
      <c r="IO126" s="0" t="str">
        <f aca="false">MID($B126,200+COLUMNS($C126:IO126)-1,1)</f>
        <v>-</v>
      </c>
      <c r="IP126" s="0" t="str">
        <f aca="false">MID($B126,200+COLUMNS($C126:IP126)-1,1)</f>
        <v>-</v>
      </c>
      <c r="IQ126" s="0" t="str">
        <f aca="false">MID($B126,200+COLUMNS($C126:IQ126)-1,1)</f>
        <v>-</v>
      </c>
      <c r="IR126" s="0" t="str">
        <f aca="false">MID($B126,200+COLUMNS($C126:IR126)-1,1)</f>
        <v>-</v>
      </c>
      <c r="IS126" s="0" t="str">
        <f aca="false">MID($B126,200+COLUMNS($C126:IS126)-1,1)</f>
        <v>-</v>
      </c>
      <c r="IT126" s="0" t="str">
        <f aca="false">MID($B126,200+COLUMNS($C126:IT126)-1,1)</f>
        <v>-</v>
      </c>
      <c r="IU126" s="0" t="str">
        <f aca="false">MID($B126,200+COLUMNS($C126:IU126)-1,1)</f>
        <v>-</v>
      </c>
      <c r="IV126" s="0" t="str">
        <f aca="false">MID($B126,200+COLUMNS($C126:IV126)-1,1)</f>
        <v>-</v>
      </c>
      <c r="IW126" s="0" t="str">
        <f aca="false">MID($B126,200+COLUMNS($C126:IW126)-1,1)</f>
        <v>-</v>
      </c>
      <c r="IX126" s="0" t="str">
        <f aca="false">MID($B126,200+COLUMNS($C126:IX126)-1,1)</f>
        <v>-</v>
      </c>
      <c r="IY126" s="0" t="str">
        <f aca="false">MID($B126,200+COLUMNS($C126:IY126)-1,1)</f>
        <v>-</v>
      </c>
      <c r="IZ126" s="0" t="str">
        <f aca="false">MID($B126,200+COLUMNS($C126:IZ126)-1,1)</f>
        <v>-</v>
      </c>
      <c r="JA126" s="0" t="str">
        <f aca="false">MID($B126,200+COLUMNS($C126:JA126)-1,1)</f>
        <v>-</v>
      </c>
      <c r="JB126" s="0" t="str">
        <f aca="false">MID($B126,200+COLUMNS($C126:JB126)-1,1)</f>
        <v>-</v>
      </c>
      <c r="JC126" s="0" t="str">
        <f aca="false">MID($B126,200+COLUMNS($C126:JC126)-1,1)</f>
        <v>-</v>
      </c>
      <c r="JD126" s="0" t="str">
        <f aca="false">MID($B126,200+COLUMNS($C126:JD126)-1,1)</f>
        <v>-</v>
      </c>
      <c r="JE126" s="0" t="str">
        <f aca="false">MID($B126,200+COLUMNS($C126:JE126)-1,1)</f>
        <v>-</v>
      </c>
      <c r="JF126" s="0" t="str">
        <f aca="false">MID($B126,200+COLUMNS($C126:JF126)-1,1)</f>
        <v>-</v>
      </c>
      <c r="JG126" s="0" t="str">
        <f aca="false">MID($B126,200+COLUMNS($C126:JG126)-1,1)</f>
        <v>-</v>
      </c>
      <c r="JH126" s="0" t="str">
        <f aca="false">MID($B126,200+COLUMNS($C126:JH126)-1,1)</f>
        <v>-</v>
      </c>
      <c r="JI126" s="0" t="str">
        <f aca="false">MID($B126,200+COLUMNS($C126:JI126)-1,1)</f>
        <v>-</v>
      </c>
      <c r="JJ126" s="0" t="str">
        <f aca="false">MID($B126,200+COLUMNS($C126:JJ126)-1,1)</f>
        <v>-</v>
      </c>
      <c r="JK126" s="0" t="str">
        <f aca="false">MID($B126,200+COLUMNS($C126:JK126)-1,1)</f>
        <v>-</v>
      </c>
      <c r="JL126" s="0" t="str">
        <f aca="false">MID($B126,200+COLUMNS($C126:JL126)-1,1)</f>
        <v>-</v>
      </c>
      <c r="JM126" s="0" t="str">
        <f aca="false">MID($B126,200+COLUMNS($C126:JM126)-1,1)</f>
        <v>-</v>
      </c>
      <c r="JN126" s="0" t="str">
        <f aca="false">MID($B126,200+COLUMNS($C126:JN126)-1,1)</f>
        <v>-</v>
      </c>
      <c r="JO126" s="0" t="str">
        <f aca="false">MID($B126,200+COLUMNS($C126:JO126)-1,1)</f>
        <v>-</v>
      </c>
      <c r="JP126" s="0" t="str">
        <f aca="false">MID($B126,200+COLUMNS($C126:JP126)-1,1)</f>
        <v>-</v>
      </c>
      <c r="JQ126" s="0" t="str">
        <f aca="false">MID($B126,200+COLUMNS($C126:JQ126)-1,1)</f>
        <v>-</v>
      </c>
      <c r="JR126" s="0" t="str">
        <f aca="false">MID($B126,200+COLUMNS($C126:JR126)-1,1)</f>
        <v>-</v>
      </c>
      <c r="JS126" s="0" t="str">
        <f aca="false">MID($B126,200+COLUMNS($C126:JS126)-1,1)</f>
        <v>-</v>
      </c>
      <c r="JT126" s="0" t="str">
        <f aca="false">MID($B126,200+COLUMNS($C126:JT126)-1,1)</f>
        <v>-</v>
      </c>
      <c r="JU126" s="0" t="str">
        <f aca="false">MID($B126,200+COLUMNS($C126:JU126)-1,1)</f>
        <v>-</v>
      </c>
      <c r="JV126" s="0" t="str">
        <f aca="false">MID($B126,200+COLUMNS($C126:JV126)-1,1)</f>
        <v>-</v>
      </c>
      <c r="JW126" s="0" t="str">
        <f aca="false">MID($B126,200+COLUMNS($C126:JW126)-1,1)</f>
        <v>-</v>
      </c>
      <c r="JX126" s="0" t="str">
        <f aca="false">MID($B126,200+COLUMNS($C126:JX126)-1,1)</f>
        <v>-</v>
      </c>
      <c r="JY126" s="0" t="str">
        <f aca="false">MID($B126,200+COLUMNS($C126:JY126)-1,1)</f>
        <v>-</v>
      </c>
      <c r="JZ126" s="0" t="str">
        <f aca="false">MID($B126,200+COLUMNS($C126:JZ126)-1,1)</f>
        <v>-</v>
      </c>
      <c r="KA126" s="0" t="str">
        <f aca="false">MID($B126,200+COLUMNS($C126:KA126)-1,1)</f>
        <v>-</v>
      </c>
      <c r="KB126" s="0" t="str">
        <f aca="false">MID($B126,200+COLUMNS($C126:KB126)-1,1)</f>
        <v>-</v>
      </c>
      <c r="KC126" s="0" t="str">
        <f aca="false">MID($B126,200+COLUMNS($C126:KC126)-1,1)</f>
        <v>-</v>
      </c>
      <c r="KD126" s="0" t="str">
        <f aca="false">MID($B126,200+COLUMNS($C126:KD126)-1,1)</f>
        <v>-</v>
      </c>
      <c r="KE126" s="0" t="str">
        <f aca="false">MID($B126,200+COLUMNS($C126:KE126)-1,1)</f>
        <v>-</v>
      </c>
      <c r="KF126" s="0" t="str">
        <f aca="false">MID($B126,200+COLUMNS($C126:KF126)-1,1)</f>
        <v>-</v>
      </c>
      <c r="KG126" s="0" t="str">
        <f aca="false">MID($B126,200+COLUMNS($C126:KG126)-1,1)</f>
        <v>-</v>
      </c>
      <c r="KH126" s="0" t="str">
        <f aca="false">MID($B126,200+COLUMNS($C126:KH126)-1,1)</f>
        <v>-</v>
      </c>
      <c r="KI126" s="0" t="str">
        <f aca="false">MID($B126,200+COLUMNS($C126:KI126)-1,1)</f>
        <v>-</v>
      </c>
      <c r="KJ126" s="0" t="str">
        <f aca="false">MID($B126,200+COLUMNS($C126:KJ126)-1,1)</f>
        <v>-</v>
      </c>
      <c r="KK126" s="0" t="str">
        <f aca="false">MID($B126,200+COLUMNS($C126:KK126)-1,1)</f>
        <v>-</v>
      </c>
      <c r="KL126" s="0" t="str">
        <f aca="false">MID($B126,200+COLUMNS($C126:KL126)-1,1)</f>
        <v>-</v>
      </c>
      <c r="KM126" s="0" t="str">
        <f aca="false">MID($B126,200+COLUMNS($C126:KM126)-1,1)</f>
        <v>-</v>
      </c>
      <c r="KN126" s="0" t="str">
        <f aca="false">MID($B126,200+COLUMNS($C126:KN126)-1,1)</f>
        <v>-</v>
      </c>
      <c r="KO126" s="0" t="str">
        <f aca="false">MID($B126,200+COLUMNS($C126:KO126)-1,1)</f>
        <v>-</v>
      </c>
      <c r="KP126" s="0" t="str">
        <f aca="false">MID($B126,200+COLUMNS($C126:KP126)-1,1)</f>
        <v>-</v>
      </c>
      <c r="KQ126" s="0" t="str">
        <f aca="false">MID($B126,200+COLUMNS($C126:KQ126)-1,1)</f>
        <v>-</v>
      </c>
      <c r="KR126" s="0" t="str">
        <f aca="false">MID($B126,200+COLUMNS($C126:KR126)-1,1)</f>
        <v>-</v>
      </c>
      <c r="KS126" s="0" t="str">
        <f aca="false">MID($B126,200+COLUMNS($C126:KS126)-1,1)</f>
        <v>-</v>
      </c>
      <c r="KT126" s="0" t="str">
        <f aca="false">MID($B126,200+COLUMNS($C126:KT126)-1,1)</f>
        <v>-</v>
      </c>
      <c r="KU126" s="0" t="str">
        <f aca="false">MID($B126,200+COLUMNS($C126:KU126)-1,1)</f>
        <v>-</v>
      </c>
      <c r="KV126" s="0" t="str">
        <f aca="false">MID($B126,200+COLUMNS($C126:KV126)-1,1)</f>
        <v>-</v>
      </c>
      <c r="KW126" s="0" t="str">
        <f aca="false">MID($B126,200+COLUMNS($C126:KW126)-1,1)</f>
        <v>-</v>
      </c>
      <c r="KX126" s="0" t="str">
        <f aca="false">MID($B126,200+COLUMNS($C126:KX126)-1,1)</f>
        <v>-</v>
      </c>
      <c r="KY126" s="0" t="str">
        <f aca="false">MID($B126,200+COLUMNS($C126:KY126)-1,1)</f>
        <v>-</v>
      </c>
      <c r="KZ126" s="0" t="str">
        <f aca="false">MID($B126,200+COLUMNS($C126:KZ126)-1,1)</f>
        <v>-</v>
      </c>
      <c r="LA126" s="0" t="str">
        <f aca="false">MID($B126,200+COLUMNS($C126:LA126)-1,1)</f>
        <v>-</v>
      </c>
      <c r="LB126" s="0" t="str">
        <f aca="false">MID($B126,200+COLUMNS($C126:LB126)-1,1)</f>
        <v>-</v>
      </c>
      <c r="LC126" s="0" t="str">
        <f aca="false">MID($B126,200+COLUMNS($C126:LC126)-1,1)</f>
        <v>-</v>
      </c>
      <c r="LD126" s="0" t="str">
        <f aca="false">MID($B126,200+COLUMNS($C126:LD126)-1,1)</f>
        <v>-</v>
      </c>
      <c r="LE126" s="0" t="str">
        <f aca="false">MID($B126,200+COLUMNS($C126:LE126)-1,1)</f>
        <v>-</v>
      </c>
      <c r="LF126" s="0" t="str">
        <f aca="false">MID($B126,200+COLUMNS($C126:LF126)-1,1)</f>
        <v>-</v>
      </c>
      <c r="LG126" s="0" t="str">
        <f aca="false">MID($B126,200+COLUMNS($C126:LG126)-1,1)</f>
        <v>-</v>
      </c>
      <c r="LH126" s="0" t="str">
        <f aca="false">MID($B126,200+COLUMNS($C126:LH126)-1,1)</f>
        <v>-</v>
      </c>
      <c r="LI126" s="0" t="str">
        <f aca="false">MID($B126,200+COLUMNS($C126:LI126)-1,1)</f>
        <v>-</v>
      </c>
      <c r="LJ126" s="0" t="str">
        <f aca="false">MID($B126,200+COLUMNS($C126:LJ126)-1,1)</f>
        <v>-</v>
      </c>
      <c r="LK126" s="0" t="str">
        <f aca="false">MID($B126,200+COLUMNS($C126:LK126)-1,1)</f>
        <v>-</v>
      </c>
      <c r="LL126" s="0" t="str">
        <f aca="false">MID($B126,200+COLUMNS($C126:LL126)-1,1)</f>
        <v>-</v>
      </c>
      <c r="LM126" s="0" t="str">
        <f aca="false">MID($B126,200+COLUMNS($C126:LM126)-1,1)</f>
        <v>-</v>
      </c>
      <c r="LN126" s="0" t="str">
        <f aca="false">MID($B126,200+COLUMNS($C126:LN126)-1,1)</f>
        <v>-</v>
      </c>
      <c r="LO126" s="0" t="str">
        <f aca="false">MID($B126,200+COLUMNS($C126:LO126)-1,1)</f>
        <v>-</v>
      </c>
      <c r="LP126" s="0" t="str">
        <f aca="false">MID($B126,200+COLUMNS($C126:LP126)-1,1)</f>
        <v>-</v>
      </c>
      <c r="LQ126" s="0" t="str">
        <f aca="false">MID($B126,200+COLUMNS($C126:LQ126)-1,1)</f>
        <v>-</v>
      </c>
      <c r="LR126" s="0" t="str">
        <f aca="false">MID($B126,200+COLUMNS($C126:LR126)-1,1)</f>
        <v>-</v>
      </c>
      <c r="LS126" s="0" t="str">
        <f aca="false">MID($B126,200+COLUMNS($C126:LS126)-1,1)</f>
        <v>-</v>
      </c>
      <c r="LT126" s="0" t="str">
        <f aca="false">MID($B126,200+COLUMNS($C126:LT126)-1,1)</f>
        <v>-</v>
      </c>
      <c r="LU126" s="0" t="str">
        <f aca="false">MID($B126,200+COLUMNS($C126:LU126)-1,1)</f>
        <v>-</v>
      </c>
      <c r="LV126" s="0" t="str">
        <f aca="false">MID($B126,200+COLUMNS($C126:LV126)-1,1)</f>
        <v>-</v>
      </c>
      <c r="LW126" s="0" t="str">
        <f aca="false">MID($B126,200+COLUMNS($C126:LW126)-1,1)</f>
        <v>-</v>
      </c>
      <c r="LX126" s="0" t="str">
        <f aca="false">MID($B126,200+COLUMNS($C126:LX126)-1,1)</f>
        <v>-</v>
      </c>
      <c r="LY126" s="0" t="str">
        <f aca="false">MID($B126,200+COLUMNS($C126:LY126)-1,1)</f>
        <v>-</v>
      </c>
      <c r="LZ126" s="0" t="str">
        <f aca="false">MID($B126,200+COLUMNS($C126:LZ126)-1,1)</f>
        <v>-</v>
      </c>
      <c r="MA126" s="0" t="str">
        <f aca="false">MID($B126,200+COLUMNS($C126:MA126)-1,1)</f>
        <v>-</v>
      </c>
      <c r="MB126" s="0" t="str">
        <f aca="false">MID($B126,200+COLUMNS($C126:MB126)-1,1)</f>
        <v>-</v>
      </c>
      <c r="MC126" s="0" t="str">
        <f aca="false">MID($B126,200+COLUMNS($C126:MC126)-1,1)</f>
        <v>-</v>
      </c>
      <c r="MD126" s="0" t="str">
        <f aca="false">MID($B126,200+COLUMNS($C126:MD126)-1,1)</f>
        <v>-</v>
      </c>
      <c r="ME126" s="0" t="str">
        <f aca="false">MID($B126,200+COLUMNS($C126:ME126)-1,1)</f>
        <v>-</v>
      </c>
      <c r="MF126" s="0" t="str">
        <f aca="false">MID($B126,200+COLUMNS($C126:MF126)-1,1)</f>
        <v>-</v>
      </c>
      <c r="MG126" s="0" t="str">
        <f aca="false">MID($B126,200+COLUMNS($C126:MG126)-1,1)</f>
        <v>-</v>
      </c>
      <c r="MH126" s="0" t="str">
        <f aca="false">MID($B126,200+COLUMNS($C126:MH126)-1,1)</f>
        <v>-</v>
      </c>
      <c r="MI126" s="0" t="str">
        <f aca="false">MID($B126,200+COLUMNS($C126:MI126)-1,1)</f>
        <v>-</v>
      </c>
      <c r="MJ126" s="0" t="str">
        <f aca="false">MID($B126,200+COLUMNS($C126:MJ126)-1,1)</f>
        <v>-</v>
      </c>
      <c r="MK126" s="0" t="str">
        <f aca="false">MID($B126,200+COLUMNS($C126:MK126)-1,1)</f>
        <v>-</v>
      </c>
      <c r="ML126" s="0" t="str">
        <f aca="false">MID($B126,200+COLUMNS($C126:ML126)-1,1)</f>
        <v>-</v>
      </c>
      <c r="MM126" s="0" t="str">
        <f aca="false">MID($B126,200+COLUMNS($C126:MM126)-1,1)</f>
        <v>-</v>
      </c>
      <c r="MN126" s="0" t="str">
        <f aca="false">MID($B126,200+COLUMNS($C126:MN126)-1,1)</f>
        <v>-</v>
      </c>
      <c r="MO126" s="0" t="str">
        <f aca="false">MID($B126,200+COLUMNS($C126:MO126)-1,1)</f>
        <v>-</v>
      </c>
      <c r="MP126" s="0" t="str">
        <f aca="false">MID($B126,200+COLUMNS($C126:MP126)-1,1)</f>
        <v>-</v>
      </c>
      <c r="MQ126" s="0" t="str">
        <f aca="false">MID($B126,200+COLUMNS($C126:MQ126)-1,1)</f>
        <v>-</v>
      </c>
      <c r="MR126" s="0" t="str">
        <f aca="false">MID($B126,200+COLUMNS($C126:MR126)-1,1)</f>
        <v>-</v>
      </c>
      <c r="MS126" s="0" t="str">
        <f aca="false">MID($B126,200+COLUMNS($C126:MS126)-1,1)</f>
        <v>-</v>
      </c>
      <c r="MT126" s="0" t="str">
        <f aca="false">MID($B126,200+COLUMNS($C126:MT126)-1,1)</f>
        <v>-</v>
      </c>
      <c r="MU126" s="0" t="str">
        <f aca="false">MID($B126,200+COLUMNS($C126:MU126)-1,1)</f>
        <v>-</v>
      </c>
      <c r="MV126" s="0" t="str">
        <f aca="false">MID($B126,200+COLUMNS($C126:MV126)-1,1)</f>
        <v>-</v>
      </c>
      <c r="MW126" s="0" t="str">
        <f aca="false">MID($B126,200+COLUMNS($C126:MW126)-1,1)</f>
        <v>-</v>
      </c>
      <c r="MX126" s="0" t="str">
        <f aca="false">MID($B126,200+COLUMNS($C126:MX126)-1,1)</f>
        <v>-</v>
      </c>
      <c r="MY126" s="0" t="str">
        <f aca="false">MID($B126,200+COLUMNS($C126:MY126)-1,1)</f>
        <v>-</v>
      </c>
      <c r="MZ126" s="0" t="str">
        <f aca="false">MID($B126,200+COLUMNS($C126:MZ126)-1,1)</f>
        <v>-</v>
      </c>
      <c r="NA126" s="0" t="str">
        <f aca="false">MID($B126,200+COLUMNS($C126:NA126)-1,1)</f>
        <v>-</v>
      </c>
      <c r="NB126" s="0" t="str">
        <f aca="false">MID($B126,200+COLUMNS($C126:NB126)-1,1)</f>
        <v>-</v>
      </c>
      <c r="NC126" s="0" t="str">
        <f aca="false">MID($B126,200+COLUMNS($C126:NC126)-1,1)</f>
        <v>-</v>
      </c>
      <c r="ND126" s="0" t="str">
        <f aca="false">MID($B126,200+COLUMNS($C126:ND126)-1,1)</f>
        <v>-</v>
      </c>
      <c r="NE126" s="0" t="str">
        <f aca="false">MID($B126,200+COLUMNS($C126:NE126)-1,1)</f>
        <v>-</v>
      </c>
      <c r="NF126" s="0" t="str">
        <f aca="false">MID($B126,200+COLUMNS($C126:NF126)-1,1)</f>
        <v>-</v>
      </c>
      <c r="NG126" s="0" t="str">
        <f aca="false">MID($B126,200+COLUMNS($C126:NG126)-1,1)</f>
        <v>-</v>
      </c>
      <c r="NH126" s="0" t="str">
        <f aca="false">MID($B126,200+COLUMNS($C126:NH126)-1,1)</f>
        <v>-</v>
      </c>
      <c r="NI126" s="0" t="str">
        <f aca="false">MID($B126,200+COLUMNS($C126:NI126)-1,1)</f>
        <v>-</v>
      </c>
      <c r="NJ126" s="0" t="str">
        <f aca="false">MID($B126,200+COLUMNS($C126:NJ126)-1,1)</f>
        <v>-</v>
      </c>
      <c r="NK126" s="0" t="str">
        <f aca="false">MID($B126,200+COLUMNS($C126:NK126)-1,1)</f>
        <v>E</v>
      </c>
      <c r="NL126" s="0" t="str">
        <f aca="false">MID($B126,200+COLUMNS($C126:NL126)-1,1)</f>
        <v>V</v>
      </c>
      <c r="NM126" s="0" t="str">
        <f aca="false">MID($B126,200+COLUMNS($C126:NM126)-1,1)</f>
        <v>R</v>
      </c>
      <c r="NN126" s="0" t="str">
        <f aca="false">MID($B126,200+COLUMNS($C126:NN126)-1,1)</f>
        <v>V</v>
      </c>
      <c r="NO126" s="0" t="str">
        <f aca="false">MID($B126,200+COLUMNS($C126:NO126)-1,1)</f>
        <v>F</v>
      </c>
      <c r="NP126" s="0" t="str">
        <f aca="false">MID($B126,200+COLUMNS($C126:NP126)-1,1)</f>
        <v>G</v>
      </c>
      <c r="NQ126" s="0" t="str">
        <f aca="false">MID($B126,200+COLUMNS($C126:NQ126)-1,1)</f>
        <v>H</v>
      </c>
      <c r="NR126" s="0" t="str">
        <f aca="false">MID($B126,200+COLUMNS($C126:NR126)-1,1)</f>
        <v>R</v>
      </c>
      <c r="NS126" s="0" t="str">
        <f aca="false">MID($B126,200+COLUMNS($C126:NS126)-1,1)</f>
        <v>F</v>
      </c>
      <c r="NT126" s="0" t="str">
        <f aca="false">MID($B126,200+COLUMNS($C126:NT126)-1,1)</f>
        <v>R</v>
      </c>
      <c r="NU126" s="0" t="str">
        <f aca="false">MID($B126,200+COLUMNS($C126:NU126)-1,1)</f>
        <v>N</v>
      </c>
      <c r="NV126" s="0" t="str">
        <f aca="false">MID($B126,200+COLUMNS($C126:NV126)-1,1)</f>
        <v>P</v>
      </c>
      <c r="NW126" s="0" t="str">
        <f aca="false">MID($B126,200+COLUMNS($C126:NW126)-1,1)</f>
        <v>V</v>
      </c>
      <c r="NX126" s="0" t="str">
        <f aca="false">MID($B126,200+COLUMNS($C126:NX126)-1,1)</f>
        <v>G</v>
      </c>
      <c r="NY126" s="0" t="str">
        <f aca="false">MID($B126,200+COLUMNS($C126:NY126)-1,1)</f>
        <v>M</v>
      </c>
      <c r="NZ126" s="0" t="str">
        <f aca="false">MID($B126,200+COLUMNS($C126:NZ126)-1,1)</f>
        <v>A</v>
      </c>
      <c r="OA126" s="0" t="str">
        <f aca="false">MID($B126,200+COLUMNS($C126:OA126)-1,1)</f>
        <v>A</v>
      </c>
      <c r="OB126" s="0" t="str">
        <f aca="false">MID($B126,200+COLUMNS($C126:OB126)-1,1)</f>
        <v>G</v>
      </c>
      <c r="OC126" s="0" t="str">
        <f aca="false">MID($B126,200+COLUMNS($C126:OC126)-1,1)</f>
        <v>F</v>
      </c>
      <c r="OD126" s="0" t="str">
        <f aca="false">MID($B126,200+COLUMNS($C126:OD126)-1,1)</f>
        <v>D</v>
      </c>
      <c r="OE126" s="0" t="str">
        <f aca="false">MID($B126,200+COLUMNS($C126:OE126)-1,1)</f>
        <v>K</v>
      </c>
      <c r="OF126" s="0" t="str">
        <f aca="false">MID($B126,200+COLUMNS($C126:OF126)-1,1)</f>
        <v>N</v>
      </c>
      <c r="OG126" s="0" t="str">
        <f aca="false">MID($B126,200+COLUMNS($C126:OG126)-1,1)</f>
        <v>G</v>
      </c>
      <c r="OH126" s="0" t="str">
        <f aca="false">MID($B126,200+COLUMNS($C126:OH126)-1,1)</f>
        <v>E</v>
      </c>
      <c r="OI126" s="0" t="str">
        <f aca="false">MID($B126,200+COLUMNS($C126:OI126)-1,1)</f>
        <v>A</v>
      </c>
      <c r="OJ126" s="0" t="str">
        <f aca="false">MID($B126,200+COLUMNS($C126:OJ126)-1,1)</f>
        <v>V</v>
      </c>
      <c r="OK126" s="0" t="str">
        <f aca="false">MID($B126,200+COLUMNS($C126:OK126)-1,1)</f>
        <v>D</v>
      </c>
      <c r="OL126" s="0" t="str">
        <f aca="false">MID($B126,200+COLUMNS($C126:OL126)-1,1)</f>
        <v>G</v>
      </c>
      <c r="OM126" s="0" t="str">
        <f aca="false">MID($B126,200+COLUMNS($C126:OM126)-1,1)</f>
        <v>L</v>
      </c>
      <c r="ON126" s="0" t="str">
        <f aca="false">MID($B126,200+COLUMNS($C126:ON126)-1,1)</f>
        <v>Y</v>
      </c>
      <c r="OO126" s="0" t="str">
        <f aca="false">MID($B126,200+COLUMNS($C126:OO126)-1,1)</f>
        <v>R</v>
      </c>
      <c r="OP126" s="0" t="str">
        <f aca="false">MID($B126,200+COLUMNS($C126:OP126)-1,1)</f>
        <v>M</v>
      </c>
      <c r="OQ126" s="0" t="str">
        <f aca="false">MID($B126,200+COLUMNS($C126:OQ126)-1,1)</f>
        <v>-</v>
      </c>
      <c r="OR126" s="0" t="str">
        <f aca="false">MID($B126,200+COLUMNS($C126:OR126)-1,1)</f>
        <v>G</v>
      </c>
      <c r="OS126" s="0" t="str">
        <f aca="false">MID($B126,200+COLUMNS($C126:OS126)-1,1)</f>
        <v>F</v>
      </c>
      <c r="OT126" s="0" t="str">
        <f aca="false">MID($B126,200+COLUMNS($C126:OT126)-1,1)</f>
        <v>G</v>
      </c>
      <c r="OU126" s="0" t="str">
        <f aca="false">MID($B126,200+COLUMNS($C126:OU126)-1,1)</f>
        <v>F</v>
      </c>
      <c r="OV126" s="0" t="str">
        <f aca="false">MID($B126,200+COLUMNS($C126:OV126)-1,1)</f>
        <v>V</v>
      </c>
      <c r="OW126" s="0" t="str">
        <f aca="false">MID($B126,200+COLUMNS($C126:OW126)-1,1)</f>
        <v>E</v>
      </c>
      <c r="OX126" s="0" t="str">
        <f aca="false">MID($B126,200+COLUMNS($C126:OX126)-1,1)</f>
        <v>V</v>
      </c>
      <c r="OY126" s="0" t="str">
        <f aca="false">MID($B126,200+COLUMNS($C126:OY126)-1,1)</f>
        <v>G</v>
      </c>
      <c r="OZ126" s="0" t="str">
        <f aca="false">MID($B126,200+COLUMNS($C126:OZ126)-1,1)</f>
        <v>S</v>
      </c>
      <c r="PA126" s="0" t="str">
        <f aca="false">MID($B126,200+COLUMNS($C126:PA126)-1,1)</f>
        <v>V</v>
      </c>
      <c r="PB126" s="0" t="str">
        <f aca="false">MID($B126,200+COLUMNS($C126:PB126)-1,1)</f>
        <v>T</v>
      </c>
      <c r="PC126" s="0" t="str">
        <f aca="false">MID($B126,200+COLUMNS($C126:PC126)-1,1)</f>
        <v>P</v>
      </c>
      <c r="PD126" s="0" t="str">
        <f aca="false">MID($B126,200+COLUMNS($C126:PD126)-1,1)</f>
        <v>K</v>
      </c>
      <c r="PE126" s="0" t="str">
        <f aca="false">MID($B126,200+COLUMNS($C126:PE126)-1,1)</f>
        <v>P</v>
      </c>
      <c r="PF126" s="0" t="str">
        <f aca="false">MID($B126,200+COLUMNS($C126:PF126)-1,1)</f>
        <v>Q</v>
      </c>
      <c r="PG126" s="0" t="str">
        <f aca="false">MID($B126,200+COLUMNS($C126:PG126)-1,1)</f>
        <v>E</v>
      </c>
      <c r="PH126" s="0" t="str">
        <f aca="false">MID($B126,200+COLUMNS($C126:PH126)-1,1)</f>
        <v>G</v>
      </c>
      <c r="PI126" s="0" t="str">
        <f aca="false">MID($B126,200+COLUMNS($C126:PI126)-1,1)</f>
        <v>N</v>
      </c>
      <c r="PJ126" s="0" t="str">
        <f aca="false">MID($B126,200+COLUMNS($C126:PJ126)-1,1)</f>
        <v>P</v>
      </c>
      <c r="PK126" s="0" t="str">
        <f aca="false">MID($B126,200+COLUMNS($C126:PK126)-1,1)</f>
        <v>R</v>
      </c>
      <c r="PL126" s="0" t="str">
        <f aca="false">MID($B126,200+COLUMNS($C126:PL126)-1,1)</f>
        <v>P</v>
      </c>
      <c r="PM126" s="0" t="str">
        <f aca="false">MID($B126,200+COLUMNS($C126:PM126)-1,1)</f>
        <v>R</v>
      </c>
      <c r="PN126" s="0" t="str">
        <f aca="false">MID($B126,200+COLUMNS($C126:PN126)-1,1)</f>
        <v>V</v>
      </c>
      <c r="PO126" s="0" t="str">
        <f aca="false">MID($B126,200+COLUMNS($C126:PO126)-1,1)</f>
        <v>F</v>
      </c>
      <c r="PP126" s="0" t="str">
        <f aca="false">MID($B126,200+COLUMNS($C126:PP126)-1,1)</f>
        <v>R</v>
      </c>
      <c r="PQ126" s="0" t="str">
        <f aca="false">MID($B126,200+COLUMNS($C126:PQ126)-1,1)</f>
        <v>L</v>
      </c>
      <c r="PR126" s="0" t="str">
        <f aca="false">MID($B126,200+COLUMNS($C126:PR126)-1,1)</f>
        <v>-</v>
      </c>
      <c r="PS126" s="0" t="str">
        <f aca="false">MID($B126,200+COLUMNS($C126:PS126)-1,1)</f>
        <v>-</v>
      </c>
      <c r="PT126" s="0" t="str">
        <f aca="false">MID($B126,200+COLUMNS($C126:PT126)-1,1)</f>
        <v>-</v>
      </c>
      <c r="PU126" s="0" t="str">
        <f aca="false">MID($B126,200+COLUMNS($C126:PU126)-1,1)</f>
        <v>P</v>
      </c>
      <c r="PV126" s="0" t="str">
        <f aca="false">MID($B126,200+COLUMNS($C126:PV126)-1,1)</f>
        <v>E</v>
      </c>
      <c r="PW126" s="0" t="str">
        <f aca="false">MID($B126,200+COLUMNS($C126:PW126)-1,1)</f>
        <v>D</v>
      </c>
      <c r="PX126" s="0" t="str">
        <f aca="false">MID($B126,200+COLUMNS($C126:PX126)-1,1)</f>
        <v>Q</v>
      </c>
      <c r="PY126" s="0" t="str">
        <f aca="false">MID($B126,200+COLUMNS($C126:PY126)-1,1)</f>
        <v>A</v>
      </c>
      <c r="PZ126" s="0" t="str">
        <f aca="false">MID($B126,200+COLUMNS($C126:PZ126)-1,1)</f>
        <v>V</v>
      </c>
      <c r="QA126" s="0" t="str">
        <f aca="false">MID($B126,200+COLUMNS($C126:QA126)-1,1)</f>
        <v>I</v>
      </c>
      <c r="QB126" s="0" t="str">
        <f aca="false">MID($B126,200+COLUMNS($C126:QB126)-1,1)</f>
        <v>-</v>
      </c>
      <c r="QC126" s="0" t="str">
        <f aca="false">MID($B126,200+COLUMNS($C126:QC126)-1,1)</f>
        <v>-</v>
      </c>
      <c r="QD126" s="0" t="str">
        <f aca="false">MID($B126,200+COLUMNS($C126:QD126)-1,1)</f>
        <v>N</v>
      </c>
      <c r="QE126" s="0" t="str">
        <f aca="false">MID($B126,200+COLUMNS($C126:QE126)-1,1)</f>
        <v>R</v>
      </c>
      <c r="QF126" s="0" t="str">
        <f aca="false">MID($B126,200+COLUMNS($C126:QF126)-1,1)</f>
        <v>Y</v>
      </c>
      <c r="QG126" s="0" t="str">
        <f aca="false">MID($B126,200+COLUMNS($C126:QG126)-1,1)</f>
        <v>G</v>
      </c>
      <c r="QH126" s="0" t="str">
        <f aca="false">MID($B126,200+COLUMNS($C126:QH126)-1,1)</f>
        <v>F</v>
      </c>
      <c r="QI126" s="0" t="str">
        <f aca="false">MID($B126,200+COLUMNS($C126:QI126)-1,1)</f>
        <v>-</v>
      </c>
      <c r="QJ126" s="0" t="str">
        <f aca="false">MID($B126,200+COLUMNS($C126:QJ126)-1,1)</f>
        <v>-</v>
      </c>
      <c r="QK126" s="0" t="str">
        <f aca="false">MID($B126,200+COLUMNS($C126:QK126)-1,1)</f>
        <v>-</v>
      </c>
      <c r="QL126" s="0" t="str">
        <f aca="false">MID($B126,200+COLUMNS($C126:QL126)-1,1)</f>
        <v>-</v>
      </c>
      <c r="QM126" s="0" t="str">
        <f aca="false">MID($B126,200+COLUMNS($C126:QM126)-1,1)</f>
        <v>-</v>
      </c>
      <c r="QN126" s="0" t="str">
        <f aca="false">MID($B126,200+COLUMNS($C126:QN126)-1,1)</f>
        <v>-</v>
      </c>
      <c r="QO126" s="0" t="str">
        <f aca="false">MID($B126,200+COLUMNS($C126:QO126)-1,1)</f>
        <v>-</v>
      </c>
      <c r="QP126" s="0" t="str">
        <f aca="false">MID($B126,200+COLUMNS($C126:QP126)-1,1)</f>
        <v>-</v>
      </c>
      <c r="QQ126" s="0" t="str">
        <f aca="false">MID($B126,200+COLUMNS($C126:QQ126)-1,1)</f>
        <v>N</v>
      </c>
      <c r="QR126" s="0" t="str">
        <f aca="false">MID($B126,200+COLUMNS($C126:QR126)-1,1)</f>
        <v>S</v>
      </c>
      <c r="QS126" s="0" t="str">
        <f aca="false">MID($B126,200+COLUMNS($C126:QS126)-1,1)</f>
        <v>H</v>
      </c>
      <c r="QT126" s="0" t="str">
        <f aca="false">MID($B126,200+COLUMNS($C126:QT126)-1,1)</f>
        <v>G</v>
      </c>
      <c r="QU126" s="0" t="str">
        <f aca="false">MID($B126,200+COLUMNS($C126:QU126)-1,1)</f>
        <v>L</v>
      </c>
      <c r="QV126" s="0" t="str">
        <f aca="false">MID($B126,200+COLUMNS($C126:QV126)-1,1)</f>
        <v>S</v>
      </c>
      <c r="QW126" s="0" t="str">
        <f aca="false">MID($B126,200+COLUMNS($C126:QW126)-1,1)</f>
        <v>V</v>
      </c>
      <c r="QX126" s="0" t="str">
        <f aca="false">MID($B126,200+COLUMNS($C126:QX126)-1,1)</f>
        <v>V</v>
      </c>
      <c r="QY126" s="0" t="str">
        <f aca="false">MID($B126,200+COLUMNS($C126:QY126)-1,1)</f>
        <v>E</v>
      </c>
      <c r="QZ126" s="0" t="str">
        <f aca="false">MID($B126,200+COLUMNS($C126:QZ126)-1,1)</f>
        <v>-</v>
      </c>
      <c r="RA126" s="0" t="str">
        <f aca="false">MID($B126,200+COLUMNS($C126:RA126)-1,1)</f>
        <v>H</v>
      </c>
      <c r="RB126" s="0" t="str">
        <f aca="false">MID($B126,200+COLUMNS($C126:RB126)-1,1)</f>
        <v>R</v>
      </c>
      <c r="RC126" s="0" t="str">
        <f aca="false">MID($B126,200+COLUMNS($C126:RC126)-1,1)</f>
        <v>-</v>
      </c>
      <c r="RD126" s="0" t="str">
        <f aca="false">MID($B126,200+COLUMNS($C126:RD126)-1,1)</f>
        <v>-</v>
      </c>
      <c r="RE126" s="0" t="str">
        <f aca="false">MID($B126,200+COLUMNS($C126:RE126)-1,1)</f>
        <v>-</v>
      </c>
      <c r="RF126" s="0" t="str">
        <f aca="false">MID($B126,200+COLUMNS($C126:RF126)-1,1)</f>
        <v>-</v>
      </c>
      <c r="RG126" s="0" t="str">
        <f aca="false">MID($B126,200+COLUMNS($C126:RG126)-1,1)</f>
        <v>-</v>
      </c>
      <c r="RH126" s="0" t="str">
        <f aca="false">MID($B126,200+COLUMNS($C126:RH126)-1,1)</f>
        <v>-</v>
      </c>
      <c r="RI126" s="0" t="str">
        <f aca="false">MID($B126,200+COLUMNS($C126:RI126)-1,1)</f>
        <v>-</v>
      </c>
      <c r="RJ126" s="0" t="str">
        <f aca="false">MID($B126,200+COLUMNS($C126:RJ126)-1,1)</f>
        <v>-</v>
      </c>
      <c r="RK126" s="0" t="str">
        <f aca="false">MID($B126,200+COLUMNS($C126:RK126)-1,1)</f>
        <v>-</v>
      </c>
      <c r="RL126" s="0" t="str">
        <f aca="false">MID($B126,200+COLUMNS($C126:RL126)-1,1)</f>
        <v>-</v>
      </c>
      <c r="RM126" s="0" t="str">
        <f aca="false">MID($B126,200+COLUMNS($C126:RM126)-1,1)</f>
        <v>-</v>
      </c>
      <c r="RN126" s="0" t="str">
        <f aca="false">MID($B126,200+COLUMNS($C126:RN126)-1,1)</f>
        <v>-</v>
      </c>
      <c r="RO126" s="0" t="str">
        <f aca="false">MID($B126,200+COLUMNS($C126:RO126)-1,1)</f>
        <v>-</v>
      </c>
      <c r="RP126" s="0" t="str">
        <f aca="false">MID($B126,200+COLUMNS($C126:RP126)-1,1)</f>
        <v>-</v>
      </c>
      <c r="RQ126" s="0" t="str">
        <f aca="false">MID($B126,200+COLUMNS($C126:RQ126)-1,1)</f>
        <v>-</v>
      </c>
      <c r="RR126" s="0" t="str">
        <f aca="false">MID($B126,200+COLUMNS($C126:RR126)-1,1)</f>
        <v>-</v>
      </c>
      <c r="RS126" s="0" t="str">
        <f aca="false">MID($B126,200+COLUMNS($C126:RS126)-1,1)</f>
        <v>-</v>
      </c>
      <c r="RT126" s="0" t="str">
        <f aca="false">MID($B126,200+COLUMNS($C126:RT126)-1,1)</f>
        <v>-</v>
      </c>
      <c r="RU126" s="0" t="str">
        <f aca="false">MID($B126,200+COLUMNS($C126:RU126)-1,1)</f>
        <v>-</v>
      </c>
      <c r="RV126" s="0" t="str">
        <f aca="false">MID($B126,200+COLUMNS($C126:RV126)-1,1)</f>
        <v>-</v>
      </c>
      <c r="RW126" s="0" t="str">
        <f aca="false">MID($B126,200+COLUMNS($C126:RW126)-1,1)</f>
        <v>-</v>
      </c>
      <c r="RX126" s="0" t="str">
        <f aca="false">MID($B126,200+COLUMNS($C126:RX126)-1,1)</f>
        <v>-</v>
      </c>
      <c r="RY126" s="0" t="str">
        <f aca="false">MID($B126,200+COLUMNS($C126:RY126)-1,1)</f>
        <v>-</v>
      </c>
      <c r="RZ126" s="0" t="str">
        <f aca="false">MID($B126,200+COLUMNS($C126:RZ126)-1,1)</f>
        <v>-</v>
      </c>
      <c r="SA126" s="0" t="str">
        <f aca="false">MID($B126,200+COLUMNS($C126:SA126)-1,1)</f>
        <v>-</v>
      </c>
      <c r="SB126" s="0" t="str">
        <f aca="false">MID($B126,200+COLUMNS($C126:SB126)-1,1)</f>
        <v>-</v>
      </c>
      <c r="SC126" s="0" t="str">
        <f aca="false">MID($B126,200+COLUMNS($C126:SC126)-1,1)</f>
        <v>-</v>
      </c>
      <c r="SD126" s="0" t="str">
        <f aca="false">MID($B126,200+COLUMNS($C126:SD126)-1,1)</f>
        <v>-</v>
      </c>
      <c r="SE126" s="0" t="str">
        <f aca="false">MID($B126,200+COLUMNS($C126:SE126)-1,1)</f>
        <v>-</v>
      </c>
      <c r="SF126" s="0" t="str">
        <f aca="false">MID($B126,200+COLUMNS($C126:SF126)-1,1)</f>
        <v>-</v>
      </c>
      <c r="SG126" s="0" t="str">
        <f aca="false">MID($B126,200+COLUMNS($C126:SG126)-1,1)</f>
        <v>-</v>
      </c>
      <c r="SH126" s="0" t="str">
        <f aca="false">MID($B126,200+COLUMNS($C126:SH126)-1,1)</f>
        <v>-</v>
      </c>
      <c r="SI126" s="0" t="str">
        <f aca="false">MID($B126,200+COLUMNS($C126:SI126)-1,1)</f>
        <v>-</v>
      </c>
      <c r="SJ126" s="0" t="str">
        <f aca="false">MID($B126,200+COLUMNS($C126:SJ126)-1,1)</f>
        <v>-</v>
      </c>
      <c r="SK126" s="0" t="str">
        <f aca="false">MID($B126,200+COLUMNS($C126:SK126)-1,1)</f>
        <v>-</v>
      </c>
      <c r="SL126" s="0" t="str">
        <f aca="false">MID($B126,200+COLUMNS($C126:SL126)-1,1)</f>
        <v>-</v>
      </c>
      <c r="SM126" s="0" t="str">
        <f aca="false">MID($B126,200+COLUMNS($C126:SM126)-1,1)</f>
        <v>-</v>
      </c>
      <c r="SN126" s="0" t="str">
        <f aca="false">MID($B126,200+COLUMNS($C126:SN126)-1,1)</f>
        <v>-</v>
      </c>
      <c r="SO126" s="0" t="str">
        <f aca="false">MID($B126,200+COLUMNS($C126:SO126)-1,1)</f>
        <v>-</v>
      </c>
      <c r="SP126" s="0" t="str">
        <f aca="false">MID($B126,200+COLUMNS($C126:SP126)-1,1)</f>
        <v>L</v>
      </c>
      <c r="SQ126" s="0" t="str">
        <f aca="false">MID($B126,200+COLUMNS($C126:SQ126)-1,1)</f>
        <v>R</v>
      </c>
      <c r="SR126" s="0" t="str">
        <f aca="false">MID($B126,200+COLUMNS($C126:SR126)-1,1)</f>
        <v>A</v>
      </c>
      <c r="SS126" s="0" t="str">
        <f aca="false">MID($B126,200+COLUMNS($C126:SS126)-1,1)</f>
        <v>-</v>
      </c>
      <c r="ST126" s="0" t="str">
        <f aca="false">MID($B126,200+COLUMNS($C126:ST126)-1,1)</f>
        <v>R</v>
      </c>
      <c r="SU126" s="0" t="str">
        <f aca="false">MID($B126,200+COLUMNS($C126:SU126)-1,1)</f>
        <v>Q</v>
      </c>
      <c r="SV126" s="0" t="str">
        <f aca="false">MID($B126,200+COLUMNS($C126:SV126)-1,1)</f>
        <v>Q</v>
      </c>
      <c r="SW126" s="0" t="str">
        <f aca="false">MID($B126,200+COLUMNS($C126:SW126)-1,1)</f>
        <v>-</v>
      </c>
      <c r="SX126" s="0" t="str">
        <f aca="false">MID($B126,200+COLUMNS($C126:SX126)-1,1)</f>
        <v>-</v>
      </c>
      <c r="SY126" s="0" t="str">
        <f aca="false">MID($B126,200+COLUMNS($C126:SY126)-1,1)</f>
        <v>-</v>
      </c>
      <c r="SZ126" s="0" t="str">
        <f aca="false">MID($B126,200+COLUMNS($C126:SZ126)-1,1)</f>
        <v>-</v>
      </c>
      <c r="TA126" s="0" t="str">
        <f aca="false">MID($B126,200+COLUMNS($C126:TA126)-1,1)</f>
        <v>-</v>
      </c>
      <c r="TB126" s="0" t="str">
        <f aca="false">MID($B126,200+COLUMNS($C126:TB126)-1,1)</f>
        <v>-</v>
      </c>
      <c r="TC126" s="0" t="str">
        <f aca="false">MID($B126,200+COLUMNS($C126:TC126)-1,1)</f>
        <v>-</v>
      </c>
      <c r="TD126" s="0" t="str">
        <f aca="false">MID($B126,200+COLUMNS($C126:TD126)-1,1)</f>
        <v>-</v>
      </c>
      <c r="TE126" s="0" t="str">
        <f aca="false">MID($B126,200+COLUMNS($C126:TE126)-1,1)</f>
        <v>-</v>
      </c>
      <c r="TF126" s="0" t="str">
        <f aca="false">MID($B126,200+COLUMNS($C126:TF126)-1,1)</f>
        <v>-</v>
      </c>
      <c r="TG126" s="0" t="str">
        <f aca="false">MID($B126,200+COLUMNS($C126:TG126)-1,1)</f>
        <v>-</v>
      </c>
      <c r="TH126" s="0" t="str">
        <f aca="false">MID($B126,200+COLUMNS($C126:TH126)-1,1)</f>
        <v>-</v>
      </c>
      <c r="TI126" s="0" t="str">
        <f aca="false">MID($B126,200+COLUMNS($C126:TI126)-1,1)</f>
        <v>-</v>
      </c>
      <c r="TJ126" s="0" t="str">
        <f aca="false">MID($B126,200+COLUMNS($C126:TJ126)-1,1)</f>
        <v>-</v>
      </c>
      <c r="TK126" s="0" t="str">
        <f aca="false">MID($B126,200+COLUMNS($C126:TK126)-1,1)</f>
        <v>-</v>
      </c>
      <c r="TL126" s="0" t="str">
        <f aca="false">MID($B126,200+COLUMNS($C126:TL126)-1,1)</f>
        <v>-</v>
      </c>
      <c r="TM126" s="0" t="str">
        <f aca="false">MID($B126,200+COLUMNS($C126:TM126)-1,1)</f>
        <v>-</v>
      </c>
      <c r="TN126" s="0" t="str">
        <f aca="false">MID($B126,200+COLUMNS($C126:TN126)-1,1)</f>
        <v>-</v>
      </c>
      <c r="TO126" s="0" t="str">
        <f aca="false">MID($B126,200+COLUMNS($C126:TO126)-1,1)</f>
        <v>-</v>
      </c>
      <c r="TP126" s="0" t="str">
        <f aca="false">MID($B126,200+COLUMNS($C126:TP126)-1,1)</f>
        <v>-</v>
      </c>
      <c r="TQ126" s="0" t="str">
        <f aca="false">MID($B126,200+COLUMNS($C126:TQ126)-1,1)</f>
        <v>-</v>
      </c>
      <c r="TR126" s="0" t="str">
        <f aca="false">MID($B126,200+COLUMNS($C126:TR126)-1,1)</f>
        <v>-</v>
      </c>
      <c r="TS126" s="0" t="str">
        <f aca="false">MID($B126,200+COLUMNS($C126:TS126)-1,1)</f>
        <v>-</v>
      </c>
      <c r="TT126" s="0" t="str">
        <f aca="false">MID($B126,200+COLUMNS($C126:TT126)-1,1)</f>
        <v>-</v>
      </c>
      <c r="TU126" s="0" t="str">
        <f aca="false">MID($B126,200+COLUMNS($C126:TU126)-1,1)</f>
        <v>-</v>
      </c>
      <c r="TV126" s="0" t="str">
        <f aca="false">MID($B126,200+COLUMNS($C126:TV126)-1,1)</f>
        <v>-</v>
      </c>
      <c r="TW126" s="0" t="str">
        <f aca="false">MID($B126,200+COLUMNS($C126:TW126)-1,1)</f>
        <v>K</v>
      </c>
      <c r="TX126" s="0" t="str">
        <f aca="false">MID($B126,200+COLUMNS($C126:TX126)-1,1)</f>
        <v>Q</v>
      </c>
      <c r="TY126" s="0" t="str">
        <f aca="false">MID($B126,200+COLUMNS($C126:TY126)-1,1)</f>
        <v>I</v>
      </c>
      <c r="TZ126" s="0" t="str">
        <f aca="false">MID($B126,200+COLUMNS($C126:TZ126)-1,1)</f>
        <v>K</v>
      </c>
      <c r="UA126" s="0" t="str">
        <f aca="false">MID($B126,200+COLUMNS($C126:UA126)-1,1)</f>
        <v>L</v>
      </c>
      <c r="UB126" s="0" t="str">
        <f aca="false">MID($B126,200+COLUMNS($C126:UB126)-1,1)</f>
        <v>T</v>
      </c>
      <c r="UC126" s="0" t="str">
        <f aca="false">MID($B126,200+COLUMNS($C126:UC126)-1,1)</f>
        <v>E</v>
      </c>
      <c r="UD126" s="0" t="str">
        <f aca="false">MID($B126,200+COLUMNS($C126:UD126)-1,1)</f>
        <v>D</v>
      </c>
      <c r="UE126" s="0" t="str">
        <f aca="false">MID($B126,200+COLUMNS($C126:UE126)-1,1)</f>
        <v>G</v>
      </c>
      <c r="UF126" s="0" t="str">
        <f aca="false">MID($B126,200+COLUMNS($C126:UF126)-1,1)</f>
        <v>M</v>
      </c>
      <c r="UG126" s="0" t="str">
        <f aca="false">MID($B126,200+COLUMNS($C126:UG126)-1,1)</f>
        <v>P</v>
      </c>
      <c r="UH126" s="0" t="str">
        <f aca="false">MID($B126,200+COLUMNS($C126:UH126)-1,1)</f>
        <v>-</v>
      </c>
      <c r="UI126" s="0" t="str">
        <f aca="false">MID($B126,200+COLUMNS($C126:UI126)-1,1)</f>
        <v>-</v>
      </c>
      <c r="UJ126" s="0" t="str">
        <f aca="false">MID($B126,200+COLUMNS($C126:UJ126)-1,1)</f>
        <v>-</v>
      </c>
      <c r="UK126" s="0" t="str">
        <f aca="false">MID($B126,200+COLUMNS($C126:UK126)-1,1)</f>
        <v>-</v>
      </c>
      <c r="UL126" s="0" t="str">
        <f aca="false">MID($B126,200+COLUMNS($C126:UL126)-1,1)</f>
        <v>-</v>
      </c>
      <c r="UM126" s="0" t="str">
        <f aca="false">MID($B126,200+COLUMNS($C126:UM126)-1,1)</f>
        <v>-</v>
      </c>
      <c r="UN126" s="0" t="str">
        <f aca="false">MID($B126,200+COLUMNS($C126:UN126)-1,1)</f>
        <v>-</v>
      </c>
      <c r="UO126" s="0" t="str">
        <f aca="false">MID($B126,200+COLUMNS($C126:UO126)-1,1)</f>
        <v>-</v>
      </c>
      <c r="UP126" s="0" t="str">
        <f aca="false">MID($B126,200+COLUMNS($C126:UP126)-1,1)</f>
        <v>-</v>
      </c>
      <c r="UQ126" s="0" t="str">
        <f aca="false">MID($B126,200+COLUMNS($C126:UQ126)-1,1)</f>
        <v>-</v>
      </c>
      <c r="UR126" s="0" t="str">
        <f aca="false">MID($B126,200+COLUMNS($C126:UR126)-1,1)</f>
        <v>-</v>
      </c>
      <c r="US126" s="0" t="str">
        <f aca="false">MID($B126,200+COLUMNS($C126:US126)-1,1)</f>
        <v>-</v>
      </c>
      <c r="UT126" s="0" t="str">
        <f aca="false">MID($B126,200+COLUMNS($C126:UT126)-1,1)</f>
        <v>-</v>
      </c>
      <c r="UU126" s="0" t="str">
        <f aca="false">MID($B126,200+COLUMNS($C126:UU126)-1,1)</f>
        <v>-</v>
      </c>
      <c r="UV126" s="0" t="str">
        <f aca="false">MID($B126,200+COLUMNS($C126:UV126)-1,1)</f>
        <v>-</v>
      </c>
      <c r="UW126" s="0" t="str">
        <f aca="false">MID($B126,200+COLUMNS($C126:UW126)-1,1)</f>
        <v>-</v>
      </c>
      <c r="UX126" s="0" t="str">
        <f aca="false">MID($B126,200+COLUMNS($C126:UX126)-1,1)</f>
        <v>-</v>
      </c>
      <c r="UY126" s="0" t="str">
        <f aca="false">MID($B126,200+COLUMNS($C126:UY126)-1,1)</f>
        <v>-</v>
      </c>
      <c r="UZ126" s="0" t="str">
        <f aca="false">MID($B126,200+COLUMNS($C126:UZ126)-1,1)</f>
        <v>-</v>
      </c>
      <c r="VA126" s="0" t="str">
        <f aca="false">MID($B126,200+COLUMNS($C126:VA126)-1,1)</f>
        <v>-</v>
      </c>
      <c r="VB126" s="0" t="str">
        <f aca="false">MID($B126,200+COLUMNS($C126:VB126)-1,1)</f>
        <v>-</v>
      </c>
      <c r="VC126" s="0" t="str">
        <f aca="false">MID($B126,200+COLUMNS($C126:VC126)-1,1)</f>
        <v>-</v>
      </c>
      <c r="VD126" s="0" t="str">
        <f aca="false">MID($B126,200+COLUMNS($C126:VD126)-1,1)</f>
        <v>-</v>
      </c>
      <c r="VE126" s="0" t="str">
        <f aca="false">MID($B126,200+COLUMNS($C126:VE126)-1,1)</f>
        <v>-</v>
      </c>
      <c r="VF126" s="0" t="str">
        <f aca="false">MID($B126,200+COLUMNS($C126:VF126)-1,1)</f>
        <v>-</v>
      </c>
      <c r="VG126" s="0" t="str">
        <f aca="false">MID($B126,200+COLUMNS($C126:VG126)-1,1)</f>
        <v>-</v>
      </c>
      <c r="VH126" s="0" t="str">
        <f aca="false">MID($B126,200+COLUMNS($C126:VH126)-1,1)</f>
        <v>-</v>
      </c>
      <c r="VI126" s="0" t="str">
        <f aca="false">MID($B126,200+COLUMNS($C126:VI126)-1,1)</f>
        <v>-</v>
      </c>
      <c r="VJ126" s="0" t="str">
        <f aca="false">MID($B126,200+COLUMNS($C126:VJ126)-1,1)</f>
        <v>-</v>
      </c>
      <c r="VK126" s="0" t="str">
        <f aca="false">MID($B126,200+COLUMNS($C126:VK126)-1,1)</f>
        <v>-</v>
      </c>
      <c r="VL126" s="0" t="str">
        <f aca="false">MID($B126,200+COLUMNS($C126:VL126)-1,1)</f>
        <v>-</v>
      </c>
      <c r="VM126" s="0" t="str">
        <f aca="false">MID($B126,200+COLUMNS($C126:VM126)-1,1)</f>
        <v>-</v>
      </c>
      <c r="VN126" s="0" t="str">
        <f aca="false">MID($B126,200+COLUMNS($C126:VN126)-1,1)</f>
        <v>-</v>
      </c>
      <c r="VO126" s="0" t="str">
        <f aca="false">MID($B126,200+COLUMNS($C126:VO126)-1,1)</f>
        <v>-</v>
      </c>
      <c r="VP126" s="0" t="str">
        <f aca="false">MID($B126,200+COLUMNS($C126:VP126)-1,1)</f>
        <v>-</v>
      </c>
      <c r="VQ126" s="0" t="str">
        <f aca="false">MID($B126,200+COLUMNS($C126:VQ126)-1,1)</f>
        <v>-</v>
      </c>
      <c r="VR126" s="0" t="str">
        <f aca="false">MID($B126,200+COLUMNS($C126:VR126)-1,1)</f>
        <v>-</v>
      </c>
      <c r="VS126" s="0" t="str">
        <f aca="false">MID($B126,200+COLUMNS($C126:VS126)-1,1)</f>
        <v>-</v>
      </c>
      <c r="VT126" s="0" t="str">
        <f aca="false">MID($B126,200+COLUMNS($C126:VT126)-1,1)</f>
        <v>-</v>
      </c>
      <c r="VU126" s="0" t="str">
        <f aca="false">MID($B126,200+COLUMNS($C126:VU126)-1,1)</f>
        <v>-</v>
      </c>
      <c r="VV126" s="0" t="str">
        <f aca="false">MID($B126,200+COLUMNS($C126:VV126)-1,1)</f>
        <v>-</v>
      </c>
      <c r="VW126" s="0" t="str">
        <f aca="false">MID($B126,200+COLUMNS($C126:VW126)-1,1)</f>
        <v>-</v>
      </c>
      <c r="VX126" s="0" t="str">
        <f aca="false">MID($B126,200+COLUMNS($C126:VX126)-1,1)</f>
        <v>-</v>
      </c>
      <c r="VY126" s="0" t="str">
        <f aca="false">MID($B126,200+COLUMNS($C126:VY126)-1,1)</f>
        <v>-</v>
      </c>
      <c r="VZ126" s="0" t="str">
        <f aca="false">MID($B126,200+COLUMNS($C126:VZ126)-1,1)</f>
        <v>-</v>
      </c>
      <c r="WA126" s="0" t="str">
        <f aca="false">MID($B126,200+COLUMNS($C126:WA126)-1,1)</f>
        <v>-</v>
      </c>
      <c r="WB126" s="0" t="str">
        <f aca="false">MID($B126,200+COLUMNS($C126:WB126)-1,1)</f>
        <v>-</v>
      </c>
      <c r="WC126" s="0" t="str">
        <f aca="false">MID($B126,200+COLUMNS($C126:WC126)-1,1)</f>
        <v>-</v>
      </c>
      <c r="WD126" s="0" t="str">
        <f aca="false">MID($B126,200+COLUMNS($C126:WD126)-1,1)</f>
        <v>-</v>
      </c>
      <c r="WE126" s="0" t="str">
        <f aca="false">MID($B126,200+COLUMNS($C126:WE126)-1,1)</f>
        <v>-</v>
      </c>
      <c r="WF126" s="0" t="str">
        <f aca="false">MID($B126,200+COLUMNS($C126:WF126)-1,1)</f>
        <v>-</v>
      </c>
      <c r="WG126" s="0" t="str">
        <f aca="false">MID($B126,200+COLUMNS($C126:WG126)-1,1)</f>
        <v>-</v>
      </c>
      <c r="WH126" s="0" t="str">
        <f aca="false">MID($B126,200+COLUMNS($C126:WH126)-1,1)</f>
        <v>-</v>
      </c>
      <c r="WI126" s="0" t="str">
        <f aca="false">MID($B126,200+COLUMNS($C126:WI126)-1,1)</f>
        <v>-</v>
      </c>
      <c r="WJ126" s="0" t="str">
        <f aca="false">MID($B126,200+COLUMNS($C126:WJ126)-1,1)</f>
        <v>-</v>
      </c>
      <c r="WK126" s="0" t="str">
        <f aca="false">MID($B126,200+COLUMNS($C126:WK126)-1,1)</f>
        <v>L</v>
      </c>
      <c r="WL126" s="0" t="str">
        <f aca="false">MID($B126,200+COLUMNS($C126:WL126)-1,1)</f>
        <v>G</v>
      </c>
      <c r="WM126" s="0" t="str">
        <f aca="false">MID($B126,200+COLUMNS($C126:WM126)-1,1)</f>
        <v>I</v>
      </c>
      <c r="WN126" s="0" t="str">
        <f aca="false">MID($B126,200+COLUMNS($C126:WN126)-1,1)</f>
        <v>N</v>
      </c>
      <c r="WO126" s="0" t="str">
        <f aca="false">MID($B126,200+COLUMNS($C126:WO126)-1,1)</f>
        <v>L</v>
      </c>
      <c r="WP126" s="0" t="str">
        <f aca="false">MID($B126,200+COLUMNS($C126:WP126)-1,1)</f>
        <v>G</v>
      </c>
      <c r="WQ126" s="0" t="str">
        <f aca="false">MID($B126,200+COLUMNS($C126:WQ126)-1,1)</f>
        <v>K</v>
      </c>
      <c r="WR126" s="0" t="str">
        <f aca="false">MID($B126,200+COLUMNS($C126:WR126)-1,1)</f>
        <v>N</v>
      </c>
      <c r="WS126" s="0" t="str">
        <f aca="false">MID($B126,200+COLUMNS($C126:WS126)-1,1)</f>
        <v>K</v>
      </c>
      <c r="WT126" s="0" t="str">
        <f aca="false">MID($B126,200+COLUMNS($C126:WT126)-1,1)</f>
        <v>S</v>
      </c>
      <c r="WU126" s="0" t="str">
        <f aca="false">MID($B126,200+COLUMNS($C126:WU126)-1,1)</f>
        <v>S</v>
      </c>
      <c r="WV126" s="0" t="str">
        <f aca="false">MID($B126,200+COLUMNS($C126:WV126)-1,1)</f>
        <v>Q</v>
      </c>
      <c r="WW126" s="0" t="str">
        <f aca="false">MID($B126,200+COLUMNS($C126:WW126)-1,1)</f>
        <v>-</v>
      </c>
      <c r="WX126" s="0" t="str">
        <f aca="false">MID($B126,200+COLUMNS($C126:WX126)-1,1)</f>
        <v>D</v>
      </c>
      <c r="WY126" s="0" t="str">
        <f aca="false">MID($B126,200+COLUMNS($C126:WY126)-1,1)</f>
        <v>-</v>
      </c>
      <c r="WZ126" s="0" t="str">
        <f aca="false">MID($B126,200+COLUMNS($C126:WZ126)-1,1)</f>
        <v>A</v>
      </c>
      <c r="XA126" s="0" t="str">
        <f aca="false">MID($B126,200+COLUMNS($C126:XA126)-1,1)</f>
        <v>A</v>
      </c>
      <c r="XB126" s="0" t="str">
        <f aca="false">MID($B126,200+COLUMNS($C126:XB126)-1,1)</f>
        <v>S</v>
      </c>
      <c r="XC126" s="0" t="str">
        <f aca="false">MID($B126,200+COLUMNS($C126:XC126)-1,1)</f>
        <v>D</v>
      </c>
      <c r="XD126" s="0" t="str">
        <f aca="false">MID($B126,200+COLUMNS($C126:XD126)-1,1)</f>
        <v>Y</v>
      </c>
      <c r="XE126" s="0" t="str">
        <f aca="false">MID($B126,200+COLUMNS($C126:XE126)-1,1)</f>
        <v>A</v>
      </c>
      <c r="XF126" s="0" t="str">
        <f aca="false">MID($B126,200+COLUMNS($C126:XF126)-1,1)</f>
        <v>E</v>
      </c>
      <c r="XG126" s="0" t="str">
        <f aca="false">MID($B126,200+COLUMNS($C126:XG126)-1,1)</f>
        <v>G</v>
      </c>
      <c r="XH126" s="0" t="str">
        <f aca="false">MID($B126,200+COLUMNS($C126:XH126)-1,1)</f>
        <v>V</v>
      </c>
      <c r="XI126" s="0" t="str">
        <f aca="false">MID($B126,200+COLUMNS($C126:XI126)-1,1)</f>
        <v>R</v>
      </c>
      <c r="XJ126" s="0" t="str">
        <f aca="false">MID($B126,200+COLUMNS($C126:XJ126)-1,1)</f>
        <v>A</v>
      </c>
      <c r="XK126" s="0" t="str">
        <f aca="false">MID($B126,200+COLUMNS($C126:XK126)-1,1)</f>
        <v>L</v>
      </c>
      <c r="XL126" s="0" t="str">
        <f aca="false">MID($B126,200+COLUMNS($C126:XL126)-1,1)</f>
        <v>-</v>
      </c>
      <c r="XM126" s="0" t="str">
        <f aca="false">MID($B126,200+COLUMNS($C126:XM126)-1,1)</f>
        <v>-</v>
      </c>
      <c r="XN126" s="0" t="str">
        <f aca="false">MID($B126,200+COLUMNS($C126:XN126)-1,1)</f>
        <v>-</v>
      </c>
      <c r="XO126" s="0" t="str">
        <f aca="false">MID($B126,200+COLUMNS($C126:XO126)-1,1)</f>
        <v>-</v>
      </c>
      <c r="XP126" s="0" t="str">
        <f aca="false">MID($B126,200+COLUMNS($C126:XP126)-1,1)</f>
        <v>-</v>
      </c>
      <c r="XQ126" s="0" t="str">
        <f aca="false">MID($B126,200+COLUMNS($C126:XQ126)-1,1)</f>
        <v>-</v>
      </c>
      <c r="XR126" s="0" t="str">
        <f aca="false">MID($B126,200+COLUMNS($C126:XR126)-1,1)</f>
        <v>-</v>
      </c>
      <c r="XS126" s="0" t="str">
        <f aca="false">MID($B126,200+COLUMNS($C126:XS126)-1,1)</f>
        <v>-</v>
      </c>
      <c r="XT126" s="0" t="str">
        <f aca="false">MID($B126,200+COLUMNS($C126:XT126)-1,1)</f>
        <v>-</v>
      </c>
      <c r="XU126" s="0" t="str">
        <f aca="false">MID($B126,200+COLUMNS($C126:XU126)-1,1)</f>
        <v>-</v>
      </c>
      <c r="XV126" s="0" t="str">
        <f aca="false">MID($B126,200+COLUMNS($C126:XV126)-1,1)</f>
        <v>-</v>
      </c>
      <c r="XW126" s="0" t="str">
        <f aca="false">MID($B126,200+COLUMNS($C126:XW126)-1,1)</f>
        <v>-</v>
      </c>
      <c r="XX126" s="0" t="str">
        <f aca="false">MID($B126,200+COLUMNS($C126:XX126)-1,1)</f>
        <v>-</v>
      </c>
      <c r="XY126" s="0" t="str">
        <f aca="false">MID($B126,200+COLUMNS($C126:XY126)-1,1)</f>
        <v>-</v>
      </c>
      <c r="XZ126" s="0" t="str">
        <f aca="false">MID($B126,200+COLUMNS($C126:XZ126)-1,1)</f>
        <v>-</v>
      </c>
      <c r="YA126" s="0" t="str">
        <f aca="false">MID($B126,200+COLUMNS($C126:YA126)-1,1)</f>
        <v>-</v>
      </c>
      <c r="YB126" s="0" t="str">
        <f aca="false">MID($B126,200+COLUMNS($C126:YB126)-1,1)</f>
        <v>G</v>
      </c>
      <c r="YC126" s="0" t="str">
        <f aca="false">MID($B126,200+COLUMNS($C126:YC126)-1,1)</f>
        <v>P</v>
      </c>
      <c r="YD126" s="0" t="str">
        <f aca="false">MID($B126,200+COLUMNS($C126:YD126)-1,1)</f>
        <v>L</v>
      </c>
      <c r="YE126" s="0" t="str">
        <f aca="false">MID($B126,200+COLUMNS($C126:YE126)-1,1)</f>
        <v>A</v>
      </c>
      <c r="YF126" s="0" t="str">
        <f aca="false">MID($B126,200+COLUMNS($C126:YF126)-1,1)</f>
        <v>D</v>
      </c>
      <c r="YG126" s="0" t="str">
        <f aca="false">MID($B126,200+COLUMNS($C126:YG126)-1,1)</f>
        <v>Y</v>
      </c>
      <c r="YH126" s="0" t="str">
        <f aca="false">MID($B126,200+COLUMNS($C126:YH126)-1,1)</f>
        <v>L</v>
      </c>
      <c r="YI126" s="0" t="str">
        <f aca="false">MID($B126,200+COLUMNS($C126:YI126)-1,1)</f>
        <v>V</v>
      </c>
      <c r="YJ126" s="0" t="str">
        <f aca="false">MID($B126,200+COLUMNS($C126:YJ126)-1,1)</f>
        <v>V</v>
      </c>
      <c r="YK126" s="0" t="str">
        <f aca="false">MID($B126,200+COLUMNS($C126:YK126)-1,1)</f>
        <v>N</v>
      </c>
      <c r="YL126" s="0" t="str">
        <f aca="false">MID($B126,200+COLUMNS($C126:YL126)-1,1)</f>
        <v>-</v>
      </c>
      <c r="YM126" s="0" t="str">
        <f aca="false">MID($B126,200+COLUMNS($C126:YM126)-1,1)</f>
        <v>-</v>
      </c>
      <c r="YN126" s="0" t="str">
        <f aca="false">MID($B126,200+COLUMNS($C126:YN126)-1,1)</f>
        <v>-</v>
      </c>
      <c r="YO126" s="0" t="str">
        <f aca="false">MID($B126,200+COLUMNS($C126:YO126)-1,1)</f>
        <v>-</v>
      </c>
      <c r="YP126" s="0" t="str">
        <f aca="false">MID($B126,200+COLUMNS($C126:YP126)-1,1)</f>
        <v>-</v>
      </c>
      <c r="YQ126" s="0" t="str">
        <f aca="false">MID($B126,200+COLUMNS($C126:YQ126)-1,1)</f>
        <v>-</v>
      </c>
      <c r="YR126" s="0" t="str">
        <f aca="false">MID($B126,200+COLUMNS($C126:YR126)-1,1)</f>
        <v>-</v>
      </c>
      <c r="YS126" s="0" t="str">
        <f aca="false">MID($B126,200+COLUMNS($C126:YS126)-1,1)</f>
        <v>V</v>
      </c>
      <c r="YT126" s="0" t="str">
        <f aca="false">MID($B126,200+COLUMNS($C126:YT126)-1,1)</f>
        <v>S</v>
      </c>
      <c r="YU126" s="0" t="str">
        <f aca="false">MID($B126,200+COLUMNS($C126:YU126)-1,1)</f>
        <v>S</v>
      </c>
      <c r="YV126" s="0" t="str">
        <f aca="false">MID($B126,200+COLUMNS($C126:YV126)-1,1)</f>
        <v>P</v>
      </c>
      <c r="YW126" s="0" t="str">
        <f aca="false">MID($B126,200+COLUMNS($C126:YW126)-1,1)</f>
        <v>N</v>
      </c>
      <c r="YX126" s="0" t="str">
        <f aca="false">MID($B126,200+COLUMNS($C126:YX126)-1,1)</f>
        <v>T</v>
      </c>
      <c r="YY126" s="0" t="str">
        <f aca="false">MID($B126,200+COLUMNS($C126:YY126)-1,1)</f>
        <v>A</v>
      </c>
      <c r="YZ126" s="0" t="str">
        <f aca="false">MID($B126,200+COLUMNS($C126:YZ126)-1,1)</f>
        <v>G</v>
      </c>
      <c r="ZA126" s="0" t="str">
        <f aca="false">MID($B126,200+COLUMNS($C126:ZA126)-1,1)</f>
        <v>L</v>
      </c>
      <c r="ZB126" s="0" t="str">
        <f aca="false">MID($B126,200+COLUMNS($C126:ZB126)-1,1)</f>
        <v>R</v>
      </c>
      <c r="ZC126" s="0" t="str">
        <f aca="false">MID($B126,200+COLUMNS($C126:ZC126)-1,1)</f>
        <v>-</v>
      </c>
      <c r="ZD126" s="0" t="str">
        <f aca="false">MID($B126,200+COLUMNS($C126:ZD126)-1,1)</f>
        <v>D</v>
      </c>
      <c r="ZE126" s="0" t="str">
        <f aca="false">MID($B126,200+COLUMNS($C126:ZE126)-1,1)</f>
        <v>L</v>
      </c>
      <c r="ZF126" s="0" t="str">
        <f aca="false">MID($B126,200+COLUMNS($C126:ZF126)-1,1)</f>
        <v>Q</v>
      </c>
      <c r="ZG126" s="0" t="str">
        <f aca="false">MID($B126,200+COLUMNS($C126:ZG126)-1,1)</f>
        <v>G</v>
      </c>
      <c r="ZH126" s="0" t="str">
        <f aca="false">MID($B126,200+COLUMNS($C126:ZH126)-1,1)</f>
        <v>K</v>
      </c>
      <c r="ZI126" s="0" t="str">
        <f aca="false">MID($B126,200+COLUMNS($C126:ZI126)-1,1)</f>
        <v>A</v>
      </c>
      <c r="ZJ126" s="0" t="str">
        <f aca="false">MID($B126,200+COLUMNS($C126:ZJ126)-1,1)</f>
        <v>E</v>
      </c>
      <c r="ZK126" s="0" t="str">
        <f aca="false">MID($B126,200+COLUMNS($C126:ZK126)-1,1)</f>
        <v>L</v>
      </c>
      <c r="ZL126" s="0" t="str">
        <f aca="false">MID($B126,200+COLUMNS($C126:ZL126)-1,1)</f>
        <v>R</v>
      </c>
      <c r="ZM126" s="0" t="str">
        <f aca="false">MID($B126,200+COLUMNS($C126:ZM126)-1,1)</f>
        <v>N</v>
      </c>
      <c r="ZN126" s="0" t="str">
        <f aca="false">MID($B126,200+COLUMNS($C126:ZN126)-1,1)</f>
        <v>L</v>
      </c>
      <c r="ZO126" s="0" t="str">
        <f aca="false">MID($B126,200+COLUMNS($C126:ZO126)-1,1)</f>
        <v>L</v>
      </c>
      <c r="ZP126" s="0" t="str">
        <f aca="false">MID($B126,200+COLUMNS($C126:ZP126)-1,1)</f>
        <v>T</v>
      </c>
      <c r="ZQ126" s="0" t="str">
        <f aca="false">MID($B126,200+COLUMNS($C126:ZQ126)-1,1)</f>
        <v>K</v>
      </c>
      <c r="ZR126" s="0" t="str">
        <f aca="false">MID($B126,200+COLUMNS($C126:ZR126)-1,1)</f>
        <v>-</v>
      </c>
      <c r="ZS126" s="0" t="str">
        <f aca="false">MID($B126,200+COLUMNS($C126:ZS126)-1,1)</f>
        <v>-</v>
      </c>
      <c r="ZT126" s="0" t="str">
        <f aca="false">MID($B126,200+COLUMNS($C126:ZT126)-1,1)</f>
        <v>-</v>
      </c>
      <c r="ZU126" s="0" t="str">
        <f aca="false">MID($B126,200+COLUMNS($C126:ZU126)-1,1)</f>
        <v>-</v>
      </c>
      <c r="ZV126" s="0" t="str">
        <f aca="false">MID($B126,200+COLUMNS($C126:ZV126)-1,1)</f>
        <v>-</v>
      </c>
      <c r="ZW126" s="0" t="str">
        <f aca="false">MID($B126,200+COLUMNS($C126:ZW126)-1,1)</f>
        <v>-</v>
      </c>
      <c r="ZX126" s="0" t="str">
        <f aca="false">MID($B126,200+COLUMNS($C126:ZX126)-1,1)</f>
        <v>-</v>
      </c>
      <c r="ZY126" s="0" t="str">
        <f aca="false">MID($B126,200+COLUMNS($C126:ZY126)-1,1)</f>
        <v>-</v>
      </c>
      <c r="ZZ126" s="0" t="str">
        <f aca="false">MID($B126,200+COLUMNS($C126:ZZ126)-1,1)</f>
        <v>-</v>
      </c>
      <c r="AAA126" s="0" t="str">
        <f aca="false">MID($B126,200+COLUMNS($C126:AAA126)-1,1)</f>
        <v>-</v>
      </c>
      <c r="AAB126" s="0" t="str">
        <f aca="false">MID($B126,200+COLUMNS($C126:AAB126)-1,1)</f>
        <v>-</v>
      </c>
      <c r="AAC126" s="0" t="str">
        <f aca="false">MID($B126,200+COLUMNS($C126:AAC126)-1,1)</f>
        <v>-</v>
      </c>
      <c r="AAD126" s="0" t="str">
        <f aca="false">MID($B126,200+COLUMNS($C126:AAD126)-1,1)</f>
        <v>-</v>
      </c>
      <c r="AAE126" s="0" t="str">
        <f aca="false">MID($B126,200+COLUMNS($C126:AAE126)-1,1)</f>
        <v>-</v>
      </c>
      <c r="AAF126" s="0" t="str">
        <f aca="false">MID($B126,200+COLUMNS($C126:AAF126)-1,1)</f>
        <v>-</v>
      </c>
      <c r="AAG126" s="0" t="str">
        <f aca="false">MID($B126,200+COLUMNS($C126:AAG126)-1,1)</f>
        <v>-</v>
      </c>
      <c r="AAH126" s="0" t="str">
        <f aca="false">MID($B126,200+COLUMNS($C126:AAH126)-1,1)</f>
        <v>-</v>
      </c>
      <c r="AAI126" s="0" t="str">
        <f aca="false">MID($B126,200+COLUMNS($C126:AAI126)-1,1)</f>
        <v>-</v>
      </c>
      <c r="AAJ126" s="0" t="str">
        <f aca="false">MID($B126,200+COLUMNS($C126:AAJ126)-1,1)</f>
        <v>-</v>
      </c>
      <c r="AAK126" s="0" t="str">
        <f aca="false">MID($B126,200+COLUMNS($C126:AAK126)-1,1)</f>
        <v>-</v>
      </c>
      <c r="AAL126" s="0" t="str">
        <f aca="false">MID($B126,200+COLUMNS($C126:AAL126)-1,1)</f>
        <v>-</v>
      </c>
      <c r="AAM126" s="0" t="str">
        <f aca="false">MID($B126,200+COLUMNS($C126:AAM126)-1,1)</f>
        <v>-</v>
      </c>
      <c r="AAN126" s="0" t="str">
        <f aca="false">MID($B126,200+COLUMNS($C126:AAN126)-1,1)</f>
        <v>-</v>
      </c>
      <c r="AAO126" s="0" t="str">
        <f aca="false">MID($B126,200+COLUMNS($C126:AAO126)-1,1)</f>
        <v>-</v>
      </c>
      <c r="AAP126" s="0" t="str">
        <f aca="false">MID($B126,200+COLUMNS($C126:AAP126)-1,1)</f>
        <v>-</v>
      </c>
      <c r="AAQ126" s="0" t="str">
        <f aca="false">MID($B126,200+COLUMNS($C126:AAQ126)-1,1)</f>
        <v>-</v>
      </c>
      <c r="AAR126" s="0" t="str">
        <f aca="false">MID($B126,200+COLUMNS($C126:AAR126)-1,1)</f>
        <v>-</v>
      </c>
      <c r="AAS126" s="0" t="str">
        <f aca="false">MID($B126,200+COLUMNS($C126:AAS126)-1,1)</f>
        <v>-</v>
      </c>
      <c r="AAT126" s="0" t="str">
        <f aca="false">MID($B126,200+COLUMNS($C126:AAT126)-1,1)</f>
        <v>-</v>
      </c>
      <c r="AAU126" s="0" t="str">
        <f aca="false">MID($B126,200+COLUMNS($C126:AAU126)-1,1)</f>
        <v>-</v>
      </c>
      <c r="AAV126" s="0" t="str">
        <f aca="false">MID($B126,200+COLUMNS($C126:AAV126)-1,1)</f>
        <v>-</v>
      </c>
      <c r="AAW126" s="0" t="str">
        <f aca="false">MID($B126,200+COLUMNS($C126:AAW126)-1,1)</f>
        <v>-</v>
      </c>
      <c r="AAX126" s="0" t="str">
        <f aca="false">MID($B126,200+COLUMNS($C126:AAX126)-1,1)</f>
        <v>-</v>
      </c>
      <c r="AAY126" s="0" t="str">
        <f aca="false">MID($B126,200+COLUMNS($C126:AAY126)-1,1)</f>
        <v>-</v>
      </c>
      <c r="AAZ126" s="0" t="str">
        <f aca="false">MID($B126,200+COLUMNS($C126:AAZ126)-1,1)</f>
        <v>-</v>
      </c>
      <c r="ABA126" s="0" t="str">
        <f aca="false">MID($B126,200+COLUMNS($C126:ABA126)-1,1)</f>
        <v>-</v>
      </c>
      <c r="ABB126" s="0" t="str">
        <f aca="false">MID($B126,200+COLUMNS($C126:ABB126)-1,1)</f>
        <v>-</v>
      </c>
      <c r="ABC126" s="0" t="str">
        <f aca="false">MID($B126,200+COLUMNS($C126:ABC126)-1,1)</f>
        <v>-</v>
      </c>
      <c r="ABD126" s="0" t="str">
        <f aca="false">MID($B126,200+COLUMNS($C126:ABD126)-1,1)</f>
        <v>-</v>
      </c>
      <c r="ABE126" s="0" t="str">
        <f aca="false">MID($B126,200+COLUMNS($C126:ABE126)-1,1)</f>
        <v>-</v>
      </c>
      <c r="ABF126" s="0" t="str">
        <f aca="false">MID($B126,200+COLUMNS($C126:ABF126)-1,1)</f>
        <v>V</v>
      </c>
      <c r="ABG126" s="0" t="str">
        <f aca="false">MID($B126,200+COLUMNS($C126:ABG126)-1,1)</f>
        <v>L</v>
      </c>
      <c r="ABH126" s="0" t="str">
        <f aca="false">MID($B126,200+COLUMNS($C126:ABH126)-1,1)</f>
        <v>K</v>
      </c>
      <c r="ABI126" s="0" t="str">
        <f aca="false">MID($B126,200+COLUMNS($C126:ABI126)-1,1)</f>
        <v>E</v>
      </c>
      <c r="ABJ126" s="0" t="str">
        <f aca="false">MID($B126,200+COLUMNS($C126:ABJ126)-1,1)</f>
        <v>R</v>
      </c>
      <c r="ABK126" s="0" t="str">
        <f aca="false">MID($B126,200+COLUMNS($C126:ABK126)-1,1)</f>
        <v>D</v>
      </c>
      <c r="ABL126" s="0" t="str">
        <f aca="false">MID($B126,200+COLUMNS($C126:ABL126)-1,1)</f>
        <v>S</v>
      </c>
      <c r="ABM126" s="0" t="str">
        <f aca="false">MID($B126,200+COLUMNS($C126:ABM126)-1,1)</f>
        <v>L</v>
      </c>
      <c r="ABN126" s="0" t="str">
        <f aca="false">MID($B126,200+COLUMNS($C126:ABN126)-1,1)</f>
        <v>K</v>
      </c>
      <c r="ABO126" s="0" t="str">
        <f aca="false">MID($B126,200+COLUMNS($C126:ABO126)-1,1)</f>
        <v>V</v>
      </c>
      <c r="ABP126" s="0" t="str">
        <f aca="false">MID($B126,200+COLUMNS($C126:ABP126)-1,1)</f>
        <v>K</v>
      </c>
      <c r="ABQ126" s="0" t="str">
        <f aca="false">MID($B126,200+COLUMNS($C126:ABQ126)-1,1)</f>
        <v>C</v>
      </c>
      <c r="ABR126" s="0" t="str">
        <f aca="false">MID($B126,200+COLUMNS($C126:ABR126)-1,1)</f>
        <v>-</v>
      </c>
      <c r="ABS126" s="0" t="str">
        <f aca="false">MID($B126,200+COLUMNS($C126:ABS126)-1,1)</f>
        <v>-</v>
      </c>
      <c r="ABT126" s="0" t="str">
        <f aca="false">MID($B126,200+COLUMNS($C126:ABT126)-1,1)</f>
        <v>K</v>
      </c>
      <c r="ABU126" s="0" t="str">
        <f aca="false">MID($B126,200+COLUMNS($C126:ABU126)-1,1)</f>
        <v>P</v>
      </c>
      <c r="ABV126" s="0" t="str">
        <f aca="false">MID($B126,200+COLUMNS($C126:ABV126)-1,1)</f>
        <v>A</v>
      </c>
      <c r="ABW126" s="0" t="str">
        <f aca="false">MID($B126,200+COLUMNS($C126:ABW126)-1,1)</f>
        <v>V</v>
      </c>
      <c r="ABX126" s="0" t="str">
        <f aca="false">MID($B126,200+COLUMNS($C126:ABX126)-1,1)</f>
        <v>L</v>
      </c>
      <c r="ABY126" s="0" t="str">
        <f aca="false">MID($B126,200+COLUMNS($C126:ABY126)-1,1)</f>
        <v>V</v>
      </c>
      <c r="ABZ126" s="0" t="str">
        <f aca="false">MID($B126,200+COLUMNS($C126:ABZ126)-1,1)</f>
        <v>K</v>
      </c>
      <c r="ACA126" s="0" t="str">
        <f aca="false">MID($B126,200+COLUMNS($C126:ACA126)-1,1)</f>
        <v>I</v>
      </c>
      <c r="ACB126" s="0" t="str">
        <f aca="false">MID($B126,200+COLUMNS($C126:ACB126)-1,1)</f>
        <v>A</v>
      </c>
      <c r="ACC126" s="0" t="str">
        <f aca="false">MID($B126,200+COLUMNS($C126:ACC126)-1,1)</f>
        <v>P</v>
      </c>
      <c r="ACD126" s="0" t="str">
        <f aca="false">MID($B126,200+COLUMNS($C126:ACD126)-1,1)</f>
        <v>D</v>
      </c>
      <c r="ACE126" s="0" t="str">
        <f aca="false">MID($B126,200+COLUMNS($C126:ACE126)-1,1)</f>
        <v>L</v>
      </c>
      <c r="ACF126" s="0" t="str">
        <f aca="false">MID($B126,200+COLUMNS($C126:ACF126)-1,1)</f>
        <v>S</v>
      </c>
      <c r="ACG126" s="0" t="str">
        <f aca="false">MID($B126,200+COLUMNS($C126:ACG126)-1,1)</f>
        <v>A</v>
      </c>
      <c r="ACH126" s="0" t="str">
        <f aca="false">MID($B126,200+COLUMNS($C126:ACH126)-1,1)</f>
        <v>Q</v>
      </c>
      <c r="ACI126" s="0" t="str">
        <f aca="false">MID($B126,200+COLUMNS($C126:ACI126)-1,1)</f>
        <v>D</v>
      </c>
      <c r="ACJ126" s="0" t="str">
        <f aca="false">MID($B126,200+COLUMNS($C126:ACJ126)-1,1)</f>
        <v>K</v>
      </c>
      <c r="ACK126" s="0" t="str">
        <f aca="false">MID($B126,200+COLUMNS($C126:ACK126)-1,1)</f>
        <v>K</v>
      </c>
      <c r="ACL126" s="0" t="str">
        <f aca="false">MID($B126,200+COLUMNS($C126:ACL126)-1,1)</f>
        <v>D</v>
      </c>
      <c r="ACM126" s="0" t="str">
        <f aca="false">MID($B126,200+COLUMNS($C126:ACM126)-1,1)</f>
        <v>I</v>
      </c>
      <c r="ACN126" s="0" t="str">
        <f aca="false">MID($B126,200+COLUMNS($C126:ACN126)-1,1)</f>
        <v>A</v>
      </c>
      <c r="ACO126" s="0" t="str">
        <f aca="false">MID($B126,200+COLUMNS($C126:ACO126)-1,1)</f>
        <v>-</v>
      </c>
      <c r="ACP126" s="0" t="str">
        <f aca="false">MID($B126,200+COLUMNS($C126:ACP126)-1,1)</f>
        <v>-</v>
      </c>
      <c r="ACQ126" s="0" t="str">
        <f aca="false">MID($B126,200+COLUMNS($C126:ACQ126)-1,1)</f>
        <v>-</v>
      </c>
      <c r="ACR126" s="0" t="str">
        <f aca="false">MID($B126,200+COLUMNS($C126:ACR126)-1,1)</f>
        <v>-</v>
      </c>
      <c r="ACS126" s="0" t="str">
        <f aca="false">MID($B126,200+COLUMNS($C126:ACS126)-1,1)</f>
        <v>-</v>
      </c>
      <c r="ACT126" s="0" t="str">
        <f aca="false">MID($B126,200+COLUMNS($C126:ACT126)-1,1)</f>
        <v>-</v>
      </c>
      <c r="ACU126" s="0" t="str">
        <f aca="false">MID($B126,200+COLUMNS($C126:ACU126)-1,1)</f>
        <v>-</v>
      </c>
      <c r="ACV126" s="0" t="str">
        <f aca="false">MID($B126,200+COLUMNS($C126:ACV126)-1,1)</f>
        <v>S</v>
      </c>
      <c r="ACW126" s="0" t="str">
        <f aca="false">MID($B126,200+COLUMNS($C126:ACW126)-1,1)</f>
        <v>V</v>
      </c>
      <c r="ACX126" s="0" t="str">
        <f aca="false">MID($B126,200+COLUMNS($C126:ACX126)-1,1)</f>
        <v>V</v>
      </c>
      <c r="ACY126" s="0" t="str">
        <f aca="false">MID($B126,200+COLUMNS($C126:ACY126)-1,1)</f>
        <v>-</v>
      </c>
      <c r="ACZ126" s="0" t="str">
        <f aca="false">MID($B126,200+COLUMNS($C126:ACZ126)-1,1)</f>
        <v>-</v>
      </c>
      <c r="ADA126" s="0" t="str">
        <f aca="false">MID($B126,200+COLUMNS($C126:ADA126)-1,1)</f>
        <v>-</v>
      </c>
      <c r="ADB126" s="0" t="str">
        <f aca="false">MID($B126,200+COLUMNS($C126:ADB126)-1,1)</f>
        <v>-</v>
      </c>
      <c r="ADC126" s="0" t="str">
        <f aca="false">MID($B126,200+COLUMNS($C126:ADC126)-1,1)</f>
        <v>-</v>
      </c>
      <c r="ADD126" s="0" t="str">
        <f aca="false">MID($B126,200+COLUMNS($C126:ADD126)-1,1)</f>
        <v>R</v>
      </c>
      <c r="ADE126" s="0" t="str">
        <f aca="false">MID($B126,200+COLUMNS($C126:ADE126)-1,1)</f>
        <v>-</v>
      </c>
      <c r="ADF126" s="0" t="str">
        <f aca="false">MID($B126,200+COLUMNS($C126:ADF126)-1,1)</f>
        <v>-</v>
      </c>
      <c r="ADG126" s="0" t="str">
        <f aca="false">MID($B126,200+COLUMNS($C126:ADG126)-1,1)</f>
        <v>E</v>
      </c>
      <c r="ADH126" s="0" t="str">
        <f aca="false">MID($B126,200+COLUMNS($C126:ADH126)-1,1)</f>
        <v>L</v>
      </c>
      <c r="ADI126" s="0" t="str">
        <f aca="false">MID($B126,200+COLUMNS($C126:ADI126)-1,1)</f>
        <v>G</v>
      </c>
      <c r="ADJ126" s="0" t="str">
        <f aca="false">MID($B126,200+COLUMNS($C126:ADJ126)-1,1)</f>
        <v>I</v>
      </c>
      <c r="ADK126" s="0" t="str">
        <f aca="false">MID($B126,200+COLUMNS($C126:ADK126)-1,1)</f>
        <v>D</v>
      </c>
      <c r="ADL126" s="0" t="str">
        <f aca="false">MID($B126,200+COLUMNS($C126:ADL126)-1,1)</f>
        <v>G</v>
      </c>
      <c r="ADM126" s="0" t="str">
        <f aca="false">MID($B126,200+COLUMNS($C126:ADM126)-1,1)</f>
        <v>L</v>
      </c>
      <c r="ADN126" s="0" t="str">
        <f aca="false">MID($B126,200+COLUMNS($C126:ADN126)-1,1)</f>
        <v>I</v>
      </c>
      <c r="ADO126" s="0" t="str">
        <f aca="false">MID($B126,200+COLUMNS($C126:ADO126)-1,1)</f>
        <v>V</v>
      </c>
      <c r="ADP126" s="0" t="str">
        <f aca="false">MID($B126,200+COLUMNS($C126:ADP126)-1,1)</f>
        <v>T</v>
      </c>
      <c r="ADQ126" s="0" t="str">
        <f aca="false">MID($B126,200+COLUMNS($C126:ADQ126)-1,1)</f>
        <v>N</v>
      </c>
      <c r="ADR126" s="0" t="str">
        <f aca="false">MID($B126,200+COLUMNS($C126:ADR126)-1,1)</f>
        <v>T</v>
      </c>
      <c r="ADS126" s="0" t="str">
        <f aca="false">MID($B126,200+COLUMNS($C126:ADS126)-1,1)</f>
        <v>T</v>
      </c>
      <c r="ADT126" s="0" t="str">
        <f aca="false">MID($B126,200+COLUMNS($C126:ADT126)-1,1)</f>
        <v>V</v>
      </c>
      <c r="ADU126" s="0" t="str">
        <f aca="false">MID($B126,200+COLUMNS($C126:ADU126)-1,1)</f>
        <v>S</v>
      </c>
      <c r="ADV126" s="0" t="str">
        <f aca="false">MID($B126,200+COLUMNS($C126:ADV126)-1,1)</f>
        <v>R</v>
      </c>
      <c r="ADW126" s="0" t="str">
        <f aca="false">MID($B126,200+COLUMNS($C126:ADW126)-1,1)</f>
        <v>-</v>
      </c>
      <c r="ADX126" s="0" t="str">
        <f aca="false">MID($B126,200+COLUMNS($C126:ADX126)-1,1)</f>
        <v>-</v>
      </c>
      <c r="ADY126" s="0" t="str">
        <f aca="false">MID($B126,200+COLUMNS($C126:ADY126)-1,1)</f>
        <v>-</v>
      </c>
      <c r="ADZ126" s="0" t="str">
        <f aca="false">MID($B126,200+COLUMNS($C126:ADZ126)-1,1)</f>
        <v>-</v>
      </c>
      <c r="AEA126" s="0" t="str">
        <f aca="false">MID($B126,200+COLUMNS($C126:AEA126)-1,1)</f>
        <v>-</v>
      </c>
      <c r="AEB126" s="0" t="str">
        <f aca="false">MID($B126,200+COLUMNS($C126:AEB126)-1,1)</f>
        <v>-</v>
      </c>
      <c r="AEC126" s="0" t="str">
        <f aca="false">MID($B126,200+COLUMNS($C126:AEC126)-1,1)</f>
        <v>-</v>
      </c>
      <c r="AED126" s="0" t="str">
        <f aca="false">MID($B126,200+COLUMNS($C126:AED126)-1,1)</f>
        <v>-</v>
      </c>
      <c r="AEE126" s="0" t="str">
        <f aca="false">MID($B126,200+COLUMNS($C126:AEE126)-1,1)</f>
        <v>-</v>
      </c>
      <c r="AEF126" s="0" t="str">
        <f aca="false">MID($B126,200+COLUMNS($C126:AEF126)-1,1)</f>
        <v>-</v>
      </c>
      <c r="AEG126" s="0" t="str">
        <f aca="false">MID($B126,200+COLUMNS($C126:AEG126)-1,1)</f>
        <v>P</v>
      </c>
      <c r="AEH126" s="0" t="str">
        <f aca="false">MID($B126,200+COLUMNS($C126:AEH126)-1,1)</f>
        <v>S</v>
      </c>
      <c r="AEI126" s="0" t="str">
        <f aca="false">MID($B126,200+COLUMNS($C126:AEI126)-1,1)</f>
        <v>G</v>
      </c>
      <c r="AEJ126" s="0" t="str">
        <f aca="false">MID($B126,200+COLUMNS($C126:AEJ126)-1,1)</f>
        <v>L</v>
      </c>
      <c r="AEK126" s="0" t="str">
        <f aca="false">MID($B126,200+COLUMNS($C126:AEK126)-1,1)</f>
        <v>-</v>
      </c>
      <c r="AEL126" s="0" t="str">
        <f aca="false">MID($B126,200+COLUMNS($C126:AEL126)-1,1)</f>
        <v>Q</v>
      </c>
      <c r="AEM126" s="0" t="str">
        <f aca="false">MID($B126,200+COLUMNS($C126:AEM126)-1,1)</f>
        <v>S</v>
      </c>
      <c r="AEN126" s="0" t="str">
        <f aca="false">MID($B126,200+COLUMNS($C126:AEN126)-1,1)</f>
        <v>A</v>
      </c>
      <c r="AEO126" s="0" t="str">
        <f aca="false">MID($B126,200+COLUMNS($C126:AEO126)-1,1)</f>
        <v>L</v>
      </c>
      <c r="AEP126" s="0" t="str">
        <f aca="false">MID($B126,200+COLUMNS($C126:AEP126)-1,1)</f>
        <v>R</v>
      </c>
      <c r="AEQ126" s="0" t="str">
        <f aca="false">MID($B126,200+COLUMNS($C126:AEQ126)-1,1)</f>
        <v>S</v>
      </c>
      <c r="AER126" s="0" t="str">
        <f aca="false">MID($B126,200+COLUMNS($C126:AER126)-1,1)</f>
        <v>E</v>
      </c>
      <c r="AES126" s="0" t="str">
        <f aca="false">MID($B126,200+COLUMNS($C126:AES126)-1,1)</f>
        <v>T</v>
      </c>
      <c r="AET126" s="0" t="str">
        <f aca="false">MID($B126,200+COLUMNS($C126:AET126)-1,1)</f>
        <v>G</v>
      </c>
      <c r="AEU126" s="0" t="str">
        <f aca="false">MID($B126,200+COLUMNS($C126:AEU126)-1,1)</f>
        <v>G</v>
      </c>
      <c r="AEV126" s="0" t="str">
        <f aca="false">MID($B126,200+COLUMNS($C126:AEV126)-1,1)</f>
        <v>L</v>
      </c>
      <c r="AEW126" s="0" t="str">
        <f aca="false">MID($B126,200+COLUMNS($C126:AEW126)-1,1)</f>
        <v>S</v>
      </c>
      <c r="AEX126" s="0" t="str">
        <f aca="false">MID($B126,200+COLUMNS($C126:AEX126)-1,1)</f>
        <v>G</v>
      </c>
      <c r="AEY126" s="0" t="str">
        <f aca="false">MID($B126,200+COLUMNS($C126:AEY126)-1,1)</f>
        <v>K</v>
      </c>
      <c r="AEZ126" s="0" t="str">
        <f aca="false">MID($B126,200+COLUMNS($C126:AEZ126)-1,1)</f>
        <v>P</v>
      </c>
      <c r="AFA126" s="0" t="str">
        <f aca="false">MID($B126,200+COLUMNS($C126:AFA126)-1,1)</f>
        <v>L</v>
      </c>
      <c r="AFB126" s="0" t="str">
        <f aca="false">MID($B126,200+COLUMNS($C126:AFB126)-1,1)</f>
        <v>R</v>
      </c>
      <c r="AFC126" s="0" t="str">
        <f aca="false">MID($B126,200+COLUMNS($C126:AFC126)-1,1)</f>
        <v>A</v>
      </c>
      <c r="AFD126" s="0" t="str">
        <f aca="false">MID($B126,200+COLUMNS($C126:AFD126)-1,1)</f>
        <v>L</v>
      </c>
      <c r="AFE126" s="0" t="str">
        <f aca="false">MID($B126,200+COLUMNS($C126:AFE126)-1,1)</f>
        <v>A</v>
      </c>
      <c r="AFF126" s="0" t="str">
        <f aca="false">MID($B126,200+COLUMNS($C126:AFF126)-1,1)</f>
        <v>T</v>
      </c>
      <c r="AFG126" s="0" t="str">
        <f aca="false">MID($B126,200+COLUMNS($C126:AFG126)-1,1)</f>
        <v>Q</v>
      </c>
      <c r="AFH126" s="0" t="str">
        <f aca="false">MID($B126,200+COLUMNS($C126:AFH126)-1,1)</f>
        <v>T</v>
      </c>
      <c r="AFI126" s="0" t="str">
        <f aca="false">MID($B126,200+COLUMNS($C126:AFI126)-1,1)</f>
        <v>-</v>
      </c>
      <c r="AFJ126" s="0" t="str">
        <f aca="false">MID($B126,200+COLUMNS($C126:AFJ126)-1,1)</f>
        <v>-</v>
      </c>
      <c r="AFK126" s="0" t="str">
        <f aca="false">MID($B126,200+COLUMNS($C126:AFK126)-1,1)</f>
        <v>-</v>
      </c>
      <c r="AFL126" s="0" t="str">
        <f aca="false">MID($B126,200+COLUMNS($C126:AFL126)-1,1)</f>
        <v>-</v>
      </c>
      <c r="AFM126" s="0" t="str">
        <f aca="false">MID($B126,200+COLUMNS($C126:AFM126)-1,1)</f>
        <v>-</v>
      </c>
      <c r="AFN126" s="0" t="str">
        <f aca="false">MID($B126,200+COLUMNS($C126:AFN126)-1,1)</f>
        <v>-</v>
      </c>
      <c r="AFO126" s="0" t="str">
        <f aca="false">MID($B126,200+COLUMNS($C126:AFO126)-1,1)</f>
        <v>-</v>
      </c>
      <c r="AFP126" s="0" t="str">
        <f aca="false">MID($B126,200+COLUMNS($C126:AFP126)-1,1)</f>
        <v>-</v>
      </c>
      <c r="AFQ126" s="0" t="str">
        <f aca="false">MID($B126,200+COLUMNS($C126:AFQ126)-1,1)</f>
        <v>-</v>
      </c>
      <c r="AFR126" s="0" t="str">
        <f aca="false">MID($B126,200+COLUMNS($C126:AFR126)-1,1)</f>
        <v>-</v>
      </c>
      <c r="AFS126" s="0" t="str">
        <f aca="false">MID($B126,200+COLUMNS($C126:AFS126)-1,1)</f>
        <v>-</v>
      </c>
      <c r="AFT126" s="0" t="str">
        <f aca="false">MID($B126,200+COLUMNS($C126:AFT126)-1,1)</f>
        <v>-</v>
      </c>
      <c r="AFU126" s="0" t="str">
        <f aca="false">MID($B126,200+COLUMNS($C126:AFU126)-1,1)</f>
        <v>-</v>
      </c>
      <c r="AFV126" s="0" t="str">
        <f aca="false">MID($B126,200+COLUMNS($C126:AFV126)-1,1)</f>
        <v>-</v>
      </c>
      <c r="AFW126" s="0" t="str">
        <f aca="false">MID($B126,200+COLUMNS($C126:AFW126)-1,1)</f>
        <v>-</v>
      </c>
      <c r="AFX126" s="0" t="str">
        <f aca="false">MID($B126,200+COLUMNS($C126:AFX126)-1,1)</f>
        <v>-</v>
      </c>
      <c r="AFY126" s="0" t="str">
        <f aca="false">MID($B126,200+COLUMNS($C126:AFY126)-1,1)</f>
        <v>-</v>
      </c>
      <c r="AFZ126" s="0" t="str">
        <f aca="false">MID($B126,200+COLUMNS($C126:AFZ126)-1,1)</f>
        <v>-</v>
      </c>
      <c r="AGA126" s="0" t="str">
        <f aca="false">MID($B126,200+COLUMNS($C126:AGA126)-1,1)</f>
        <v>-</v>
      </c>
      <c r="AGB126" s="0" t="str">
        <f aca="false">MID($B126,200+COLUMNS($C126:AGB126)-1,1)</f>
        <v>V</v>
      </c>
      <c r="AGC126" s="0" t="str">
        <f aca="false">MID($B126,200+COLUMNS($C126:AGC126)-1,1)</f>
        <v>S</v>
      </c>
      <c r="AGD126" s="0" t="str">
        <f aca="false">MID($B126,200+COLUMNS($C126:AGD126)-1,1)</f>
        <v>E</v>
      </c>
      <c r="AGE126" s="0" t="str">
        <f aca="false">MID($B126,200+COLUMNS($C126:AGE126)-1,1)</f>
        <v>M</v>
      </c>
      <c r="AGF126" s="0" t="str">
        <f aca="false">MID($B126,200+COLUMNS($C126:AGF126)-1,1)</f>
        <v>Y</v>
      </c>
      <c r="AGG126" s="0" t="str">
        <f aca="false">MID($B126,200+COLUMNS($C126:AGG126)-1,1)</f>
        <v>-</v>
      </c>
      <c r="AGH126" s="0" t="str">
        <f aca="false">MID($B126,200+COLUMNS($C126:AGH126)-1,1)</f>
        <v>-</v>
      </c>
      <c r="AGI126" s="0" t="str">
        <f aca="false">MID($B126,200+COLUMNS($C126:AGI126)-1,1)</f>
        <v>S</v>
      </c>
      <c r="AGJ126" s="0" t="str">
        <f aca="false">MID($B126,200+COLUMNS($C126:AGJ126)-1,1)</f>
        <v>L</v>
      </c>
      <c r="AGK126" s="0" t="str">
        <f aca="false">MID($B126,200+COLUMNS($C126:AGK126)-1,1)</f>
        <v>T</v>
      </c>
      <c r="AGL126" s="0" t="str">
        <f aca="false">MID($B126,200+COLUMNS($C126:AGL126)-1,1)</f>
        <v>Q</v>
      </c>
      <c r="AGM126" s="0" t="str">
        <f aca="false">MID($B126,200+COLUMNS($C126:AGM126)-1,1)</f>
        <v>G</v>
      </c>
      <c r="AGN126" s="0" t="str">
        <f aca="false">MID($B126,200+COLUMNS($C126:AGN126)-1,1)</f>
        <v>-</v>
      </c>
      <c r="AGO126" s="0" t="str">
        <f aca="false">MID($B126,200+COLUMNS($C126:AGO126)-1,1)</f>
        <v>-</v>
      </c>
      <c r="AGP126" s="0" t="str">
        <f aca="false">MID($B126,200+COLUMNS($C126:AGP126)-1,1)</f>
        <v>-</v>
      </c>
      <c r="AGQ126" s="0" t="str">
        <f aca="false">MID($B126,200+COLUMNS($C126:AGQ126)-1,1)</f>
        <v>-</v>
      </c>
      <c r="AGR126" s="0" t="str">
        <f aca="false">MID($B126,200+COLUMNS($C126:AGR126)-1,1)</f>
        <v>-</v>
      </c>
      <c r="AGS126" s="0" t="str">
        <f aca="false">MID($B126,200+COLUMNS($C126:AGS126)-1,1)</f>
        <v>-</v>
      </c>
      <c r="AGT126" s="0" t="str">
        <f aca="false">MID($B126,200+COLUMNS($C126:AGT126)-1,1)</f>
        <v>-</v>
      </c>
      <c r="AGU126" s="0" t="str">
        <f aca="false">MID($B126,200+COLUMNS($C126:AGU126)-1,1)</f>
        <v>-</v>
      </c>
      <c r="AGV126" s="0" t="str">
        <f aca="false">MID($B126,200+COLUMNS($C126:AGV126)-1,1)</f>
        <v>-</v>
      </c>
      <c r="AGW126" s="0" t="str">
        <f aca="false">MID($B126,200+COLUMNS($C126:AGW126)-1,1)</f>
        <v>-</v>
      </c>
      <c r="AGX126" s="0" t="str">
        <f aca="false">MID($B126,200+COLUMNS($C126:AGX126)-1,1)</f>
        <v>-</v>
      </c>
      <c r="AGY126" s="0" t="str">
        <f aca="false">MID($B126,200+COLUMNS($C126:AGY126)-1,1)</f>
        <v>-</v>
      </c>
      <c r="AGZ126" s="0" t="str">
        <f aca="false">MID($B126,200+COLUMNS($C126:AGZ126)-1,1)</f>
        <v>-</v>
      </c>
      <c r="AHA126" s="0" t="str">
        <f aca="false">MID($B126,200+COLUMNS($C126:AHA126)-1,1)</f>
        <v>-</v>
      </c>
      <c r="AHB126" s="0" t="str">
        <f aca="false">MID($B126,200+COLUMNS($C126:AHB126)-1,1)</f>
        <v>-</v>
      </c>
      <c r="AHC126" s="0" t="str">
        <f aca="false">MID($B126,200+COLUMNS($C126:AHC126)-1,1)</f>
        <v>-</v>
      </c>
      <c r="AHD126" s="0" t="str">
        <f aca="false">MID($B126,200+COLUMNS($C126:AHD126)-1,1)</f>
        <v>-</v>
      </c>
      <c r="AHE126" s="0" t="str">
        <f aca="false">MID($B126,200+COLUMNS($C126:AHE126)-1,1)</f>
        <v>-</v>
      </c>
      <c r="AHF126" s="0" t="str">
        <f aca="false">MID($B126,200+COLUMNS($C126:AHF126)-1,1)</f>
        <v>-</v>
      </c>
      <c r="AHG126" s="0" t="str">
        <f aca="false">MID($B126,200+COLUMNS($C126:AHG126)-1,1)</f>
        <v>-</v>
      </c>
      <c r="AHH126" s="0" t="str">
        <f aca="false">MID($B126,200+COLUMNS($C126:AHH126)-1,1)</f>
        <v>-</v>
      </c>
      <c r="AHI126" s="0" t="str">
        <f aca="false">MID($B126,200+COLUMNS($C126:AHI126)-1,1)</f>
        <v>-</v>
      </c>
      <c r="AHJ126" s="0" t="str">
        <f aca="false">MID($B126,200+COLUMNS($C126:AHJ126)-1,1)</f>
        <v>-</v>
      </c>
      <c r="AHK126" s="0" t="str">
        <f aca="false">MID($B126,200+COLUMNS($C126:AHK126)-1,1)</f>
        <v>-</v>
      </c>
      <c r="AHL126" s="0" t="str">
        <f aca="false">MID($B126,200+COLUMNS($C126:AHL126)-1,1)</f>
        <v>Q</v>
      </c>
      <c r="AHM126" s="0" t="str">
        <f aca="false">MID($B126,200+COLUMNS($C126:AHM126)-1,1)</f>
        <v>V</v>
      </c>
      <c r="AHN126" s="0" t="str">
        <f aca="false">MID($B126,200+COLUMNS($C126:AHN126)-1,1)</f>
        <v>-</v>
      </c>
      <c r="AHO126" s="0" t="str">
        <f aca="false">MID($B126,200+COLUMNS($C126:AHO126)-1,1)</f>
        <v>-</v>
      </c>
      <c r="AHP126" s="0" t="str">
        <f aca="false">MID($B126,200+COLUMNS($C126:AHP126)-1,1)</f>
        <v>-</v>
      </c>
      <c r="AHQ126" s="0" t="str">
        <f aca="false">MID($B126,200+COLUMNS($C126:AHQ126)-1,1)</f>
        <v>-</v>
      </c>
      <c r="AHR126" s="0" t="str">
        <f aca="false">MID($B126,200+COLUMNS($C126:AHR126)-1,1)</f>
        <v>P</v>
      </c>
      <c r="AHS126" s="0" t="str">
        <f aca="false">MID($B126,200+COLUMNS($C126:AHS126)-1,1)</f>
        <v>I</v>
      </c>
      <c r="AHT126" s="0" t="str">
        <f aca="false">MID($B126,200+COLUMNS($C126:AHT126)-1,1)</f>
        <v>I</v>
      </c>
      <c r="AHU126" s="0" t="str">
        <f aca="false">MID($B126,200+COLUMNS($C126:AHU126)-1,1)</f>
        <v>G</v>
      </c>
      <c r="AHV126" s="0" t="str">
        <f aca="false">MID($B126,200+COLUMNS($C126:AHV126)-1,1)</f>
        <v>V</v>
      </c>
      <c r="AHW126" s="0" t="str">
        <f aca="false">MID($B126,200+COLUMNS($C126:AHW126)-1,1)</f>
        <v>G</v>
      </c>
      <c r="AHX126" s="0" t="str">
        <f aca="false">MID($B126,200+COLUMNS($C126:AHX126)-1,1)</f>
        <v>G</v>
      </c>
      <c r="AHY126" s="0" t="str">
        <f aca="false">MID($B126,200+COLUMNS($C126:AHY126)-1,1)</f>
        <v>I</v>
      </c>
      <c r="AHZ126" s="0" t="str">
        <f aca="false">MID($B126,200+COLUMNS($C126:AHZ126)-1,1)</f>
        <v>S</v>
      </c>
      <c r="AIA126" s="0" t="str">
        <f aca="false">MID($B126,200+COLUMNS($C126:AIA126)-1,1)</f>
        <v>S</v>
      </c>
      <c r="AIB126" s="0" t="str">
        <f aca="false">MID($B126,200+COLUMNS($C126:AIB126)-1,1)</f>
        <v>G</v>
      </c>
      <c r="AIC126" s="0" t="str">
        <f aca="false">MID($B126,200+COLUMNS($C126:AIC126)-1,1)</f>
        <v>R</v>
      </c>
      <c r="AID126" s="0" t="str">
        <f aca="false">MID($B126,200+COLUMNS($C126:AID126)-1,1)</f>
        <v>D</v>
      </c>
      <c r="AIE126" s="0" t="str">
        <f aca="false">MID($B126,200+COLUMNS($C126:AIE126)-1,1)</f>
        <v>A</v>
      </c>
      <c r="AIF126" s="0" t="str">
        <f aca="false">MID($B126,200+COLUMNS($C126:AIF126)-1,1)</f>
        <v>L</v>
      </c>
      <c r="AIG126" s="0" t="str">
        <f aca="false">MID($B126,200+COLUMNS($C126:AIG126)-1,1)</f>
        <v>-</v>
      </c>
      <c r="AIH126" s="0" t="str">
        <f aca="false">MID($B126,200+COLUMNS($C126:AIH126)-1,1)</f>
        <v>-</v>
      </c>
      <c r="AII126" s="0" t="str">
        <f aca="false">MID($B126,200+COLUMNS($C126:AII126)-1,1)</f>
        <v>-</v>
      </c>
      <c r="AIJ126" s="0" t="str">
        <f aca="false">MID($B126,200+COLUMNS($C126:AIJ126)-1,1)</f>
        <v>-</v>
      </c>
      <c r="AIK126" s="0" t="str">
        <f aca="false">MID($B126,200+COLUMNS($C126:AIK126)-1,1)</f>
        <v>-</v>
      </c>
      <c r="AIL126" s="0" t="str">
        <f aca="false">MID($B126,200+COLUMNS($C126:AIL126)-1,1)</f>
        <v>-</v>
      </c>
      <c r="AIM126" s="0" t="str">
        <f aca="false">MID($B126,200+COLUMNS($C126:AIM126)-1,1)</f>
        <v>E</v>
      </c>
      <c r="AIN126" s="0" t="str">
        <f aca="false">MID($B126,200+COLUMNS($C126:AIN126)-1,1)</f>
        <v>K</v>
      </c>
      <c r="AIO126" s="0" t="str">
        <f aca="false">MID($B126,200+COLUMNS($C126:AIO126)-1,1)</f>
        <v>I</v>
      </c>
      <c r="AIP126" s="0" t="str">
        <f aca="false">MID($B126,200+COLUMNS($C126:AIP126)-1,1)</f>
        <v>R</v>
      </c>
      <c r="AIQ126" s="0" t="str">
        <f aca="false">MID($B126,200+COLUMNS($C126:AIQ126)-1,1)</f>
        <v>-</v>
      </c>
      <c r="AIR126" s="0" t="str">
        <f aca="false">MID($B126,200+COLUMNS($C126:AIR126)-1,1)</f>
        <v>-</v>
      </c>
      <c r="AIS126" s="0" t="str">
        <f aca="false">MID($B126,200+COLUMNS($C126:AIS126)-1,1)</f>
        <v>-</v>
      </c>
      <c r="AIT126" s="0" t="str">
        <f aca="false">MID($B126,200+COLUMNS($C126:AIT126)-1,1)</f>
        <v>-</v>
      </c>
      <c r="AIU126" s="0" t="str">
        <f aca="false">MID($B126,200+COLUMNS($C126:AIU126)-1,1)</f>
        <v>-</v>
      </c>
      <c r="AIV126" s="0" t="str">
        <f aca="false">MID($B126,200+COLUMNS($C126:AIV126)-1,1)</f>
        <v>-</v>
      </c>
      <c r="AIW126" s="0" t="str">
        <f aca="false">MID($B126,200+COLUMNS($C126:AIW126)-1,1)</f>
        <v>-</v>
      </c>
      <c r="AIX126" s="0" t="str">
        <f aca="false">MID($B126,200+COLUMNS($C126:AIX126)-1,1)</f>
        <v>-</v>
      </c>
      <c r="AIY126" s="0" t="str">
        <f aca="false">MID($B126,200+COLUMNS($C126:AIY126)-1,1)</f>
        <v>-</v>
      </c>
      <c r="AIZ126" s="0" t="str">
        <f aca="false">MID($B126,200+COLUMNS($C126:AIZ126)-1,1)</f>
        <v>-</v>
      </c>
      <c r="AJA126" s="0" t="str">
        <f aca="false">MID($B126,200+COLUMNS($C126:AJA126)-1,1)</f>
        <v>-</v>
      </c>
      <c r="AJB126" s="0" t="str">
        <f aca="false">MID($B126,200+COLUMNS($C126:AJB126)-1,1)</f>
        <v>-</v>
      </c>
      <c r="AJC126" s="0" t="str">
        <f aca="false">MID($B126,200+COLUMNS($C126:AJC126)-1,1)</f>
        <v>-</v>
      </c>
      <c r="AJD126" s="0" t="str">
        <f aca="false">MID($B126,200+COLUMNS($C126:AJD126)-1,1)</f>
        <v>-</v>
      </c>
      <c r="AJE126" s="0" t="str">
        <f aca="false">MID($B126,200+COLUMNS($C126:AJE126)-1,1)</f>
        <v>-</v>
      </c>
      <c r="AJF126" s="0" t="str">
        <f aca="false">MID($B126,200+COLUMNS($C126:AJF126)-1,1)</f>
        <v>A</v>
      </c>
      <c r="AJG126" s="0" t="str">
        <f aca="false">MID($B126,200+COLUMNS($C126:AJG126)-1,1)</f>
        <v>G</v>
      </c>
      <c r="AJH126" s="0" t="str">
        <f aca="false">MID($B126,200+COLUMNS($C126:AJH126)-1,1)</f>
        <v>A</v>
      </c>
      <c r="AJI126" s="0" t="str">
        <f aca="false">MID($B126,200+COLUMNS($C126:AJI126)-1,1)</f>
        <v>S</v>
      </c>
      <c r="AJJ126" s="0" t="str">
        <f aca="false">MID($B126,200+COLUMNS($C126:AJJ126)-1,1)</f>
        <v>L</v>
      </c>
      <c r="AJK126" s="0" t="str">
        <f aca="false">MID($B126,200+COLUMNS($C126:AJK126)-1,1)</f>
        <v>V</v>
      </c>
      <c r="AJL126" s="0" t="str">
        <f aca="false">MID($B126,200+COLUMNS($C126:AJL126)-1,1)</f>
        <v>Q</v>
      </c>
      <c r="AJM126" s="0" t="str">
        <f aca="false">MID($B126,200+COLUMNS($C126:AJM126)-1,1)</f>
        <v>I</v>
      </c>
      <c r="AJN126" s="0" t="str">
        <f aca="false">MID($B126,200+COLUMNS($C126:AJN126)-1,1)</f>
        <v>-</v>
      </c>
      <c r="AJO126" s="0" t="str">
        <f aca="false">MID($B126,200+COLUMNS($C126:AJO126)-1,1)</f>
        <v>-</v>
      </c>
      <c r="AJP126" s="0" t="str">
        <f aca="false">MID($B126,200+COLUMNS($C126:AJP126)-1,1)</f>
        <v>-</v>
      </c>
      <c r="AJQ126" s="0" t="str">
        <f aca="false">MID($B126,200+COLUMNS($C126:AJQ126)-1,1)</f>
        <v>Y</v>
      </c>
      <c r="AJR126" s="0" t="str">
        <f aca="false">MID($B126,200+COLUMNS($C126:AJR126)-1,1)</f>
        <v>T</v>
      </c>
      <c r="AJS126" s="0" t="str">
        <f aca="false">MID($B126,200+COLUMNS($C126:AJS126)-1,1)</f>
        <v>A</v>
      </c>
      <c r="AJT126" s="0" t="str">
        <f aca="false">MID($B126,200+COLUMNS($C126:AJT126)-1,1)</f>
        <v>L</v>
      </c>
      <c r="AJU126" s="0" t="str">
        <f aca="false">MID($B126,200+COLUMNS($C126:AJU126)-1,1)</f>
        <v>T</v>
      </c>
      <c r="AJV126" s="0" t="str">
        <f aca="false">MID($B126,200+COLUMNS($C126:AJV126)-1,1)</f>
        <v>Y</v>
      </c>
      <c r="AJW126" s="0" t="str">
        <f aca="false">MID($B126,200+COLUMNS($C126:AJW126)-1,1)</f>
        <v>Q</v>
      </c>
      <c r="AJX126" s="0" t="str">
        <f aca="false">MID($B126,200+COLUMNS($C126:AJX126)-1,1)</f>
        <v>G</v>
      </c>
      <c r="AJY126" s="0" t="str">
        <f aca="false">MID($B126,200+COLUMNS($C126:AJY126)-1,1)</f>
        <v>P</v>
      </c>
      <c r="AJZ126" s="0" t="str">
        <f aca="false">MID($B126,200+COLUMNS($C126:AJZ126)-1,1)</f>
        <v>P</v>
      </c>
      <c r="AKA126" s="0" t="str">
        <f aca="false">MID($B126,200+COLUMNS($C126:AKA126)-1,1)</f>
        <v>-</v>
      </c>
      <c r="AKB126" s="0" t="str">
        <f aca="false">MID($B126,200+COLUMNS($C126:AKB126)-1,1)</f>
        <v>-</v>
      </c>
      <c r="AKC126" s="0" t="str">
        <f aca="false">MID($B126,200+COLUMNS($C126:AKC126)-1,1)</f>
        <v>-</v>
      </c>
      <c r="AKD126" s="0" t="str">
        <f aca="false">MID($B126,200+COLUMNS($C126:AKD126)-1,1)</f>
        <v>-</v>
      </c>
      <c r="AKE126" s="0" t="str">
        <f aca="false">MID($B126,200+COLUMNS($C126:AKE126)-1,1)</f>
        <v>-</v>
      </c>
      <c r="AKF126" s="0" t="str">
        <f aca="false">MID($B126,200+COLUMNS($C126:AKF126)-1,1)</f>
        <v>-</v>
      </c>
      <c r="AKG126" s="0" t="str">
        <f aca="false">MID($B126,200+COLUMNS($C126:AKG126)-1,1)</f>
        <v>-</v>
      </c>
      <c r="AKH126" s="0" t="str">
        <f aca="false">MID($B126,200+COLUMNS($C126:AKH126)-1,1)</f>
        <v>-</v>
      </c>
      <c r="AKI126" s="0" t="str">
        <f aca="false">MID($B126,200+COLUMNS($C126:AKI126)-1,1)</f>
        <v>-</v>
      </c>
      <c r="AKJ126" s="0" t="str">
        <f aca="false">MID($B126,200+COLUMNS($C126:AKJ126)-1,1)</f>
        <v>-</v>
      </c>
      <c r="AKK126" s="0" t="str">
        <f aca="false">MID($B126,200+COLUMNS($C126:AKK126)-1,1)</f>
        <v>-</v>
      </c>
      <c r="AKL126" s="0" t="str">
        <f aca="false">MID($B126,200+COLUMNS($C126:AKL126)-1,1)</f>
        <v>-</v>
      </c>
      <c r="AKM126" s="0" t="str">
        <f aca="false">MID($B126,200+COLUMNS($C126:AKM126)-1,1)</f>
        <v>-</v>
      </c>
      <c r="AKN126" s="0" t="str">
        <f aca="false">MID($B126,200+COLUMNS($C126:AKN126)-1,1)</f>
        <v>-</v>
      </c>
      <c r="AKO126" s="0" t="str">
        <f aca="false">MID($B126,200+COLUMNS($C126:AKO126)-1,1)</f>
        <v>-</v>
      </c>
      <c r="AKP126" s="0" t="str">
        <f aca="false">MID($B126,200+COLUMNS($C126:AKP126)-1,1)</f>
        <v>-</v>
      </c>
      <c r="AKQ126" s="0" t="str">
        <f aca="false">MID($B126,200+COLUMNS($C126:AKQ126)-1,1)</f>
        <v>-</v>
      </c>
      <c r="AKR126" s="0" t="str">
        <f aca="false">MID($B126,200+COLUMNS($C126:AKR126)-1,1)</f>
        <v>-</v>
      </c>
      <c r="AKS126" s="0" t="str">
        <f aca="false">MID($B126,200+COLUMNS($C126:AKS126)-1,1)</f>
        <v>-</v>
      </c>
      <c r="AKT126" s="0" t="str">
        <f aca="false">MID($B126,200+COLUMNS($C126:AKT126)-1,1)</f>
        <v>-</v>
      </c>
      <c r="AKU126" s="0" t="str">
        <f aca="false">MID($B126,200+COLUMNS($C126:AKU126)-1,1)</f>
        <v>-</v>
      </c>
      <c r="AKV126" s="0" t="str">
        <f aca="false">MID($B126,200+COLUMNS($C126:AKV126)-1,1)</f>
        <v>-</v>
      </c>
      <c r="AKW126" s="0" t="str">
        <f aca="false">MID($B126,200+COLUMNS($C126:AKW126)-1,1)</f>
        <v>-</v>
      </c>
      <c r="AKX126" s="0" t="str">
        <f aca="false">MID($B126,200+COLUMNS($C126:AKX126)-1,1)</f>
        <v>V</v>
      </c>
      <c r="AKY126" s="0" t="str">
        <f aca="false">MID($B126,200+COLUMNS($C126:AKY126)-1,1)</f>
        <v>V</v>
      </c>
      <c r="AKZ126" s="0" t="str">
        <f aca="false">MID($B126,200+COLUMNS($C126:AKZ126)-1,1)</f>
        <v>K</v>
      </c>
      <c r="ALA126" s="0" t="str">
        <f aca="false">MID($B126,200+COLUMNS($C126:ALA126)-1,1)</f>
        <v>A</v>
      </c>
      <c r="ALB126" s="0" t="str">
        <f aca="false">MID($B126,200+COLUMNS($C126:ALB126)-1,1)</f>
        <v>V</v>
      </c>
      <c r="ALC126" s="0" t="str">
        <f aca="false">MID($B126,200+COLUMNS($C126:ALC126)-1,1)</f>
        <v>K</v>
      </c>
      <c r="ALD126" s="0" t="str">
        <f aca="false">MID($B126,200+COLUMNS($C126:ALD126)-1,1)</f>
        <v>R</v>
      </c>
      <c r="ALE126" s="0" t="str">
        <f aca="false">MID($B126,200+COLUMNS($C126:ALE126)-1,1)</f>
        <v>E</v>
      </c>
      <c r="ALF126" s="0" t="str">
        <f aca="false">MID($B126,200+COLUMNS($C126:ALF126)-1,1)</f>
        <v>L</v>
      </c>
      <c r="ALG126" s="0" t="str">
        <f aca="false">MID($B126,200+COLUMNS($C126:ALG126)-1,1)</f>
        <v>E</v>
      </c>
      <c r="ALH126" s="0" t="str">
        <f aca="false">MID($B126,200+COLUMNS($C126:ALH126)-1,1)</f>
        <v>A</v>
      </c>
      <c r="ALI126" s="0" t="str">
        <f aca="false">MID($B126,200+COLUMNS($C126:ALI126)-1,1)</f>
        <v>L</v>
      </c>
      <c r="ALJ126" s="0" t="str">
        <f aca="false">MID($B126,200+COLUMNS($C126:ALJ126)-1,1)</f>
        <v>L</v>
      </c>
      <c r="ALK126" s="0" t="str">
        <f aca="false">MID($B126,200+COLUMNS($C126:ALK126)-1,1)</f>
        <v>K</v>
      </c>
      <c r="ALL126" s="0" t="str">
        <f aca="false">MID($B126,200+COLUMNS($C126:ALL126)-1,1)</f>
        <v>-</v>
      </c>
      <c r="ALM126" s="0" t="str">
        <f aca="false">MID($B126,200+COLUMNS($C126:ALM126)-1,1)</f>
        <v>-</v>
      </c>
      <c r="ALN126" s="0" t="str">
        <f aca="false">MID($B126,200+COLUMNS($C126:ALN126)-1,1)</f>
        <v>-</v>
      </c>
      <c r="ALO126" s="0" t="str">
        <f aca="false">MID($B126,200+COLUMNS($C126:ALO126)-1,1)</f>
        <v>-</v>
      </c>
      <c r="ALP126" s="0" t="str">
        <f aca="false">MID($B126,200+COLUMNS($C126:ALP126)-1,1)</f>
        <v>-</v>
      </c>
      <c r="ALQ126" s="0" t="str">
        <f aca="false">MID($B126,200+COLUMNS($C126:ALQ126)-1,1)</f>
        <v>-</v>
      </c>
      <c r="ALR126" s="0" t="str">
        <f aca="false">MID($B126,200+COLUMNS($C126:ALR126)-1,1)</f>
        <v>-</v>
      </c>
      <c r="ALS126" s="0" t="str">
        <f aca="false">MID($B126,200+COLUMNS($C126:ALS126)-1,1)</f>
        <v>-</v>
      </c>
      <c r="ALT126" s="0" t="str">
        <f aca="false">MID($B126,200+COLUMNS($C126:ALT126)-1,1)</f>
        <v>-</v>
      </c>
      <c r="ALU126" s="0" t="str">
        <f aca="false">MID($B126,200+COLUMNS($C126:ALU126)-1,1)</f>
        <v>-</v>
      </c>
      <c r="ALV126" s="0" t="str">
        <f aca="false">MID($B126,200+COLUMNS($C126:ALV126)-1,1)</f>
        <v>-</v>
      </c>
      <c r="ALW126" s="0" t="str">
        <f aca="false">MID($B126,200+COLUMNS($C126:ALW126)-1,1)</f>
        <v>-</v>
      </c>
      <c r="ALX126" s="0" t="str">
        <f aca="false">MID($B126,200+COLUMNS($C126:ALX126)-1,1)</f>
        <v>-</v>
      </c>
      <c r="ALY126" s="0" t="str">
        <f aca="false">MID($B126,200+COLUMNS($C126:ALY126)-1,1)</f>
        <v>-</v>
      </c>
      <c r="ALZ126" s="0" t="str">
        <f aca="false">MID($B126,200+COLUMNS($C126:ALZ126)-1,1)</f>
        <v>-</v>
      </c>
      <c r="AMA126" s="0" t="str">
        <f aca="false">MID($B126,200+COLUMNS($C126:AMA126)-1,1)</f>
        <v>-</v>
      </c>
      <c r="AMB126" s="0" t="str">
        <f aca="false">MID($B126,200+COLUMNS($C126:AMB126)-1,1)</f>
        <v>-</v>
      </c>
      <c r="AMC126" s="0" t="str">
        <f aca="false">MID($B126,200+COLUMNS($C126:AMC126)-1,1)</f>
        <v>-</v>
      </c>
      <c r="AMD126" s="0" t="str">
        <f aca="false">MID($B126,200+COLUMNS($C126:AMD126)-1,1)</f>
        <v>-</v>
      </c>
      <c r="AME126" s="0" t="str">
        <f aca="false">MID($B126,200+COLUMNS($C126:AME126)-1,1)</f>
        <v>-</v>
      </c>
      <c r="AMF126" s="0" t="str">
        <f aca="false">MID($B126,200+COLUMNS($C126:AMF126)-1,1)</f>
        <v>-</v>
      </c>
      <c r="AMG126" s="0" t="str">
        <f aca="false">MID($B126,200+COLUMNS($C126:AMG126)-1,1)</f>
        <v>-</v>
      </c>
      <c r="AMH126" s="0" t="str">
        <f aca="false">MID($B126,200+COLUMNS($C126:AMH126)-1,1)</f>
        <v>-</v>
      </c>
      <c r="AMI126" s="0" t="str">
        <f aca="false">MID($B126,200+COLUMNS($C126:AMI126)-1,1)</f>
        <v>-</v>
      </c>
      <c r="AMJ126" s="0" t="str">
        <f aca="false">MID($B126,200+COLUMNS($C126:AMJ126)-1,1)</f>
        <v>-</v>
      </c>
    </row>
    <row r="127" customFormat="false" ht="12.8" hidden="false" customHeight="false" outlineLevel="0" collapsed="false">
      <c r="A127" s="0" t="s">
        <v>252</v>
      </c>
      <c r="B127" s="0" t="s">
        <v>253</v>
      </c>
      <c r="C127" s="0" t="str">
        <f aca="false">MID($B127,200+COLUMNS($C127:C127)-1,1)</f>
        <v>-</v>
      </c>
      <c r="D127" s="0" t="str">
        <f aca="false">MID($B127,200+COLUMNS($C127:D127)-1,1)</f>
        <v>-</v>
      </c>
      <c r="E127" s="0" t="str">
        <f aca="false">MID($B127,200+COLUMNS($C127:E127)-1,1)</f>
        <v>-</v>
      </c>
      <c r="F127" s="0" t="str">
        <f aca="false">MID($B127,200+COLUMNS($C127:F127)-1,1)</f>
        <v>-</v>
      </c>
      <c r="G127" s="0" t="str">
        <f aca="false">MID($B127,200+COLUMNS($C127:G127)-1,1)</f>
        <v>-</v>
      </c>
      <c r="H127" s="0" t="str">
        <f aca="false">MID($B127,200+COLUMNS($C127:H127)-1,1)</f>
        <v>-</v>
      </c>
      <c r="I127" s="0" t="str">
        <f aca="false">MID($B127,200+COLUMNS($C127:I127)-1,1)</f>
        <v>-</v>
      </c>
      <c r="J127" s="0" t="str">
        <f aca="false">MID($B127,200+COLUMNS($C127:J127)-1,1)</f>
        <v>-</v>
      </c>
      <c r="K127" s="0" t="str">
        <f aca="false">MID($B127,200+COLUMNS($C127:K127)-1,1)</f>
        <v>-</v>
      </c>
      <c r="L127" s="0" t="str">
        <f aca="false">MID($B127,200+COLUMNS($C127:L127)-1,1)</f>
        <v>-</v>
      </c>
      <c r="M127" s="0" t="str">
        <f aca="false">MID($B127,200+COLUMNS($C127:M127)-1,1)</f>
        <v>-</v>
      </c>
      <c r="N127" s="0" t="str">
        <f aca="false">MID($B127,200+COLUMNS($C127:N127)-1,1)</f>
        <v>-</v>
      </c>
      <c r="O127" s="0" t="str">
        <f aca="false">MID($B127,200+COLUMNS($C127:O127)-1,1)</f>
        <v>-</v>
      </c>
      <c r="P127" s="0" t="str">
        <f aca="false">MID($B127,200+COLUMNS($C127:P127)-1,1)</f>
        <v>-</v>
      </c>
      <c r="Q127" s="0" t="str">
        <f aca="false">MID($B127,200+COLUMNS($C127:Q127)-1,1)</f>
        <v>-</v>
      </c>
      <c r="R127" s="0" t="str">
        <f aca="false">MID($B127,200+COLUMNS($C127:R127)-1,1)</f>
        <v>-</v>
      </c>
      <c r="S127" s="0" t="str">
        <f aca="false">MID($B127,200+COLUMNS($C127:S127)-1,1)</f>
        <v>-</v>
      </c>
      <c r="T127" s="0" t="str">
        <f aca="false">MID($B127,200+COLUMNS($C127:T127)-1,1)</f>
        <v>M</v>
      </c>
      <c r="U127" s="0" t="str">
        <f aca="false">MID($B127,200+COLUMNS($C127:U127)-1,1)</f>
        <v>A</v>
      </c>
      <c r="V127" s="0" t="str">
        <f aca="false">MID($B127,200+COLUMNS($C127:V127)-1,1)</f>
        <v>W</v>
      </c>
      <c r="W127" s="0" t="str">
        <f aca="false">MID($B127,200+COLUMNS($C127:W127)-1,1)</f>
        <v>R</v>
      </c>
      <c r="X127" s="0" t="str">
        <f aca="false">MID($B127,200+COLUMNS($C127:X127)-1,1)</f>
        <v>Q</v>
      </c>
      <c r="Y127" s="0" t="str">
        <f aca="false">MID($B127,200+COLUMNS($C127:Y127)-1,1)</f>
        <v>L</v>
      </c>
      <c r="Z127" s="0" t="str">
        <f aca="false">MID($B127,200+COLUMNS($C127:Z127)-1,1)</f>
        <v>K</v>
      </c>
      <c r="AA127" s="0" t="str">
        <f aca="false">MID($B127,200+COLUMNS($C127:AA127)-1,1)</f>
        <v>K</v>
      </c>
      <c r="AB127" s="0" t="str">
        <f aca="false">MID($B127,200+COLUMNS($C127:AB127)-1,1)</f>
        <v>R</v>
      </c>
      <c r="AC127" s="0" t="str">
        <f aca="false">MID($B127,200+COLUMNS($C127:AC127)-1,1)</f>
        <v>A</v>
      </c>
      <c r="AD127" s="0" t="str">
        <f aca="false">MID($B127,200+COLUMNS($C127:AD127)-1,1)</f>
        <v>L</v>
      </c>
      <c r="AE127" s="0" t="str">
        <f aca="false">MID($B127,200+COLUMNS($C127:AE127)-1,1)</f>
        <v>D</v>
      </c>
      <c r="AF127" s="0" t="str">
        <f aca="false">MID($B127,200+COLUMNS($C127:AF127)-1,1)</f>
        <v>A</v>
      </c>
      <c r="AG127" s="0" t="str">
        <f aca="false">MID($B127,200+COLUMNS($C127:AG127)-1,1)</f>
        <v>A</v>
      </c>
      <c r="AH127" s="0" t="str">
        <f aca="false">MID($B127,200+COLUMNS($C127:AH127)-1,1)</f>
        <v>I</v>
      </c>
      <c r="AI127" s="0" t="str">
        <f aca="false">MID($B127,200+COLUMNS($C127:AI127)-1,1)</f>
        <v>I</v>
      </c>
      <c r="AJ127" s="0" t="str">
        <f aca="false">MID($B127,200+COLUMNS($C127:AJ127)-1,1)</f>
        <v>L</v>
      </c>
      <c r="AK127" s="0" t="str">
        <f aca="false">MID($B127,200+COLUMNS($C127:AK127)-1,1)</f>
        <v>-</v>
      </c>
      <c r="AL127" s="0" t="str">
        <f aca="false">MID($B127,200+COLUMNS($C127:AL127)-1,1)</f>
        <v>-</v>
      </c>
      <c r="AM127" s="0" t="str">
        <f aca="false">MID($B127,200+COLUMNS($C127:AM127)-1,1)</f>
        <v>-</v>
      </c>
      <c r="AN127" s="0" t="str">
        <f aca="false">MID($B127,200+COLUMNS($C127:AN127)-1,1)</f>
        <v>-</v>
      </c>
      <c r="AO127" s="0" t="str">
        <f aca="false">MID($B127,200+COLUMNS($C127:AO127)-1,1)</f>
        <v>-</v>
      </c>
      <c r="AP127" s="0" t="str">
        <f aca="false">MID($B127,200+COLUMNS($C127:AP127)-1,1)</f>
        <v>-</v>
      </c>
      <c r="AQ127" s="0" t="str">
        <f aca="false">MID($B127,200+COLUMNS($C127:AQ127)-1,1)</f>
        <v>-</v>
      </c>
      <c r="AR127" s="0" t="str">
        <f aca="false">MID($B127,200+COLUMNS($C127:AR127)-1,1)</f>
        <v>-</v>
      </c>
      <c r="AS127" s="0" t="str">
        <f aca="false">MID($B127,200+COLUMNS($C127:AS127)-1,1)</f>
        <v>-</v>
      </c>
      <c r="AT127" s="0" t="str">
        <f aca="false">MID($B127,200+COLUMNS($C127:AT127)-1,1)</f>
        <v>-</v>
      </c>
      <c r="AU127" s="0" t="str">
        <f aca="false">MID($B127,200+COLUMNS($C127:AU127)-1,1)</f>
        <v>-</v>
      </c>
      <c r="AV127" s="0" t="str">
        <f aca="false">MID($B127,200+COLUMNS($C127:AV127)-1,1)</f>
        <v>-</v>
      </c>
      <c r="AW127" s="0" t="str">
        <f aca="false">MID($B127,200+COLUMNS($C127:AW127)-1,1)</f>
        <v>-</v>
      </c>
      <c r="AX127" s="0" t="str">
        <f aca="false">MID($B127,200+COLUMNS($C127:AX127)-1,1)</f>
        <v>-</v>
      </c>
      <c r="AY127" s="0" t="str">
        <f aca="false">MID($B127,200+COLUMNS($C127:AY127)-1,1)</f>
        <v>-</v>
      </c>
      <c r="AZ127" s="0" t="str">
        <f aca="false">MID($B127,200+COLUMNS($C127:AZ127)-1,1)</f>
        <v>-</v>
      </c>
      <c r="BA127" s="0" t="str">
        <f aca="false">MID($B127,200+COLUMNS($C127:BA127)-1,1)</f>
        <v>-</v>
      </c>
      <c r="BB127" s="0" t="str">
        <f aca="false">MID($B127,200+COLUMNS($C127:BB127)-1,1)</f>
        <v>-</v>
      </c>
      <c r="BC127" s="0" t="str">
        <f aca="false">MID($B127,200+COLUMNS($C127:BC127)-1,1)</f>
        <v>-</v>
      </c>
      <c r="BD127" s="0" t="str">
        <f aca="false">MID($B127,200+COLUMNS($C127:BD127)-1,1)</f>
        <v>-</v>
      </c>
      <c r="BE127" s="0" t="str">
        <f aca="false">MID($B127,200+COLUMNS($C127:BE127)-1,1)</f>
        <v>-</v>
      </c>
      <c r="BF127" s="0" t="str">
        <f aca="false">MID($B127,200+COLUMNS($C127:BF127)-1,1)</f>
        <v>-</v>
      </c>
      <c r="BG127" s="0" t="str">
        <f aca="false">MID($B127,200+COLUMNS($C127:BG127)-1,1)</f>
        <v>-</v>
      </c>
      <c r="BH127" s="0" t="str">
        <f aca="false">MID($B127,200+COLUMNS($C127:BH127)-1,1)</f>
        <v>-</v>
      </c>
      <c r="BI127" s="0" t="str">
        <f aca="false">MID($B127,200+COLUMNS($C127:BI127)-1,1)</f>
        <v>-</v>
      </c>
      <c r="BJ127" s="0" t="str">
        <f aca="false">MID($B127,200+COLUMNS($C127:BJ127)-1,1)</f>
        <v>-</v>
      </c>
      <c r="BK127" s="0" t="str">
        <f aca="false">MID($B127,200+COLUMNS($C127:BK127)-1,1)</f>
        <v>-</v>
      </c>
      <c r="BL127" s="0" t="str">
        <f aca="false">MID($B127,200+COLUMNS($C127:BL127)-1,1)</f>
        <v>-</v>
      </c>
      <c r="BM127" s="0" t="str">
        <f aca="false">MID($B127,200+COLUMNS($C127:BM127)-1,1)</f>
        <v>-</v>
      </c>
      <c r="BN127" s="0" t="str">
        <f aca="false">MID($B127,200+COLUMNS($C127:BN127)-1,1)</f>
        <v>-</v>
      </c>
      <c r="BO127" s="0" t="str">
        <f aca="false">MID($B127,200+COLUMNS($C127:BO127)-1,1)</f>
        <v>-</v>
      </c>
      <c r="BP127" s="0" t="str">
        <f aca="false">MID($B127,200+COLUMNS($C127:BP127)-1,1)</f>
        <v>-</v>
      </c>
      <c r="BQ127" s="0" t="str">
        <f aca="false">MID($B127,200+COLUMNS($C127:BQ127)-1,1)</f>
        <v>-</v>
      </c>
      <c r="BR127" s="0" t="str">
        <f aca="false">MID($B127,200+COLUMNS($C127:BR127)-1,1)</f>
        <v>-</v>
      </c>
      <c r="BS127" s="0" t="str">
        <f aca="false">MID($B127,200+COLUMNS($C127:BS127)-1,1)</f>
        <v>-</v>
      </c>
      <c r="BT127" s="0" t="str">
        <f aca="false">MID($B127,200+COLUMNS($C127:BT127)-1,1)</f>
        <v>-</v>
      </c>
      <c r="BU127" s="0" t="str">
        <f aca="false">MID($B127,200+COLUMNS($C127:BU127)-1,1)</f>
        <v>-</v>
      </c>
      <c r="BV127" s="0" t="str">
        <f aca="false">MID($B127,200+COLUMNS($C127:BV127)-1,1)</f>
        <v>-</v>
      </c>
      <c r="BW127" s="0" t="str">
        <f aca="false">MID($B127,200+COLUMNS($C127:BW127)-1,1)</f>
        <v>-</v>
      </c>
      <c r="BX127" s="0" t="str">
        <f aca="false">MID($B127,200+COLUMNS($C127:BX127)-1,1)</f>
        <v>-</v>
      </c>
      <c r="BY127" s="0" t="str">
        <f aca="false">MID($B127,200+COLUMNS($C127:BY127)-1,1)</f>
        <v>-</v>
      </c>
      <c r="BZ127" s="0" t="str">
        <f aca="false">MID($B127,200+COLUMNS($C127:BZ127)-1,1)</f>
        <v>-</v>
      </c>
      <c r="CA127" s="0" t="str">
        <f aca="false">MID($B127,200+COLUMNS($C127:CA127)-1,1)</f>
        <v>-</v>
      </c>
      <c r="CB127" s="0" t="str">
        <f aca="false">MID($B127,200+COLUMNS($C127:CB127)-1,1)</f>
        <v>-</v>
      </c>
      <c r="CC127" s="0" t="str">
        <f aca="false">MID($B127,200+COLUMNS($C127:CC127)-1,1)</f>
        <v>-</v>
      </c>
      <c r="CD127" s="0" t="str">
        <f aca="false">MID($B127,200+COLUMNS($C127:CD127)-1,1)</f>
        <v>-</v>
      </c>
      <c r="CE127" s="0" t="str">
        <f aca="false">MID($B127,200+COLUMNS($C127:CE127)-1,1)</f>
        <v>-</v>
      </c>
      <c r="CF127" s="0" t="str">
        <f aca="false">MID($B127,200+COLUMNS($C127:CF127)-1,1)</f>
        <v>-</v>
      </c>
      <c r="CG127" s="0" t="str">
        <f aca="false">MID($B127,200+COLUMNS($C127:CG127)-1,1)</f>
        <v>-</v>
      </c>
      <c r="CH127" s="0" t="str">
        <f aca="false">MID($B127,200+COLUMNS($C127:CH127)-1,1)</f>
        <v>-</v>
      </c>
      <c r="CI127" s="0" t="str">
        <f aca="false">MID($B127,200+COLUMNS($C127:CI127)-1,1)</f>
        <v>-</v>
      </c>
      <c r="CJ127" s="0" t="str">
        <f aca="false">MID($B127,200+COLUMNS($C127:CJ127)-1,1)</f>
        <v>-</v>
      </c>
      <c r="CK127" s="0" t="str">
        <f aca="false">MID($B127,200+COLUMNS($C127:CK127)-1,1)</f>
        <v>-</v>
      </c>
      <c r="CL127" s="0" t="str">
        <f aca="false">MID($B127,200+COLUMNS($C127:CL127)-1,1)</f>
        <v>-</v>
      </c>
      <c r="CM127" s="0" t="str">
        <f aca="false">MID($B127,200+COLUMNS($C127:CM127)-1,1)</f>
        <v>-</v>
      </c>
      <c r="CN127" s="0" t="str">
        <f aca="false">MID($B127,200+COLUMNS($C127:CN127)-1,1)</f>
        <v>-</v>
      </c>
      <c r="CO127" s="0" t="str">
        <f aca="false">MID($B127,200+COLUMNS($C127:CO127)-1,1)</f>
        <v>-</v>
      </c>
      <c r="CP127" s="0" t="str">
        <f aca="false">MID($B127,200+COLUMNS($C127:CP127)-1,1)</f>
        <v>-</v>
      </c>
      <c r="CQ127" s="0" t="str">
        <f aca="false">MID($B127,200+COLUMNS($C127:CQ127)-1,1)</f>
        <v>-</v>
      </c>
      <c r="CR127" s="0" t="str">
        <f aca="false">MID($B127,200+COLUMNS($C127:CR127)-1,1)</f>
        <v>-</v>
      </c>
      <c r="CS127" s="0" t="str">
        <f aca="false">MID($B127,200+COLUMNS($C127:CS127)-1,1)</f>
        <v>-</v>
      </c>
      <c r="CT127" s="0" t="str">
        <f aca="false">MID($B127,200+COLUMNS($C127:CT127)-1,1)</f>
        <v>-</v>
      </c>
      <c r="CU127" s="0" t="str">
        <f aca="false">MID($B127,200+COLUMNS($C127:CU127)-1,1)</f>
        <v>-</v>
      </c>
      <c r="CV127" s="0" t="str">
        <f aca="false">MID($B127,200+COLUMNS($C127:CV127)-1,1)</f>
        <v>-</v>
      </c>
      <c r="CW127" s="0" t="str">
        <f aca="false">MID($B127,200+COLUMNS($C127:CW127)-1,1)</f>
        <v>-</v>
      </c>
      <c r="CX127" s="0" t="str">
        <f aca="false">MID($B127,200+COLUMNS($C127:CX127)-1,1)</f>
        <v>-</v>
      </c>
      <c r="CY127" s="0" t="str">
        <f aca="false">MID($B127,200+COLUMNS($C127:CY127)-1,1)</f>
        <v>-</v>
      </c>
      <c r="CZ127" s="0" t="str">
        <f aca="false">MID($B127,200+COLUMNS($C127:CZ127)-1,1)</f>
        <v>-</v>
      </c>
      <c r="DA127" s="0" t="str">
        <f aca="false">MID($B127,200+COLUMNS($C127:DA127)-1,1)</f>
        <v>-</v>
      </c>
      <c r="DB127" s="0" t="str">
        <f aca="false">MID($B127,200+COLUMNS($C127:DB127)-1,1)</f>
        <v>-</v>
      </c>
      <c r="DC127" s="0" t="str">
        <f aca="false">MID($B127,200+COLUMNS($C127:DC127)-1,1)</f>
        <v>-</v>
      </c>
      <c r="DD127" s="0" t="str">
        <f aca="false">MID($B127,200+COLUMNS($C127:DD127)-1,1)</f>
        <v>-</v>
      </c>
      <c r="DE127" s="0" t="str">
        <f aca="false">MID($B127,200+COLUMNS($C127:DE127)-1,1)</f>
        <v>-</v>
      </c>
      <c r="DF127" s="0" t="str">
        <f aca="false">MID($B127,200+COLUMNS($C127:DF127)-1,1)</f>
        <v>-</v>
      </c>
      <c r="DG127" s="0" t="str">
        <f aca="false">MID($B127,200+COLUMNS($C127:DG127)-1,1)</f>
        <v>-</v>
      </c>
      <c r="DH127" s="0" t="str">
        <f aca="false">MID($B127,200+COLUMNS($C127:DH127)-1,1)</f>
        <v>-</v>
      </c>
      <c r="DI127" s="0" t="str">
        <f aca="false">MID($B127,200+COLUMNS($C127:DI127)-1,1)</f>
        <v>-</v>
      </c>
      <c r="DJ127" s="0" t="str">
        <f aca="false">MID($B127,200+COLUMNS($C127:DJ127)-1,1)</f>
        <v>-</v>
      </c>
      <c r="DK127" s="0" t="str">
        <f aca="false">MID($B127,200+COLUMNS($C127:DK127)-1,1)</f>
        <v>-</v>
      </c>
      <c r="DL127" s="0" t="str">
        <f aca="false">MID($B127,200+COLUMNS($C127:DL127)-1,1)</f>
        <v>-</v>
      </c>
      <c r="DM127" s="0" t="str">
        <f aca="false">MID($B127,200+COLUMNS($C127:DM127)-1,1)</f>
        <v>-</v>
      </c>
      <c r="DN127" s="0" t="str">
        <f aca="false">MID($B127,200+COLUMNS($C127:DN127)-1,1)</f>
        <v>-</v>
      </c>
      <c r="DO127" s="0" t="str">
        <f aca="false">MID($B127,200+COLUMNS($C127:DO127)-1,1)</f>
        <v>-</v>
      </c>
      <c r="DP127" s="0" t="str">
        <f aca="false">MID($B127,200+COLUMNS($C127:DP127)-1,1)</f>
        <v>-</v>
      </c>
      <c r="DQ127" s="0" t="str">
        <f aca="false">MID($B127,200+COLUMNS($C127:DQ127)-1,1)</f>
        <v>-</v>
      </c>
      <c r="DR127" s="0" t="str">
        <f aca="false">MID($B127,200+COLUMNS($C127:DR127)-1,1)</f>
        <v>-</v>
      </c>
      <c r="DS127" s="0" t="str">
        <f aca="false">MID($B127,200+COLUMNS($C127:DS127)-1,1)</f>
        <v>-</v>
      </c>
      <c r="DT127" s="0" t="str">
        <f aca="false">MID($B127,200+COLUMNS($C127:DT127)-1,1)</f>
        <v>-</v>
      </c>
      <c r="DU127" s="0" t="str">
        <f aca="false">MID($B127,200+COLUMNS($C127:DU127)-1,1)</f>
        <v>-</v>
      </c>
      <c r="DV127" s="0" t="str">
        <f aca="false">MID($B127,200+COLUMNS($C127:DV127)-1,1)</f>
        <v>-</v>
      </c>
      <c r="DW127" s="0" t="str">
        <f aca="false">MID($B127,200+COLUMNS($C127:DW127)-1,1)</f>
        <v>-</v>
      </c>
      <c r="DX127" s="0" t="str">
        <f aca="false">MID($B127,200+COLUMNS($C127:DX127)-1,1)</f>
        <v>-</v>
      </c>
      <c r="DY127" s="0" t="str">
        <f aca="false">MID($B127,200+COLUMNS($C127:DY127)-1,1)</f>
        <v>-</v>
      </c>
      <c r="DZ127" s="0" t="str">
        <f aca="false">MID($B127,200+COLUMNS($C127:DZ127)-1,1)</f>
        <v>-</v>
      </c>
      <c r="EA127" s="0" t="str">
        <f aca="false">MID($B127,200+COLUMNS($C127:EA127)-1,1)</f>
        <v>-</v>
      </c>
      <c r="EB127" s="0" t="str">
        <f aca="false">MID($B127,200+COLUMNS($C127:EB127)-1,1)</f>
        <v>-</v>
      </c>
      <c r="EC127" s="0" t="str">
        <f aca="false">MID($B127,200+COLUMNS($C127:EC127)-1,1)</f>
        <v>-</v>
      </c>
      <c r="ED127" s="0" t="str">
        <f aca="false">MID($B127,200+COLUMNS($C127:ED127)-1,1)</f>
        <v>-</v>
      </c>
      <c r="EE127" s="0" t="str">
        <f aca="false">MID($B127,200+COLUMNS($C127:EE127)-1,1)</f>
        <v>-</v>
      </c>
      <c r="EF127" s="0" t="str">
        <f aca="false">MID($B127,200+COLUMNS($C127:EF127)-1,1)</f>
        <v>-</v>
      </c>
      <c r="EG127" s="0" t="str">
        <f aca="false">MID($B127,200+COLUMNS($C127:EG127)-1,1)</f>
        <v>-</v>
      </c>
      <c r="EH127" s="0" t="str">
        <f aca="false">MID($B127,200+COLUMNS($C127:EH127)-1,1)</f>
        <v>-</v>
      </c>
      <c r="EI127" s="0" t="str">
        <f aca="false">MID($B127,200+COLUMNS($C127:EI127)-1,1)</f>
        <v>-</v>
      </c>
      <c r="EJ127" s="0" t="str">
        <f aca="false">MID($B127,200+COLUMNS($C127:EJ127)-1,1)</f>
        <v>-</v>
      </c>
      <c r="EK127" s="0" t="str">
        <f aca="false">MID($B127,200+COLUMNS($C127:EK127)-1,1)</f>
        <v>-</v>
      </c>
      <c r="EL127" s="0" t="str">
        <f aca="false">MID($B127,200+COLUMNS($C127:EL127)-1,1)</f>
        <v>-</v>
      </c>
      <c r="EM127" s="0" t="str">
        <f aca="false">MID($B127,200+COLUMNS($C127:EM127)-1,1)</f>
        <v>-</v>
      </c>
      <c r="EN127" s="0" t="str">
        <f aca="false">MID($B127,200+COLUMNS($C127:EN127)-1,1)</f>
        <v>-</v>
      </c>
      <c r="EO127" s="0" t="str">
        <f aca="false">MID($B127,200+COLUMNS($C127:EO127)-1,1)</f>
        <v>-</v>
      </c>
      <c r="EP127" s="0" t="str">
        <f aca="false">MID($B127,200+COLUMNS($C127:EP127)-1,1)</f>
        <v>-</v>
      </c>
      <c r="EQ127" s="0" t="str">
        <f aca="false">MID($B127,200+COLUMNS($C127:EQ127)-1,1)</f>
        <v>-</v>
      </c>
      <c r="ER127" s="0" t="str">
        <f aca="false">MID($B127,200+COLUMNS($C127:ER127)-1,1)</f>
        <v>-</v>
      </c>
      <c r="ES127" s="0" t="str">
        <f aca="false">MID($B127,200+COLUMNS($C127:ES127)-1,1)</f>
        <v>-</v>
      </c>
      <c r="ET127" s="0" t="str">
        <f aca="false">MID($B127,200+COLUMNS($C127:ET127)-1,1)</f>
        <v>-</v>
      </c>
      <c r="EU127" s="0" t="str">
        <f aca="false">MID($B127,200+COLUMNS($C127:EU127)-1,1)</f>
        <v>-</v>
      </c>
      <c r="EV127" s="0" t="str">
        <f aca="false">MID($B127,200+COLUMNS($C127:EV127)-1,1)</f>
        <v>-</v>
      </c>
      <c r="EW127" s="0" t="str">
        <f aca="false">MID($B127,200+COLUMNS($C127:EW127)-1,1)</f>
        <v>-</v>
      </c>
      <c r="EX127" s="0" t="str">
        <f aca="false">MID($B127,200+COLUMNS($C127:EX127)-1,1)</f>
        <v>-</v>
      </c>
      <c r="EY127" s="0" t="str">
        <f aca="false">MID($B127,200+COLUMNS($C127:EY127)-1,1)</f>
        <v>-</v>
      </c>
      <c r="EZ127" s="0" t="str">
        <f aca="false">MID($B127,200+COLUMNS($C127:EZ127)-1,1)</f>
        <v>-</v>
      </c>
      <c r="FA127" s="0" t="str">
        <f aca="false">MID($B127,200+COLUMNS($C127:FA127)-1,1)</f>
        <v>-</v>
      </c>
      <c r="FB127" s="0" t="str">
        <f aca="false">MID($B127,200+COLUMNS($C127:FB127)-1,1)</f>
        <v>-</v>
      </c>
      <c r="FC127" s="0" t="str">
        <f aca="false">MID($B127,200+COLUMNS($C127:FC127)-1,1)</f>
        <v>-</v>
      </c>
      <c r="FD127" s="0" t="str">
        <f aca="false">MID($B127,200+COLUMNS($C127:FD127)-1,1)</f>
        <v>-</v>
      </c>
      <c r="FE127" s="0" t="str">
        <f aca="false">MID($B127,200+COLUMNS($C127:FE127)-1,1)</f>
        <v>-</v>
      </c>
      <c r="FF127" s="0" t="str">
        <f aca="false">MID($B127,200+COLUMNS($C127:FF127)-1,1)</f>
        <v>-</v>
      </c>
      <c r="FG127" s="0" t="str">
        <f aca="false">MID($B127,200+COLUMNS($C127:FG127)-1,1)</f>
        <v>-</v>
      </c>
      <c r="FH127" s="0" t="str">
        <f aca="false">MID($B127,200+COLUMNS($C127:FH127)-1,1)</f>
        <v>-</v>
      </c>
      <c r="FI127" s="0" t="str">
        <f aca="false">MID($B127,200+COLUMNS($C127:FI127)-1,1)</f>
        <v>-</v>
      </c>
      <c r="FJ127" s="0" t="str">
        <f aca="false">MID($B127,200+COLUMNS($C127:FJ127)-1,1)</f>
        <v>-</v>
      </c>
      <c r="FK127" s="0" t="str">
        <f aca="false">MID($B127,200+COLUMNS($C127:FK127)-1,1)</f>
        <v>-</v>
      </c>
      <c r="FL127" s="0" t="str">
        <f aca="false">MID($B127,200+COLUMNS($C127:FL127)-1,1)</f>
        <v>-</v>
      </c>
      <c r="FM127" s="0" t="str">
        <f aca="false">MID($B127,200+COLUMNS($C127:FM127)-1,1)</f>
        <v>G</v>
      </c>
      <c r="FN127" s="0" t="str">
        <f aca="false">MID($B127,200+COLUMNS($C127:FN127)-1,1)</f>
        <v>G</v>
      </c>
      <c r="FO127" s="0" t="str">
        <f aca="false">MID($B127,200+COLUMNS($C127:FO127)-1,1)</f>
        <v>G</v>
      </c>
      <c r="FP127" s="0" t="str">
        <f aca="false">MID($B127,200+COLUMNS($C127:FP127)-1,1)</f>
        <v>G</v>
      </c>
      <c r="FQ127" s="0" t="str">
        <f aca="false">MID($B127,200+COLUMNS($C127:FQ127)-1,1)</f>
        <v>L</v>
      </c>
      <c r="FR127" s="0" t="str">
        <f aca="false">MID($B127,200+COLUMNS($C127:FR127)-1,1)</f>
        <v>L</v>
      </c>
      <c r="FS127" s="0" t="str">
        <f aca="false">MID($B127,200+COLUMNS($C127:FS127)-1,1)</f>
        <v>F</v>
      </c>
      <c r="FT127" s="0" t="str">
        <f aca="false">MID($B127,200+COLUMNS($C127:FT127)-1,1)</f>
        <v>T</v>
      </c>
      <c r="FU127" s="0" t="str">
        <f aca="false">MID($B127,200+COLUMNS($C127:FU127)-1,1)</f>
        <v>A</v>
      </c>
      <c r="FV127" s="0" t="str">
        <f aca="false">MID($B127,200+COLUMNS($C127:FV127)-1,1)</f>
        <v>Y</v>
      </c>
      <c r="FW127" s="0" t="str">
        <f aca="false">MID($B127,200+COLUMNS($C127:FW127)-1,1)</f>
        <v>L</v>
      </c>
      <c r="FX127" s="0" t="str">
        <f aca="false">MID($B127,200+COLUMNS($C127:FX127)-1,1)</f>
        <v>T</v>
      </c>
      <c r="FY127" s="0" t="str">
        <f aca="false">MID($B127,200+COLUMNS($C127:FY127)-1,1)</f>
        <v>A</v>
      </c>
      <c r="FZ127" s="0" t="str">
        <f aca="false">MID($B127,200+COLUMNS($C127:FZ127)-1,1)</f>
        <v>T</v>
      </c>
      <c r="GA127" s="0" t="str">
        <f aca="false">MID($B127,200+COLUMNS($C127:GA127)-1,1)</f>
        <v>G</v>
      </c>
      <c r="GB127" s="0" t="str">
        <f aca="false">MID($B127,200+COLUMNS($C127:GB127)-1,1)</f>
        <v>D</v>
      </c>
      <c r="GC127" s="0" t="str">
        <f aca="false">MID($B127,200+COLUMNS($C127:GC127)-1,1)</f>
        <v>E</v>
      </c>
      <c r="GD127" s="0" t="str">
        <f aca="false">MID($B127,200+COLUMNS($C127:GD127)-1,1)</f>
        <v>R</v>
      </c>
      <c r="GE127" s="0" t="str">
        <f aca="false">MID($B127,200+COLUMNS($C127:GE127)-1,1)</f>
        <v>F</v>
      </c>
      <c r="GF127" s="0" t="str">
        <f aca="false">MID($B127,200+COLUMNS($C127:GF127)-1,1)</f>
        <v>Y</v>
      </c>
      <c r="GG127" s="0" t="str">
        <f aca="false">MID($B127,200+COLUMNS($C127:GG127)-1,1)</f>
        <v>T</v>
      </c>
      <c r="GH127" s="0" t="str">
        <f aca="false">MID($B127,200+COLUMNS($C127:GH127)-1,1)</f>
        <v>E</v>
      </c>
      <c r="GI127" s="0" t="str">
        <f aca="false">MID($B127,200+COLUMNS($C127:GI127)-1,1)</f>
        <v>H</v>
      </c>
      <c r="GJ127" s="0" t="str">
        <f aca="false">MID($B127,200+COLUMNS($C127:GJ127)-1,1)</f>
        <v>L</v>
      </c>
      <c r="GK127" s="0" t="str">
        <f aca="false">MID($B127,200+COLUMNS($C127:GK127)-1,1)</f>
        <v>M</v>
      </c>
      <c r="GL127" s="0" t="str">
        <f aca="false">MID($B127,200+COLUMNS($C127:GL127)-1,1)</f>
        <v>-</v>
      </c>
      <c r="GM127" s="0" t="str">
        <f aca="false">MID($B127,200+COLUMNS($C127:GM127)-1,1)</f>
        <v>-</v>
      </c>
      <c r="GN127" s="0" t="str">
        <f aca="false">MID($B127,200+COLUMNS($C127:GN127)-1,1)</f>
        <v>P</v>
      </c>
      <c r="GO127" s="0" t="str">
        <f aca="false">MID($B127,200+COLUMNS($C127:GO127)-1,1)</f>
        <v>A</v>
      </c>
      <c r="GP127" s="0" t="str">
        <f aca="false">MID($B127,200+COLUMNS($C127:GP127)-1,1)</f>
        <v>L</v>
      </c>
      <c r="GQ127" s="0" t="str">
        <f aca="false">MID($B127,200+COLUMNS($C127:GQ127)-1,1)</f>
        <v>Q</v>
      </c>
      <c r="GR127" s="0" t="str">
        <f aca="false">MID($B127,200+COLUMNS($C127:GR127)-1,1)</f>
        <v>G</v>
      </c>
      <c r="GS127" s="0" t="str">
        <f aca="false">MID($B127,200+COLUMNS($C127:GS127)-1,1)</f>
        <v>L</v>
      </c>
      <c r="GT127" s="0" t="str">
        <f aca="false">MID($B127,200+COLUMNS($C127:GT127)-1,1)</f>
        <v>L</v>
      </c>
      <c r="GU127" s="0" t="str">
        <f aca="false">MID($B127,200+COLUMNS($C127:GU127)-1,1)</f>
        <v>-</v>
      </c>
      <c r="GV127" s="0" t="str">
        <f aca="false">MID($B127,200+COLUMNS($C127:GV127)-1,1)</f>
        <v>-</v>
      </c>
      <c r="GW127" s="0" t="str">
        <f aca="false">MID($B127,200+COLUMNS($C127:GW127)-1,1)</f>
        <v>-</v>
      </c>
      <c r="GX127" s="0" t="str">
        <f aca="false">MID($B127,200+COLUMNS($C127:GX127)-1,1)</f>
        <v>-</v>
      </c>
      <c r="GY127" s="0" t="str">
        <f aca="false">MID($B127,200+COLUMNS($C127:GY127)-1,1)</f>
        <v>-</v>
      </c>
      <c r="GZ127" s="0" t="str">
        <f aca="false">MID($B127,200+COLUMNS($C127:GZ127)-1,1)</f>
        <v>-</v>
      </c>
      <c r="HA127" s="0" t="str">
        <f aca="false">MID($B127,200+COLUMNS($C127:HA127)-1,1)</f>
        <v>-</v>
      </c>
      <c r="HB127" s="0" t="str">
        <f aca="false">MID($B127,200+COLUMNS($C127:HB127)-1,1)</f>
        <v>-</v>
      </c>
      <c r="HC127" s="0" t="str">
        <f aca="false">MID($B127,200+COLUMNS($C127:HC127)-1,1)</f>
        <v>-</v>
      </c>
      <c r="HD127" s="0" t="str">
        <f aca="false">MID($B127,200+COLUMNS($C127:HD127)-1,1)</f>
        <v>-</v>
      </c>
      <c r="HE127" s="0" t="str">
        <f aca="false">MID($B127,200+COLUMNS($C127:HE127)-1,1)</f>
        <v>-</v>
      </c>
      <c r="HF127" s="0" t="str">
        <f aca="false">MID($B127,200+COLUMNS($C127:HF127)-1,1)</f>
        <v>-</v>
      </c>
      <c r="HG127" s="0" t="str">
        <f aca="false">MID($B127,200+COLUMNS($C127:HG127)-1,1)</f>
        <v>-</v>
      </c>
      <c r="HH127" s="0" t="str">
        <f aca="false">MID($B127,200+COLUMNS($C127:HH127)-1,1)</f>
        <v>-</v>
      </c>
      <c r="HI127" s="0" t="str">
        <f aca="false">MID($B127,200+COLUMNS($C127:HI127)-1,1)</f>
        <v>-</v>
      </c>
      <c r="HJ127" s="0" t="str">
        <f aca="false">MID($B127,200+COLUMNS($C127:HJ127)-1,1)</f>
        <v>-</v>
      </c>
      <c r="HK127" s="0" t="str">
        <f aca="false">MID($B127,200+COLUMNS($C127:HK127)-1,1)</f>
        <v>-</v>
      </c>
      <c r="HL127" s="0" t="str">
        <f aca="false">MID($B127,200+COLUMNS($C127:HL127)-1,1)</f>
        <v>-</v>
      </c>
      <c r="HM127" s="0" t="str">
        <f aca="false">MID($B127,200+COLUMNS($C127:HM127)-1,1)</f>
        <v>-</v>
      </c>
      <c r="HN127" s="0" t="str">
        <f aca="false">MID($B127,200+COLUMNS($C127:HN127)-1,1)</f>
        <v>-</v>
      </c>
      <c r="HO127" s="0" t="str">
        <f aca="false">MID($B127,200+COLUMNS($C127:HO127)-1,1)</f>
        <v>-</v>
      </c>
      <c r="HP127" s="0" t="str">
        <f aca="false">MID($B127,200+COLUMNS($C127:HP127)-1,1)</f>
        <v>-</v>
      </c>
      <c r="HQ127" s="0" t="str">
        <f aca="false">MID($B127,200+COLUMNS($C127:HQ127)-1,1)</f>
        <v>-</v>
      </c>
      <c r="HR127" s="0" t="str">
        <f aca="false">MID($B127,200+COLUMNS($C127:HR127)-1,1)</f>
        <v>-</v>
      </c>
      <c r="HS127" s="0" t="str">
        <f aca="false">MID($B127,200+COLUMNS($C127:HS127)-1,1)</f>
        <v>-</v>
      </c>
      <c r="HT127" s="0" t="str">
        <f aca="false">MID($B127,200+COLUMNS($C127:HT127)-1,1)</f>
        <v>-</v>
      </c>
      <c r="HU127" s="0" t="str">
        <f aca="false">MID($B127,200+COLUMNS($C127:HU127)-1,1)</f>
        <v>-</v>
      </c>
      <c r="HV127" s="0" t="str">
        <f aca="false">MID($B127,200+COLUMNS($C127:HV127)-1,1)</f>
        <v>-</v>
      </c>
      <c r="HW127" s="0" t="str">
        <f aca="false">MID($B127,200+COLUMNS($C127:HW127)-1,1)</f>
        <v>-</v>
      </c>
      <c r="HX127" s="0" t="str">
        <f aca="false">MID($B127,200+COLUMNS($C127:HX127)-1,1)</f>
        <v>-</v>
      </c>
      <c r="HY127" s="0" t="str">
        <f aca="false">MID($B127,200+COLUMNS($C127:HY127)-1,1)</f>
        <v>-</v>
      </c>
      <c r="HZ127" s="0" t="str">
        <f aca="false">MID($B127,200+COLUMNS($C127:HZ127)-1,1)</f>
        <v>-</v>
      </c>
      <c r="IA127" s="0" t="str">
        <f aca="false">MID($B127,200+COLUMNS($C127:IA127)-1,1)</f>
        <v>-</v>
      </c>
      <c r="IB127" s="0" t="str">
        <f aca="false">MID($B127,200+COLUMNS($C127:IB127)-1,1)</f>
        <v>-</v>
      </c>
      <c r="IC127" s="0" t="str">
        <f aca="false">MID($B127,200+COLUMNS($C127:IC127)-1,1)</f>
        <v>-</v>
      </c>
      <c r="ID127" s="0" t="str">
        <f aca="false">MID($B127,200+COLUMNS($C127:ID127)-1,1)</f>
        <v>-</v>
      </c>
      <c r="IE127" s="0" t="str">
        <f aca="false">MID($B127,200+COLUMNS($C127:IE127)-1,1)</f>
        <v>-</v>
      </c>
      <c r="IF127" s="0" t="str">
        <f aca="false">MID($B127,200+COLUMNS($C127:IF127)-1,1)</f>
        <v>-</v>
      </c>
      <c r="IG127" s="0" t="str">
        <f aca="false">MID($B127,200+COLUMNS($C127:IG127)-1,1)</f>
        <v>-</v>
      </c>
      <c r="IH127" s="0" t="str">
        <f aca="false">MID($B127,200+COLUMNS($C127:IH127)-1,1)</f>
        <v>-</v>
      </c>
      <c r="II127" s="0" t="str">
        <f aca="false">MID($B127,200+COLUMNS($C127:II127)-1,1)</f>
        <v>-</v>
      </c>
      <c r="IJ127" s="0" t="str">
        <f aca="false">MID($B127,200+COLUMNS($C127:IJ127)-1,1)</f>
        <v>-</v>
      </c>
      <c r="IK127" s="0" t="str">
        <f aca="false">MID($B127,200+COLUMNS($C127:IK127)-1,1)</f>
        <v>-</v>
      </c>
      <c r="IL127" s="0" t="str">
        <f aca="false">MID($B127,200+COLUMNS($C127:IL127)-1,1)</f>
        <v>-</v>
      </c>
      <c r="IM127" s="0" t="str">
        <f aca="false">MID($B127,200+COLUMNS($C127:IM127)-1,1)</f>
        <v>-</v>
      </c>
      <c r="IN127" s="0" t="str">
        <f aca="false">MID($B127,200+COLUMNS($C127:IN127)-1,1)</f>
        <v>-</v>
      </c>
      <c r="IO127" s="0" t="str">
        <f aca="false">MID($B127,200+COLUMNS($C127:IO127)-1,1)</f>
        <v>-</v>
      </c>
      <c r="IP127" s="0" t="str">
        <f aca="false">MID($B127,200+COLUMNS($C127:IP127)-1,1)</f>
        <v>-</v>
      </c>
      <c r="IQ127" s="0" t="str">
        <f aca="false">MID($B127,200+COLUMNS($C127:IQ127)-1,1)</f>
        <v>-</v>
      </c>
      <c r="IR127" s="0" t="str">
        <f aca="false">MID($B127,200+COLUMNS($C127:IR127)-1,1)</f>
        <v>-</v>
      </c>
      <c r="IS127" s="0" t="str">
        <f aca="false">MID($B127,200+COLUMNS($C127:IS127)-1,1)</f>
        <v>-</v>
      </c>
      <c r="IT127" s="0" t="str">
        <f aca="false">MID($B127,200+COLUMNS($C127:IT127)-1,1)</f>
        <v>-</v>
      </c>
      <c r="IU127" s="0" t="str">
        <f aca="false">MID($B127,200+COLUMNS($C127:IU127)-1,1)</f>
        <v>-</v>
      </c>
      <c r="IV127" s="0" t="str">
        <f aca="false">MID($B127,200+COLUMNS($C127:IV127)-1,1)</f>
        <v>-</v>
      </c>
      <c r="IW127" s="0" t="str">
        <f aca="false">MID($B127,200+COLUMNS($C127:IW127)-1,1)</f>
        <v>-</v>
      </c>
      <c r="IX127" s="0" t="str">
        <f aca="false">MID($B127,200+COLUMNS($C127:IX127)-1,1)</f>
        <v>-</v>
      </c>
      <c r="IY127" s="0" t="str">
        <f aca="false">MID($B127,200+COLUMNS($C127:IY127)-1,1)</f>
        <v>-</v>
      </c>
      <c r="IZ127" s="0" t="str">
        <f aca="false">MID($B127,200+COLUMNS($C127:IZ127)-1,1)</f>
        <v>-</v>
      </c>
      <c r="JA127" s="0" t="str">
        <f aca="false">MID($B127,200+COLUMNS($C127:JA127)-1,1)</f>
        <v>-</v>
      </c>
      <c r="JB127" s="0" t="str">
        <f aca="false">MID($B127,200+COLUMNS($C127:JB127)-1,1)</f>
        <v>-</v>
      </c>
      <c r="JC127" s="0" t="str">
        <f aca="false">MID($B127,200+COLUMNS($C127:JC127)-1,1)</f>
        <v>-</v>
      </c>
      <c r="JD127" s="0" t="str">
        <f aca="false">MID($B127,200+COLUMNS($C127:JD127)-1,1)</f>
        <v>-</v>
      </c>
      <c r="JE127" s="0" t="str">
        <f aca="false">MID($B127,200+COLUMNS($C127:JE127)-1,1)</f>
        <v>-</v>
      </c>
      <c r="JF127" s="0" t="str">
        <f aca="false">MID($B127,200+COLUMNS($C127:JF127)-1,1)</f>
        <v>-</v>
      </c>
      <c r="JG127" s="0" t="str">
        <f aca="false">MID($B127,200+COLUMNS($C127:JG127)-1,1)</f>
        <v>-</v>
      </c>
      <c r="JH127" s="0" t="str">
        <f aca="false">MID($B127,200+COLUMNS($C127:JH127)-1,1)</f>
        <v>-</v>
      </c>
      <c r="JI127" s="0" t="str">
        <f aca="false">MID($B127,200+COLUMNS($C127:JI127)-1,1)</f>
        <v>-</v>
      </c>
      <c r="JJ127" s="0" t="str">
        <f aca="false">MID($B127,200+COLUMNS($C127:JJ127)-1,1)</f>
        <v>-</v>
      </c>
      <c r="JK127" s="0" t="str">
        <f aca="false">MID($B127,200+COLUMNS($C127:JK127)-1,1)</f>
        <v>-</v>
      </c>
      <c r="JL127" s="0" t="str">
        <f aca="false">MID($B127,200+COLUMNS($C127:JL127)-1,1)</f>
        <v>-</v>
      </c>
      <c r="JM127" s="0" t="str">
        <f aca="false">MID($B127,200+COLUMNS($C127:JM127)-1,1)</f>
        <v>-</v>
      </c>
      <c r="JN127" s="0" t="str">
        <f aca="false">MID($B127,200+COLUMNS($C127:JN127)-1,1)</f>
        <v>-</v>
      </c>
      <c r="JO127" s="0" t="str">
        <f aca="false">MID($B127,200+COLUMNS($C127:JO127)-1,1)</f>
        <v>-</v>
      </c>
      <c r="JP127" s="0" t="str">
        <f aca="false">MID($B127,200+COLUMNS($C127:JP127)-1,1)</f>
        <v>-</v>
      </c>
      <c r="JQ127" s="0" t="str">
        <f aca="false">MID($B127,200+COLUMNS($C127:JQ127)-1,1)</f>
        <v>-</v>
      </c>
      <c r="JR127" s="0" t="str">
        <f aca="false">MID($B127,200+COLUMNS($C127:JR127)-1,1)</f>
        <v>-</v>
      </c>
      <c r="JS127" s="0" t="str">
        <f aca="false">MID($B127,200+COLUMNS($C127:JS127)-1,1)</f>
        <v>-</v>
      </c>
      <c r="JT127" s="0" t="str">
        <f aca="false">MID($B127,200+COLUMNS($C127:JT127)-1,1)</f>
        <v>-</v>
      </c>
      <c r="JU127" s="0" t="str">
        <f aca="false">MID($B127,200+COLUMNS($C127:JU127)-1,1)</f>
        <v>-</v>
      </c>
      <c r="JV127" s="0" t="str">
        <f aca="false">MID($B127,200+COLUMNS($C127:JV127)-1,1)</f>
        <v>-</v>
      </c>
      <c r="JW127" s="0" t="str">
        <f aca="false">MID($B127,200+COLUMNS($C127:JW127)-1,1)</f>
        <v>-</v>
      </c>
      <c r="JX127" s="0" t="str">
        <f aca="false">MID($B127,200+COLUMNS($C127:JX127)-1,1)</f>
        <v>-</v>
      </c>
      <c r="JY127" s="0" t="str">
        <f aca="false">MID($B127,200+COLUMNS($C127:JY127)-1,1)</f>
        <v>-</v>
      </c>
      <c r="JZ127" s="0" t="str">
        <f aca="false">MID($B127,200+COLUMNS($C127:JZ127)-1,1)</f>
        <v>-</v>
      </c>
      <c r="KA127" s="0" t="str">
        <f aca="false">MID($B127,200+COLUMNS($C127:KA127)-1,1)</f>
        <v>-</v>
      </c>
      <c r="KB127" s="0" t="str">
        <f aca="false">MID($B127,200+COLUMNS($C127:KB127)-1,1)</f>
        <v>-</v>
      </c>
      <c r="KC127" s="0" t="str">
        <f aca="false">MID($B127,200+COLUMNS($C127:KC127)-1,1)</f>
        <v>-</v>
      </c>
      <c r="KD127" s="0" t="str">
        <f aca="false">MID($B127,200+COLUMNS($C127:KD127)-1,1)</f>
        <v>-</v>
      </c>
      <c r="KE127" s="0" t="str">
        <f aca="false">MID($B127,200+COLUMNS($C127:KE127)-1,1)</f>
        <v>-</v>
      </c>
      <c r="KF127" s="0" t="str">
        <f aca="false">MID($B127,200+COLUMNS($C127:KF127)-1,1)</f>
        <v>-</v>
      </c>
      <c r="KG127" s="0" t="str">
        <f aca="false">MID($B127,200+COLUMNS($C127:KG127)-1,1)</f>
        <v>-</v>
      </c>
      <c r="KH127" s="0" t="str">
        <f aca="false">MID($B127,200+COLUMNS($C127:KH127)-1,1)</f>
        <v>-</v>
      </c>
      <c r="KI127" s="0" t="str">
        <f aca="false">MID($B127,200+COLUMNS($C127:KI127)-1,1)</f>
        <v>-</v>
      </c>
      <c r="KJ127" s="0" t="str">
        <f aca="false">MID($B127,200+COLUMNS($C127:KJ127)-1,1)</f>
        <v>-</v>
      </c>
      <c r="KK127" s="0" t="str">
        <f aca="false">MID($B127,200+COLUMNS($C127:KK127)-1,1)</f>
        <v>-</v>
      </c>
      <c r="KL127" s="0" t="str">
        <f aca="false">MID($B127,200+COLUMNS($C127:KL127)-1,1)</f>
        <v>-</v>
      </c>
      <c r="KM127" s="0" t="str">
        <f aca="false">MID($B127,200+COLUMNS($C127:KM127)-1,1)</f>
        <v>-</v>
      </c>
      <c r="KN127" s="0" t="str">
        <f aca="false">MID($B127,200+COLUMNS($C127:KN127)-1,1)</f>
        <v>-</v>
      </c>
      <c r="KO127" s="0" t="str">
        <f aca="false">MID($B127,200+COLUMNS($C127:KO127)-1,1)</f>
        <v>-</v>
      </c>
      <c r="KP127" s="0" t="str">
        <f aca="false">MID($B127,200+COLUMNS($C127:KP127)-1,1)</f>
        <v>-</v>
      </c>
      <c r="KQ127" s="0" t="str">
        <f aca="false">MID($B127,200+COLUMNS($C127:KQ127)-1,1)</f>
        <v>-</v>
      </c>
      <c r="KR127" s="0" t="str">
        <f aca="false">MID($B127,200+COLUMNS($C127:KR127)-1,1)</f>
        <v>-</v>
      </c>
      <c r="KS127" s="0" t="str">
        <f aca="false">MID($B127,200+COLUMNS($C127:KS127)-1,1)</f>
        <v>-</v>
      </c>
      <c r="KT127" s="0" t="str">
        <f aca="false">MID($B127,200+COLUMNS($C127:KT127)-1,1)</f>
        <v>-</v>
      </c>
      <c r="KU127" s="0" t="str">
        <f aca="false">MID($B127,200+COLUMNS($C127:KU127)-1,1)</f>
        <v>-</v>
      </c>
      <c r="KV127" s="0" t="str">
        <f aca="false">MID($B127,200+COLUMNS($C127:KV127)-1,1)</f>
        <v>-</v>
      </c>
      <c r="KW127" s="0" t="str">
        <f aca="false">MID($B127,200+COLUMNS($C127:KW127)-1,1)</f>
        <v>-</v>
      </c>
      <c r="KX127" s="0" t="str">
        <f aca="false">MID($B127,200+COLUMNS($C127:KX127)-1,1)</f>
        <v>-</v>
      </c>
      <c r="KY127" s="0" t="str">
        <f aca="false">MID($B127,200+COLUMNS($C127:KY127)-1,1)</f>
        <v>-</v>
      </c>
      <c r="KZ127" s="0" t="str">
        <f aca="false">MID($B127,200+COLUMNS($C127:KZ127)-1,1)</f>
        <v>-</v>
      </c>
      <c r="LA127" s="0" t="str">
        <f aca="false">MID($B127,200+COLUMNS($C127:LA127)-1,1)</f>
        <v>-</v>
      </c>
      <c r="LB127" s="0" t="str">
        <f aca="false">MID($B127,200+COLUMNS($C127:LB127)-1,1)</f>
        <v>-</v>
      </c>
      <c r="LC127" s="0" t="str">
        <f aca="false">MID($B127,200+COLUMNS($C127:LC127)-1,1)</f>
        <v>-</v>
      </c>
      <c r="LD127" s="0" t="str">
        <f aca="false">MID($B127,200+COLUMNS($C127:LD127)-1,1)</f>
        <v>-</v>
      </c>
      <c r="LE127" s="0" t="str">
        <f aca="false">MID($B127,200+COLUMNS($C127:LE127)-1,1)</f>
        <v>-</v>
      </c>
      <c r="LF127" s="0" t="str">
        <f aca="false">MID($B127,200+COLUMNS($C127:LF127)-1,1)</f>
        <v>-</v>
      </c>
      <c r="LG127" s="0" t="str">
        <f aca="false">MID($B127,200+COLUMNS($C127:LG127)-1,1)</f>
        <v>-</v>
      </c>
      <c r="LH127" s="0" t="str">
        <f aca="false">MID($B127,200+COLUMNS($C127:LH127)-1,1)</f>
        <v>-</v>
      </c>
      <c r="LI127" s="0" t="str">
        <f aca="false">MID($B127,200+COLUMNS($C127:LI127)-1,1)</f>
        <v>-</v>
      </c>
      <c r="LJ127" s="0" t="str">
        <f aca="false">MID($B127,200+COLUMNS($C127:LJ127)-1,1)</f>
        <v>-</v>
      </c>
      <c r="LK127" s="0" t="str">
        <f aca="false">MID($B127,200+COLUMNS($C127:LK127)-1,1)</f>
        <v>-</v>
      </c>
      <c r="LL127" s="0" t="str">
        <f aca="false">MID($B127,200+COLUMNS($C127:LL127)-1,1)</f>
        <v>-</v>
      </c>
      <c r="LM127" s="0" t="str">
        <f aca="false">MID($B127,200+COLUMNS($C127:LM127)-1,1)</f>
        <v>-</v>
      </c>
      <c r="LN127" s="0" t="str">
        <f aca="false">MID($B127,200+COLUMNS($C127:LN127)-1,1)</f>
        <v>-</v>
      </c>
      <c r="LO127" s="0" t="str">
        <f aca="false">MID($B127,200+COLUMNS($C127:LO127)-1,1)</f>
        <v>-</v>
      </c>
      <c r="LP127" s="0" t="str">
        <f aca="false">MID($B127,200+COLUMNS($C127:LP127)-1,1)</f>
        <v>-</v>
      </c>
      <c r="LQ127" s="0" t="str">
        <f aca="false">MID($B127,200+COLUMNS($C127:LQ127)-1,1)</f>
        <v>-</v>
      </c>
      <c r="LR127" s="0" t="str">
        <f aca="false">MID($B127,200+COLUMNS($C127:LR127)-1,1)</f>
        <v>-</v>
      </c>
      <c r="LS127" s="0" t="str">
        <f aca="false">MID($B127,200+COLUMNS($C127:LS127)-1,1)</f>
        <v>-</v>
      </c>
      <c r="LT127" s="0" t="str">
        <f aca="false">MID($B127,200+COLUMNS($C127:LT127)-1,1)</f>
        <v>-</v>
      </c>
      <c r="LU127" s="0" t="str">
        <f aca="false">MID($B127,200+COLUMNS($C127:LU127)-1,1)</f>
        <v>-</v>
      </c>
      <c r="LV127" s="0" t="str">
        <f aca="false">MID($B127,200+COLUMNS($C127:LV127)-1,1)</f>
        <v>-</v>
      </c>
      <c r="LW127" s="0" t="str">
        <f aca="false">MID($B127,200+COLUMNS($C127:LW127)-1,1)</f>
        <v>-</v>
      </c>
      <c r="LX127" s="0" t="str">
        <f aca="false">MID($B127,200+COLUMNS($C127:LX127)-1,1)</f>
        <v>-</v>
      </c>
      <c r="LY127" s="0" t="str">
        <f aca="false">MID($B127,200+COLUMNS($C127:LY127)-1,1)</f>
        <v>-</v>
      </c>
      <c r="LZ127" s="0" t="str">
        <f aca="false">MID($B127,200+COLUMNS($C127:LZ127)-1,1)</f>
        <v>-</v>
      </c>
      <c r="MA127" s="0" t="str">
        <f aca="false">MID($B127,200+COLUMNS($C127:MA127)-1,1)</f>
        <v>-</v>
      </c>
      <c r="MB127" s="0" t="str">
        <f aca="false">MID($B127,200+COLUMNS($C127:MB127)-1,1)</f>
        <v>-</v>
      </c>
      <c r="MC127" s="0" t="str">
        <f aca="false">MID($B127,200+COLUMNS($C127:MC127)-1,1)</f>
        <v>-</v>
      </c>
      <c r="MD127" s="0" t="str">
        <f aca="false">MID($B127,200+COLUMNS($C127:MD127)-1,1)</f>
        <v>-</v>
      </c>
      <c r="ME127" s="0" t="str">
        <f aca="false">MID($B127,200+COLUMNS($C127:ME127)-1,1)</f>
        <v>D</v>
      </c>
      <c r="MF127" s="0" t="str">
        <f aca="false">MID($B127,200+COLUMNS($C127:MF127)-1,1)</f>
        <v>P</v>
      </c>
      <c r="MG127" s="0" t="str">
        <f aca="false">MID($B127,200+COLUMNS($C127:MG127)-1,1)</f>
        <v>E</v>
      </c>
      <c r="MH127" s="0" t="str">
        <f aca="false">MID($B127,200+COLUMNS($C127:MH127)-1,1)</f>
        <v>S</v>
      </c>
      <c r="MI127" s="0" t="str">
        <f aca="false">MID($B127,200+COLUMNS($C127:MI127)-1,1)</f>
        <v>A</v>
      </c>
      <c r="MJ127" s="0" t="str">
        <f aca="false">MID($B127,200+COLUMNS($C127:MJ127)-1,1)</f>
        <v>H</v>
      </c>
      <c r="MK127" s="0" t="str">
        <f aca="false">MID($B127,200+COLUMNS($C127:MK127)-1,1)</f>
        <v>R</v>
      </c>
      <c r="ML127" s="0" t="str">
        <f aca="false">MID($B127,200+COLUMNS($C127:ML127)-1,1)</f>
        <v>L</v>
      </c>
      <c r="MM127" s="0" t="str">
        <f aca="false">MID($B127,200+COLUMNS($C127:MM127)-1,1)</f>
        <v>A</v>
      </c>
      <c r="MN127" s="0" t="str">
        <f aca="false">MID($B127,200+COLUMNS($C127:MN127)-1,1)</f>
        <v>I</v>
      </c>
      <c r="MO127" s="0" t="str">
        <f aca="false">MID($B127,200+COLUMNS($C127:MO127)-1,1)</f>
        <v>-</v>
      </c>
      <c r="MP127" s="0" t="str">
        <f aca="false">MID($B127,200+COLUMNS($C127:MP127)-1,1)</f>
        <v>R</v>
      </c>
      <c r="MQ127" s="0" t="str">
        <f aca="false">MID($B127,200+COLUMNS($C127:MQ127)-1,1)</f>
        <v>F</v>
      </c>
      <c r="MR127" s="0" t="str">
        <f aca="false">MID($B127,200+COLUMNS($C127:MR127)-1,1)</f>
        <v>T</v>
      </c>
      <c r="MS127" s="0" t="str">
        <f aca="false">MID($B127,200+COLUMNS($C127:MS127)-1,1)</f>
        <v>S</v>
      </c>
      <c r="MT127" s="0" t="str">
        <f aca="false">MID($B127,200+COLUMNS($C127:MT127)-1,1)</f>
        <v>L</v>
      </c>
      <c r="MU127" s="0" t="str">
        <f aca="false">MID($B127,200+COLUMNS($C127:MU127)-1,1)</f>
        <v>G</v>
      </c>
      <c r="MV127" s="0" t="str">
        <f aca="false">MID($B127,200+COLUMNS($C127:MV127)-1,1)</f>
        <v>L</v>
      </c>
      <c r="MW127" s="0" t="str">
        <f aca="false">MID($B127,200+COLUMNS($C127:MW127)-1,1)</f>
        <v>L</v>
      </c>
      <c r="MX127" s="0" t="str">
        <f aca="false">MID($B127,200+COLUMNS($C127:MX127)-1,1)</f>
        <v>P</v>
      </c>
      <c r="MY127" s="0" t="str">
        <f aca="false">MID($B127,200+COLUMNS($C127:MY127)-1,1)</f>
        <v>R</v>
      </c>
      <c r="MZ127" s="0" t="str">
        <f aca="false">MID($B127,200+COLUMNS($C127:MZ127)-1,1)</f>
        <v>-</v>
      </c>
      <c r="NA127" s="0" t="str">
        <f aca="false">MID($B127,200+COLUMNS($C127:NA127)-1,1)</f>
        <v>-</v>
      </c>
      <c r="NB127" s="0" t="str">
        <f aca="false">MID($B127,200+COLUMNS($C127:NB127)-1,1)</f>
        <v>A</v>
      </c>
      <c r="NC127" s="0" t="str">
        <f aca="false">MID($B127,200+COLUMNS($C127:NC127)-1,1)</f>
        <v>R</v>
      </c>
      <c r="ND127" s="0" t="str">
        <f aca="false">MID($B127,200+COLUMNS($C127:ND127)-1,1)</f>
        <v>Y</v>
      </c>
      <c r="NE127" s="0" t="str">
        <f aca="false">MID($B127,200+COLUMNS($C127:NE127)-1,1)</f>
        <v>Q</v>
      </c>
      <c r="NF127" s="0" t="str">
        <f aca="false">MID($B127,200+COLUMNS($C127:NF127)-1,1)</f>
        <v>D</v>
      </c>
      <c r="NG127" s="0" t="str">
        <f aca="false">MID($B127,200+COLUMNS($C127:NG127)-1,1)</f>
        <v>S</v>
      </c>
      <c r="NH127" s="0" t="str">
        <f aca="false">MID($B127,200+COLUMNS($C127:NH127)-1,1)</f>
        <v>E</v>
      </c>
      <c r="NI127" s="0" t="str">
        <f aca="false">MID($B127,200+COLUMNS($C127:NI127)-1,1)</f>
        <v>M</v>
      </c>
      <c r="NJ127" s="0" t="str">
        <f aca="false">MID($B127,200+COLUMNS($C127:NJ127)-1,1)</f>
        <v>L</v>
      </c>
      <c r="NK127" s="0" t="str">
        <f aca="false">MID($B127,200+COLUMNS($C127:NK127)-1,1)</f>
        <v>E</v>
      </c>
      <c r="NL127" s="0" t="str">
        <f aca="false">MID($B127,200+COLUMNS($C127:NL127)-1,1)</f>
        <v>V</v>
      </c>
      <c r="NM127" s="0" t="str">
        <f aca="false">MID($B127,200+COLUMNS($C127:NM127)-1,1)</f>
        <v>R</v>
      </c>
      <c r="NN127" s="0" t="str">
        <f aca="false">MID($B127,200+COLUMNS($C127:NN127)-1,1)</f>
        <v>V</v>
      </c>
      <c r="NO127" s="0" t="str">
        <f aca="false">MID($B127,200+COLUMNS($C127:NO127)-1,1)</f>
        <v>L</v>
      </c>
      <c r="NP127" s="0" t="str">
        <f aca="false">MID($B127,200+COLUMNS($C127:NP127)-1,1)</f>
        <v>G</v>
      </c>
      <c r="NQ127" s="0" t="str">
        <f aca="false">MID($B127,200+COLUMNS($C127:NQ127)-1,1)</f>
        <v>H</v>
      </c>
      <c r="NR127" s="0" t="str">
        <f aca="false">MID($B127,200+COLUMNS($C127:NR127)-1,1)</f>
        <v>K</v>
      </c>
      <c r="NS127" s="0" t="str">
        <f aca="false">MID($B127,200+COLUMNS($C127:NS127)-1,1)</f>
        <v>F</v>
      </c>
      <c r="NT127" s="0" t="str">
        <f aca="false">MID($B127,200+COLUMNS($C127:NT127)-1,1)</f>
        <v>R</v>
      </c>
      <c r="NU127" s="0" t="str">
        <f aca="false">MID($B127,200+COLUMNS($C127:NU127)-1,1)</f>
        <v>N</v>
      </c>
      <c r="NV127" s="0" t="str">
        <f aca="false">MID($B127,200+COLUMNS($C127:NV127)-1,1)</f>
        <v>P</v>
      </c>
      <c r="NW127" s="0" t="str">
        <f aca="false">MID($B127,200+COLUMNS($C127:NW127)-1,1)</f>
        <v>V</v>
      </c>
      <c r="NX127" s="0" t="str">
        <f aca="false">MID($B127,200+COLUMNS($C127:NX127)-1,1)</f>
        <v>G</v>
      </c>
      <c r="NY127" s="0" t="str">
        <f aca="false">MID($B127,200+COLUMNS($C127:NY127)-1,1)</f>
        <v>V</v>
      </c>
      <c r="NZ127" s="0" t="str">
        <f aca="false">MID($B127,200+COLUMNS($C127:NZ127)-1,1)</f>
        <v>A</v>
      </c>
      <c r="OA127" s="0" t="str">
        <f aca="false">MID($B127,200+COLUMNS($C127:OA127)-1,1)</f>
        <v>A</v>
      </c>
      <c r="OB127" s="0" t="str">
        <f aca="false">MID($B127,200+COLUMNS($C127:OB127)-1,1)</f>
        <v>G</v>
      </c>
      <c r="OC127" s="0" t="str">
        <f aca="false">MID($B127,200+COLUMNS($C127:OC127)-1,1)</f>
        <v>F</v>
      </c>
      <c r="OD127" s="0" t="str">
        <f aca="false">MID($B127,200+COLUMNS($C127:OD127)-1,1)</f>
        <v>D</v>
      </c>
      <c r="OE127" s="0" t="str">
        <f aca="false">MID($B127,200+COLUMNS($C127:OE127)-1,1)</f>
        <v>K</v>
      </c>
      <c r="OF127" s="0" t="str">
        <f aca="false">MID($B127,200+COLUMNS($C127:OF127)-1,1)</f>
        <v>H</v>
      </c>
      <c r="OG127" s="0" t="str">
        <f aca="false">MID($B127,200+COLUMNS($C127:OG127)-1,1)</f>
        <v>G</v>
      </c>
      <c r="OH127" s="0" t="str">
        <f aca="false">MID($B127,200+COLUMNS($C127:OH127)-1,1)</f>
        <v>E</v>
      </c>
      <c r="OI127" s="0" t="str">
        <f aca="false">MID($B127,200+COLUMNS($C127:OI127)-1,1)</f>
        <v>A</v>
      </c>
      <c r="OJ127" s="0" t="str">
        <f aca="false">MID($B127,200+COLUMNS($C127:OJ127)-1,1)</f>
        <v>V</v>
      </c>
      <c r="OK127" s="0" t="str">
        <f aca="false">MID($B127,200+COLUMNS($C127:OK127)-1,1)</f>
        <v>D</v>
      </c>
      <c r="OL127" s="0" t="str">
        <f aca="false">MID($B127,200+COLUMNS($C127:OL127)-1,1)</f>
        <v>G</v>
      </c>
      <c r="OM127" s="0" t="str">
        <f aca="false">MID($B127,200+COLUMNS($C127:OM127)-1,1)</f>
        <v>L</v>
      </c>
      <c r="ON127" s="0" t="str">
        <f aca="false">MID($B127,200+COLUMNS($C127:ON127)-1,1)</f>
        <v>Y</v>
      </c>
      <c r="OO127" s="0" t="str">
        <f aca="false">MID($B127,200+COLUMNS($C127:OO127)-1,1)</f>
        <v>K</v>
      </c>
      <c r="OP127" s="0" t="str">
        <f aca="false">MID($B127,200+COLUMNS($C127:OP127)-1,1)</f>
        <v>M</v>
      </c>
      <c r="OQ127" s="0" t="str">
        <f aca="false">MID($B127,200+COLUMNS($C127:OQ127)-1,1)</f>
        <v>-</v>
      </c>
      <c r="OR127" s="0" t="str">
        <f aca="false">MID($B127,200+COLUMNS($C127:OR127)-1,1)</f>
        <v>G</v>
      </c>
      <c r="OS127" s="0" t="str">
        <f aca="false">MID($B127,200+COLUMNS($C127:OS127)-1,1)</f>
        <v>F</v>
      </c>
      <c r="OT127" s="0" t="str">
        <f aca="false">MID($B127,200+COLUMNS($C127:OT127)-1,1)</f>
        <v>G</v>
      </c>
      <c r="OU127" s="0" t="str">
        <f aca="false">MID($B127,200+COLUMNS($C127:OU127)-1,1)</f>
        <v>F</v>
      </c>
      <c r="OV127" s="0" t="str">
        <f aca="false">MID($B127,200+COLUMNS($C127:OV127)-1,1)</f>
        <v>V</v>
      </c>
      <c r="OW127" s="0" t="str">
        <f aca="false">MID($B127,200+COLUMNS($C127:OW127)-1,1)</f>
        <v>E</v>
      </c>
      <c r="OX127" s="0" t="str">
        <f aca="false">MID($B127,200+COLUMNS($C127:OX127)-1,1)</f>
        <v>V</v>
      </c>
      <c r="OY127" s="0" t="str">
        <f aca="false">MID($B127,200+COLUMNS($C127:OY127)-1,1)</f>
        <v>G</v>
      </c>
      <c r="OZ127" s="0" t="str">
        <f aca="false">MID($B127,200+COLUMNS($C127:OZ127)-1,1)</f>
        <v>S</v>
      </c>
      <c r="PA127" s="0" t="str">
        <f aca="false">MID($B127,200+COLUMNS($C127:PA127)-1,1)</f>
        <v>V</v>
      </c>
      <c r="PB127" s="0" t="str">
        <f aca="false">MID($B127,200+COLUMNS($C127:PB127)-1,1)</f>
        <v>T</v>
      </c>
      <c r="PC127" s="0" t="str">
        <f aca="false">MID($B127,200+COLUMNS($C127:PC127)-1,1)</f>
        <v>P</v>
      </c>
      <c r="PD127" s="0" t="str">
        <f aca="false">MID($B127,200+COLUMNS($C127:PD127)-1,1)</f>
        <v>Q</v>
      </c>
      <c r="PE127" s="0" t="str">
        <f aca="false">MID($B127,200+COLUMNS($C127:PE127)-1,1)</f>
        <v>P</v>
      </c>
      <c r="PF127" s="0" t="str">
        <f aca="false">MID($B127,200+COLUMNS($C127:PF127)-1,1)</f>
        <v>Q</v>
      </c>
      <c r="PG127" s="0" t="str">
        <f aca="false">MID($B127,200+COLUMNS($C127:PG127)-1,1)</f>
        <v>E</v>
      </c>
      <c r="PH127" s="0" t="str">
        <f aca="false">MID($B127,200+COLUMNS($C127:PH127)-1,1)</f>
        <v>G</v>
      </c>
      <c r="PI127" s="0" t="str">
        <f aca="false">MID($B127,200+COLUMNS($C127:PI127)-1,1)</f>
        <v>N</v>
      </c>
      <c r="PJ127" s="0" t="str">
        <f aca="false">MID($B127,200+COLUMNS($C127:PJ127)-1,1)</f>
        <v>P</v>
      </c>
      <c r="PK127" s="0" t="str">
        <f aca="false">MID($B127,200+COLUMNS($C127:PK127)-1,1)</f>
        <v>R</v>
      </c>
      <c r="PL127" s="0" t="str">
        <f aca="false">MID($B127,200+COLUMNS($C127:PL127)-1,1)</f>
        <v>P</v>
      </c>
      <c r="PM127" s="0" t="str">
        <f aca="false">MID($B127,200+COLUMNS($C127:PM127)-1,1)</f>
        <v>R</v>
      </c>
      <c r="PN127" s="0" t="str">
        <f aca="false">MID($B127,200+COLUMNS($C127:PN127)-1,1)</f>
        <v>V</v>
      </c>
      <c r="PO127" s="0" t="str">
        <f aca="false">MID($B127,200+COLUMNS($C127:PO127)-1,1)</f>
        <v>F</v>
      </c>
      <c r="PP127" s="0" t="str">
        <f aca="false">MID($B127,200+COLUMNS($C127:PP127)-1,1)</f>
        <v>R</v>
      </c>
      <c r="PQ127" s="0" t="str">
        <f aca="false">MID($B127,200+COLUMNS($C127:PQ127)-1,1)</f>
        <v>L</v>
      </c>
      <c r="PR127" s="0" t="str">
        <f aca="false">MID($B127,200+COLUMNS($C127:PR127)-1,1)</f>
        <v>-</v>
      </c>
      <c r="PS127" s="0" t="str">
        <f aca="false">MID($B127,200+COLUMNS($C127:PS127)-1,1)</f>
        <v>-</v>
      </c>
      <c r="PT127" s="0" t="str">
        <f aca="false">MID($B127,200+COLUMNS($C127:PT127)-1,1)</f>
        <v>-</v>
      </c>
      <c r="PU127" s="0" t="str">
        <f aca="false">MID($B127,200+COLUMNS($C127:PU127)-1,1)</f>
        <v>P</v>
      </c>
      <c r="PV127" s="0" t="str">
        <f aca="false">MID($B127,200+COLUMNS($C127:PV127)-1,1)</f>
        <v>E</v>
      </c>
      <c r="PW127" s="0" t="str">
        <f aca="false">MID($B127,200+COLUMNS($C127:PW127)-1,1)</f>
        <v>D</v>
      </c>
      <c r="PX127" s="0" t="str">
        <f aca="false">MID($B127,200+COLUMNS($C127:PX127)-1,1)</f>
        <v>H</v>
      </c>
      <c r="PY127" s="0" t="str">
        <f aca="false">MID($B127,200+COLUMNS($C127:PY127)-1,1)</f>
        <v>A</v>
      </c>
      <c r="PZ127" s="0" t="str">
        <f aca="false">MID($B127,200+COLUMNS($C127:PZ127)-1,1)</f>
        <v>V</v>
      </c>
      <c r="QA127" s="0" t="str">
        <f aca="false">MID($B127,200+COLUMNS($C127:QA127)-1,1)</f>
        <v>I</v>
      </c>
      <c r="QB127" s="0" t="str">
        <f aca="false">MID($B127,200+COLUMNS($C127:QB127)-1,1)</f>
        <v>-</v>
      </c>
      <c r="QC127" s="0" t="str">
        <f aca="false">MID($B127,200+COLUMNS($C127:QC127)-1,1)</f>
        <v>-</v>
      </c>
      <c r="QD127" s="0" t="str">
        <f aca="false">MID($B127,200+COLUMNS($C127:QD127)-1,1)</f>
        <v>N</v>
      </c>
      <c r="QE127" s="0" t="str">
        <f aca="false">MID($B127,200+COLUMNS($C127:QE127)-1,1)</f>
        <v>R</v>
      </c>
      <c r="QF127" s="0" t="str">
        <f aca="false">MID($B127,200+COLUMNS($C127:QF127)-1,1)</f>
        <v>Y</v>
      </c>
      <c r="QG127" s="0" t="str">
        <f aca="false">MID($B127,200+COLUMNS($C127:QG127)-1,1)</f>
        <v>G</v>
      </c>
      <c r="QH127" s="0" t="str">
        <f aca="false">MID($B127,200+COLUMNS($C127:QH127)-1,1)</f>
        <v>F</v>
      </c>
      <c r="QI127" s="0" t="str">
        <f aca="false">MID($B127,200+COLUMNS($C127:QI127)-1,1)</f>
        <v>-</v>
      </c>
      <c r="QJ127" s="0" t="str">
        <f aca="false">MID($B127,200+COLUMNS($C127:QJ127)-1,1)</f>
        <v>-</v>
      </c>
      <c r="QK127" s="0" t="str">
        <f aca="false">MID($B127,200+COLUMNS($C127:QK127)-1,1)</f>
        <v>-</v>
      </c>
      <c r="QL127" s="0" t="str">
        <f aca="false">MID($B127,200+COLUMNS($C127:QL127)-1,1)</f>
        <v>-</v>
      </c>
      <c r="QM127" s="0" t="str">
        <f aca="false">MID($B127,200+COLUMNS($C127:QM127)-1,1)</f>
        <v>-</v>
      </c>
      <c r="QN127" s="0" t="str">
        <f aca="false">MID($B127,200+COLUMNS($C127:QN127)-1,1)</f>
        <v>-</v>
      </c>
      <c r="QO127" s="0" t="str">
        <f aca="false">MID($B127,200+COLUMNS($C127:QO127)-1,1)</f>
        <v>-</v>
      </c>
      <c r="QP127" s="0" t="str">
        <f aca="false">MID($B127,200+COLUMNS($C127:QP127)-1,1)</f>
        <v>-</v>
      </c>
      <c r="QQ127" s="0" t="str">
        <f aca="false">MID($B127,200+COLUMNS($C127:QQ127)-1,1)</f>
        <v>N</v>
      </c>
      <c r="QR127" s="0" t="str">
        <f aca="false">MID($B127,200+COLUMNS($C127:QR127)-1,1)</f>
        <v>S</v>
      </c>
      <c r="QS127" s="0" t="str">
        <f aca="false">MID($B127,200+COLUMNS($C127:QS127)-1,1)</f>
        <v>H</v>
      </c>
      <c r="QT127" s="0" t="str">
        <f aca="false">MID($B127,200+COLUMNS($C127:QT127)-1,1)</f>
        <v>G</v>
      </c>
      <c r="QU127" s="0" t="str">
        <f aca="false">MID($B127,200+COLUMNS($C127:QU127)-1,1)</f>
        <v>L</v>
      </c>
      <c r="QV127" s="0" t="str">
        <f aca="false">MID($B127,200+COLUMNS($C127:QV127)-1,1)</f>
        <v>S</v>
      </c>
      <c r="QW127" s="0" t="str">
        <f aca="false">MID($B127,200+COLUMNS($C127:QW127)-1,1)</f>
        <v>V</v>
      </c>
      <c r="QX127" s="0" t="str">
        <f aca="false">MID($B127,200+COLUMNS($C127:QX127)-1,1)</f>
        <v>V</v>
      </c>
      <c r="QY127" s="0" t="str">
        <f aca="false">MID($B127,200+COLUMNS($C127:QY127)-1,1)</f>
        <v>E</v>
      </c>
      <c r="QZ127" s="0" t="str">
        <f aca="false">MID($B127,200+COLUMNS($C127:QZ127)-1,1)</f>
        <v>-</v>
      </c>
      <c r="RA127" s="0" t="str">
        <f aca="false">MID($B127,200+COLUMNS($C127:RA127)-1,1)</f>
        <v>H</v>
      </c>
      <c r="RB127" s="0" t="str">
        <f aca="false">MID($B127,200+COLUMNS($C127:RB127)-1,1)</f>
        <v>R</v>
      </c>
      <c r="RC127" s="0" t="str">
        <f aca="false">MID($B127,200+COLUMNS($C127:RC127)-1,1)</f>
        <v>-</v>
      </c>
      <c r="RD127" s="0" t="str">
        <f aca="false">MID($B127,200+COLUMNS($C127:RD127)-1,1)</f>
        <v>-</v>
      </c>
      <c r="RE127" s="0" t="str">
        <f aca="false">MID($B127,200+COLUMNS($C127:RE127)-1,1)</f>
        <v>-</v>
      </c>
      <c r="RF127" s="0" t="str">
        <f aca="false">MID($B127,200+COLUMNS($C127:RF127)-1,1)</f>
        <v>-</v>
      </c>
      <c r="RG127" s="0" t="str">
        <f aca="false">MID($B127,200+COLUMNS($C127:RG127)-1,1)</f>
        <v>-</v>
      </c>
      <c r="RH127" s="0" t="str">
        <f aca="false">MID($B127,200+COLUMNS($C127:RH127)-1,1)</f>
        <v>-</v>
      </c>
      <c r="RI127" s="0" t="str">
        <f aca="false">MID($B127,200+COLUMNS($C127:RI127)-1,1)</f>
        <v>-</v>
      </c>
      <c r="RJ127" s="0" t="str">
        <f aca="false">MID($B127,200+COLUMNS($C127:RJ127)-1,1)</f>
        <v>-</v>
      </c>
      <c r="RK127" s="0" t="str">
        <f aca="false">MID($B127,200+COLUMNS($C127:RK127)-1,1)</f>
        <v>-</v>
      </c>
      <c r="RL127" s="0" t="str">
        <f aca="false">MID($B127,200+COLUMNS($C127:RL127)-1,1)</f>
        <v>-</v>
      </c>
      <c r="RM127" s="0" t="str">
        <f aca="false">MID($B127,200+COLUMNS($C127:RM127)-1,1)</f>
        <v>-</v>
      </c>
      <c r="RN127" s="0" t="str">
        <f aca="false">MID($B127,200+COLUMNS($C127:RN127)-1,1)</f>
        <v>-</v>
      </c>
      <c r="RO127" s="0" t="str">
        <f aca="false">MID($B127,200+COLUMNS($C127:RO127)-1,1)</f>
        <v>-</v>
      </c>
      <c r="RP127" s="0" t="str">
        <f aca="false">MID($B127,200+COLUMNS($C127:RP127)-1,1)</f>
        <v>-</v>
      </c>
      <c r="RQ127" s="0" t="str">
        <f aca="false">MID($B127,200+COLUMNS($C127:RQ127)-1,1)</f>
        <v>-</v>
      </c>
      <c r="RR127" s="0" t="str">
        <f aca="false">MID($B127,200+COLUMNS($C127:RR127)-1,1)</f>
        <v>-</v>
      </c>
      <c r="RS127" s="0" t="str">
        <f aca="false">MID($B127,200+COLUMNS($C127:RS127)-1,1)</f>
        <v>-</v>
      </c>
      <c r="RT127" s="0" t="str">
        <f aca="false">MID($B127,200+COLUMNS($C127:RT127)-1,1)</f>
        <v>-</v>
      </c>
      <c r="RU127" s="0" t="str">
        <f aca="false">MID($B127,200+COLUMNS($C127:RU127)-1,1)</f>
        <v>-</v>
      </c>
      <c r="RV127" s="0" t="str">
        <f aca="false">MID($B127,200+COLUMNS($C127:RV127)-1,1)</f>
        <v>-</v>
      </c>
      <c r="RW127" s="0" t="str">
        <f aca="false">MID($B127,200+COLUMNS($C127:RW127)-1,1)</f>
        <v>-</v>
      </c>
      <c r="RX127" s="0" t="str">
        <f aca="false">MID($B127,200+COLUMNS($C127:RX127)-1,1)</f>
        <v>-</v>
      </c>
      <c r="RY127" s="0" t="str">
        <f aca="false">MID($B127,200+COLUMNS($C127:RY127)-1,1)</f>
        <v>-</v>
      </c>
      <c r="RZ127" s="0" t="str">
        <f aca="false">MID($B127,200+COLUMNS($C127:RZ127)-1,1)</f>
        <v>-</v>
      </c>
      <c r="SA127" s="0" t="str">
        <f aca="false">MID($B127,200+COLUMNS($C127:SA127)-1,1)</f>
        <v>-</v>
      </c>
      <c r="SB127" s="0" t="str">
        <f aca="false">MID($B127,200+COLUMNS($C127:SB127)-1,1)</f>
        <v>-</v>
      </c>
      <c r="SC127" s="0" t="str">
        <f aca="false">MID($B127,200+COLUMNS($C127:SC127)-1,1)</f>
        <v>-</v>
      </c>
      <c r="SD127" s="0" t="str">
        <f aca="false">MID($B127,200+COLUMNS($C127:SD127)-1,1)</f>
        <v>-</v>
      </c>
      <c r="SE127" s="0" t="str">
        <f aca="false">MID($B127,200+COLUMNS($C127:SE127)-1,1)</f>
        <v>-</v>
      </c>
      <c r="SF127" s="0" t="str">
        <f aca="false">MID($B127,200+COLUMNS($C127:SF127)-1,1)</f>
        <v>-</v>
      </c>
      <c r="SG127" s="0" t="str">
        <f aca="false">MID($B127,200+COLUMNS($C127:SG127)-1,1)</f>
        <v>-</v>
      </c>
      <c r="SH127" s="0" t="str">
        <f aca="false">MID($B127,200+COLUMNS($C127:SH127)-1,1)</f>
        <v>-</v>
      </c>
      <c r="SI127" s="0" t="str">
        <f aca="false">MID($B127,200+COLUMNS($C127:SI127)-1,1)</f>
        <v>-</v>
      </c>
      <c r="SJ127" s="0" t="str">
        <f aca="false">MID($B127,200+COLUMNS($C127:SJ127)-1,1)</f>
        <v>-</v>
      </c>
      <c r="SK127" s="0" t="str">
        <f aca="false">MID($B127,200+COLUMNS($C127:SK127)-1,1)</f>
        <v>-</v>
      </c>
      <c r="SL127" s="0" t="str">
        <f aca="false">MID($B127,200+COLUMNS($C127:SL127)-1,1)</f>
        <v>-</v>
      </c>
      <c r="SM127" s="0" t="str">
        <f aca="false">MID($B127,200+COLUMNS($C127:SM127)-1,1)</f>
        <v>-</v>
      </c>
      <c r="SN127" s="0" t="str">
        <f aca="false">MID($B127,200+COLUMNS($C127:SN127)-1,1)</f>
        <v>-</v>
      </c>
      <c r="SO127" s="0" t="str">
        <f aca="false">MID($B127,200+COLUMNS($C127:SO127)-1,1)</f>
        <v>-</v>
      </c>
      <c r="SP127" s="0" t="str">
        <f aca="false">MID($B127,200+COLUMNS($C127:SP127)-1,1)</f>
        <v>L</v>
      </c>
      <c r="SQ127" s="0" t="str">
        <f aca="false">MID($B127,200+COLUMNS($C127:SQ127)-1,1)</f>
        <v>R</v>
      </c>
      <c r="SR127" s="0" t="str">
        <f aca="false">MID($B127,200+COLUMNS($C127:SR127)-1,1)</f>
        <v>A</v>
      </c>
      <c r="SS127" s="0" t="str">
        <f aca="false">MID($B127,200+COLUMNS($C127:SS127)-1,1)</f>
        <v>-</v>
      </c>
      <c r="ST127" s="0" t="str">
        <f aca="false">MID($B127,200+COLUMNS($C127:ST127)-1,1)</f>
        <v>R</v>
      </c>
      <c r="SU127" s="0" t="str">
        <f aca="false">MID($B127,200+COLUMNS($C127:SU127)-1,1)</f>
        <v>Q</v>
      </c>
      <c r="SV127" s="0" t="str">
        <f aca="false">MID($B127,200+COLUMNS($C127:SV127)-1,1)</f>
        <v>Q</v>
      </c>
      <c r="SW127" s="0" t="str">
        <f aca="false">MID($B127,200+COLUMNS($C127:SW127)-1,1)</f>
        <v>-</v>
      </c>
      <c r="SX127" s="0" t="str">
        <f aca="false">MID($B127,200+COLUMNS($C127:SX127)-1,1)</f>
        <v>-</v>
      </c>
      <c r="SY127" s="0" t="str">
        <f aca="false">MID($B127,200+COLUMNS($C127:SY127)-1,1)</f>
        <v>-</v>
      </c>
      <c r="SZ127" s="0" t="str">
        <f aca="false">MID($B127,200+COLUMNS($C127:SZ127)-1,1)</f>
        <v>-</v>
      </c>
      <c r="TA127" s="0" t="str">
        <f aca="false">MID($B127,200+COLUMNS($C127:TA127)-1,1)</f>
        <v>-</v>
      </c>
      <c r="TB127" s="0" t="str">
        <f aca="false">MID($B127,200+COLUMNS($C127:TB127)-1,1)</f>
        <v>-</v>
      </c>
      <c r="TC127" s="0" t="str">
        <f aca="false">MID($B127,200+COLUMNS($C127:TC127)-1,1)</f>
        <v>-</v>
      </c>
      <c r="TD127" s="0" t="str">
        <f aca="false">MID($B127,200+COLUMNS($C127:TD127)-1,1)</f>
        <v>-</v>
      </c>
      <c r="TE127" s="0" t="str">
        <f aca="false">MID($B127,200+COLUMNS($C127:TE127)-1,1)</f>
        <v>-</v>
      </c>
      <c r="TF127" s="0" t="str">
        <f aca="false">MID($B127,200+COLUMNS($C127:TF127)-1,1)</f>
        <v>-</v>
      </c>
      <c r="TG127" s="0" t="str">
        <f aca="false">MID($B127,200+COLUMNS($C127:TG127)-1,1)</f>
        <v>-</v>
      </c>
      <c r="TH127" s="0" t="str">
        <f aca="false">MID($B127,200+COLUMNS($C127:TH127)-1,1)</f>
        <v>-</v>
      </c>
      <c r="TI127" s="0" t="str">
        <f aca="false">MID($B127,200+COLUMNS($C127:TI127)-1,1)</f>
        <v>-</v>
      </c>
      <c r="TJ127" s="0" t="str">
        <f aca="false">MID($B127,200+COLUMNS($C127:TJ127)-1,1)</f>
        <v>-</v>
      </c>
      <c r="TK127" s="0" t="str">
        <f aca="false">MID($B127,200+COLUMNS($C127:TK127)-1,1)</f>
        <v>-</v>
      </c>
      <c r="TL127" s="0" t="str">
        <f aca="false">MID($B127,200+COLUMNS($C127:TL127)-1,1)</f>
        <v>-</v>
      </c>
      <c r="TM127" s="0" t="str">
        <f aca="false">MID($B127,200+COLUMNS($C127:TM127)-1,1)</f>
        <v>-</v>
      </c>
      <c r="TN127" s="0" t="str">
        <f aca="false">MID($B127,200+COLUMNS($C127:TN127)-1,1)</f>
        <v>-</v>
      </c>
      <c r="TO127" s="0" t="str">
        <f aca="false">MID($B127,200+COLUMNS($C127:TO127)-1,1)</f>
        <v>-</v>
      </c>
      <c r="TP127" s="0" t="str">
        <f aca="false">MID($B127,200+COLUMNS($C127:TP127)-1,1)</f>
        <v>-</v>
      </c>
      <c r="TQ127" s="0" t="str">
        <f aca="false">MID($B127,200+COLUMNS($C127:TQ127)-1,1)</f>
        <v>-</v>
      </c>
      <c r="TR127" s="0" t="str">
        <f aca="false">MID($B127,200+COLUMNS($C127:TR127)-1,1)</f>
        <v>-</v>
      </c>
      <c r="TS127" s="0" t="str">
        <f aca="false">MID($B127,200+COLUMNS($C127:TS127)-1,1)</f>
        <v>-</v>
      </c>
      <c r="TT127" s="0" t="str">
        <f aca="false">MID($B127,200+COLUMNS($C127:TT127)-1,1)</f>
        <v>-</v>
      </c>
      <c r="TU127" s="0" t="str">
        <f aca="false">MID($B127,200+COLUMNS($C127:TU127)-1,1)</f>
        <v>-</v>
      </c>
      <c r="TV127" s="0" t="str">
        <f aca="false">MID($B127,200+COLUMNS($C127:TV127)-1,1)</f>
        <v>-</v>
      </c>
      <c r="TW127" s="0" t="str">
        <f aca="false">MID($B127,200+COLUMNS($C127:TW127)-1,1)</f>
        <v>V</v>
      </c>
      <c r="TX127" s="0" t="str">
        <f aca="false">MID($B127,200+COLUMNS($C127:TX127)-1,1)</f>
        <v>Q</v>
      </c>
      <c r="TY127" s="0" t="str">
        <f aca="false">MID($B127,200+COLUMNS($C127:TY127)-1,1)</f>
        <v>A</v>
      </c>
      <c r="TZ127" s="0" t="str">
        <f aca="false">MID($B127,200+COLUMNS($C127:TZ127)-1,1)</f>
        <v>K</v>
      </c>
      <c r="UA127" s="0" t="str">
        <f aca="false">MID($B127,200+COLUMNS($C127:UA127)-1,1)</f>
        <v>L</v>
      </c>
      <c r="UB127" s="0" t="str">
        <f aca="false">MID($B127,200+COLUMNS($C127:UB127)-1,1)</f>
        <v>T</v>
      </c>
      <c r="UC127" s="0" t="str">
        <f aca="false">MID($B127,200+COLUMNS($C127:UC127)-1,1)</f>
        <v>E</v>
      </c>
      <c r="UD127" s="0" t="str">
        <f aca="false">MID($B127,200+COLUMNS($C127:UD127)-1,1)</f>
        <v>D</v>
      </c>
      <c r="UE127" s="0" t="str">
        <f aca="false">MID($B127,200+COLUMNS($C127:UE127)-1,1)</f>
        <v>G</v>
      </c>
      <c r="UF127" s="0" t="str">
        <f aca="false">MID($B127,200+COLUMNS($C127:UF127)-1,1)</f>
        <v>L</v>
      </c>
      <c r="UG127" s="0" t="str">
        <f aca="false">MID($B127,200+COLUMNS($C127:UG127)-1,1)</f>
        <v>P</v>
      </c>
      <c r="UH127" s="0" t="str">
        <f aca="false">MID($B127,200+COLUMNS($C127:UH127)-1,1)</f>
        <v>-</v>
      </c>
      <c r="UI127" s="0" t="str">
        <f aca="false">MID($B127,200+COLUMNS($C127:UI127)-1,1)</f>
        <v>-</v>
      </c>
      <c r="UJ127" s="0" t="str">
        <f aca="false">MID($B127,200+COLUMNS($C127:UJ127)-1,1)</f>
        <v>-</v>
      </c>
      <c r="UK127" s="0" t="str">
        <f aca="false">MID($B127,200+COLUMNS($C127:UK127)-1,1)</f>
        <v>-</v>
      </c>
      <c r="UL127" s="0" t="str">
        <f aca="false">MID($B127,200+COLUMNS($C127:UL127)-1,1)</f>
        <v>-</v>
      </c>
      <c r="UM127" s="0" t="str">
        <f aca="false">MID($B127,200+COLUMNS($C127:UM127)-1,1)</f>
        <v>-</v>
      </c>
      <c r="UN127" s="0" t="str">
        <f aca="false">MID($B127,200+COLUMNS($C127:UN127)-1,1)</f>
        <v>-</v>
      </c>
      <c r="UO127" s="0" t="str">
        <f aca="false">MID($B127,200+COLUMNS($C127:UO127)-1,1)</f>
        <v>-</v>
      </c>
      <c r="UP127" s="0" t="str">
        <f aca="false">MID($B127,200+COLUMNS($C127:UP127)-1,1)</f>
        <v>-</v>
      </c>
      <c r="UQ127" s="0" t="str">
        <f aca="false">MID($B127,200+COLUMNS($C127:UQ127)-1,1)</f>
        <v>-</v>
      </c>
      <c r="UR127" s="0" t="str">
        <f aca="false">MID($B127,200+COLUMNS($C127:UR127)-1,1)</f>
        <v>-</v>
      </c>
      <c r="US127" s="0" t="str">
        <f aca="false">MID($B127,200+COLUMNS($C127:US127)-1,1)</f>
        <v>-</v>
      </c>
      <c r="UT127" s="0" t="str">
        <f aca="false">MID($B127,200+COLUMNS($C127:UT127)-1,1)</f>
        <v>-</v>
      </c>
      <c r="UU127" s="0" t="str">
        <f aca="false">MID($B127,200+COLUMNS($C127:UU127)-1,1)</f>
        <v>-</v>
      </c>
      <c r="UV127" s="0" t="str">
        <f aca="false">MID($B127,200+COLUMNS($C127:UV127)-1,1)</f>
        <v>-</v>
      </c>
      <c r="UW127" s="0" t="str">
        <f aca="false">MID($B127,200+COLUMNS($C127:UW127)-1,1)</f>
        <v>-</v>
      </c>
      <c r="UX127" s="0" t="str">
        <f aca="false">MID($B127,200+COLUMNS($C127:UX127)-1,1)</f>
        <v>-</v>
      </c>
      <c r="UY127" s="0" t="str">
        <f aca="false">MID($B127,200+COLUMNS($C127:UY127)-1,1)</f>
        <v>-</v>
      </c>
      <c r="UZ127" s="0" t="str">
        <f aca="false">MID($B127,200+COLUMNS($C127:UZ127)-1,1)</f>
        <v>-</v>
      </c>
      <c r="VA127" s="0" t="str">
        <f aca="false">MID($B127,200+COLUMNS($C127:VA127)-1,1)</f>
        <v>-</v>
      </c>
      <c r="VB127" s="0" t="str">
        <f aca="false">MID($B127,200+COLUMNS($C127:VB127)-1,1)</f>
        <v>-</v>
      </c>
      <c r="VC127" s="0" t="str">
        <f aca="false">MID($B127,200+COLUMNS($C127:VC127)-1,1)</f>
        <v>-</v>
      </c>
      <c r="VD127" s="0" t="str">
        <f aca="false">MID($B127,200+COLUMNS($C127:VD127)-1,1)</f>
        <v>-</v>
      </c>
      <c r="VE127" s="0" t="str">
        <f aca="false">MID($B127,200+COLUMNS($C127:VE127)-1,1)</f>
        <v>-</v>
      </c>
      <c r="VF127" s="0" t="str">
        <f aca="false">MID($B127,200+COLUMNS($C127:VF127)-1,1)</f>
        <v>-</v>
      </c>
      <c r="VG127" s="0" t="str">
        <f aca="false">MID($B127,200+COLUMNS($C127:VG127)-1,1)</f>
        <v>-</v>
      </c>
      <c r="VH127" s="0" t="str">
        <f aca="false">MID($B127,200+COLUMNS($C127:VH127)-1,1)</f>
        <v>-</v>
      </c>
      <c r="VI127" s="0" t="str">
        <f aca="false">MID($B127,200+COLUMNS($C127:VI127)-1,1)</f>
        <v>-</v>
      </c>
      <c r="VJ127" s="0" t="str">
        <f aca="false">MID($B127,200+COLUMNS($C127:VJ127)-1,1)</f>
        <v>-</v>
      </c>
      <c r="VK127" s="0" t="str">
        <f aca="false">MID($B127,200+COLUMNS($C127:VK127)-1,1)</f>
        <v>-</v>
      </c>
      <c r="VL127" s="0" t="str">
        <f aca="false">MID($B127,200+COLUMNS($C127:VL127)-1,1)</f>
        <v>-</v>
      </c>
      <c r="VM127" s="0" t="str">
        <f aca="false">MID($B127,200+COLUMNS($C127:VM127)-1,1)</f>
        <v>-</v>
      </c>
      <c r="VN127" s="0" t="str">
        <f aca="false">MID($B127,200+COLUMNS($C127:VN127)-1,1)</f>
        <v>-</v>
      </c>
      <c r="VO127" s="0" t="str">
        <f aca="false">MID($B127,200+COLUMNS($C127:VO127)-1,1)</f>
        <v>-</v>
      </c>
      <c r="VP127" s="0" t="str">
        <f aca="false">MID($B127,200+COLUMNS($C127:VP127)-1,1)</f>
        <v>-</v>
      </c>
      <c r="VQ127" s="0" t="str">
        <f aca="false">MID($B127,200+COLUMNS($C127:VQ127)-1,1)</f>
        <v>-</v>
      </c>
      <c r="VR127" s="0" t="str">
        <f aca="false">MID($B127,200+COLUMNS($C127:VR127)-1,1)</f>
        <v>-</v>
      </c>
      <c r="VS127" s="0" t="str">
        <f aca="false">MID($B127,200+COLUMNS($C127:VS127)-1,1)</f>
        <v>-</v>
      </c>
      <c r="VT127" s="0" t="str">
        <f aca="false">MID($B127,200+COLUMNS($C127:VT127)-1,1)</f>
        <v>-</v>
      </c>
      <c r="VU127" s="0" t="str">
        <f aca="false">MID($B127,200+COLUMNS($C127:VU127)-1,1)</f>
        <v>-</v>
      </c>
      <c r="VV127" s="0" t="str">
        <f aca="false">MID($B127,200+COLUMNS($C127:VV127)-1,1)</f>
        <v>-</v>
      </c>
      <c r="VW127" s="0" t="str">
        <f aca="false">MID($B127,200+COLUMNS($C127:VW127)-1,1)</f>
        <v>-</v>
      </c>
      <c r="VX127" s="0" t="str">
        <f aca="false">MID($B127,200+COLUMNS($C127:VX127)-1,1)</f>
        <v>-</v>
      </c>
      <c r="VY127" s="0" t="str">
        <f aca="false">MID($B127,200+COLUMNS($C127:VY127)-1,1)</f>
        <v>-</v>
      </c>
      <c r="VZ127" s="0" t="str">
        <f aca="false">MID($B127,200+COLUMNS($C127:VZ127)-1,1)</f>
        <v>-</v>
      </c>
      <c r="WA127" s="0" t="str">
        <f aca="false">MID($B127,200+COLUMNS($C127:WA127)-1,1)</f>
        <v>-</v>
      </c>
      <c r="WB127" s="0" t="str">
        <f aca="false">MID($B127,200+COLUMNS($C127:WB127)-1,1)</f>
        <v>-</v>
      </c>
      <c r="WC127" s="0" t="str">
        <f aca="false">MID($B127,200+COLUMNS($C127:WC127)-1,1)</f>
        <v>-</v>
      </c>
      <c r="WD127" s="0" t="str">
        <f aca="false">MID($B127,200+COLUMNS($C127:WD127)-1,1)</f>
        <v>-</v>
      </c>
      <c r="WE127" s="0" t="str">
        <f aca="false">MID($B127,200+COLUMNS($C127:WE127)-1,1)</f>
        <v>-</v>
      </c>
      <c r="WF127" s="0" t="str">
        <f aca="false">MID($B127,200+COLUMNS($C127:WF127)-1,1)</f>
        <v>-</v>
      </c>
      <c r="WG127" s="0" t="str">
        <f aca="false">MID($B127,200+COLUMNS($C127:WG127)-1,1)</f>
        <v>-</v>
      </c>
      <c r="WH127" s="0" t="str">
        <f aca="false">MID($B127,200+COLUMNS($C127:WH127)-1,1)</f>
        <v>-</v>
      </c>
      <c r="WI127" s="0" t="str">
        <f aca="false">MID($B127,200+COLUMNS($C127:WI127)-1,1)</f>
        <v>-</v>
      </c>
      <c r="WJ127" s="0" t="str">
        <f aca="false">MID($B127,200+COLUMNS($C127:WJ127)-1,1)</f>
        <v>-</v>
      </c>
      <c r="WK127" s="0" t="str">
        <f aca="false">MID($B127,200+COLUMNS($C127:WK127)-1,1)</f>
        <v>L</v>
      </c>
      <c r="WL127" s="0" t="str">
        <f aca="false">MID($B127,200+COLUMNS($C127:WL127)-1,1)</f>
        <v>G</v>
      </c>
      <c r="WM127" s="0" t="str">
        <f aca="false">MID($B127,200+COLUMNS($C127:WM127)-1,1)</f>
        <v>I</v>
      </c>
      <c r="WN127" s="0" t="str">
        <f aca="false">MID($B127,200+COLUMNS($C127:WN127)-1,1)</f>
        <v>N</v>
      </c>
      <c r="WO127" s="0" t="str">
        <f aca="false">MID($B127,200+COLUMNS($C127:WO127)-1,1)</f>
        <v>L</v>
      </c>
      <c r="WP127" s="0" t="str">
        <f aca="false">MID($B127,200+COLUMNS($C127:WP127)-1,1)</f>
        <v>G</v>
      </c>
      <c r="WQ127" s="0" t="str">
        <f aca="false">MID($B127,200+COLUMNS($C127:WQ127)-1,1)</f>
        <v>K</v>
      </c>
      <c r="WR127" s="0" t="str">
        <f aca="false">MID($B127,200+COLUMNS($C127:WR127)-1,1)</f>
        <v>N</v>
      </c>
      <c r="WS127" s="0" t="str">
        <f aca="false">MID($B127,200+COLUMNS($C127:WS127)-1,1)</f>
        <v>K</v>
      </c>
      <c r="WT127" s="0" t="str">
        <f aca="false">MID($B127,200+COLUMNS($C127:WT127)-1,1)</f>
        <v>T</v>
      </c>
      <c r="WU127" s="0" t="str">
        <f aca="false">MID($B127,200+COLUMNS($C127:WU127)-1,1)</f>
        <v>S</v>
      </c>
      <c r="WV127" s="0" t="str">
        <f aca="false">MID($B127,200+COLUMNS($C127:WV127)-1,1)</f>
        <v>A</v>
      </c>
      <c r="WW127" s="0" t="str">
        <f aca="false">MID($B127,200+COLUMNS($C127:WW127)-1,1)</f>
        <v>-</v>
      </c>
      <c r="WX127" s="0" t="str">
        <f aca="false">MID($B127,200+COLUMNS($C127:WX127)-1,1)</f>
        <v>D</v>
      </c>
      <c r="WY127" s="0" t="str">
        <f aca="false">MID($B127,200+COLUMNS($C127:WY127)-1,1)</f>
        <v>-</v>
      </c>
      <c r="WZ127" s="0" t="str">
        <f aca="false">MID($B127,200+COLUMNS($C127:WZ127)-1,1)</f>
        <v>A</v>
      </c>
      <c r="XA127" s="0" t="str">
        <f aca="false">MID($B127,200+COLUMNS($C127:XA127)-1,1)</f>
        <v>A</v>
      </c>
      <c r="XB127" s="0" t="str">
        <f aca="false">MID($B127,200+COLUMNS($C127:XB127)-1,1)</f>
        <v>T</v>
      </c>
      <c r="XC127" s="0" t="str">
        <f aca="false">MID($B127,200+COLUMNS($C127:XC127)-1,1)</f>
        <v>D</v>
      </c>
      <c r="XD127" s="0" t="str">
        <f aca="false">MID($B127,200+COLUMNS($C127:XD127)-1,1)</f>
        <v>Y</v>
      </c>
      <c r="XE127" s="0" t="str">
        <f aca="false">MID($B127,200+COLUMNS($C127:XE127)-1,1)</f>
        <v>A</v>
      </c>
      <c r="XF127" s="0" t="str">
        <f aca="false">MID($B127,200+COLUMNS($C127:XF127)-1,1)</f>
        <v>E</v>
      </c>
      <c r="XG127" s="0" t="str">
        <f aca="false">MID($B127,200+COLUMNS($C127:XG127)-1,1)</f>
        <v>G</v>
      </c>
      <c r="XH127" s="0" t="str">
        <f aca="false">MID($B127,200+COLUMNS($C127:XH127)-1,1)</f>
        <v>V</v>
      </c>
      <c r="XI127" s="0" t="str">
        <f aca="false">MID($B127,200+COLUMNS($C127:XI127)-1,1)</f>
        <v>R</v>
      </c>
      <c r="XJ127" s="0" t="str">
        <f aca="false">MID($B127,200+COLUMNS($C127:XJ127)-1,1)</f>
        <v>V</v>
      </c>
      <c r="XK127" s="0" t="str">
        <f aca="false">MID($B127,200+COLUMNS($C127:XK127)-1,1)</f>
        <v>L</v>
      </c>
      <c r="XL127" s="0" t="str">
        <f aca="false">MID($B127,200+COLUMNS($C127:XL127)-1,1)</f>
        <v>-</v>
      </c>
      <c r="XM127" s="0" t="str">
        <f aca="false">MID($B127,200+COLUMNS($C127:XM127)-1,1)</f>
        <v>-</v>
      </c>
      <c r="XN127" s="0" t="str">
        <f aca="false">MID($B127,200+COLUMNS($C127:XN127)-1,1)</f>
        <v>-</v>
      </c>
      <c r="XO127" s="0" t="str">
        <f aca="false">MID($B127,200+COLUMNS($C127:XO127)-1,1)</f>
        <v>-</v>
      </c>
      <c r="XP127" s="0" t="str">
        <f aca="false">MID($B127,200+COLUMNS($C127:XP127)-1,1)</f>
        <v>-</v>
      </c>
      <c r="XQ127" s="0" t="str">
        <f aca="false">MID($B127,200+COLUMNS($C127:XQ127)-1,1)</f>
        <v>-</v>
      </c>
      <c r="XR127" s="0" t="str">
        <f aca="false">MID($B127,200+COLUMNS($C127:XR127)-1,1)</f>
        <v>-</v>
      </c>
      <c r="XS127" s="0" t="str">
        <f aca="false">MID($B127,200+COLUMNS($C127:XS127)-1,1)</f>
        <v>-</v>
      </c>
      <c r="XT127" s="0" t="str">
        <f aca="false">MID($B127,200+COLUMNS($C127:XT127)-1,1)</f>
        <v>-</v>
      </c>
      <c r="XU127" s="0" t="str">
        <f aca="false">MID($B127,200+COLUMNS($C127:XU127)-1,1)</f>
        <v>-</v>
      </c>
      <c r="XV127" s="0" t="str">
        <f aca="false">MID($B127,200+COLUMNS($C127:XV127)-1,1)</f>
        <v>-</v>
      </c>
      <c r="XW127" s="0" t="str">
        <f aca="false">MID($B127,200+COLUMNS($C127:XW127)-1,1)</f>
        <v>-</v>
      </c>
      <c r="XX127" s="0" t="str">
        <f aca="false">MID($B127,200+COLUMNS($C127:XX127)-1,1)</f>
        <v>-</v>
      </c>
      <c r="XY127" s="0" t="str">
        <f aca="false">MID($B127,200+COLUMNS($C127:XY127)-1,1)</f>
        <v>-</v>
      </c>
      <c r="XZ127" s="0" t="str">
        <f aca="false">MID($B127,200+COLUMNS($C127:XZ127)-1,1)</f>
        <v>-</v>
      </c>
      <c r="YA127" s="0" t="str">
        <f aca="false">MID($B127,200+COLUMNS($C127:YA127)-1,1)</f>
        <v>-</v>
      </c>
      <c r="YB127" s="0" t="str">
        <f aca="false">MID($B127,200+COLUMNS($C127:YB127)-1,1)</f>
        <v>G</v>
      </c>
      <c r="YC127" s="0" t="str">
        <f aca="false">MID($B127,200+COLUMNS($C127:YC127)-1,1)</f>
        <v>P</v>
      </c>
      <c r="YD127" s="0" t="str">
        <f aca="false">MID($B127,200+COLUMNS($C127:YD127)-1,1)</f>
        <v>L</v>
      </c>
      <c r="YE127" s="0" t="str">
        <f aca="false">MID($B127,200+COLUMNS($C127:YE127)-1,1)</f>
        <v>A</v>
      </c>
      <c r="YF127" s="0" t="str">
        <f aca="false">MID($B127,200+COLUMNS($C127:YF127)-1,1)</f>
        <v>D</v>
      </c>
      <c r="YG127" s="0" t="str">
        <f aca="false">MID($B127,200+COLUMNS($C127:YG127)-1,1)</f>
        <v>Y</v>
      </c>
      <c r="YH127" s="0" t="str">
        <f aca="false">MID($B127,200+COLUMNS($C127:YH127)-1,1)</f>
        <v>L</v>
      </c>
      <c r="YI127" s="0" t="str">
        <f aca="false">MID($B127,200+COLUMNS($C127:YI127)-1,1)</f>
        <v>V</v>
      </c>
      <c r="YJ127" s="0" t="str">
        <f aca="false">MID($B127,200+COLUMNS($C127:YJ127)-1,1)</f>
        <v>V</v>
      </c>
      <c r="YK127" s="0" t="str">
        <f aca="false">MID($B127,200+COLUMNS($C127:YK127)-1,1)</f>
        <v>N</v>
      </c>
      <c r="YL127" s="0" t="str">
        <f aca="false">MID($B127,200+COLUMNS($C127:YL127)-1,1)</f>
        <v>-</v>
      </c>
      <c r="YM127" s="0" t="str">
        <f aca="false">MID($B127,200+COLUMNS($C127:YM127)-1,1)</f>
        <v>-</v>
      </c>
      <c r="YN127" s="0" t="str">
        <f aca="false">MID($B127,200+COLUMNS($C127:YN127)-1,1)</f>
        <v>-</v>
      </c>
      <c r="YO127" s="0" t="str">
        <f aca="false">MID($B127,200+COLUMNS($C127:YO127)-1,1)</f>
        <v>-</v>
      </c>
      <c r="YP127" s="0" t="str">
        <f aca="false">MID($B127,200+COLUMNS($C127:YP127)-1,1)</f>
        <v>-</v>
      </c>
      <c r="YQ127" s="0" t="str">
        <f aca="false">MID($B127,200+COLUMNS($C127:YQ127)-1,1)</f>
        <v>-</v>
      </c>
      <c r="YR127" s="0" t="str">
        <f aca="false">MID($B127,200+COLUMNS($C127:YR127)-1,1)</f>
        <v>-</v>
      </c>
      <c r="YS127" s="0" t="str">
        <f aca="false">MID($B127,200+COLUMNS($C127:YS127)-1,1)</f>
        <v>V</v>
      </c>
      <c r="YT127" s="0" t="str">
        <f aca="false">MID($B127,200+COLUMNS($C127:YT127)-1,1)</f>
        <v>S</v>
      </c>
      <c r="YU127" s="0" t="str">
        <f aca="false">MID($B127,200+COLUMNS($C127:YU127)-1,1)</f>
        <v>S</v>
      </c>
      <c r="YV127" s="0" t="str">
        <f aca="false">MID($B127,200+COLUMNS($C127:YV127)-1,1)</f>
        <v>P</v>
      </c>
      <c r="YW127" s="0" t="str">
        <f aca="false">MID($B127,200+COLUMNS($C127:YW127)-1,1)</f>
        <v>N</v>
      </c>
      <c r="YX127" s="0" t="str">
        <f aca="false">MID($B127,200+COLUMNS($C127:YX127)-1,1)</f>
        <v>T</v>
      </c>
      <c r="YY127" s="0" t="str">
        <f aca="false">MID($B127,200+COLUMNS($C127:YY127)-1,1)</f>
        <v>A</v>
      </c>
      <c r="YZ127" s="0" t="str">
        <f aca="false">MID($B127,200+COLUMNS($C127:YZ127)-1,1)</f>
        <v>G</v>
      </c>
      <c r="ZA127" s="0" t="str">
        <f aca="false">MID($B127,200+COLUMNS($C127:ZA127)-1,1)</f>
        <v>L</v>
      </c>
      <c r="ZB127" s="0" t="str">
        <f aca="false">MID($B127,200+COLUMNS($C127:ZB127)-1,1)</f>
        <v>R</v>
      </c>
      <c r="ZC127" s="0" t="str">
        <f aca="false">MID($B127,200+COLUMNS($C127:ZC127)-1,1)</f>
        <v>-</v>
      </c>
      <c r="ZD127" s="0" t="str">
        <f aca="false">MID($B127,200+COLUMNS($C127:ZD127)-1,1)</f>
        <v>S</v>
      </c>
      <c r="ZE127" s="0" t="str">
        <f aca="false">MID($B127,200+COLUMNS($C127:ZE127)-1,1)</f>
        <v>L</v>
      </c>
      <c r="ZF127" s="0" t="str">
        <f aca="false">MID($B127,200+COLUMNS($C127:ZF127)-1,1)</f>
        <v>Q</v>
      </c>
      <c r="ZG127" s="0" t="str">
        <f aca="false">MID($B127,200+COLUMNS($C127:ZG127)-1,1)</f>
        <v>G</v>
      </c>
      <c r="ZH127" s="0" t="str">
        <f aca="false">MID($B127,200+COLUMNS($C127:ZH127)-1,1)</f>
        <v>K</v>
      </c>
      <c r="ZI127" s="0" t="str">
        <f aca="false">MID($B127,200+COLUMNS($C127:ZI127)-1,1)</f>
        <v>A</v>
      </c>
      <c r="ZJ127" s="0" t="str">
        <f aca="false">MID($B127,200+COLUMNS($C127:ZJ127)-1,1)</f>
        <v>E</v>
      </c>
      <c r="ZK127" s="0" t="str">
        <f aca="false">MID($B127,200+COLUMNS($C127:ZK127)-1,1)</f>
        <v>L</v>
      </c>
      <c r="ZL127" s="0" t="str">
        <f aca="false">MID($B127,200+COLUMNS($C127:ZL127)-1,1)</f>
        <v>R</v>
      </c>
      <c r="ZM127" s="0" t="str">
        <f aca="false">MID($B127,200+COLUMNS($C127:ZM127)-1,1)</f>
        <v>C</v>
      </c>
      <c r="ZN127" s="0" t="str">
        <f aca="false">MID($B127,200+COLUMNS($C127:ZN127)-1,1)</f>
        <v>L</v>
      </c>
      <c r="ZO127" s="0" t="str">
        <f aca="false">MID($B127,200+COLUMNS($C127:ZO127)-1,1)</f>
        <v>L</v>
      </c>
      <c r="ZP127" s="0" t="str">
        <f aca="false">MID($B127,200+COLUMNS($C127:ZP127)-1,1)</f>
        <v>T</v>
      </c>
      <c r="ZQ127" s="0" t="str">
        <f aca="false">MID($B127,200+COLUMNS($C127:ZQ127)-1,1)</f>
        <v>K</v>
      </c>
      <c r="ZR127" s="0" t="str">
        <f aca="false">MID($B127,200+COLUMNS($C127:ZR127)-1,1)</f>
        <v>-</v>
      </c>
      <c r="ZS127" s="0" t="str">
        <f aca="false">MID($B127,200+COLUMNS($C127:ZS127)-1,1)</f>
        <v>-</v>
      </c>
      <c r="ZT127" s="0" t="str">
        <f aca="false">MID($B127,200+COLUMNS($C127:ZT127)-1,1)</f>
        <v>-</v>
      </c>
      <c r="ZU127" s="0" t="str">
        <f aca="false">MID($B127,200+COLUMNS($C127:ZU127)-1,1)</f>
        <v>-</v>
      </c>
      <c r="ZV127" s="0" t="str">
        <f aca="false">MID($B127,200+COLUMNS($C127:ZV127)-1,1)</f>
        <v>-</v>
      </c>
      <c r="ZW127" s="0" t="str">
        <f aca="false">MID($B127,200+COLUMNS($C127:ZW127)-1,1)</f>
        <v>-</v>
      </c>
      <c r="ZX127" s="0" t="str">
        <f aca="false">MID($B127,200+COLUMNS($C127:ZX127)-1,1)</f>
        <v>-</v>
      </c>
      <c r="ZY127" s="0" t="str">
        <f aca="false">MID($B127,200+COLUMNS($C127:ZY127)-1,1)</f>
        <v>-</v>
      </c>
      <c r="ZZ127" s="0" t="str">
        <f aca="false">MID($B127,200+COLUMNS($C127:ZZ127)-1,1)</f>
        <v>-</v>
      </c>
      <c r="AAA127" s="0" t="str">
        <f aca="false">MID($B127,200+COLUMNS($C127:AAA127)-1,1)</f>
        <v>-</v>
      </c>
      <c r="AAB127" s="0" t="str">
        <f aca="false">MID($B127,200+COLUMNS($C127:AAB127)-1,1)</f>
        <v>-</v>
      </c>
      <c r="AAC127" s="0" t="str">
        <f aca="false">MID($B127,200+COLUMNS($C127:AAC127)-1,1)</f>
        <v>-</v>
      </c>
      <c r="AAD127" s="0" t="str">
        <f aca="false">MID($B127,200+COLUMNS($C127:AAD127)-1,1)</f>
        <v>-</v>
      </c>
      <c r="AAE127" s="0" t="str">
        <f aca="false">MID($B127,200+COLUMNS($C127:AAE127)-1,1)</f>
        <v>-</v>
      </c>
      <c r="AAF127" s="0" t="str">
        <f aca="false">MID($B127,200+COLUMNS($C127:AAF127)-1,1)</f>
        <v>-</v>
      </c>
      <c r="AAG127" s="0" t="str">
        <f aca="false">MID($B127,200+COLUMNS($C127:AAG127)-1,1)</f>
        <v>-</v>
      </c>
      <c r="AAH127" s="0" t="str">
        <f aca="false">MID($B127,200+COLUMNS($C127:AAH127)-1,1)</f>
        <v>-</v>
      </c>
      <c r="AAI127" s="0" t="str">
        <f aca="false">MID($B127,200+COLUMNS($C127:AAI127)-1,1)</f>
        <v>-</v>
      </c>
      <c r="AAJ127" s="0" t="str">
        <f aca="false">MID($B127,200+COLUMNS($C127:AAJ127)-1,1)</f>
        <v>-</v>
      </c>
      <c r="AAK127" s="0" t="str">
        <f aca="false">MID($B127,200+COLUMNS($C127:AAK127)-1,1)</f>
        <v>-</v>
      </c>
      <c r="AAL127" s="0" t="str">
        <f aca="false">MID($B127,200+COLUMNS($C127:AAL127)-1,1)</f>
        <v>-</v>
      </c>
      <c r="AAM127" s="0" t="str">
        <f aca="false">MID($B127,200+COLUMNS($C127:AAM127)-1,1)</f>
        <v>-</v>
      </c>
      <c r="AAN127" s="0" t="str">
        <f aca="false">MID($B127,200+COLUMNS($C127:AAN127)-1,1)</f>
        <v>-</v>
      </c>
      <c r="AAO127" s="0" t="str">
        <f aca="false">MID($B127,200+COLUMNS($C127:AAO127)-1,1)</f>
        <v>-</v>
      </c>
      <c r="AAP127" s="0" t="str">
        <f aca="false">MID($B127,200+COLUMNS($C127:AAP127)-1,1)</f>
        <v>-</v>
      </c>
      <c r="AAQ127" s="0" t="str">
        <f aca="false">MID($B127,200+COLUMNS($C127:AAQ127)-1,1)</f>
        <v>-</v>
      </c>
      <c r="AAR127" s="0" t="str">
        <f aca="false">MID($B127,200+COLUMNS($C127:AAR127)-1,1)</f>
        <v>-</v>
      </c>
      <c r="AAS127" s="0" t="str">
        <f aca="false">MID($B127,200+COLUMNS($C127:AAS127)-1,1)</f>
        <v>-</v>
      </c>
      <c r="AAT127" s="0" t="str">
        <f aca="false">MID($B127,200+COLUMNS($C127:AAT127)-1,1)</f>
        <v>-</v>
      </c>
      <c r="AAU127" s="0" t="str">
        <f aca="false">MID($B127,200+COLUMNS($C127:AAU127)-1,1)</f>
        <v>-</v>
      </c>
      <c r="AAV127" s="0" t="str">
        <f aca="false">MID($B127,200+COLUMNS($C127:AAV127)-1,1)</f>
        <v>-</v>
      </c>
      <c r="AAW127" s="0" t="str">
        <f aca="false">MID($B127,200+COLUMNS($C127:AAW127)-1,1)</f>
        <v>-</v>
      </c>
      <c r="AAX127" s="0" t="str">
        <f aca="false">MID($B127,200+COLUMNS($C127:AAX127)-1,1)</f>
        <v>-</v>
      </c>
      <c r="AAY127" s="0" t="str">
        <f aca="false">MID($B127,200+COLUMNS($C127:AAY127)-1,1)</f>
        <v>-</v>
      </c>
      <c r="AAZ127" s="0" t="str">
        <f aca="false">MID($B127,200+COLUMNS($C127:AAZ127)-1,1)</f>
        <v>-</v>
      </c>
      <c r="ABA127" s="0" t="str">
        <f aca="false">MID($B127,200+COLUMNS($C127:ABA127)-1,1)</f>
        <v>-</v>
      </c>
      <c r="ABB127" s="0" t="str">
        <f aca="false">MID($B127,200+COLUMNS($C127:ABB127)-1,1)</f>
        <v>-</v>
      </c>
      <c r="ABC127" s="0" t="str">
        <f aca="false">MID($B127,200+COLUMNS($C127:ABC127)-1,1)</f>
        <v>-</v>
      </c>
      <c r="ABD127" s="0" t="str">
        <f aca="false">MID($B127,200+COLUMNS($C127:ABD127)-1,1)</f>
        <v>-</v>
      </c>
      <c r="ABE127" s="0" t="str">
        <f aca="false">MID($B127,200+COLUMNS($C127:ABE127)-1,1)</f>
        <v>-</v>
      </c>
      <c r="ABF127" s="0" t="str">
        <f aca="false">MID($B127,200+COLUMNS($C127:ABF127)-1,1)</f>
        <v>V</v>
      </c>
      <c r="ABG127" s="0" t="str">
        <f aca="false">MID($B127,200+COLUMNS($C127:ABG127)-1,1)</f>
        <v>L</v>
      </c>
      <c r="ABH127" s="0" t="str">
        <f aca="false">MID($B127,200+COLUMNS($C127:ABH127)-1,1)</f>
        <v>Q</v>
      </c>
      <c r="ABI127" s="0" t="str">
        <f aca="false">MID($B127,200+COLUMNS($C127:ABI127)-1,1)</f>
        <v>E</v>
      </c>
      <c r="ABJ127" s="0" t="str">
        <f aca="false">MID($B127,200+COLUMNS($C127:ABJ127)-1,1)</f>
        <v>R</v>
      </c>
      <c r="ABK127" s="0" t="str">
        <f aca="false">MID($B127,200+COLUMNS($C127:ABK127)-1,1)</f>
        <v>D</v>
      </c>
      <c r="ABL127" s="0" t="str">
        <f aca="false">MID($B127,200+COLUMNS($C127:ABL127)-1,1)</f>
        <v>A</v>
      </c>
      <c r="ABM127" s="0" t="str">
        <f aca="false">MID($B127,200+COLUMNS($C127:ABM127)-1,1)</f>
        <v>L</v>
      </c>
      <c r="ABN127" s="0" t="str">
        <f aca="false">MID($B127,200+COLUMNS($C127:ABN127)-1,1)</f>
        <v>K</v>
      </c>
      <c r="ABO127" s="0" t="str">
        <f aca="false">MID($B127,200+COLUMNS($C127:ABO127)-1,1)</f>
        <v>G</v>
      </c>
      <c r="ABP127" s="0" t="str">
        <f aca="false">MID($B127,200+COLUMNS($C127:ABP127)-1,1)</f>
        <v>A</v>
      </c>
      <c r="ABQ127" s="0" t="str">
        <f aca="false">MID($B127,200+COLUMNS($C127:ABQ127)-1,1)</f>
        <v>H</v>
      </c>
      <c r="ABR127" s="0" t="str">
        <f aca="false">MID($B127,200+COLUMNS($C127:ABR127)-1,1)</f>
        <v>-</v>
      </c>
      <c r="ABS127" s="0" t="str">
        <f aca="false">MID($B127,200+COLUMNS($C127:ABS127)-1,1)</f>
        <v>-</v>
      </c>
      <c r="ABT127" s="0" t="str">
        <f aca="false">MID($B127,200+COLUMNS($C127:ABT127)-1,1)</f>
        <v>K</v>
      </c>
      <c r="ABU127" s="0" t="str">
        <f aca="false">MID($B127,200+COLUMNS($C127:ABU127)-1,1)</f>
        <v>P</v>
      </c>
      <c r="ABV127" s="0" t="str">
        <f aca="false">MID($B127,200+COLUMNS($C127:ABV127)-1,1)</f>
        <v>A</v>
      </c>
      <c r="ABW127" s="0" t="str">
        <f aca="false">MID($B127,200+COLUMNS($C127:ABW127)-1,1)</f>
        <v>V</v>
      </c>
      <c r="ABX127" s="0" t="str">
        <f aca="false">MID($B127,200+COLUMNS($C127:ABX127)-1,1)</f>
        <v>L</v>
      </c>
      <c r="ABY127" s="0" t="str">
        <f aca="false">MID($B127,200+COLUMNS($C127:ABY127)-1,1)</f>
        <v>V</v>
      </c>
      <c r="ABZ127" s="0" t="str">
        <f aca="false">MID($B127,200+COLUMNS($C127:ABZ127)-1,1)</f>
        <v>K</v>
      </c>
      <c r="ACA127" s="0" t="str">
        <f aca="false">MID($B127,200+COLUMNS($C127:ACA127)-1,1)</f>
        <v>I</v>
      </c>
      <c r="ACB127" s="0" t="str">
        <f aca="false">MID($B127,200+COLUMNS($C127:ACB127)-1,1)</f>
        <v>A</v>
      </c>
      <c r="ACC127" s="0" t="str">
        <f aca="false">MID($B127,200+COLUMNS($C127:ACC127)-1,1)</f>
        <v>P</v>
      </c>
      <c r="ACD127" s="0" t="str">
        <f aca="false">MID($B127,200+COLUMNS($C127:ACD127)-1,1)</f>
        <v>D</v>
      </c>
      <c r="ACE127" s="0" t="str">
        <f aca="false">MID($B127,200+COLUMNS($C127:ACE127)-1,1)</f>
        <v>L</v>
      </c>
      <c r="ACF127" s="0" t="str">
        <f aca="false">MID($B127,200+COLUMNS($C127:ACF127)-1,1)</f>
        <v>T</v>
      </c>
      <c r="ACG127" s="0" t="str">
        <f aca="false">MID($B127,200+COLUMNS($C127:ACG127)-1,1)</f>
        <v>A</v>
      </c>
      <c r="ACH127" s="0" t="str">
        <f aca="false">MID($B127,200+COLUMNS($C127:ACH127)-1,1)</f>
        <v>Q</v>
      </c>
      <c r="ACI127" s="0" t="str">
        <f aca="false">MID($B127,200+COLUMNS($C127:ACI127)-1,1)</f>
        <v>D</v>
      </c>
      <c r="ACJ127" s="0" t="str">
        <f aca="false">MID($B127,200+COLUMNS($C127:ACJ127)-1,1)</f>
        <v>K</v>
      </c>
      <c r="ACK127" s="0" t="str">
        <f aca="false">MID($B127,200+COLUMNS($C127:ACK127)-1,1)</f>
        <v>E</v>
      </c>
      <c r="ACL127" s="0" t="str">
        <f aca="false">MID($B127,200+COLUMNS($C127:ACL127)-1,1)</f>
        <v>D</v>
      </c>
      <c r="ACM127" s="0" t="str">
        <f aca="false">MID($B127,200+COLUMNS($C127:ACM127)-1,1)</f>
        <v>I</v>
      </c>
      <c r="ACN127" s="0" t="str">
        <f aca="false">MID($B127,200+COLUMNS($C127:ACN127)-1,1)</f>
        <v>A</v>
      </c>
      <c r="ACO127" s="0" t="str">
        <f aca="false">MID($B127,200+COLUMNS($C127:ACO127)-1,1)</f>
        <v>-</v>
      </c>
      <c r="ACP127" s="0" t="str">
        <f aca="false">MID($B127,200+COLUMNS($C127:ACP127)-1,1)</f>
        <v>-</v>
      </c>
      <c r="ACQ127" s="0" t="str">
        <f aca="false">MID($B127,200+COLUMNS($C127:ACQ127)-1,1)</f>
        <v>-</v>
      </c>
      <c r="ACR127" s="0" t="str">
        <f aca="false">MID($B127,200+COLUMNS($C127:ACR127)-1,1)</f>
        <v>-</v>
      </c>
      <c r="ACS127" s="0" t="str">
        <f aca="false">MID($B127,200+COLUMNS($C127:ACS127)-1,1)</f>
        <v>-</v>
      </c>
      <c r="ACT127" s="0" t="str">
        <f aca="false">MID($B127,200+COLUMNS($C127:ACT127)-1,1)</f>
        <v>-</v>
      </c>
      <c r="ACU127" s="0" t="str">
        <f aca="false">MID($B127,200+COLUMNS($C127:ACU127)-1,1)</f>
        <v>-</v>
      </c>
      <c r="ACV127" s="0" t="str">
        <f aca="false">MID($B127,200+COLUMNS($C127:ACV127)-1,1)</f>
        <v>S</v>
      </c>
      <c r="ACW127" s="0" t="str">
        <f aca="false">MID($B127,200+COLUMNS($C127:ACW127)-1,1)</f>
        <v>V</v>
      </c>
      <c r="ACX127" s="0" t="str">
        <f aca="false">MID($B127,200+COLUMNS($C127:ACX127)-1,1)</f>
        <v>V</v>
      </c>
      <c r="ACY127" s="0" t="str">
        <f aca="false">MID($B127,200+COLUMNS($C127:ACY127)-1,1)</f>
        <v>-</v>
      </c>
      <c r="ACZ127" s="0" t="str">
        <f aca="false">MID($B127,200+COLUMNS($C127:ACZ127)-1,1)</f>
        <v>-</v>
      </c>
      <c r="ADA127" s="0" t="str">
        <f aca="false">MID($B127,200+COLUMNS($C127:ADA127)-1,1)</f>
        <v>-</v>
      </c>
      <c r="ADB127" s="0" t="str">
        <f aca="false">MID($B127,200+COLUMNS($C127:ADB127)-1,1)</f>
        <v>-</v>
      </c>
      <c r="ADC127" s="0" t="str">
        <f aca="false">MID($B127,200+COLUMNS($C127:ADC127)-1,1)</f>
        <v>-</v>
      </c>
      <c r="ADD127" s="0" t="str">
        <f aca="false">MID($B127,200+COLUMNS($C127:ADD127)-1,1)</f>
        <v>R</v>
      </c>
      <c r="ADE127" s="0" t="str">
        <f aca="false">MID($B127,200+COLUMNS($C127:ADE127)-1,1)</f>
        <v>-</v>
      </c>
      <c r="ADF127" s="0" t="str">
        <f aca="false">MID($B127,200+COLUMNS($C127:ADF127)-1,1)</f>
        <v>-</v>
      </c>
      <c r="ADG127" s="0" t="str">
        <f aca="false">MID($B127,200+COLUMNS($C127:ADG127)-1,1)</f>
        <v>E</v>
      </c>
      <c r="ADH127" s="0" t="str">
        <f aca="false">MID($B127,200+COLUMNS($C127:ADH127)-1,1)</f>
        <v>L</v>
      </c>
      <c r="ADI127" s="0" t="str">
        <f aca="false">MID($B127,200+COLUMNS($C127:ADI127)-1,1)</f>
        <v>G</v>
      </c>
      <c r="ADJ127" s="0" t="str">
        <f aca="false">MID($B127,200+COLUMNS($C127:ADJ127)-1,1)</f>
        <v>I</v>
      </c>
      <c r="ADK127" s="0" t="str">
        <f aca="false">MID($B127,200+COLUMNS($C127:ADK127)-1,1)</f>
        <v>D</v>
      </c>
      <c r="ADL127" s="0" t="str">
        <f aca="false">MID($B127,200+COLUMNS($C127:ADL127)-1,1)</f>
        <v>G</v>
      </c>
      <c r="ADM127" s="0" t="str">
        <f aca="false">MID($B127,200+COLUMNS($C127:ADM127)-1,1)</f>
        <v>L</v>
      </c>
      <c r="ADN127" s="0" t="str">
        <f aca="false">MID($B127,200+COLUMNS($C127:ADN127)-1,1)</f>
        <v>I</v>
      </c>
      <c r="ADO127" s="0" t="str">
        <f aca="false">MID($B127,200+COLUMNS($C127:ADO127)-1,1)</f>
        <v>I</v>
      </c>
      <c r="ADP127" s="0" t="str">
        <f aca="false">MID($B127,200+COLUMNS($C127:ADP127)-1,1)</f>
        <v>T</v>
      </c>
      <c r="ADQ127" s="0" t="str">
        <f aca="false">MID($B127,200+COLUMNS($C127:ADQ127)-1,1)</f>
        <v>N</v>
      </c>
      <c r="ADR127" s="0" t="str">
        <f aca="false">MID($B127,200+COLUMNS($C127:ADR127)-1,1)</f>
        <v>T</v>
      </c>
      <c r="ADS127" s="0" t="str">
        <f aca="false">MID($B127,200+COLUMNS($C127:ADS127)-1,1)</f>
        <v>T</v>
      </c>
      <c r="ADT127" s="0" t="str">
        <f aca="false">MID($B127,200+COLUMNS($C127:ADT127)-1,1)</f>
        <v>V</v>
      </c>
      <c r="ADU127" s="0" t="str">
        <f aca="false">MID($B127,200+COLUMNS($C127:ADU127)-1,1)</f>
        <v>S</v>
      </c>
      <c r="ADV127" s="0" t="str">
        <f aca="false">MID($B127,200+COLUMNS($C127:ADV127)-1,1)</f>
        <v>R</v>
      </c>
      <c r="ADW127" s="0" t="str">
        <f aca="false">MID($B127,200+COLUMNS($C127:ADW127)-1,1)</f>
        <v>-</v>
      </c>
      <c r="ADX127" s="0" t="str">
        <f aca="false">MID($B127,200+COLUMNS($C127:ADX127)-1,1)</f>
        <v>-</v>
      </c>
      <c r="ADY127" s="0" t="str">
        <f aca="false">MID($B127,200+COLUMNS($C127:ADY127)-1,1)</f>
        <v>-</v>
      </c>
      <c r="ADZ127" s="0" t="str">
        <f aca="false">MID($B127,200+COLUMNS($C127:ADZ127)-1,1)</f>
        <v>-</v>
      </c>
      <c r="AEA127" s="0" t="str">
        <f aca="false">MID($B127,200+COLUMNS($C127:AEA127)-1,1)</f>
        <v>-</v>
      </c>
      <c r="AEB127" s="0" t="str">
        <f aca="false">MID($B127,200+COLUMNS($C127:AEB127)-1,1)</f>
        <v>-</v>
      </c>
      <c r="AEC127" s="0" t="str">
        <f aca="false">MID($B127,200+COLUMNS($C127:AEC127)-1,1)</f>
        <v>-</v>
      </c>
      <c r="AED127" s="0" t="str">
        <f aca="false">MID($B127,200+COLUMNS($C127:AED127)-1,1)</f>
        <v>-</v>
      </c>
      <c r="AEE127" s="0" t="str">
        <f aca="false">MID($B127,200+COLUMNS($C127:AEE127)-1,1)</f>
        <v>-</v>
      </c>
      <c r="AEF127" s="0" t="str">
        <f aca="false">MID($B127,200+COLUMNS($C127:AEF127)-1,1)</f>
        <v>-</v>
      </c>
      <c r="AEG127" s="0" t="str">
        <f aca="false">MID($B127,200+COLUMNS($C127:AEG127)-1,1)</f>
        <v>P</v>
      </c>
      <c r="AEH127" s="0" t="str">
        <f aca="false">MID($B127,200+COLUMNS($C127:AEH127)-1,1)</f>
        <v>A</v>
      </c>
      <c r="AEI127" s="0" t="str">
        <f aca="false">MID($B127,200+COLUMNS($C127:AEI127)-1,1)</f>
        <v>S</v>
      </c>
      <c r="AEJ127" s="0" t="str">
        <f aca="false">MID($B127,200+COLUMNS($C127:AEJ127)-1,1)</f>
        <v>L</v>
      </c>
      <c r="AEK127" s="0" t="str">
        <f aca="false">MID($B127,200+COLUMNS($C127:AEK127)-1,1)</f>
        <v>-</v>
      </c>
      <c r="AEL127" s="0" t="str">
        <f aca="false">MID($B127,200+COLUMNS($C127:AEL127)-1,1)</f>
        <v>Q</v>
      </c>
      <c r="AEM127" s="0" t="str">
        <f aca="false">MID($B127,200+COLUMNS($C127:AEM127)-1,1)</f>
        <v>G</v>
      </c>
      <c r="AEN127" s="0" t="str">
        <f aca="false">MID($B127,200+COLUMNS($C127:AEN127)-1,1)</f>
        <v>A</v>
      </c>
      <c r="AEO127" s="0" t="str">
        <f aca="false">MID($B127,200+COLUMNS($C127:AEO127)-1,1)</f>
        <v>L</v>
      </c>
      <c r="AEP127" s="0" t="str">
        <f aca="false">MID($B127,200+COLUMNS($C127:AEP127)-1,1)</f>
        <v>R</v>
      </c>
      <c r="AEQ127" s="0" t="str">
        <f aca="false">MID($B127,200+COLUMNS($C127:AEQ127)-1,1)</f>
        <v>S</v>
      </c>
      <c r="AER127" s="0" t="str">
        <f aca="false">MID($B127,200+COLUMNS($C127:AER127)-1,1)</f>
        <v>E</v>
      </c>
      <c r="AES127" s="0" t="str">
        <f aca="false">MID($B127,200+COLUMNS($C127:AES127)-1,1)</f>
        <v>A</v>
      </c>
      <c r="AET127" s="0" t="str">
        <f aca="false">MID($B127,200+COLUMNS($C127:AET127)-1,1)</f>
        <v>G</v>
      </c>
      <c r="AEU127" s="0" t="str">
        <f aca="false">MID($B127,200+COLUMNS($C127:AEU127)-1,1)</f>
        <v>G</v>
      </c>
      <c r="AEV127" s="0" t="str">
        <f aca="false">MID($B127,200+COLUMNS($C127:AEV127)-1,1)</f>
        <v>L</v>
      </c>
      <c r="AEW127" s="0" t="str">
        <f aca="false">MID($B127,200+COLUMNS($C127:AEW127)-1,1)</f>
        <v>S</v>
      </c>
      <c r="AEX127" s="0" t="str">
        <f aca="false">MID($B127,200+COLUMNS($C127:AEX127)-1,1)</f>
        <v>G</v>
      </c>
      <c r="AEY127" s="0" t="str">
        <f aca="false">MID($B127,200+COLUMNS($C127:AEY127)-1,1)</f>
        <v>K</v>
      </c>
      <c r="AEZ127" s="0" t="str">
        <f aca="false">MID($B127,200+COLUMNS($C127:AEZ127)-1,1)</f>
        <v>P</v>
      </c>
      <c r="AFA127" s="0" t="str">
        <f aca="false">MID($B127,200+COLUMNS($C127:AFA127)-1,1)</f>
        <v>L</v>
      </c>
      <c r="AFB127" s="0" t="str">
        <f aca="false">MID($B127,200+COLUMNS($C127:AFB127)-1,1)</f>
        <v>R</v>
      </c>
      <c r="AFC127" s="0" t="str">
        <f aca="false">MID($B127,200+COLUMNS($C127:AFC127)-1,1)</f>
        <v>D</v>
      </c>
      <c r="AFD127" s="0" t="str">
        <f aca="false">MID($B127,200+COLUMNS($C127:AFD127)-1,1)</f>
        <v>L</v>
      </c>
      <c r="AFE127" s="0" t="str">
        <f aca="false">MID($B127,200+COLUMNS($C127:AFE127)-1,1)</f>
        <v>S</v>
      </c>
      <c r="AFF127" s="0" t="str">
        <f aca="false">MID($B127,200+COLUMNS($C127:AFF127)-1,1)</f>
        <v>T</v>
      </c>
      <c r="AFG127" s="0" t="str">
        <f aca="false">MID($B127,200+COLUMNS($C127:AFG127)-1,1)</f>
        <v>Q</v>
      </c>
      <c r="AFH127" s="0" t="str">
        <f aca="false">MID($B127,200+COLUMNS($C127:AFH127)-1,1)</f>
        <v>T</v>
      </c>
      <c r="AFI127" s="0" t="str">
        <f aca="false">MID($B127,200+COLUMNS($C127:AFI127)-1,1)</f>
        <v>-</v>
      </c>
      <c r="AFJ127" s="0" t="str">
        <f aca="false">MID($B127,200+COLUMNS($C127:AFJ127)-1,1)</f>
        <v>-</v>
      </c>
      <c r="AFK127" s="0" t="str">
        <f aca="false">MID($B127,200+COLUMNS($C127:AFK127)-1,1)</f>
        <v>-</v>
      </c>
      <c r="AFL127" s="0" t="str">
        <f aca="false">MID($B127,200+COLUMNS($C127:AFL127)-1,1)</f>
        <v>-</v>
      </c>
      <c r="AFM127" s="0" t="str">
        <f aca="false">MID($B127,200+COLUMNS($C127:AFM127)-1,1)</f>
        <v>-</v>
      </c>
      <c r="AFN127" s="0" t="str">
        <f aca="false">MID($B127,200+COLUMNS($C127:AFN127)-1,1)</f>
        <v>-</v>
      </c>
      <c r="AFO127" s="0" t="str">
        <f aca="false">MID($B127,200+COLUMNS($C127:AFO127)-1,1)</f>
        <v>-</v>
      </c>
      <c r="AFP127" s="0" t="str">
        <f aca="false">MID($B127,200+COLUMNS($C127:AFP127)-1,1)</f>
        <v>-</v>
      </c>
      <c r="AFQ127" s="0" t="str">
        <f aca="false">MID($B127,200+COLUMNS($C127:AFQ127)-1,1)</f>
        <v>-</v>
      </c>
      <c r="AFR127" s="0" t="str">
        <f aca="false">MID($B127,200+COLUMNS($C127:AFR127)-1,1)</f>
        <v>-</v>
      </c>
      <c r="AFS127" s="0" t="str">
        <f aca="false">MID($B127,200+COLUMNS($C127:AFS127)-1,1)</f>
        <v>-</v>
      </c>
      <c r="AFT127" s="0" t="str">
        <f aca="false">MID($B127,200+COLUMNS($C127:AFT127)-1,1)</f>
        <v>-</v>
      </c>
      <c r="AFU127" s="0" t="str">
        <f aca="false">MID($B127,200+COLUMNS($C127:AFU127)-1,1)</f>
        <v>-</v>
      </c>
      <c r="AFV127" s="0" t="str">
        <f aca="false">MID($B127,200+COLUMNS($C127:AFV127)-1,1)</f>
        <v>-</v>
      </c>
      <c r="AFW127" s="0" t="str">
        <f aca="false">MID($B127,200+COLUMNS($C127:AFW127)-1,1)</f>
        <v>-</v>
      </c>
      <c r="AFX127" s="0" t="str">
        <f aca="false">MID($B127,200+COLUMNS($C127:AFX127)-1,1)</f>
        <v>-</v>
      </c>
      <c r="AFY127" s="0" t="str">
        <f aca="false">MID($B127,200+COLUMNS($C127:AFY127)-1,1)</f>
        <v>-</v>
      </c>
      <c r="AFZ127" s="0" t="str">
        <f aca="false">MID($B127,200+COLUMNS($C127:AFZ127)-1,1)</f>
        <v>-</v>
      </c>
      <c r="AGA127" s="0" t="str">
        <f aca="false">MID($B127,200+COLUMNS($C127:AGA127)-1,1)</f>
        <v>-</v>
      </c>
      <c r="AGB127" s="0" t="str">
        <f aca="false">MID($B127,200+COLUMNS($C127:AGB127)-1,1)</f>
        <v>I</v>
      </c>
      <c r="AGC127" s="0" t="str">
        <f aca="false">MID($B127,200+COLUMNS($C127:AGC127)-1,1)</f>
        <v>R</v>
      </c>
      <c r="AGD127" s="0" t="str">
        <f aca="false">MID($B127,200+COLUMNS($C127:AGD127)-1,1)</f>
        <v>E</v>
      </c>
      <c r="AGE127" s="0" t="str">
        <f aca="false">MID($B127,200+COLUMNS($C127:AGE127)-1,1)</f>
        <v>M</v>
      </c>
      <c r="AGF127" s="0" t="str">
        <f aca="false">MID($B127,200+COLUMNS($C127:AGF127)-1,1)</f>
        <v>Y</v>
      </c>
      <c r="AGG127" s="0" t="str">
        <f aca="false">MID($B127,200+COLUMNS($C127:AGG127)-1,1)</f>
        <v>-</v>
      </c>
      <c r="AGH127" s="0" t="str">
        <f aca="false">MID($B127,200+COLUMNS($C127:AGH127)-1,1)</f>
        <v>-</v>
      </c>
      <c r="AGI127" s="0" t="str">
        <f aca="false">MID($B127,200+COLUMNS($C127:AGI127)-1,1)</f>
        <v>A</v>
      </c>
      <c r="AGJ127" s="0" t="str">
        <f aca="false">MID($B127,200+COLUMNS($C127:AGJ127)-1,1)</f>
        <v>L</v>
      </c>
      <c r="AGK127" s="0" t="str">
        <f aca="false">MID($B127,200+COLUMNS($C127:AGK127)-1,1)</f>
        <v>T</v>
      </c>
      <c r="AGL127" s="0" t="str">
        <f aca="false">MID($B127,200+COLUMNS($C127:AGL127)-1,1)</f>
        <v>Q</v>
      </c>
      <c r="AGM127" s="0" t="str">
        <f aca="false">MID($B127,200+COLUMNS($C127:AGM127)-1,1)</f>
        <v>G</v>
      </c>
      <c r="AGN127" s="0" t="str">
        <f aca="false">MID($B127,200+COLUMNS($C127:AGN127)-1,1)</f>
        <v>-</v>
      </c>
      <c r="AGO127" s="0" t="str">
        <f aca="false">MID($B127,200+COLUMNS($C127:AGO127)-1,1)</f>
        <v>-</v>
      </c>
      <c r="AGP127" s="0" t="str">
        <f aca="false">MID($B127,200+COLUMNS($C127:AGP127)-1,1)</f>
        <v>-</v>
      </c>
      <c r="AGQ127" s="0" t="str">
        <f aca="false">MID($B127,200+COLUMNS($C127:AGQ127)-1,1)</f>
        <v>-</v>
      </c>
      <c r="AGR127" s="0" t="str">
        <f aca="false">MID($B127,200+COLUMNS($C127:AGR127)-1,1)</f>
        <v>-</v>
      </c>
      <c r="AGS127" s="0" t="str">
        <f aca="false">MID($B127,200+COLUMNS($C127:AGS127)-1,1)</f>
        <v>-</v>
      </c>
      <c r="AGT127" s="0" t="str">
        <f aca="false">MID($B127,200+COLUMNS($C127:AGT127)-1,1)</f>
        <v>-</v>
      </c>
      <c r="AGU127" s="0" t="str">
        <f aca="false">MID($B127,200+COLUMNS($C127:AGU127)-1,1)</f>
        <v>-</v>
      </c>
      <c r="AGV127" s="0" t="str">
        <f aca="false">MID($B127,200+COLUMNS($C127:AGV127)-1,1)</f>
        <v>-</v>
      </c>
      <c r="AGW127" s="0" t="str">
        <f aca="false">MID($B127,200+COLUMNS($C127:AGW127)-1,1)</f>
        <v>-</v>
      </c>
      <c r="AGX127" s="0" t="str">
        <f aca="false">MID($B127,200+COLUMNS($C127:AGX127)-1,1)</f>
        <v>-</v>
      </c>
      <c r="AGY127" s="0" t="str">
        <f aca="false">MID($B127,200+COLUMNS($C127:AGY127)-1,1)</f>
        <v>-</v>
      </c>
      <c r="AGZ127" s="0" t="str">
        <f aca="false">MID($B127,200+COLUMNS($C127:AGZ127)-1,1)</f>
        <v>-</v>
      </c>
      <c r="AHA127" s="0" t="str">
        <f aca="false">MID($B127,200+COLUMNS($C127:AHA127)-1,1)</f>
        <v>-</v>
      </c>
      <c r="AHB127" s="0" t="str">
        <f aca="false">MID($B127,200+COLUMNS($C127:AHB127)-1,1)</f>
        <v>-</v>
      </c>
      <c r="AHC127" s="0" t="str">
        <f aca="false">MID($B127,200+COLUMNS($C127:AHC127)-1,1)</f>
        <v>-</v>
      </c>
      <c r="AHD127" s="0" t="str">
        <f aca="false">MID($B127,200+COLUMNS($C127:AHD127)-1,1)</f>
        <v>-</v>
      </c>
      <c r="AHE127" s="0" t="str">
        <f aca="false">MID($B127,200+COLUMNS($C127:AHE127)-1,1)</f>
        <v>-</v>
      </c>
      <c r="AHF127" s="0" t="str">
        <f aca="false">MID($B127,200+COLUMNS($C127:AHF127)-1,1)</f>
        <v>-</v>
      </c>
      <c r="AHG127" s="0" t="str">
        <f aca="false">MID($B127,200+COLUMNS($C127:AHG127)-1,1)</f>
        <v>-</v>
      </c>
      <c r="AHH127" s="0" t="str">
        <f aca="false">MID($B127,200+COLUMNS($C127:AHH127)-1,1)</f>
        <v>-</v>
      </c>
      <c r="AHI127" s="0" t="str">
        <f aca="false">MID($B127,200+COLUMNS($C127:AHI127)-1,1)</f>
        <v>-</v>
      </c>
      <c r="AHJ127" s="0" t="str">
        <f aca="false">MID($B127,200+COLUMNS($C127:AHJ127)-1,1)</f>
        <v>-</v>
      </c>
      <c r="AHK127" s="0" t="str">
        <f aca="false">MID($B127,200+COLUMNS($C127:AHK127)-1,1)</f>
        <v>-</v>
      </c>
      <c r="AHL127" s="0" t="str">
        <f aca="false">MID($B127,200+COLUMNS($C127:AHL127)-1,1)</f>
        <v>R</v>
      </c>
      <c r="AHM127" s="0" t="str">
        <f aca="false">MID($B127,200+COLUMNS($C127:AHM127)-1,1)</f>
        <v>I</v>
      </c>
      <c r="AHN127" s="0" t="str">
        <f aca="false">MID($B127,200+COLUMNS($C127:AHN127)-1,1)</f>
        <v>-</v>
      </c>
      <c r="AHO127" s="0" t="str">
        <f aca="false">MID($B127,200+COLUMNS($C127:AHO127)-1,1)</f>
        <v>-</v>
      </c>
      <c r="AHP127" s="0" t="str">
        <f aca="false">MID($B127,200+COLUMNS($C127:AHP127)-1,1)</f>
        <v>-</v>
      </c>
      <c r="AHQ127" s="0" t="str">
        <f aca="false">MID($B127,200+COLUMNS($C127:AHQ127)-1,1)</f>
        <v>-</v>
      </c>
      <c r="AHR127" s="0" t="str">
        <f aca="false">MID($B127,200+COLUMNS($C127:AHR127)-1,1)</f>
        <v>P</v>
      </c>
      <c r="AHS127" s="0" t="str">
        <f aca="false">MID($B127,200+COLUMNS($C127:AHS127)-1,1)</f>
        <v>I</v>
      </c>
      <c r="AHT127" s="0" t="str">
        <f aca="false">MID($B127,200+COLUMNS($C127:AHT127)-1,1)</f>
        <v>I</v>
      </c>
      <c r="AHU127" s="0" t="str">
        <f aca="false">MID($B127,200+COLUMNS($C127:AHU127)-1,1)</f>
        <v>G</v>
      </c>
      <c r="AHV127" s="0" t="str">
        <f aca="false">MID($B127,200+COLUMNS($C127:AHV127)-1,1)</f>
        <v>V</v>
      </c>
      <c r="AHW127" s="0" t="str">
        <f aca="false">MID($B127,200+COLUMNS($C127:AHW127)-1,1)</f>
        <v>G</v>
      </c>
      <c r="AHX127" s="0" t="str">
        <f aca="false">MID($B127,200+COLUMNS($C127:AHX127)-1,1)</f>
        <v>G</v>
      </c>
      <c r="AHY127" s="0" t="str">
        <f aca="false">MID($B127,200+COLUMNS($C127:AHY127)-1,1)</f>
        <v>V</v>
      </c>
      <c r="AHZ127" s="0" t="str">
        <f aca="false">MID($B127,200+COLUMNS($C127:AHZ127)-1,1)</f>
        <v>S</v>
      </c>
      <c r="AIA127" s="0" t="str">
        <f aca="false">MID($B127,200+COLUMNS($C127:AIA127)-1,1)</f>
        <v>S</v>
      </c>
      <c r="AIB127" s="0" t="str">
        <f aca="false">MID($B127,200+COLUMNS($C127:AIB127)-1,1)</f>
        <v>G</v>
      </c>
      <c r="AIC127" s="0" t="str">
        <f aca="false">MID($B127,200+COLUMNS($C127:AIC127)-1,1)</f>
        <v>Q</v>
      </c>
      <c r="AID127" s="0" t="str">
        <f aca="false">MID($B127,200+COLUMNS($C127:AID127)-1,1)</f>
        <v>D</v>
      </c>
      <c r="AIE127" s="0" t="str">
        <f aca="false">MID($B127,200+COLUMNS($C127:AIE127)-1,1)</f>
        <v>A</v>
      </c>
      <c r="AIF127" s="0" t="str">
        <f aca="false">MID($B127,200+COLUMNS($C127:AIF127)-1,1)</f>
        <v>L</v>
      </c>
      <c r="AIG127" s="0" t="str">
        <f aca="false">MID($B127,200+COLUMNS($C127:AIG127)-1,1)</f>
        <v>-</v>
      </c>
      <c r="AIH127" s="0" t="str">
        <f aca="false">MID($B127,200+COLUMNS($C127:AIH127)-1,1)</f>
        <v>-</v>
      </c>
      <c r="AII127" s="0" t="str">
        <f aca="false">MID($B127,200+COLUMNS($C127:AII127)-1,1)</f>
        <v>-</v>
      </c>
      <c r="AIJ127" s="0" t="str">
        <f aca="false">MID($B127,200+COLUMNS($C127:AIJ127)-1,1)</f>
        <v>-</v>
      </c>
      <c r="AIK127" s="0" t="str">
        <f aca="false">MID($B127,200+COLUMNS($C127:AIK127)-1,1)</f>
        <v>-</v>
      </c>
      <c r="AIL127" s="0" t="str">
        <f aca="false">MID($B127,200+COLUMNS($C127:AIL127)-1,1)</f>
        <v>-</v>
      </c>
      <c r="AIM127" s="0" t="str">
        <f aca="false">MID($B127,200+COLUMNS($C127:AIM127)-1,1)</f>
        <v>E</v>
      </c>
      <c r="AIN127" s="0" t="str">
        <f aca="false">MID($B127,200+COLUMNS($C127:AIN127)-1,1)</f>
        <v>K</v>
      </c>
      <c r="AIO127" s="0" t="str">
        <f aca="false">MID($B127,200+COLUMNS($C127:AIO127)-1,1)</f>
        <v>I</v>
      </c>
      <c r="AIP127" s="0" t="str">
        <f aca="false">MID($B127,200+COLUMNS($C127:AIP127)-1,1)</f>
        <v>Q</v>
      </c>
      <c r="AIQ127" s="0" t="str">
        <f aca="false">MID($B127,200+COLUMNS($C127:AIQ127)-1,1)</f>
        <v>-</v>
      </c>
      <c r="AIR127" s="0" t="str">
        <f aca="false">MID($B127,200+COLUMNS($C127:AIR127)-1,1)</f>
        <v>-</v>
      </c>
      <c r="AIS127" s="0" t="str">
        <f aca="false">MID($B127,200+COLUMNS($C127:AIS127)-1,1)</f>
        <v>-</v>
      </c>
      <c r="AIT127" s="0" t="str">
        <f aca="false">MID($B127,200+COLUMNS($C127:AIT127)-1,1)</f>
        <v>-</v>
      </c>
      <c r="AIU127" s="0" t="str">
        <f aca="false">MID($B127,200+COLUMNS($C127:AIU127)-1,1)</f>
        <v>-</v>
      </c>
      <c r="AIV127" s="0" t="str">
        <f aca="false">MID($B127,200+COLUMNS($C127:AIV127)-1,1)</f>
        <v>-</v>
      </c>
      <c r="AIW127" s="0" t="str">
        <f aca="false">MID($B127,200+COLUMNS($C127:AIW127)-1,1)</f>
        <v>-</v>
      </c>
      <c r="AIX127" s="0" t="str">
        <f aca="false">MID($B127,200+COLUMNS($C127:AIX127)-1,1)</f>
        <v>-</v>
      </c>
      <c r="AIY127" s="0" t="str">
        <f aca="false">MID($B127,200+COLUMNS($C127:AIY127)-1,1)</f>
        <v>-</v>
      </c>
      <c r="AIZ127" s="0" t="str">
        <f aca="false">MID($B127,200+COLUMNS($C127:AIZ127)-1,1)</f>
        <v>-</v>
      </c>
      <c r="AJA127" s="0" t="str">
        <f aca="false">MID($B127,200+COLUMNS($C127:AJA127)-1,1)</f>
        <v>-</v>
      </c>
      <c r="AJB127" s="0" t="str">
        <f aca="false">MID($B127,200+COLUMNS($C127:AJB127)-1,1)</f>
        <v>-</v>
      </c>
      <c r="AJC127" s="0" t="str">
        <f aca="false">MID($B127,200+COLUMNS($C127:AJC127)-1,1)</f>
        <v>-</v>
      </c>
      <c r="AJD127" s="0" t="str">
        <f aca="false">MID($B127,200+COLUMNS($C127:AJD127)-1,1)</f>
        <v>-</v>
      </c>
      <c r="AJE127" s="0" t="str">
        <f aca="false">MID($B127,200+COLUMNS($C127:AJE127)-1,1)</f>
        <v>-</v>
      </c>
      <c r="AJF127" s="0" t="str">
        <f aca="false">MID($B127,200+COLUMNS($C127:AJF127)-1,1)</f>
        <v>A</v>
      </c>
      <c r="AJG127" s="0" t="str">
        <f aca="false">MID($B127,200+COLUMNS($C127:AJG127)-1,1)</f>
        <v>G</v>
      </c>
      <c r="AJH127" s="0" t="str">
        <f aca="false">MID($B127,200+COLUMNS($C127:AJH127)-1,1)</f>
        <v>A</v>
      </c>
      <c r="AJI127" s="0" t="str">
        <f aca="false">MID($B127,200+COLUMNS($C127:AJI127)-1,1)</f>
        <v>S</v>
      </c>
      <c r="AJJ127" s="0" t="str">
        <f aca="false">MID($B127,200+COLUMNS($C127:AJJ127)-1,1)</f>
        <v>L</v>
      </c>
      <c r="AJK127" s="0" t="str">
        <f aca="false">MID($B127,200+COLUMNS($C127:AJK127)-1,1)</f>
        <v>V</v>
      </c>
      <c r="AJL127" s="0" t="str">
        <f aca="false">MID($B127,200+COLUMNS($C127:AJL127)-1,1)</f>
        <v>Q</v>
      </c>
      <c r="AJM127" s="0" t="str">
        <f aca="false">MID($B127,200+COLUMNS($C127:AJM127)-1,1)</f>
        <v>L</v>
      </c>
      <c r="AJN127" s="0" t="str">
        <f aca="false">MID($B127,200+COLUMNS($C127:AJN127)-1,1)</f>
        <v>-</v>
      </c>
      <c r="AJO127" s="0" t="str">
        <f aca="false">MID($B127,200+COLUMNS($C127:AJO127)-1,1)</f>
        <v>-</v>
      </c>
      <c r="AJP127" s="0" t="str">
        <f aca="false">MID($B127,200+COLUMNS($C127:AJP127)-1,1)</f>
        <v>-</v>
      </c>
      <c r="AJQ127" s="0" t="str">
        <f aca="false">MID($B127,200+COLUMNS($C127:AJQ127)-1,1)</f>
        <v>Y</v>
      </c>
      <c r="AJR127" s="0" t="str">
        <f aca="false">MID($B127,200+COLUMNS($C127:AJR127)-1,1)</f>
        <v>T</v>
      </c>
      <c r="AJS127" s="0" t="str">
        <f aca="false">MID($B127,200+COLUMNS($C127:AJS127)-1,1)</f>
        <v>A</v>
      </c>
      <c r="AJT127" s="0" t="str">
        <f aca="false">MID($B127,200+COLUMNS($C127:AJT127)-1,1)</f>
        <v>L</v>
      </c>
      <c r="AJU127" s="0" t="str">
        <f aca="false">MID($B127,200+COLUMNS($C127:AJU127)-1,1)</f>
        <v>T</v>
      </c>
      <c r="AJV127" s="0" t="str">
        <f aca="false">MID($B127,200+COLUMNS($C127:AJV127)-1,1)</f>
        <v>Y</v>
      </c>
      <c r="AJW127" s="0" t="str">
        <f aca="false">MID($B127,200+COLUMNS($C127:AJW127)-1,1)</f>
        <v>C</v>
      </c>
      <c r="AJX127" s="0" t="str">
        <f aca="false">MID($B127,200+COLUMNS($C127:AJX127)-1,1)</f>
        <v>G</v>
      </c>
      <c r="AJY127" s="0" t="str">
        <f aca="false">MID($B127,200+COLUMNS($C127:AJY127)-1,1)</f>
        <v>P</v>
      </c>
      <c r="AJZ127" s="0" t="str">
        <f aca="false">MID($B127,200+COLUMNS($C127:AJZ127)-1,1)</f>
        <v>P</v>
      </c>
      <c r="AKA127" s="0" t="str">
        <f aca="false">MID($B127,200+COLUMNS($C127:AKA127)-1,1)</f>
        <v>-</v>
      </c>
      <c r="AKB127" s="0" t="str">
        <f aca="false">MID($B127,200+COLUMNS($C127:AKB127)-1,1)</f>
        <v>-</v>
      </c>
      <c r="AKC127" s="0" t="str">
        <f aca="false">MID($B127,200+COLUMNS($C127:AKC127)-1,1)</f>
        <v>-</v>
      </c>
      <c r="AKD127" s="0" t="str">
        <f aca="false">MID($B127,200+COLUMNS($C127:AKD127)-1,1)</f>
        <v>-</v>
      </c>
      <c r="AKE127" s="0" t="str">
        <f aca="false">MID($B127,200+COLUMNS($C127:AKE127)-1,1)</f>
        <v>-</v>
      </c>
      <c r="AKF127" s="0" t="str">
        <f aca="false">MID($B127,200+COLUMNS($C127:AKF127)-1,1)</f>
        <v>-</v>
      </c>
      <c r="AKG127" s="0" t="str">
        <f aca="false">MID($B127,200+COLUMNS($C127:AKG127)-1,1)</f>
        <v>-</v>
      </c>
      <c r="AKH127" s="0" t="str">
        <f aca="false">MID($B127,200+COLUMNS($C127:AKH127)-1,1)</f>
        <v>-</v>
      </c>
      <c r="AKI127" s="0" t="str">
        <f aca="false">MID($B127,200+COLUMNS($C127:AKI127)-1,1)</f>
        <v>-</v>
      </c>
      <c r="AKJ127" s="0" t="str">
        <f aca="false">MID($B127,200+COLUMNS($C127:AKJ127)-1,1)</f>
        <v>-</v>
      </c>
      <c r="AKK127" s="0" t="str">
        <f aca="false">MID($B127,200+COLUMNS($C127:AKK127)-1,1)</f>
        <v>-</v>
      </c>
      <c r="AKL127" s="0" t="str">
        <f aca="false">MID($B127,200+COLUMNS($C127:AKL127)-1,1)</f>
        <v>-</v>
      </c>
      <c r="AKM127" s="0" t="str">
        <f aca="false">MID($B127,200+COLUMNS($C127:AKM127)-1,1)</f>
        <v>-</v>
      </c>
      <c r="AKN127" s="0" t="str">
        <f aca="false">MID($B127,200+COLUMNS($C127:AKN127)-1,1)</f>
        <v>-</v>
      </c>
      <c r="AKO127" s="0" t="str">
        <f aca="false">MID($B127,200+COLUMNS($C127:AKO127)-1,1)</f>
        <v>-</v>
      </c>
      <c r="AKP127" s="0" t="str">
        <f aca="false">MID($B127,200+COLUMNS($C127:AKP127)-1,1)</f>
        <v>-</v>
      </c>
      <c r="AKQ127" s="0" t="str">
        <f aca="false">MID($B127,200+COLUMNS($C127:AKQ127)-1,1)</f>
        <v>-</v>
      </c>
      <c r="AKR127" s="0" t="str">
        <f aca="false">MID($B127,200+COLUMNS($C127:AKR127)-1,1)</f>
        <v>-</v>
      </c>
      <c r="AKS127" s="0" t="str">
        <f aca="false">MID($B127,200+COLUMNS($C127:AKS127)-1,1)</f>
        <v>-</v>
      </c>
      <c r="AKT127" s="0" t="str">
        <f aca="false">MID($B127,200+COLUMNS($C127:AKT127)-1,1)</f>
        <v>-</v>
      </c>
      <c r="AKU127" s="0" t="str">
        <f aca="false">MID($B127,200+COLUMNS($C127:AKU127)-1,1)</f>
        <v>-</v>
      </c>
      <c r="AKV127" s="0" t="str">
        <f aca="false">MID($B127,200+COLUMNS($C127:AKV127)-1,1)</f>
        <v>-</v>
      </c>
      <c r="AKW127" s="0" t="str">
        <f aca="false">MID($B127,200+COLUMNS($C127:AKW127)-1,1)</f>
        <v>-</v>
      </c>
      <c r="AKX127" s="0" t="str">
        <f aca="false">MID($B127,200+COLUMNS($C127:AKX127)-1,1)</f>
        <v>V</v>
      </c>
      <c r="AKY127" s="0" t="str">
        <f aca="false">MID($B127,200+COLUMNS($C127:AKY127)-1,1)</f>
        <v>V</v>
      </c>
      <c r="AKZ127" s="0" t="str">
        <f aca="false">MID($B127,200+COLUMNS($C127:AKZ127)-1,1)</f>
        <v>G</v>
      </c>
      <c r="ALA127" s="0" t="str">
        <f aca="false">MID($B127,200+COLUMNS($C127:ALA127)-1,1)</f>
        <v>K</v>
      </c>
      <c r="ALB127" s="0" t="str">
        <f aca="false">MID($B127,200+COLUMNS($C127:ALB127)-1,1)</f>
        <v>V</v>
      </c>
      <c r="ALC127" s="0" t="str">
        <f aca="false">MID($B127,200+COLUMNS($C127:ALC127)-1,1)</f>
        <v>K</v>
      </c>
      <c r="ALD127" s="0" t="str">
        <f aca="false">MID($B127,200+COLUMNS($C127:ALD127)-1,1)</f>
        <v>R</v>
      </c>
      <c r="ALE127" s="0" t="str">
        <f aca="false">MID($B127,200+COLUMNS($C127:ALE127)-1,1)</f>
        <v>E</v>
      </c>
      <c r="ALF127" s="0" t="str">
        <f aca="false">MID($B127,200+COLUMNS($C127:ALF127)-1,1)</f>
        <v>L</v>
      </c>
      <c r="ALG127" s="0" t="str">
        <f aca="false">MID($B127,200+COLUMNS($C127:ALG127)-1,1)</f>
        <v>E</v>
      </c>
      <c r="ALH127" s="0" t="str">
        <f aca="false">MID($B127,200+COLUMNS($C127:ALH127)-1,1)</f>
        <v>A</v>
      </c>
      <c r="ALI127" s="0" t="str">
        <f aca="false">MID($B127,200+COLUMNS($C127:ALI127)-1,1)</f>
        <v>L</v>
      </c>
      <c r="ALJ127" s="0" t="str">
        <f aca="false">MID($B127,200+COLUMNS($C127:ALJ127)-1,1)</f>
        <v>L</v>
      </c>
      <c r="ALK127" s="0" t="str">
        <f aca="false">MID($B127,200+COLUMNS($C127:ALK127)-1,1)</f>
        <v>K</v>
      </c>
      <c r="ALL127" s="0" t="str">
        <f aca="false">MID($B127,200+COLUMNS($C127:ALL127)-1,1)</f>
        <v>-</v>
      </c>
      <c r="ALM127" s="0" t="str">
        <f aca="false">MID($B127,200+COLUMNS($C127:ALM127)-1,1)</f>
        <v>-</v>
      </c>
      <c r="ALN127" s="0" t="str">
        <f aca="false">MID($B127,200+COLUMNS($C127:ALN127)-1,1)</f>
        <v>-</v>
      </c>
      <c r="ALO127" s="0" t="str">
        <f aca="false">MID($B127,200+COLUMNS($C127:ALO127)-1,1)</f>
        <v>-</v>
      </c>
      <c r="ALP127" s="0" t="str">
        <f aca="false">MID($B127,200+COLUMNS($C127:ALP127)-1,1)</f>
        <v>-</v>
      </c>
      <c r="ALQ127" s="0" t="str">
        <f aca="false">MID($B127,200+COLUMNS($C127:ALQ127)-1,1)</f>
        <v>-</v>
      </c>
      <c r="ALR127" s="0" t="str">
        <f aca="false">MID($B127,200+COLUMNS($C127:ALR127)-1,1)</f>
        <v>-</v>
      </c>
      <c r="ALS127" s="0" t="str">
        <f aca="false">MID($B127,200+COLUMNS($C127:ALS127)-1,1)</f>
        <v>-</v>
      </c>
      <c r="ALT127" s="0" t="str">
        <f aca="false">MID($B127,200+COLUMNS($C127:ALT127)-1,1)</f>
        <v>-</v>
      </c>
      <c r="ALU127" s="0" t="str">
        <f aca="false">MID($B127,200+COLUMNS($C127:ALU127)-1,1)</f>
        <v>-</v>
      </c>
      <c r="ALV127" s="0" t="str">
        <f aca="false">MID($B127,200+COLUMNS($C127:ALV127)-1,1)</f>
        <v>-</v>
      </c>
      <c r="ALW127" s="0" t="str">
        <f aca="false">MID($B127,200+COLUMNS($C127:ALW127)-1,1)</f>
        <v>-</v>
      </c>
      <c r="ALX127" s="0" t="str">
        <f aca="false">MID($B127,200+COLUMNS($C127:ALX127)-1,1)</f>
        <v>-</v>
      </c>
      <c r="ALY127" s="0" t="str">
        <f aca="false">MID($B127,200+COLUMNS($C127:ALY127)-1,1)</f>
        <v>-</v>
      </c>
      <c r="ALZ127" s="0" t="str">
        <f aca="false">MID($B127,200+COLUMNS($C127:ALZ127)-1,1)</f>
        <v>-</v>
      </c>
      <c r="AMA127" s="0" t="str">
        <f aca="false">MID($B127,200+COLUMNS($C127:AMA127)-1,1)</f>
        <v>-</v>
      </c>
      <c r="AMB127" s="0" t="str">
        <f aca="false">MID($B127,200+COLUMNS($C127:AMB127)-1,1)</f>
        <v>-</v>
      </c>
      <c r="AMC127" s="0" t="str">
        <f aca="false">MID($B127,200+COLUMNS($C127:AMC127)-1,1)</f>
        <v>-</v>
      </c>
      <c r="AMD127" s="0" t="str">
        <f aca="false">MID($B127,200+COLUMNS($C127:AMD127)-1,1)</f>
        <v>-</v>
      </c>
      <c r="AME127" s="0" t="str">
        <f aca="false">MID($B127,200+COLUMNS($C127:AME127)-1,1)</f>
        <v>-</v>
      </c>
      <c r="AMF127" s="0" t="str">
        <f aca="false">MID($B127,200+COLUMNS($C127:AMF127)-1,1)</f>
        <v>-</v>
      </c>
      <c r="AMG127" s="0" t="str">
        <f aca="false">MID($B127,200+COLUMNS($C127:AMG127)-1,1)</f>
        <v>-</v>
      </c>
      <c r="AMH127" s="0" t="str">
        <f aca="false">MID($B127,200+COLUMNS($C127:AMH127)-1,1)</f>
        <v>-</v>
      </c>
      <c r="AMI127" s="0" t="str">
        <f aca="false">MID($B127,200+COLUMNS($C127:AMI127)-1,1)</f>
        <v>-</v>
      </c>
      <c r="AMJ127" s="0" t="str">
        <f aca="false">MID($B127,200+COLUMNS($C127:AMJ127)-1,1)</f>
        <v>-</v>
      </c>
    </row>
    <row r="128" customFormat="false" ht="12.8" hidden="false" customHeight="false" outlineLevel="0" collapsed="false">
      <c r="A128" s="0" t="s">
        <v>254</v>
      </c>
      <c r="B128" s="0" t="s">
        <v>255</v>
      </c>
      <c r="C128" s="0" t="str">
        <f aca="false">MID($B128,200+COLUMNS($C128:C128)-1,1)</f>
        <v>-</v>
      </c>
      <c r="D128" s="0" t="str">
        <f aca="false">MID($B128,200+COLUMNS($C128:D128)-1,1)</f>
        <v>-</v>
      </c>
      <c r="E128" s="0" t="str">
        <f aca="false">MID($B128,200+COLUMNS($C128:E128)-1,1)</f>
        <v>-</v>
      </c>
      <c r="F128" s="0" t="str">
        <f aca="false">MID($B128,200+COLUMNS($C128:F128)-1,1)</f>
        <v>-</v>
      </c>
      <c r="G128" s="0" t="str">
        <f aca="false">MID($B128,200+COLUMNS($C128:G128)-1,1)</f>
        <v>-</v>
      </c>
      <c r="H128" s="0" t="str">
        <f aca="false">MID($B128,200+COLUMNS($C128:H128)-1,1)</f>
        <v>-</v>
      </c>
      <c r="I128" s="0" t="str">
        <f aca="false">MID($B128,200+COLUMNS($C128:I128)-1,1)</f>
        <v>-</v>
      </c>
      <c r="J128" s="0" t="str">
        <f aca="false">MID($B128,200+COLUMNS($C128:J128)-1,1)</f>
        <v>-</v>
      </c>
      <c r="K128" s="0" t="str">
        <f aca="false">MID($B128,200+COLUMNS($C128:K128)-1,1)</f>
        <v>-</v>
      </c>
      <c r="L128" s="0" t="str">
        <f aca="false">MID($B128,200+COLUMNS($C128:L128)-1,1)</f>
        <v>-</v>
      </c>
      <c r="M128" s="0" t="str">
        <f aca="false">MID($B128,200+COLUMNS($C128:M128)-1,1)</f>
        <v>-</v>
      </c>
      <c r="N128" s="0" t="str">
        <f aca="false">MID($B128,200+COLUMNS($C128:N128)-1,1)</f>
        <v>-</v>
      </c>
      <c r="O128" s="0" t="str">
        <f aca="false">MID($B128,200+COLUMNS($C128:O128)-1,1)</f>
        <v>-</v>
      </c>
      <c r="P128" s="0" t="str">
        <f aca="false">MID($B128,200+COLUMNS($C128:P128)-1,1)</f>
        <v>-</v>
      </c>
      <c r="Q128" s="0" t="str">
        <f aca="false">MID($B128,200+COLUMNS($C128:Q128)-1,1)</f>
        <v>-</v>
      </c>
      <c r="R128" s="0" t="str">
        <f aca="false">MID($B128,200+COLUMNS($C128:R128)-1,1)</f>
        <v>-</v>
      </c>
      <c r="S128" s="0" t="str">
        <f aca="false">MID($B128,200+COLUMNS($C128:S128)-1,1)</f>
        <v>-</v>
      </c>
      <c r="T128" s="0" t="str">
        <f aca="false">MID($B128,200+COLUMNS($C128:T128)-1,1)</f>
        <v>L</v>
      </c>
      <c r="U128" s="0" t="str">
        <f aca="false">MID($B128,200+COLUMNS($C128:U128)-1,1)</f>
        <v>M</v>
      </c>
      <c r="V128" s="0" t="str">
        <f aca="false">MID($B128,200+COLUMNS($C128:V128)-1,1)</f>
        <v>Y</v>
      </c>
      <c r="W128" s="0" t="str">
        <f aca="false">MID($B128,200+COLUMNS($C128:W128)-1,1)</f>
        <v>S</v>
      </c>
      <c r="X128" s="0" t="str">
        <f aca="false">MID($B128,200+COLUMNS($C128:X128)-1,1)</f>
        <v>F</v>
      </c>
      <c r="Y128" s="0" t="str">
        <f aca="false">MID($B128,200+COLUMNS($C128:Y128)-1,1)</f>
        <v>F</v>
      </c>
      <c r="Z128" s="0" t="str">
        <f aca="false">MID($B128,200+COLUMNS($C128:Z128)-1,1)</f>
        <v>Q</v>
      </c>
      <c r="AA128" s="0" t="str">
        <f aca="false">MID($B128,200+COLUMNS($C128:AA128)-1,1)</f>
        <v>K</v>
      </c>
      <c r="AB128" s="0" t="str">
        <f aca="false">MID($B128,200+COLUMNS($C128:AB128)-1,1)</f>
        <v>R</v>
      </c>
      <c r="AC128" s="0" t="str">
        <f aca="false">MID($B128,200+COLUMNS($C128:AC128)-1,1)</f>
        <v>A</v>
      </c>
      <c r="AD128" s="0" t="str">
        <f aca="false">MID($B128,200+COLUMNS($C128:AD128)-1,1)</f>
        <v>Q</v>
      </c>
      <c r="AE128" s="0" t="str">
        <f aca="false">MID($B128,200+COLUMNS($C128:AE128)-1,1)</f>
        <v>D</v>
      </c>
      <c r="AF128" s="0" t="str">
        <f aca="false">MID($B128,200+COLUMNS($C128:AF128)-1,1)</f>
        <v>A</v>
      </c>
      <c r="AG128" s="0" t="str">
        <f aca="false">MID($B128,200+COLUMNS($C128:AG128)-1,1)</f>
        <v>V</v>
      </c>
      <c r="AH128" s="0" t="str">
        <f aca="false">MID($B128,200+COLUMNS($C128:AH128)-1,1)</f>
        <v>V</v>
      </c>
      <c r="AI128" s="0" t="str">
        <f aca="false">MID($B128,200+COLUMNS($C128:AI128)-1,1)</f>
        <v>I</v>
      </c>
      <c r="AJ128" s="0" t="str">
        <f aca="false">MID($B128,200+COLUMNS($C128:AJ128)-1,1)</f>
        <v>L</v>
      </c>
      <c r="AK128" s="0" t="str">
        <f aca="false">MID($B128,200+COLUMNS($C128:AK128)-1,1)</f>
        <v>-</v>
      </c>
      <c r="AL128" s="0" t="str">
        <f aca="false">MID($B128,200+COLUMNS($C128:AL128)-1,1)</f>
        <v>-</v>
      </c>
      <c r="AM128" s="0" t="str">
        <f aca="false">MID($B128,200+COLUMNS($C128:AM128)-1,1)</f>
        <v>-</v>
      </c>
      <c r="AN128" s="0" t="str">
        <f aca="false">MID($B128,200+COLUMNS($C128:AN128)-1,1)</f>
        <v>-</v>
      </c>
      <c r="AO128" s="0" t="str">
        <f aca="false">MID($B128,200+COLUMNS($C128:AO128)-1,1)</f>
        <v>-</v>
      </c>
      <c r="AP128" s="0" t="str">
        <f aca="false">MID($B128,200+COLUMNS($C128:AP128)-1,1)</f>
        <v>-</v>
      </c>
      <c r="AQ128" s="0" t="str">
        <f aca="false">MID($B128,200+COLUMNS($C128:AQ128)-1,1)</f>
        <v>-</v>
      </c>
      <c r="AR128" s="0" t="str">
        <f aca="false">MID($B128,200+COLUMNS($C128:AR128)-1,1)</f>
        <v>-</v>
      </c>
      <c r="AS128" s="0" t="str">
        <f aca="false">MID($B128,200+COLUMNS($C128:AS128)-1,1)</f>
        <v>-</v>
      </c>
      <c r="AT128" s="0" t="str">
        <f aca="false">MID($B128,200+COLUMNS($C128:AT128)-1,1)</f>
        <v>-</v>
      </c>
      <c r="AU128" s="0" t="str">
        <f aca="false">MID($B128,200+COLUMNS($C128:AU128)-1,1)</f>
        <v>-</v>
      </c>
      <c r="AV128" s="0" t="str">
        <f aca="false">MID($B128,200+COLUMNS($C128:AV128)-1,1)</f>
        <v>-</v>
      </c>
      <c r="AW128" s="0" t="str">
        <f aca="false">MID($B128,200+COLUMNS($C128:AW128)-1,1)</f>
        <v>-</v>
      </c>
      <c r="AX128" s="0" t="str">
        <f aca="false">MID($B128,200+COLUMNS($C128:AX128)-1,1)</f>
        <v>-</v>
      </c>
      <c r="AY128" s="0" t="str">
        <f aca="false">MID($B128,200+COLUMNS($C128:AY128)-1,1)</f>
        <v>-</v>
      </c>
      <c r="AZ128" s="0" t="str">
        <f aca="false">MID($B128,200+COLUMNS($C128:AZ128)-1,1)</f>
        <v>-</v>
      </c>
      <c r="BA128" s="0" t="str">
        <f aca="false">MID($B128,200+COLUMNS($C128:BA128)-1,1)</f>
        <v>-</v>
      </c>
      <c r="BB128" s="0" t="str">
        <f aca="false">MID($B128,200+COLUMNS($C128:BB128)-1,1)</f>
        <v>-</v>
      </c>
      <c r="BC128" s="0" t="str">
        <f aca="false">MID($B128,200+COLUMNS($C128:BC128)-1,1)</f>
        <v>-</v>
      </c>
      <c r="BD128" s="0" t="str">
        <f aca="false">MID($B128,200+COLUMNS($C128:BD128)-1,1)</f>
        <v>-</v>
      </c>
      <c r="BE128" s="0" t="str">
        <f aca="false">MID($B128,200+COLUMNS($C128:BE128)-1,1)</f>
        <v>-</v>
      </c>
      <c r="BF128" s="0" t="str">
        <f aca="false">MID($B128,200+COLUMNS($C128:BF128)-1,1)</f>
        <v>-</v>
      </c>
      <c r="BG128" s="0" t="str">
        <f aca="false">MID($B128,200+COLUMNS($C128:BG128)-1,1)</f>
        <v>-</v>
      </c>
      <c r="BH128" s="0" t="str">
        <f aca="false">MID($B128,200+COLUMNS($C128:BH128)-1,1)</f>
        <v>-</v>
      </c>
      <c r="BI128" s="0" t="str">
        <f aca="false">MID($B128,200+COLUMNS($C128:BI128)-1,1)</f>
        <v>-</v>
      </c>
      <c r="BJ128" s="0" t="str">
        <f aca="false">MID($B128,200+COLUMNS($C128:BJ128)-1,1)</f>
        <v>-</v>
      </c>
      <c r="BK128" s="0" t="str">
        <f aca="false">MID($B128,200+COLUMNS($C128:BK128)-1,1)</f>
        <v>-</v>
      </c>
      <c r="BL128" s="0" t="str">
        <f aca="false">MID($B128,200+COLUMNS($C128:BL128)-1,1)</f>
        <v>-</v>
      </c>
      <c r="BM128" s="0" t="str">
        <f aca="false">MID($B128,200+COLUMNS($C128:BM128)-1,1)</f>
        <v>-</v>
      </c>
      <c r="BN128" s="0" t="str">
        <f aca="false">MID($B128,200+COLUMNS($C128:BN128)-1,1)</f>
        <v>-</v>
      </c>
      <c r="BO128" s="0" t="str">
        <f aca="false">MID($B128,200+COLUMNS($C128:BO128)-1,1)</f>
        <v>-</v>
      </c>
      <c r="BP128" s="0" t="str">
        <f aca="false">MID($B128,200+COLUMNS($C128:BP128)-1,1)</f>
        <v>-</v>
      </c>
      <c r="BQ128" s="0" t="str">
        <f aca="false">MID($B128,200+COLUMNS($C128:BQ128)-1,1)</f>
        <v>-</v>
      </c>
      <c r="BR128" s="0" t="str">
        <f aca="false">MID($B128,200+COLUMNS($C128:BR128)-1,1)</f>
        <v>-</v>
      </c>
      <c r="BS128" s="0" t="str">
        <f aca="false">MID($B128,200+COLUMNS($C128:BS128)-1,1)</f>
        <v>-</v>
      </c>
      <c r="BT128" s="0" t="str">
        <f aca="false">MID($B128,200+COLUMNS($C128:BT128)-1,1)</f>
        <v>-</v>
      </c>
      <c r="BU128" s="0" t="str">
        <f aca="false">MID($B128,200+COLUMNS($C128:BU128)-1,1)</f>
        <v>-</v>
      </c>
      <c r="BV128" s="0" t="str">
        <f aca="false">MID($B128,200+COLUMNS($C128:BV128)-1,1)</f>
        <v>-</v>
      </c>
      <c r="BW128" s="0" t="str">
        <f aca="false">MID($B128,200+COLUMNS($C128:BW128)-1,1)</f>
        <v>-</v>
      </c>
      <c r="BX128" s="0" t="str">
        <f aca="false">MID($B128,200+COLUMNS($C128:BX128)-1,1)</f>
        <v>-</v>
      </c>
      <c r="BY128" s="0" t="str">
        <f aca="false">MID($B128,200+COLUMNS($C128:BY128)-1,1)</f>
        <v>-</v>
      </c>
      <c r="BZ128" s="0" t="str">
        <f aca="false">MID($B128,200+COLUMNS($C128:BZ128)-1,1)</f>
        <v>-</v>
      </c>
      <c r="CA128" s="0" t="str">
        <f aca="false">MID($B128,200+COLUMNS($C128:CA128)-1,1)</f>
        <v>-</v>
      </c>
      <c r="CB128" s="0" t="str">
        <f aca="false">MID($B128,200+COLUMNS($C128:CB128)-1,1)</f>
        <v>-</v>
      </c>
      <c r="CC128" s="0" t="str">
        <f aca="false">MID($B128,200+COLUMNS($C128:CC128)-1,1)</f>
        <v>-</v>
      </c>
      <c r="CD128" s="0" t="str">
        <f aca="false">MID($B128,200+COLUMNS($C128:CD128)-1,1)</f>
        <v>-</v>
      </c>
      <c r="CE128" s="0" t="str">
        <f aca="false">MID($B128,200+COLUMNS($C128:CE128)-1,1)</f>
        <v>-</v>
      </c>
      <c r="CF128" s="0" t="str">
        <f aca="false">MID($B128,200+COLUMNS($C128:CF128)-1,1)</f>
        <v>-</v>
      </c>
      <c r="CG128" s="0" t="str">
        <f aca="false">MID($B128,200+COLUMNS($C128:CG128)-1,1)</f>
        <v>-</v>
      </c>
      <c r="CH128" s="0" t="str">
        <f aca="false">MID($B128,200+COLUMNS($C128:CH128)-1,1)</f>
        <v>-</v>
      </c>
      <c r="CI128" s="0" t="str">
        <f aca="false">MID($B128,200+COLUMNS($C128:CI128)-1,1)</f>
        <v>-</v>
      </c>
      <c r="CJ128" s="0" t="str">
        <f aca="false">MID($B128,200+COLUMNS($C128:CJ128)-1,1)</f>
        <v>-</v>
      </c>
      <c r="CK128" s="0" t="str">
        <f aca="false">MID($B128,200+COLUMNS($C128:CK128)-1,1)</f>
        <v>-</v>
      </c>
      <c r="CL128" s="0" t="str">
        <f aca="false">MID($B128,200+COLUMNS($C128:CL128)-1,1)</f>
        <v>-</v>
      </c>
      <c r="CM128" s="0" t="str">
        <f aca="false">MID($B128,200+COLUMNS($C128:CM128)-1,1)</f>
        <v>-</v>
      </c>
      <c r="CN128" s="0" t="str">
        <f aca="false">MID($B128,200+COLUMNS($C128:CN128)-1,1)</f>
        <v>-</v>
      </c>
      <c r="CO128" s="0" t="str">
        <f aca="false">MID($B128,200+COLUMNS($C128:CO128)-1,1)</f>
        <v>-</v>
      </c>
      <c r="CP128" s="0" t="str">
        <f aca="false">MID($B128,200+COLUMNS($C128:CP128)-1,1)</f>
        <v>-</v>
      </c>
      <c r="CQ128" s="0" t="str">
        <f aca="false">MID($B128,200+COLUMNS($C128:CQ128)-1,1)</f>
        <v>-</v>
      </c>
      <c r="CR128" s="0" t="str">
        <f aca="false">MID($B128,200+COLUMNS($C128:CR128)-1,1)</f>
        <v>-</v>
      </c>
      <c r="CS128" s="0" t="str">
        <f aca="false">MID($B128,200+COLUMNS($C128:CS128)-1,1)</f>
        <v>-</v>
      </c>
      <c r="CT128" s="0" t="str">
        <f aca="false">MID($B128,200+COLUMNS($C128:CT128)-1,1)</f>
        <v>-</v>
      </c>
      <c r="CU128" s="0" t="str">
        <f aca="false">MID($B128,200+COLUMNS($C128:CU128)-1,1)</f>
        <v>-</v>
      </c>
      <c r="CV128" s="0" t="str">
        <f aca="false">MID($B128,200+COLUMNS($C128:CV128)-1,1)</f>
        <v>-</v>
      </c>
      <c r="CW128" s="0" t="str">
        <f aca="false">MID($B128,200+COLUMNS($C128:CW128)-1,1)</f>
        <v>-</v>
      </c>
      <c r="CX128" s="0" t="str">
        <f aca="false">MID($B128,200+COLUMNS($C128:CX128)-1,1)</f>
        <v>-</v>
      </c>
      <c r="CY128" s="0" t="str">
        <f aca="false">MID($B128,200+COLUMNS($C128:CY128)-1,1)</f>
        <v>-</v>
      </c>
      <c r="CZ128" s="0" t="str">
        <f aca="false">MID($B128,200+COLUMNS($C128:CZ128)-1,1)</f>
        <v>-</v>
      </c>
      <c r="DA128" s="0" t="str">
        <f aca="false">MID($B128,200+COLUMNS($C128:DA128)-1,1)</f>
        <v>-</v>
      </c>
      <c r="DB128" s="0" t="str">
        <f aca="false">MID($B128,200+COLUMNS($C128:DB128)-1,1)</f>
        <v>-</v>
      </c>
      <c r="DC128" s="0" t="str">
        <f aca="false">MID($B128,200+COLUMNS($C128:DC128)-1,1)</f>
        <v>-</v>
      </c>
      <c r="DD128" s="0" t="str">
        <f aca="false">MID($B128,200+COLUMNS($C128:DD128)-1,1)</f>
        <v>-</v>
      </c>
      <c r="DE128" s="0" t="str">
        <f aca="false">MID($B128,200+COLUMNS($C128:DE128)-1,1)</f>
        <v>-</v>
      </c>
      <c r="DF128" s="0" t="str">
        <f aca="false">MID($B128,200+COLUMNS($C128:DF128)-1,1)</f>
        <v>-</v>
      </c>
      <c r="DG128" s="0" t="str">
        <f aca="false">MID($B128,200+COLUMNS($C128:DG128)-1,1)</f>
        <v>-</v>
      </c>
      <c r="DH128" s="0" t="str">
        <f aca="false">MID($B128,200+COLUMNS($C128:DH128)-1,1)</f>
        <v>-</v>
      </c>
      <c r="DI128" s="0" t="str">
        <f aca="false">MID($B128,200+COLUMNS($C128:DI128)-1,1)</f>
        <v>-</v>
      </c>
      <c r="DJ128" s="0" t="str">
        <f aca="false">MID($B128,200+COLUMNS($C128:DJ128)-1,1)</f>
        <v>-</v>
      </c>
      <c r="DK128" s="0" t="str">
        <f aca="false">MID($B128,200+COLUMNS($C128:DK128)-1,1)</f>
        <v>-</v>
      </c>
      <c r="DL128" s="0" t="str">
        <f aca="false">MID($B128,200+COLUMNS($C128:DL128)-1,1)</f>
        <v>-</v>
      </c>
      <c r="DM128" s="0" t="str">
        <f aca="false">MID($B128,200+COLUMNS($C128:DM128)-1,1)</f>
        <v>-</v>
      </c>
      <c r="DN128" s="0" t="str">
        <f aca="false">MID($B128,200+COLUMNS($C128:DN128)-1,1)</f>
        <v>-</v>
      </c>
      <c r="DO128" s="0" t="str">
        <f aca="false">MID($B128,200+COLUMNS($C128:DO128)-1,1)</f>
        <v>-</v>
      </c>
      <c r="DP128" s="0" t="str">
        <f aca="false">MID($B128,200+COLUMNS($C128:DP128)-1,1)</f>
        <v>-</v>
      </c>
      <c r="DQ128" s="0" t="str">
        <f aca="false">MID($B128,200+COLUMNS($C128:DQ128)-1,1)</f>
        <v>-</v>
      </c>
      <c r="DR128" s="0" t="str">
        <f aca="false">MID($B128,200+COLUMNS($C128:DR128)-1,1)</f>
        <v>-</v>
      </c>
      <c r="DS128" s="0" t="str">
        <f aca="false">MID($B128,200+COLUMNS($C128:DS128)-1,1)</f>
        <v>-</v>
      </c>
      <c r="DT128" s="0" t="str">
        <f aca="false">MID($B128,200+COLUMNS($C128:DT128)-1,1)</f>
        <v>-</v>
      </c>
      <c r="DU128" s="0" t="str">
        <f aca="false">MID($B128,200+COLUMNS($C128:DU128)-1,1)</f>
        <v>-</v>
      </c>
      <c r="DV128" s="0" t="str">
        <f aca="false">MID($B128,200+COLUMNS($C128:DV128)-1,1)</f>
        <v>-</v>
      </c>
      <c r="DW128" s="0" t="str">
        <f aca="false">MID($B128,200+COLUMNS($C128:DW128)-1,1)</f>
        <v>-</v>
      </c>
      <c r="DX128" s="0" t="str">
        <f aca="false">MID($B128,200+COLUMNS($C128:DX128)-1,1)</f>
        <v>-</v>
      </c>
      <c r="DY128" s="0" t="str">
        <f aca="false">MID($B128,200+COLUMNS($C128:DY128)-1,1)</f>
        <v>-</v>
      </c>
      <c r="DZ128" s="0" t="str">
        <f aca="false">MID($B128,200+COLUMNS($C128:DZ128)-1,1)</f>
        <v>-</v>
      </c>
      <c r="EA128" s="0" t="str">
        <f aca="false">MID($B128,200+COLUMNS($C128:EA128)-1,1)</f>
        <v>-</v>
      </c>
      <c r="EB128" s="0" t="str">
        <f aca="false">MID($B128,200+COLUMNS($C128:EB128)-1,1)</f>
        <v>-</v>
      </c>
      <c r="EC128" s="0" t="str">
        <f aca="false">MID($B128,200+COLUMNS($C128:EC128)-1,1)</f>
        <v>-</v>
      </c>
      <c r="ED128" s="0" t="str">
        <f aca="false">MID($B128,200+COLUMNS($C128:ED128)-1,1)</f>
        <v>-</v>
      </c>
      <c r="EE128" s="0" t="str">
        <f aca="false">MID($B128,200+COLUMNS($C128:EE128)-1,1)</f>
        <v>-</v>
      </c>
      <c r="EF128" s="0" t="str">
        <f aca="false">MID($B128,200+COLUMNS($C128:EF128)-1,1)</f>
        <v>-</v>
      </c>
      <c r="EG128" s="0" t="str">
        <f aca="false">MID($B128,200+COLUMNS($C128:EG128)-1,1)</f>
        <v>-</v>
      </c>
      <c r="EH128" s="0" t="str">
        <f aca="false">MID($B128,200+COLUMNS($C128:EH128)-1,1)</f>
        <v>-</v>
      </c>
      <c r="EI128" s="0" t="str">
        <f aca="false">MID($B128,200+COLUMNS($C128:EI128)-1,1)</f>
        <v>-</v>
      </c>
      <c r="EJ128" s="0" t="str">
        <f aca="false">MID($B128,200+COLUMNS($C128:EJ128)-1,1)</f>
        <v>-</v>
      </c>
      <c r="EK128" s="0" t="str">
        <f aca="false">MID($B128,200+COLUMNS($C128:EK128)-1,1)</f>
        <v>-</v>
      </c>
      <c r="EL128" s="0" t="str">
        <f aca="false">MID($B128,200+COLUMNS($C128:EL128)-1,1)</f>
        <v>-</v>
      </c>
      <c r="EM128" s="0" t="str">
        <f aca="false">MID($B128,200+COLUMNS($C128:EM128)-1,1)</f>
        <v>-</v>
      </c>
      <c r="EN128" s="0" t="str">
        <f aca="false">MID($B128,200+COLUMNS($C128:EN128)-1,1)</f>
        <v>-</v>
      </c>
      <c r="EO128" s="0" t="str">
        <f aca="false">MID($B128,200+COLUMNS($C128:EO128)-1,1)</f>
        <v>-</v>
      </c>
      <c r="EP128" s="0" t="str">
        <f aca="false">MID($B128,200+COLUMNS($C128:EP128)-1,1)</f>
        <v>-</v>
      </c>
      <c r="EQ128" s="0" t="str">
        <f aca="false">MID($B128,200+COLUMNS($C128:EQ128)-1,1)</f>
        <v>-</v>
      </c>
      <c r="ER128" s="0" t="str">
        <f aca="false">MID($B128,200+COLUMNS($C128:ER128)-1,1)</f>
        <v>-</v>
      </c>
      <c r="ES128" s="0" t="str">
        <f aca="false">MID($B128,200+COLUMNS($C128:ES128)-1,1)</f>
        <v>-</v>
      </c>
      <c r="ET128" s="0" t="str">
        <f aca="false">MID($B128,200+COLUMNS($C128:ET128)-1,1)</f>
        <v>-</v>
      </c>
      <c r="EU128" s="0" t="str">
        <f aca="false">MID($B128,200+COLUMNS($C128:EU128)-1,1)</f>
        <v>-</v>
      </c>
      <c r="EV128" s="0" t="str">
        <f aca="false">MID($B128,200+COLUMNS($C128:EV128)-1,1)</f>
        <v>-</v>
      </c>
      <c r="EW128" s="0" t="str">
        <f aca="false">MID($B128,200+COLUMNS($C128:EW128)-1,1)</f>
        <v>-</v>
      </c>
      <c r="EX128" s="0" t="str">
        <f aca="false">MID($B128,200+COLUMNS($C128:EX128)-1,1)</f>
        <v>-</v>
      </c>
      <c r="EY128" s="0" t="str">
        <f aca="false">MID($B128,200+COLUMNS($C128:EY128)-1,1)</f>
        <v>-</v>
      </c>
      <c r="EZ128" s="0" t="str">
        <f aca="false">MID($B128,200+COLUMNS($C128:EZ128)-1,1)</f>
        <v>-</v>
      </c>
      <c r="FA128" s="0" t="str">
        <f aca="false">MID($B128,200+COLUMNS($C128:FA128)-1,1)</f>
        <v>-</v>
      </c>
      <c r="FB128" s="0" t="str">
        <f aca="false">MID($B128,200+COLUMNS($C128:FB128)-1,1)</f>
        <v>-</v>
      </c>
      <c r="FC128" s="0" t="str">
        <f aca="false">MID($B128,200+COLUMNS($C128:FC128)-1,1)</f>
        <v>-</v>
      </c>
      <c r="FD128" s="0" t="str">
        <f aca="false">MID($B128,200+COLUMNS($C128:FD128)-1,1)</f>
        <v>-</v>
      </c>
      <c r="FE128" s="0" t="str">
        <f aca="false">MID($B128,200+COLUMNS($C128:FE128)-1,1)</f>
        <v>-</v>
      </c>
      <c r="FF128" s="0" t="str">
        <f aca="false">MID($B128,200+COLUMNS($C128:FF128)-1,1)</f>
        <v>-</v>
      </c>
      <c r="FG128" s="0" t="str">
        <f aca="false">MID($B128,200+COLUMNS($C128:FG128)-1,1)</f>
        <v>-</v>
      </c>
      <c r="FH128" s="0" t="str">
        <f aca="false">MID($B128,200+COLUMNS($C128:FH128)-1,1)</f>
        <v>-</v>
      </c>
      <c r="FI128" s="0" t="str">
        <f aca="false">MID($B128,200+COLUMNS($C128:FI128)-1,1)</f>
        <v>-</v>
      </c>
      <c r="FJ128" s="0" t="str">
        <f aca="false">MID($B128,200+COLUMNS($C128:FJ128)-1,1)</f>
        <v>-</v>
      </c>
      <c r="FK128" s="0" t="str">
        <f aca="false">MID($B128,200+COLUMNS($C128:FK128)-1,1)</f>
        <v>-</v>
      </c>
      <c r="FL128" s="0" t="str">
        <f aca="false">MID($B128,200+COLUMNS($C128:FL128)-1,1)</f>
        <v>-</v>
      </c>
      <c r="FM128" s="0" t="str">
        <f aca="false">MID($B128,200+COLUMNS($C128:FM128)-1,1)</f>
        <v>G</v>
      </c>
      <c r="FN128" s="0" t="str">
        <f aca="false">MID($B128,200+COLUMNS($C128:FN128)-1,1)</f>
        <v>G</v>
      </c>
      <c r="FO128" s="0" t="str">
        <f aca="false">MID($B128,200+COLUMNS($C128:FO128)-1,1)</f>
        <v>G</v>
      </c>
      <c r="FP128" s="0" t="str">
        <f aca="false">MID($B128,200+COLUMNS($C128:FP128)-1,1)</f>
        <v>G</v>
      </c>
      <c r="FQ128" s="0" t="str">
        <f aca="false">MID($B128,200+COLUMNS($C128:FQ128)-1,1)</f>
        <v>L</v>
      </c>
      <c r="FR128" s="0" t="str">
        <f aca="false">MID($B128,200+COLUMNS($C128:FR128)-1,1)</f>
        <v>L</v>
      </c>
      <c r="FS128" s="0" t="str">
        <f aca="false">MID($B128,200+COLUMNS($C128:FS128)-1,1)</f>
        <v>F</v>
      </c>
      <c r="FT128" s="0" t="str">
        <f aca="false">MID($B128,200+COLUMNS($C128:FT128)-1,1)</f>
        <v>A</v>
      </c>
      <c r="FU128" s="0" t="str">
        <f aca="false">MID($B128,200+COLUMNS($C128:FU128)-1,1)</f>
        <v>S</v>
      </c>
      <c r="FV128" s="0" t="str">
        <f aca="false">MID($B128,200+COLUMNS($C128:FV128)-1,1)</f>
        <v>Y</v>
      </c>
      <c r="FW128" s="0" t="str">
        <f aca="false">MID($B128,200+COLUMNS($C128:FW128)-1,1)</f>
        <v>L</v>
      </c>
      <c r="FX128" s="0" t="str">
        <f aca="false">MID($B128,200+COLUMNS($C128:FX128)-1,1)</f>
        <v>T</v>
      </c>
      <c r="FY128" s="0" t="str">
        <f aca="false">MID($B128,200+COLUMNS($C128:FY128)-1,1)</f>
        <v>A</v>
      </c>
      <c r="FZ128" s="0" t="str">
        <f aca="false">MID($B128,200+COLUMNS($C128:FZ128)-1,1)</f>
        <v>V</v>
      </c>
      <c r="GA128" s="0" t="str">
        <f aca="false">MID($B128,200+COLUMNS($C128:GA128)-1,1)</f>
        <v>G</v>
      </c>
      <c r="GB128" s="0" t="str">
        <f aca="false">MID($B128,200+COLUMNS($C128:GB128)-1,1)</f>
        <v>D</v>
      </c>
      <c r="GC128" s="0" t="str">
        <f aca="false">MID($B128,200+COLUMNS($C128:GC128)-1,1)</f>
        <v>E</v>
      </c>
      <c r="GD128" s="0" t="str">
        <f aca="false">MID($B128,200+COLUMNS($C128:GD128)-1,1)</f>
        <v>H</v>
      </c>
      <c r="GE128" s="0" t="str">
        <f aca="false">MID($B128,200+COLUMNS($C128:GE128)-1,1)</f>
        <v>F</v>
      </c>
      <c r="GF128" s="0" t="str">
        <f aca="false">MID($B128,200+COLUMNS($C128:GF128)-1,1)</f>
        <v>Y</v>
      </c>
      <c r="GG128" s="0" t="str">
        <f aca="false">MID($B128,200+COLUMNS($C128:GG128)-1,1)</f>
        <v>A</v>
      </c>
      <c r="GH128" s="0" t="str">
        <f aca="false">MID($B128,200+COLUMNS($C128:GH128)-1,1)</f>
        <v>E</v>
      </c>
      <c r="GI128" s="0" t="str">
        <f aca="false">MID($B128,200+COLUMNS($C128:GI128)-1,1)</f>
        <v>H</v>
      </c>
      <c r="GJ128" s="0" t="str">
        <f aca="false">MID($B128,200+COLUMNS($C128:GJ128)-1,1)</f>
        <v>L</v>
      </c>
      <c r="GK128" s="0" t="str">
        <f aca="false">MID($B128,200+COLUMNS($C128:GK128)-1,1)</f>
        <v>M</v>
      </c>
      <c r="GL128" s="0" t="str">
        <f aca="false">MID($B128,200+COLUMNS($C128:GL128)-1,1)</f>
        <v>-</v>
      </c>
      <c r="GM128" s="0" t="str">
        <f aca="false">MID($B128,200+COLUMNS($C128:GM128)-1,1)</f>
        <v>-</v>
      </c>
      <c r="GN128" s="0" t="str">
        <f aca="false">MID($B128,200+COLUMNS($C128:GN128)-1,1)</f>
        <v>P</v>
      </c>
      <c r="GO128" s="0" t="str">
        <f aca="false">MID($B128,200+COLUMNS($C128:GO128)-1,1)</f>
        <v>A</v>
      </c>
      <c r="GP128" s="0" t="str">
        <f aca="false">MID($B128,200+COLUMNS($C128:GP128)-1,1)</f>
        <v>L</v>
      </c>
      <c r="GQ128" s="0" t="str">
        <f aca="false">MID($B128,200+COLUMNS($C128:GQ128)-1,1)</f>
        <v>Q</v>
      </c>
      <c r="GR128" s="0" t="str">
        <f aca="false">MID($B128,200+COLUMNS($C128:GR128)-1,1)</f>
        <v>Q</v>
      </c>
      <c r="GS128" s="0" t="str">
        <f aca="false">MID($B128,200+COLUMNS($C128:GS128)-1,1)</f>
        <v>L</v>
      </c>
      <c r="GT128" s="0" t="str">
        <f aca="false">MID($B128,200+COLUMNS($C128:GT128)-1,1)</f>
        <v>L</v>
      </c>
      <c r="GU128" s="0" t="str">
        <f aca="false">MID($B128,200+COLUMNS($C128:GU128)-1,1)</f>
        <v>-</v>
      </c>
      <c r="GV128" s="0" t="str">
        <f aca="false">MID($B128,200+COLUMNS($C128:GV128)-1,1)</f>
        <v>-</v>
      </c>
      <c r="GW128" s="0" t="str">
        <f aca="false">MID($B128,200+COLUMNS($C128:GW128)-1,1)</f>
        <v>-</v>
      </c>
      <c r="GX128" s="0" t="str">
        <f aca="false">MID($B128,200+COLUMNS($C128:GX128)-1,1)</f>
        <v>-</v>
      </c>
      <c r="GY128" s="0" t="str">
        <f aca="false">MID($B128,200+COLUMNS($C128:GY128)-1,1)</f>
        <v>-</v>
      </c>
      <c r="GZ128" s="0" t="str">
        <f aca="false">MID($B128,200+COLUMNS($C128:GZ128)-1,1)</f>
        <v>-</v>
      </c>
      <c r="HA128" s="0" t="str">
        <f aca="false">MID($B128,200+COLUMNS($C128:HA128)-1,1)</f>
        <v>-</v>
      </c>
      <c r="HB128" s="0" t="str">
        <f aca="false">MID($B128,200+COLUMNS($C128:HB128)-1,1)</f>
        <v>-</v>
      </c>
      <c r="HC128" s="0" t="str">
        <f aca="false">MID($B128,200+COLUMNS($C128:HC128)-1,1)</f>
        <v>-</v>
      </c>
      <c r="HD128" s="0" t="str">
        <f aca="false">MID($B128,200+COLUMNS($C128:HD128)-1,1)</f>
        <v>-</v>
      </c>
      <c r="HE128" s="0" t="str">
        <f aca="false">MID($B128,200+COLUMNS($C128:HE128)-1,1)</f>
        <v>-</v>
      </c>
      <c r="HF128" s="0" t="str">
        <f aca="false">MID($B128,200+COLUMNS($C128:HF128)-1,1)</f>
        <v>-</v>
      </c>
      <c r="HG128" s="0" t="str">
        <f aca="false">MID($B128,200+COLUMNS($C128:HG128)-1,1)</f>
        <v>-</v>
      </c>
      <c r="HH128" s="0" t="str">
        <f aca="false">MID($B128,200+COLUMNS($C128:HH128)-1,1)</f>
        <v>-</v>
      </c>
      <c r="HI128" s="0" t="str">
        <f aca="false">MID($B128,200+COLUMNS($C128:HI128)-1,1)</f>
        <v>-</v>
      </c>
      <c r="HJ128" s="0" t="str">
        <f aca="false">MID($B128,200+COLUMNS($C128:HJ128)-1,1)</f>
        <v>-</v>
      </c>
      <c r="HK128" s="0" t="str">
        <f aca="false">MID($B128,200+COLUMNS($C128:HK128)-1,1)</f>
        <v>-</v>
      </c>
      <c r="HL128" s="0" t="str">
        <f aca="false">MID($B128,200+COLUMNS($C128:HL128)-1,1)</f>
        <v>-</v>
      </c>
      <c r="HM128" s="0" t="str">
        <f aca="false">MID($B128,200+COLUMNS($C128:HM128)-1,1)</f>
        <v>-</v>
      </c>
      <c r="HN128" s="0" t="str">
        <f aca="false">MID($B128,200+COLUMNS($C128:HN128)-1,1)</f>
        <v>-</v>
      </c>
      <c r="HO128" s="0" t="str">
        <f aca="false">MID($B128,200+COLUMNS($C128:HO128)-1,1)</f>
        <v>-</v>
      </c>
      <c r="HP128" s="0" t="str">
        <f aca="false">MID($B128,200+COLUMNS($C128:HP128)-1,1)</f>
        <v>-</v>
      </c>
      <c r="HQ128" s="0" t="str">
        <f aca="false">MID($B128,200+COLUMNS($C128:HQ128)-1,1)</f>
        <v>-</v>
      </c>
      <c r="HR128" s="0" t="str">
        <f aca="false">MID($B128,200+COLUMNS($C128:HR128)-1,1)</f>
        <v>-</v>
      </c>
      <c r="HS128" s="0" t="str">
        <f aca="false">MID($B128,200+COLUMNS($C128:HS128)-1,1)</f>
        <v>-</v>
      </c>
      <c r="HT128" s="0" t="str">
        <f aca="false">MID($B128,200+COLUMNS($C128:HT128)-1,1)</f>
        <v>-</v>
      </c>
      <c r="HU128" s="0" t="str">
        <f aca="false">MID($B128,200+COLUMNS($C128:HU128)-1,1)</f>
        <v>-</v>
      </c>
      <c r="HV128" s="0" t="str">
        <f aca="false">MID($B128,200+COLUMNS($C128:HV128)-1,1)</f>
        <v>-</v>
      </c>
      <c r="HW128" s="0" t="str">
        <f aca="false">MID($B128,200+COLUMNS($C128:HW128)-1,1)</f>
        <v>-</v>
      </c>
      <c r="HX128" s="0" t="str">
        <f aca="false">MID($B128,200+COLUMNS($C128:HX128)-1,1)</f>
        <v>-</v>
      </c>
      <c r="HY128" s="0" t="str">
        <f aca="false">MID($B128,200+COLUMNS($C128:HY128)-1,1)</f>
        <v>-</v>
      </c>
      <c r="HZ128" s="0" t="str">
        <f aca="false">MID($B128,200+COLUMNS($C128:HZ128)-1,1)</f>
        <v>-</v>
      </c>
      <c r="IA128" s="0" t="str">
        <f aca="false">MID($B128,200+COLUMNS($C128:IA128)-1,1)</f>
        <v>-</v>
      </c>
      <c r="IB128" s="0" t="str">
        <f aca="false">MID($B128,200+COLUMNS($C128:IB128)-1,1)</f>
        <v>-</v>
      </c>
      <c r="IC128" s="0" t="str">
        <f aca="false">MID($B128,200+COLUMNS($C128:IC128)-1,1)</f>
        <v>-</v>
      </c>
      <c r="ID128" s="0" t="str">
        <f aca="false">MID($B128,200+COLUMNS($C128:ID128)-1,1)</f>
        <v>-</v>
      </c>
      <c r="IE128" s="0" t="str">
        <f aca="false">MID($B128,200+COLUMNS($C128:IE128)-1,1)</f>
        <v>-</v>
      </c>
      <c r="IF128" s="0" t="str">
        <f aca="false">MID($B128,200+COLUMNS($C128:IF128)-1,1)</f>
        <v>-</v>
      </c>
      <c r="IG128" s="0" t="str">
        <f aca="false">MID($B128,200+COLUMNS($C128:IG128)-1,1)</f>
        <v>-</v>
      </c>
      <c r="IH128" s="0" t="str">
        <f aca="false">MID($B128,200+COLUMNS($C128:IH128)-1,1)</f>
        <v>-</v>
      </c>
      <c r="II128" s="0" t="str">
        <f aca="false">MID($B128,200+COLUMNS($C128:II128)-1,1)</f>
        <v>-</v>
      </c>
      <c r="IJ128" s="0" t="str">
        <f aca="false">MID($B128,200+COLUMNS($C128:IJ128)-1,1)</f>
        <v>-</v>
      </c>
      <c r="IK128" s="0" t="str">
        <f aca="false">MID($B128,200+COLUMNS($C128:IK128)-1,1)</f>
        <v>-</v>
      </c>
      <c r="IL128" s="0" t="str">
        <f aca="false">MID($B128,200+COLUMNS($C128:IL128)-1,1)</f>
        <v>-</v>
      </c>
      <c r="IM128" s="0" t="str">
        <f aca="false">MID($B128,200+COLUMNS($C128:IM128)-1,1)</f>
        <v>-</v>
      </c>
      <c r="IN128" s="0" t="str">
        <f aca="false">MID($B128,200+COLUMNS($C128:IN128)-1,1)</f>
        <v>-</v>
      </c>
      <c r="IO128" s="0" t="str">
        <f aca="false">MID($B128,200+COLUMNS($C128:IO128)-1,1)</f>
        <v>-</v>
      </c>
      <c r="IP128" s="0" t="str">
        <f aca="false">MID($B128,200+COLUMNS($C128:IP128)-1,1)</f>
        <v>-</v>
      </c>
      <c r="IQ128" s="0" t="str">
        <f aca="false">MID($B128,200+COLUMNS($C128:IQ128)-1,1)</f>
        <v>-</v>
      </c>
      <c r="IR128" s="0" t="str">
        <f aca="false">MID($B128,200+COLUMNS($C128:IR128)-1,1)</f>
        <v>-</v>
      </c>
      <c r="IS128" s="0" t="str">
        <f aca="false">MID($B128,200+COLUMNS($C128:IS128)-1,1)</f>
        <v>-</v>
      </c>
      <c r="IT128" s="0" t="str">
        <f aca="false">MID($B128,200+COLUMNS($C128:IT128)-1,1)</f>
        <v>-</v>
      </c>
      <c r="IU128" s="0" t="str">
        <f aca="false">MID($B128,200+COLUMNS($C128:IU128)-1,1)</f>
        <v>-</v>
      </c>
      <c r="IV128" s="0" t="str">
        <f aca="false">MID($B128,200+COLUMNS($C128:IV128)-1,1)</f>
        <v>-</v>
      </c>
      <c r="IW128" s="0" t="str">
        <f aca="false">MID($B128,200+COLUMNS($C128:IW128)-1,1)</f>
        <v>-</v>
      </c>
      <c r="IX128" s="0" t="str">
        <f aca="false">MID($B128,200+COLUMNS($C128:IX128)-1,1)</f>
        <v>-</v>
      </c>
      <c r="IY128" s="0" t="str">
        <f aca="false">MID($B128,200+COLUMNS($C128:IY128)-1,1)</f>
        <v>-</v>
      </c>
      <c r="IZ128" s="0" t="str">
        <f aca="false">MID($B128,200+COLUMNS($C128:IZ128)-1,1)</f>
        <v>-</v>
      </c>
      <c r="JA128" s="0" t="str">
        <f aca="false">MID($B128,200+COLUMNS($C128:JA128)-1,1)</f>
        <v>-</v>
      </c>
      <c r="JB128" s="0" t="str">
        <f aca="false">MID($B128,200+COLUMNS($C128:JB128)-1,1)</f>
        <v>-</v>
      </c>
      <c r="JC128" s="0" t="str">
        <f aca="false">MID($B128,200+COLUMNS($C128:JC128)-1,1)</f>
        <v>-</v>
      </c>
      <c r="JD128" s="0" t="str">
        <f aca="false">MID($B128,200+COLUMNS($C128:JD128)-1,1)</f>
        <v>-</v>
      </c>
      <c r="JE128" s="0" t="str">
        <f aca="false">MID($B128,200+COLUMNS($C128:JE128)-1,1)</f>
        <v>-</v>
      </c>
      <c r="JF128" s="0" t="str">
        <f aca="false">MID($B128,200+COLUMNS($C128:JF128)-1,1)</f>
        <v>-</v>
      </c>
      <c r="JG128" s="0" t="str">
        <f aca="false">MID($B128,200+COLUMNS($C128:JG128)-1,1)</f>
        <v>-</v>
      </c>
      <c r="JH128" s="0" t="str">
        <f aca="false">MID($B128,200+COLUMNS($C128:JH128)-1,1)</f>
        <v>-</v>
      </c>
      <c r="JI128" s="0" t="str">
        <f aca="false">MID($B128,200+COLUMNS($C128:JI128)-1,1)</f>
        <v>-</v>
      </c>
      <c r="JJ128" s="0" t="str">
        <f aca="false">MID($B128,200+COLUMNS($C128:JJ128)-1,1)</f>
        <v>-</v>
      </c>
      <c r="JK128" s="0" t="str">
        <f aca="false">MID($B128,200+COLUMNS($C128:JK128)-1,1)</f>
        <v>-</v>
      </c>
      <c r="JL128" s="0" t="str">
        <f aca="false">MID($B128,200+COLUMNS($C128:JL128)-1,1)</f>
        <v>-</v>
      </c>
      <c r="JM128" s="0" t="str">
        <f aca="false">MID($B128,200+COLUMNS($C128:JM128)-1,1)</f>
        <v>-</v>
      </c>
      <c r="JN128" s="0" t="str">
        <f aca="false">MID($B128,200+COLUMNS($C128:JN128)-1,1)</f>
        <v>-</v>
      </c>
      <c r="JO128" s="0" t="str">
        <f aca="false">MID($B128,200+COLUMNS($C128:JO128)-1,1)</f>
        <v>-</v>
      </c>
      <c r="JP128" s="0" t="str">
        <f aca="false">MID($B128,200+COLUMNS($C128:JP128)-1,1)</f>
        <v>-</v>
      </c>
      <c r="JQ128" s="0" t="str">
        <f aca="false">MID($B128,200+COLUMNS($C128:JQ128)-1,1)</f>
        <v>-</v>
      </c>
      <c r="JR128" s="0" t="str">
        <f aca="false">MID($B128,200+COLUMNS($C128:JR128)-1,1)</f>
        <v>-</v>
      </c>
      <c r="JS128" s="0" t="str">
        <f aca="false">MID($B128,200+COLUMNS($C128:JS128)-1,1)</f>
        <v>-</v>
      </c>
      <c r="JT128" s="0" t="str">
        <f aca="false">MID($B128,200+COLUMNS($C128:JT128)-1,1)</f>
        <v>-</v>
      </c>
      <c r="JU128" s="0" t="str">
        <f aca="false">MID($B128,200+COLUMNS($C128:JU128)-1,1)</f>
        <v>-</v>
      </c>
      <c r="JV128" s="0" t="str">
        <f aca="false">MID($B128,200+COLUMNS($C128:JV128)-1,1)</f>
        <v>-</v>
      </c>
      <c r="JW128" s="0" t="str">
        <f aca="false">MID($B128,200+COLUMNS($C128:JW128)-1,1)</f>
        <v>-</v>
      </c>
      <c r="JX128" s="0" t="str">
        <f aca="false">MID($B128,200+COLUMNS($C128:JX128)-1,1)</f>
        <v>-</v>
      </c>
      <c r="JY128" s="0" t="str">
        <f aca="false">MID($B128,200+COLUMNS($C128:JY128)-1,1)</f>
        <v>-</v>
      </c>
      <c r="JZ128" s="0" t="str">
        <f aca="false">MID($B128,200+COLUMNS($C128:JZ128)-1,1)</f>
        <v>-</v>
      </c>
      <c r="KA128" s="0" t="str">
        <f aca="false">MID($B128,200+COLUMNS($C128:KA128)-1,1)</f>
        <v>-</v>
      </c>
      <c r="KB128" s="0" t="str">
        <f aca="false">MID($B128,200+COLUMNS($C128:KB128)-1,1)</f>
        <v>-</v>
      </c>
      <c r="KC128" s="0" t="str">
        <f aca="false">MID($B128,200+COLUMNS($C128:KC128)-1,1)</f>
        <v>-</v>
      </c>
      <c r="KD128" s="0" t="str">
        <f aca="false">MID($B128,200+COLUMNS($C128:KD128)-1,1)</f>
        <v>-</v>
      </c>
      <c r="KE128" s="0" t="str">
        <f aca="false">MID($B128,200+COLUMNS($C128:KE128)-1,1)</f>
        <v>-</v>
      </c>
      <c r="KF128" s="0" t="str">
        <f aca="false">MID($B128,200+COLUMNS($C128:KF128)-1,1)</f>
        <v>-</v>
      </c>
      <c r="KG128" s="0" t="str">
        <f aca="false">MID($B128,200+COLUMNS($C128:KG128)-1,1)</f>
        <v>-</v>
      </c>
      <c r="KH128" s="0" t="str">
        <f aca="false">MID($B128,200+COLUMNS($C128:KH128)-1,1)</f>
        <v>-</v>
      </c>
      <c r="KI128" s="0" t="str">
        <f aca="false">MID($B128,200+COLUMNS($C128:KI128)-1,1)</f>
        <v>-</v>
      </c>
      <c r="KJ128" s="0" t="str">
        <f aca="false">MID($B128,200+COLUMNS($C128:KJ128)-1,1)</f>
        <v>-</v>
      </c>
      <c r="KK128" s="0" t="str">
        <f aca="false">MID($B128,200+COLUMNS($C128:KK128)-1,1)</f>
        <v>-</v>
      </c>
      <c r="KL128" s="0" t="str">
        <f aca="false">MID($B128,200+COLUMNS($C128:KL128)-1,1)</f>
        <v>-</v>
      </c>
      <c r="KM128" s="0" t="str">
        <f aca="false">MID($B128,200+COLUMNS($C128:KM128)-1,1)</f>
        <v>-</v>
      </c>
      <c r="KN128" s="0" t="str">
        <f aca="false">MID($B128,200+COLUMNS($C128:KN128)-1,1)</f>
        <v>-</v>
      </c>
      <c r="KO128" s="0" t="str">
        <f aca="false">MID($B128,200+COLUMNS($C128:KO128)-1,1)</f>
        <v>-</v>
      </c>
      <c r="KP128" s="0" t="str">
        <f aca="false">MID($B128,200+COLUMNS($C128:KP128)-1,1)</f>
        <v>-</v>
      </c>
      <c r="KQ128" s="0" t="str">
        <f aca="false">MID($B128,200+COLUMNS($C128:KQ128)-1,1)</f>
        <v>-</v>
      </c>
      <c r="KR128" s="0" t="str">
        <f aca="false">MID($B128,200+COLUMNS($C128:KR128)-1,1)</f>
        <v>-</v>
      </c>
      <c r="KS128" s="0" t="str">
        <f aca="false">MID($B128,200+COLUMNS($C128:KS128)-1,1)</f>
        <v>-</v>
      </c>
      <c r="KT128" s="0" t="str">
        <f aca="false">MID($B128,200+COLUMNS($C128:KT128)-1,1)</f>
        <v>-</v>
      </c>
      <c r="KU128" s="0" t="str">
        <f aca="false">MID($B128,200+COLUMNS($C128:KU128)-1,1)</f>
        <v>-</v>
      </c>
      <c r="KV128" s="0" t="str">
        <f aca="false">MID($B128,200+COLUMNS($C128:KV128)-1,1)</f>
        <v>-</v>
      </c>
      <c r="KW128" s="0" t="str">
        <f aca="false">MID($B128,200+COLUMNS($C128:KW128)-1,1)</f>
        <v>-</v>
      </c>
      <c r="KX128" s="0" t="str">
        <f aca="false">MID($B128,200+COLUMNS($C128:KX128)-1,1)</f>
        <v>-</v>
      </c>
      <c r="KY128" s="0" t="str">
        <f aca="false">MID($B128,200+COLUMNS($C128:KY128)-1,1)</f>
        <v>-</v>
      </c>
      <c r="KZ128" s="0" t="str">
        <f aca="false">MID($B128,200+COLUMNS($C128:KZ128)-1,1)</f>
        <v>-</v>
      </c>
      <c r="LA128" s="0" t="str">
        <f aca="false">MID($B128,200+COLUMNS($C128:LA128)-1,1)</f>
        <v>-</v>
      </c>
      <c r="LB128" s="0" t="str">
        <f aca="false">MID($B128,200+COLUMNS($C128:LB128)-1,1)</f>
        <v>-</v>
      </c>
      <c r="LC128" s="0" t="str">
        <f aca="false">MID($B128,200+COLUMNS($C128:LC128)-1,1)</f>
        <v>-</v>
      </c>
      <c r="LD128" s="0" t="str">
        <f aca="false">MID($B128,200+COLUMNS($C128:LD128)-1,1)</f>
        <v>-</v>
      </c>
      <c r="LE128" s="0" t="str">
        <f aca="false">MID($B128,200+COLUMNS($C128:LE128)-1,1)</f>
        <v>-</v>
      </c>
      <c r="LF128" s="0" t="str">
        <f aca="false">MID($B128,200+COLUMNS($C128:LF128)-1,1)</f>
        <v>-</v>
      </c>
      <c r="LG128" s="0" t="str">
        <f aca="false">MID($B128,200+COLUMNS($C128:LG128)-1,1)</f>
        <v>-</v>
      </c>
      <c r="LH128" s="0" t="str">
        <f aca="false">MID($B128,200+COLUMNS($C128:LH128)-1,1)</f>
        <v>-</v>
      </c>
      <c r="LI128" s="0" t="str">
        <f aca="false">MID($B128,200+COLUMNS($C128:LI128)-1,1)</f>
        <v>-</v>
      </c>
      <c r="LJ128" s="0" t="str">
        <f aca="false">MID($B128,200+COLUMNS($C128:LJ128)-1,1)</f>
        <v>-</v>
      </c>
      <c r="LK128" s="0" t="str">
        <f aca="false">MID($B128,200+COLUMNS($C128:LK128)-1,1)</f>
        <v>-</v>
      </c>
      <c r="LL128" s="0" t="str">
        <f aca="false">MID($B128,200+COLUMNS($C128:LL128)-1,1)</f>
        <v>-</v>
      </c>
      <c r="LM128" s="0" t="str">
        <f aca="false">MID($B128,200+COLUMNS($C128:LM128)-1,1)</f>
        <v>-</v>
      </c>
      <c r="LN128" s="0" t="str">
        <f aca="false">MID($B128,200+COLUMNS($C128:LN128)-1,1)</f>
        <v>-</v>
      </c>
      <c r="LO128" s="0" t="str">
        <f aca="false">MID($B128,200+COLUMNS($C128:LO128)-1,1)</f>
        <v>-</v>
      </c>
      <c r="LP128" s="0" t="str">
        <f aca="false">MID($B128,200+COLUMNS($C128:LP128)-1,1)</f>
        <v>-</v>
      </c>
      <c r="LQ128" s="0" t="str">
        <f aca="false">MID($B128,200+COLUMNS($C128:LQ128)-1,1)</f>
        <v>-</v>
      </c>
      <c r="LR128" s="0" t="str">
        <f aca="false">MID($B128,200+COLUMNS($C128:LR128)-1,1)</f>
        <v>-</v>
      </c>
      <c r="LS128" s="0" t="str">
        <f aca="false">MID($B128,200+COLUMNS($C128:LS128)-1,1)</f>
        <v>-</v>
      </c>
      <c r="LT128" s="0" t="str">
        <f aca="false">MID($B128,200+COLUMNS($C128:LT128)-1,1)</f>
        <v>-</v>
      </c>
      <c r="LU128" s="0" t="str">
        <f aca="false">MID($B128,200+COLUMNS($C128:LU128)-1,1)</f>
        <v>-</v>
      </c>
      <c r="LV128" s="0" t="str">
        <f aca="false">MID($B128,200+COLUMNS($C128:LV128)-1,1)</f>
        <v>-</v>
      </c>
      <c r="LW128" s="0" t="str">
        <f aca="false">MID($B128,200+COLUMNS($C128:LW128)-1,1)</f>
        <v>-</v>
      </c>
      <c r="LX128" s="0" t="str">
        <f aca="false">MID($B128,200+COLUMNS($C128:LX128)-1,1)</f>
        <v>-</v>
      </c>
      <c r="LY128" s="0" t="str">
        <f aca="false">MID($B128,200+COLUMNS($C128:LY128)-1,1)</f>
        <v>-</v>
      </c>
      <c r="LZ128" s="0" t="str">
        <f aca="false">MID($B128,200+COLUMNS($C128:LZ128)-1,1)</f>
        <v>-</v>
      </c>
      <c r="MA128" s="0" t="str">
        <f aca="false">MID($B128,200+COLUMNS($C128:MA128)-1,1)</f>
        <v>-</v>
      </c>
      <c r="MB128" s="0" t="str">
        <f aca="false">MID($B128,200+COLUMNS($C128:MB128)-1,1)</f>
        <v>-</v>
      </c>
      <c r="MC128" s="0" t="str">
        <f aca="false">MID($B128,200+COLUMNS($C128:MC128)-1,1)</f>
        <v>-</v>
      </c>
      <c r="MD128" s="0" t="str">
        <f aca="false">MID($B128,200+COLUMNS($C128:MD128)-1,1)</f>
        <v>-</v>
      </c>
      <c r="ME128" s="0" t="str">
        <f aca="false">MID($B128,200+COLUMNS($C128:ME128)-1,1)</f>
        <v>D</v>
      </c>
      <c r="MF128" s="0" t="str">
        <f aca="false">MID($B128,200+COLUMNS($C128:MF128)-1,1)</f>
        <v>P</v>
      </c>
      <c r="MG128" s="0" t="str">
        <f aca="false">MID($B128,200+COLUMNS($C128:MG128)-1,1)</f>
        <v>E</v>
      </c>
      <c r="MH128" s="0" t="str">
        <f aca="false">MID($B128,200+COLUMNS($C128:MH128)-1,1)</f>
        <v>S</v>
      </c>
      <c r="MI128" s="0" t="str">
        <f aca="false">MID($B128,200+COLUMNS($C128:MI128)-1,1)</f>
        <v>A</v>
      </c>
      <c r="MJ128" s="0" t="str">
        <f aca="false">MID($B128,200+COLUMNS($C128:MJ128)-1,1)</f>
        <v>H</v>
      </c>
      <c r="MK128" s="0" t="str">
        <f aca="false">MID($B128,200+COLUMNS($C128:MK128)-1,1)</f>
        <v>K</v>
      </c>
      <c r="ML128" s="0" t="str">
        <f aca="false">MID($B128,200+COLUMNS($C128:ML128)-1,1)</f>
        <v>L</v>
      </c>
      <c r="MM128" s="0" t="str">
        <f aca="false">MID($B128,200+COLUMNS($C128:MM128)-1,1)</f>
        <v>A</v>
      </c>
      <c r="MN128" s="0" t="str">
        <f aca="false">MID($B128,200+COLUMNS($C128:MN128)-1,1)</f>
        <v>V</v>
      </c>
      <c r="MO128" s="0" t="str">
        <f aca="false">MID($B128,200+COLUMNS($C128:MO128)-1,1)</f>
        <v>-</v>
      </c>
      <c r="MP128" s="0" t="str">
        <f aca="false">MID($B128,200+COLUMNS($C128:MP128)-1,1)</f>
        <v>R</v>
      </c>
      <c r="MQ128" s="0" t="str">
        <f aca="false">MID($B128,200+COLUMNS($C128:MQ128)-1,1)</f>
        <v>F</v>
      </c>
      <c r="MR128" s="0" t="str">
        <f aca="false">MID($B128,200+COLUMNS($C128:MR128)-1,1)</f>
        <v>T</v>
      </c>
      <c r="MS128" s="0" t="str">
        <f aca="false">MID($B128,200+COLUMNS($C128:MS128)-1,1)</f>
        <v>S</v>
      </c>
      <c r="MT128" s="0" t="str">
        <f aca="false">MID($B128,200+COLUMNS($C128:MT128)-1,1)</f>
        <v>L</v>
      </c>
      <c r="MU128" s="0" t="str">
        <f aca="false">MID($B128,200+COLUMNS($C128:MU128)-1,1)</f>
        <v>G</v>
      </c>
      <c r="MV128" s="0" t="str">
        <f aca="false">MID($B128,200+COLUMNS($C128:MV128)-1,1)</f>
        <v>L</v>
      </c>
      <c r="MW128" s="0" t="str">
        <f aca="false">MID($B128,200+COLUMNS($C128:MW128)-1,1)</f>
        <v>L</v>
      </c>
      <c r="MX128" s="0" t="str">
        <f aca="false">MID($B128,200+COLUMNS($C128:MX128)-1,1)</f>
        <v>P</v>
      </c>
      <c r="MY128" s="0" t="str">
        <f aca="false">MID($B128,200+COLUMNS($C128:MY128)-1,1)</f>
        <v>R</v>
      </c>
      <c r="MZ128" s="0" t="str">
        <f aca="false">MID($B128,200+COLUMNS($C128:MZ128)-1,1)</f>
        <v>-</v>
      </c>
      <c r="NA128" s="0" t="str">
        <f aca="false">MID($B128,200+COLUMNS($C128:NA128)-1,1)</f>
        <v>V</v>
      </c>
      <c r="NB128" s="0" t="str">
        <f aca="false">MID($B128,200+COLUMNS($C128:NB128)-1,1)</f>
        <v>-</v>
      </c>
      <c r="NC128" s="0" t="str">
        <f aca="false">MID($B128,200+COLUMNS($C128:NC128)-1,1)</f>
        <v>T</v>
      </c>
      <c r="ND128" s="0" t="str">
        <f aca="false">MID($B128,200+COLUMNS($C128:ND128)-1,1)</f>
        <v>F</v>
      </c>
      <c r="NE128" s="0" t="str">
        <f aca="false">MID($B128,200+COLUMNS($C128:NE128)-1,1)</f>
        <v>Q</v>
      </c>
      <c r="NF128" s="0" t="str">
        <f aca="false">MID($B128,200+COLUMNS($C128:NF128)-1,1)</f>
        <v>D</v>
      </c>
      <c r="NG128" s="0" t="str">
        <f aca="false">MID($B128,200+COLUMNS($C128:NG128)-1,1)</f>
        <v>S</v>
      </c>
      <c r="NH128" s="0" t="str">
        <f aca="false">MID($B128,200+COLUMNS($C128:NH128)-1,1)</f>
        <v>D</v>
      </c>
      <c r="NI128" s="0" t="str">
        <f aca="false">MID($B128,200+COLUMNS($C128:NI128)-1,1)</f>
        <v>M</v>
      </c>
      <c r="NJ128" s="0" t="str">
        <f aca="false">MID($B128,200+COLUMNS($C128:NJ128)-1,1)</f>
        <v>L</v>
      </c>
      <c r="NK128" s="0" t="str">
        <f aca="false">MID($B128,200+COLUMNS($C128:NK128)-1,1)</f>
        <v>E</v>
      </c>
      <c r="NL128" s="0" t="str">
        <f aca="false">MID($B128,200+COLUMNS($C128:NL128)-1,1)</f>
        <v>V</v>
      </c>
      <c r="NM128" s="0" t="str">
        <f aca="false">MID($B128,200+COLUMNS($C128:NM128)-1,1)</f>
        <v>K</v>
      </c>
      <c r="NN128" s="0" t="str">
        <f aca="false">MID($B128,200+COLUMNS($C128:NN128)-1,1)</f>
        <v>I</v>
      </c>
      <c r="NO128" s="0" t="str">
        <f aca="false">MID($B128,200+COLUMNS($C128:NO128)-1,1)</f>
        <v>L</v>
      </c>
      <c r="NP128" s="0" t="str">
        <f aca="false">MID($B128,200+COLUMNS($C128:NP128)-1,1)</f>
        <v>G</v>
      </c>
      <c r="NQ128" s="0" t="str">
        <f aca="false">MID($B128,200+COLUMNS($C128:NQ128)-1,1)</f>
        <v>H</v>
      </c>
      <c r="NR128" s="0" t="str">
        <f aca="false">MID($B128,200+COLUMNS($C128:NR128)-1,1)</f>
        <v>K</v>
      </c>
      <c r="NS128" s="0" t="str">
        <f aca="false">MID($B128,200+COLUMNS($C128:NS128)-1,1)</f>
        <v>F</v>
      </c>
      <c r="NT128" s="0" t="str">
        <f aca="false">MID($B128,200+COLUMNS($C128:NT128)-1,1)</f>
        <v>R</v>
      </c>
      <c r="NU128" s="0" t="str">
        <f aca="false">MID($B128,200+COLUMNS($C128:NU128)-1,1)</f>
        <v>N</v>
      </c>
      <c r="NV128" s="0" t="str">
        <f aca="false">MID($B128,200+COLUMNS($C128:NV128)-1,1)</f>
        <v>P</v>
      </c>
      <c r="NW128" s="0" t="str">
        <f aca="false">MID($B128,200+COLUMNS($C128:NW128)-1,1)</f>
        <v>V</v>
      </c>
      <c r="NX128" s="0" t="str">
        <f aca="false">MID($B128,200+COLUMNS($C128:NX128)-1,1)</f>
        <v>G</v>
      </c>
      <c r="NY128" s="0" t="str">
        <f aca="false">MID($B128,200+COLUMNS($C128:NY128)-1,1)</f>
        <v>I</v>
      </c>
      <c r="NZ128" s="0" t="str">
        <f aca="false">MID($B128,200+COLUMNS($C128:NZ128)-1,1)</f>
        <v>A</v>
      </c>
      <c r="OA128" s="0" t="str">
        <f aca="false">MID($B128,200+COLUMNS($C128:OA128)-1,1)</f>
        <v>A</v>
      </c>
      <c r="OB128" s="0" t="str">
        <f aca="false">MID($B128,200+COLUMNS($C128:OB128)-1,1)</f>
        <v>G</v>
      </c>
      <c r="OC128" s="0" t="str">
        <f aca="false">MID($B128,200+COLUMNS($C128:OC128)-1,1)</f>
        <v>F</v>
      </c>
      <c r="OD128" s="0" t="str">
        <f aca="false">MID($B128,200+COLUMNS($C128:OD128)-1,1)</f>
        <v>D</v>
      </c>
      <c r="OE128" s="0" t="str">
        <f aca="false">MID($B128,200+COLUMNS($C128:OE128)-1,1)</f>
        <v>K</v>
      </c>
      <c r="OF128" s="0" t="str">
        <f aca="false">MID($B128,200+COLUMNS($C128:OF128)-1,1)</f>
        <v>H</v>
      </c>
      <c r="OG128" s="0" t="str">
        <f aca="false">MID($B128,200+COLUMNS($C128:OG128)-1,1)</f>
        <v>G</v>
      </c>
      <c r="OH128" s="0" t="str">
        <f aca="false">MID($B128,200+COLUMNS($C128:OH128)-1,1)</f>
        <v>E</v>
      </c>
      <c r="OI128" s="0" t="str">
        <f aca="false">MID($B128,200+COLUMNS($C128:OI128)-1,1)</f>
        <v>A</v>
      </c>
      <c r="OJ128" s="0" t="str">
        <f aca="false">MID($B128,200+COLUMNS($C128:OJ128)-1,1)</f>
        <v>V</v>
      </c>
      <c r="OK128" s="0" t="str">
        <f aca="false">MID($B128,200+COLUMNS($C128:OK128)-1,1)</f>
        <v>D</v>
      </c>
      <c r="OL128" s="0" t="str">
        <f aca="false">MID($B128,200+COLUMNS($C128:OL128)-1,1)</f>
        <v>G</v>
      </c>
      <c r="OM128" s="0" t="str">
        <f aca="false">MID($B128,200+COLUMNS($C128:OM128)-1,1)</f>
        <v>L</v>
      </c>
      <c r="ON128" s="0" t="str">
        <f aca="false">MID($B128,200+COLUMNS($C128:ON128)-1,1)</f>
        <v>F</v>
      </c>
      <c r="OO128" s="0" t="str">
        <f aca="false">MID($B128,200+COLUMNS($C128:OO128)-1,1)</f>
        <v>K</v>
      </c>
      <c r="OP128" s="0" t="str">
        <f aca="false">MID($B128,200+COLUMNS($C128:OP128)-1,1)</f>
        <v>M</v>
      </c>
      <c r="OQ128" s="0" t="str">
        <f aca="false">MID($B128,200+COLUMNS($C128:OQ128)-1,1)</f>
        <v>-</v>
      </c>
      <c r="OR128" s="0" t="str">
        <f aca="false">MID($B128,200+COLUMNS($C128:OR128)-1,1)</f>
        <v>G</v>
      </c>
      <c r="OS128" s="0" t="str">
        <f aca="false">MID($B128,200+COLUMNS($C128:OS128)-1,1)</f>
        <v>F</v>
      </c>
      <c r="OT128" s="0" t="str">
        <f aca="false">MID($B128,200+COLUMNS($C128:OT128)-1,1)</f>
        <v>G</v>
      </c>
      <c r="OU128" s="0" t="str">
        <f aca="false">MID($B128,200+COLUMNS($C128:OU128)-1,1)</f>
        <v>F</v>
      </c>
      <c r="OV128" s="0" t="str">
        <f aca="false">MID($B128,200+COLUMNS($C128:OV128)-1,1)</f>
        <v>V</v>
      </c>
      <c r="OW128" s="0" t="str">
        <f aca="false">MID($B128,200+COLUMNS($C128:OW128)-1,1)</f>
        <v>E</v>
      </c>
      <c r="OX128" s="0" t="str">
        <f aca="false">MID($B128,200+COLUMNS($C128:OX128)-1,1)</f>
        <v>I</v>
      </c>
      <c r="OY128" s="0" t="str">
        <f aca="false">MID($B128,200+COLUMNS($C128:OY128)-1,1)</f>
        <v>G</v>
      </c>
      <c r="OZ128" s="0" t="str">
        <f aca="false">MID($B128,200+COLUMNS($C128:OZ128)-1,1)</f>
        <v>S</v>
      </c>
      <c r="PA128" s="0" t="str">
        <f aca="false">MID($B128,200+COLUMNS($C128:PA128)-1,1)</f>
        <v>V</v>
      </c>
      <c r="PB128" s="0" t="str">
        <f aca="false">MID($B128,200+COLUMNS($C128:PB128)-1,1)</f>
        <v>T</v>
      </c>
      <c r="PC128" s="0" t="str">
        <f aca="false">MID($B128,200+COLUMNS($C128:PC128)-1,1)</f>
        <v>P</v>
      </c>
      <c r="PD128" s="0" t="str">
        <f aca="false">MID($B128,200+COLUMNS($C128:PD128)-1,1)</f>
        <v>K</v>
      </c>
      <c r="PE128" s="0" t="str">
        <f aca="false">MID($B128,200+COLUMNS($C128:PE128)-1,1)</f>
        <v>P</v>
      </c>
      <c r="PF128" s="0" t="str">
        <f aca="false">MID($B128,200+COLUMNS($C128:PF128)-1,1)</f>
        <v>Q</v>
      </c>
      <c r="PG128" s="0" t="str">
        <f aca="false">MID($B128,200+COLUMNS($C128:PG128)-1,1)</f>
        <v>E</v>
      </c>
      <c r="PH128" s="0" t="str">
        <f aca="false">MID($B128,200+COLUMNS($C128:PH128)-1,1)</f>
        <v>G</v>
      </c>
      <c r="PI128" s="0" t="str">
        <f aca="false">MID($B128,200+COLUMNS($C128:PI128)-1,1)</f>
        <v>N</v>
      </c>
      <c r="PJ128" s="0" t="str">
        <f aca="false">MID($B128,200+COLUMNS($C128:PJ128)-1,1)</f>
        <v>P</v>
      </c>
      <c r="PK128" s="0" t="str">
        <f aca="false">MID($B128,200+COLUMNS($C128:PK128)-1,1)</f>
        <v>R</v>
      </c>
      <c r="PL128" s="0" t="str">
        <f aca="false">MID($B128,200+COLUMNS($C128:PL128)-1,1)</f>
        <v>P</v>
      </c>
      <c r="PM128" s="0" t="str">
        <f aca="false">MID($B128,200+COLUMNS($C128:PM128)-1,1)</f>
        <v>R</v>
      </c>
      <c r="PN128" s="0" t="str">
        <f aca="false">MID($B128,200+COLUMNS($C128:PN128)-1,1)</f>
        <v>V</v>
      </c>
      <c r="PO128" s="0" t="str">
        <f aca="false">MID($B128,200+COLUMNS($C128:PO128)-1,1)</f>
        <v>F</v>
      </c>
      <c r="PP128" s="0" t="str">
        <f aca="false">MID($B128,200+COLUMNS($C128:PP128)-1,1)</f>
        <v>R</v>
      </c>
      <c r="PQ128" s="0" t="str">
        <f aca="false">MID($B128,200+COLUMNS($C128:PQ128)-1,1)</f>
        <v>L</v>
      </c>
      <c r="PR128" s="0" t="str">
        <f aca="false">MID($B128,200+COLUMNS($C128:PR128)-1,1)</f>
        <v>-</v>
      </c>
      <c r="PS128" s="0" t="str">
        <f aca="false">MID($B128,200+COLUMNS($C128:PS128)-1,1)</f>
        <v>-</v>
      </c>
      <c r="PT128" s="0" t="str">
        <f aca="false">MID($B128,200+COLUMNS($C128:PT128)-1,1)</f>
        <v>-</v>
      </c>
      <c r="PU128" s="0" t="str">
        <f aca="false">MID($B128,200+COLUMNS($C128:PU128)-1,1)</f>
        <v>P</v>
      </c>
      <c r="PV128" s="0" t="str">
        <f aca="false">MID($B128,200+COLUMNS($C128:PV128)-1,1)</f>
        <v>E</v>
      </c>
      <c r="PW128" s="0" t="str">
        <f aca="false">MID($B128,200+COLUMNS($C128:PW128)-1,1)</f>
        <v>D</v>
      </c>
      <c r="PX128" s="0" t="str">
        <f aca="false">MID($B128,200+COLUMNS($C128:PX128)-1,1)</f>
        <v>Q</v>
      </c>
      <c r="PY128" s="0" t="str">
        <f aca="false">MID($B128,200+COLUMNS($C128:PY128)-1,1)</f>
        <v>A</v>
      </c>
      <c r="PZ128" s="0" t="str">
        <f aca="false">MID($B128,200+COLUMNS($C128:PZ128)-1,1)</f>
        <v>I</v>
      </c>
      <c r="QA128" s="0" t="str">
        <f aca="false">MID($B128,200+COLUMNS($C128:QA128)-1,1)</f>
        <v>I</v>
      </c>
      <c r="QB128" s="0" t="str">
        <f aca="false">MID($B128,200+COLUMNS($C128:QB128)-1,1)</f>
        <v>-</v>
      </c>
      <c r="QC128" s="0" t="str">
        <f aca="false">MID($B128,200+COLUMNS($C128:QC128)-1,1)</f>
        <v>-</v>
      </c>
      <c r="QD128" s="0" t="str">
        <f aca="false">MID($B128,200+COLUMNS($C128:QD128)-1,1)</f>
        <v>N</v>
      </c>
      <c r="QE128" s="0" t="str">
        <f aca="false">MID($B128,200+COLUMNS($C128:QE128)-1,1)</f>
        <v>R</v>
      </c>
      <c r="QF128" s="0" t="str">
        <f aca="false">MID($B128,200+COLUMNS($C128:QF128)-1,1)</f>
        <v>Y</v>
      </c>
      <c r="QG128" s="0" t="str">
        <f aca="false">MID($B128,200+COLUMNS($C128:QG128)-1,1)</f>
        <v>G</v>
      </c>
      <c r="QH128" s="0" t="str">
        <f aca="false">MID($B128,200+COLUMNS($C128:QH128)-1,1)</f>
        <v>F</v>
      </c>
      <c r="QI128" s="0" t="str">
        <f aca="false">MID($B128,200+COLUMNS($C128:QI128)-1,1)</f>
        <v>-</v>
      </c>
      <c r="QJ128" s="0" t="str">
        <f aca="false">MID($B128,200+COLUMNS($C128:QJ128)-1,1)</f>
        <v>-</v>
      </c>
      <c r="QK128" s="0" t="str">
        <f aca="false">MID($B128,200+COLUMNS($C128:QK128)-1,1)</f>
        <v>-</v>
      </c>
      <c r="QL128" s="0" t="str">
        <f aca="false">MID($B128,200+COLUMNS($C128:QL128)-1,1)</f>
        <v>-</v>
      </c>
      <c r="QM128" s="0" t="str">
        <f aca="false">MID($B128,200+COLUMNS($C128:QM128)-1,1)</f>
        <v>-</v>
      </c>
      <c r="QN128" s="0" t="str">
        <f aca="false">MID($B128,200+COLUMNS($C128:QN128)-1,1)</f>
        <v>-</v>
      </c>
      <c r="QO128" s="0" t="str">
        <f aca="false">MID($B128,200+COLUMNS($C128:QO128)-1,1)</f>
        <v>-</v>
      </c>
      <c r="QP128" s="0" t="str">
        <f aca="false">MID($B128,200+COLUMNS($C128:QP128)-1,1)</f>
        <v>-</v>
      </c>
      <c r="QQ128" s="0" t="str">
        <f aca="false">MID($B128,200+COLUMNS($C128:QQ128)-1,1)</f>
        <v>N</v>
      </c>
      <c r="QR128" s="0" t="str">
        <f aca="false">MID($B128,200+COLUMNS($C128:QR128)-1,1)</f>
        <v>S</v>
      </c>
      <c r="QS128" s="0" t="str">
        <f aca="false">MID($B128,200+COLUMNS($C128:QS128)-1,1)</f>
        <v>H</v>
      </c>
      <c r="QT128" s="0" t="str">
        <f aca="false">MID($B128,200+COLUMNS($C128:QT128)-1,1)</f>
        <v>G</v>
      </c>
      <c r="QU128" s="0" t="str">
        <f aca="false">MID($B128,200+COLUMNS($C128:QU128)-1,1)</f>
        <v>L</v>
      </c>
      <c r="QV128" s="0" t="str">
        <f aca="false">MID($B128,200+COLUMNS($C128:QV128)-1,1)</f>
        <v>S</v>
      </c>
      <c r="QW128" s="0" t="str">
        <f aca="false">MID($B128,200+COLUMNS($C128:QW128)-1,1)</f>
        <v>V</v>
      </c>
      <c r="QX128" s="0" t="str">
        <f aca="false">MID($B128,200+COLUMNS($C128:QX128)-1,1)</f>
        <v>V</v>
      </c>
      <c r="QY128" s="0" t="str">
        <f aca="false">MID($B128,200+COLUMNS($C128:QY128)-1,1)</f>
        <v>E</v>
      </c>
      <c r="QZ128" s="0" t="str">
        <f aca="false">MID($B128,200+COLUMNS($C128:QZ128)-1,1)</f>
        <v>-</v>
      </c>
      <c r="RA128" s="0" t="str">
        <f aca="false">MID($B128,200+COLUMNS($C128:RA128)-1,1)</f>
        <v>H</v>
      </c>
      <c r="RB128" s="0" t="str">
        <f aca="false">MID($B128,200+COLUMNS($C128:RB128)-1,1)</f>
        <v>R</v>
      </c>
      <c r="RC128" s="0" t="str">
        <f aca="false">MID($B128,200+COLUMNS($C128:RC128)-1,1)</f>
        <v>-</v>
      </c>
      <c r="RD128" s="0" t="str">
        <f aca="false">MID($B128,200+COLUMNS($C128:RD128)-1,1)</f>
        <v>-</v>
      </c>
      <c r="RE128" s="0" t="str">
        <f aca="false">MID($B128,200+COLUMNS($C128:RE128)-1,1)</f>
        <v>-</v>
      </c>
      <c r="RF128" s="0" t="str">
        <f aca="false">MID($B128,200+COLUMNS($C128:RF128)-1,1)</f>
        <v>-</v>
      </c>
      <c r="RG128" s="0" t="str">
        <f aca="false">MID($B128,200+COLUMNS($C128:RG128)-1,1)</f>
        <v>-</v>
      </c>
      <c r="RH128" s="0" t="str">
        <f aca="false">MID($B128,200+COLUMNS($C128:RH128)-1,1)</f>
        <v>-</v>
      </c>
      <c r="RI128" s="0" t="str">
        <f aca="false">MID($B128,200+COLUMNS($C128:RI128)-1,1)</f>
        <v>-</v>
      </c>
      <c r="RJ128" s="0" t="str">
        <f aca="false">MID($B128,200+COLUMNS($C128:RJ128)-1,1)</f>
        <v>-</v>
      </c>
      <c r="RK128" s="0" t="str">
        <f aca="false">MID($B128,200+COLUMNS($C128:RK128)-1,1)</f>
        <v>-</v>
      </c>
      <c r="RL128" s="0" t="str">
        <f aca="false">MID($B128,200+COLUMNS($C128:RL128)-1,1)</f>
        <v>-</v>
      </c>
      <c r="RM128" s="0" t="str">
        <f aca="false">MID($B128,200+COLUMNS($C128:RM128)-1,1)</f>
        <v>-</v>
      </c>
      <c r="RN128" s="0" t="str">
        <f aca="false">MID($B128,200+COLUMNS($C128:RN128)-1,1)</f>
        <v>-</v>
      </c>
      <c r="RO128" s="0" t="str">
        <f aca="false">MID($B128,200+COLUMNS($C128:RO128)-1,1)</f>
        <v>-</v>
      </c>
      <c r="RP128" s="0" t="str">
        <f aca="false">MID($B128,200+COLUMNS($C128:RP128)-1,1)</f>
        <v>-</v>
      </c>
      <c r="RQ128" s="0" t="str">
        <f aca="false">MID($B128,200+COLUMNS($C128:RQ128)-1,1)</f>
        <v>-</v>
      </c>
      <c r="RR128" s="0" t="str">
        <f aca="false">MID($B128,200+COLUMNS($C128:RR128)-1,1)</f>
        <v>-</v>
      </c>
      <c r="RS128" s="0" t="str">
        <f aca="false">MID($B128,200+COLUMNS($C128:RS128)-1,1)</f>
        <v>-</v>
      </c>
      <c r="RT128" s="0" t="str">
        <f aca="false">MID($B128,200+COLUMNS($C128:RT128)-1,1)</f>
        <v>-</v>
      </c>
      <c r="RU128" s="0" t="str">
        <f aca="false">MID($B128,200+COLUMNS($C128:RU128)-1,1)</f>
        <v>-</v>
      </c>
      <c r="RV128" s="0" t="str">
        <f aca="false">MID($B128,200+COLUMNS($C128:RV128)-1,1)</f>
        <v>-</v>
      </c>
      <c r="RW128" s="0" t="str">
        <f aca="false">MID($B128,200+COLUMNS($C128:RW128)-1,1)</f>
        <v>-</v>
      </c>
      <c r="RX128" s="0" t="str">
        <f aca="false">MID($B128,200+COLUMNS($C128:RX128)-1,1)</f>
        <v>-</v>
      </c>
      <c r="RY128" s="0" t="str">
        <f aca="false">MID($B128,200+COLUMNS($C128:RY128)-1,1)</f>
        <v>-</v>
      </c>
      <c r="RZ128" s="0" t="str">
        <f aca="false">MID($B128,200+COLUMNS($C128:RZ128)-1,1)</f>
        <v>-</v>
      </c>
      <c r="SA128" s="0" t="str">
        <f aca="false">MID($B128,200+COLUMNS($C128:SA128)-1,1)</f>
        <v>-</v>
      </c>
      <c r="SB128" s="0" t="str">
        <f aca="false">MID($B128,200+COLUMNS($C128:SB128)-1,1)</f>
        <v>-</v>
      </c>
      <c r="SC128" s="0" t="str">
        <f aca="false">MID($B128,200+COLUMNS($C128:SC128)-1,1)</f>
        <v>-</v>
      </c>
      <c r="SD128" s="0" t="str">
        <f aca="false">MID($B128,200+COLUMNS($C128:SD128)-1,1)</f>
        <v>-</v>
      </c>
      <c r="SE128" s="0" t="str">
        <f aca="false">MID($B128,200+COLUMNS($C128:SE128)-1,1)</f>
        <v>-</v>
      </c>
      <c r="SF128" s="0" t="str">
        <f aca="false">MID($B128,200+COLUMNS($C128:SF128)-1,1)</f>
        <v>-</v>
      </c>
      <c r="SG128" s="0" t="str">
        <f aca="false">MID($B128,200+COLUMNS($C128:SG128)-1,1)</f>
        <v>-</v>
      </c>
      <c r="SH128" s="0" t="str">
        <f aca="false">MID($B128,200+COLUMNS($C128:SH128)-1,1)</f>
        <v>-</v>
      </c>
      <c r="SI128" s="0" t="str">
        <f aca="false">MID($B128,200+COLUMNS($C128:SI128)-1,1)</f>
        <v>-</v>
      </c>
      <c r="SJ128" s="0" t="str">
        <f aca="false">MID($B128,200+COLUMNS($C128:SJ128)-1,1)</f>
        <v>-</v>
      </c>
      <c r="SK128" s="0" t="str">
        <f aca="false">MID($B128,200+COLUMNS($C128:SK128)-1,1)</f>
        <v>-</v>
      </c>
      <c r="SL128" s="0" t="str">
        <f aca="false">MID($B128,200+COLUMNS($C128:SL128)-1,1)</f>
        <v>-</v>
      </c>
      <c r="SM128" s="0" t="str">
        <f aca="false">MID($B128,200+COLUMNS($C128:SM128)-1,1)</f>
        <v>-</v>
      </c>
      <c r="SN128" s="0" t="str">
        <f aca="false">MID($B128,200+COLUMNS($C128:SN128)-1,1)</f>
        <v>-</v>
      </c>
      <c r="SO128" s="0" t="str">
        <f aca="false">MID($B128,200+COLUMNS($C128:SO128)-1,1)</f>
        <v>-</v>
      </c>
      <c r="SP128" s="0" t="str">
        <f aca="false">MID($B128,200+COLUMNS($C128:SP128)-1,1)</f>
        <v>L</v>
      </c>
      <c r="SQ128" s="0" t="str">
        <f aca="false">MID($B128,200+COLUMNS($C128:SQ128)-1,1)</f>
        <v>R</v>
      </c>
      <c r="SR128" s="0" t="str">
        <f aca="false">MID($B128,200+COLUMNS($C128:SR128)-1,1)</f>
        <v>A</v>
      </c>
      <c r="SS128" s="0" t="str">
        <f aca="false">MID($B128,200+COLUMNS($C128:SS128)-1,1)</f>
        <v>-</v>
      </c>
      <c r="ST128" s="0" t="str">
        <f aca="false">MID($B128,200+COLUMNS($C128:ST128)-1,1)</f>
        <v>R</v>
      </c>
      <c r="SU128" s="0" t="str">
        <f aca="false">MID($B128,200+COLUMNS($C128:SU128)-1,1)</f>
        <v>Q</v>
      </c>
      <c r="SV128" s="0" t="str">
        <f aca="false">MID($B128,200+COLUMNS($C128:SV128)-1,1)</f>
        <v>Q</v>
      </c>
      <c r="SW128" s="0" t="str">
        <f aca="false">MID($B128,200+COLUMNS($C128:SW128)-1,1)</f>
        <v>-</v>
      </c>
      <c r="SX128" s="0" t="str">
        <f aca="false">MID($B128,200+COLUMNS($C128:SX128)-1,1)</f>
        <v>-</v>
      </c>
      <c r="SY128" s="0" t="str">
        <f aca="false">MID($B128,200+COLUMNS($C128:SY128)-1,1)</f>
        <v>-</v>
      </c>
      <c r="SZ128" s="0" t="str">
        <f aca="false">MID($B128,200+COLUMNS($C128:SZ128)-1,1)</f>
        <v>-</v>
      </c>
      <c r="TA128" s="0" t="str">
        <f aca="false">MID($B128,200+COLUMNS($C128:TA128)-1,1)</f>
        <v>-</v>
      </c>
      <c r="TB128" s="0" t="str">
        <f aca="false">MID($B128,200+COLUMNS($C128:TB128)-1,1)</f>
        <v>-</v>
      </c>
      <c r="TC128" s="0" t="str">
        <f aca="false">MID($B128,200+COLUMNS($C128:TC128)-1,1)</f>
        <v>-</v>
      </c>
      <c r="TD128" s="0" t="str">
        <f aca="false">MID($B128,200+COLUMNS($C128:TD128)-1,1)</f>
        <v>-</v>
      </c>
      <c r="TE128" s="0" t="str">
        <f aca="false">MID($B128,200+COLUMNS($C128:TE128)-1,1)</f>
        <v>-</v>
      </c>
      <c r="TF128" s="0" t="str">
        <f aca="false">MID($B128,200+COLUMNS($C128:TF128)-1,1)</f>
        <v>-</v>
      </c>
      <c r="TG128" s="0" t="str">
        <f aca="false">MID($B128,200+COLUMNS($C128:TG128)-1,1)</f>
        <v>-</v>
      </c>
      <c r="TH128" s="0" t="str">
        <f aca="false">MID($B128,200+COLUMNS($C128:TH128)-1,1)</f>
        <v>-</v>
      </c>
      <c r="TI128" s="0" t="str">
        <f aca="false">MID($B128,200+COLUMNS($C128:TI128)-1,1)</f>
        <v>-</v>
      </c>
      <c r="TJ128" s="0" t="str">
        <f aca="false">MID($B128,200+COLUMNS($C128:TJ128)-1,1)</f>
        <v>-</v>
      </c>
      <c r="TK128" s="0" t="str">
        <f aca="false">MID($B128,200+COLUMNS($C128:TK128)-1,1)</f>
        <v>-</v>
      </c>
      <c r="TL128" s="0" t="str">
        <f aca="false">MID($B128,200+COLUMNS($C128:TL128)-1,1)</f>
        <v>-</v>
      </c>
      <c r="TM128" s="0" t="str">
        <f aca="false">MID($B128,200+COLUMNS($C128:TM128)-1,1)</f>
        <v>-</v>
      </c>
      <c r="TN128" s="0" t="str">
        <f aca="false">MID($B128,200+COLUMNS($C128:TN128)-1,1)</f>
        <v>-</v>
      </c>
      <c r="TO128" s="0" t="str">
        <f aca="false">MID($B128,200+COLUMNS($C128:TO128)-1,1)</f>
        <v>-</v>
      </c>
      <c r="TP128" s="0" t="str">
        <f aca="false">MID($B128,200+COLUMNS($C128:TP128)-1,1)</f>
        <v>-</v>
      </c>
      <c r="TQ128" s="0" t="str">
        <f aca="false">MID($B128,200+COLUMNS($C128:TQ128)-1,1)</f>
        <v>-</v>
      </c>
      <c r="TR128" s="0" t="str">
        <f aca="false">MID($B128,200+COLUMNS($C128:TR128)-1,1)</f>
        <v>-</v>
      </c>
      <c r="TS128" s="0" t="str">
        <f aca="false">MID($B128,200+COLUMNS($C128:TS128)-1,1)</f>
        <v>-</v>
      </c>
      <c r="TT128" s="0" t="str">
        <f aca="false">MID($B128,200+COLUMNS($C128:TT128)-1,1)</f>
        <v>-</v>
      </c>
      <c r="TU128" s="0" t="str">
        <f aca="false">MID($B128,200+COLUMNS($C128:TU128)-1,1)</f>
        <v>-</v>
      </c>
      <c r="TV128" s="0" t="str">
        <f aca="false">MID($B128,200+COLUMNS($C128:TV128)-1,1)</f>
        <v>-</v>
      </c>
      <c r="TW128" s="0" t="str">
        <f aca="false">MID($B128,200+COLUMNS($C128:TW128)-1,1)</f>
        <v>K</v>
      </c>
      <c r="TX128" s="0" t="str">
        <f aca="false">MID($B128,200+COLUMNS($C128:TX128)-1,1)</f>
        <v>Q</v>
      </c>
      <c r="TY128" s="0" t="str">
        <f aca="false">MID($B128,200+COLUMNS($C128:TY128)-1,1)</f>
        <v>T</v>
      </c>
      <c r="TZ128" s="0" t="str">
        <f aca="false">MID($B128,200+COLUMNS($C128:TZ128)-1,1)</f>
        <v>K</v>
      </c>
      <c r="UA128" s="0" t="str">
        <f aca="false">MID($B128,200+COLUMNS($C128:UA128)-1,1)</f>
        <v>L</v>
      </c>
      <c r="UB128" s="0" t="str">
        <f aca="false">MID($B128,200+COLUMNS($C128:UB128)-1,1)</f>
        <v>S</v>
      </c>
      <c r="UC128" s="0" t="str">
        <f aca="false">MID($B128,200+COLUMNS($C128:UC128)-1,1)</f>
        <v>E</v>
      </c>
      <c r="UD128" s="0" t="str">
        <f aca="false">MID($B128,200+COLUMNS($C128:UD128)-1,1)</f>
        <v>D</v>
      </c>
      <c r="UE128" s="0" t="str">
        <f aca="false">MID($B128,200+COLUMNS($C128:UE128)-1,1)</f>
        <v>G</v>
      </c>
      <c r="UF128" s="0" t="str">
        <f aca="false">MID($B128,200+COLUMNS($C128:UF128)-1,1)</f>
        <v>L</v>
      </c>
      <c r="UG128" s="0" t="str">
        <f aca="false">MID($B128,200+COLUMNS($C128:UG128)-1,1)</f>
        <v>L</v>
      </c>
      <c r="UH128" s="0" t="str">
        <f aca="false">MID($B128,200+COLUMNS($C128:UH128)-1,1)</f>
        <v>-</v>
      </c>
      <c r="UI128" s="0" t="str">
        <f aca="false">MID($B128,200+COLUMNS($C128:UI128)-1,1)</f>
        <v>-</v>
      </c>
      <c r="UJ128" s="0" t="str">
        <f aca="false">MID($B128,200+COLUMNS($C128:UJ128)-1,1)</f>
        <v>-</v>
      </c>
      <c r="UK128" s="0" t="str">
        <f aca="false">MID($B128,200+COLUMNS($C128:UK128)-1,1)</f>
        <v>-</v>
      </c>
      <c r="UL128" s="0" t="str">
        <f aca="false">MID($B128,200+COLUMNS($C128:UL128)-1,1)</f>
        <v>-</v>
      </c>
      <c r="UM128" s="0" t="str">
        <f aca="false">MID($B128,200+COLUMNS($C128:UM128)-1,1)</f>
        <v>-</v>
      </c>
      <c r="UN128" s="0" t="str">
        <f aca="false">MID($B128,200+COLUMNS($C128:UN128)-1,1)</f>
        <v>-</v>
      </c>
      <c r="UO128" s="0" t="str">
        <f aca="false">MID($B128,200+COLUMNS($C128:UO128)-1,1)</f>
        <v>-</v>
      </c>
      <c r="UP128" s="0" t="str">
        <f aca="false">MID($B128,200+COLUMNS($C128:UP128)-1,1)</f>
        <v>-</v>
      </c>
      <c r="UQ128" s="0" t="str">
        <f aca="false">MID($B128,200+COLUMNS($C128:UQ128)-1,1)</f>
        <v>-</v>
      </c>
      <c r="UR128" s="0" t="str">
        <f aca="false">MID($B128,200+COLUMNS($C128:UR128)-1,1)</f>
        <v>-</v>
      </c>
      <c r="US128" s="0" t="str">
        <f aca="false">MID($B128,200+COLUMNS($C128:US128)-1,1)</f>
        <v>-</v>
      </c>
      <c r="UT128" s="0" t="str">
        <f aca="false">MID($B128,200+COLUMNS($C128:UT128)-1,1)</f>
        <v>-</v>
      </c>
      <c r="UU128" s="0" t="str">
        <f aca="false">MID($B128,200+COLUMNS($C128:UU128)-1,1)</f>
        <v>-</v>
      </c>
      <c r="UV128" s="0" t="str">
        <f aca="false">MID($B128,200+COLUMNS($C128:UV128)-1,1)</f>
        <v>-</v>
      </c>
      <c r="UW128" s="0" t="str">
        <f aca="false">MID($B128,200+COLUMNS($C128:UW128)-1,1)</f>
        <v>-</v>
      </c>
      <c r="UX128" s="0" t="str">
        <f aca="false">MID($B128,200+COLUMNS($C128:UX128)-1,1)</f>
        <v>-</v>
      </c>
      <c r="UY128" s="0" t="str">
        <f aca="false">MID($B128,200+COLUMNS($C128:UY128)-1,1)</f>
        <v>-</v>
      </c>
      <c r="UZ128" s="0" t="str">
        <f aca="false">MID($B128,200+COLUMNS($C128:UZ128)-1,1)</f>
        <v>-</v>
      </c>
      <c r="VA128" s="0" t="str">
        <f aca="false">MID($B128,200+COLUMNS($C128:VA128)-1,1)</f>
        <v>-</v>
      </c>
      <c r="VB128" s="0" t="str">
        <f aca="false">MID($B128,200+COLUMNS($C128:VB128)-1,1)</f>
        <v>-</v>
      </c>
      <c r="VC128" s="0" t="str">
        <f aca="false">MID($B128,200+COLUMNS($C128:VC128)-1,1)</f>
        <v>-</v>
      </c>
      <c r="VD128" s="0" t="str">
        <f aca="false">MID($B128,200+COLUMNS($C128:VD128)-1,1)</f>
        <v>-</v>
      </c>
      <c r="VE128" s="0" t="str">
        <f aca="false">MID($B128,200+COLUMNS($C128:VE128)-1,1)</f>
        <v>-</v>
      </c>
      <c r="VF128" s="0" t="str">
        <f aca="false">MID($B128,200+COLUMNS($C128:VF128)-1,1)</f>
        <v>-</v>
      </c>
      <c r="VG128" s="0" t="str">
        <f aca="false">MID($B128,200+COLUMNS($C128:VG128)-1,1)</f>
        <v>-</v>
      </c>
      <c r="VH128" s="0" t="str">
        <f aca="false">MID($B128,200+COLUMNS($C128:VH128)-1,1)</f>
        <v>-</v>
      </c>
      <c r="VI128" s="0" t="str">
        <f aca="false">MID($B128,200+COLUMNS($C128:VI128)-1,1)</f>
        <v>-</v>
      </c>
      <c r="VJ128" s="0" t="str">
        <f aca="false">MID($B128,200+COLUMNS($C128:VJ128)-1,1)</f>
        <v>-</v>
      </c>
      <c r="VK128" s="0" t="str">
        <f aca="false">MID($B128,200+COLUMNS($C128:VK128)-1,1)</f>
        <v>-</v>
      </c>
      <c r="VL128" s="0" t="str">
        <f aca="false">MID($B128,200+COLUMNS($C128:VL128)-1,1)</f>
        <v>-</v>
      </c>
      <c r="VM128" s="0" t="str">
        <f aca="false">MID($B128,200+COLUMNS($C128:VM128)-1,1)</f>
        <v>-</v>
      </c>
      <c r="VN128" s="0" t="str">
        <f aca="false">MID($B128,200+COLUMNS($C128:VN128)-1,1)</f>
        <v>-</v>
      </c>
      <c r="VO128" s="0" t="str">
        <f aca="false">MID($B128,200+COLUMNS($C128:VO128)-1,1)</f>
        <v>-</v>
      </c>
      <c r="VP128" s="0" t="str">
        <f aca="false">MID($B128,200+COLUMNS($C128:VP128)-1,1)</f>
        <v>-</v>
      </c>
      <c r="VQ128" s="0" t="str">
        <f aca="false">MID($B128,200+COLUMNS($C128:VQ128)-1,1)</f>
        <v>-</v>
      </c>
      <c r="VR128" s="0" t="str">
        <f aca="false">MID($B128,200+COLUMNS($C128:VR128)-1,1)</f>
        <v>-</v>
      </c>
      <c r="VS128" s="0" t="str">
        <f aca="false">MID($B128,200+COLUMNS($C128:VS128)-1,1)</f>
        <v>-</v>
      </c>
      <c r="VT128" s="0" t="str">
        <f aca="false">MID($B128,200+COLUMNS($C128:VT128)-1,1)</f>
        <v>-</v>
      </c>
      <c r="VU128" s="0" t="str">
        <f aca="false">MID($B128,200+COLUMNS($C128:VU128)-1,1)</f>
        <v>-</v>
      </c>
      <c r="VV128" s="0" t="str">
        <f aca="false">MID($B128,200+COLUMNS($C128:VV128)-1,1)</f>
        <v>-</v>
      </c>
      <c r="VW128" s="0" t="str">
        <f aca="false">MID($B128,200+COLUMNS($C128:VW128)-1,1)</f>
        <v>-</v>
      </c>
      <c r="VX128" s="0" t="str">
        <f aca="false">MID($B128,200+COLUMNS($C128:VX128)-1,1)</f>
        <v>-</v>
      </c>
      <c r="VY128" s="0" t="str">
        <f aca="false">MID($B128,200+COLUMNS($C128:VY128)-1,1)</f>
        <v>-</v>
      </c>
      <c r="VZ128" s="0" t="str">
        <f aca="false">MID($B128,200+COLUMNS($C128:VZ128)-1,1)</f>
        <v>-</v>
      </c>
      <c r="WA128" s="0" t="str">
        <f aca="false">MID($B128,200+COLUMNS($C128:WA128)-1,1)</f>
        <v>-</v>
      </c>
      <c r="WB128" s="0" t="str">
        <f aca="false">MID($B128,200+COLUMNS($C128:WB128)-1,1)</f>
        <v>-</v>
      </c>
      <c r="WC128" s="0" t="str">
        <f aca="false">MID($B128,200+COLUMNS($C128:WC128)-1,1)</f>
        <v>-</v>
      </c>
      <c r="WD128" s="0" t="str">
        <f aca="false">MID($B128,200+COLUMNS($C128:WD128)-1,1)</f>
        <v>-</v>
      </c>
      <c r="WE128" s="0" t="str">
        <f aca="false">MID($B128,200+COLUMNS($C128:WE128)-1,1)</f>
        <v>-</v>
      </c>
      <c r="WF128" s="0" t="str">
        <f aca="false">MID($B128,200+COLUMNS($C128:WF128)-1,1)</f>
        <v>-</v>
      </c>
      <c r="WG128" s="0" t="str">
        <f aca="false">MID($B128,200+COLUMNS($C128:WG128)-1,1)</f>
        <v>-</v>
      </c>
      <c r="WH128" s="0" t="str">
        <f aca="false">MID($B128,200+COLUMNS($C128:WH128)-1,1)</f>
        <v>-</v>
      </c>
      <c r="WI128" s="0" t="str">
        <f aca="false">MID($B128,200+COLUMNS($C128:WI128)-1,1)</f>
        <v>-</v>
      </c>
      <c r="WJ128" s="0" t="str">
        <f aca="false">MID($B128,200+COLUMNS($C128:WJ128)-1,1)</f>
        <v>-</v>
      </c>
      <c r="WK128" s="0" t="str">
        <f aca="false">MID($B128,200+COLUMNS($C128:WK128)-1,1)</f>
        <v>L</v>
      </c>
      <c r="WL128" s="0" t="str">
        <f aca="false">MID($B128,200+COLUMNS($C128:WL128)-1,1)</f>
        <v>G</v>
      </c>
      <c r="WM128" s="0" t="str">
        <f aca="false">MID($B128,200+COLUMNS($C128:WM128)-1,1)</f>
        <v>V</v>
      </c>
      <c r="WN128" s="0" t="str">
        <f aca="false">MID($B128,200+COLUMNS($C128:WN128)-1,1)</f>
        <v>N</v>
      </c>
      <c r="WO128" s="0" t="str">
        <f aca="false">MID($B128,200+COLUMNS($C128:WO128)-1,1)</f>
        <v>L</v>
      </c>
      <c r="WP128" s="0" t="str">
        <f aca="false">MID($B128,200+COLUMNS($C128:WP128)-1,1)</f>
        <v>G</v>
      </c>
      <c r="WQ128" s="0" t="str">
        <f aca="false">MID($B128,200+COLUMNS($C128:WQ128)-1,1)</f>
        <v>K</v>
      </c>
      <c r="WR128" s="0" t="str">
        <f aca="false">MID($B128,200+COLUMNS($C128:WR128)-1,1)</f>
        <v>N</v>
      </c>
      <c r="WS128" s="0" t="str">
        <f aca="false">MID($B128,200+COLUMNS($C128:WS128)-1,1)</f>
        <v>K</v>
      </c>
      <c r="WT128" s="0" t="str">
        <f aca="false">MID($B128,200+COLUMNS($C128:WT128)-1,1)</f>
        <v>T</v>
      </c>
      <c r="WU128" s="0" t="str">
        <f aca="false">MID($B128,200+COLUMNS($C128:WU128)-1,1)</f>
        <v>S</v>
      </c>
      <c r="WV128" s="0" t="str">
        <f aca="false">MID($B128,200+COLUMNS($C128:WV128)-1,1)</f>
        <v>V</v>
      </c>
      <c r="WW128" s="0" t="str">
        <f aca="false">MID($B128,200+COLUMNS($C128:WW128)-1,1)</f>
        <v>-</v>
      </c>
      <c r="WX128" s="0" t="str">
        <f aca="false">MID($B128,200+COLUMNS($C128:WX128)-1,1)</f>
        <v>D</v>
      </c>
      <c r="WY128" s="0" t="str">
        <f aca="false">MID($B128,200+COLUMNS($C128:WY128)-1,1)</f>
        <v>-</v>
      </c>
      <c r="WZ128" s="0" t="str">
        <f aca="false">MID($B128,200+COLUMNS($C128:WZ128)-1,1)</f>
        <v>A</v>
      </c>
      <c r="XA128" s="0" t="str">
        <f aca="false">MID($B128,200+COLUMNS($C128:XA128)-1,1)</f>
        <v>A</v>
      </c>
      <c r="XB128" s="0" t="str">
        <f aca="false">MID($B128,200+COLUMNS($C128:XB128)-1,1)</f>
        <v>A</v>
      </c>
      <c r="XC128" s="0" t="str">
        <f aca="false">MID($B128,200+COLUMNS($C128:XC128)-1,1)</f>
        <v>D</v>
      </c>
      <c r="XD128" s="0" t="str">
        <f aca="false">MID($B128,200+COLUMNS($C128:XD128)-1,1)</f>
        <v>Y</v>
      </c>
      <c r="XE128" s="0" t="str">
        <f aca="false">MID($B128,200+COLUMNS($C128:XE128)-1,1)</f>
        <v>T</v>
      </c>
      <c r="XF128" s="0" t="str">
        <f aca="false">MID($B128,200+COLUMNS($C128:XF128)-1,1)</f>
        <v>E</v>
      </c>
      <c r="XG128" s="0" t="str">
        <f aca="false">MID($B128,200+COLUMNS($C128:XG128)-1,1)</f>
        <v>G</v>
      </c>
      <c r="XH128" s="0" t="str">
        <f aca="false">MID($B128,200+COLUMNS($C128:XH128)-1,1)</f>
        <v>V</v>
      </c>
      <c r="XI128" s="0" t="str">
        <f aca="false">MID($B128,200+COLUMNS($C128:XI128)-1,1)</f>
        <v>R</v>
      </c>
      <c r="XJ128" s="0" t="str">
        <f aca="false">MID($B128,200+COLUMNS($C128:XJ128)-1,1)</f>
        <v>V</v>
      </c>
      <c r="XK128" s="0" t="str">
        <f aca="false">MID($B128,200+COLUMNS($C128:XK128)-1,1)</f>
        <v>L</v>
      </c>
      <c r="XL128" s="0" t="str">
        <f aca="false">MID($B128,200+COLUMNS($C128:XL128)-1,1)</f>
        <v>-</v>
      </c>
      <c r="XM128" s="0" t="str">
        <f aca="false">MID($B128,200+COLUMNS($C128:XM128)-1,1)</f>
        <v>-</v>
      </c>
      <c r="XN128" s="0" t="str">
        <f aca="false">MID($B128,200+COLUMNS($C128:XN128)-1,1)</f>
        <v>-</v>
      </c>
      <c r="XO128" s="0" t="str">
        <f aca="false">MID($B128,200+COLUMNS($C128:XO128)-1,1)</f>
        <v>-</v>
      </c>
      <c r="XP128" s="0" t="str">
        <f aca="false">MID($B128,200+COLUMNS($C128:XP128)-1,1)</f>
        <v>-</v>
      </c>
      <c r="XQ128" s="0" t="str">
        <f aca="false">MID($B128,200+COLUMNS($C128:XQ128)-1,1)</f>
        <v>-</v>
      </c>
      <c r="XR128" s="0" t="str">
        <f aca="false">MID($B128,200+COLUMNS($C128:XR128)-1,1)</f>
        <v>-</v>
      </c>
      <c r="XS128" s="0" t="str">
        <f aca="false">MID($B128,200+COLUMNS($C128:XS128)-1,1)</f>
        <v>-</v>
      </c>
      <c r="XT128" s="0" t="str">
        <f aca="false">MID($B128,200+COLUMNS($C128:XT128)-1,1)</f>
        <v>-</v>
      </c>
      <c r="XU128" s="0" t="str">
        <f aca="false">MID($B128,200+COLUMNS($C128:XU128)-1,1)</f>
        <v>-</v>
      </c>
      <c r="XV128" s="0" t="str">
        <f aca="false">MID($B128,200+COLUMNS($C128:XV128)-1,1)</f>
        <v>-</v>
      </c>
      <c r="XW128" s="0" t="str">
        <f aca="false">MID($B128,200+COLUMNS($C128:XW128)-1,1)</f>
        <v>-</v>
      </c>
      <c r="XX128" s="0" t="str">
        <f aca="false">MID($B128,200+COLUMNS($C128:XX128)-1,1)</f>
        <v>-</v>
      </c>
      <c r="XY128" s="0" t="str">
        <f aca="false">MID($B128,200+COLUMNS($C128:XY128)-1,1)</f>
        <v>-</v>
      </c>
      <c r="XZ128" s="0" t="str">
        <f aca="false">MID($B128,200+COLUMNS($C128:XZ128)-1,1)</f>
        <v>-</v>
      </c>
      <c r="YA128" s="0" t="str">
        <f aca="false">MID($B128,200+COLUMNS($C128:YA128)-1,1)</f>
        <v>-</v>
      </c>
      <c r="YB128" s="0" t="str">
        <f aca="false">MID($B128,200+COLUMNS($C128:YB128)-1,1)</f>
        <v>G</v>
      </c>
      <c r="YC128" s="0" t="str">
        <f aca="false">MID($B128,200+COLUMNS($C128:YC128)-1,1)</f>
        <v>P</v>
      </c>
      <c r="YD128" s="0" t="str">
        <f aca="false">MID($B128,200+COLUMNS($C128:YD128)-1,1)</f>
        <v>L</v>
      </c>
      <c r="YE128" s="0" t="str">
        <f aca="false">MID($B128,200+COLUMNS($C128:YE128)-1,1)</f>
        <v>A</v>
      </c>
      <c r="YF128" s="0" t="str">
        <f aca="false">MID($B128,200+COLUMNS($C128:YF128)-1,1)</f>
        <v>D</v>
      </c>
      <c r="YG128" s="0" t="str">
        <f aca="false">MID($B128,200+COLUMNS($C128:YG128)-1,1)</f>
        <v>Y</v>
      </c>
      <c r="YH128" s="0" t="str">
        <f aca="false">MID($B128,200+COLUMNS($C128:YH128)-1,1)</f>
        <v>L</v>
      </c>
      <c r="YI128" s="0" t="str">
        <f aca="false">MID($B128,200+COLUMNS($C128:YI128)-1,1)</f>
        <v>V</v>
      </c>
      <c r="YJ128" s="0" t="str">
        <f aca="false">MID($B128,200+COLUMNS($C128:YJ128)-1,1)</f>
        <v>V</v>
      </c>
      <c r="YK128" s="0" t="str">
        <f aca="false">MID($B128,200+COLUMNS($C128:YK128)-1,1)</f>
        <v>N</v>
      </c>
      <c r="YL128" s="0" t="str">
        <f aca="false">MID($B128,200+COLUMNS($C128:YL128)-1,1)</f>
        <v>-</v>
      </c>
      <c r="YM128" s="0" t="str">
        <f aca="false">MID($B128,200+COLUMNS($C128:YM128)-1,1)</f>
        <v>-</v>
      </c>
      <c r="YN128" s="0" t="str">
        <f aca="false">MID($B128,200+COLUMNS($C128:YN128)-1,1)</f>
        <v>-</v>
      </c>
      <c r="YO128" s="0" t="str">
        <f aca="false">MID($B128,200+COLUMNS($C128:YO128)-1,1)</f>
        <v>-</v>
      </c>
      <c r="YP128" s="0" t="str">
        <f aca="false">MID($B128,200+COLUMNS($C128:YP128)-1,1)</f>
        <v>-</v>
      </c>
      <c r="YQ128" s="0" t="str">
        <f aca="false">MID($B128,200+COLUMNS($C128:YQ128)-1,1)</f>
        <v>-</v>
      </c>
      <c r="YR128" s="0" t="str">
        <f aca="false">MID($B128,200+COLUMNS($C128:YR128)-1,1)</f>
        <v>-</v>
      </c>
      <c r="YS128" s="0" t="str">
        <f aca="false">MID($B128,200+COLUMNS($C128:YS128)-1,1)</f>
        <v>V</v>
      </c>
      <c r="YT128" s="0" t="str">
        <f aca="false">MID($B128,200+COLUMNS($C128:YT128)-1,1)</f>
        <v>S</v>
      </c>
      <c r="YU128" s="0" t="str">
        <f aca="false">MID($B128,200+COLUMNS($C128:YU128)-1,1)</f>
        <v>S</v>
      </c>
      <c r="YV128" s="0" t="str">
        <f aca="false">MID($B128,200+COLUMNS($C128:YV128)-1,1)</f>
        <v>P</v>
      </c>
      <c r="YW128" s="0" t="str">
        <f aca="false">MID($B128,200+COLUMNS($C128:YW128)-1,1)</f>
        <v>N</v>
      </c>
      <c r="YX128" s="0" t="str">
        <f aca="false">MID($B128,200+COLUMNS($C128:YX128)-1,1)</f>
        <v>T</v>
      </c>
      <c r="YY128" s="0" t="str">
        <f aca="false">MID($B128,200+COLUMNS($C128:YY128)-1,1)</f>
        <v>A</v>
      </c>
      <c r="YZ128" s="0" t="str">
        <f aca="false">MID($B128,200+COLUMNS($C128:YZ128)-1,1)</f>
        <v>G</v>
      </c>
      <c r="ZA128" s="0" t="str">
        <f aca="false">MID($B128,200+COLUMNS($C128:ZA128)-1,1)</f>
        <v>L</v>
      </c>
      <c r="ZB128" s="0" t="str">
        <f aca="false">MID($B128,200+COLUMNS($C128:ZB128)-1,1)</f>
        <v>R</v>
      </c>
      <c r="ZC128" s="0" t="str">
        <f aca="false">MID($B128,200+COLUMNS($C128:ZC128)-1,1)</f>
        <v>-</v>
      </c>
      <c r="ZD128" s="0" t="str">
        <f aca="false">MID($B128,200+COLUMNS($C128:ZD128)-1,1)</f>
        <v>S</v>
      </c>
      <c r="ZE128" s="0" t="str">
        <f aca="false">MID($B128,200+COLUMNS($C128:ZE128)-1,1)</f>
        <v>L</v>
      </c>
      <c r="ZF128" s="0" t="str">
        <f aca="false">MID($B128,200+COLUMNS($C128:ZF128)-1,1)</f>
        <v>Q</v>
      </c>
      <c r="ZG128" s="0" t="str">
        <f aca="false">MID($B128,200+COLUMNS($C128:ZG128)-1,1)</f>
        <v>G</v>
      </c>
      <c r="ZH128" s="0" t="str">
        <f aca="false">MID($B128,200+COLUMNS($C128:ZH128)-1,1)</f>
        <v>K</v>
      </c>
      <c r="ZI128" s="0" t="str">
        <f aca="false">MID($B128,200+COLUMNS($C128:ZI128)-1,1)</f>
        <v>A</v>
      </c>
      <c r="ZJ128" s="0" t="str">
        <f aca="false">MID($B128,200+COLUMNS($C128:ZJ128)-1,1)</f>
        <v>K</v>
      </c>
      <c r="ZK128" s="0" t="str">
        <f aca="false">MID($B128,200+COLUMNS($C128:ZK128)-1,1)</f>
        <v>L</v>
      </c>
      <c r="ZL128" s="0" t="str">
        <f aca="false">MID($B128,200+COLUMNS($C128:ZL128)-1,1)</f>
        <v>H</v>
      </c>
      <c r="ZM128" s="0" t="str">
        <f aca="false">MID($B128,200+COLUMNS($C128:ZM128)-1,1)</f>
        <v>N</v>
      </c>
      <c r="ZN128" s="0" t="str">
        <f aca="false">MID($B128,200+COLUMNS($C128:ZN128)-1,1)</f>
        <v>L</v>
      </c>
      <c r="ZO128" s="0" t="str">
        <f aca="false">MID($B128,200+COLUMNS($C128:ZO128)-1,1)</f>
        <v>L</v>
      </c>
      <c r="ZP128" s="0" t="str">
        <f aca="false">MID($B128,200+COLUMNS($C128:ZP128)-1,1)</f>
        <v>T</v>
      </c>
      <c r="ZQ128" s="0" t="str">
        <f aca="false">MID($B128,200+COLUMNS($C128:ZQ128)-1,1)</f>
        <v>K</v>
      </c>
      <c r="ZR128" s="0" t="str">
        <f aca="false">MID($B128,200+COLUMNS($C128:ZR128)-1,1)</f>
        <v>-</v>
      </c>
      <c r="ZS128" s="0" t="str">
        <f aca="false">MID($B128,200+COLUMNS($C128:ZS128)-1,1)</f>
        <v>-</v>
      </c>
      <c r="ZT128" s="0" t="str">
        <f aca="false">MID($B128,200+COLUMNS($C128:ZT128)-1,1)</f>
        <v>-</v>
      </c>
      <c r="ZU128" s="0" t="str">
        <f aca="false">MID($B128,200+COLUMNS($C128:ZU128)-1,1)</f>
        <v>-</v>
      </c>
      <c r="ZV128" s="0" t="str">
        <f aca="false">MID($B128,200+COLUMNS($C128:ZV128)-1,1)</f>
        <v>-</v>
      </c>
      <c r="ZW128" s="0" t="str">
        <f aca="false">MID($B128,200+COLUMNS($C128:ZW128)-1,1)</f>
        <v>-</v>
      </c>
      <c r="ZX128" s="0" t="str">
        <f aca="false">MID($B128,200+COLUMNS($C128:ZX128)-1,1)</f>
        <v>-</v>
      </c>
      <c r="ZY128" s="0" t="str">
        <f aca="false">MID($B128,200+COLUMNS($C128:ZY128)-1,1)</f>
        <v>-</v>
      </c>
      <c r="ZZ128" s="0" t="str">
        <f aca="false">MID($B128,200+COLUMNS($C128:ZZ128)-1,1)</f>
        <v>-</v>
      </c>
      <c r="AAA128" s="0" t="str">
        <f aca="false">MID($B128,200+COLUMNS($C128:AAA128)-1,1)</f>
        <v>-</v>
      </c>
      <c r="AAB128" s="0" t="str">
        <f aca="false">MID($B128,200+COLUMNS($C128:AAB128)-1,1)</f>
        <v>-</v>
      </c>
      <c r="AAC128" s="0" t="str">
        <f aca="false">MID($B128,200+COLUMNS($C128:AAC128)-1,1)</f>
        <v>-</v>
      </c>
      <c r="AAD128" s="0" t="str">
        <f aca="false">MID($B128,200+COLUMNS($C128:AAD128)-1,1)</f>
        <v>-</v>
      </c>
      <c r="AAE128" s="0" t="str">
        <f aca="false">MID($B128,200+COLUMNS($C128:AAE128)-1,1)</f>
        <v>-</v>
      </c>
      <c r="AAF128" s="0" t="str">
        <f aca="false">MID($B128,200+COLUMNS($C128:AAF128)-1,1)</f>
        <v>-</v>
      </c>
      <c r="AAG128" s="0" t="str">
        <f aca="false">MID($B128,200+COLUMNS($C128:AAG128)-1,1)</f>
        <v>-</v>
      </c>
      <c r="AAH128" s="0" t="str">
        <f aca="false">MID($B128,200+COLUMNS($C128:AAH128)-1,1)</f>
        <v>-</v>
      </c>
      <c r="AAI128" s="0" t="str">
        <f aca="false">MID($B128,200+COLUMNS($C128:AAI128)-1,1)</f>
        <v>-</v>
      </c>
      <c r="AAJ128" s="0" t="str">
        <f aca="false">MID($B128,200+COLUMNS($C128:AAJ128)-1,1)</f>
        <v>-</v>
      </c>
      <c r="AAK128" s="0" t="str">
        <f aca="false">MID($B128,200+COLUMNS($C128:AAK128)-1,1)</f>
        <v>-</v>
      </c>
      <c r="AAL128" s="0" t="str">
        <f aca="false">MID($B128,200+COLUMNS($C128:AAL128)-1,1)</f>
        <v>-</v>
      </c>
      <c r="AAM128" s="0" t="str">
        <f aca="false">MID($B128,200+COLUMNS($C128:AAM128)-1,1)</f>
        <v>-</v>
      </c>
      <c r="AAN128" s="0" t="str">
        <f aca="false">MID($B128,200+COLUMNS($C128:AAN128)-1,1)</f>
        <v>-</v>
      </c>
      <c r="AAO128" s="0" t="str">
        <f aca="false">MID($B128,200+COLUMNS($C128:AAO128)-1,1)</f>
        <v>-</v>
      </c>
      <c r="AAP128" s="0" t="str">
        <f aca="false">MID($B128,200+COLUMNS($C128:AAP128)-1,1)</f>
        <v>-</v>
      </c>
      <c r="AAQ128" s="0" t="str">
        <f aca="false">MID($B128,200+COLUMNS($C128:AAQ128)-1,1)</f>
        <v>-</v>
      </c>
      <c r="AAR128" s="0" t="str">
        <f aca="false">MID($B128,200+COLUMNS($C128:AAR128)-1,1)</f>
        <v>-</v>
      </c>
      <c r="AAS128" s="0" t="str">
        <f aca="false">MID($B128,200+COLUMNS($C128:AAS128)-1,1)</f>
        <v>-</v>
      </c>
      <c r="AAT128" s="0" t="str">
        <f aca="false">MID($B128,200+COLUMNS($C128:AAT128)-1,1)</f>
        <v>-</v>
      </c>
      <c r="AAU128" s="0" t="str">
        <f aca="false">MID($B128,200+COLUMNS($C128:AAU128)-1,1)</f>
        <v>-</v>
      </c>
      <c r="AAV128" s="0" t="str">
        <f aca="false">MID($B128,200+COLUMNS($C128:AAV128)-1,1)</f>
        <v>-</v>
      </c>
      <c r="AAW128" s="0" t="str">
        <f aca="false">MID($B128,200+COLUMNS($C128:AAW128)-1,1)</f>
        <v>-</v>
      </c>
      <c r="AAX128" s="0" t="str">
        <f aca="false">MID($B128,200+COLUMNS($C128:AAX128)-1,1)</f>
        <v>-</v>
      </c>
      <c r="AAY128" s="0" t="str">
        <f aca="false">MID($B128,200+COLUMNS($C128:AAY128)-1,1)</f>
        <v>-</v>
      </c>
      <c r="AAZ128" s="0" t="str">
        <f aca="false">MID($B128,200+COLUMNS($C128:AAZ128)-1,1)</f>
        <v>-</v>
      </c>
      <c r="ABA128" s="0" t="str">
        <f aca="false">MID($B128,200+COLUMNS($C128:ABA128)-1,1)</f>
        <v>-</v>
      </c>
      <c r="ABB128" s="0" t="str">
        <f aca="false">MID($B128,200+COLUMNS($C128:ABB128)-1,1)</f>
        <v>-</v>
      </c>
      <c r="ABC128" s="0" t="str">
        <f aca="false">MID($B128,200+COLUMNS($C128:ABC128)-1,1)</f>
        <v>-</v>
      </c>
      <c r="ABD128" s="0" t="str">
        <f aca="false">MID($B128,200+COLUMNS($C128:ABD128)-1,1)</f>
        <v>-</v>
      </c>
      <c r="ABE128" s="0" t="str">
        <f aca="false">MID($B128,200+COLUMNS($C128:ABE128)-1,1)</f>
        <v>-</v>
      </c>
      <c r="ABF128" s="0" t="str">
        <f aca="false">MID($B128,200+COLUMNS($C128:ABF128)-1,1)</f>
        <v>V</v>
      </c>
      <c r="ABG128" s="0" t="str">
        <f aca="false">MID($B128,200+COLUMNS($C128:ABG128)-1,1)</f>
        <v>L</v>
      </c>
      <c r="ABH128" s="0" t="str">
        <f aca="false">MID($B128,200+COLUMNS($C128:ABH128)-1,1)</f>
        <v>Q</v>
      </c>
      <c r="ABI128" s="0" t="str">
        <f aca="false">MID($B128,200+COLUMNS($C128:ABI128)-1,1)</f>
        <v>E</v>
      </c>
      <c r="ABJ128" s="0" t="str">
        <f aca="false">MID($B128,200+COLUMNS($C128:ABJ128)-1,1)</f>
        <v>R</v>
      </c>
      <c r="ABK128" s="0" t="str">
        <f aca="false">MID($B128,200+COLUMNS($C128:ABK128)-1,1)</f>
        <v>D</v>
      </c>
      <c r="ABL128" s="0" t="str">
        <f aca="false">MID($B128,200+COLUMNS($C128:ABL128)-1,1)</f>
        <v>A</v>
      </c>
      <c r="ABM128" s="0" t="str">
        <f aca="false">MID($B128,200+COLUMNS($C128:ABM128)-1,1)</f>
        <v>L</v>
      </c>
      <c r="ABN128" s="0" t="str">
        <f aca="false">MID($B128,200+COLUMNS($C128:ABN128)-1,1)</f>
        <v>K</v>
      </c>
      <c r="ABO128" s="0" t="str">
        <f aca="false">MID($B128,200+COLUMNS($C128:ABO128)-1,1)</f>
        <v>G</v>
      </c>
      <c r="ABP128" s="0" t="str">
        <f aca="false">MID($B128,200+COLUMNS($C128:ABP128)-1,1)</f>
        <v>A</v>
      </c>
      <c r="ABQ128" s="0" t="str">
        <f aca="false">MID($B128,200+COLUMNS($C128:ABQ128)-1,1)</f>
        <v>H</v>
      </c>
      <c r="ABR128" s="0" t="str">
        <f aca="false">MID($B128,200+COLUMNS($C128:ABR128)-1,1)</f>
        <v>-</v>
      </c>
      <c r="ABS128" s="0" t="str">
        <f aca="false">MID($B128,200+COLUMNS($C128:ABS128)-1,1)</f>
        <v>-</v>
      </c>
      <c r="ABT128" s="0" t="str">
        <f aca="false">MID($B128,200+COLUMNS($C128:ABT128)-1,1)</f>
        <v>K</v>
      </c>
      <c r="ABU128" s="0" t="str">
        <f aca="false">MID($B128,200+COLUMNS($C128:ABU128)-1,1)</f>
        <v>P</v>
      </c>
      <c r="ABV128" s="0" t="str">
        <f aca="false">MID($B128,200+COLUMNS($C128:ABV128)-1,1)</f>
        <v>A</v>
      </c>
      <c r="ABW128" s="0" t="str">
        <f aca="false">MID($B128,200+COLUMNS($C128:ABW128)-1,1)</f>
        <v>V</v>
      </c>
      <c r="ABX128" s="0" t="str">
        <f aca="false">MID($B128,200+COLUMNS($C128:ABX128)-1,1)</f>
        <v>L</v>
      </c>
      <c r="ABY128" s="0" t="str">
        <f aca="false">MID($B128,200+COLUMNS($C128:ABY128)-1,1)</f>
        <v>V</v>
      </c>
      <c r="ABZ128" s="0" t="str">
        <f aca="false">MID($B128,200+COLUMNS($C128:ABZ128)-1,1)</f>
        <v>K</v>
      </c>
      <c r="ACA128" s="0" t="str">
        <f aca="false">MID($B128,200+COLUMNS($C128:ACA128)-1,1)</f>
        <v>I</v>
      </c>
      <c r="ACB128" s="0" t="str">
        <f aca="false">MID($B128,200+COLUMNS($C128:ACB128)-1,1)</f>
        <v>A</v>
      </c>
      <c r="ACC128" s="0" t="str">
        <f aca="false">MID($B128,200+COLUMNS($C128:ACC128)-1,1)</f>
        <v>P</v>
      </c>
      <c r="ACD128" s="0" t="str">
        <f aca="false">MID($B128,200+COLUMNS($C128:ACD128)-1,1)</f>
        <v>D</v>
      </c>
      <c r="ACE128" s="0" t="str">
        <f aca="false">MID($B128,200+COLUMNS($C128:ACE128)-1,1)</f>
        <v>L</v>
      </c>
      <c r="ACF128" s="0" t="str">
        <f aca="false">MID($B128,200+COLUMNS($C128:ACF128)-1,1)</f>
        <v>T</v>
      </c>
      <c r="ACG128" s="0" t="str">
        <f aca="false">MID($B128,200+COLUMNS($C128:ACG128)-1,1)</f>
        <v>A</v>
      </c>
      <c r="ACH128" s="0" t="str">
        <f aca="false">MID($B128,200+COLUMNS($C128:ACH128)-1,1)</f>
        <v>Q</v>
      </c>
      <c r="ACI128" s="0" t="str">
        <f aca="false">MID($B128,200+COLUMNS($C128:ACI128)-1,1)</f>
        <v>D</v>
      </c>
      <c r="ACJ128" s="0" t="str">
        <f aca="false">MID($B128,200+COLUMNS($C128:ACJ128)-1,1)</f>
        <v>K</v>
      </c>
      <c r="ACK128" s="0" t="str">
        <f aca="false">MID($B128,200+COLUMNS($C128:ACK128)-1,1)</f>
        <v>E</v>
      </c>
      <c r="ACL128" s="0" t="str">
        <f aca="false">MID($B128,200+COLUMNS($C128:ACL128)-1,1)</f>
        <v>D</v>
      </c>
      <c r="ACM128" s="0" t="str">
        <f aca="false">MID($B128,200+COLUMNS($C128:ACM128)-1,1)</f>
        <v>I</v>
      </c>
      <c r="ACN128" s="0" t="str">
        <f aca="false">MID($B128,200+COLUMNS($C128:ACN128)-1,1)</f>
        <v>A</v>
      </c>
      <c r="ACO128" s="0" t="str">
        <f aca="false">MID($B128,200+COLUMNS($C128:ACO128)-1,1)</f>
        <v>-</v>
      </c>
      <c r="ACP128" s="0" t="str">
        <f aca="false">MID($B128,200+COLUMNS($C128:ACP128)-1,1)</f>
        <v>-</v>
      </c>
      <c r="ACQ128" s="0" t="str">
        <f aca="false">MID($B128,200+COLUMNS($C128:ACQ128)-1,1)</f>
        <v>-</v>
      </c>
      <c r="ACR128" s="0" t="str">
        <f aca="false">MID($B128,200+COLUMNS($C128:ACR128)-1,1)</f>
        <v>-</v>
      </c>
      <c r="ACS128" s="0" t="str">
        <f aca="false">MID($B128,200+COLUMNS($C128:ACS128)-1,1)</f>
        <v>-</v>
      </c>
      <c r="ACT128" s="0" t="str">
        <f aca="false">MID($B128,200+COLUMNS($C128:ACT128)-1,1)</f>
        <v>-</v>
      </c>
      <c r="ACU128" s="0" t="str">
        <f aca="false">MID($B128,200+COLUMNS($C128:ACU128)-1,1)</f>
        <v>-</v>
      </c>
      <c r="ACV128" s="0" t="str">
        <f aca="false">MID($B128,200+COLUMNS($C128:ACV128)-1,1)</f>
        <v>G</v>
      </c>
      <c r="ACW128" s="0" t="str">
        <f aca="false">MID($B128,200+COLUMNS($C128:ACW128)-1,1)</f>
        <v>V</v>
      </c>
      <c r="ACX128" s="0" t="str">
        <f aca="false">MID($B128,200+COLUMNS($C128:ACX128)-1,1)</f>
        <v>V</v>
      </c>
      <c r="ACY128" s="0" t="str">
        <f aca="false">MID($B128,200+COLUMNS($C128:ACY128)-1,1)</f>
        <v>-</v>
      </c>
      <c r="ACZ128" s="0" t="str">
        <f aca="false">MID($B128,200+COLUMNS($C128:ACZ128)-1,1)</f>
        <v>-</v>
      </c>
      <c r="ADA128" s="0" t="str">
        <f aca="false">MID($B128,200+COLUMNS($C128:ADA128)-1,1)</f>
        <v>-</v>
      </c>
      <c r="ADB128" s="0" t="str">
        <f aca="false">MID($B128,200+COLUMNS($C128:ADB128)-1,1)</f>
        <v>-</v>
      </c>
      <c r="ADC128" s="0" t="str">
        <f aca="false">MID($B128,200+COLUMNS($C128:ADC128)-1,1)</f>
        <v>-</v>
      </c>
      <c r="ADD128" s="0" t="str">
        <f aca="false">MID($B128,200+COLUMNS($C128:ADD128)-1,1)</f>
        <v>R</v>
      </c>
      <c r="ADE128" s="0" t="str">
        <f aca="false">MID($B128,200+COLUMNS($C128:ADE128)-1,1)</f>
        <v>-</v>
      </c>
      <c r="ADF128" s="0" t="str">
        <f aca="false">MID($B128,200+COLUMNS($C128:ADF128)-1,1)</f>
        <v>-</v>
      </c>
      <c r="ADG128" s="0" t="str">
        <f aca="false">MID($B128,200+COLUMNS($C128:ADG128)-1,1)</f>
        <v>E</v>
      </c>
      <c r="ADH128" s="0" t="str">
        <f aca="false">MID($B128,200+COLUMNS($C128:ADH128)-1,1)</f>
        <v>L</v>
      </c>
      <c r="ADI128" s="0" t="str">
        <f aca="false">MID($B128,200+COLUMNS($C128:ADI128)-1,1)</f>
        <v>G</v>
      </c>
      <c r="ADJ128" s="0" t="str">
        <f aca="false">MID($B128,200+COLUMNS($C128:ADJ128)-1,1)</f>
        <v>I</v>
      </c>
      <c r="ADK128" s="0" t="str">
        <f aca="false">MID($B128,200+COLUMNS($C128:ADK128)-1,1)</f>
        <v>D</v>
      </c>
      <c r="ADL128" s="0" t="str">
        <f aca="false">MID($B128,200+COLUMNS($C128:ADL128)-1,1)</f>
        <v>G</v>
      </c>
      <c r="ADM128" s="0" t="str">
        <f aca="false">MID($B128,200+COLUMNS($C128:ADM128)-1,1)</f>
        <v>L</v>
      </c>
      <c r="ADN128" s="0" t="str">
        <f aca="false">MID($B128,200+COLUMNS($C128:ADN128)-1,1)</f>
        <v>I</v>
      </c>
      <c r="ADO128" s="0" t="str">
        <f aca="false">MID($B128,200+COLUMNS($C128:ADO128)-1,1)</f>
        <v>V</v>
      </c>
      <c r="ADP128" s="0" t="str">
        <f aca="false">MID($B128,200+COLUMNS($C128:ADP128)-1,1)</f>
        <v>T</v>
      </c>
      <c r="ADQ128" s="0" t="str">
        <f aca="false">MID($B128,200+COLUMNS($C128:ADQ128)-1,1)</f>
        <v>N</v>
      </c>
      <c r="ADR128" s="0" t="str">
        <f aca="false">MID($B128,200+COLUMNS($C128:ADR128)-1,1)</f>
        <v>T</v>
      </c>
      <c r="ADS128" s="0" t="str">
        <f aca="false">MID($B128,200+COLUMNS($C128:ADS128)-1,1)</f>
        <v>T</v>
      </c>
      <c r="ADT128" s="0" t="str">
        <f aca="false">MID($B128,200+COLUMNS($C128:ADT128)-1,1)</f>
        <v>L</v>
      </c>
      <c r="ADU128" s="0" t="str">
        <f aca="false">MID($B128,200+COLUMNS($C128:ADU128)-1,1)</f>
        <v>S</v>
      </c>
      <c r="ADV128" s="0" t="str">
        <f aca="false">MID($B128,200+COLUMNS($C128:ADV128)-1,1)</f>
        <v>R</v>
      </c>
      <c r="ADW128" s="0" t="str">
        <f aca="false">MID($B128,200+COLUMNS($C128:ADW128)-1,1)</f>
        <v>-</v>
      </c>
      <c r="ADX128" s="0" t="str">
        <f aca="false">MID($B128,200+COLUMNS($C128:ADX128)-1,1)</f>
        <v>-</v>
      </c>
      <c r="ADY128" s="0" t="str">
        <f aca="false">MID($B128,200+COLUMNS($C128:ADY128)-1,1)</f>
        <v>-</v>
      </c>
      <c r="ADZ128" s="0" t="str">
        <f aca="false">MID($B128,200+COLUMNS($C128:ADZ128)-1,1)</f>
        <v>-</v>
      </c>
      <c r="AEA128" s="0" t="str">
        <f aca="false">MID($B128,200+COLUMNS($C128:AEA128)-1,1)</f>
        <v>-</v>
      </c>
      <c r="AEB128" s="0" t="str">
        <f aca="false">MID($B128,200+COLUMNS($C128:AEB128)-1,1)</f>
        <v>-</v>
      </c>
      <c r="AEC128" s="0" t="str">
        <f aca="false">MID($B128,200+COLUMNS($C128:AEC128)-1,1)</f>
        <v>-</v>
      </c>
      <c r="AED128" s="0" t="str">
        <f aca="false">MID($B128,200+COLUMNS($C128:AED128)-1,1)</f>
        <v>-</v>
      </c>
      <c r="AEE128" s="0" t="str">
        <f aca="false">MID($B128,200+COLUMNS($C128:AEE128)-1,1)</f>
        <v>-</v>
      </c>
      <c r="AEF128" s="0" t="str">
        <f aca="false">MID($B128,200+COLUMNS($C128:AEF128)-1,1)</f>
        <v>-</v>
      </c>
      <c r="AEG128" s="0" t="str">
        <f aca="false">MID($B128,200+COLUMNS($C128:AEG128)-1,1)</f>
        <v>P</v>
      </c>
      <c r="AEH128" s="0" t="str">
        <f aca="false">MID($B128,200+COLUMNS($C128:AEH128)-1,1)</f>
        <v>A</v>
      </c>
      <c r="AEI128" s="0" t="str">
        <f aca="false">MID($B128,200+COLUMNS($C128:AEI128)-1,1)</f>
        <v>S</v>
      </c>
      <c r="AEJ128" s="0" t="str">
        <f aca="false">MID($B128,200+COLUMNS($C128:AEJ128)-1,1)</f>
        <v>L</v>
      </c>
      <c r="AEK128" s="0" t="str">
        <f aca="false">MID($B128,200+COLUMNS($C128:AEK128)-1,1)</f>
        <v>-</v>
      </c>
      <c r="AEL128" s="0" t="str">
        <f aca="false">MID($B128,200+COLUMNS($C128:AEL128)-1,1)</f>
        <v>Q</v>
      </c>
      <c r="AEM128" s="0" t="str">
        <f aca="false">MID($B128,200+COLUMNS($C128:AEM128)-1,1)</f>
        <v>G</v>
      </c>
      <c r="AEN128" s="0" t="str">
        <f aca="false">MID($B128,200+COLUMNS($C128:AEN128)-1,1)</f>
        <v>A</v>
      </c>
      <c r="AEO128" s="0" t="str">
        <f aca="false">MID($B128,200+COLUMNS($C128:AEO128)-1,1)</f>
        <v>L</v>
      </c>
      <c r="AEP128" s="0" t="str">
        <f aca="false">MID($B128,200+COLUMNS($C128:AEP128)-1,1)</f>
        <v>R</v>
      </c>
      <c r="AEQ128" s="0" t="str">
        <f aca="false">MID($B128,200+COLUMNS($C128:AEQ128)-1,1)</f>
        <v>S</v>
      </c>
      <c r="AER128" s="0" t="str">
        <f aca="false">MID($B128,200+COLUMNS($C128:AER128)-1,1)</f>
        <v>E</v>
      </c>
      <c r="AES128" s="0" t="str">
        <f aca="false">MID($B128,200+COLUMNS($C128:AES128)-1,1)</f>
        <v>T</v>
      </c>
      <c r="AET128" s="0" t="str">
        <f aca="false">MID($B128,200+COLUMNS($C128:AET128)-1,1)</f>
        <v>G</v>
      </c>
      <c r="AEU128" s="0" t="str">
        <f aca="false">MID($B128,200+COLUMNS($C128:AEU128)-1,1)</f>
        <v>G</v>
      </c>
      <c r="AEV128" s="0" t="str">
        <f aca="false">MID($B128,200+COLUMNS($C128:AEV128)-1,1)</f>
        <v>L</v>
      </c>
      <c r="AEW128" s="0" t="str">
        <f aca="false">MID($B128,200+COLUMNS($C128:AEW128)-1,1)</f>
        <v>S</v>
      </c>
      <c r="AEX128" s="0" t="str">
        <f aca="false">MID($B128,200+COLUMNS($C128:AEX128)-1,1)</f>
        <v>G</v>
      </c>
      <c r="AEY128" s="0" t="str">
        <f aca="false">MID($B128,200+COLUMNS($C128:AEY128)-1,1)</f>
        <v>K</v>
      </c>
      <c r="AEZ128" s="0" t="str">
        <f aca="false">MID($B128,200+COLUMNS($C128:AEZ128)-1,1)</f>
        <v>P</v>
      </c>
      <c r="AFA128" s="0" t="str">
        <f aca="false">MID($B128,200+COLUMNS($C128:AFA128)-1,1)</f>
        <v>L</v>
      </c>
      <c r="AFB128" s="0" t="str">
        <f aca="false">MID($B128,200+COLUMNS($C128:AFB128)-1,1)</f>
        <v>R</v>
      </c>
      <c r="AFC128" s="0" t="str">
        <f aca="false">MID($B128,200+COLUMNS($C128:AFC128)-1,1)</f>
        <v>D</v>
      </c>
      <c r="AFD128" s="0" t="str">
        <f aca="false">MID($B128,200+COLUMNS($C128:AFD128)-1,1)</f>
        <v>L</v>
      </c>
      <c r="AFE128" s="0" t="str">
        <f aca="false">MID($B128,200+COLUMNS($C128:AFE128)-1,1)</f>
        <v>S</v>
      </c>
      <c r="AFF128" s="0" t="str">
        <f aca="false">MID($B128,200+COLUMNS($C128:AFF128)-1,1)</f>
        <v>T</v>
      </c>
      <c r="AFG128" s="0" t="str">
        <f aca="false">MID($B128,200+COLUMNS($C128:AFG128)-1,1)</f>
        <v>Q</v>
      </c>
      <c r="AFH128" s="0" t="str">
        <f aca="false">MID($B128,200+COLUMNS($C128:AFH128)-1,1)</f>
        <v>T</v>
      </c>
      <c r="AFI128" s="0" t="str">
        <f aca="false">MID($B128,200+COLUMNS($C128:AFI128)-1,1)</f>
        <v>-</v>
      </c>
      <c r="AFJ128" s="0" t="str">
        <f aca="false">MID($B128,200+COLUMNS($C128:AFJ128)-1,1)</f>
        <v>-</v>
      </c>
      <c r="AFK128" s="0" t="str">
        <f aca="false">MID($B128,200+COLUMNS($C128:AFK128)-1,1)</f>
        <v>-</v>
      </c>
      <c r="AFL128" s="0" t="str">
        <f aca="false">MID($B128,200+COLUMNS($C128:AFL128)-1,1)</f>
        <v>-</v>
      </c>
      <c r="AFM128" s="0" t="str">
        <f aca="false">MID($B128,200+COLUMNS($C128:AFM128)-1,1)</f>
        <v>-</v>
      </c>
      <c r="AFN128" s="0" t="str">
        <f aca="false">MID($B128,200+COLUMNS($C128:AFN128)-1,1)</f>
        <v>-</v>
      </c>
      <c r="AFO128" s="0" t="str">
        <f aca="false">MID($B128,200+COLUMNS($C128:AFO128)-1,1)</f>
        <v>-</v>
      </c>
      <c r="AFP128" s="0" t="str">
        <f aca="false">MID($B128,200+COLUMNS($C128:AFP128)-1,1)</f>
        <v>-</v>
      </c>
      <c r="AFQ128" s="0" t="str">
        <f aca="false">MID($B128,200+COLUMNS($C128:AFQ128)-1,1)</f>
        <v>-</v>
      </c>
      <c r="AFR128" s="0" t="str">
        <f aca="false">MID($B128,200+COLUMNS($C128:AFR128)-1,1)</f>
        <v>-</v>
      </c>
      <c r="AFS128" s="0" t="str">
        <f aca="false">MID($B128,200+COLUMNS($C128:AFS128)-1,1)</f>
        <v>-</v>
      </c>
      <c r="AFT128" s="0" t="str">
        <f aca="false">MID($B128,200+COLUMNS($C128:AFT128)-1,1)</f>
        <v>-</v>
      </c>
      <c r="AFU128" s="0" t="str">
        <f aca="false">MID($B128,200+COLUMNS($C128:AFU128)-1,1)</f>
        <v>-</v>
      </c>
      <c r="AFV128" s="0" t="str">
        <f aca="false">MID($B128,200+COLUMNS($C128:AFV128)-1,1)</f>
        <v>-</v>
      </c>
      <c r="AFW128" s="0" t="str">
        <f aca="false">MID($B128,200+COLUMNS($C128:AFW128)-1,1)</f>
        <v>-</v>
      </c>
      <c r="AFX128" s="0" t="str">
        <f aca="false">MID($B128,200+COLUMNS($C128:AFX128)-1,1)</f>
        <v>-</v>
      </c>
      <c r="AFY128" s="0" t="str">
        <f aca="false">MID($B128,200+COLUMNS($C128:AFY128)-1,1)</f>
        <v>-</v>
      </c>
      <c r="AFZ128" s="0" t="str">
        <f aca="false">MID($B128,200+COLUMNS($C128:AFZ128)-1,1)</f>
        <v>-</v>
      </c>
      <c r="AGA128" s="0" t="str">
        <f aca="false">MID($B128,200+COLUMNS($C128:AGA128)-1,1)</f>
        <v>-</v>
      </c>
      <c r="AGB128" s="0" t="str">
        <f aca="false">MID($B128,200+COLUMNS($C128:AGB128)-1,1)</f>
        <v>I</v>
      </c>
      <c r="AGC128" s="0" t="str">
        <f aca="false">MID($B128,200+COLUMNS($C128:AGC128)-1,1)</f>
        <v>R</v>
      </c>
      <c r="AGD128" s="0" t="str">
        <f aca="false">MID($B128,200+COLUMNS($C128:AGD128)-1,1)</f>
        <v>E</v>
      </c>
      <c r="AGE128" s="0" t="str">
        <f aca="false">MID($B128,200+COLUMNS($C128:AGE128)-1,1)</f>
        <v>M</v>
      </c>
      <c r="AGF128" s="0" t="str">
        <f aca="false">MID($B128,200+COLUMNS($C128:AGF128)-1,1)</f>
        <v>Y</v>
      </c>
      <c r="AGG128" s="0" t="str">
        <f aca="false">MID($B128,200+COLUMNS($C128:AGG128)-1,1)</f>
        <v>-</v>
      </c>
      <c r="AGH128" s="0" t="str">
        <f aca="false">MID($B128,200+COLUMNS($C128:AGH128)-1,1)</f>
        <v>-</v>
      </c>
      <c r="AGI128" s="0" t="str">
        <f aca="false">MID($B128,200+COLUMNS($C128:AGI128)-1,1)</f>
        <v>T</v>
      </c>
      <c r="AGJ128" s="0" t="str">
        <f aca="false">MID($B128,200+COLUMNS($C128:AGJ128)-1,1)</f>
        <v>L</v>
      </c>
      <c r="AGK128" s="0" t="str">
        <f aca="false">MID($B128,200+COLUMNS($C128:AGK128)-1,1)</f>
        <v>T</v>
      </c>
      <c r="AGL128" s="0" t="str">
        <f aca="false">MID($B128,200+COLUMNS($C128:AGL128)-1,1)</f>
        <v>Q</v>
      </c>
      <c r="AGM128" s="0" t="str">
        <f aca="false">MID($B128,200+COLUMNS($C128:AGM128)-1,1)</f>
        <v>G</v>
      </c>
      <c r="AGN128" s="0" t="str">
        <f aca="false">MID($B128,200+COLUMNS($C128:AGN128)-1,1)</f>
        <v>-</v>
      </c>
      <c r="AGO128" s="0" t="str">
        <f aca="false">MID($B128,200+COLUMNS($C128:AGO128)-1,1)</f>
        <v>-</v>
      </c>
      <c r="AGP128" s="0" t="str">
        <f aca="false">MID($B128,200+COLUMNS($C128:AGP128)-1,1)</f>
        <v>-</v>
      </c>
      <c r="AGQ128" s="0" t="str">
        <f aca="false">MID($B128,200+COLUMNS($C128:AGQ128)-1,1)</f>
        <v>-</v>
      </c>
      <c r="AGR128" s="0" t="str">
        <f aca="false">MID($B128,200+COLUMNS($C128:AGR128)-1,1)</f>
        <v>-</v>
      </c>
      <c r="AGS128" s="0" t="str">
        <f aca="false">MID($B128,200+COLUMNS($C128:AGS128)-1,1)</f>
        <v>-</v>
      </c>
      <c r="AGT128" s="0" t="str">
        <f aca="false">MID($B128,200+COLUMNS($C128:AGT128)-1,1)</f>
        <v>-</v>
      </c>
      <c r="AGU128" s="0" t="str">
        <f aca="false">MID($B128,200+COLUMNS($C128:AGU128)-1,1)</f>
        <v>-</v>
      </c>
      <c r="AGV128" s="0" t="str">
        <f aca="false">MID($B128,200+COLUMNS($C128:AGV128)-1,1)</f>
        <v>-</v>
      </c>
      <c r="AGW128" s="0" t="str">
        <f aca="false">MID($B128,200+COLUMNS($C128:AGW128)-1,1)</f>
        <v>-</v>
      </c>
      <c r="AGX128" s="0" t="str">
        <f aca="false">MID($B128,200+COLUMNS($C128:AGX128)-1,1)</f>
        <v>-</v>
      </c>
      <c r="AGY128" s="0" t="str">
        <f aca="false">MID($B128,200+COLUMNS($C128:AGY128)-1,1)</f>
        <v>-</v>
      </c>
      <c r="AGZ128" s="0" t="str">
        <f aca="false">MID($B128,200+COLUMNS($C128:AGZ128)-1,1)</f>
        <v>-</v>
      </c>
      <c r="AHA128" s="0" t="str">
        <f aca="false">MID($B128,200+COLUMNS($C128:AHA128)-1,1)</f>
        <v>-</v>
      </c>
      <c r="AHB128" s="0" t="str">
        <f aca="false">MID($B128,200+COLUMNS($C128:AHB128)-1,1)</f>
        <v>-</v>
      </c>
      <c r="AHC128" s="0" t="str">
        <f aca="false">MID($B128,200+COLUMNS($C128:AHC128)-1,1)</f>
        <v>-</v>
      </c>
      <c r="AHD128" s="0" t="str">
        <f aca="false">MID($B128,200+COLUMNS($C128:AHD128)-1,1)</f>
        <v>-</v>
      </c>
      <c r="AHE128" s="0" t="str">
        <f aca="false">MID($B128,200+COLUMNS($C128:AHE128)-1,1)</f>
        <v>-</v>
      </c>
      <c r="AHF128" s="0" t="str">
        <f aca="false">MID($B128,200+COLUMNS($C128:AHF128)-1,1)</f>
        <v>-</v>
      </c>
      <c r="AHG128" s="0" t="str">
        <f aca="false">MID($B128,200+COLUMNS($C128:AHG128)-1,1)</f>
        <v>-</v>
      </c>
      <c r="AHH128" s="0" t="str">
        <f aca="false">MID($B128,200+COLUMNS($C128:AHH128)-1,1)</f>
        <v>-</v>
      </c>
      <c r="AHI128" s="0" t="str">
        <f aca="false">MID($B128,200+COLUMNS($C128:AHI128)-1,1)</f>
        <v>-</v>
      </c>
      <c r="AHJ128" s="0" t="str">
        <f aca="false">MID($B128,200+COLUMNS($C128:AHJ128)-1,1)</f>
        <v>-</v>
      </c>
      <c r="AHK128" s="0" t="str">
        <f aca="false">MID($B128,200+COLUMNS($C128:AHK128)-1,1)</f>
        <v>-</v>
      </c>
      <c r="AHL128" s="0" t="str">
        <f aca="false">MID($B128,200+COLUMNS($C128:AHL128)-1,1)</f>
        <v>K</v>
      </c>
      <c r="AHM128" s="0" t="str">
        <f aca="false">MID($B128,200+COLUMNS($C128:AHM128)-1,1)</f>
        <v>D</v>
      </c>
      <c r="AHN128" s="0" t="str">
        <f aca="false">MID($B128,200+COLUMNS($C128:AHN128)-1,1)</f>
        <v>-</v>
      </c>
      <c r="AHO128" s="0" t="str">
        <f aca="false">MID($B128,200+COLUMNS($C128:AHO128)-1,1)</f>
        <v>-</v>
      </c>
      <c r="AHP128" s="0" t="str">
        <f aca="false">MID($B128,200+COLUMNS($C128:AHP128)-1,1)</f>
        <v>S</v>
      </c>
      <c r="AHQ128" s="0" t="str">
        <f aca="false">MID($B128,200+COLUMNS($C128:AHQ128)-1,1)</f>
        <v>V</v>
      </c>
      <c r="AHR128" s="0" t="str">
        <f aca="false">MID($B128,200+COLUMNS($C128:AHR128)-1,1)</f>
        <v>P</v>
      </c>
      <c r="AHS128" s="0" t="str">
        <f aca="false">MID($B128,200+COLUMNS($C128:AHS128)-1,1)</f>
        <v>I</v>
      </c>
      <c r="AHT128" s="0" t="str">
        <f aca="false">MID($B128,200+COLUMNS($C128:AHT128)-1,1)</f>
        <v>I</v>
      </c>
      <c r="AHU128" s="0" t="str">
        <f aca="false">MID($B128,200+COLUMNS($C128:AHU128)-1,1)</f>
        <v>G</v>
      </c>
      <c r="AHV128" s="0" t="str">
        <f aca="false">MID($B128,200+COLUMNS($C128:AHV128)-1,1)</f>
        <v>V</v>
      </c>
      <c r="AHW128" s="0" t="str">
        <f aca="false">MID($B128,200+COLUMNS($C128:AHW128)-1,1)</f>
        <v>G</v>
      </c>
      <c r="AHX128" s="0" t="str">
        <f aca="false">MID($B128,200+COLUMNS($C128:AHX128)-1,1)</f>
        <v>G</v>
      </c>
      <c r="AHY128" s="0" t="str">
        <f aca="false">MID($B128,200+COLUMNS($C128:AHY128)-1,1)</f>
        <v>V</v>
      </c>
      <c r="AHZ128" s="0" t="str">
        <f aca="false">MID($B128,200+COLUMNS($C128:AHZ128)-1,1)</f>
        <v>S</v>
      </c>
      <c r="AIA128" s="0" t="str">
        <f aca="false">MID($B128,200+COLUMNS($C128:AIA128)-1,1)</f>
        <v>S</v>
      </c>
      <c r="AIB128" s="0" t="str">
        <f aca="false">MID($B128,200+COLUMNS($C128:AIB128)-1,1)</f>
        <v>G</v>
      </c>
      <c r="AIC128" s="0" t="str">
        <f aca="false">MID($B128,200+COLUMNS($C128:AIC128)-1,1)</f>
        <v>Q</v>
      </c>
      <c r="AID128" s="0" t="str">
        <f aca="false">MID($B128,200+COLUMNS($C128:AID128)-1,1)</f>
        <v>D</v>
      </c>
      <c r="AIE128" s="0" t="str">
        <f aca="false">MID($B128,200+COLUMNS($C128:AIE128)-1,1)</f>
        <v>A</v>
      </c>
      <c r="AIF128" s="0" t="str">
        <f aca="false">MID($B128,200+COLUMNS($C128:AIF128)-1,1)</f>
        <v>L</v>
      </c>
      <c r="AIG128" s="0" t="str">
        <f aca="false">MID($B128,200+COLUMNS($C128:AIG128)-1,1)</f>
        <v>-</v>
      </c>
      <c r="AIH128" s="0" t="str">
        <f aca="false">MID($B128,200+COLUMNS($C128:AIH128)-1,1)</f>
        <v>-</v>
      </c>
      <c r="AII128" s="0" t="str">
        <f aca="false">MID($B128,200+COLUMNS($C128:AII128)-1,1)</f>
        <v>-</v>
      </c>
      <c r="AIJ128" s="0" t="str">
        <f aca="false">MID($B128,200+COLUMNS($C128:AIJ128)-1,1)</f>
        <v>-</v>
      </c>
      <c r="AIK128" s="0" t="str">
        <f aca="false">MID($B128,200+COLUMNS($C128:AIK128)-1,1)</f>
        <v>-</v>
      </c>
      <c r="AIL128" s="0" t="str">
        <f aca="false">MID($B128,200+COLUMNS($C128:AIL128)-1,1)</f>
        <v>-</v>
      </c>
      <c r="AIM128" s="0" t="str">
        <f aca="false">MID($B128,200+COLUMNS($C128:AIM128)-1,1)</f>
        <v>E</v>
      </c>
      <c r="AIN128" s="0" t="str">
        <f aca="false">MID($B128,200+COLUMNS($C128:AIN128)-1,1)</f>
        <v>K</v>
      </c>
      <c r="AIO128" s="0" t="str">
        <f aca="false">MID($B128,200+COLUMNS($C128:AIO128)-1,1)</f>
        <v>I</v>
      </c>
      <c r="AIP128" s="0" t="str">
        <f aca="false">MID($B128,200+COLUMNS($C128:AIP128)-1,1)</f>
        <v>R</v>
      </c>
      <c r="AIQ128" s="0" t="str">
        <f aca="false">MID($B128,200+COLUMNS($C128:AIQ128)-1,1)</f>
        <v>-</v>
      </c>
      <c r="AIR128" s="0" t="str">
        <f aca="false">MID($B128,200+COLUMNS($C128:AIR128)-1,1)</f>
        <v>-</v>
      </c>
      <c r="AIS128" s="0" t="str">
        <f aca="false">MID($B128,200+COLUMNS($C128:AIS128)-1,1)</f>
        <v>-</v>
      </c>
      <c r="AIT128" s="0" t="str">
        <f aca="false">MID($B128,200+COLUMNS($C128:AIT128)-1,1)</f>
        <v>-</v>
      </c>
      <c r="AIU128" s="0" t="str">
        <f aca="false">MID($B128,200+COLUMNS($C128:AIU128)-1,1)</f>
        <v>-</v>
      </c>
      <c r="AIV128" s="0" t="str">
        <f aca="false">MID($B128,200+COLUMNS($C128:AIV128)-1,1)</f>
        <v>-</v>
      </c>
      <c r="AIW128" s="0" t="str">
        <f aca="false">MID($B128,200+COLUMNS($C128:AIW128)-1,1)</f>
        <v>-</v>
      </c>
      <c r="AIX128" s="0" t="str">
        <f aca="false">MID($B128,200+COLUMNS($C128:AIX128)-1,1)</f>
        <v>-</v>
      </c>
      <c r="AIY128" s="0" t="str">
        <f aca="false">MID($B128,200+COLUMNS($C128:AIY128)-1,1)</f>
        <v>-</v>
      </c>
      <c r="AIZ128" s="0" t="str">
        <f aca="false">MID($B128,200+COLUMNS($C128:AIZ128)-1,1)</f>
        <v>-</v>
      </c>
      <c r="AJA128" s="0" t="str">
        <f aca="false">MID($B128,200+COLUMNS($C128:AJA128)-1,1)</f>
        <v>-</v>
      </c>
      <c r="AJB128" s="0" t="str">
        <f aca="false">MID($B128,200+COLUMNS($C128:AJB128)-1,1)</f>
        <v>-</v>
      </c>
      <c r="AJC128" s="0" t="str">
        <f aca="false">MID($B128,200+COLUMNS($C128:AJC128)-1,1)</f>
        <v>-</v>
      </c>
      <c r="AJD128" s="0" t="str">
        <f aca="false">MID($B128,200+COLUMNS($C128:AJD128)-1,1)</f>
        <v>-</v>
      </c>
      <c r="AJE128" s="0" t="str">
        <f aca="false">MID($B128,200+COLUMNS($C128:AJE128)-1,1)</f>
        <v>-</v>
      </c>
      <c r="AJF128" s="0" t="str">
        <f aca="false">MID($B128,200+COLUMNS($C128:AJF128)-1,1)</f>
        <v>A</v>
      </c>
      <c r="AJG128" s="0" t="str">
        <f aca="false">MID($B128,200+COLUMNS($C128:AJG128)-1,1)</f>
        <v>G</v>
      </c>
      <c r="AJH128" s="0" t="str">
        <f aca="false">MID($B128,200+COLUMNS($C128:AJH128)-1,1)</f>
        <v>A</v>
      </c>
      <c r="AJI128" s="0" t="str">
        <f aca="false">MID($B128,200+COLUMNS($C128:AJI128)-1,1)</f>
        <v>C</v>
      </c>
      <c r="AJJ128" s="0" t="str">
        <f aca="false">MID($B128,200+COLUMNS($C128:AJJ128)-1,1)</f>
        <v>L</v>
      </c>
      <c r="AJK128" s="0" t="str">
        <f aca="false">MID($B128,200+COLUMNS($C128:AJK128)-1,1)</f>
        <v>V</v>
      </c>
      <c r="AJL128" s="0" t="str">
        <f aca="false">MID($B128,200+COLUMNS($C128:AJL128)-1,1)</f>
        <v>Q</v>
      </c>
      <c r="AJM128" s="0" t="str">
        <f aca="false">MID($B128,200+COLUMNS($C128:AJM128)-1,1)</f>
        <v>L</v>
      </c>
      <c r="AJN128" s="0" t="str">
        <f aca="false">MID($B128,200+COLUMNS($C128:AJN128)-1,1)</f>
        <v>-</v>
      </c>
      <c r="AJO128" s="0" t="str">
        <f aca="false">MID($B128,200+COLUMNS($C128:AJO128)-1,1)</f>
        <v>-</v>
      </c>
      <c r="AJP128" s="0" t="str">
        <f aca="false">MID($B128,200+COLUMNS($C128:AJP128)-1,1)</f>
        <v>-</v>
      </c>
      <c r="AJQ128" s="0" t="str">
        <f aca="false">MID($B128,200+COLUMNS($C128:AJQ128)-1,1)</f>
        <v>Y</v>
      </c>
      <c r="AJR128" s="0" t="str">
        <f aca="false">MID($B128,200+COLUMNS($C128:AJR128)-1,1)</f>
        <v>T</v>
      </c>
      <c r="AJS128" s="0" t="str">
        <f aca="false">MID($B128,200+COLUMNS($C128:AJS128)-1,1)</f>
        <v>A</v>
      </c>
      <c r="AJT128" s="0" t="str">
        <f aca="false">MID($B128,200+COLUMNS($C128:AJT128)-1,1)</f>
        <v>L</v>
      </c>
      <c r="AJU128" s="0" t="str">
        <f aca="false">MID($B128,200+COLUMNS($C128:AJU128)-1,1)</f>
        <v>T</v>
      </c>
      <c r="AJV128" s="0" t="str">
        <f aca="false">MID($B128,200+COLUMNS($C128:AJV128)-1,1)</f>
        <v>Y</v>
      </c>
      <c r="AJW128" s="0" t="str">
        <f aca="false">MID($B128,200+COLUMNS($C128:AJW128)-1,1)</f>
        <v>Q</v>
      </c>
      <c r="AJX128" s="0" t="str">
        <f aca="false">MID($B128,200+COLUMNS($C128:AJX128)-1,1)</f>
        <v>G</v>
      </c>
      <c r="AJY128" s="0" t="str">
        <f aca="false">MID($B128,200+COLUMNS($C128:AJY128)-1,1)</f>
        <v>P</v>
      </c>
      <c r="AJZ128" s="0" t="str">
        <f aca="false">MID($B128,200+COLUMNS($C128:AJZ128)-1,1)</f>
        <v>P</v>
      </c>
      <c r="AKA128" s="0" t="str">
        <f aca="false">MID($B128,200+COLUMNS($C128:AKA128)-1,1)</f>
        <v>-</v>
      </c>
      <c r="AKB128" s="0" t="str">
        <f aca="false">MID($B128,200+COLUMNS($C128:AKB128)-1,1)</f>
        <v>-</v>
      </c>
      <c r="AKC128" s="0" t="str">
        <f aca="false">MID($B128,200+COLUMNS($C128:AKC128)-1,1)</f>
        <v>-</v>
      </c>
      <c r="AKD128" s="0" t="str">
        <f aca="false">MID($B128,200+COLUMNS($C128:AKD128)-1,1)</f>
        <v>-</v>
      </c>
      <c r="AKE128" s="0" t="str">
        <f aca="false">MID($B128,200+COLUMNS($C128:AKE128)-1,1)</f>
        <v>-</v>
      </c>
      <c r="AKF128" s="0" t="str">
        <f aca="false">MID($B128,200+COLUMNS($C128:AKF128)-1,1)</f>
        <v>-</v>
      </c>
      <c r="AKG128" s="0" t="str">
        <f aca="false">MID($B128,200+COLUMNS($C128:AKG128)-1,1)</f>
        <v>-</v>
      </c>
      <c r="AKH128" s="0" t="str">
        <f aca="false">MID($B128,200+COLUMNS($C128:AKH128)-1,1)</f>
        <v>-</v>
      </c>
      <c r="AKI128" s="0" t="str">
        <f aca="false">MID($B128,200+COLUMNS($C128:AKI128)-1,1)</f>
        <v>-</v>
      </c>
      <c r="AKJ128" s="0" t="str">
        <f aca="false">MID($B128,200+COLUMNS($C128:AKJ128)-1,1)</f>
        <v>-</v>
      </c>
      <c r="AKK128" s="0" t="str">
        <f aca="false">MID($B128,200+COLUMNS($C128:AKK128)-1,1)</f>
        <v>-</v>
      </c>
      <c r="AKL128" s="0" t="str">
        <f aca="false">MID($B128,200+COLUMNS($C128:AKL128)-1,1)</f>
        <v>-</v>
      </c>
      <c r="AKM128" s="0" t="str">
        <f aca="false">MID($B128,200+COLUMNS($C128:AKM128)-1,1)</f>
        <v>-</v>
      </c>
      <c r="AKN128" s="0" t="str">
        <f aca="false">MID($B128,200+COLUMNS($C128:AKN128)-1,1)</f>
        <v>-</v>
      </c>
      <c r="AKO128" s="0" t="str">
        <f aca="false">MID($B128,200+COLUMNS($C128:AKO128)-1,1)</f>
        <v>-</v>
      </c>
      <c r="AKP128" s="0" t="str">
        <f aca="false">MID($B128,200+COLUMNS($C128:AKP128)-1,1)</f>
        <v>-</v>
      </c>
      <c r="AKQ128" s="0" t="str">
        <f aca="false">MID($B128,200+COLUMNS($C128:AKQ128)-1,1)</f>
        <v>-</v>
      </c>
      <c r="AKR128" s="0" t="str">
        <f aca="false">MID($B128,200+COLUMNS($C128:AKR128)-1,1)</f>
        <v>-</v>
      </c>
      <c r="AKS128" s="0" t="str">
        <f aca="false">MID($B128,200+COLUMNS($C128:AKS128)-1,1)</f>
        <v>-</v>
      </c>
      <c r="AKT128" s="0" t="str">
        <f aca="false">MID($B128,200+COLUMNS($C128:AKT128)-1,1)</f>
        <v>-</v>
      </c>
      <c r="AKU128" s="0" t="str">
        <f aca="false">MID($B128,200+COLUMNS($C128:AKU128)-1,1)</f>
        <v>-</v>
      </c>
      <c r="AKV128" s="0" t="str">
        <f aca="false">MID($B128,200+COLUMNS($C128:AKV128)-1,1)</f>
        <v>-</v>
      </c>
      <c r="AKW128" s="0" t="str">
        <f aca="false">MID($B128,200+COLUMNS($C128:AKW128)-1,1)</f>
        <v>-</v>
      </c>
      <c r="AKX128" s="0" t="str">
        <f aca="false">MID($B128,200+COLUMNS($C128:AKX128)-1,1)</f>
        <v>V</v>
      </c>
      <c r="AKY128" s="0" t="str">
        <f aca="false">MID($B128,200+COLUMNS($C128:AKY128)-1,1)</f>
        <v>V</v>
      </c>
      <c r="AKZ128" s="0" t="str">
        <f aca="false">MID($B128,200+COLUMNS($C128:AKZ128)-1,1)</f>
        <v>G</v>
      </c>
      <c r="ALA128" s="0" t="str">
        <f aca="false">MID($B128,200+COLUMNS($C128:ALA128)-1,1)</f>
        <v>R</v>
      </c>
      <c r="ALB128" s="0" t="str">
        <f aca="false">MID($B128,200+COLUMNS($C128:ALB128)-1,1)</f>
        <v>V</v>
      </c>
      <c r="ALC128" s="0" t="str">
        <f aca="false">MID($B128,200+COLUMNS($C128:ALC128)-1,1)</f>
        <v>K</v>
      </c>
      <c r="ALD128" s="0" t="str">
        <f aca="false">MID($B128,200+COLUMNS($C128:ALD128)-1,1)</f>
        <v>Q</v>
      </c>
      <c r="ALE128" s="0" t="str">
        <f aca="false">MID($B128,200+COLUMNS($C128:ALE128)-1,1)</f>
        <v>E</v>
      </c>
      <c r="ALF128" s="0" t="str">
        <f aca="false">MID($B128,200+COLUMNS($C128:ALF128)-1,1)</f>
        <v>L</v>
      </c>
      <c r="ALG128" s="0" t="str">
        <f aca="false">MID($B128,200+COLUMNS($C128:ALG128)-1,1)</f>
        <v>E</v>
      </c>
      <c r="ALH128" s="0" t="str">
        <f aca="false">MID($B128,200+COLUMNS($C128:ALH128)-1,1)</f>
        <v>A</v>
      </c>
      <c r="ALI128" s="0" t="str">
        <f aca="false">MID($B128,200+COLUMNS($C128:ALI128)-1,1)</f>
        <v>L</v>
      </c>
      <c r="ALJ128" s="0" t="str">
        <f aca="false">MID($B128,200+COLUMNS($C128:ALJ128)-1,1)</f>
        <v>L</v>
      </c>
      <c r="ALK128" s="0" t="str">
        <f aca="false">MID($B128,200+COLUMNS($C128:ALK128)-1,1)</f>
        <v>K</v>
      </c>
      <c r="ALL128" s="0" t="str">
        <f aca="false">MID($B128,200+COLUMNS($C128:ALL128)-1,1)</f>
        <v>-</v>
      </c>
      <c r="ALM128" s="0" t="str">
        <f aca="false">MID($B128,200+COLUMNS($C128:ALM128)-1,1)</f>
        <v>-</v>
      </c>
      <c r="ALN128" s="0" t="str">
        <f aca="false">MID($B128,200+COLUMNS($C128:ALN128)-1,1)</f>
        <v>-</v>
      </c>
      <c r="ALO128" s="0" t="str">
        <f aca="false">MID($B128,200+COLUMNS($C128:ALO128)-1,1)</f>
        <v>-</v>
      </c>
      <c r="ALP128" s="0" t="str">
        <f aca="false">MID($B128,200+COLUMNS($C128:ALP128)-1,1)</f>
        <v>-</v>
      </c>
      <c r="ALQ128" s="0" t="str">
        <f aca="false">MID($B128,200+COLUMNS($C128:ALQ128)-1,1)</f>
        <v>-</v>
      </c>
      <c r="ALR128" s="0" t="str">
        <f aca="false">MID($B128,200+COLUMNS($C128:ALR128)-1,1)</f>
        <v>-</v>
      </c>
      <c r="ALS128" s="0" t="str">
        <f aca="false">MID($B128,200+COLUMNS($C128:ALS128)-1,1)</f>
        <v>-</v>
      </c>
      <c r="ALT128" s="0" t="str">
        <f aca="false">MID($B128,200+COLUMNS($C128:ALT128)-1,1)</f>
        <v>-</v>
      </c>
      <c r="ALU128" s="0" t="str">
        <f aca="false">MID($B128,200+COLUMNS($C128:ALU128)-1,1)</f>
        <v>-</v>
      </c>
      <c r="ALV128" s="0" t="str">
        <f aca="false">MID($B128,200+COLUMNS($C128:ALV128)-1,1)</f>
        <v>-</v>
      </c>
      <c r="ALW128" s="0" t="str">
        <f aca="false">MID($B128,200+COLUMNS($C128:ALW128)-1,1)</f>
        <v>-</v>
      </c>
      <c r="ALX128" s="0" t="str">
        <f aca="false">MID($B128,200+COLUMNS($C128:ALX128)-1,1)</f>
        <v>-</v>
      </c>
      <c r="ALY128" s="0" t="str">
        <f aca="false">MID($B128,200+COLUMNS($C128:ALY128)-1,1)</f>
        <v>-</v>
      </c>
      <c r="ALZ128" s="0" t="str">
        <f aca="false">MID($B128,200+COLUMNS($C128:ALZ128)-1,1)</f>
        <v>-</v>
      </c>
      <c r="AMA128" s="0" t="str">
        <f aca="false">MID($B128,200+COLUMNS($C128:AMA128)-1,1)</f>
        <v>-</v>
      </c>
      <c r="AMB128" s="0" t="str">
        <f aca="false">MID($B128,200+COLUMNS($C128:AMB128)-1,1)</f>
        <v>-</v>
      </c>
      <c r="AMC128" s="0" t="str">
        <f aca="false">MID($B128,200+COLUMNS($C128:AMC128)-1,1)</f>
        <v>-</v>
      </c>
      <c r="AMD128" s="0" t="str">
        <f aca="false">MID($B128,200+COLUMNS($C128:AMD128)-1,1)</f>
        <v>-</v>
      </c>
      <c r="AME128" s="0" t="str">
        <f aca="false">MID($B128,200+COLUMNS($C128:AME128)-1,1)</f>
        <v>-</v>
      </c>
      <c r="AMF128" s="0" t="str">
        <f aca="false">MID($B128,200+COLUMNS($C128:AMF128)-1,1)</f>
        <v>-</v>
      </c>
      <c r="AMG128" s="0" t="str">
        <f aca="false">MID($B128,200+COLUMNS($C128:AMG128)-1,1)</f>
        <v>-</v>
      </c>
      <c r="AMH128" s="0" t="str">
        <f aca="false">MID($B128,200+COLUMNS($C128:AMH128)-1,1)</f>
        <v>-</v>
      </c>
      <c r="AMI128" s="0" t="str">
        <f aca="false">MID($B128,200+COLUMNS($C128:AMI128)-1,1)</f>
        <v>-</v>
      </c>
      <c r="AMJ128" s="0" t="str">
        <f aca="false">MID($B128,200+COLUMNS($C128:AMJ128)-1,1)</f>
        <v>-</v>
      </c>
    </row>
    <row r="129" customFormat="false" ht="12.8" hidden="false" customHeight="false" outlineLevel="0" collapsed="false">
      <c r="A129" s="0" t="s">
        <v>256</v>
      </c>
      <c r="B129" s="0" t="s">
        <v>257</v>
      </c>
      <c r="C129" s="0" t="str">
        <f aca="false">MID($B129,200+COLUMNS($C129:C129)-1,1)</f>
        <v>-</v>
      </c>
      <c r="D129" s="0" t="str">
        <f aca="false">MID($B129,200+COLUMNS($C129:D129)-1,1)</f>
        <v>-</v>
      </c>
      <c r="E129" s="0" t="str">
        <f aca="false">MID($B129,200+COLUMNS($C129:E129)-1,1)</f>
        <v>-</v>
      </c>
      <c r="F129" s="0" t="str">
        <f aca="false">MID($B129,200+COLUMNS($C129:F129)-1,1)</f>
        <v>-</v>
      </c>
      <c r="G129" s="0" t="str">
        <f aca="false">MID($B129,200+COLUMNS($C129:G129)-1,1)</f>
        <v>-</v>
      </c>
      <c r="H129" s="0" t="str">
        <f aca="false">MID($B129,200+COLUMNS($C129:H129)-1,1)</f>
        <v>-</v>
      </c>
      <c r="I129" s="0" t="str">
        <f aca="false">MID($B129,200+COLUMNS($C129:I129)-1,1)</f>
        <v>-</v>
      </c>
      <c r="J129" s="0" t="str">
        <f aca="false">MID($B129,200+COLUMNS($C129:J129)-1,1)</f>
        <v>-</v>
      </c>
      <c r="K129" s="0" t="str">
        <f aca="false">MID($B129,200+COLUMNS($C129:K129)-1,1)</f>
        <v>-</v>
      </c>
      <c r="L129" s="0" t="str">
        <f aca="false">MID($B129,200+COLUMNS($C129:L129)-1,1)</f>
        <v>-</v>
      </c>
      <c r="M129" s="0" t="str">
        <f aca="false">MID($B129,200+COLUMNS($C129:M129)-1,1)</f>
        <v>-</v>
      </c>
      <c r="N129" s="0" t="str">
        <f aca="false">MID($B129,200+COLUMNS($C129:N129)-1,1)</f>
        <v>-</v>
      </c>
      <c r="O129" s="0" t="str">
        <f aca="false">MID($B129,200+COLUMNS($C129:O129)-1,1)</f>
        <v>-</v>
      </c>
      <c r="P129" s="0" t="str">
        <f aca="false">MID($B129,200+COLUMNS($C129:P129)-1,1)</f>
        <v>-</v>
      </c>
      <c r="Q129" s="0" t="str">
        <f aca="false">MID($B129,200+COLUMNS($C129:Q129)-1,1)</f>
        <v>-</v>
      </c>
      <c r="R129" s="0" t="str">
        <f aca="false">MID($B129,200+COLUMNS($C129:R129)-1,1)</f>
        <v>-</v>
      </c>
      <c r="S129" s="0" t="str">
        <f aca="false">MID($B129,200+COLUMNS($C129:S129)-1,1)</f>
        <v>-</v>
      </c>
      <c r="T129" s="0" t="str">
        <f aca="false">MID($B129,200+COLUMNS($C129:T129)-1,1)</f>
        <v>-</v>
      </c>
      <c r="U129" s="0" t="str">
        <f aca="false">MID($B129,200+COLUMNS($C129:U129)-1,1)</f>
        <v>-</v>
      </c>
      <c r="V129" s="0" t="str">
        <f aca="false">MID($B129,200+COLUMNS($C129:V129)-1,1)</f>
        <v>-</v>
      </c>
      <c r="W129" s="0" t="str">
        <f aca="false">MID($B129,200+COLUMNS($C129:W129)-1,1)</f>
        <v>-</v>
      </c>
      <c r="X129" s="0" t="str">
        <f aca="false">MID($B129,200+COLUMNS($C129:X129)-1,1)</f>
        <v>-</v>
      </c>
      <c r="Y129" s="0" t="str">
        <f aca="false">MID($B129,200+COLUMNS($C129:Y129)-1,1)</f>
        <v>-</v>
      </c>
      <c r="Z129" s="0" t="str">
        <f aca="false">MID($B129,200+COLUMNS($C129:Z129)-1,1)</f>
        <v>-</v>
      </c>
      <c r="AA129" s="0" t="str">
        <f aca="false">MID($B129,200+COLUMNS($C129:AA129)-1,1)</f>
        <v>-</v>
      </c>
      <c r="AB129" s="0" t="str">
        <f aca="false">MID($B129,200+COLUMNS($C129:AB129)-1,1)</f>
        <v>-</v>
      </c>
      <c r="AC129" s="0" t="str">
        <f aca="false">MID($B129,200+COLUMNS($C129:AC129)-1,1)</f>
        <v>-</v>
      </c>
      <c r="AD129" s="0" t="str">
        <f aca="false">MID($B129,200+COLUMNS($C129:AD129)-1,1)</f>
        <v>-</v>
      </c>
      <c r="AE129" s="0" t="str">
        <f aca="false">MID($B129,200+COLUMNS($C129:AE129)-1,1)</f>
        <v>-</v>
      </c>
      <c r="AF129" s="0" t="str">
        <f aca="false">MID($B129,200+COLUMNS($C129:AF129)-1,1)</f>
        <v>-</v>
      </c>
      <c r="AG129" s="0" t="str">
        <f aca="false">MID($B129,200+COLUMNS($C129:AG129)-1,1)</f>
        <v>-</v>
      </c>
      <c r="AH129" s="0" t="str">
        <f aca="false">MID($B129,200+COLUMNS($C129:AH129)-1,1)</f>
        <v>-</v>
      </c>
      <c r="AI129" s="0" t="str">
        <f aca="false">MID($B129,200+COLUMNS($C129:AI129)-1,1)</f>
        <v>-</v>
      </c>
      <c r="AJ129" s="0" t="str">
        <f aca="false">MID($B129,200+COLUMNS($C129:AJ129)-1,1)</f>
        <v>-</v>
      </c>
      <c r="AK129" s="0" t="str">
        <f aca="false">MID($B129,200+COLUMNS($C129:AK129)-1,1)</f>
        <v>-</v>
      </c>
      <c r="AL129" s="0" t="str">
        <f aca="false">MID($B129,200+COLUMNS($C129:AL129)-1,1)</f>
        <v>-</v>
      </c>
      <c r="AM129" s="0" t="str">
        <f aca="false">MID($B129,200+COLUMNS($C129:AM129)-1,1)</f>
        <v>-</v>
      </c>
      <c r="AN129" s="0" t="str">
        <f aca="false">MID($B129,200+COLUMNS($C129:AN129)-1,1)</f>
        <v>-</v>
      </c>
      <c r="AO129" s="0" t="str">
        <f aca="false">MID($B129,200+COLUMNS($C129:AO129)-1,1)</f>
        <v>-</v>
      </c>
      <c r="AP129" s="0" t="str">
        <f aca="false">MID($B129,200+COLUMNS($C129:AP129)-1,1)</f>
        <v>-</v>
      </c>
      <c r="AQ129" s="0" t="str">
        <f aca="false">MID($B129,200+COLUMNS($C129:AQ129)-1,1)</f>
        <v>-</v>
      </c>
      <c r="AR129" s="0" t="str">
        <f aca="false">MID($B129,200+COLUMNS($C129:AR129)-1,1)</f>
        <v>-</v>
      </c>
      <c r="AS129" s="0" t="str">
        <f aca="false">MID($B129,200+COLUMNS($C129:AS129)-1,1)</f>
        <v>-</v>
      </c>
      <c r="AT129" s="0" t="str">
        <f aca="false">MID($B129,200+COLUMNS($C129:AT129)-1,1)</f>
        <v>-</v>
      </c>
      <c r="AU129" s="0" t="str">
        <f aca="false">MID($B129,200+COLUMNS($C129:AU129)-1,1)</f>
        <v>-</v>
      </c>
      <c r="AV129" s="0" t="str">
        <f aca="false">MID($B129,200+COLUMNS($C129:AV129)-1,1)</f>
        <v>-</v>
      </c>
      <c r="AW129" s="0" t="str">
        <f aca="false">MID($B129,200+COLUMNS($C129:AW129)-1,1)</f>
        <v>-</v>
      </c>
      <c r="AX129" s="0" t="str">
        <f aca="false">MID($B129,200+COLUMNS($C129:AX129)-1,1)</f>
        <v>-</v>
      </c>
      <c r="AY129" s="0" t="str">
        <f aca="false">MID($B129,200+COLUMNS($C129:AY129)-1,1)</f>
        <v>-</v>
      </c>
      <c r="AZ129" s="0" t="str">
        <f aca="false">MID($B129,200+COLUMNS($C129:AZ129)-1,1)</f>
        <v>-</v>
      </c>
      <c r="BA129" s="0" t="str">
        <f aca="false">MID($B129,200+COLUMNS($C129:BA129)-1,1)</f>
        <v>-</v>
      </c>
      <c r="BB129" s="0" t="str">
        <f aca="false">MID($B129,200+COLUMNS($C129:BB129)-1,1)</f>
        <v>-</v>
      </c>
      <c r="BC129" s="0" t="str">
        <f aca="false">MID($B129,200+COLUMNS($C129:BC129)-1,1)</f>
        <v>-</v>
      </c>
      <c r="BD129" s="0" t="str">
        <f aca="false">MID($B129,200+COLUMNS($C129:BD129)-1,1)</f>
        <v>-</v>
      </c>
      <c r="BE129" s="0" t="str">
        <f aca="false">MID($B129,200+COLUMNS($C129:BE129)-1,1)</f>
        <v>-</v>
      </c>
      <c r="BF129" s="0" t="str">
        <f aca="false">MID($B129,200+COLUMNS($C129:BF129)-1,1)</f>
        <v>-</v>
      </c>
      <c r="BG129" s="0" t="str">
        <f aca="false">MID($B129,200+COLUMNS($C129:BG129)-1,1)</f>
        <v>-</v>
      </c>
      <c r="BH129" s="0" t="str">
        <f aca="false">MID($B129,200+COLUMNS($C129:BH129)-1,1)</f>
        <v>-</v>
      </c>
      <c r="BI129" s="0" t="str">
        <f aca="false">MID($B129,200+COLUMNS($C129:BI129)-1,1)</f>
        <v>-</v>
      </c>
      <c r="BJ129" s="0" t="str">
        <f aca="false">MID($B129,200+COLUMNS($C129:BJ129)-1,1)</f>
        <v>-</v>
      </c>
      <c r="BK129" s="0" t="str">
        <f aca="false">MID($B129,200+COLUMNS($C129:BK129)-1,1)</f>
        <v>-</v>
      </c>
      <c r="BL129" s="0" t="str">
        <f aca="false">MID($B129,200+COLUMNS($C129:BL129)-1,1)</f>
        <v>-</v>
      </c>
      <c r="BM129" s="0" t="str">
        <f aca="false">MID($B129,200+COLUMNS($C129:BM129)-1,1)</f>
        <v>-</v>
      </c>
      <c r="BN129" s="0" t="str">
        <f aca="false">MID($B129,200+COLUMNS($C129:BN129)-1,1)</f>
        <v>-</v>
      </c>
      <c r="BO129" s="0" t="str">
        <f aca="false">MID($B129,200+COLUMNS($C129:BO129)-1,1)</f>
        <v>-</v>
      </c>
      <c r="BP129" s="0" t="str">
        <f aca="false">MID($B129,200+COLUMNS($C129:BP129)-1,1)</f>
        <v>-</v>
      </c>
      <c r="BQ129" s="0" t="str">
        <f aca="false">MID($B129,200+COLUMNS($C129:BQ129)-1,1)</f>
        <v>-</v>
      </c>
      <c r="BR129" s="0" t="str">
        <f aca="false">MID($B129,200+COLUMNS($C129:BR129)-1,1)</f>
        <v>-</v>
      </c>
      <c r="BS129" s="0" t="str">
        <f aca="false">MID($B129,200+COLUMNS($C129:BS129)-1,1)</f>
        <v>-</v>
      </c>
      <c r="BT129" s="0" t="str">
        <f aca="false">MID($B129,200+COLUMNS($C129:BT129)-1,1)</f>
        <v>-</v>
      </c>
      <c r="BU129" s="0" t="str">
        <f aca="false">MID($B129,200+COLUMNS($C129:BU129)-1,1)</f>
        <v>-</v>
      </c>
      <c r="BV129" s="0" t="str">
        <f aca="false">MID($B129,200+COLUMNS($C129:BV129)-1,1)</f>
        <v>-</v>
      </c>
      <c r="BW129" s="0" t="str">
        <f aca="false">MID($B129,200+COLUMNS($C129:BW129)-1,1)</f>
        <v>-</v>
      </c>
      <c r="BX129" s="0" t="str">
        <f aca="false">MID($B129,200+COLUMNS($C129:BX129)-1,1)</f>
        <v>-</v>
      </c>
      <c r="BY129" s="0" t="str">
        <f aca="false">MID($B129,200+COLUMNS($C129:BY129)-1,1)</f>
        <v>-</v>
      </c>
      <c r="BZ129" s="0" t="str">
        <f aca="false">MID($B129,200+COLUMNS($C129:BZ129)-1,1)</f>
        <v>-</v>
      </c>
      <c r="CA129" s="0" t="str">
        <f aca="false">MID($B129,200+COLUMNS($C129:CA129)-1,1)</f>
        <v>-</v>
      </c>
      <c r="CB129" s="0" t="str">
        <f aca="false">MID($B129,200+COLUMNS($C129:CB129)-1,1)</f>
        <v>-</v>
      </c>
      <c r="CC129" s="0" t="str">
        <f aca="false">MID($B129,200+COLUMNS($C129:CC129)-1,1)</f>
        <v>-</v>
      </c>
      <c r="CD129" s="0" t="str">
        <f aca="false">MID($B129,200+COLUMNS($C129:CD129)-1,1)</f>
        <v>-</v>
      </c>
      <c r="CE129" s="0" t="str">
        <f aca="false">MID($B129,200+COLUMNS($C129:CE129)-1,1)</f>
        <v>-</v>
      </c>
      <c r="CF129" s="0" t="str">
        <f aca="false">MID($B129,200+COLUMNS($C129:CF129)-1,1)</f>
        <v>-</v>
      </c>
      <c r="CG129" s="0" t="str">
        <f aca="false">MID($B129,200+COLUMNS($C129:CG129)-1,1)</f>
        <v>-</v>
      </c>
      <c r="CH129" s="0" t="str">
        <f aca="false">MID($B129,200+COLUMNS($C129:CH129)-1,1)</f>
        <v>-</v>
      </c>
      <c r="CI129" s="0" t="str">
        <f aca="false">MID($B129,200+COLUMNS($C129:CI129)-1,1)</f>
        <v>-</v>
      </c>
      <c r="CJ129" s="0" t="str">
        <f aca="false">MID($B129,200+COLUMNS($C129:CJ129)-1,1)</f>
        <v>-</v>
      </c>
      <c r="CK129" s="0" t="str">
        <f aca="false">MID($B129,200+COLUMNS($C129:CK129)-1,1)</f>
        <v>-</v>
      </c>
      <c r="CL129" s="0" t="str">
        <f aca="false">MID($B129,200+COLUMNS($C129:CL129)-1,1)</f>
        <v>-</v>
      </c>
      <c r="CM129" s="0" t="str">
        <f aca="false">MID($B129,200+COLUMNS($C129:CM129)-1,1)</f>
        <v>-</v>
      </c>
      <c r="CN129" s="0" t="str">
        <f aca="false">MID($B129,200+COLUMNS($C129:CN129)-1,1)</f>
        <v>-</v>
      </c>
      <c r="CO129" s="0" t="str">
        <f aca="false">MID($B129,200+COLUMNS($C129:CO129)-1,1)</f>
        <v>-</v>
      </c>
      <c r="CP129" s="0" t="str">
        <f aca="false">MID($B129,200+COLUMNS($C129:CP129)-1,1)</f>
        <v>-</v>
      </c>
      <c r="CQ129" s="0" t="str">
        <f aca="false">MID($B129,200+COLUMNS($C129:CQ129)-1,1)</f>
        <v>-</v>
      </c>
      <c r="CR129" s="0" t="str">
        <f aca="false">MID($B129,200+COLUMNS($C129:CR129)-1,1)</f>
        <v>-</v>
      </c>
      <c r="CS129" s="0" t="str">
        <f aca="false">MID($B129,200+COLUMNS($C129:CS129)-1,1)</f>
        <v>-</v>
      </c>
      <c r="CT129" s="0" t="str">
        <f aca="false">MID($B129,200+COLUMNS($C129:CT129)-1,1)</f>
        <v>-</v>
      </c>
      <c r="CU129" s="0" t="str">
        <f aca="false">MID($B129,200+COLUMNS($C129:CU129)-1,1)</f>
        <v>-</v>
      </c>
      <c r="CV129" s="0" t="str">
        <f aca="false">MID($B129,200+COLUMNS($C129:CV129)-1,1)</f>
        <v>-</v>
      </c>
      <c r="CW129" s="0" t="str">
        <f aca="false">MID($B129,200+COLUMNS($C129:CW129)-1,1)</f>
        <v>-</v>
      </c>
      <c r="CX129" s="0" t="str">
        <f aca="false">MID($B129,200+COLUMNS($C129:CX129)-1,1)</f>
        <v>-</v>
      </c>
      <c r="CY129" s="0" t="str">
        <f aca="false">MID($B129,200+COLUMNS($C129:CY129)-1,1)</f>
        <v>-</v>
      </c>
      <c r="CZ129" s="0" t="str">
        <f aca="false">MID($B129,200+COLUMNS($C129:CZ129)-1,1)</f>
        <v>-</v>
      </c>
      <c r="DA129" s="0" t="str">
        <f aca="false">MID($B129,200+COLUMNS($C129:DA129)-1,1)</f>
        <v>-</v>
      </c>
      <c r="DB129" s="0" t="str">
        <f aca="false">MID($B129,200+COLUMNS($C129:DB129)-1,1)</f>
        <v>-</v>
      </c>
      <c r="DC129" s="0" t="str">
        <f aca="false">MID($B129,200+COLUMNS($C129:DC129)-1,1)</f>
        <v>-</v>
      </c>
      <c r="DD129" s="0" t="str">
        <f aca="false">MID($B129,200+COLUMNS($C129:DD129)-1,1)</f>
        <v>-</v>
      </c>
      <c r="DE129" s="0" t="str">
        <f aca="false">MID($B129,200+COLUMNS($C129:DE129)-1,1)</f>
        <v>-</v>
      </c>
      <c r="DF129" s="0" t="str">
        <f aca="false">MID($B129,200+COLUMNS($C129:DF129)-1,1)</f>
        <v>-</v>
      </c>
      <c r="DG129" s="0" t="str">
        <f aca="false">MID($B129,200+COLUMNS($C129:DG129)-1,1)</f>
        <v>-</v>
      </c>
      <c r="DH129" s="0" t="str">
        <f aca="false">MID($B129,200+COLUMNS($C129:DH129)-1,1)</f>
        <v>-</v>
      </c>
      <c r="DI129" s="0" t="str">
        <f aca="false">MID($B129,200+COLUMNS($C129:DI129)-1,1)</f>
        <v>-</v>
      </c>
      <c r="DJ129" s="0" t="str">
        <f aca="false">MID($B129,200+COLUMNS($C129:DJ129)-1,1)</f>
        <v>-</v>
      </c>
      <c r="DK129" s="0" t="str">
        <f aca="false">MID($B129,200+COLUMNS($C129:DK129)-1,1)</f>
        <v>-</v>
      </c>
      <c r="DL129" s="0" t="str">
        <f aca="false">MID($B129,200+COLUMNS($C129:DL129)-1,1)</f>
        <v>-</v>
      </c>
      <c r="DM129" s="0" t="str">
        <f aca="false">MID($B129,200+COLUMNS($C129:DM129)-1,1)</f>
        <v>-</v>
      </c>
      <c r="DN129" s="0" t="str">
        <f aca="false">MID($B129,200+COLUMNS($C129:DN129)-1,1)</f>
        <v>-</v>
      </c>
      <c r="DO129" s="0" t="str">
        <f aca="false">MID($B129,200+COLUMNS($C129:DO129)-1,1)</f>
        <v>-</v>
      </c>
      <c r="DP129" s="0" t="str">
        <f aca="false">MID($B129,200+COLUMNS($C129:DP129)-1,1)</f>
        <v>-</v>
      </c>
      <c r="DQ129" s="0" t="str">
        <f aca="false">MID($B129,200+COLUMNS($C129:DQ129)-1,1)</f>
        <v>-</v>
      </c>
      <c r="DR129" s="0" t="str">
        <f aca="false">MID($B129,200+COLUMNS($C129:DR129)-1,1)</f>
        <v>-</v>
      </c>
      <c r="DS129" s="0" t="str">
        <f aca="false">MID($B129,200+COLUMNS($C129:DS129)-1,1)</f>
        <v>-</v>
      </c>
      <c r="DT129" s="0" t="str">
        <f aca="false">MID($B129,200+COLUMNS($C129:DT129)-1,1)</f>
        <v>-</v>
      </c>
      <c r="DU129" s="0" t="str">
        <f aca="false">MID($B129,200+COLUMNS($C129:DU129)-1,1)</f>
        <v>-</v>
      </c>
      <c r="DV129" s="0" t="str">
        <f aca="false">MID($B129,200+COLUMNS($C129:DV129)-1,1)</f>
        <v>-</v>
      </c>
      <c r="DW129" s="0" t="str">
        <f aca="false">MID($B129,200+COLUMNS($C129:DW129)-1,1)</f>
        <v>-</v>
      </c>
      <c r="DX129" s="0" t="str">
        <f aca="false">MID($B129,200+COLUMNS($C129:DX129)-1,1)</f>
        <v>-</v>
      </c>
      <c r="DY129" s="0" t="str">
        <f aca="false">MID($B129,200+COLUMNS($C129:DY129)-1,1)</f>
        <v>-</v>
      </c>
      <c r="DZ129" s="0" t="str">
        <f aca="false">MID($B129,200+COLUMNS($C129:DZ129)-1,1)</f>
        <v>-</v>
      </c>
      <c r="EA129" s="0" t="str">
        <f aca="false">MID($B129,200+COLUMNS($C129:EA129)-1,1)</f>
        <v>-</v>
      </c>
      <c r="EB129" s="0" t="str">
        <f aca="false">MID($B129,200+COLUMNS($C129:EB129)-1,1)</f>
        <v>-</v>
      </c>
      <c r="EC129" s="0" t="str">
        <f aca="false">MID($B129,200+COLUMNS($C129:EC129)-1,1)</f>
        <v>-</v>
      </c>
      <c r="ED129" s="0" t="str">
        <f aca="false">MID($B129,200+COLUMNS($C129:ED129)-1,1)</f>
        <v>-</v>
      </c>
      <c r="EE129" s="0" t="str">
        <f aca="false">MID($B129,200+COLUMNS($C129:EE129)-1,1)</f>
        <v>-</v>
      </c>
      <c r="EF129" s="0" t="str">
        <f aca="false">MID($B129,200+COLUMNS($C129:EF129)-1,1)</f>
        <v>-</v>
      </c>
      <c r="EG129" s="0" t="str">
        <f aca="false">MID($B129,200+COLUMNS($C129:EG129)-1,1)</f>
        <v>-</v>
      </c>
      <c r="EH129" s="0" t="str">
        <f aca="false">MID($B129,200+COLUMNS($C129:EH129)-1,1)</f>
        <v>-</v>
      </c>
      <c r="EI129" s="0" t="str">
        <f aca="false">MID($B129,200+COLUMNS($C129:EI129)-1,1)</f>
        <v>-</v>
      </c>
      <c r="EJ129" s="0" t="str">
        <f aca="false">MID($B129,200+COLUMNS($C129:EJ129)-1,1)</f>
        <v>-</v>
      </c>
      <c r="EK129" s="0" t="str">
        <f aca="false">MID($B129,200+COLUMNS($C129:EK129)-1,1)</f>
        <v>-</v>
      </c>
      <c r="EL129" s="0" t="str">
        <f aca="false">MID($B129,200+COLUMNS($C129:EL129)-1,1)</f>
        <v>-</v>
      </c>
      <c r="EM129" s="0" t="str">
        <f aca="false">MID($B129,200+COLUMNS($C129:EM129)-1,1)</f>
        <v>-</v>
      </c>
      <c r="EN129" s="0" t="str">
        <f aca="false">MID($B129,200+COLUMNS($C129:EN129)-1,1)</f>
        <v>-</v>
      </c>
      <c r="EO129" s="0" t="str">
        <f aca="false">MID($B129,200+COLUMNS($C129:EO129)-1,1)</f>
        <v>-</v>
      </c>
      <c r="EP129" s="0" t="str">
        <f aca="false">MID($B129,200+COLUMNS($C129:EP129)-1,1)</f>
        <v>-</v>
      </c>
      <c r="EQ129" s="0" t="str">
        <f aca="false">MID($B129,200+COLUMNS($C129:EQ129)-1,1)</f>
        <v>-</v>
      </c>
      <c r="ER129" s="0" t="str">
        <f aca="false">MID($B129,200+COLUMNS($C129:ER129)-1,1)</f>
        <v>-</v>
      </c>
      <c r="ES129" s="0" t="str">
        <f aca="false">MID($B129,200+COLUMNS($C129:ES129)-1,1)</f>
        <v>-</v>
      </c>
      <c r="ET129" s="0" t="str">
        <f aca="false">MID($B129,200+COLUMNS($C129:ET129)-1,1)</f>
        <v>-</v>
      </c>
      <c r="EU129" s="0" t="str">
        <f aca="false">MID($B129,200+COLUMNS($C129:EU129)-1,1)</f>
        <v>-</v>
      </c>
      <c r="EV129" s="0" t="str">
        <f aca="false">MID($B129,200+COLUMNS($C129:EV129)-1,1)</f>
        <v>-</v>
      </c>
      <c r="EW129" s="0" t="str">
        <f aca="false">MID($B129,200+COLUMNS($C129:EW129)-1,1)</f>
        <v>-</v>
      </c>
      <c r="EX129" s="0" t="str">
        <f aca="false">MID($B129,200+COLUMNS($C129:EX129)-1,1)</f>
        <v>-</v>
      </c>
      <c r="EY129" s="0" t="str">
        <f aca="false">MID($B129,200+COLUMNS($C129:EY129)-1,1)</f>
        <v>-</v>
      </c>
      <c r="EZ129" s="0" t="str">
        <f aca="false">MID($B129,200+COLUMNS($C129:EZ129)-1,1)</f>
        <v>-</v>
      </c>
      <c r="FA129" s="0" t="str">
        <f aca="false">MID($B129,200+COLUMNS($C129:FA129)-1,1)</f>
        <v>-</v>
      </c>
      <c r="FB129" s="0" t="str">
        <f aca="false">MID($B129,200+COLUMNS($C129:FB129)-1,1)</f>
        <v>-</v>
      </c>
      <c r="FC129" s="0" t="str">
        <f aca="false">MID($B129,200+COLUMNS($C129:FC129)-1,1)</f>
        <v>-</v>
      </c>
      <c r="FD129" s="0" t="str">
        <f aca="false">MID($B129,200+COLUMNS($C129:FD129)-1,1)</f>
        <v>-</v>
      </c>
      <c r="FE129" s="0" t="str">
        <f aca="false">MID($B129,200+COLUMNS($C129:FE129)-1,1)</f>
        <v>-</v>
      </c>
      <c r="FF129" s="0" t="str">
        <f aca="false">MID($B129,200+COLUMNS($C129:FF129)-1,1)</f>
        <v>-</v>
      </c>
      <c r="FG129" s="0" t="str">
        <f aca="false">MID($B129,200+COLUMNS($C129:FG129)-1,1)</f>
        <v>-</v>
      </c>
      <c r="FH129" s="0" t="str">
        <f aca="false">MID($B129,200+COLUMNS($C129:FH129)-1,1)</f>
        <v>-</v>
      </c>
      <c r="FI129" s="0" t="str">
        <f aca="false">MID($B129,200+COLUMNS($C129:FI129)-1,1)</f>
        <v>-</v>
      </c>
      <c r="FJ129" s="0" t="str">
        <f aca="false">MID($B129,200+COLUMNS($C129:FJ129)-1,1)</f>
        <v>-</v>
      </c>
      <c r="FK129" s="0" t="str">
        <f aca="false">MID($B129,200+COLUMNS($C129:FK129)-1,1)</f>
        <v>-</v>
      </c>
      <c r="FL129" s="0" t="str">
        <f aca="false">MID($B129,200+COLUMNS($C129:FL129)-1,1)</f>
        <v>-</v>
      </c>
      <c r="FM129" s="0" t="str">
        <f aca="false">MID($B129,200+COLUMNS($C129:FM129)-1,1)</f>
        <v>-</v>
      </c>
      <c r="FN129" s="0" t="str">
        <f aca="false">MID($B129,200+COLUMNS($C129:FN129)-1,1)</f>
        <v>-</v>
      </c>
      <c r="FO129" s="0" t="str">
        <f aca="false">MID($B129,200+COLUMNS($C129:FO129)-1,1)</f>
        <v>-</v>
      </c>
      <c r="FP129" s="0" t="str">
        <f aca="false">MID($B129,200+COLUMNS($C129:FP129)-1,1)</f>
        <v>-</v>
      </c>
      <c r="FQ129" s="0" t="str">
        <f aca="false">MID($B129,200+COLUMNS($C129:FQ129)-1,1)</f>
        <v>-</v>
      </c>
      <c r="FR129" s="0" t="str">
        <f aca="false">MID($B129,200+COLUMNS($C129:FR129)-1,1)</f>
        <v>-</v>
      </c>
      <c r="FS129" s="0" t="str">
        <f aca="false">MID($B129,200+COLUMNS($C129:FS129)-1,1)</f>
        <v>-</v>
      </c>
      <c r="FT129" s="0" t="str">
        <f aca="false">MID($B129,200+COLUMNS($C129:FT129)-1,1)</f>
        <v>-</v>
      </c>
      <c r="FU129" s="0" t="str">
        <f aca="false">MID($B129,200+COLUMNS($C129:FU129)-1,1)</f>
        <v>-</v>
      </c>
      <c r="FV129" s="0" t="str">
        <f aca="false">MID($B129,200+COLUMNS($C129:FV129)-1,1)</f>
        <v>-</v>
      </c>
      <c r="FW129" s="0" t="str">
        <f aca="false">MID($B129,200+COLUMNS($C129:FW129)-1,1)</f>
        <v>-</v>
      </c>
      <c r="FX129" s="0" t="str">
        <f aca="false">MID($B129,200+COLUMNS($C129:FX129)-1,1)</f>
        <v>-</v>
      </c>
      <c r="FY129" s="0" t="str">
        <f aca="false">MID($B129,200+COLUMNS($C129:FY129)-1,1)</f>
        <v>-</v>
      </c>
      <c r="FZ129" s="0" t="str">
        <f aca="false">MID($B129,200+COLUMNS($C129:FZ129)-1,1)</f>
        <v>-</v>
      </c>
      <c r="GA129" s="0" t="str">
        <f aca="false">MID($B129,200+COLUMNS($C129:GA129)-1,1)</f>
        <v>-</v>
      </c>
      <c r="GB129" s="0" t="str">
        <f aca="false">MID($B129,200+COLUMNS($C129:GB129)-1,1)</f>
        <v>-</v>
      </c>
      <c r="GC129" s="0" t="str">
        <f aca="false">MID($B129,200+COLUMNS($C129:GC129)-1,1)</f>
        <v>-</v>
      </c>
      <c r="GD129" s="0" t="str">
        <f aca="false">MID($B129,200+COLUMNS($C129:GD129)-1,1)</f>
        <v>-</v>
      </c>
      <c r="GE129" s="0" t="str">
        <f aca="false">MID($B129,200+COLUMNS($C129:GE129)-1,1)</f>
        <v>-</v>
      </c>
      <c r="GF129" s="0" t="str">
        <f aca="false">MID($B129,200+COLUMNS($C129:GF129)-1,1)</f>
        <v>-</v>
      </c>
      <c r="GG129" s="0" t="str">
        <f aca="false">MID($B129,200+COLUMNS($C129:GG129)-1,1)</f>
        <v>-</v>
      </c>
      <c r="GH129" s="0" t="str">
        <f aca="false">MID($B129,200+COLUMNS($C129:GH129)-1,1)</f>
        <v>-</v>
      </c>
      <c r="GI129" s="0" t="str">
        <f aca="false">MID($B129,200+COLUMNS($C129:GI129)-1,1)</f>
        <v>-</v>
      </c>
      <c r="GJ129" s="0" t="str">
        <f aca="false">MID($B129,200+COLUMNS($C129:GJ129)-1,1)</f>
        <v>-</v>
      </c>
      <c r="GK129" s="0" t="str">
        <f aca="false">MID($B129,200+COLUMNS($C129:GK129)-1,1)</f>
        <v>-</v>
      </c>
      <c r="GL129" s="0" t="str">
        <f aca="false">MID($B129,200+COLUMNS($C129:GL129)-1,1)</f>
        <v>-</v>
      </c>
      <c r="GM129" s="0" t="str">
        <f aca="false">MID($B129,200+COLUMNS($C129:GM129)-1,1)</f>
        <v>-</v>
      </c>
      <c r="GN129" s="0" t="str">
        <f aca="false">MID($B129,200+COLUMNS($C129:GN129)-1,1)</f>
        <v>-</v>
      </c>
      <c r="GO129" s="0" t="str">
        <f aca="false">MID($B129,200+COLUMNS($C129:GO129)-1,1)</f>
        <v>-</v>
      </c>
      <c r="GP129" s="0" t="str">
        <f aca="false">MID($B129,200+COLUMNS($C129:GP129)-1,1)</f>
        <v>-</v>
      </c>
      <c r="GQ129" s="0" t="str">
        <f aca="false">MID($B129,200+COLUMNS($C129:GQ129)-1,1)</f>
        <v>-</v>
      </c>
      <c r="GR129" s="0" t="str">
        <f aca="false">MID($B129,200+COLUMNS($C129:GR129)-1,1)</f>
        <v>-</v>
      </c>
      <c r="GS129" s="0" t="str">
        <f aca="false">MID($B129,200+COLUMNS($C129:GS129)-1,1)</f>
        <v>-</v>
      </c>
      <c r="GT129" s="0" t="str">
        <f aca="false">MID($B129,200+COLUMNS($C129:GT129)-1,1)</f>
        <v>-</v>
      </c>
      <c r="GU129" s="0" t="str">
        <f aca="false">MID($B129,200+COLUMNS($C129:GU129)-1,1)</f>
        <v>-</v>
      </c>
      <c r="GV129" s="0" t="str">
        <f aca="false">MID($B129,200+COLUMNS($C129:GV129)-1,1)</f>
        <v>-</v>
      </c>
      <c r="GW129" s="0" t="str">
        <f aca="false">MID($B129,200+COLUMNS($C129:GW129)-1,1)</f>
        <v>-</v>
      </c>
      <c r="GX129" s="0" t="str">
        <f aca="false">MID($B129,200+COLUMNS($C129:GX129)-1,1)</f>
        <v>-</v>
      </c>
      <c r="GY129" s="0" t="str">
        <f aca="false">MID($B129,200+COLUMNS($C129:GY129)-1,1)</f>
        <v>-</v>
      </c>
      <c r="GZ129" s="0" t="str">
        <f aca="false">MID($B129,200+COLUMNS($C129:GZ129)-1,1)</f>
        <v>-</v>
      </c>
      <c r="HA129" s="0" t="str">
        <f aca="false">MID($B129,200+COLUMNS($C129:HA129)-1,1)</f>
        <v>-</v>
      </c>
      <c r="HB129" s="0" t="str">
        <f aca="false">MID($B129,200+COLUMNS($C129:HB129)-1,1)</f>
        <v>-</v>
      </c>
      <c r="HC129" s="0" t="str">
        <f aca="false">MID($B129,200+COLUMNS($C129:HC129)-1,1)</f>
        <v>-</v>
      </c>
      <c r="HD129" s="0" t="str">
        <f aca="false">MID($B129,200+COLUMNS($C129:HD129)-1,1)</f>
        <v>-</v>
      </c>
      <c r="HE129" s="0" t="str">
        <f aca="false">MID($B129,200+COLUMNS($C129:HE129)-1,1)</f>
        <v>-</v>
      </c>
      <c r="HF129" s="0" t="str">
        <f aca="false">MID($B129,200+COLUMNS($C129:HF129)-1,1)</f>
        <v>-</v>
      </c>
      <c r="HG129" s="0" t="str">
        <f aca="false">MID($B129,200+COLUMNS($C129:HG129)-1,1)</f>
        <v>-</v>
      </c>
      <c r="HH129" s="0" t="str">
        <f aca="false">MID($B129,200+COLUMNS($C129:HH129)-1,1)</f>
        <v>-</v>
      </c>
      <c r="HI129" s="0" t="str">
        <f aca="false">MID($B129,200+COLUMNS($C129:HI129)-1,1)</f>
        <v>-</v>
      </c>
      <c r="HJ129" s="0" t="str">
        <f aca="false">MID($B129,200+COLUMNS($C129:HJ129)-1,1)</f>
        <v>-</v>
      </c>
      <c r="HK129" s="0" t="str">
        <f aca="false">MID($B129,200+COLUMNS($C129:HK129)-1,1)</f>
        <v>-</v>
      </c>
      <c r="HL129" s="0" t="str">
        <f aca="false">MID($B129,200+COLUMNS($C129:HL129)-1,1)</f>
        <v>-</v>
      </c>
      <c r="HM129" s="0" t="str">
        <f aca="false">MID($B129,200+COLUMNS($C129:HM129)-1,1)</f>
        <v>-</v>
      </c>
      <c r="HN129" s="0" t="str">
        <f aca="false">MID($B129,200+COLUMNS($C129:HN129)-1,1)</f>
        <v>-</v>
      </c>
      <c r="HO129" s="0" t="str">
        <f aca="false">MID($B129,200+COLUMNS($C129:HO129)-1,1)</f>
        <v>-</v>
      </c>
      <c r="HP129" s="0" t="str">
        <f aca="false">MID($B129,200+COLUMNS($C129:HP129)-1,1)</f>
        <v>-</v>
      </c>
      <c r="HQ129" s="0" t="str">
        <f aca="false">MID($B129,200+COLUMNS($C129:HQ129)-1,1)</f>
        <v>-</v>
      </c>
      <c r="HR129" s="0" t="str">
        <f aca="false">MID($B129,200+COLUMNS($C129:HR129)-1,1)</f>
        <v>-</v>
      </c>
      <c r="HS129" s="0" t="str">
        <f aca="false">MID($B129,200+COLUMNS($C129:HS129)-1,1)</f>
        <v>-</v>
      </c>
      <c r="HT129" s="0" t="str">
        <f aca="false">MID($B129,200+COLUMNS($C129:HT129)-1,1)</f>
        <v>-</v>
      </c>
      <c r="HU129" s="0" t="str">
        <f aca="false">MID($B129,200+COLUMNS($C129:HU129)-1,1)</f>
        <v>-</v>
      </c>
      <c r="HV129" s="0" t="str">
        <f aca="false">MID($B129,200+COLUMNS($C129:HV129)-1,1)</f>
        <v>-</v>
      </c>
      <c r="HW129" s="0" t="str">
        <f aca="false">MID($B129,200+COLUMNS($C129:HW129)-1,1)</f>
        <v>-</v>
      </c>
      <c r="HX129" s="0" t="str">
        <f aca="false">MID($B129,200+COLUMNS($C129:HX129)-1,1)</f>
        <v>-</v>
      </c>
      <c r="HY129" s="0" t="str">
        <f aca="false">MID($B129,200+COLUMNS($C129:HY129)-1,1)</f>
        <v>-</v>
      </c>
      <c r="HZ129" s="0" t="str">
        <f aca="false">MID($B129,200+COLUMNS($C129:HZ129)-1,1)</f>
        <v>-</v>
      </c>
      <c r="IA129" s="0" t="str">
        <f aca="false">MID($B129,200+COLUMNS($C129:IA129)-1,1)</f>
        <v>-</v>
      </c>
      <c r="IB129" s="0" t="str">
        <f aca="false">MID($B129,200+COLUMNS($C129:IB129)-1,1)</f>
        <v>-</v>
      </c>
      <c r="IC129" s="0" t="str">
        <f aca="false">MID($B129,200+COLUMNS($C129:IC129)-1,1)</f>
        <v>-</v>
      </c>
      <c r="ID129" s="0" t="str">
        <f aca="false">MID($B129,200+COLUMNS($C129:ID129)-1,1)</f>
        <v>-</v>
      </c>
      <c r="IE129" s="0" t="str">
        <f aca="false">MID($B129,200+COLUMNS($C129:IE129)-1,1)</f>
        <v>-</v>
      </c>
      <c r="IF129" s="0" t="str">
        <f aca="false">MID($B129,200+COLUMNS($C129:IF129)-1,1)</f>
        <v>-</v>
      </c>
      <c r="IG129" s="0" t="str">
        <f aca="false">MID($B129,200+COLUMNS($C129:IG129)-1,1)</f>
        <v>-</v>
      </c>
      <c r="IH129" s="0" t="str">
        <f aca="false">MID($B129,200+COLUMNS($C129:IH129)-1,1)</f>
        <v>-</v>
      </c>
      <c r="II129" s="0" t="str">
        <f aca="false">MID($B129,200+COLUMNS($C129:II129)-1,1)</f>
        <v>-</v>
      </c>
      <c r="IJ129" s="0" t="str">
        <f aca="false">MID($B129,200+COLUMNS($C129:IJ129)-1,1)</f>
        <v>-</v>
      </c>
      <c r="IK129" s="0" t="str">
        <f aca="false">MID($B129,200+COLUMNS($C129:IK129)-1,1)</f>
        <v>-</v>
      </c>
      <c r="IL129" s="0" t="str">
        <f aca="false">MID($B129,200+COLUMNS($C129:IL129)-1,1)</f>
        <v>-</v>
      </c>
      <c r="IM129" s="0" t="str">
        <f aca="false">MID($B129,200+COLUMNS($C129:IM129)-1,1)</f>
        <v>-</v>
      </c>
      <c r="IN129" s="0" t="str">
        <f aca="false">MID($B129,200+COLUMNS($C129:IN129)-1,1)</f>
        <v>-</v>
      </c>
      <c r="IO129" s="0" t="str">
        <f aca="false">MID($B129,200+COLUMNS($C129:IO129)-1,1)</f>
        <v>-</v>
      </c>
      <c r="IP129" s="0" t="str">
        <f aca="false">MID($B129,200+COLUMNS($C129:IP129)-1,1)</f>
        <v>-</v>
      </c>
      <c r="IQ129" s="0" t="str">
        <f aca="false">MID($B129,200+COLUMNS($C129:IQ129)-1,1)</f>
        <v>-</v>
      </c>
      <c r="IR129" s="0" t="str">
        <f aca="false">MID($B129,200+COLUMNS($C129:IR129)-1,1)</f>
        <v>-</v>
      </c>
      <c r="IS129" s="0" t="str">
        <f aca="false">MID($B129,200+COLUMNS($C129:IS129)-1,1)</f>
        <v>-</v>
      </c>
      <c r="IT129" s="0" t="str">
        <f aca="false">MID($B129,200+COLUMNS($C129:IT129)-1,1)</f>
        <v>-</v>
      </c>
      <c r="IU129" s="0" t="str">
        <f aca="false">MID($B129,200+COLUMNS($C129:IU129)-1,1)</f>
        <v>-</v>
      </c>
      <c r="IV129" s="0" t="str">
        <f aca="false">MID($B129,200+COLUMNS($C129:IV129)-1,1)</f>
        <v>-</v>
      </c>
      <c r="IW129" s="0" t="str">
        <f aca="false">MID($B129,200+COLUMNS($C129:IW129)-1,1)</f>
        <v>-</v>
      </c>
      <c r="IX129" s="0" t="str">
        <f aca="false">MID($B129,200+COLUMNS($C129:IX129)-1,1)</f>
        <v>-</v>
      </c>
      <c r="IY129" s="0" t="str">
        <f aca="false">MID($B129,200+COLUMNS($C129:IY129)-1,1)</f>
        <v>-</v>
      </c>
      <c r="IZ129" s="0" t="str">
        <f aca="false">MID($B129,200+COLUMNS($C129:IZ129)-1,1)</f>
        <v>-</v>
      </c>
      <c r="JA129" s="0" t="str">
        <f aca="false">MID($B129,200+COLUMNS($C129:JA129)-1,1)</f>
        <v>-</v>
      </c>
      <c r="JB129" s="0" t="str">
        <f aca="false">MID($B129,200+COLUMNS($C129:JB129)-1,1)</f>
        <v>-</v>
      </c>
      <c r="JC129" s="0" t="str">
        <f aca="false">MID($B129,200+COLUMNS($C129:JC129)-1,1)</f>
        <v>-</v>
      </c>
      <c r="JD129" s="0" t="str">
        <f aca="false">MID($B129,200+COLUMNS($C129:JD129)-1,1)</f>
        <v>-</v>
      </c>
      <c r="JE129" s="0" t="str">
        <f aca="false">MID($B129,200+COLUMNS($C129:JE129)-1,1)</f>
        <v>-</v>
      </c>
      <c r="JF129" s="0" t="str">
        <f aca="false">MID($B129,200+COLUMNS($C129:JF129)-1,1)</f>
        <v>-</v>
      </c>
      <c r="JG129" s="0" t="str">
        <f aca="false">MID($B129,200+COLUMNS($C129:JG129)-1,1)</f>
        <v>-</v>
      </c>
      <c r="JH129" s="0" t="str">
        <f aca="false">MID($B129,200+COLUMNS($C129:JH129)-1,1)</f>
        <v>-</v>
      </c>
      <c r="JI129" s="0" t="str">
        <f aca="false">MID($B129,200+COLUMNS($C129:JI129)-1,1)</f>
        <v>-</v>
      </c>
      <c r="JJ129" s="0" t="str">
        <f aca="false">MID($B129,200+COLUMNS($C129:JJ129)-1,1)</f>
        <v>-</v>
      </c>
      <c r="JK129" s="0" t="str">
        <f aca="false">MID($B129,200+COLUMNS($C129:JK129)-1,1)</f>
        <v>-</v>
      </c>
      <c r="JL129" s="0" t="str">
        <f aca="false">MID($B129,200+COLUMNS($C129:JL129)-1,1)</f>
        <v>-</v>
      </c>
      <c r="JM129" s="0" t="str">
        <f aca="false">MID($B129,200+COLUMNS($C129:JM129)-1,1)</f>
        <v>-</v>
      </c>
      <c r="JN129" s="0" t="str">
        <f aca="false">MID($B129,200+COLUMNS($C129:JN129)-1,1)</f>
        <v>-</v>
      </c>
      <c r="JO129" s="0" t="str">
        <f aca="false">MID($B129,200+COLUMNS($C129:JO129)-1,1)</f>
        <v>-</v>
      </c>
      <c r="JP129" s="0" t="str">
        <f aca="false">MID($B129,200+COLUMNS($C129:JP129)-1,1)</f>
        <v>-</v>
      </c>
      <c r="JQ129" s="0" t="str">
        <f aca="false">MID($B129,200+COLUMNS($C129:JQ129)-1,1)</f>
        <v>-</v>
      </c>
      <c r="JR129" s="0" t="str">
        <f aca="false">MID($B129,200+COLUMNS($C129:JR129)-1,1)</f>
        <v>-</v>
      </c>
      <c r="JS129" s="0" t="str">
        <f aca="false">MID($B129,200+COLUMNS($C129:JS129)-1,1)</f>
        <v>-</v>
      </c>
      <c r="JT129" s="0" t="str">
        <f aca="false">MID($B129,200+COLUMNS($C129:JT129)-1,1)</f>
        <v>-</v>
      </c>
      <c r="JU129" s="0" t="str">
        <f aca="false">MID($B129,200+COLUMNS($C129:JU129)-1,1)</f>
        <v>-</v>
      </c>
      <c r="JV129" s="0" t="str">
        <f aca="false">MID($B129,200+COLUMNS($C129:JV129)-1,1)</f>
        <v>-</v>
      </c>
      <c r="JW129" s="0" t="str">
        <f aca="false">MID($B129,200+COLUMNS($C129:JW129)-1,1)</f>
        <v>-</v>
      </c>
      <c r="JX129" s="0" t="str">
        <f aca="false">MID($B129,200+COLUMNS($C129:JX129)-1,1)</f>
        <v>-</v>
      </c>
      <c r="JY129" s="0" t="str">
        <f aca="false">MID($B129,200+COLUMNS($C129:JY129)-1,1)</f>
        <v>-</v>
      </c>
      <c r="JZ129" s="0" t="str">
        <f aca="false">MID($B129,200+COLUMNS($C129:JZ129)-1,1)</f>
        <v>-</v>
      </c>
      <c r="KA129" s="0" t="str">
        <f aca="false">MID($B129,200+COLUMNS($C129:KA129)-1,1)</f>
        <v>-</v>
      </c>
      <c r="KB129" s="0" t="str">
        <f aca="false">MID($B129,200+COLUMNS($C129:KB129)-1,1)</f>
        <v>-</v>
      </c>
      <c r="KC129" s="0" t="str">
        <f aca="false">MID($B129,200+COLUMNS($C129:KC129)-1,1)</f>
        <v>-</v>
      </c>
      <c r="KD129" s="0" t="str">
        <f aca="false">MID($B129,200+COLUMNS($C129:KD129)-1,1)</f>
        <v>-</v>
      </c>
      <c r="KE129" s="0" t="str">
        <f aca="false">MID($B129,200+COLUMNS($C129:KE129)-1,1)</f>
        <v>-</v>
      </c>
      <c r="KF129" s="0" t="str">
        <f aca="false">MID($B129,200+COLUMNS($C129:KF129)-1,1)</f>
        <v>-</v>
      </c>
      <c r="KG129" s="0" t="str">
        <f aca="false">MID($B129,200+COLUMNS($C129:KG129)-1,1)</f>
        <v>-</v>
      </c>
      <c r="KH129" s="0" t="str">
        <f aca="false">MID($B129,200+COLUMNS($C129:KH129)-1,1)</f>
        <v>-</v>
      </c>
      <c r="KI129" s="0" t="str">
        <f aca="false">MID($B129,200+COLUMNS($C129:KI129)-1,1)</f>
        <v>-</v>
      </c>
      <c r="KJ129" s="0" t="str">
        <f aca="false">MID($B129,200+COLUMNS($C129:KJ129)-1,1)</f>
        <v>-</v>
      </c>
      <c r="KK129" s="0" t="str">
        <f aca="false">MID($B129,200+COLUMNS($C129:KK129)-1,1)</f>
        <v>-</v>
      </c>
      <c r="KL129" s="0" t="str">
        <f aca="false">MID($B129,200+COLUMNS($C129:KL129)-1,1)</f>
        <v>-</v>
      </c>
      <c r="KM129" s="0" t="str">
        <f aca="false">MID($B129,200+COLUMNS($C129:KM129)-1,1)</f>
        <v>-</v>
      </c>
      <c r="KN129" s="0" t="str">
        <f aca="false">MID($B129,200+COLUMNS($C129:KN129)-1,1)</f>
        <v>-</v>
      </c>
      <c r="KO129" s="0" t="str">
        <f aca="false">MID($B129,200+COLUMNS($C129:KO129)-1,1)</f>
        <v>-</v>
      </c>
      <c r="KP129" s="0" t="str">
        <f aca="false">MID($B129,200+COLUMNS($C129:KP129)-1,1)</f>
        <v>-</v>
      </c>
      <c r="KQ129" s="0" t="str">
        <f aca="false">MID($B129,200+COLUMNS($C129:KQ129)-1,1)</f>
        <v>-</v>
      </c>
      <c r="KR129" s="0" t="str">
        <f aca="false">MID($B129,200+COLUMNS($C129:KR129)-1,1)</f>
        <v>-</v>
      </c>
      <c r="KS129" s="0" t="str">
        <f aca="false">MID($B129,200+COLUMNS($C129:KS129)-1,1)</f>
        <v>-</v>
      </c>
      <c r="KT129" s="0" t="str">
        <f aca="false">MID($B129,200+COLUMNS($C129:KT129)-1,1)</f>
        <v>-</v>
      </c>
      <c r="KU129" s="0" t="str">
        <f aca="false">MID($B129,200+COLUMNS($C129:KU129)-1,1)</f>
        <v>-</v>
      </c>
      <c r="KV129" s="0" t="str">
        <f aca="false">MID($B129,200+COLUMNS($C129:KV129)-1,1)</f>
        <v>-</v>
      </c>
      <c r="KW129" s="0" t="str">
        <f aca="false">MID($B129,200+COLUMNS($C129:KW129)-1,1)</f>
        <v>-</v>
      </c>
      <c r="KX129" s="0" t="str">
        <f aca="false">MID($B129,200+COLUMNS($C129:KX129)-1,1)</f>
        <v>-</v>
      </c>
      <c r="KY129" s="0" t="str">
        <f aca="false">MID($B129,200+COLUMNS($C129:KY129)-1,1)</f>
        <v>-</v>
      </c>
      <c r="KZ129" s="0" t="str">
        <f aca="false">MID($B129,200+COLUMNS($C129:KZ129)-1,1)</f>
        <v>-</v>
      </c>
      <c r="LA129" s="0" t="str">
        <f aca="false">MID($B129,200+COLUMNS($C129:LA129)-1,1)</f>
        <v>-</v>
      </c>
      <c r="LB129" s="0" t="str">
        <f aca="false">MID($B129,200+COLUMNS($C129:LB129)-1,1)</f>
        <v>-</v>
      </c>
      <c r="LC129" s="0" t="str">
        <f aca="false">MID($B129,200+COLUMNS($C129:LC129)-1,1)</f>
        <v>-</v>
      </c>
      <c r="LD129" s="0" t="str">
        <f aca="false">MID($B129,200+COLUMNS($C129:LD129)-1,1)</f>
        <v>-</v>
      </c>
      <c r="LE129" s="0" t="str">
        <f aca="false">MID($B129,200+COLUMNS($C129:LE129)-1,1)</f>
        <v>-</v>
      </c>
      <c r="LF129" s="0" t="str">
        <f aca="false">MID($B129,200+COLUMNS($C129:LF129)-1,1)</f>
        <v>-</v>
      </c>
      <c r="LG129" s="0" t="str">
        <f aca="false">MID($B129,200+COLUMNS($C129:LG129)-1,1)</f>
        <v>-</v>
      </c>
      <c r="LH129" s="0" t="str">
        <f aca="false">MID($B129,200+COLUMNS($C129:LH129)-1,1)</f>
        <v>-</v>
      </c>
      <c r="LI129" s="0" t="str">
        <f aca="false">MID($B129,200+COLUMNS($C129:LI129)-1,1)</f>
        <v>-</v>
      </c>
      <c r="LJ129" s="0" t="str">
        <f aca="false">MID($B129,200+COLUMNS($C129:LJ129)-1,1)</f>
        <v>-</v>
      </c>
      <c r="LK129" s="0" t="str">
        <f aca="false">MID($B129,200+COLUMNS($C129:LK129)-1,1)</f>
        <v>-</v>
      </c>
      <c r="LL129" s="0" t="str">
        <f aca="false">MID($B129,200+COLUMNS($C129:LL129)-1,1)</f>
        <v>-</v>
      </c>
      <c r="LM129" s="0" t="str">
        <f aca="false">MID($B129,200+COLUMNS($C129:LM129)-1,1)</f>
        <v>-</v>
      </c>
      <c r="LN129" s="0" t="str">
        <f aca="false">MID($B129,200+COLUMNS($C129:LN129)-1,1)</f>
        <v>-</v>
      </c>
      <c r="LO129" s="0" t="str">
        <f aca="false">MID($B129,200+COLUMNS($C129:LO129)-1,1)</f>
        <v>-</v>
      </c>
      <c r="LP129" s="0" t="str">
        <f aca="false">MID($B129,200+COLUMNS($C129:LP129)-1,1)</f>
        <v>-</v>
      </c>
      <c r="LQ129" s="0" t="str">
        <f aca="false">MID($B129,200+COLUMNS($C129:LQ129)-1,1)</f>
        <v>-</v>
      </c>
      <c r="LR129" s="0" t="str">
        <f aca="false">MID($B129,200+COLUMNS($C129:LR129)-1,1)</f>
        <v>-</v>
      </c>
      <c r="LS129" s="0" t="str">
        <f aca="false">MID($B129,200+COLUMNS($C129:LS129)-1,1)</f>
        <v>-</v>
      </c>
      <c r="LT129" s="0" t="str">
        <f aca="false">MID($B129,200+COLUMNS($C129:LT129)-1,1)</f>
        <v>-</v>
      </c>
      <c r="LU129" s="0" t="str">
        <f aca="false">MID($B129,200+COLUMNS($C129:LU129)-1,1)</f>
        <v>-</v>
      </c>
      <c r="LV129" s="0" t="str">
        <f aca="false">MID($B129,200+COLUMNS($C129:LV129)-1,1)</f>
        <v>-</v>
      </c>
      <c r="LW129" s="0" t="str">
        <f aca="false">MID($B129,200+COLUMNS($C129:LW129)-1,1)</f>
        <v>-</v>
      </c>
      <c r="LX129" s="0" t="str">
        <f aca="false">MID($B129,200+COLUMNS($C129:LX129)-1,1)</f>
        <v>-</v>
      </c>
      <c r="LY129" s="0" t="str">
        <f aca="false">MID($B129,200+COLUMNS($C129:LY129)-1,1)</f>
        <v>-</v>
      </c>
      <c r="LZ129" s="0" t="str">
        <f aca="false">MID($B129,200+COLUMNS($C129:LZ129)-1,1)</f>
        <v>-</v>
      </c>
      <c r="MA129" s="0" t="str">
        <f aca="false">MID($B129,200+COLUMNS($C129:MA129)-1,1)</f>
        <v>-</v>
      </c>
      <c r="MB129" s="0" t="str">
        <f aca="false">MID($B129,200+COLUMNS($C129:MB129)-1,1)</f>
        <v>-</v>
      </c>
      <c r="MC129" s="0" t="str">
        <f aca="false">MID($B129,200+COLUMNS($C129:MC129)-1,1)</f>
        <v>-</v>
      </c>
      <c r="MD129" s="0" t="str">
        <f aca="false">MID($B129,200+COLUMNS($C129:MD129)-1,1)</f>
        <v>-</v>
      </c>
      <c r="ME129" s="0" t="str">
        <f aca="false">MID($B129,200+COLUMNS($C129:ME129)-1,1)</f>
        <v>-</v>
      </c>
      <c r="MF129" s="0" t="str">
        <f aca="false">MID($B129,200+COLUMNS($C129:MF129)-1,1)</f>
        <v>-</v>
      </c>
      <c r="MG129" s="0" t="str">
        <f aca="false">MID($B129,200+COLUMNS($C129:MG129)-1,1)</f>
        <v>-</v>
      </c>
      <c r="MH129" s="0" t="str">
        <f aca="false">MID($B129,200+COLUMNS($C129:MH129)-1,1)</f>
        <v>-</v>
      </c>
      <c r="MI129" s="0" t="str">
        <f aca="false">MID($B129,200+COLUMNS($C129:MI129)-1,1)</f>
        <v>-</v>
      </c>
      <c r="MJ129" s="0" t="str">
        <f aca="false">MID($B129,200+COLUMNS($C129:MJ129)-1,1)</f>
        <v>-</v>
      </c>
      <c r="MK129" s="0" t="str">
        <f aca="false">MID($B129,200+COLUMNS($C129:MK129)-1,1)</f>
        <v>-</v>
      </c>
      <c r="ML129" s="0" t="str">
        <f aca="false">MID($B129,200+COLUMNS($C129:ML129)-1,1)</f>
        <v>-</v>
      </c>
      <c r="MM129" s="0" t="str">
        <f aca="false">MID($B129,200+COLUMNS($C129:MM129)-1,1)</f>
        <v>-</v>
      </c>
      <c r="MN129" s="0" t="str">
        <f aca="false">MID($B129,200+COLUMNS($C129:MN129)-1,1)</f>
        <v>-</v>
      </c>
      <c r="MO129" s="0" t="str">
        <f aca="false">MID($B129,200+COLUMNS($C129:MO129)-1,1)</f>
        <v>-</v>
      </c>
      <c r="MP129" s="0" t="str">
        <f aca="false">MID($B129,200+COLUMNS($C129:MP129)-1,1)</f>
        <v>-</v>
      </c>
      <c r="MQ129" s="0" t="str">
        <f aca="false">MID($B129,200+COLUMNS($C129:MQ129)-1,1)</f>
        <v>-</v>
      </c>
      <c r="MR129" s="0" t="str">
        <f aca="false">MID($B129,200+COLUMNS($C129:MR129)-1,1)</f>
        <v>-</v>
      </c>
      <c r="MS129" s="0" t="str">
        <f aca="false">MID($B129,200+COLUMNS($C129:MS129)-1,1)</f>
        <v>-</v>
      </c>
      <c r="MT129" s="0" t="str">
        <f aca="false">MID($B129,200+COLUMNS($C129:MT129)-1,1)</f>
        <v>-</v>
      </c>
      <c r="MU129" s="0" t="str">
        <f aca="false">MID($B129,200+COLUMNS($C129:MU129)-1,1)</f>
        <v>-</v>
      </c>
      <c r="MV129" s="0" t="str">
        <f aca="false">MID($B129,200+COLUMNS($C129:MV129)-1,1)</f>
        <v>-</v>
      </c>
      <c r="MW129" s="0" t="str">
        <f aca="false">MID($B129,200+COLUMNS($C129:MW129)-1,1)</f>
        <v>-</v>
      </c>
      <c r="MX129" s="0" t="str">
        <f aca="false">MID($B129,200+COLUMNS($C129:MX129)-1,1)</f>
        <v>-</v>
      </c>
      <c r="MY129" s="0" t="str">
        <f aca="false">MID($B129,200+COLUMNS($C129:MY129)-1,1)</f>
        <v>-</v>
      </c>
      <c r="MZ129" s="0" t="str">
        <f aca="false">MID($B129,200+COLUMNS($C129:MZ129)-1,1)</f>
        <v>-</v>
      </c>
      <c r="NA129" s="0" t="str">
        <f aca="false">MID($B129,200+COLUMNS($C129:NA129)-1,1)</f>
        <v>-</v>
      </c>
      <c r="NB129" s="0" t="str">
        <f aca="false">MID($B129,200+COLUMNS($C129:NB129)-1,1)</f>
        <v>-</v>
      </c>
      <c r="NC129" s="0" t="str">
        <f aca="false">MID($B129,200+COLUMNS($C129:NC129)-1,1)</f>
        <v>-</v>
      </c>
      <c r="ND129" s="0" t="str">
        <f aca="false">MID($B129,200+COLUMNS($C129:ND129)-1,1)</f>
        <v>-</v>
      </c>
      <c r="NE129" s="0" t="str">
        <f aca="false">MID($B129,200+COLUMNS($C129:NE129)-1,1)</f>
        <v>-</v>
      </c>
      <c r="NF129" s="0" t="str">
        <f aca="false">MID($B129,200+COLUMNS($C129:NF129)-1,1)</f>
        <v>-</v>
      </c>
      <c r="NG129" s="0" t="str">
        <f aca="false">MID($B129,200+COLUMNS($C129:NG129)-1,1)</f>
        <v>-</v>
      </c>
      <c r="NH129" s="0" t="str">
        <f aca="false">MID($B129,200+COLUMNS($C129:NH129)-1,1)</f>
        <v>-</v>
      </c>
      <c r="NI129" s="0" t="str">
        <f aca="false">MID($B129,200+COLUMNS($C129:NI129)-1,1)</f>
        <v>-</v>
      </c>
      <c r="NJ129" s="0" t="str">
        <f aca="false">MID($B129,200+COLUMNS($C129:NJ129)-1,1)</f>
        <v>-</v>
      </c>
      <c r="NK129" s="0" t="str">
        <f aca="false">MID($B129,200+COLUMNS($C129:NK129)-1,1)</f>
        <v>-</v>
      </c>
      <c r="NL129" s="0" t="str">
        <f aca="false">MID($B129,200+COLUMNS($C129:NL129)-1,1)</f>
        <v>-</v>
      </c>
      <c r="NM129" s="0" t="str">
        <f aca="false">MID($B129,200+COLUMNS($C129:NM129)-1,1)</f>
        <v>-</v>
      </c>
      <c r="NN129" s="0" t="str">
        <f aca="false">MID($B129,200+COLUMNS($C129:NN129)-1,1)</f>
        <v>-</v>
      </c>
      <c r="NO129" s="0" t="str">
        <f aca="false">MID($B129,200+COLUMNS($C129:NO129)-1,1)</f>
        <v>-</v>
      </c>
      <c r="NP129" s="0" t="str">
        <f aca="false">MID($B129,200+COLUMNS($C129:NP129)-1,1)</f>
        <v>-</v>
      </c>
      <c r="NQ129" s="0" t="str">
        <f aca="false">MID($B129,200+COLUMNS($C129:NQ129)-1,1)</f>
        <v>-</v>
      </c>
      <c r="NR129" s="0" t="str">
        <f aca="false">MID($B129,200+COLUMNS($C129:NR129)-1,1)</f>
        <v>-</v>
      </c>
      <c r="NS129" s="0" t="str">
        <f aca="false">MID($B129,200+COLUMNS($C129:NS129)-1,1)</f>
        <v>-</v>
      </c>
      <c r="NT129" s="0" t="str">
        <f aca="false">MID($B129,200+COLUMNS($C129:NT129)-1,1)</f>
        <v>-</v>
      </c>
      <c r="NU129" s="0" t="str">
        <f aca="false">MID($B129,200+COLUMNS($C129:NU129)-1,1)</f>
        <v>-</v>
      </c>
      <c r="NV129" s="0" t="str">
        <f aca="false">MID($B129,200+COLUMNS($C129:NV129)-1,1)</f>
        <v>-</v>
      </c>
      <c r="NW129" s="0" t="str">
        <f aca="false">MID($B129,200+COLUMNS($C129:NW129)-1,1)</f>
        <v>-</v>
      </c>
      <c r="NX129" s="0" t="str">
        <f aca="false">MID($B129,200+COLUMNS($C129:NX129)-1,1)</f>
        <v>-</v>
      </c>
      <c r="NY129" s="0" t="str">
        <f aca="false">MID($B129,200+COLUMNS($C129:NY129)-1,1)</f>
        <v>-</v>
      </c>
      <c r="NZ129" s="0" t="str">
        <f aca="false">MID($B129,200+COLUMNS($C129:NZ129)-1,1)</f>
        <v>-</v>
      </c>
      <c r="OA129" s="0" t="str">
        <f aca="false">MID($B129,200+COLUMNS($C129:OA129)-1,1)</f>
        <v>-</v>
      </c>
      <c r="OB129" s="0" t="str">
        <f aca="false">MID($B129,200+COLUMNS($C129:OB129)-1,1)</f>
        <v>-</v>
      </c>
      <c r="OC129" s="0" t="str">
        <f aca="false">MID($B129,200+COLUMNS($C129:OC129)-1,1)</f>
        <v>-</v>
      </c>
      <c r="OD129" s="0" t="str">
        <f aca="false">MID($B129,200+COLUMNS($C129:OD129)-1,1)</f>
        <v>-</v>
      </c>
      <c r="OE129" s="0" t="str">
        <f aca="false">MID($B129,200+COLUMNS($C129:OE129)-1,1)</f>
        <v>-</v>
      </c>
      <c r="OF129" s="0" t="str">
        <f aca="false">MID($B129,200+COLUMNS($C129:OF129)-1,1)</f>
        <v>-</v>
      </c>
      <c r="OG129" s="0" t="str">
        <f aca="false">MID($B129,200+COLUMNS($C129:OG129)-1,1)</f>
        <v>-</v>
      </c>
      <c r="OH129" s="0" t="str">
        <f aca="false">MID($B129,200+COLUMNS($C129:OH129)-1,1)</f>
        <v>-</v>
      </c>
      <c r="OI129" s="0" t="str">
        <f aca="false">MID($B129,200+COLUMNS($C129:OI129)-1,1)</f>
        <v>-</v>
      </c>
      <c r="OJ129" s="0" t="str">
        <f aca="false">MID($B129,200+COLUMNS($C129:OJ129)-1,1)</f>
        <v>-</v>
      </c>
      <c r="OK129" s="0" t="str">
        <f aca="false">MID($B129,200+COLUMNS($C129:OK129)-1,1)</f>
        <v>-</v>
      </c>
      <c r="OL129" s="0" t="str">
        <f aca="false">MID($B129,200+COLUMNS($C129:OL129)-1,1)</f>
        <v>-</v>
      </c>
      <c r="OM129" s="0" t="str">
        <f aca="false">MID($B129,200+COLUMNS($C129:OM129)-1,1)</f>
        <v>-</v>
      </c>
      <c r="ON129" s="0" t="str">
        <f aca="false">MID($B129,200+COLUMNS($C129:ON129)-1,1)</f>
        <v>-</v>
      </c>
      <c r="OO129" s="0" t="str">
        <f aca="false">MID($B129,200+COLUMNS($C129:OO129)-1,1)</f>
        <v>-</v>
      </c>
      <c r="OP129" s="0" t="str">
        <f aca="false">MID($B129,200+COLUMNS($C129:OP129)-1,1)</f>
        <v>M</v>
      </c>
      <c r="OQ129" s="0" t="str">
        <f aca="false">MID($B129,200+COLUMNS($C129:OQ129)-1,1)</f>
        <v>-</v>
      </c>
      <c r="OR129" s="0" t="str">
        <f aca="false">MID($B129,200+COLUMNS($C129:OR129)-1,1)</f>
        <v>G</v>
      </c>
      <c r="OS129" s="0" t="str">
        <f aca="false">MID($B129,200+COLUMNS($C129:OS129)-1,1)</f>
        <v>F</v>
      </c>
      <c r="OT129" s="0" t="str">
        <f aca="false">MID($B129,200+COLUMNS($C129:OT129)-1,1)</f>
        <v>G</v>
      </c>
      <c r="OU129" s="0" t="str">
        <f aca="false">MID($B129,200+COLUMNS($C129:OU129)-1,1)</f>
        <v>F</v>
      </c>
      <c r="OV129" s="0" t="str">
        <f aca="false">MID($B129,200+COLUMNS($C129:OV129)-1,1)</f>
        <v>V</v>
      </c>
      <c r="OW129" s="0" t="str">
        <f aca="false">MID($B129,200+COLUMNS($C129:OW129)-1,1)</f>
        <v>E</v>
      </c>
      <c r="OX129" s="0" t="str">
        <f aca="false">MID($B129,200+COLUMNS($C129:OX129)-1,1)</f>
        <v>V</v>
      </c>
      <c r="OY129" s="0" t="str">
        <f aca="false">MID($B129,200+COLUMNS($C129:OY129)-1,1)</f>
        <v>G</v>
      </c>
      <c r="OZ129" s="0" t="str">
        <f aca="false">MID($B129,200+COLUMNS($C129:OZ129)-1,1)</f>
        <v>S</v>
      </c>
      <c r="PA129" s="0" t="str">
        <f aca="false">MID($B129,200+COLUMNS($C129:PA129)-1,1)</f>
        <v>V</v>
      </c>
      <c r="PB129" s="0" t="str">
        <f aca="false">MID($B129,200+COLUMNS($C129:PB129)-1,1)</f>
        <v>T</v>
      </c>
      <c r="PC129" s="0" t="str">
        <f aca="false">MID($B129,200+COLUMNS($C129:PC129)-1,1)</f>
        <v>P</v>
      </c>
      <c r="PD129" s="0" t="str">
        <f aca="false">MID($B129,200+COLUMNS($C129:PD129)-1,1)</f>
        <v>E</v>
      </c>
      <c r="PE129" s="0" t="str">
        <f aca="false">MID($B129,200+COLUMNS($C129:PE129)-1,1)</f>
        <v>P</v>
      </c>
      <c r="PF129" s="0" t="str">
        <f aca="false">MID($B129,200+COLUMNS($C129:PF129)-1,1)</f>
        <v>Q</v>
      </c>
      <c r="PG129" s="0" t="str">
        <f aca="false">MID($B129,200+COLUMNS($C129:PG129)-1,1)</f>
        <v>E</v>
      </c>
      <c r="PH129" s="0" t="str">
        <f aca="false">MID($B129,200+COLUMNS($C129:PH129)-1,1)</f>
        <v>G</v>
      </c>
      <c r="PI129" s="0" t="str">
        <f aca="false">MID($B129,200+COLUMNS($C129:PI129)-1,1)</f>
        <v>N</v>
      </c>
      <c r="PJ129" s="0" t="str">
        <f aca="false">MID($B129,200+COLUMNS($C129:PJ129)-1,1)</f>
        <v>P</v>
      </c>
      <c r="PK129" s="0" t="str">
        <f aca="false">MID($B129,200+COLUMNS($C129:PK129)-1,1)</f>
        <v>K</v>
      </c>
      <c r="PL129" s="0" t="str">
        <f aca="false">MID($B129,200+COLUMNS($C129:PL129)-1,1)</f>
        <v>P</v>
      </c>
      <c r="PM129" s="0" t="str">
        <f aca="false">MID($B129,200+COLUMNS($C129:PM129)-1,1)</f>
        <v>R</v>
      </c>
      <c r="PN129" s="0" t="str">
        <f aca="false">MID($B129,200+COLUMNS($C129:PN129)-1,1)</f>
        <v>V</v>
      </c>
      <c r="PO129" s="0" t="str">
        <f aca="false">MID($B129,200+COLUMNS($C129:PO129)-1,1)</f>
        <v>F</v>
      </c>
      <c r="PP129" s="0" t="str">
        <f aca="false">MID($B129,200+COLUMNS($C129:PP129)-1,1)</f>
        <v>R</v>
      </c>
      <c r="PQ129" s="0" t="str">
        <f aca="false">MID($B129,200+COLUMNS($C129:PQ129)-1,1)</f>
        <v>L</v>
      </c>
      <c r="PR129" s="0" t="str">
        <f aca="false">MID($B129,200+COLUMNS($C129:PR129)-1,1)</f>
        <v>-</v>
      </c>
      <c r="PS129" s="0" t="str">
        <f aca="false">MID($B129,200+COLUMNS($C129:PS129)-1,1)</f>
        <v>-</v>
      </c>
      <c r="PT129" s="0" t="str">
        <f aca="false">MID($B129,200+COLUMNS($C129:PT129)-1,1)</f>
        <v>-</v>
      </c>
      <c r="PU129" s="0" t="str">
        <f aca="false">MID($B129,200+COLUMNS($C129:PU129)-1,1)</f>
        <v>P</v>
      </c>
      <c r="PV129" s="0" t="str">
        <f aca="false">MID($B129,200+COLUMNS($C129:PV129)-1,1)</f>
        <v>E</v>
      </c>
      <c r="PW129" s="0" t="str">
        <f aca="false">MID($B129,200+COLUMNS($C129:PW129)-1,1)</f>
        <v>D</v>
      </c>
      <c r="PX129" s="0" t="str">
        <f aca="false">MID($B129,200+COLUMNS($C129:PX129)-1,1)</f>
        <v>Q</v>
      </c>
      <c r="PY129" s="0" t="str">
        <f aca="false">MID($B129,200+COLUMNS($C129:PY129)-1,1)</f>
        <v>A</v>
      </c>
      <c r="PZ129" s="0" t="str">
        <f aca="false">MID($B129,200+COLUMNS($C129:PZ129)-1,1)</f>
        <v>I</v>
      </c>
      <c r="QA129" s="0" t="str">
        <f aca="false">MID($B129,200+COLUMNS($C129:QA129)-1,1)</f>
        <v>I</v>
      </c>
      <c r="QB129" s="0" t="str">
        <f aca="false">MID($B129,200+COLUMNS($C129:QB129)-1,1)</f>
        <v>-</v>
      </c>
      <c r="QC129" s="0" t="str">
        <f aca="false">MID($B129,200+COLUMNS($C129:QC129)-1,1)</f>
        <v>-</v>
      </c>
      <c r="QD129" s="0" t="str">
        <f aca="false">MID($B129,200+COLUMNS($C129:QD129)-1,1)</f>
        <v>N</v>
      </c>
      <c r="QE129" s="0" t="str">
        <f aca="false">MID($B129,200+COLUMNS($C129:QE129)-1,1)</f>
        <v>R</v>
      </c>
      <c r="QF129" s="0" t="str">
        <f aca="false">MID($B129,200+COLUMNS($C129:QF129)-1,1)</f>
        <v>W</v>
      </c>
      <c r="QG129" s="0" t="str">
        <f aca="false">MID($B129,200+COLUMNS($C129:QG129)-1,1)</f>
        <v>G</v>
      </c>
      <c r="QH129" s="0" t="str">
        <f aca="false">MID($B129,200+COLUMNS($C129:QH129)-1,1)</f>
        <v>C</v>
      </c>
      <c r="QI129" s="0" t="str">
        <f aca="false">MID($B129,200+COLUMNS($C129:QI129)-1,1)</f>
        <v>G</v>
      </c>
      <c r="QJ129" s="0" t="str">
        <f aca="false">MID($B129,200+COLUMNS($C129:QJ129)-1,1)</f>
        <v>G</v>
      </c>
      <c r="QK129" s="0" t="str">
        <f aca="false">MID($B129,200+COLUMNS($C129:QK129)-1,1)</f>
        <v>G</v>
      </c>
      <c r="QL129" s="0" t="str">
        <f aca="false">MID($B129,200+COLUMNS($C129:QL129)-1,1)</f>
        <v>R</v>
      </c>
      <c r="QM129" s="0" t="str">
        <f aca="false">MID($B129,200+COLUMNS($C129:QM129)-1,1)</f>
        <v>G</v>
      </c>
      <c r="QN129" s="0" t="str">
        <f aca="false">MID($B129,200+COLUMNS($C129:QN129)-1,1)</f>
        <v>G</v>
      </c>
      <c r="QO129" s="0" t="str">
        <f aca="false">MID($B129,200+COLUMNS($C129:QO129)-1,1)</f>
        <v>G</v>
      </c>
      <c r="QP129" s="0" t="str">
        <f aca="false">MID($B129,200+COLUMNS($C129:QP129)-1,1)</f>
        <v>G</v>
      </c>
      <c r="QQ129" s="0" t="str">
        <f aca="false">MID($B129,200+COLUMNS($C129:QQ129)-1,1)</f>
        <v>T</v>
      </c>
      <c r="QR129" s="0" t="str">
        <f aca="false">MID($B129,200+COLUMNS($C129:QR129)-1,1)</f>
        <v>S</v>
      </c>
      <c r="QS129" s="0" t="str">
        <f aca="false">MID($B129,200+COLUMNS($C129:QS129)-1,1)</f>
        <v>A</v>
      </c>
      <c r="QT129" s="0" t="str">
        <f aca="false">MID($B129,200+COLUMNS($C129:QT129)-1,1)</f>
        <v>G</v>
      </c>
      <c r="QU129" s="0" t="str">
        <f aca="false">MID($B129,200+COLUMNS($C129:QU129)-1,1)</f>
        <v>M</v>
      </c>
      <c r="QV129" s="0" t="str">
        <f aca="false">MID($B129,200+COLUMNS($C129:QV129)-1,1)</f>
        <v>A</v>
      </c>
      <c r="QW129" s="0" t="str">
        <f aca="false">MID($B129,200+COLUMNS($C129:QW129)-1,1)</f>
        <v>G</v>
      </c>
      <c r="QX129" s="0" t="str">
        <f aca="false">MID($B129,200+COLUMNS($C129:QX129)-1,1)</f>
        <v>G</v>
      </c>
      <c r="QY129" s="0" t="str">
        <f aca="false">MID($B129,200+COLUMNS($C129:QY129)-1,1)</f>
        <v>E</v>
      </c>
      <c r="QZ129" s="0" t="str">
        <f aca="false">MID($B129,200+COLUMNS($C129:QZ129)-1,1)</f>
        <v>A</v>
      </c>
      <c r="RA129" s="0" t="str">
        <f aca="false">MID($B129,200+COLUMNS($C129:RA129)-1,1)</f>
        <v>H</v>
      </c>
      <c r="RB129" s="0" t="str">
        <f aca="false">MID($B129,200+COLUMNS($C129:RB129)-1,1)</f>
        <v>R</v>
      </c>
      <c r="RC129" s="0" t="str">
        <f aca="false">MID($B129,200+COLUMNS($C129:RC129)-1,1)</f>
        <v>S</v>
      </c>
      <c r="RD129" s="0" t="str">
        <f aca="false">MID($B129,200+COLUMNS($C129:RD129)-1,1)</f>
        <v>A</v>
      </c>
      <c r="RE129" s="0" t="str">
        <f aca="false">MID($B129,200+COLUMNS($C129:RE129)-1,1)</f>
        <v>C</v>
      </c>
      <c r="RF129" s="0" t="str">
        <f aca="false">MID($B129,200+COLUMNS($C129:RF129)-1,1)</f>
        <v>S</v>
      </c>
      <c r="RG129" s="0" t="str">
        <f aca="false">MID($B129,200+COLUMNS($C129:RG129)-1,1)</f>
        <v>L</v>
      </c>
      <c r="RH129" s="0" t="str">
        <f aca="false">MID($B129,200+COLUMNS($C129:RH129)-1,1)</f>
        <v>A</v>
      </c>
      <c r="RI129" s="0" t="str">
        <f aca="false">MID($B129,200+COLUMNS($C129:RI129)-1,1)</f>
        <v>G</v>
      </c>
      <c r="RJ129" s="0" t="str">
        <f aca="false">MID($B129,200+COLUMNS($C129:RJ129)-1,1)</f>
        <v>T</v>
      </c>
      <c r="RK129" s="0" t="str">
        <f aca="false">MID($B129,200+COLUMNS($C129:RK129)-1,1)</f>
        <v>V</v>
      </c>
      <c r="RL129" s="0" t="str">
        <f aca="false">MID($B129,200+COLUMNS($C129:RL129)-1,1)</f>
        <v>L</v>
      </c>
      <c r="RM129" s="0" t="str">
        <f aca="false">MID($B129,200+COLUMNS($C129:RM129)-1,1)</f>
        <v>T</v>
      </c>
      <c r="RN129" s="0" t="str">
        <f aca="false">MID($B129,200+COLUMNS($C129:RN129)-1,1)</f>
        <v>A</v>
      </c>
      <c r="RO129" s="0" t="str">
        <f aca="false">MID($B129,200+COLUMNS($C129:RO129)-1,1)</f>
        <v>T</v>
      </c>
      <c r="RP129" s="0" t="str">
        <f aca="false">MID($B129,200+COLUMNS($C129:RP129)-1,1)</f>
        <v>G</v>
      </c>
      <c r="RQ129" s="0" t="str">
        <f aca="false">MID($B129,200+COLUMNS($C129:RQ129)-1,1)</f>
        <v>T</v>
      </c>
      <c r="RR129" s="0" t="str">
        <f aca="false">MID($B129,200+COLUMNS($C129:RR129)-1,1)</f>
        <v>L</v>
      </c>
      <c r="RS129" s="0" t="str">
        <f aca="false">MID($B129,200+COLUMNS($C129:RS129)-1,1)</f>
        <v>W</v>
      </c>
      <c r="RT129" s="0" t="str">
        <f aca="false">MID($B129,200+COLUMNS($C129:RT129)-1,1)</f>
        <v>W</v>
      </c>
      <c r="RU129" s="0" t="str">
        <f aca="false">MID($B129,200+COLUMNS($C129:RU129)-1,1)</f>
        <v>S</v>
      </c>
      <c r="RV129" s="0" t="str">
        <f aca="false">MID($B129,200+COLUMNS($C129:RV129)-1,1)</f>
        <v>A</v>
      </c>
      <c r="RW129" s="0" t="str">
        <f aca="false">MID($B129,200+COLUMNS($C129:RW129)-1,1)</f>
        <v>G</v>
      </c>
      <c r="RX129" s="0" t="str">
        <f aca="false">MID($B129,200+COLUMNS($C129:RX129)-1,1)</f>
        <v>F</v>
      </c>
      <c r="RY129" s="0" t="str">
        <f aca="false">MID($B129,200+COLUMNS($C129:RY129)-1,1)</f>
        <v>E</v>
      </c>
      <c r="RZ129" s="0" t="str">
        <f aca="false">MID($B129,200+COLUMNS($C129:RZ129)-1,1)</f>
        <v>P</v>
      </c>
      <c r="SA129" s="0" t="str">
        <f aca="false">MID($B129,200+COLUMNS($C129:SA129)-1,1)</f>
        <v>G</v>
      </c>
      <c r="SB129" s="0" t="str">
        <f aca="false">MID($B129,200+COLUMNS($C129:SB129)-1,1)</f>
        <v>K</v>
      </c>
      <c r="SC129" s="0" t="str">
        <f aca="false">MID($B129,200+COLUMNS($C129:SC129)-1,1)</f>
        <v>S</v>
      </c>
      <c r="SD129" s="0" t="str">
        <f aca="false">MID($B129,200+COLUMNS($C129:SD129)-1,1)</f>
        <v>L</v>
      </c>
      <c r="SE129" s="0" t="str">
        <f aca="false">MID($B129,200+COLUMNS($C129:SE129)-1,1)</f>
        <v>S</v>
      </c>
      <c r="SF129" s="0" t="str">
        <f aca="false">MID($B129,200+COLUMNS($C129:SF129)-1,1)</f>
        <v>T</v>
      </c>
      <c r="SG129" s="0" t="str">
        <f aca="false">MID($B129,200+COLUMNS($C129:SG129)-1,1)</f>
        <v>S</v>
      </c>
      <c r="SH129" s="0" t="str">
        <f aca="false">MID($B129,200+COLUMNS($C129:SH129)-1,1)</f>
        <v>S</v>
      </c>
      <c r="SI129" s="0" t="str">
        <f aca="false">MID($B129,200+COLUMNS($C129:SI129)-1,1)</f>
        <v>A</v>
      </c>
      <c r="SJ129" s="0" t="str">
        <f aca="false">MID($B129,200+COLUMNS($C129:SJ129)-1,1)</f>
        <v>K</v>
      </c>
      <c r="SK129" s="0" t="str">
        <f aca="false">MID($B129,200+COLUMNS($C129:SK129)-1,1)</f>
        <v>G</v>
      </c>
      <c r="SL129" s="0" t="str">
        <f aca="false">MID($B129,200+COLUMNS($C129:SL129)-1,1)</f>
        <v>H</v>
      </c>
      <c r="SM129" s="0" t="str">
        <f aca="false">MID($B129,200+COLUMNS($C129:SM129)-1,1)</f>
        <v>A</v>
      </c>
      <c r="SN129" s="0" t="str">
        <f aca="false">MID($B129,200+COLUMNS($C129:SN129)-1,1)</f>
        <v>S</v>
      </c>
      <c r="SO129" s="0" t="str">
        <f aca="false">MID($B129,200+COLUMNS($C129:SO129)-1,1)</f>
        <v>A</v>
      </c>
      <c r="SP129" s="0" t="str">
        <f aca="false">MID($B129,200+COLUMNS($C129:SP129)-1,1)</f>
        <v>F</v>
      </c>
      <c r="SQ129" s="0" t="str">
        <f aca="false">MID($B129,200+COLUMNS($C129:SQ129)-1,1)</f>
        <v>R</v>
      </c>
      <c r="SR129" s="0" t="str">
        <f aca="false">MID($B129,200+COLUMNS($C129:SR129)-1,1)</f>
        <v>A</v>
      </c>
      <c r="SS129" s="0" t="str">
        <f aca="false">MID($B129,200+COLUMNS($C129:SS129)-1,1)</f>
        <v>-</v>
      </c>
      <c r="ST129" s="0" t="str">
        <f aca="false">MID($B129,200+COLUMNS($C129:ST129)-1,1)</f>
        <v>I</v>
      </c>
      <c r="SU129" s="0" t="str">
        <f aca="false">MID($B129,200+COLUMNS($C129:SU129)-1,1)</f>
        <v>C</v>
      </c>
      <c r="SV129" s="0" t="str">
        <f aca="false">MID($B129,200+COLUMNS($C129:SV129)-1,1)</f>
        <v>S</v>
      </c>
      <c r="SW129" s="0" t="str">
        <f aca="false">MID($B129,200+COLUMNS($C129:SW129)-1,1)</f>
        <v>-</v>
      </c>
      <c r="SX129" s="0" t="str">
        <f aca="false">MID($B129,200+COLUMNS($C129:SX129)-1,1)</f>
        <v>-</v>
      </c>
      <c r="SY129" s="0" t="str">
        <f aca="false">MID($B129,200+COLUMNS($C129:SY129)-1,1)</f>
        <v>-</v>
      </c>
      <c r="SZ129" s="0" t="str">
        <f aca="false">MID($B129,200+COLUMNS($C129:SZ129)-1,1)</f>
        <v>-</v>
      </c>
      <c r="TA129" s="0" t="str">
        <f aca="false">MID($B129,200+COLUMNS($C129:TA129)-1,1)</f>
        <v>-</v>
      </c>
      <c r="TB129" s="0" t="str">
        <f aca="false">MID($B129,200+COLUMNS($C129:TB129)-1,1)</f>
        <v>-</v>
      </c>
      <c r="TC129" s="0" t="str">
        <f aca="false">MID($B129,200+COLUMNS($C129:TC129)-1,1)</f>
        <v>-</v>
      </c>
      <c r="TD129" s="0" t="str">
        <f aca="false">MID($B129,200+COLUMNS($C129:TD129)-1,1)</f>
        <v>-</v>
      </c>
      <c r="TE129" s="0" t="str">
        <f aca="false">MID($B129,200+COLUMNS($C129:TE129)-1,1)</f>
        <v>-</v>
      </c>
      <c r="TF129" s="0" t="str">
        <f aca="false">MID($B129,200+COLUMNS($C129:TF129)-1,1)</f>
        <v>-</v>
      </c>
      <c r="TG129" s="0" t="str">
        <f aca="false">MID($B129,200+COLUMNS($C129:TG129)-1,1)</f>
        <v>-</v>
      </c>
      <c r="TH129" s="0" t="str">
        <f aca="false">MID($B129,200+COLUMNS($C129:TH129)-1,1)</f>
        <v>-</v>
      </c>
      <c r="TI129" s="0" t="str">
        <f aca="false">MID($B129,200+COLUMNS($C129:TI129)-1,1)</f>
        <v>-</v>
      </c>
      <c r="TJ129" s="0" t="str">
        <f aca="false">MID($B129,200+COLUMNS($C129:TJ129)-1,1)</f>
        <v>-</v>
      </c>
      <c r="TK129" s="0" t="str">
        <f aca="false">MID($B129,200+COLUMNS($C129:TK129)-1,1)</f>
        <v>-</v>
      </c>
      <c r="TL129" s="0" t="str">
        <f aca="false">MID($B129,200+COLUMNS($C129:TL129)-1,1)</f>
        <v>-</v>
      </c>
      <c r="TM129" s="0" t="str">
        <f aca="false">MID($B129,200+COLUMNS($C129:TM129)-1,1)</f>
        <v>-</v>
      </c>
      <c r="TN129" s="0" t="str">
        <f aca="false">MID($B129,200+COLUMNS($C129:TN129)-1,1)</f>
        <v>-</v>
      </c>
      <c r="TO129" s="0" t="str">
        <f aca="false">MID($B129,200+COLUMNS($C129:TO129)-1,1)</f>
        <v>-</v>
      </c>
      <c r="TP129" s="0" t="str">
        <f aca="false">MID($B129,200+COLUMNS($C129:TP129)-1,1)</f>
        <v>-</v>
      </c>
      <c r="TQ129" s="0" t="str">
        <f aca="false">MID($B129,200+COLUMNS($C129:TQ129)-1,1)</f>
        <v>-</v>
      </c>
      <c r="TR129" s="0" t="str">
        <f aca="false">MID($B129,200+COLUMNS($C129:TR129)-1,1)</f>
        <v>-</v>
      </c>
      <c r="TS129" s="0" t="str">
        <f aca="false">MID($B129,200+COLUMNS($C129:TS129)-1,1)</f>
        <v>-</v>
      </c>
      <c r="TT129" s="0" t="str">
        <f aca="false">MID($B129,200+COLUMNS($C129:TT129)-1,1)</f>
        <v>-</v>
      </c>
      <c r="TU129" s="0" t="str">
        <f aca="false">MID($B129,200+COLUMNS($C129:TU129)-1,1)</f>
        <v>-</v>
      </c>
      <c r="TV129" s="0" t="str">
        <f aca="false">MID($B129,200+COLUMNS($C129:TV129)-1,1)</f>
        <v>-</v>
      </c>
      <c r="TW129" s="0" t="str">
        <f aca="false">MID($B129,200+COLUMNS($C129:TW129)-1,1)</f>
        <v>I</v>
      </c>
      <c r="TX129" s="0" t="str">
        <f aca="false">MID($B129,200+COLUMNS($C129:TX129)-1,1)</f>
        <v>E</v>
      </c>
      <c r="TY129" s="0" t="str">
        <f aca="false">MID($B129,200+COLUMNS($C129:TY129)-1,1)</f>
        <v>L</v>
      </c>
      <c r="TZ129" s="0" t="str">
        <f aca="false">MID($B129,200+COLUMNS($C129:TZ129)-1,1)</f>
        <v>P</v>
      </c>
      <c r="UA129" s="0" t="str">
        <f aca="false">MID($B129,200+COLUMNS($C129:UA129)-1,1)</f>
        <v>L</v>
      </c>
      <c r="UB129" s="0" t="str">
        <f aca="false">MID($B129,200+COLUMNS($C129:UB129)-1,1)</f>
        <v>F</v>
      </c>
      <c r="UC129" s="0" t="str">
        <f aca="false">MID($B129,200+COLUMNS($C129:UC129)-1,1)</f>
        <v>L</v>
      </c>
      <c r="UD129" s="0" t="str">
        <f aca="false">MID($B129,200+COLUMNS($C129:UD129)-1,1)</f>
        <v>A</v>
      </c>
      <c r="UE129" s="0" t="str">
        <f aca="false">MID($B129,200+COLUMNS($C129:UE129)-1,1)</f>
        <v>G</v>
      </c>
      <c r="UF129" s="0" t="str">
        <f aca="false">MID($B129,200+COLUMNS($C129:UF129)-1,1)</f>
        <v>M</v>
      </c>
      <c r="UG129" s="0" t="str">
        <f aca="false">MID($B129,200+COLUMNS($C129:UG129)-1,1)</f>
        <v>P</v>
      </c>
      <c r="UH129" s="0" t="str">
        <f aca="false">MID($B129,200+COLUMNS($C129:UH129)-1,1)</f>
        <v>-</v>
      </c>
      <c r="UI129" s="0" t="str">
        <f aca="false">MID($B129,200+COLUMNS($C129:UI129)-1,1)</f>
        <v>-</v>
      </c>
      <c r="UJ129" s="0" t="str">
        <f aca="false">MID($B129,200+COLUMNS($C129:UJ129)-1,1)</f>
        <v>-</v>
      </c>
      <c r="UK129" s="0" t="str">
        <f aca="false">MID($B129,200+COLUMNS($C129:UK129)-1,1)</f>
        <v>-</v>
      </c>
      <c r="UL129" s="0" t="str">
        <f aca="false">MID($B129,200+COLUMNS($C129:UL129)-1,1)</f>
        <v>-</v>
      </c>
      <c r="UM129" s="0" t="str">
        <f aca="false">MID($B129,200+COLUMNS($C129:UM129)-1,1)</f>
        <v>-</v>
      </c>
      <c r="UN129" s="0" t="str">
        <f aca="false">MID($B129,200+COLUMNS($C129:UN129)-1,1)</f>
        <v>-</v>
      </c>
      <c r="UO129" s="0" t="str">
        <f aca="false">MID($B129,200+COLUMNS($C129:UO129)-1,1)</f>
        <v>-</v>
      </c>
      <c r="UP129" s="0" t="str">
        <f aca="false">MID($B129,200+COLUMNS($C129:UP129)-1,1)</f>
        <v>-</v>
      </c>
      <c r="UQ129" s="0" t="str">
        <f aca="false">MID($B129,200+COLUMNS($C129:UQ129)-1,1)</f>
        <v>-</v>
      </c>
      <c r="UR129" s="0" t="str">
        <f aca="false">MID($B129,200+COLUMNS($C129:UR129)-1,1)</f>
        <v>-</v>
      </c>
      <c r="US129" s="0" t="str">
        <f aca="false">MID($B129,200+COLUMNS($C129:US129)-1,1)</f>
        <v>-</v>
      </c>
      <c r="UT129" s="0" t="str">
        <f aca="false">MID($B129,200+COLUMNS($C129:UT129)-1,1)</f>
        <v>-</v>
      </c>
      <c r="UU129" s="0" t="str">
        <f aca="false">MID($B129,200+COLUMNS($C129:UU129)-1,1)</f>
        <v>-</v>
      </c>
      <c r="UV129" s="0" t="str">
        <f aca="false">MID($B129,200+COLUMNS($C129:UV129)-1,1)</f>
        <v>-</v>
      </c>
      <c r="UW129" s="0" t="str">
        <f aca="false">MID($B129,200+COLUMNS($C129:UW129)-1,1)</f>
        <v>-</v>
      </c>
      <c r="UX129" s="0" t="str">
        <f aca="false">MID($B129,200+COLUMNS($C129:UX129)-1,1)</f>
        <v>-</v>
      </c>
      <c r="UY129" s="0" t="str">
        <f aca="false">MID($B129,200+COLUMNS($C129:UY129)-1,1)</f>
        <v>-</v>
      </c>
      <c r="UZ129" s="0" t="str">
        <f aca="false">MID($B129,200+COLUMNS($C129:UZ129)-1,1)</f>
        <v>-</v>
      </c>
      <c r="VA129" s="0" t="str">
        <f aca="false">MID($B129,200+COLUMNS($C129:VA129)-1,1)</f>
        <v>-</v>
      </c>
      <c r="VB129" s="0" t="str">
        <f aca="false">MID($B129,200+COLUMNS($C129:VB129)-1,1)</f>
        <v>-</v>
      </c>
      <c r="VC129" s="0" t="str">
        <f aca="false">MID($B129,200+COLUMNS($C129:VC129)-1,1)</f>
        <v>-</v>
      </c>
      <c r="VD129" s="0" t="str">
        <f aca="false">MID($B129,200+COLUMNS($C129:VD129)-1,1)</f>
        <v>-</v>
      </c>
      <c r="VE129" s="0" t="str">
        <f aca="false">MID($B129,200+COLUMNS($C129:VE129)-1,1)</f>
        <v>-</v>
      </c>
      <c r="VF129" s="0" t="str">
        <f aca="false">MID($B129,200+COLUMNS($C129:VF129)-1,1)</f>
        <v>-</v>
      </c>
      <c r="VG129" s="0" t="str">
        <f aca="false">MID($B129,200+COLUMNS($C129:VG129)-1,1)</f>
        <v>-</v>
      </c>
      <c r="VH129" s="0" t="str">
        <f aca="false">MID($B129,200+COLUMNS($C129:VH129)-1,1)</f>
        <v>-</v>
      </c>
      <c r="VI129" s="0" t="str">
        <f aca="false">MID($B129,200+COLUMNS($C129:VI129)-1,1)</f>
        <v>-</v>
      </c>
      <c r="VJ129" s="0" t="str">
        <f aca="false">MID($B129,200+COLUMNS($C129:VJ129)-1,1)</f>
        <v>-</v>
      </c>
      <c r="VK129" s="0" t="str">
        <f aca="false">MID($B129,200+COLUMNS($C129:VK129)-1,1)</f>
        <v>-</v>
      </c>
      <c r="VL129" s="0" t="str">
        <f aca="false">MID($B129,200+COLUMNS($C129:VL129)-1,1)</f>
        <v>-</v>
      </c>
      <c r="VM129" s="0" t="str">
        <f aca="false">MID($B129,200+COLUMNS($C129:VM129)-1,1)</f>
        <v>-</v>
      </c>
      <c r="VN129" s="0" t="str">
        <f aca="false">MID($B129,200+COLUMNS($C129:VN129)-1,1)</f>
        <v>-</v>
      </c>
      <c r="VO129" s="0" t="str">
        <f aca="false">MID($B129,200+COLUMNS($C129:VO129)-1,1)</f>
        <v>-</v>
      </c>
      <c r="VP129" s="0" t="str">
        <f aca="false">MID($B129,200+COLUMNS($C129:VP129)-1,1)</f>
        <v>-</v>
      </c>
      <c r="VQ129" s="0" t="str">
        <f aca="false">MID($B129,200+COLUMNS($C129:VQ129)-1,1)</f>
        <v>-</v>
      </c>
      <c r="VR129" s="0" t="str">
        <f aca="false">MID($B129,200+COLUMNS($C129:VR129)-1,1)</f>
        <v>-</v>
      </c>
      <c r="VS129" s="0" t="str">
        <f aca="false">MID($B129,200+COLUMNS($C129:VS129)-1,1)</f>
        <v>-</v>
      </c>
      <c r="VT129" s="0" t="str">
        <f aca="false">MID($B129,200+COLUMNS($C129:VT129)-1,1)</f>
        <v>-</v>
      </c>
      <c r="VU129" s="0" t="str">
        <f aca="false">MID($B129,200+COLUMNS($C129:VU129)-1,1)</f>
        <v>-</v>
      </c>
      <c r="VV129" s="0" t="str">
        <f aca="false">MID($B129,200+COLUMNS($C129:VV129)-1,1)</f>
        <v>-</v>
      </c>
      <c r="VW129" s="0" t="str">
        <f aca="false">MID($B129,200+COLUMNS($C129:VW129)-1,1)</f>
        <v>-</v>
      </c>
      <c r="VX129" s="0" t="str">
        <f aca="false">MID($B129,200+COLUMNS($C129:VX129)-1,1)</f>
        <v>-</v>
      </c>
      <c r="VY129" s="0" t="str">
        <f aca="false">MID($B129,200+COLUMNS($C129:VY129)-1,1)</f>
        <v>-</v>
      </c>
      <c r="VZ129" s="0" t="str">
        <f aca="false">MID($B129,200+COLUMNS($C129:VZ129)-1,1)</f>
        <v>-</v>
      </c>
      <c r="WA129" s="0" t="str">
        <f aca="false">MID($B129,200+COLUMNS($C129:WA129)-1,1)</f>
        <v>-</v>
      </c>
      <c r="WB129" s="0" t="str">
        <f aca="false">MID($B129,200+COLUMNS($C129:WB129)-1,1)</f>
        <v>-</v>
      </c>
      <c r="WC129" s="0" t="str">
        <f aca="false">MID($B129,200+COLUMNS($C129:WC129)-1,1)</f>
        <v>-</v>
      </c>
      <c r="WD129" s="0" t="str">
        <f aca="false">MID($B129,200+COLUMNS($C129:WD129)-1,1)</f>
        <v>-</v>
      </c>
      <c r="WE129" s="0" t="str">
        <f aca="false">MID($B129,200+COLUMNS($C129:WE129)-1,1)</f>
        <v>-</v>
      </c>
      <c r="WF129" s="0" t="str">
        <f aca="false">MID($B129,200+COLUMNS($C129:WF129)-1,1)</f>
        <v>-</v>
      </c>
      <c r="WG129" s="0" t="str">
        <f aca="false">MID($B129,200+COLUMNS($C129:WG129)-1,1)</f>
        <v>-</v>
      </c>
      <c r="WH129" s="0" t="str">
        <f aca="false">MID($B129,200+COLUMNS($C129:WH129)-1,1)</f>
        <v>-</v>
      </c>
      <c r="WI129" s="0" t="str">
        <f aca="false">MID($B129,200+COLUMNS($C129:WI129)-1,1)</f>
        <v>-</v>
      </c>
      <c r="WJ129" s="0" t="str">
        <f aca="false">MID($B129,200+COLUMNS($C129:WJ129)-1,1)</f>
        <v>-</v>
      </c>
      <c r="WK129" s="0" t="str">
        <f aca="false">MID($B129,200+COLUMNS($C129:WK129)-1,1)</f>
        <v>L</v>
      </c>
      <c r="WL129" s="0" t="str">
        <f aca="false">MID($B129,200+COLUMNS($C129:WL129)-1,1)</f>
        <v>G</v>
      </c>
      <c r="WM129" s="0" t="str">
        <f aca="false">MID($B129,200+COLUMNS($C129:WM129)-1,1)</f>
        <v>I</v>
      </c>
      <c r="WN129" s="0" t="str">
        <f aca="false">MID($B129,200+COLUMNS($C129:WN129)-1,1)</f>
        <v>N</v>
      </c>
      <c r="WO129" s="0" t="str">
        <f aca="false">MID($B129,200+COLUMNS($C129:WO129)-1,1)</f>
        <v>L</v>
      </c>
      <c r="WP129" s="0" t="str">
        <f aca="false">MID($B129,200+COLUMNS($C129:WP129)-1,1)</f>
        <v>G</v>
      </c>
      <c r="WQ129" s="0" t="str">
        <f aca="false">MID($B129,200+COLUMNS($C129:WQ129)-1,1)</f>
        <v>K</v>
      </c>
      <c r="WR129" s="0" t="str">
        <f aca="false">MID($B129,200+COLUMNS($C129:WR129)-1,1)</f>
        <v>N</v>
      </c>
      <c r="WS129" s="0" t="str">
        <f aca="false">MID($B129,200+COLUMNS($C129:WS129)-1,1)</f>
        <v>K</v>
      </c>
      <c r="WT129" s="0" t="str">
        <f aca="false">MID($B129,200+COLUMNS($C129:WT129)-1,1)</f>
        <v>C</v>
      </c>
      <c r="WU129" s="0" t="str">
        <f aca="false">MID($B129,200+COLUMNS($C129:WU129)-1,1)</f>
        <v>S</v>
      </c>
      <c r="WV129" s="0" t="str">
        <f aca="false">MID($B129,200+COLUMNS($C129:WV129)-1,1)</f>
        <v>V</v>
      </c>
      <c r="WW129" s="0" t="str">
        <f aca="false">MID($B129,200+COLUMNS($C129:WW129)-1,1)</f>
        <v>-</v>
      </c>
      <c r="WX129" s="0" t="str">
        <f aca="false">MID($B129,200+COLUMNS($C129:WX129)-1,1)</f>
        <v>D</v>
      </c>
      <c r="WY129" s="0" t="str">
        <f aca="false">MID($B129,200+COLUMNS($C129:WY129)-1,1)</f>
        <v>-</v>
      </c>
      <c r="WZ129" s="0" t="str">
        <f aca="false">MID($B129,200+COLUMNS($C129:WZ129)-1,1)</f>
        <v>A</v>
      </c>
      <c r="XA129" s="0" t="str">
        <f aca="false">MID($B129,200+COLUMNS($C129:XA129)-1,1)</f>
        <v>A</v>
      </c>
      <c r="XB129" s="0" t="str">
        <f aca="false">MID($B129,200+COLUMNS($C129:XB129)-1,1)</f>
        <v>A</v>
      </c>
      <c r="XC129" s="0" t="str">
        <f aca="false">MID($B129,200+COLUMNS($C129:XC129)-1,1)</f>
        <v>D</v>
      </c>
      <c r="XD129" s="0" t="str">
        <f aca="false">MID($B129,200+COLUMNS($C129:XD129)-1,1)</f>
        <v>Y</v>
      </c>
      <c r="XE129" s="0" t="str">
        <f aca="false">MID($B129,200+COLUMNS($C129:XE129)-1,1)</f>
        <v>V</v>
      </c>
      <c r="XF129" s="0" t="str">
        <f aca="false">MID($B129,200+COLUMNS($C129:XF129)-1,1)</f>
        <v>A</v>
      </c>
      <c r="XG129" s="0" t="str">
        <f aca="false">MID($B129,200+COLUMNS($C129:XG129)-1,1)</f>
        <v>G</v>
      </c>
      <c r="XH129" s="0" t="str">
        <f aca="false">MID($B129,200+COLUMNS($C129:XH129)-1,1)</f>
        <v>V</v>
      </c>
      <c r="XI129" s="0" t="str">
        <f aca="false">MID($B129,200+COLUMNS($C129:XI129)-1,1)</f>
        <v>R</v>
      </c>
      <c r="XJ129" s="0" t="str">
        <f aca="false">MID($B129,200+COLUMNS($C129:XJ129)-1,1)</f>
        <v>V</v>
      </c>
      <c r="XK129" s="0" t="str">
        <f aca="false">MID($B129,200+COLUMNS($C129:XK129)-1,1)</f>
        <v>L</v>
      </c>
      <c r="XL129" s="0" t="str">
        <f aca="false">MID($B129,200+COLUMNS($C129:XL129)-1,1)</f>
        <v>-</v>
      </c>
      <c r="XM129" s="0" t="str">
        <f aca="false">MID($B129,200+COLUMNS($C129:XM129)-1,1)</f>
        <v>-</v>
      </c>
      <c r="XN129" s="0" t="str">
        <f aca="false">MID($B129,200+COLUMNS($C129:XN129)-1,1)</f>
        <v>-</v>
      </c>
      <c r="XO129" s="0" t="str">
        <f aca="false">MID($B129,200+COLUMNS($C129:XO129)-1,1)</f>
        <v>-</v>
      </c>
      <c r="XP129" s="0" t="str">
        <f aca="false">MID($B129,200+COLUMNS($C129:XP129)-1,1)</f>
        <v>-</v>
      </c>
      <c r="XQ129" s="0" t="str">
        <f aca="false">MID($B129,200+COLUMNS($C129:XQ129)-1,1)</f>
        <v>-</v>
      </c>
      <c r="XR129" s="0" t="str">
        <f aca="false">MID($B129,200+COLUMNS($C129:XR129)-1,1)</f>
        <v>-</v>
      </c>
      <c r="XS129" s="0" t="str">
        <f aca="false">MID($B129,200+COLUMNS($C129:XS129)-1,1)</f>
        <v>-</v>
      </c>
      <c r="XT129" s="0" t="str">
        <f aca="false">MID($B129,200+COLUMNS($C129:XT129)-1,1)</f>
        <v>-</v>
      </c>
      <c r="XU129" s="0" t="str">
        <f aca="false">MID($B129,200+COLUMNS($C129:XU129)-1,1)</f>
        <v>-</v>
      </c>
      <c r="XV129" s="0" t="str">
        <f aca="false">MID($B129,200+COLUMNS($C129:XV129)-1,1)</f>
        <v>-</v>
      </c>
      <c r="XW129" s="0" t="str">
        <f aca="false">MID($B129,200+COLUMNS($C129:XW129)-1,1)</f>
        <v>-</v>
      </c>
      <c r="XX129" s="0" t="str">
        <f aca="false">MID($B129,200+COLUMNS($C129:XX129)-1,1)</f>
        <v>-</v>
      </c>
      <c r="XY129" s="0" t="str">
        <f aca="false">MID($B129,200+COLUMNS($C129:XY129)-1,1)</f>
        <v>-</v>
      </c>
      <c r="XZ129" s="0" t="str">
        <f aca="false">MID($B129,200+COLUMNS($C129:XZ129)-1,1)</f>
        <v>-</v>
      </c>
      <c r="YA129" s="0" t="str">
        <f aca="false">MID($B129,200+COLUMNS($C129:YA129)-1,1)</f>
        <v>-</v>
      </c>
      <c r="YB129" s="0" t="str">
        <f aca="false">MID($B129,200+COLUMNS($C129:YB129)-1,1)</f>
        <v>G</v>
      </c>
      <c r="YC129" s="0" t="str">
        <f aca="false">MID($B129,200+COLUMNS($C129:YC129)-1,1)</f>
        <v>P</v>
      </c>
      <c r="YD129" s="0" t="str">
        <f aca="false">MID($B129,200+COLUMNS($C129:YD129)-1,1)</f>
        <v>L</v>
      </c>
      <c r="YE129" s="0" t="str">
        <f aca="false">MID($B129,200+COLUMNS($C129:YE129)-1,1)</f>
        <v>A</v>
      </c>
      <c r="YF129" s="0" t="str">
        <f aca="false">MID($B129,200+COLUMNS($C129:YF129)-1,1)</f>
        <v>D</v>
      </c>
      <c r="YG129" s="0" t="str">
        <f aca="false">MID($B129,200+COLUMNS($C129:YG129)-1,1)</f>
        <v>Y</v>
      </c>
      <c r="YH129" s="0" t="str">
        <f aca="false">MID($B129,200+COLUMNS($C129:YH129)-1,1)</f>
        <v>V</v>
      </c>
      <c r="YI129" s="0" t="str">
        <f aca="false">MID($B129,200+COLUMNS($C129:YI129)-1,1)</f>
        <v>V</v>
      </c>
      <c r="YJ129" s="0" t="str">
        <f aca="false">MID($B129,200+COLUMNS($C129:YJ129)-1,1)</f>
        <v>V</v>
      </c>
      <c r="YK129" s="0" t="str">
        <f aca="false">MID($B129,200+COLUMNS($C129:YK129)-1,1)</f>
        <v>N</v>
      </c>
      <c r="YL129" s="0" t="str">
        <f aca="false">MID($B129,200+COLUMNS($C129:YL129)-1,1)</f>
        <v>-</v>
      </c>
      <c r="YM129" s="0" t="str">
        <f aca="false">MID($B129,200+COLUMNS($C129:YM129)-1,1)</f>
        <v>-</v>
      </c>
      <c r="YN129" s="0" t="str">
        <f aca="false">MID($B129,200+COLUMNS($C129:YN129)-1,1)</f>
        <v>-</v>
      </c>
      <c r="YO129" s="0" t="str">
        <f aca="false">MID($B129,200+COLUMNS($C129:YO129)-1,1)</f>
        <v>-</v>
      </c>
      <c r="YP129" s="0" t="str">
        <f aca="false">MID($B129,200+COLUMNS($C129:YP129)-1,1)</f>
        <v>-</v>
      </c>
      <c r="YQ129" s="0" t="str">
        <f aca="false">MID($B129,200+COLUMNS($C129:YQ129)-1,1)</f>
        <v>-</v>
      </c>
      <c r="YR129" s="0" t="str">
        <f aca="false">MID($B129,200+COLUMNS($C129:YR129)-1,1)</f>
        <v>-</v>
      </c>
      <c r="YS129" s="0" t="str">
        <f aca="false">MID($B129,200+COLUMNS($C129:YS129)-1,1)</f>
        <v>V</v>
      </c>
      <c r="YT129" s="0" t="str">
        <f aca="false">MID($B129,200+COLUMNS($C129:YT129)-1,1)</f>
        <v>S</v>
      </c>
      <c r="YU129" s="0" t="str">
        <f aca="false">MID($B129,200+COLUMNS($C129:YU129)-1,1)</f>
        <v>S</v>
      </c>
      <c r="YV129" s="0" t="str">
        <f aca="false">MID($B129,200+COLUMNS($C129:YV129)-1,1)</f>
        <v>P</v>
      </c>
      <c r="YW129" s="0" t="str">
        <f aca="false">MID($B129,200+COLUMNS($C129:YW129)-1,1)</f>
        <v>N</v>
      </c>
      <c r="YX129" s="0" t="str">
        <f aca="false">MID($B129,200+COLUMNS($C129:YX129)-1,1)</f>
        <v>T</v>
      </c>
      <c r="YY129" s="0" t="str">
        <f aca="false">MID($B129,200+COLUMNS($C129:YY129)-1,1)</f>
        <v>P</v>
      </c>
      <c r="YZ129" s="0" t="str">
        <f aca="false">MID($B129,200+COLUMNS($C129:YZ129)-1,1)</f>
        <v>G</v>
      </c>
      <c r="ZA129" s="0" t="str">
        <f aca="false">MID($B129,200+COLUMNS($C129:ZA129)-1,1)</f>
        <v>L</v>
      </c>
      <c r="ZB129" s="0" t="str">
        <f aca="false">MID($B129,200+COLUMNS($C129:ZB129)-1,1)</f>
        <v>R</v>
      </c>
      <c r="ZC129" s="0" t="str">
        <f aca="false">MID($B129,200+COLUMNS($C129:ZC129)-1,1)</f>
        <v>-</v>
      </c>
      <c r="ZD129" s="0" t="str">
        <f aca="false">MID($B129,200+COLUMNS($C129:ZD129)-1,1)</f>
        <v>A</v>
      </c>
      <c r="ZE129" s="0" t="str">
        <f aca="false">MID($B129,200+COLUMNS($C129:ZE129)-1,1)</f>
        <v>L</v>
      </c>
      <c r="ZF129" s="0" t="str">
        <f aca="false">MID($B129,200+COLUMNS($C129:ZF129)-1,1)</f>
        <v>Q</v>
      </c>
      <c r="ZG129" s="0" t="str">
        <f aca="false">MID($B129,200+COLUMNS($C129:ZG129)-1,1)</f>
        <v>S</v>
      </c>
      <c r="ZH129" s="0" t="str">
        <f aca="false">MID($B129,200+COLUMNS($C129:ZH129)-1,1)</f>
        <v>R</v>
      </c>
      <c r="ZI129" s="0" t="str">
        <f aca="false">MID($B129,200+COLUMNS($C129:ZI129)-1,1)</f>
        <v>A</v>
      </c>
      <c r="ZJ129" s="0" t="str">
        <f aca="false">MID($B129,200+COLUMNS($C129:ZJ129)-1,1)</f>
        <v>D</v>
      </c>
      <c r="ZK129" s="0" t="str">
        <f aca="false">MID($B129,200+COLUMNS($C129:ZK129)-1,1)</f>
        <v>L</v>
      </c>
      <c r="ZL129" s="0" t="str">
        <f aca="false">MID($B129,200+COLUMNS($C129:ZL129)-1,1)</f>
        <v>H</v>
      </c>
      <c r="ZM129" s="0" t="str">
        <f aca="false">MID($B129,200+COLUMNS($C129:ZM129)-1,1)</f>
        <v>L</v>
      </c>
      <c r="ZN129" s="0" t="str">
        <f aca="false">MID($B129,200+COLUMNS($C129:ZN129)-1,1)</f>
        <v>L</v>
      </c>
      <c r="ZO129" s="0" t="str">
        <f aca="false">MID($B129,200+COLUMNS($C129:ZO129)-1,1)</f>
        <v>L</v>
      </c>
      <c r="ZP129" s="0" t="str">
        <f aca="false">MID($B129,200+COLUMNS($C129:ZP129)-1,1)</f>
        <v>T</v>
      </c>
      <c r="ZQ129" s="0" t="str">
        <f aca="false">MID($B129,200+COLUMNS($C129:ZQ129)-1,1)</f>
        <v>K</v>
      </c>
      <c r="ZR129" s="0" t="str">
        <f aca="false">MID($B129,200+COLUMNS($C129:ZR129)-1,1)</f>
        <v>-</v>
      </c>
      <c r="ZS129" s="0" t="str">
        <f aca="false">MID($B129,200+COLUMNS($C129:ZS129)-1,1)</f>
        <v>-</v>
      </c>
      <c r="ZT129" s="0" t="str">
        <f aca="false">MID($B129,200+COLUMNS($C129:ZT129)-1,1)</f>
        <v>-</v>
      </c>
      <c r="ZU129" s="0" t="str">
        <f aca="false">MID($B129,200+COLUMNS($C129:ZU129)-1,1)</f>
        <v>-</v>
      </c>
      <c r="ZV129" s="0" t="str">
        <f aca="false">MID($B129,200+COLUMNS($C129:ZV129)-1,1)</f>
        <v>-</v>
      </c>
      <c r="ZW129" s="0" t="str">
        <f aca="false">MID($B129,200+COLUMNS($C129:ZW129)-1,1)</f>
        <v>-</v>
      </c>
      <c r="ZX129" s="0" t="str">
        <f aca="false">MID($B129,200+COLUMNS($C129:ZX129)-1,1)</f>
        <v>-</v>
      </c>
      <c r="ZY129" s="0" t="str">
        <f aca="false">MID($B129,200+COLUMNS($C129:ZY129)-1,1)</f>
        <v>-</v>
      </c>
      <c r="ZZ129" s="0" t="str">
        <f aca="false">MID($B129,200+COLUMNS($C129:ZZ129)-1,1)</f>
        <v>-</v>
      </c>
      <c r="AAA129" s="0" t="str">
        <f aca="false">MID($B129,200+COLUMNS($C129:AAA129)-1,1)</f>
        <v>-</v>
      </c>
      <c r="AAB129" s="0" t="str">
        <f aca="false">MID($B129,200+COLUMNS($C129:AAB129)-1,1)</f>
        <v>-</v>
      </c>
      <c r="AAC129" s="0" t="str">
        <f aca="false">MID($B129,200+COLUMNS($C129:AAC129)-1,1)</f>
        <v>-</v>
      </c>
      <c r="AAD129" s="0" t="str">
        <f aca="false">MID($B129,200+COLUMNS($C129:AAD129)-1,1)</f>
        <v>-</v>
      </c>
      <c r="AAE129" s="0" t="str">
        <f aca="false">MID($B129,200+COLUMNS($C129:AAE129)-1,1)</f>
        <v>-</v>
      </c>
      <c r="AAF129" s="0" t="str">
        <f aca="false">MID($B129,200+COLUMNS($C129:AAF129)-1,1)</f>
        <v>-</v>
      </c>
      <c r="AAG129" s="0" t="str">
        <f aca="false">MID($B129,200+COLUMNS($C129:AAG129)-1,1)</f>
        <v>-</v>
      </c>
      <c r="AAH129" s="0" t="str">
        <f aca="false">MID($B129,200+COLUMNS($C129:AAH129)-1,1)</f>
        <v>-</v>
      </c>
      <c r="AAI129" s="0" t="str">
        <f aca="false">MID($B129,200+COLUMNS($C129:AAI129)-1,1)</f>
        <v>-</v>
      </c>
      <c r="AAJ129" s="0" t="str">
        <f aca="false">MID($B129,200+COLUMNS($C129:AAJ129)-1,1)</f>
        <v>-</v>
      </c>
      <c r="AAK129" s="0" t="str">
        <f aca="false">MID($B129,200+COLUMNS($C129:AAK129)-1,1)</f>
        <v>-</v>
      </c>
      <c r="AAL129" s="0" t="str">
        <f aca="false">MID($B129,200+COLUMNS($C129:AAL129)-1,1)</f>
        <v>-</v>
      </c>
      <c r="AAM129" s="0" t="str">
        <f aca="false">MID($B129,200+COLUMNS($C129:AAM129)-1,1)</f>
        <v>-</v>
      </c>
      <c r="AAN129" s="0" t="str">
        <f aca="false">MID($B129,200+COLUMNS($C129:AAN129)-1,1)</f>
        <v>-</v>
      </c>
      <c r="AAO129" s="0" t="str">
        <f aca="false">MID($B129,200+COLUMNS($C129:AAO129)-1,1)</f>
        <v>-</v>
      </c>
      <c r="AAP129" s="0" t="str">
        <f aca="false">MID($B129,200+COLUMNS($C129:AAP129)-1,1)</f>
        <v>-</v>
      </c>
      <c r="AAQ129" s="0" t="str">
        <f aca="false">MID($B129,200+COLUMNS($C129:AAQ129)-1,1)</f>
        <v>-</v>
      </c>
      <c r="AAR129" s="0" t="str">
        <f aca="false">MID($B129,200+COLUMNS($C129:AAR129)-1,1)</f>
        <v>-</v>
      </c>
      <c r="AAS129" s="0" t="str">
        <f aca="false">MID($B129,200+COLUMNS($C129:AAS129)-1,1)</f>
        <v>-</v>
      </c>
      <c r="AAT129" s="0" t="str">
        <f aca="false">MID($B129,200+COLUMNS($C129:AAT129)-1,1)</f>
        <v>-</v>
      </c>
      <c r="AAU129" s="0" t="str">
        <f aca="false">MID($B129,200+COLUMNS($C129:AAU129)-1,1)</f>
        <v>-</v>
      </c>
      <c r="AAV129" s="0" t="str">
        <f aca="false">MID($B129,200+COLUMNS($C129:AAV129)-1,1)</f>
        <v>-</v>
      </c>
      <c r="AAW129" s="0" t="str">
        <f aca="false">MID($B129,200+COLUMNS($C129:AAW129)-1,1)</f>
        <v>-</v>
      </c>
      <c r="AAX129" s="0" t="str">
        <f aca="false">MID($B129,200+COLUMNS($C129:AAX129)-1,1)</f>
        <v>-</v>
      </c>
      <c r="AAY129" s="0" t="str">
        <f aca="false">MID($B129,200+COLUMNS($C129:AAY129)-1,1)</f>
        <v>-</v>
      </c>
      <c r="AAZ129" s="0" t="str">
        <f aca="false">MID($B129,200+COLUMNS($C129:AAZ129)-1,1)</f>
        <v>-</v>
      </c>
      <c r="ABA129" s="0" t="str">
        <f aca="false">MID($B129,200+COLUMNS($C129:ABA129)-1,1)</f>
        <v>-</v>
      </c>
      <c r="ABB129" s="0" t="str">
        <f aca="false">MID($B129,200+COLUMNS($C129:ABB129)-1,1)</f>
        <v>-</v>
      </c>
      <c r="ABC129" s="0" t="str">
        <f aca="false">MID($B129,200+COLUMNS($C129:ABC129)-1,1)</f>
        <v>-</v>
      </c>
      <c r="ABD129" s="0" t="str">
        <f aca="false">MID($B129,200+COLUMNS($C129:ABD129)-1,1)</f>
        <v>-</v>
      </c>
      <c r="ABE129" s="0" t="str">
        <f aca="false">MID($B129,200+COLUMNS($C129:ABE129)-1,1)</f>
        <v>-</v>
      </c>
      <c r="ABF129" s="0" t="str">
        <f aca="false">MID($B129,200+COLUMNS($C129:ABF129)-1,1)</f>
        <v>V</v>
      </c>
      <c r="ABG129" s="0" t="str">
        <f aca="false">MID($B129,200+COLUMNS($C129:ABG129)-1,1)</f>
        <v>L</v>
      </c>
      <c r="ABH129" s="0" t="str">
        <f aca="false">MID($B129,200+COLUMNS($C129:ABH129)-1,1)</f>
        <v>A</v>
      </c>
      <c r="ABI129" s="0" t="str">
        <f aca="false">MID($B129,200+COLUMNS($C129:ABI129)-1,1)</f>
        <v>E</v>
      </c>
      <c r="ABJ129" s="0" t="str">
        <f aca="false">MID($B129,200+COLUMNS($C129:ABJ129)-1,1)</f>
        <v>R</v>
      </c>
      <c r="ABK129" s="0" t="str">
        <f aca="false">MID($B129,200+COLUMNS($C129:ABK129)-1,1)</f>
        <v>D</v>
      </c>
      <c r="ABL129" s="0" t="str">
        <f aca="false">MID($B129,200+COLUMNS($C129:ABL129)-1,1)</f>
        <v>S</v>
      </c>
      <c r="ABM129" s="0" t="str">
        <f aca="false">MID($B129,200+COLUMNS($C129:ABM129)-1,1)</f>
        <v>L</v>
      </c>
      <c r="ABN129" s="0" t="str">
        <f aca="false">MID($B129,200+COLUMNS($C129:ABN129)-1,1)</f>
        <v>P</v>
      </c>
      <c r="ABO129" s="0" t="str">
        <f aca="false">MID($B129,200+COLUMNS($C129:ABO129)-1,1)</f>
        <v>G</v>
      </c>
      <c r="ABP129" s="0" t="str">
        <f aca="false">MID($B129,200+COLUMNS($C129:ABP129)-1,1)</f>
        <v>K</v>
      </c>
      <c r="ABQ129" s="0" t="str">
        <f aca="false">MID($B129,200+COLUMNS($C129:ABQ129)-1,1)</f>
        <v>H</v>
      </c>
      <c r="ABR129" s="0" t="str">
        <f aca="false">MID($B129,200+COLUMNS($C129:ABR129)-1,1)</f>
        <v>-</v>
      </c>
      <c r="ABS129" s="0" t="str">
        <f aca="false">MID($B129,200+COLUMNS($C129:ABS129)-1,1)</f>
        <v>-</v>
      </c>
      <c r="ABT129" s="0" t="str">
        <f aca="false">MID($B129,200+COLUMNS($C129:ABT129)-1,1)</f>
        <v>K</v>
      </c>
      <c r="ABU129" s="0" t="str">
        <f aca="false">MID($B129,200+COLUMNS($C129:ABU129)-1,1)</f>
        <v>P</v>
      </c>
      <c r="ABV129" s="0" t="str">
        <f aca="false">MID($B129,200+COLUMNS($C129:ABV129)-1,1)</f>
        <v>A</v>
      </c>
      <c r="ABW129" s="0" t="str">
        <f aca="false">MID($B129,200+COLUMNS($C129:ABW129)-1,1)</f>
        <v>V</v>
      </c>
      <c r="ABX129" s="0" t="str">
        <f aca="false">MID($B129,200+COLUMNS($C129:ABX129)-1,1)</f>
        <v>L</v>
      </c>
      <c r="ABY129" s="0" t="str">
        <f aca="false">MID($B129,200+COLUMNS($C129:ABY129)-1,1)</f>
        <v>V</v>
      </c>
      <c r="ABZ129" s="0" t="str">
        <f aca="false">MID($B129,200+COLUMNS($C129:ABZ129)-1,1)</f>
        <v>K</v>
      </c>
      <c r="ACA129" s="0" t="str">
        <f aca="false">MID($B129,200+COLUMNS($C129:ACA129)-1,1)</f>
        <v>I</v>
      </c>
      <c r="ACB129" s="0" t="str">
        <f aca="false">MID($B129,200+COLUMNS($C129:ACB129)-1,1)</f>
        <v>A</v>
      </c>
      <c r="ACC129" s="0" t="str">
        <f aca="false">MID($B129,200+COLUMNS($C129:ACC129)-1,1)</f>
        <v>P</v>
      </c>
      <c r="ACD129" s="0" t="str">
        <f aca="false">MID($B129,200+COLUMNS($C129:ACD129)-1,1)</f>
        <v>D</v>
      </c>
      <c r="ACE129" s="0" t="str">
        <f aca="false">MID($B129,200+COLUMNS($C129:ACE129)-1,1)</f>
        <v>L</v>
      </c>
      <c r="ACF129" s="0" t="str">
        <f aca="false">MID($B129,200+COLUMNS($C129:ACF129)-1,1)</f>
        <v>T</v>
      </c>
      <c r="ACG129" s="0" t="str">
        <f aca="false">MID($B129,200+COLUMNS($C129:ACG129)-1,1)</f>
        <v>S</v>
      </c>
      <c r="ACH129" s="0" t="str">
        <f aca="false">MID($B129,200+COLUMNS($C129:ACH129)-1,1)</f>
        <v>R</v>
      </c>
      <c r="ACI129" s="0" t="str">
        <f aca="false">MID($B129,200+COLUMNS($C129:ACI129)-1,1)</f>
        <v>E</v>
      </c>
      <c r="ACJ129" s="0" t="str">
        <f aca="false">MID($B129,200+COLUMNS($C129:ACJ129)-1,1)</f>
        <v>K</v>
      </c>
      <c r="ACK129" s="0" t="str">
        <f aca="false">MID($B129,200+COLUMNS($C129:ACK129)-1,1)</f>
        <v>Q</v>
      </c>
      <c r="ACL129" s="0" t="str">
        <f aca="false">MID($B129,200+COLUMNS($C129:ACL129)-1,1)</f>
        <v>D</v>
      </c>
      <c r="ACM129" s="0" t="str">
        <f aca="false">MID($B129,200+COLUMNS($C129:ACM129)-1,1)</f>
        <v>V</v>
      </c>
      <c r="ACN129" s="0" t="str">
        <f aca="false">MID($B129,200+COLUMNS($C129:ACN129)-1,1)</f>
        <v>A</v>
      </c>
      <c r="ACO129" s="0" t="str">
        <f aca="false">MID($B129,200+COLUMNS($C129:ACO129)-1,1)</f>
        <v>-</v>
      </c>
      <c r="ACP129" s="0" t="str">
        <f aca="false">MID($B129,200+COLUMNS($C129:ACP129)-1,1)</f>
        <v>-</v>
      </c>
      <c r="ACQ129" s="0" t="str">
        <f aca="false">MID($B129,200+COLUMNS($C129:ACQ129)-1,1)</f>
        <v>-</v>
      </c>
      <c r="ACR129" s="0" t="str">
        <f aca="false">MID($B129,200+COLUMNS($C129:ACR129)-1,1)</f>
        <v>-</v>
      </c>
      <c r="ACS129" s="0" t="str">
        <f aca="false">MID($B129,200+COLUMNS($C129:ACS129)-1,1)</f>
        <v>-</v>
      </c>
      <c r="ACT129" s="0" t="str">
        <f aca="false">MID($B129,200+COLUMNS($C129:ACT129)-1,1)</f>
        <v>-</v>
      </c>
      <c r="ACU129" s="0" t="str">
        <f aca="false">MID($B129,200+COLUMNS($C129:ACU129)-1,1)</f>
        <v>-</v>
      </c>
      <c r="ACV129" s="0" t="str">
        <f aca="false">MID($B129,200+COLUMNS($C129:ACV129)-1,1)</f>
        <v>S</v>
      </c>
      <c r="ACW129" s="0" t="str">
        <f aca="false">MID($B129,200+COLUMNS($C129:ACW129)-1,1)</f>
        <v>V</v>
      </c>
      <c r="ACX129" s="0" t="str">
        <f aca="false">MID($B129,200+COLUMNS($C129:ACX129)-1,1)</f>
        <v>A</v>
      </c>
      <c r="ACY129" s="0" t="str">
        <f aca="false">MID($B129,200+COLUMNS($C129:ACY129)-1,1)</f>
        <v>-</v>
      </c>
      <c r="ACZ129" s="0" t="str">
        <f aca="false">MID($B129,200+COLUMNS($C129:ACZ129)-1,1)</f>
        <v>-</v>
      </c>
      <c r="ADA129" s="0" t="str">
        <f aca="false">MID($B129,200+COLUMNS($C129:ADA129)-1,1)</f>
        <v>-</v>
      </c>
      <c r="ADB129" s="0" t="str">
        <f aca="false">MID($B129,200+COLUMNS($C129:ADB129)-1,1)</f>
        <v>-</v>
      </c>
      <c r="ADC129" s="0" t="str">
        <f aca="false">MID($B129,200+COLUMNS($C129:ADC129)-1,1)</f>
        <v>-</v>
      </c>
      <c r="ADD129" s="0" t="str">
        <f aca="false">MID($B129,200+COLUMNS($C129:ADD129)-1,1)</f>
        <v>S</v>
      </c>
      <c r="ADE129" s="0" t="str">
        <f aca="false">MID($B129,200+COLUMNS($C129:ADE129)-1,1)</f>
        <v>-</v>
      </c>
      <c r="ADF129" s="0" t="str">
        <f aca="false">MID($B129,200+COLUMNS($C129:ADF129)-1,1)</f>
        <v>-</v>
      </c>
      <c r="ADG129" s="0" t="str">
        <f aca="false">MID($B129,200+COLUMNS($C129:ADG129)-1,1)</f>
        <v>E</v>
      </c>
      <c r="ADH129" s="0" t="str">
        <f aca="false">MID($B129,200+COLUMNS($C129:ADH129)-1,1)</f>
        <v>L</v>
      </c>
      <c r="ADI129" s="0" t="str">
        <f aca="false">MID($B129,200+COLUMNS($C129:ADI129)-1,1)</f>
        <v>G</v>
      </c>
      <c r="ADJ129" s="0" t="str">
        <f aca="false">MID($B129,200+COLUMNS($C129:ADJ129)-1,1)</f>
        <v>I</v>
      </c>
      <c r="ADK129" s="0" t="str">
        <f aca="false">MID($B129,200+COLUMNS($C129:ADK129)-1,1)</f>
        <v>D</v>
      </c>
      <c r="ADL129" s="0" t="str">
        <f aca="false">MID($B129,200+COLUMNS($C129:ADL129)-1,1)</f>
        <v>G</v>
      </c>
      <c r="ADM129" s="0" t="str">
        <f aca="false">MID($B129,200+COLUMNS($C129:ADM129)-1,1)</f>
        <v>L</v>
      </c>
      <c r="ADN129" s="0" t="str">
        <f aca="false">MID($B129,200+COLUMNS($C129:ADN129)-1,1)</f>
        <v>V</v>
      </c>
      <c r="ADO129" s="0" t="str">
        <f aca="false">MID($B129,200+COLUMNS($C129:ADO129)-1,1)</f>
        <v>V</v>
      </c>
      <c r="ADP129" s="0" t="str">
        <f aca="false">MID($B129,200+COLUMNS($C129:ADP129)-1,1)</f>
        <v>T</v>
      </c>
      <c r="ADQ129" s="0" t="str">
        <f aca="false">MID($B129,200+COLUMNS($C129:ADQ129)-1,1)</f>
        <v>N</v>
      </c>
      <c r="ADR129" s="0" t="str">
        <f aca="false">MID($B129,200+COLUMNS($C129:ADR129)-1,1)</f>
        <v>T</v>
      </c>
      <c r="ADS129" s="0" t="str">
        <f aca="false">MID($B129,200+COLUMNS($C129:ADS129)-1,1)</f>
        <v>T</v>
      </c>
      <c r="ADT129" s="0" t="str">
        <f aca="false">MID($B129,200+COLUMNS($C129:ADT129)-1,1)</f>
        <v>V</v>
      </c>
      <c r="ADU129" s="0" t="str">
        <f aca="false">MID($B129,200+COLUMNS($C129:ADU129)-1,1)</f>
        <v>S</v>
      </c>
      <c r="ADV129" s="0" t="str">
        <f aca="false">MID($B129,200+COLUMNS($C129:ADV129)-1,1)</f>
        <v>R</v>
      </c>
      <c r="ADW129" s="0" t="str">
        <f aca="false">MID($B129,200+COLUMNS($C129:ADW129)-1,1)</f>
        <v>-</v>
      </c>
      <c r="ADX129" s="0" t="str">
        <f aca="false">MID($B129,200+COLUMNS($C129:ADX129)-1,1)</f>
        <v>-</v>
      </c>
      <c r="ADY129" s="0" t="str">
        <f aca="false">MID($B129,200+COLUMNS($C129:ADY129)-1,1)</f>
        <v>-</v>
      </c>
      <c r="ADZ129" s="0" t="str">
        <f aca="false">MID($B129,200+COLUMNS($C129:ADZ129)-1,1)</f>
        <v>-</v>
      </c>
      <c r="AEA129" s="0" t="str">
        <f aca="false">MID($B129,200+COLUMNS($C129:AEA129)-1,1)</f>
        <v>-</v>
      </c>
      <c r="AEB129" s="0" t="str">
        <f aca="false">MID($B129,200+COLUMNS($C129:AEB129)-1,1)</f>
        <v>-</v>
      </c>
      <c r="AEC129" s="0" t="str">
        <f aca="false">MID($B129,200+COLUMNS($C129:AEC129)-1,1)</f>
        <v>-</v>
      </c>
      <c r="AED129" s="0" t="str">
        <f aca="false">MID($B129,200+COLUMNS($C129:AED129)-1,1)</f>
        <v>-</v>
      </c>
      <c r="AEE129" s="0" t="str">
        <f aca="false">MID($B129,200+COLUMNS($C129:AEE129)-1,1)</f>
        <v>-</v>
      </c>
      <c r="AEF129" s="0" t="str">
        <f aca="false">MID($B129,200+COLUMNS($C129:AEF129)-1,1)</f>
        <v>-</v>
      </c>
      <c r="AEG129" s="0" t="str">
        <f aca="false">MID($B129,200+COLUMNS($C129:AEG129)-1,1)</f>
        <v>P</v>
      </c>
      <c r="AEH129" s="0" t="str">
        <f aca="false">MID($B129,200+COLUMNS($C129:AEH129)-1,1)</f>
        <v>E</v>
      </c>
      <c r="AEI129" s="0" t="str">
        <f aca="false">MID($B129,200+COLUMNS($C129:AEI129)-1,1)</f>
        <v>T</v>
      </c>
      <c r="AEJ129" s="0" t="str">
        <f aca="false">MID($B129,200+COLUMNS($C129:AEJ129)-1,1)</f>
        <v>L</v>
      </c>
      <c r="AEK129" s="0" t="str">
        <f aca="false">MID($B129,200+COLUMNS($C129:AEK129)-1,1)</f>
        <v>-</v>
      </c>
      <c r="AEL129" s="0" t="str">
        <f aca="false">MID($B129,200+COLUMNS($C129:AEL129)-1,1)</f>
        <v>R</v>
      </c>
      <c r="AEM129" s="0" t="str">
        <f aca="false">MID($B129,200+COLUMNS($C129:AEM129)-1,1)</f>
        <v>G</v>
      </c>
      <c r="AEN129" s="0" t="str">
        <f aca="false">MID($B129,200+COLUMNS($C129:AEN129)-1,1)</f>
        <v>A</v>
      </c>
      <c r="AEO129" s="0" t="str">
        <f aca="false">MID($B129,200+COLUMNS($C129:AEO129)-1,1)</f>
        <v>S</v>
      </c>
      <c r="AEP129" s="0" t="str">
        <f aca="false">MID($B129,200+COLUMNS($C129:AEP129)-1,1)</f>
        <v>C</v>
      </c>
      <c r="AEQ129" s="0" t="str">
        <f aca="false">MID($B129,200+COLUMNS($C129:AEQ129)-1,1)</f>
        <v>S</v>
      </c>
      <c r="AER129" s="0" t="str">
        <f aca="false">MID($B129,200+COLUMNS($C129:AER129)-1,1)</f>
        <v>E</v>
      </c>
      <c r="AES129" s="0" t="str">
        <f aca="false">MID($B129,200+COLUMNS($C129:AES129)-1,1)</f>
        <v>G</v>
      </c>
      <c r="AET129" s="0" t="str">
        <f aca="false">MID($B129,200+COLUMNS($C129:AET129)-1,1)</f>
        <v>G</v>
      </c>
      <c r="AEU129" s="0" t="str">
        <f aca="false">MID($B129,200+COLUMNS($C129:AEU129)-1,1)</f>
        <v>G</v>
      </c>
      <c r="AEV129" s="0" t="str">
        <f aca="false">MID($B129,200+COLUMNS($C129:AEV129)-1,1)</f>
        <v>L</v>
      </c>
      <c r="AEW129" s="0" t="str">
        <f aca="false">MID($B129,200+COLUMNS($C129:AEW129)-1,1)</f>
        <v>S</v>
      </c>
      <c r="AEX129" s="0" t="str">
        <f aca="false">MID($B129,200+COLUMNS($C129:AEX129)-1,1)</f>
        <v>G</v>
      </c>
      <c r="AEY129" s="0" t="str">
        <f aca="false">MID($B129,200+COLUMNS($C129:AEY129)-1,1)</f>
        <v>A</v>
      </c>
      <c r="AEZ129" s="0" t="str">
        <f aca="false">MID($B129,200+COLUMNS($C129:AEZ129)-1,1)</f>
        <v>P</v>
      </c>
      <c r="AFA129" s="0" t="str">
        <f aca="false">MID($B129,200+COLUMNS($C129:AFA129)-1,1)</f>
        <v>L</v>
      </c>
      <c r="AFB129" s="0" t="str">
        <f aca="false">MID($B129,200+COLUMNS($C129:AFB129)-1,1)</f>
        <v>R</v>
      </c>
      <c r="AFC129" s="0" t="str">
        <f aca="false">MID($B129,200+COLUMNS($C129:AFC129)-1,1)</f>
        <v>Q</v>
      </c>
      <c r="AFD129" s="0" t="str">
        <f aca="false">MID($B129,200+COLUMNS($C129:AFD129)-1,1)</f>
        <v>L</v>
      </c>
      <c r="AFE129" s="0" t="str">
        <f aca="false">MID($B129,200+COLUMNS($C129:AFE129)-1,1)</f>
        <v>S</v>
      </c>
      <c r="AFF129" s="0" t="str">
        <f aca="false">MID($B129,200+COLUMNS($C129:AFF129)-1,1)</f>
        <v>T</v>
      </c>
      <c r="AFG129" s="0" t="str">
        <f aca="false">MID($B129,200+COLUMNS($C129:AFG129)-1,1)</f>
        <v>Q</v>
      </c>
      <c r="AFH129" s="0" t="str">
        <f aca="false">MID($B129,200+COLUMNS($C129:AFH129)-1,1)</f>
        <v>V</v>
      </c>
      <c r="AFI129" s="0" t="str">
        <f aca="false">MID($B129,200+COLUMNS($C129:AFI129)-1,1)</f>
        <v>-</v>
      </c>
      <c r="AFJ129" s="0" t="str">
        <f aca="false">MID($B129,200+COLUMNS($C129:AFJ129)-1,1)</f>
        <v>-</v>
      </c>
      <c r="AFK129" s="0" t="str">
        <f aca="false">MID($B129,200+COLUMNS($C129:AFK129)-1,1)</f>
        <v>-</v>
      </c>
      <c r="AFL129" s="0" t="str">
        <f aca="false">MID($B129,200+COLUMNS($C129:AFL129)-1,1)</f>
        <v>-</v>
      </c>
      <c r="AFM129" s="0" t="str">
        <f aca="false">MID($B129,200+COLUMNS($C129:AFM129)-1,1)</f>
        <v>-</v>
      </c>
      <c r="AFN129" s="0" t="str">
        <f aca="false">MID($B129,200+COLUMNS($C129:AFN129)-1,1)</f>
        <v>-</v>
      </c>
      <c r="AFO129" s="0" t="str">
        <f aca="false">MID($B129,200+COLUMNS($C129:AFO129)-1,1)</f>
        <v>-</v>
      </c>
      <c r="AFP129" s="0" t="str">
        <f aca="false">MID($B129,200+COLUMNS($C129:AFP129)-1,1)</f>
        <v>-</v>
      </c>
      <c r="AFQ129" s="0" t="str">
        <f aca="false">MID($B129,200+COLUMNS($C129:AFQ129)-1,1)</f>
        <v>-</v>
      </c>
      <c r="AFR129" s="0" t="str">
        <f aca="false">MID($B129,200+COLUMNS($C129:AFR129)-1,1)</f>
        <v>-</v>
      </c>
      <c r="AFS129" s="0" t="str">
        <f aca="false">MID($B129,200+COLUMNS($C129:AFS129)-1,1)</f>
        <v>-</v>
      </c>
      <c r="AFT129" s="0" t="str">
        <f aca="false">MID($B129,200+COLUMNS($C129:AFT129)-1,1)</f>
        <v>-</v>
      </c>
      <c r="AFU129" s="0" t="str">
        <f aca="false">MID($B129,200+COLUMNS($C129:AFU129)-1,1)</f>
        <v>-</v>
      </c>
      <c r="AFV129" s="0" t="str">
        <f aca="false">MID($B129,200+COLUMNS($C129:AFV129)-1,1)</f>
        <v>-</v>
      </c>
      <c r="AFW129" s="0" t="str">
        <f aca="false">MID($B129,200+COLUMNS($C129:AFW129)-1,1)</f>
        <v>-</v>
      </c>
      <c r="AFX129" s="0" t="str">
        <f aca="false">MID($B129,200+COLUMNS($C129:AFX129)-1,1)</f>
        <v>-</v>
      </c>
      <c r="AFY129" s="0" t="str">
        <f aca="false">MID($B129,200+COLUMNS($C129:AFY129)-1,1)</f>
        <v>-</v>
      </c>
      <c r="AFZ129" s="0" t="str">
        <f aca="false">MID($B129,200+COLUMNS($C129:AFZ129)-1,1)</f>
        <v>-</v>
      </c>
      <c r="AGA129" s="0" t="str">
        <f aca="false">MID($B129,200+COLUMNS($C129:AGA129)-1,1)</f>
        <v>-</v>
      </c>
      <c r="AGB129" s="0" t="str">
        <f aca="false">MID($B129,200+COLUMNS($C129:AGB129)-1,1)</f>
        <v>V</v>
      </c>
      <c r="AGC129" s="0" t="str">
        <f aca="false">MID($B129,200+COLUMNS($C129:AGC129)-1,1)</f>
        <v>R</v>
      </c>
      <c r="AGD129" s="0" t="str">
        <f aca="false">MID($B129,200+COLUMNS($C129:AGD129)-1,1)</f>
        <v>E</v>
      </c>
      <c r="AGE129" s="0" t="str">
        <f aca="false">MID($B129,200+COLUMNS($C129:AGE129)-1,1)</f>
        <v>M</v>
      </c>
      <c r="AGF129" s="0" t="str">
        <f aca="false">MID($B129,200+COLUMNS($C129:AGF129)-1,1)</f>
        <v>Y</v>
      </c>
      <c r="AGG129" s="0" t="str">
        <f aca="false">MID($B129,200+COLUMNS($C129:AGG129)-1,1)</f>
        <v>-</v>
      </c>
      <c r="AGH129" s="0" t="str">
        <f aca="false">MID($B129,200+COLUMNS($C129:AGH129)-1,1)</f>
        <v>-</v>
      </c>
      <c r="AGI129" s="0" t="str">
        <f aca="false">MID($B129,200+COLUMNS($C129:AGI129)-1,1)</f>
        <v>S</v>
      </c>
      <c r="AGJ129" s="0" t="str">
        <f aca="false">MID($B129,200+COLUMNS($C129:AGJ129)-1,1)</f>
        <v>L</v>
      </c>
      <c r="AGK129" s="0" t="str">
        <f aca="false">MID($B129,200+COLUMNS($C129:AGK129)-1,1)</f>
        <v>T</v>
      </c>
      <c r="AGL129" s="0" t="str">
        <f aca="false">MID($B129,200+COLUMNS($C129:AGL129)-1,1)</f>
        <v>Q</v>
      </c>
      <c r="AGM129" s="0" t="str">
        <f aca="false">MID($B129,200+COLUMNS($C129:AGM129)-1,1)</f>
        <v>G</v>
      </c>
      <c r="AGN129" s="0" t="str">
        <f aca="false">MID($B129,200+COLUMNS($C129:AGN129)-1,1)</f>
        <v>-</v>
      </c>
      <c r="AGO129" s="0" t="str">
        <f aca="false">MID($B129,200+COLUMNS($C129:AGO129)-1,1)</f>
        <v>-</v>
      </c>
      <c r="AGP129" s="0" t="str">
        <f aca="false">MID($B129,200+COLUMNS($C129:AGP129)-1,1)</f>
        <v>-</v>
      </c>
      <c r="AGQ129" s="0" t="str">
        <f aca="false">MID($B129,200+COLUMNS($C129:AGQ129)-1,1)</f>
        <v>-</v>
      </c>
      <c r="AGR129" s="0" t="str">
        <f aca="false">MID($B129,200+COLUMNS($C129:AGR129)-1,1)</f>
        <v>-</v>
      </c>
      <c r="AGS129" s="0" t="str">
        <f aca="false">MID($B129,200+COLUMNS($C129:AGS129)-1,1)</f>
        <v>-</v>
      </c>
      <c r="AGT129" s="0" t="str">
        <f aca="false">MID($B129,200+COLUMNS($C129:AGT129)-1,1)</f>
        <v>-</v>
      </c>
      <c r="AGU129" s="0" t="str">
        <f aca="false">MID($B129,200+COLUMNS($C129:AGU129)-1,1)</f>
        <v>-</v>
      </c>
      <c r="AGV129" s="0" t="str">
        <f aca="false">MID($B129,200+COLUMNS($C129:AGV129)-1,1)</f>
        <v>-</v>
      </c>
      <c r="AGW129" s="0" t="str">
        <f aca="false">MID($B129,200+COLUMNS($C129:AGW129)-1,1)</f>
        <v>-</v>
      </c>
      <c r="AGX129" s="0" t="str">
        <f aca="false">MID($B129,200+COLUMNS($C129:AGX129)-1,1)</f>
        <v>-</v>
      </c>
      <c r="AGY129" s="0" t="str">
        <f aca="false">MID($B129,200+COLUMNS($C129:AGY129)-1,1)</f>
        <v>-</v>
      </c>
      <c r="AGZ129" s="0" t="str">
        <f aca="false">MID($B129,200+COLUMNS($C129:AGZ129)-1,1)</f>
        <v>-</v>
      </c>
      <c r="AHA129" s="0" t="str">
        <f aca="false">MID($B129,200+COLUMNS($C129:AHA129)-1,1)</f>
        <v>-</v>
      </c>
      <c r="AHB129" s="0" t="str">
        <f aca="false">MID($B129,200+COLUMNS($C129:AHB129)-1,1)</f>
        <v>-</v>
      </c>
      <c r="AHC129" s="0" t="str">
        <f aca="false">MID($B129,200+COLUMNS($C129:AHC129)-1,1)</f>
        <v>-</v>
      </c>
      <c r="AHD129" s="0" t="str">
        <f aca="false">MID($B129,200+COLUMNS($C129:AHD129)-1,1)</f>
        <v>-</v>
      </c>
      <c r="AHE129" s="0" t="str">
        <f aca="false">MID($B129,200+COLUMNS($C129:AHE129)-1,1)</f>
        <v>-</v>
      </c>
      <c r="AHF129" s="0" t="str">
        <f aca="false">MID($B129,200+COLUMNS($C129:AHF129)-1,1)</f>
        <v>-</v>
      </c>
      <c r="AHG129" s="0" t="str">
        <f aca="false">MID($B129,200+COLUMNS($C129:AHG129)-1,1)</f>
        <v>-</v>
      </c>
      <c r="AHH129" s="0" t="str">
        <f aca="false">MID($B129,200+COLUMNS($C129:AHH129)-1,1)</f>
        <v>-</v>
      </c>
      <c r="AHI129" s="0" t="str">
        <f aca="false">MID($B129,200+COLUMNS($C129:AHI129)-1,1)</f>
        <v>-</v>
      </c>
      <c r="AHJ129" s="0" t="str">
        <f aca="false">MID($B129,200+COLUMNS($C129:AHJ129)-1,1)</f>
        <v>-</v>
      </c>
      <c r="AHK129" s="0" t="str">
        <f aca="false">MID($B129,200+COLUMNS($C129:AHK129)-1,1)</f>
        <v>-</v>
      </c>
      <c r="AHL129" s="0" t="str">
        <f aca="false">MID($B129,200+COLUMNS($C129:AHL129)-1,1)</f>
        <v>R</v>
      </c>
      <c r="AHM129" s="0" t="str">
        <f aca="false">MID($B129,200+COLUMNS($C129:AHM129)-1,1)</f>
        <v>I</v>
      </c>
      <c r="AHN129" s="0" t="str">
        <f aca="false">MID($B129,200+COLUMNS($C129:AHN129)-1,1)</f>
        <v>-</v>
      </c>
      <c r="AHO129" s="0" t="str">
        <f aca="false">MID($B129,200+COLUMNS($C129:AHO129)-1,1)</f>
        <v>-</v>
      </c>
      <c r="AHP129" s="0" t="str">
        <f aca="false">MID($B129,200+COLUMNS($C129:AHP129)-1,1)</f>
        <v>-</v>
      </c>
      <c r="AHQ129" s="0" t="str">
        <f aca="false">MID($B129,200+COLUMNS($C129:AHQ129)-1,1)</f>
        <v>-</v>
      </c>
      <c r="AHR129" s="0" t="str">
        <f aca="false">MID($B129,200+COLUMNS($C129:AHR129)-1,1)</f>
        <v>P</v>
      </c>
      <c r="AHS129" s="0" t="str">
        <f aca="false">MID($B129,200+COLUMNS($C129:AHS129)-1,1)</f>
        <v>I</v>
      </c>
      <c r="AHT129" s="0" t="str">
        <f aca="false">MID($B129,200+COLUMNS($C129:AHT129)-1,1)</f>
        <v>I</v>
      </c>
      <c r="AHU129" s="0" t="str">
        <f aca="false">MID($B129,200+COLUMNS($C129:AHU129)-1,1)</f>
        <v>G</v>
      </c>
      <c r="AHV129" s="0" t="str">
        <f aca="false">MID($B129,200+COLUMNS($C129:AHV129)-1,1)</f>
        <v>V</v>
      </c>
      <c r="AHW129" s="0" t="str">
        <f aca="false">MID($B129,200+COLUMNS($C129:AHW129)-1,1)</f>
        <v>G</v>
      </c>
      <c r="AHX129" s="0" t="str">
        <f aca="false">MID($B129,200+COLUMNS($C129:AHX129)-1,1)</f>
        <v>G</v>
      </c>
      <c r="AHY129" s="0" t="str">
        <f aca="false">MID($B129,200+COLUMNS($C129:AHY129)-1,1)</f>
        <v>V</v>
      </c>
      <c r="AHZ129" s="0" t="str">
        <f aca="false">MID($B129,200+COLUMNS($C129:AHZ129)-1,1)</f>
        <v>C</v>
      </c>
      <c r="AIA129" s="0" t="str">
        <f aca="false">MID($B129,200+COLUMNS($C129:AIA129)-1,1)</f>
        <v>T</v>
      </c>
      <c r="AIB129" s="0" t="str">
        <f aca="false">MID($B129,200+COLUMNS($C129:AIB129)-1,1)</f>
        <v>G</v>
      </c>
      <c r="AIC129" s="0" t="str">
        <f aca="false">MID($B129,200+COLUMNS($C129:AIC129)-1,1)</f>
        <v>Q</v>
      </c>
      <c r="AID129" s="0" t="str">
        <f aca="false">MID($B129,200+COLUMNS($C129:AID129)-1,1)</f>
        <v>D</v>
      </c>
      <c r="AIE129" s="0" t="str">
        <f aca="false">MID($B129,200+COLUMNS($C129:AIE129)-1,1)</f>
        <v>A</v>
      </c>
      <c r="AIF129" s="0" t="str">
        <f aca="false">MID($B129,200+COLUMNS($C129:AIF129)-1,1)</f>
        <v>L</v>
      </c>
      <c r="AIG129" s="0" t="str">
        <f aca="false">MID($B129,200+COLUMNS($C129:AIG129)-1,1)</f>
        <v>-</v>
      </c>
      <c r="AIH129" s="0" t="str">
        <f aca="false">MID($B129,200+COLUMNS($C129:AIH129)-1,1)</f>
        <v>-</v>
      </c>
      <c r="AII129" s="0" t="str">
        <f aca="false">MID($B129,200+COLUMNS($C129:AII129)-1,1)</f>
        <v>-</v>
      </c>
      <c r="AIJ129" s="0" t="str">
        <f aca="false">MID($B129,200+COLUMNS($C129:AIJ129)-1,1)</f>
        <v>-</v>
      </c>
      <c r="AIK129" s="0" t="str">
        <f aca="false">MID($B129,200+COLUMNS($C129:AIK129)-1,1)</f>
        <v>-</v>
      </c>
      <c r="AIL129" s="0" t="str">
        <f aca="false">MID($B129,200+COLUMNS($C129:AIL129)-1,1)</f>
        <v>-</v>
      </c>
      <c r="AIM129" s="0" t="str">
        <f aca="false">MID($B129,200+COLUMNS($C129:AIM129)-1,1)</f>
        <v>E</v>
      </c>
      <c r="AIN129" s="0" t="str">
        <f aca="false">MID($B129,200+COLUMNS($C129:AIN129)-1,1)</f>
        <v>K</v>
      </c>
      <c r="AIO129" s="0" t="str">
        <f aca="false">MID($B129,200+COLUMNS($C129:AIO129)-1,1)</f>
        <v>I</v>
      </c>
      <c r="AIP129" s="0" t="str">
        <f aca="false">MID($B129,200+COLUMNS($C129:AIP129)-1,1)</f>
        <v>R</v>
      </c>
      <c r="AIQ129" s="0" t="str">
        <f aca="false">MID($B129,200+COLUMNS($C129:AIQ129)-1,1)</f>
        <v>-</v>
      </c>
      <c r="AIR129" s="0" t="str">
        <f aca="false">MID($B129,200+COLUMNS($C129:AIR129)-1,1)</f>
        <v>-</v>
      </c>
      <c r="AIS129" s="0" t="str">
        <f aca="false">MID($B129,200+COLUMNS($C129:AIS129)-1,1)</f>
        <v>-</v>
      </c>
      <c r="AIT129" s="0" t="str">
        <f aca="false">MID($B129,200+COLUMNS($C129:AIT129)-1,1)</f>
        <v>-</v>
      </c>
      <c r="AIU129" s="0" t="str">
        <f aca="false">MID($B129,200+COLUMNS($C129:AIU129)-1,1)</f>
        <v>-</v>
      </c>
      <c r="AIV129" s="0" t="str">
        <f aca="false">MID($B129,200+COLUMNS($C129:AIV129)-1,1)</f>
        <v>-</v>
      </c>
      <c r="AIW129" s="0" t="str">
        <f aca="false">MID($B129,200+COLUMNS($C129:AIW129)-1,1)</f>
        <v>-</v>
      </c>
      <c r="AIX129" s="0" t="str">
        <f aca="false">MID($B129,200+COLUMNS($C129:AIX129)-1,1)</f>
        <v>-</v>
      </c>
      <c r="AIY129" s="0" t="str">
        <f aca="false">MID($B129,200+COLUMNS($C129:AIY129)-1,1)</f>
        <v>-</v>
      </c>
      <c r="AIZ129" s="0" t="str">
        <f aca="false">MID($B129,200+COLUMNS($C129:AIZ129)-1,1)</f>
        <v>-</v>
      </c>
      <c r="AJA129" s="0" t="str">
        <f aca="false">MID($B129,200+COLUMNS($C129:AJA129)-1,1)</f>
        <v>-</v>
      </c>
      <c r="AJB129" s="0" t="str">
        <f aca="false">MID($B129,200+COLUMNS($C129:AJB129)-1,1)</f>
        <v>-</v>
      </c>
      <c r="AJC129" s="0" t="str">
        <f aca="false">MID($B129,200+COLUMNS($C129:AJC129)-1,1)</f>
        <v>-</v>
      </c>
      <c r="AJD129" s="0" t="str">
        <f aca="false">MID($B129,200+COLUMNS($C129:AJD129)-1,1)</f>
        <v>-</v>
      </c>
      <c r="AJE129" s="0" t="str">
        <f aca="false">MID($B129,200+COLUMNS($C129:AJE129)-1,1)</f>
        <v>-</v>
      </c>
      <c r="AJF129" s="0" t="str">
        <f aca="false">MID($B129,200+COLUMNS($C129:AJF129)-1,1)</f>
        <v>A</v>
      </c>
      <c r="AJG129" s="0" t="str">
        <f aca="false">MID($B129,200+COLUMNS($C129:AJG129)-1,1)</f>
        <v>G</v>
      </c>
      <c r="AJH129" s="0" t="str">
        <f aca="false">MID($B129,200+COLUMNS($C129:AJH129)-1,1)</f>
        <v>A</v>
      </c>
      <c r="AJI129" s="0" t="str">
        <f aca="false">MID($B129,200+COLUMNS($C129:AJI129)-1,1)</f>
        <v>S</v>
      </c>
      <c r="AJJ129" s="0" t="str">
        <f aca="false">MID($B129,200+COLUMNS($C129:AJJ129)-1,1)</f>
        <v>L</v>
      </c>
      <c r="AJK129" s="0" t="str">
        <f aca="false">MID($B129,200+COLUMNS($C129:AJK129)-1,1)</f>
        <v>V</v>
      </c>
      <c r="AJL129" s="0" t="str">
        <f aca="false">MID($B129,200+COLUMNS($C129:AJL129)-1,1)</f>
        <v>Q</v>
      </c>
      <c r="AJM129" s="0" t="str">
        <f aca="false">MID($B129,200+COLUMNS($C129:AJM129)-1,1)</f>
        <v>M</v>
      </c>
      <c r="AJN129" s="0" t="str">
        <f aca="false">MID($B129,200+COLUMNS($C129:AJN129)-1,1)</f>
        <v>-</v>
      </c>
      <c r="AJO129" s="0" t="str">
        <f aca="false">MID($B129,200+COLUMNS($C129:AJO129)-1,1)</f>
        <v>-</v>
      </c>
      <c r="AJP129" s="0" t="str">
        <f aca="false">MID($B129,200+COLUMNS($C129:AJP129)-1,1)</f>
        <v>-</v>
      </c>
      <c r="AJQ129" s="0" t="str">
        <f aca="false">MID($B129,200+COLUMNS($C129:AJQ129)-1,1)</f>
        <v>Y</v>
      </c>
      <c r="AJR129" s="0" t="str">
        <f aca="false">MID($B129,200+COLUMNS($C129:AJR129)-1,1)</f>
        <v>T</v>
      </c>
      <c r="AJS129" s="0" t="str">
        <f aca="false">MID($B129,200+COLUMNS($C129:AJS129)-1,1)</f>
        <v>A</v>
      </c>
      <c r="AJT129" s="0" t="str">
        <f aca="false">MID($B129,200+COLUMNS($C129:AJT129)-1,1)</f>
        <v>L</v>
      </c>
      <c r="AJU129" s="0" t="str">
        <f aca="false">MID($B129,200+COLUMNS($C129:AJU129)-1,1)</f>
        <v>T</v>
      </c>
      <c r="AJV129" s="0" t="str">
        <f aca="false">MID($B129,200+COLUMNS($C129:AJV129)-1,1)</f>
        <v>Y</v>
      </c>
      <c r="AJW129" s="0" t="str">
        <f aca="false">MID($B129,200+COLUMNS($C129:AJW129)-1,1)</f>
        <v>H</v>
      </c>
      <c r="AJX129" s="0" t="str">
        <f aca="false">MID($B129,200+COLUMNS($C129:AJX129)-1,1)</f>
        <v>G</v>
      </c>
      <c r="AJY129" s="0" t="str">
        <f aca="false">MID($B129,200+COLUMNS($C129:AJY129)-1,1)</f>
        <v>P</v>
      </c>
      <c r="AJZ129" s="0" t="str">
        <f aca="false">MID($B129,200+COLUMNS($C129:AJZ129)-1,1)</f>
        <v>P</v>
      </c>
      <c r="AKA129" s="0" t="str">
        <f aca="false">MID($B129,200+COLUMNS($C129:AKA129)-1,1)</f>
        <v>-</v>
      </c>
      <c r="AKB129" s="0" t="str">
        <f aca="false">MID($B129,200+COLUMNS($C129:AKB129)-1,1)</f>
        <v>-</v>
      </c>
      <c r="AKC129" s="0" t="str">
        <f aca="false">MID($B129,200+COLUMNS($C129:AKC129)-1,1)</f>
        <v>-</v>
      </c>
      <c r="AKD129" s="0" t="str">
        <f aca="false">MID($B129,200+COLUMNS($C129:AKD129)-1,1)</f>
        <v>-</v>
      </c>
      <c r="AKE129" s="0" t="str">
        <f aca="false">MID($B129,200+COLUMNS($C129:AKE129)-1,1)</f>
        <v>-</v>
      </c>
      <c r="AKF129" s="0" t="str">
        <f aca="false">MID($B129,200+COLUMNS($C129:AKF129)-1,1)</f>
        <v>-</v>
      </c>
      <c r="AKG129" s="0" t="str">
        <f aca="false">MID($B129,200+COLUMNS($C129:AKG129)-1,1)</f>
        <v>-</v>
      </c>
      <c r="AKH129" s="0" t="str">
        <f aca="false">MID($B129,200+COLUMNS($C129:AKH129)-1,1)</f>
        <v>-</v>
      </c>
      <c r="AKI129" s="0" t="str">
        <f aca="false">MID($B129,200+COLUMNS($C129:AKI129)-1,1)</f>
        <v>-</v>
      </c>
      <c r="AKJ129" s="0" t="str">
        <f aca="false">MID($B129,200+COLUMNS($C129:AKJ129)-1,1)</f>
        <v>-</v>
      </c>
      <c r="AKK129" s="0" t="str">
        <f aca="false">MID($B129,200+COLUMNS($C129:AKK129)-1,1)</f>
        <v>-</v>
      </c>
      <c r="AKL129" s="0" t="str">
        <f aca="false">MID($B129,200+COLUMNS($C129:AKL129)-1,1)</f>
        <v>-</v>
      </c>
      <c r="AKM129" s="0" t="str">
        <f aca="false">MID($B129,200+COLUMNS($C129:AKM129)-1,1)</f>
        <v>-</v>
      </c>
      <c r="AKN129" s="0" t="str">
        <f aca="false">MID($B129,200+COLUMNS($C129:AKN129)-1,1)</f>
        <v>-</v>
      </c>
      <c r="AKO129" s="0" t="str">
        <f aca="false">MID($B129,200+COLUMNS($C129:AKO129)-1,1)</f>
        <v>-</v>
      </c>
      <c r="AKP129" s="0" t="str">
        <f aca="false">MID($B129,200+COLUMNS($C129:AKP129)-1,1)</f>
        <v>-</v>
      </c>
      <c r="AKQ129" s="0" t="str">
        <f aca="false">MID($B129,200+COLUMNS($C129:AKQ129)-1,1)</f>
        <v>-</v>
      </c>
      <c r="AKR129" s="0" t="str">
        <f aca="false">MID($B129,200+COLUMNS($C129:AKR129)-1,1)</f>
        <v>-</v>
      </c>
      <c r="AKS129" s="0" t="str">
        <f aca="false">MID($B129,200+COLUMNS($C129:AKS129)-1,1)</f>
        <v>-</v>
      </c>
      <c r="AKT129" s="0" t="str">
        <f aca="false">MID($B129,200+COLUMNS($C129:AKT129)-1,1)</f>
        <v>-</v>
      </c>
      <c r="AKU129" s="0" t="str">
        <f aca="false">MID($B129,200+COLUMNS($C129:AKU129)-1,1)</f>
        <v>-</v>
      </c>
      <c r="AKV129" s="0" t="str">
        <f aca="false">MID($B129,200+COLUMNS($C129:AKV129)-1,1)</f>
        <v>-</v>
      </c>
      <c r="AKW129" s="0" t="str">
        <f aca="false">MID($B129,200+COLUMNS($C129:AKW129)-1,1)</f>
        <v>-</v>
      </c>
      <c r="AKX129" s="0" t="str">
        <f aca="false">MID($B129,200+COLUMNS($C129:AKX129)-1,1)</f>
        <v>V</v>
      </c>
      <c r="AKY129" s="0" t="str">
        <f aca="false">MID($B129,200+COLUMNS($C129:AKY129)-1,1)</f>
        <v>V</v>
      </c>
      <c r="AKZ129" s="0" t="str">
        <f aca="false">MID($B129,200+COLUMNS($C129:AKZ129)-1,1)</f>
        <v>G</v>
      </c>
      <c r="ALA129" s="0" t="str">
        <f aca="false">MID($B129,200+COLUMNS($C129:ALA129)-1,1)</f>
        <v>A</v>
      </c>
      <c r="ALB129" s="0" t="str">
        <f aca="false">MID($B129,200+COLUMNS($C129:ALB129)-1,1)</f>
        <v>I</v>
      </c>
      <c r="ALC129" s="0" t="str">
        <f aca="false">MID($B129,200+COLUMNS($C129:ALC129)-1,1)</f>
        <v>K</v>
      </c>
      <c r="ALD129" s="0" t="str">
        <f aca="false">MID($B129,200+COLUMNS($C129:ALD129)-1,1)</f>
        <v>Q</v>
      </c>
      <c r="ALE129" s="0" t="str">
        <f aca="false">MID($B129,200+COLUMNS($C129:ALE129)-1,1)</f>
        <v>E</v>
      </c>
      <c r="ALF129" s="0" t="str">
        <f aca="false">MID($B129,200+COLUMNS($C129:ALF129)-1,1)</f>
        <v>L</v>
      </c>
      <c r="ALG129" s="0" t="str">
        <f aca="false">MID($B129,200+COLUMNS($C129:ALG129)-1,1)</f>
        <v>E</v>
      </c>
      <c r="ALH129" s="0" t="str">
        <f aca="false">MID($B129,200+COLUMNS($C129:ALH129)-1,1)</f>
        <v>V</v>
      </c>
      <c r="ALI129" s="0" t="str">
        <f aca="false">MID($B129,200+COLUMNS($C129:ALI129)-1,1)</f>
        <v>L</v>
      </c>
      <c r="ALJ129" s="0" t="str">
        <f aca="false">MID($B129,200+COLUMNS($C129:ALJ129)-1,1)</f>
        <v>L</v>
      </c>
      <c r="ALK129" s="0" t="str">
        <f aca="false">MID($B129,200+COLUMNS($C129:ALK129)-1,1)</f>
        <v>R</v>
      </c>
      <c r="ALL129" s="0" t="str">
        <f aca="false">MID($B129,200+COLUMNS($C129:ALL129)-1,1)</f>
        <v>-</v>
      </c>
      <c r="ALM129" s="0" t="str">
        <f aca="false">MID($B129,200+COLUMNS($C129:ALM129)-1,1)</f>
        <v>-</v>
      </c>
      <c r="ALN129" s="0" t="str">
        <f aca="false">MID($B129,200+COLUMNS($C129:ALN129)-1,1)</f>
        <v>-</v>
      </c>
      <c r="ALO129" s="0" t="str">
        <f aca="false">MID($B129,200+COLUMNS($C129:ALO129)-1,1)</f>
        <v>-</v>
      </c>
      <c r="ALP129" s="0" t="str">
        <f aca="false">MID($B129,200+COLUMNS($C129:ALP129)-1,1)</f>
        <v>-</v>
      </c>
      <c r="ALQ129" s="0" t="str">
        <f aca="false">MID($B129,200+COLUMNS($C129:ALQ129)-1,1)</f>
        <v>-</v>
      </c>
      <c r="ALR129" s="0" t="str">
        <f aca="false">MID($B129,200+COLUMNS($C129:ALR129)-1,1)</f>
        <v>-</v>
      </c>
      <c r="ALS129" s="0" t="str">
        <f aca="false">MID($B129,200+COLUMNS($C129:ALS129)-1,1)</f>
        <v>-</v>
      </c>
      <c r="ALT129" s="0" t="str">
        <f aca="false">MID($B129,200+COLUMNS($C129:ALT129)-1,1)</f>
        <v>-</v>
      </c>
      <c r="ALU129" s="0" t="str">
        <f aca="false">MID($B129,200+COLUMNS($C129:ALU129)-1,1)</f>
        <v>-</v>
      </c>
      <c r="ALV129" s="0" t="str">
        <f aca="false">MID($B129,200+COLUMNS($C129:ALV129)-1,1)</f>
        <v>-</v>
      </c>
      <c r="ALW129" s="0" t="str">
        <f aca="false">MID($B129,200+COLUMNS($C129:ALW129)-1,1)</f>
        <v>-</v>
      </c>
      <c r="ALX129" s="0" t="str">
        <f aca="false">MID($B129,200+COLUMNS($C129:ALX129)-1,1)</f>
        <v>-</v>
      </c>
      <c r="ALY129" s="0" t="str">
        <f aca="false">MID($B129,200+COLUMNS($C129:ALY129)-1,1)</f>
        <v>-</v>
      </c>
      <c r="ALZ129" s="0" t="str">
        <f aca="false">MID($B129,200+COLUMNS($C129:ALZ129)-1,1)</f>
        <v>-</v>
      </c>
      <c r="AMA129" s="0" t="str">
        <f aca="false">MID($B129,200+COLUMNS($C129:AMA129)-1,1)</f>
        <v>-</v>
      </c>
      <c r="AMB129" s="0" t="str">
        <f aca="false">MID($B129,200+COLUMNS($C129:AMB129)-1,1)</f>
        <v>-</v>
      </c>
      <c r="AMC129" s="0" t="str">
        <f aca="false">MID($B129,200+COLUMNS($C129:AMC129)-1,1)</f>
        <v>-</v>
      </c>
      <c r="AMD129" s="0" t="str">
        <f aca="false">MID($B129,200+COLUMNS($C129:AMD129)-1,1)</f>
        <v>-</v>
      </c>
      <c r="AME129" s="0" t="str">
        <f aca="false">MID($B129,200+COLUMNS($C129:AME129)-1,1)</f>
        <v>-</v>
      </c>
      <c r="AMF129" s="0" t="str">
        <f aca="false">MID($B129,200+COLUMNS($C129:AMF129)-1,1)</f>
        <v>-</v>
      </c>
      <c r="AMG129" s="0" t="str">
        <f aca="false">MID($B129,200+COLUMNS($C129:AMG129)-1,1)</f>
        <v>-</v>
      </c>
      <c r="AMH129" s="0" t="str">
        <f aca="false">MID($B129,200+COLUMNS($C129:AMH129)-1,1)</f>
        <v>-</v>
      </c>
      <c r="AMI129" s="0" t="str">
        <f aca="false">MID($B129,200+COLUMNS($C129:AMI129)-1,1)</f>
        <v>-</v>
      </c>
      <c r="AMJ129" s="0" t="str">
        <f aca="false">MID($B129,200+COLUMNS($C129:AMJ129)-1,1)</f>
        <v>-</v>
      </c>
    </row>
    <row r="130" customFormat="false" ht="12.8" hidden="false" customHeight="false" outlineLevel="0" collapsed="false">
      <c r="A130" s="0" t="s">
        <v>258</v>
      </c>
      <c r="B130" s="0" t="s">
        <v>259</v>
      </c>
      <c r="C130" s="0" t="str">
        <f aca="false">MID($B130,200+COLUMNS($C130:C130)-1,1)</f>
        <v>-</v>
      </c>
      <c r="D130" s="0" t="str">
        <f aca="false">MID($B130,200+COLUMNS($C130:D130)-1,1)</f>
        <v>-</v>
      </c>
      <c r="E130" s="0" t="str">
        <f aca="false">MID($B130,200+COLUMNS($C130:E130)-1,1)</f>
        <v>-</v>
      </c>
      <c r="F130" s="0" t="str">
        <f aca="false">MID($B130,200+COLUMNS($C130:F130)-1,1)</f>
        <v>-</v>
      </c>
      <c r="G130" s="0" t="str">
        <f aca="false">MID($B130,200+COLUMNS($C130:G130)-1,1)</f>
        <v>-</v>
      </c>
      <c r="H130" s="0" t="str">
        <f aca="false">MID($B130,200+COLUMNS($C130:H130)-1,1)</f>
        <v>-</v>
      </c>
      <c r="I130" s="0" t="str">
        <f aca="false">MID($B130,200+COLUMNS($C130:I130)-1,1)</f>
        <v>-</v>
      </c>
      <c r="J130" s="0" t="str">
        <f aca="false">MID($B130,200+COLUMNS($C130:J130)-1,1)</f>
        <v>-</v>
      </c>
      <c r="K130" s="0" t="str">
        <f aca="false">MID($B130,200+COLUMNS($C130:K130)-1,1)</f>
        <v>-</v>
      </c>
      <c r="L130" s="0" t="str">
        <f aca="false">MID($B130,200+COLUMNS($C130:L130)-1,1)</f>
        <v>-</v>
      </c>
      <c r="M130" s="0" t="str">
        <f aca="false">MID($B130,200+COLUMNS($C130:M130)-1,1)</f>
        <v>-</v>
      </c>
      <c r="N130" s="0" t="str">
        <f aca="false">MID($B130,200+COLUMNS($C130:N130)-1,1)</f>
        <v>-</v>
      </c>
      <c r="O130" s="0" t="str">
        <f aca="false">MID($B130,200+COLUMNS($C130:O130)-1,1)</f>
        <v>-</v>
      </c>
      <c r="P130" s="0" t="str">
        <f aca="false">MID($B130,200+COLUMNS($C130:P130)-1,1)</f>
        <v>-</v>
      </c>
      <c r="Q130" s="0" t="str">
        <f aca="false">MID($B130,200+COLUMNS($C130:Q130)-1,1)</f>
        <v>-</v>
      </c>
      <c r="R130" s="0" t="str">
        <f aca="false">MID($B130,200+COLUMNS($C130:R130)-1,1)</f>
        <v>-</v>
      </c>
      <c r="S130" s="0" t="str">
        <f aca="false">MID($B130,200+COLUMNS($C130:S130)-1,1)</f>
        <v>-</v>
      </c>
      <c r="T130" s="0" t="str">
        <f aca="false">MID($B130,200+COLUMNS($C130:T130)-1,1)</f>
        <v>-</v>
      </c>
      <c r="U130" s="0" t="str">
        <f aca="false">MID($B130,200+COLUMNS($C130:U130)-1,1)</f>
        <v>-</v>
      </c>
      <c r="V130" s="0" t="str">
        <f aca="false">MID($B130,200+COLUMNS($C130:V130)-1,1)</f>
        <v>-</v>
      </c>
      <c r="W130" s="0" t="str">
        <f aca="false">MID($B130,200+COLUMNS($C130:W130)-1,1)</f>
        <v>-</v>
      </c>
      <c r="X130" s="0" t="str">
        <f aca="false">MID($B130,200+COLUMNS($C130:X130)-1,1)</f>
        <v>-</v>
      </c>
      <c r="Y130" s="0" t="str">
        <f aca="false">MID($B130,200+COLUMNS($C130:Y130)-1,1)</f>
        <v>-</v>
      </c>
      <c r="Z130" s="0" t="str">
        <f aca="false">MID($B130,200+COLUMNS($C130:Z130)-1,1)</f>
        <v>-</v>
      </c>
      <c r="AA130" s="0" t="str">
        <f aca="false">MID($B130,200+COLUMNS($C130:AA130)-1,1)</f>
        <v>K</v>
      </c>
      <c r="AB130" s="0" t="str">
        <f aca="false">MID($B130,200+COLUMNS($C130:AB130)-1,1)</f>
        <v>R</v>
      </c>
      <c r="AC130" s="0" t="str">
        <f aca="false">MID($B130,200+COLUMNS($C130:AC130)-1,1)</f>
        <v>A</v>
      </c>
      <c r="AD130" s="0" t="str">
        <f aca="false">MID($B130,200+COLUMNS($C130:AD130)-1,1)</f>
        <v>Q</v>
      </c>
      <c r="AE130" s="0" t="str">
        <f aca="false">MID($B130,200+COLUMNS($C130:AE130)-1,1)</f>
        <v>D</v>
      </c>
      <c r="AF130" s="0" t="str">
        <f aca="false">MID($B130,200+COLUMNS($C130:AF130)-1,1)</f>
        <v>A</v>
      </c>
      <c r="AG130" s="0" t="str">
        <f aca="false">MID($B130,200+COLUMNS($C130:AG130)-1,1)</f>
        <v>L</v>
      </c>
      <c r="AH130" s="0" t="str">
        <f aca="false">MID($B130,200+COLUMNS($C130:AH130)-1,1)</f>
        <v>V</v>
      </c>
      <c r="AI130" s="0" t="str">
        <f aca="false">MID($B130,200+COLUMNS($C130:AI130)-1,1)</f>
        <v>I</v>
      </c>
      <c r="AJ130" s="0" t="str">
        <f aca="false">MID($B130,200+COLUMNS($C130:AJ130)-1,1)</f>
        <v>L</v>
      </c>
      <c r="AK130" s="0" t="str">
        <f aca="false">MID($B130,200+COLUMNS($C130:AK130)-1,1)</f>
        <v>-</v>
      </c>
      <c r="AL130" s="0" t="str">
        <f aca="false">MID($B130,200+COLUMNS($C130:AL130)-1,1)</f>
        <v>-</v>
      </c>
      <c r="AM130" s="0" t="str">
        <f aca="false">MID($B130,200+COLUMNS($C130:AM130)-1,1)</f>
        <v>-</v>
      </c>
      <c r="AN130" s="0" t="str">
        <f aca="false">MID($B130,200+COLUMNS($C130:AN130)-1,1)</f>
        <v>-</v>
      </c>
      <c r="AO130" s="0" t="str">
        <f aca="false">MID($B130,200+COLUMNS($C130:AO130)-1,1)</f>
        <v>-</v>
      </c>
      <c r="AP130" s="0" t="str">
        <f aca="false">MID($B130,200+COLUMNS($C130:AP130)-1,1)</f>
        <v>-</v>
      </c>
      <c r="AQ130" s="0" t="str">
        <f aca="false">MID($B130,200+COLUMNS($C130:AQ130)-1,1)</f>
        <v>-</v>
      </c>
      <c r="AR130" s="0" t="str">
        <f aca="false">MID($B130,200+COLUMNS($C130:AR130)-1,1)</f>
        <v>-</v>
      </c>
      <c r="AS130" s="0" t="str">
        <f aca="false">MID($B130,200+COLUMNS($C130:AS130)-1,1)</f>
        <v>-</v>
      </c>
      <c r="AT130" s="0" t="str">
        <f aca="false">MID($B130,200+COLUMNS($C130:AT130)-1,1)</f>
        <v>-</v>
      </c>
      <c r="AU130" s="0" t="str">
        <f aca="false">MID($B130,200+COLUMNS($C130:AU130)-1,1)</f>
        <v>-</v>
      </c>
      <c r="AV130" s="0" t="str">
        <f aca="false">MID($B130,200+COLUMNS($C130:AV130)-1,1)</f>
        <v>-</v>
      </c>
      <c r="AW130" s="0" t="str">
        <f aca="false">MID($B130,200+COLUMNS($C130:AW130)-1,1)</f>
        <v>-</v>
      </c>
      <c r="AX130" s="0" t="str">
        <f aca="false">MID($B130,200+COLUMNS($C130:AX130)-1,1)</f>
        <v>-</v>
      </c>
      <c r="AY130" s="0" t="str">
        <f aca="false">MID($B130,200+COLUMNS($C130:AY130)-1,1)</f>
        <v>-</v>
      </c>
      <c r="AZ130" s="0" t="str">
        <f aca="false">MID($B130,200+COLUMNS($C130:AZ130)-1,1)</f>
        <v>-</v>
      </c>
      <c r="BA130" s="0" t="str">
        <f aca="false">MID($B130,200+COLUMNS($C130:BA130)-1,1)</f>
        <v>-</v>
      </c>
      <c r="BB130" s="0" t="str">
        <f aca="false">MID($B130,200+COLUMNS($C130:BB130)-1,1)</f>
        <v>-</v>
      </c>
      <c r="BC130" s="0" t="str">
        <f aca="false">MID($B130,200+COLUMNS($C130:BC130)-1,1)</f>
        <v>-</v>
      </c>
      <c r="BD130" s="0" t="str">
        <f aca="false">MID($B130,200+COLUMNS($C130:BD130)-1,1)</f>
        <v>-</v>
      </c>
      <c r="BE130" s="0" t="str">
        <f aca="false">MID($B130,200+COLUMNS($C130:BE130)-1,1)</f>
        <v>-</v>
      </c>
      <c r="BF130" s="0" t="str">
        <f aca="false">MID($B130,200+COLUMNS($C130:BF130)-1,1)</f>
        <v>-</v>
      </c>
      <c r="BG130" s="0" t="str">
        <f aca="false">MID($B130,200+COLUMNS($C130:BG130)-1,1)</f>
        <v>-</v>
      </c>
      <c r="BH130" s="0" t="str">
        <f aca="false">MID($B130,200+COLUMNS($C130:BH130)-1,1)</f>
        <v>-</v>
      </c>
      <c r="BI130" s="0" t="str">
        <f aca="false">MID($B130,200+COLUMNS($C130:BI130)-1,1)</f>
        <v>-</v>
      </c>
      <c r="BJ130" s="0" t="str">
        <f aca="false">MID($B130,200+COLUMNS($C130:BJ130)-1,1)</f>
        <v>-</v>
      </c>
      <c r="BK130" s="0" t="str">
        <f aca="false">MID($B130,200+COLUMNS($C130:BK130)-1,1)</f>
        <v>-</v>
      </c>
      <c r="BL130" s="0" t="str">
        <f aca="false">MID($B130,200+COLUMNS($C130:BL130)-1,1)</f>
        <v>-</v>
      </c>
      <c r="BM130" s="0" t="str">
        <f aca="false">MID($B130,200+COLUMNS($C130:BM130)-1,1)</f>
        <v>-</v>
      </c>
      <c r="BN130" s="0" t="str">
        <f aca="false">MID($B130,200+COLUMNS($C130:BN130)-1,1)</f>
        <v>-</v>
      </c>
      <c r="BO130" s="0" t="str">
        <f aca="false">MID($B130,200+COLUMNS($C130:BO130)-1,1)</f>
        <v>-</v>
      </c>
      <c r="BP130" s="0" t="str">
        <f aca="false">MID($B130,200+COLUMNS($C130:BP130)-1,1)</f>
        <v>-</v>
      </c>
      <c r="BQ130" s="0" t="str">
        <f aca="false">MID($B130,200+COLUMNS($C130:BQ130)-1,1)</f>
        <v>-</v>
      </c>
      <c r="BR130" s="0" t="str">
        <f aca="false">MID($B130,200+COLUMNS($C130:BR130)-1,1)</f>
        <v>-</v>
      </c>
      <c r="BS130" s="0" t="str">
        <f aca="false">MID($B130,200+COLUMNS($C130:BS130)-1,1)</f>
        <v>-</v>
      </c>
      <c r="BT130" s="0" t="str">
        <f aca="false">MID($B130,200+COLUMNS($C130:BT130)-1,1)</f>
        <v>-</v>
      </c>
      <c r="BU130" s="0" t="str">
        <f aca="false">MID($B130,200+COLUMNS($C130:BU130)-1,1)</f>
        <v>-</v>
      </c>
      <c r="BV130" s="0" t="str">
        <f aca="false">MID($B130,200+COLUMNS($C130:BV130)-1,1)</f>
        <v>-</v>
      </c>
      <c r="BW130" s="0" t="str">
        <f aca="false">MID($B130,200+COLUMNS($C130:BW130)-1,1)</f>
        <v>-</v>
      </c>
      <c r="BX130" s="0" t="str">
        <f aca="false">MID($B130,200+COLUMNS($C130:BX130)-1,1)</f>
        <v>-</v>
      </c>
      <c r="BY130" s="0" t="str">
        <f aca="false">MID($B130,200+COLUMNS($C130:BY130)-1,1)</f>
        <v>-</v>
      </c>
      <c r="BZ130" s="0" t="str">
        <f aca="false">MID($B130,200+COLUMNS($C130:BZ130)-1,1)</f>
        <v>-</v>
      </c>
      <c r="CA130" s="0" t="str">
        <f aca="false">MID($B130,200+COLUMNS($C130:CA130)-1,1)</f>
        <v>-</v>
      </c>
      <c r="CB130" s="0" t="str">
        <f aca="false">MID($B130,200+COLUMNS($C130:CB130)-1,1)</f>
        <v>-</v>
      </c>
      <c r="CC130" s="0" t="str">
        <f aca="false">MID($B130,200+COLUMNS($C130:CC130)-1,1)</f>
        <v>-</v>
      </c>
      <c r="CD130" s="0" t="str">
        <f aca="false">MID($B130,200+COLUMNS($C130:CD130)-1,1)</f>
        <v>-</v>
      </c>
      <c r="CE130" s="0" t="str">
        <f aca="false">MID($B130,200+COLUMNS($C130:CE130)-1,1)</f>
        <v>-</v>
      </c>
      <c r="CF130" s="0" t="str">
        <f aca="false">MID($B130,200+COLUMNS($C130:CF130)-1,1)</f>
        <v>-</v>
      </c>
      <c r="CG130" s="0" t="str">
        <f aca="false">MID($B130,200+COLUMNS($C130:CG130)-1,1)</f>
        <v>-</v>
      </c>
      <c r="CH130" s="0" t="str">
        <f aca="false">MID($B130,200+COLUMNS($C130:CH130)-1,1)</f>
        <v>-</v>
      </c>
      <c r="CI130" s="0" t="str">
        <f aca="false">MID($B130,200+COLUMNS($C130:CI130)-1,1)</f>
        <v>-</v>
      </c>
      <c r="CJ130" s="0" t="str">
        <f aca="false">MID($B130,200+COLUMNS($C130:CJ130)-1,1)</f>
        <v>-</v>
      </c>
      <c r="CK130" s="0" t="str">
        <f aca="false">MID($B130,200+COLUMNS($C130:CK130)-1,1)</f>
        <v>-</v>
      </c>
      <c r="CL130" s="0" t="str">
        <f aca="false">MID($B130,200+COLUMNS($C130:CL130)-1,1)</f>
        <v>-</v>
      </c>
      <c r="CM130" s="0" t="str">
        <f aca="false">MID($B130,200+COLUMNS($C130:CM130)-1,1)</f>
        <v>-</v>
      </c>
      <c r="CN130" s="0" t="str">
        <f aca="false">MID($B130,200+COLUMNS($C130:CN130)-1,1)</f>
        <v>-</v>
      </c>
      <c r="CO130" s="0" t="str">
        <f aca="false">MID($B130,200+COLUMNS($C130:CO130)-1,1)</f>
        <v>-</v>
      </c>
      <c r="CP130" s="0" t="str">
        <f aca="false">MID($B130,200+COLUMNS($C130:CP130)-1,1)</f>
        <v>-</v>
      </c>
      <c r="CQ130" s="0" t="str">
        <f aca="false">MID($B130,200+COLUMNS($C130:CQ130)-1,1)</f>
        <v>-</v>
      </c>
      <c r="CR130" s="0" t="str">
        <f aca="false">MID($B130,200+COLUMNS($C130:CR130)-1,1)</f>
        <v>-</v>
      </c>
      <c r="CS130" s="0" t="str">
        <f aca="false">MID($B130,200+COLUMNS($C130:CS130)-1,1)</f>
        <v>-</v>
      </c>
      <c r="CT130" s="0" t="str">
        <f aca="false">MID($B130,200+COLUMNS($C130:CT130)-1,1)</f>
        <v>-</v>
      </c>
      <c r="CU130" s="0" t="str">
        <f aca="false">MID($B130,200+COLUMNS($C130:CU130)-1,1)</f>
        <v>-</v>
      </c>
      <c r="CV130" s="0" t="str">
        <f aca="false">MID($B130,200+COLUMNS($C130:CV130)-1,1)</f>
        <v>-</v>
      </c>
      <c r="CW130" s="0" t="str">
        <f aca="false">MID($B130,200+COLUMNS($C130:CW130)-1,1)</f>
        <v>-</v>
      </c>
      <c r="CX130" s="0" t="str">
        <f aca="false">MID($B130,200+COLUMNS($C130:CX130)-1,1)</f>
        <v>-</v>
      </c>
      <c r="CY130" s="0" t="str">
        <f aca="false">MID($B130,200+COLUMNS($C130:CY130)-1,1)</f>
        <v>-</v>
      </c>
      <c r="CZ130" s="0" t="str">
        <f aca="false">MID($B130,200+COLUMNS($C130:CZ130)-1,1)</f>
        <v>-</v>
      </c>
      <c r="DA130" s="0" t="str">
        <f aca="false">MID($B130,200+COLUMNS($C130:DA130)-1,1)</f>
        <v>-</v>
      </c>
      <c r="DB130" s="0" t="str">
        <f aca="false">MID($B130,200+COLUMNS($C130:DB130)-1,1)</f>
        <v>-</v>
      </c>
      <c r="DC130" s="0" t="str">
        <f aca="false">MID($B130,200+COLUMNS($C130:DC130)-1,1)</f>
        <v>-</v>
      </c>
      <c r="DD130" s="0" t="str">
        <f aca="false">MID($B130,200+COLUMNS($C130:DD130)-1,1)</f>
        <v>-</v>
      </c>
      <c r="DE130" s="0" t="str">
        <f aca="false">MID($B130,200+COLUMNS($C130:DE130)-1,1)</f>
        <v>-</v>
      </c>
      <c r="DF130" s="0" t="str">
        <f aca="false">MID($B130,200+COLUMNS($C130:DF130)-1,1)</f>
        <v>-</v>
      </c>
      <c r="DG130" s="0" t="str">
        <f aca="false">MID($B130,200+COLUMNS($C130:DG130)-1,1)</f>
        <v>-</v>
      </c>
      <c r="DH130" s="0" t="str">
        <f aca="false">MID($B130,200+COLUMNS($C130:DH130)-1,1)</f>
        <v>-</v>
      </c>
      <c r="DI130" s="0" t="str">
        <f aca="false">MID($B130,200+COLUMNS($C130:DI130)-1,1)</f>
        <v>-</v>
      </c>
      <c r="DJ130" s="0" t="str">
        <f aca="false">MID($B130,200+COLUMNS($C130:DJ130)-1,1)</f>
        <v>-</v>
      </c>
      <c r="DK130" s="0" t="str">
        <f aca="false">MID($B130,200+COLUMNS($C130:DK130)-1,1)</f>
        <v>-</v>
      </c>
      <c r="DL130" s="0" t="str">
        <f aca="false">MID($B130,200+COLUMNS($C130:DL130)-1,1)</f>
        <v>-</v>
      </c>
      <c r="DM130" s="0" t="str">
        <f aca="false">MID($B130,200+COLUMNS($C130:DM130)-1,1)</f>
        <v>-</v>
      </c>
      <c r="DN130" s="0" t="str">
        <f aca="false">MID($B130,200+COLUMNS($C130:DN130)-1,1)</f>
        <v>-</v>
      </c>
      <c r="DO130" s="0" t="str">
        <f aca="false">MID($B130,200+COLUMNS($C130:DO130)-1,1)</f>
        <v>-</v>
      </c>
      <c r="DP130" s="0" t="str">
        <f aca="false">MID($B130,200+COLUMNS($C130:DP130)-1,1)</f>
        <v>-</v>
      </c>
      <c r="DQ130" s="0" t="str">
        <f aca="false">MID($B130,200+COLUMNS($C130:DQ130)-1,1)</f>
        <v>-</v>
      </c>
      <c r="DR130" s="0" t="str">
        <f aca="false">MID($B130,200+COLUMNS($C130:DR130)-1,1)</f>
        <v>-</v>
      </c>
      <c r="DS130" s="0" t="str">
        <f aca="false">MID($B130,200+COLUMNS($C130:DS130)-1,1)</f>
        <v>-</v>
      </c>
      <c r="DT130" s="0" t="str">
        <f aca="false">MID($B130,200+COLUMNS($C130:DT130)-1,1)</f>
        <v>-</v>
      </c>
      <c r="DU130" s="0" t="str">
        <f aca="false">MID($B130,200+COLUMNS($C130:DU130)-1,1)</f>
        <v>-</v>
      </c>
      <c r="DV130" s="0" t="str">
        <f aca="false">MID($B130,200+COLUMNS($C130:DV130)-1,1)</f>
        <v>-</v>
      </c>
      <c r="DW130" s="0" t="str">
        <f aca="false">MID($B130,200+COLUMNS($C130:DW130)-1,1)</f>
        <v>-</v>
      </c>
      <c r="DX130" s="0" t="str">
        <f aca="false">MID($B130,200+COLUMNS($C130:DX130)-1,1)</f>
        <v>-</v>
      </c>
      <c r="DY130" s="0" t="str">
        <f aca="false">MID($B130,200+COLUMNS($C130:DY130)-1,1)</f>
        <v>-</v>
      </c>
      <c r="DZ130" s="0" t="str">
        <f aca="false">MID($B130,200+COLUMNS($C130:DZ130)-1,1)</f>
        <v>-</v>
      </c>
      <c r="EA130" s="0" t="str">
        <f aca="false">MID($B130,200+COLUMNS($C130:EA130)-1,1)</f>
        <v>-</v>
      </c>
      <c r="EB130" s="0" t="str">
        <f aca="false">MID($B130,200+COLUMNS($C130:EB130)-1,1)</f>
        <v>-</v>
      </c>
      <c r="EC130" s="0" t="str">
        <f aca="false">MID($B130,200+COLUMNS($C130:EC130)-1,1)</f>
        <v>-</v>
      </c>
      <c r="ED130" s="0" t="str">
        <f aca="false">MID($B130,200+COLUMNS($C130:ED130)-1,1)</f>
        <v>-</v>
      </c>
      <c r="EE130" s="0" t="str">
        <f aca="false">MID($B130,200+COLUMNS($C130:EE130)-1,1)</f>
        <v>-</v>
      </c>
      <c r="EF130" s="0" t="str">
        <f aca="false">MID($B130,200+COLUMNS($C130:EF130)-1,1)</f>
        <v>-</v>
      </c>
      <c r="EG130" s="0" t="str">
        <f aca="false">MID($B130,200+COLUMNS($C130:EG130)-1,1)</f>
        <v>-</v>
      </c>
      <c r="EH130" s="0" t="str">
        <f aca="false">MID($B130,200+COLUMNS($C130:EH130)-1,1)</f>
        <v>-</v>
      </c>
      <c r="EI130" s="0" t="str">
        <f aca="false">MID($B130,200+COLUMNS($C130:EI130)-1,1)</f>
        <v>-</v>
      </c>
      <c r="EJ130" s="0" t="str">
        <f aca="false">MID($B130,200+COLUMNS($C130:EJ130)-1,1)</f>
        <v>-</v>
      </c>
      <c r="EK130" s="0" t="str">
        <f aca="false">MID($B130,200+COLUMNS($C130:EK130)-1,1)</f>
        <v>-</v>
      </c>
      <c r="EL130" s="0" t="str">
        <f aca="false">MID($B130,200+COLUMNS($C130:EL130)-1,1)</f>
        <v>-</v>
      </c>
      <c r="EM130" s="0" t="str">
        <f aca="false">MID($B130,200+COLUMNS($C130:EM130)-1,1)</f>
        <v>-</v>
      </c>
      <c r="EN130" s="0" t="str">
        <f aca="false">MID($B130,200+COLUMNS($C130:EN130)-1,1)</f>
        <v>-</v>
      </c>
      <c r="EO130" s="0" t="str">
        <f aca="false">MID($B130,200+COLUMNS($C130:EO130)-1,1)</f>
        <v>-</v>
      </c>
      <c r="EP130" s="0" t="str">
        <f aca="false">MID($B130,200+COLUMNS($C130:EP130)-1,1)</f>
        <v>-</v>
      </c>
      <c r="EQ130" s="0" t="str">
        <f aca="false">MID($B130,200+COLUMNS($C130:EQ130)-1,1)</f>
        <v>-</v>
      </c>
      <c r="ER130" s="0" t="str">
        <f aca="false">MID($B130,200+COLUMNS($C130:ER130)-1,1)</f>
        <v>-</v>
      </c>
      <c r="ES130" s="0" t="str">
        <f aca="false">MID($B130,200+COLUMNS($C130:ES130)-1,1)</f>
        <v>-</v>
      </c>
      <c r="ET130" s="0" t="str">
        <f aca="false">MID($B130,200+COLUMNS($C130:ET130)-1,1)</f>
        <v>-</v>
      </c>
      <c r="EU130" s="0" t="str">
        <f aca="false">MID($B130,200+COLUMNS($C130:EU130)-1,1)</f>
        <v>-</v>
      </c>
      <c r="EV130" s="0" t="str">
        <f aca="false">MID($B130,200+COLUMNS($C130:EV130)-1,1)</f>
        <v>-</v>
      </c>
      <c r="EW130" s="0" t="str">
        <f aca="false">MID($B130,200+COLUMNS($C130:EW130)-1,1)</f>
        <v>-</v>
      </c>
      <c r="EX130" s="0" t="str">
        <f aca="false">MID($B130,200+COLUMNS($C130:EX130)-1,1)</f>
        <v>-</v>
      </c>
      <c r="EY130" s="0" t="str">
        <f aca="false">MID($B130,200+COLUMNS($C130:EY130)-1,1)</f>
        <v>-</v>
      </c>
      <c r="EZ130" s="0" t="str">
        <f aca="false">MID($B130,200+COLUMNS($C130:EZ130)-1,1)</f>
        <v>-</v>
      </c>
      <c r="FA130" s="0" t="str">
        <f aca="false">MID($B130,200+COLUMNS($C130:FA130)-1,1)</f>
        <v>-</v>
      </c>
      <c r="FB130" s="0" t="str">
        <f aca="false">MID($B130,200+COLUMNS($C130:FB130)-1,1)</f>
        <v>-</v>
      </c>
      <c r="FC130" s="0" t="str">
        <f aca="false">MID($B130,200+COLUMNS($C130:FC130)-1,1)</f>
        <v>-</v>
      </c>
      <c r="FD130" s="0" t="str">
        <f aca="false">MID($B130,200+COLUMNS($C130:FD130)-1,1)</f>
        <v>-</v>
      </c>
      <c r="FE130" s="0" t="str">
        <f aca="false">MID($B130,200+COLUMNS($C130:FE130)-1,1)</f>
        <v>-</v>
      </c>
      <c r="FF130" s="0" t="str">
        <f aca="false">MID($B130,200+COLUMNS($C130:FF130)-1,1)</f>
        <v>-</v>
      </c>
      <c r="FG130" s="0" t="str">
        <f aca="false">MID($B130,200+COLUMNS($C130:FG130)-1,1)</f>
        <v>-</v>
      </c>
      <c r="FH130" s="0" t="str">
        <f aca="false">MID($B130,200+COLUMNS($C130:FH130)-1,1)</f>
        <v>-</v>
      </c>
      <c r="FI130" s="0" t="str">
        <f aca="false">MID($B130,200+COLUMNS($C130:FI130)-1,1)</f>
        <v>-</v>
      </c>
      <c r="FJ130" s="0" t="str">
        <f aca="false">MID($B130,200+COLUMNS($C130:FJ130)-1,1)</f>
        <v>-</v>
      </c>
      <c r="FK130" s="0" t="str">
        <f aca="false">MID($B130,200+COLUMNS($C130:FK130)-1,1)</f>
        <v>-</v>
      </c>
      <c r="FL130" s="0" t="str">
        <f aca="false">MID($B130,200+COLUMNS($C130:FL130)-1,1)</f>
        <v>-</v>
      </c>
      <c r="FM130" s="0" t="str">
        <f aca="false">MID($B130,200+COLUMNS($C130:FM130)-1,1)</f>
        <v>G</v>
      </c>
      <c r="FN130" s="0" t="str">
        <f aca="false">MID($B130,200+COLUMNS($C130:FN130)-1,1)</f>
        <v>G</v>
      </c>
      <c r="FO130" s="0" t="str">
        <f aca="false">MID($B130,200+COLUMNS($C130:FO130)-1,1)</f>
        <v>G</v>
      </c>
      <c r="FP130" s="0" t="str">
        <f aca="false">MID($B130,200+COLUMNS($C130:FP130)-1,1)</f>
        <v>G</v>
      </c>
      <c r="FQ130" s="0" t="str">
        <f aca="false">MID($B130,200+COLUMNS($C130:FQ130)-1,1)</f>
        <v>F</v>
      </c>
      <c r="FR130" s="0" t="str">
        <f aca="false">MID($B130,200+COLUMNS($C130:FR130)-1,1)</f>
        <v>V</v>
      </c>
      <c r="FS130" s="0" t="str">
        <f aca="false">MID($B130,200+COLUMNS($C130:FS130)-1,1)</f>
        <v>F</v>
      </c>
      <c r="FT130" s="0" t="str">
        <f aca="false">MID($B130,200+COLUMNS($C130:FT130)-1,1)</f>
        <v>A</v>
      </c>
      <c r="FU130" s="0" t="str">
        <f aca="false">MID($B130,200+COLUMNS($C130:FU130)-1,1)</f>
        <v>S</v>
      </c>
      <c r="FV130" s="0" t="str">
        <f aca="false">MID($B130,200+COLUMNS($C130:FV130)-1,1)</f>
        <v>Y</v>
      </c>
      <c r="FW130" s="0" t="str">
        <f aca="false">MID($B130,200+COLUMNS($C130:FW130)-1,1)</f>
        <v>L</v>
      </c>
      <c r="FX130" s="0" t="str">
        <f aca="false">MID($B130,200+COLUMNS($C130:FX130)-1,1)</f>
        <v>T</v>
      </c>
      <c r="FY130" s="0" t="str">
        <f aca="false">MID($B130,200+COLUMNS($C130:FY130)-1,1)</f>
        <v>A</v>
      </c>
      <c r="FZ130" s="0" t="str">
        <f aca="false">MID($B130,200+COLUMNS($C130:FZ130)-1,1)</f>
        <v>T</v>
      </c>
      <c r="GA130" s="0" t="str">
        <f aca="false">MID($B130,200+COLUMNS($C130:GA130)-1,1)</f>
        <v>G</v>
      </c>
      <c r="GB130" s="0" t="str">
        <f aca="false">MID($B130,200+COLUMNS($C130:GB130)-1,1)</f>
        <v>D</v>
      </c>
      <c r="GC130" s="0" t="str">
        <f aca="false">MID($B130,200+COLUMNS($C130:GC130)-1,1)</f>
        <v>E</v>
      </c>
      <c r="GD130" s="0" t="str">
        <f aca="false">MID($B130,200+COLUMNS($C130:GD130)-1,1)</f>
        <v>H</v>
      </c>
      <c r="GE130" s="0" t="str">
        <f aca="false">MID($B130,200+COLUMNS($C130:GE130)-1,1)</f>
        <v>F</v>
      </c>
      <c r="GF130" s="0" t="str">
        <f aca="false">MID($B130,200+COLUMNS($C130:GF130)-1,1)</f>
        <v>Y</v>
      </c>
      <c r="GG130" s="0" t="str">
        <f aca="false">MID($B130,200+COLUMNS($C130:GG130)-1,1)</f>
        <v>T</v>
      </c>
      <c r="GH130" s="0" t="str">
        <f aca="false">MID($B130,200+COLUMNS($C130:GH130)-1,1)</f>
        <v>Q</v>
      </c>
      <c r="GI130" s="0" t="str">
        <f aca="false">MID($B130,200+COLUMNS($C130:GI130)-1,1)</f>
        <v>H</v>
      </c>
      <c r="GJ130" s="0" t="str">
        <f aca="false">MID($B130,200+COLUMNS($C130:GJ130)-1,1)</f>
        <v>L</v>
      </c>
      <c r="GK130" s="0" t="str">
        <f aca="false">MID($B130,200+COLUMNS($C130:GK130)-1,1)</f>
        <v>M</v>
      </c>
      <c r="GL130" s="0" t="str">
        <f aca="false">MID($B130,200+COLUMNS($C130:GL130)-1,1)</f>
        <v>-</v>
      </c>
      <c r="GM130" s="0" t="str">
        <f aca="false">MID($B130,200+COLUMNS($C130:GM130)-1,1)</f>
        <v>-</v>
      </c>
      <c r="GN130" s="0" t="str">
        <f aca="false">MID($B130,200+COLUMNS($C130:GN130)-1,1)</f>
        <v>P</v>
      </c>
      <c r="GO130" s="0" t="str">
        <f aca="false">MID($B130,200+COLUMNS($C130:GO130)-1,1)</f>
        <v>A</v>
      </c>
      <c r="GP130" s="0" t="str">
        <f aca="false">MID($B130,200+COLUMNS($C130:GP130)-1,1)</f>
        <v>L</v>
      </c>
      <c r="GQ130" s="0" t="str">
        <f aca="false">MID($B130,200+COLUMNS($C130:GQ130)-1,1)</f>
        <v>Q</v>
      </c>
      <c r="GR130" s="0" t="str">
        <f aca="false">MID($B130,200+COLUMNS($C130:GR130)-1,1)</f>
        <v>R</v>
      </c>
      <c r="GS130" s="0" t="str">
        <f aca="false">MID($B130,200+COLUMNS($C130:GS130)-1,1)</f>
        <v>L</v>
      </c>
      <c r="GT130" s="0" t="str">
        <f aca="false">MID($B130,200+COLUMNS($C130:GT130)-1,1)</f>
        <v>L</v>
      </c>
      <c r="GU130" s="0" t="str">
        <f aca="false">MID($B130,200+COLUMNS($C130:GU130)-1,1)</f>
        <v>-</v>
      </c>
      <c r="GV130" s="0" t="str">
        <f aca="false">MID($B130,200+COLUMNS($C130:GV130)-1,1)</f>
        <v>-</v>
      </c>
      <c r="GW130" s="0" t="str">
        <f aca="false">MID($B130,200+COLUMNS($C130:GW130)-1,1)</f>
        <v>-</v>
      </c>
      <c r="GX130" s="0" t="str">
        <f aca="false">MID($B130,200+COLUMNS($C130:GX130)-1,1)</f>
        <v>-</v>
      </c>
      <c r="GY130" s="0" t="str">
        <f aca="false">MID($B130,200+COLUMNS($C130:GY130)-1,1)</f>
        <v>-</v>
      </c>
      <c r="GZ130" s="0" t="str">
        <f aca="false">MID($B130,200+COLUMNS($C130:GZ130)-1,1)</f>
        <v>-</v>
      </c>
      <c r="HA130" s="0" t="str">
        <f aca="false">MID($B130,200+COLUMNS($C130:HA130)-1,1)</f>
        <v>-</v>
      </c>
      <c r="HB130" s="0" t="str">
        <f aca="false">MID($B130,200+COLUMNS($C130:HB130)-1,1)</f>
        <v>-</v>
      </c>
      <c r="HC130" s="0" t="str">
        <f aca="false">MID($B130,200+COLUMNS($C130:HC130)-1,1)</f>
        <v>-</v>
      </c>
      <c r="HD130" s="0" t="str">
        <f aca="false">MID($B130,200+COLUMNS($C130:HD130)-1,1)</f>
        <v>-</v>
      </c>
      <c r="HE130" s="0" t="str">
        <f aca="false">MID($B130,200+COLUMNS($C130:HE130)-1,1)</f>
        <v>-</v>
      </c>
      <c r="HF130" s="0" t="str">
        <f aca="false">MID($B130,200+COLUMNS($C130:HF130)-1,1)</f>
        <v>-</v>
      </c>
      <c r="HG130" s="0" t="str">
        <f aca="false">MID($B130,200+COLUMNS($C130:HG130)-1,1)</f>
        <v>-</v>
      </c>
      <c r="HH130" s="0" t="str">
        <f aca="false">MID($B130,200+COLUMNS($C130:HH130)-1,1)</f>
        <v>-</v>
      </c>
      <c r="HI130" s="0" t="str">
        <f aca="false">MID($B130,200+COLUMNS($C130:HI130)-1,1)</f>
        <v>-</v>
      </c>
      <c r="HJ130" s="0" t="str">
        <f aca="false">MID($B130,200+COLUMNS($C130:HJ130)-1,1)</f>
        <v>-</v>
      </c>
      <c r="HK130" s="0" t="str">
        <f aca="false">MID($B130,200+COLUMNS($C130:HK130)-1,1)</f>
        <v>-</v>
      </c>
      <c r="HL130" s="0" t="str">
        <f aca="false">MID($B130,200+COLUMNS($C130:HL130)-1,1)</f>
        <v>-</v>
      </c>
      <c r="HM130" s="0" t="str">
        <f aca="false">MID($B130,200+COLUMNS($C130:HM130)-1,1)</f>
        <v>-</v>
      </c>
      <c r="HN130" s="0" t="str">
        <f aca="false">MID($B130,200+COLUMNS($C130:HN130)-1,1)</f>
        <v>-</v>
      </c>
      <c r="HO130" s="0" t="str">
        <f aca="false">MID($B130,200+COLUMNS($C130:HO130)-1,1)</f>
        <v>-</v>
      </c>
      <c r="HP130" s="0" t="str">
        <f aca="false">MID($B130,200+COLUMNS($C130:HP130)-1,1)</f>
        <v>-</v>
      </c>
      <c r="HQ130" s="0" t="str">
        <f aca="false">MID($B130,200+COLUMNS($C130:HQ130)-1,1)</f>
        <v>-</v>
      </c>
      <c r="HR130" s="0" t="str">
        <f aca="false">MID($B130,200+COLUMNS($C130:HR130)-1,1)</f>
        <v>-</v>
      </c>
      <c r="HS130" s="0" t="str">
        <f aca="false">MID($B130,200+COLUMNS($C130:HS130)-1,1)</f>
        <v>-</v>
      </c>
      <c r="HT130" s="0" t="str">
        <f aca="false">MID($B130,200+COLUMNS($C130:HT130)-1,1)</f>
        <v>-</v>
      </c>
      <c r="HU130" s="0" t="str">
        <f aca="false">MID($B130,200+COLUMNS($C130:HU130)-1,1)</f>
        <v>-</v>
      </c>
      <c r="HV130" s="0" t="str">
        <f aca="false">MID($B130,200+COLUMNS($C130:HV130)-1,1)</f>
        <v>-</v>
      </c>
      <c r="HW130" s="0" t="str">
        <f aca="false">MID($B130,200+COLUMNS($C130:HW130)-1,1)</f>
        <v>-</v>
      </c>
      <c r="HX130" s="0" t="str">
        <f aca="false">MID($B130,200+COLUMNS($C130:HX130)-1,1)</f>
        <v>-</v>
      </c>
      <c r="HY130" s="0" t="str">
        <f aca="false">MID($B130,200+COLUMNS($C130:HY130)-1,1)</f>
        <v>-</v>
      </c>
      <c r="HZ130" s="0" t="str">
        <f aca="false">MID($B130,200+COLUMNS($C130:HZ130)-1,1)</f>
        <v>-</v>
      </c>
      <c r="IA130" s="0" t="str">
        <f aca="false">MID($B130,200+COLUMNS($C130:IA130)-1,1)</f>
        <v>-</v>
      </c>
      <c r="IB130" s="0" t="str">
        <f aca="false">MID($B130,200+COLUMNS($C130:IB130)-1,1)</f>
        <v>-</v>
      </c>
      <c r="IC130" s="0" t="str">
        <f aca="false">MID($B130,200+COLUMNS($C130:IC130)-1,1)</f>
        <v>-</v>
      </c>
      <c r="ID130" s="0" t="str">
        <f aca="false">MID($B130,200+COLUMNS($C130:ID130)-1,1)</f>
        <v>-</v>
      </c>
      <c r="IE130" s="0" t="str">
        <f aca="false">MID($B130,200+COLUMNS($C130:IE130)-1,1)</f>
        <v>-</v>
      </c>
      <c r="IF130" s="0" t="str">
        <f aca="false">MID($B130,200+COLUMNS($C130:IF130)-1,1)</f>
        <v>-</v>
      </c>
      <c r="IG130" s="0" t="str">
        <f aca="false">MID($B130,200+COLUMNS($C130:IG130)-1,1)</f>
        <v>-</v>
      </c>
      <c r="IH130" s="0" t="str">
        <f aca="false">MID($B130,200+COLUMNS($C130:IH130)-1,1)</f>
        <v>-</v>
      </c>
      <c r="II130" s="0" t="str">
        <f aca="false">MID($B130,200+COLUMNS($C130:II130)-1,1)</f>
        <v>-</v>
      </c>
      <c r="IJ130" s="0" t="str">
        <f aca="false">MID($B130,200+COLUMNS($C130:IJ130)-1,1)</f>
        <v>-</v>
      </c>
      <c r="IK130" s="0" t="str">
        <f aca="false">MID($B130,200+COLUMNS($C130:IK130)-1,1)</f>
        <v>-</v>
      </c>
      <c r="IL130" s="0" t="str">
        <f aca="false">MID($B130,200+COLUMNS($C130:IL130)-1,1)</f>
        <v>-</v>
      </c>
      <c r="IM130" s="0" t="str">
        <f aca="false">MID($B130,200+COLUMNS($C130:IM130)-1,1)</f>
        <v>-</v>
      </c>
      <c r="IN130" s="0" t="str">
        <f aca="false">MID($B130,200+COLUMNS($C130:IN130)-1,1)</f>
        <v>-</v>
      </c>
      <c r="IO130" s="0" t="str">
        <f aca="false">MID($B130,200+COLUMNS($C130:IO130)-1,1)</f>
        <v>-</v>
      </c>
      <c r="IP130" s="0" t="str">
        <f aca="false">MID($B130,200+COLUMNS($C130:IP130)-1,1)</f>
        <v>-</v>
      </c>
      <c r="IQ130" s="0" t="str">
        <f aca="false">MID($B130,200+COLUMNS($C130:IQ130)-1,1)</f>
        <v>-</v>
      </c>
      <c r="IR130" s="0" t="str">
        <f aca="false">MID($B130,200+COLUMNS($C130:IR130)-1,1)</f>
        <v>-</v>
      </c>
      <c r="IS130" s="0" t="str">
        <f aca="false">MID($B130,200+COLUMNS($C130:IS130)-1,1)</f>
        <v>-</v>
      </c>
      <c r="IT130" s="0" t="str">
        <f aca="false">MID($B130,200+COLUMNS($C130:IT130)-1,1)</f>
        <v>-</v>
      </c>
      <c r="IU130" s="0" t="str">
        <f aca="false">MID($B130,200+COLUMNS($C130:IU130)-1,1)</f>
        <v>-</v>
      </c>
      <c r="IV130" s="0" t="str">
        <f aca="false">MID($B130,200+COLUMNS($C130:IV130)-1,1)</f>
        <v>-</v>
      </c>
      <c r="IW130" s="0" t="str">
        <f aca="false">MID($B130,200+COLUMNS($C130:IW130)-1,1)</f>
        <v>-</v>
      </c>
      <c r="IX130" s="0" t="str">
        <f aca="false">MID($B130,200+COLUMNS($C130:IX130)-1,1)</f>
        <v>-</v>
      </c>
      <c r="IY130" s="0" t="str">
        <f aca="false">MID($B130,200+COLUMNS($C130:IY130)-1,1)</f>
        <v>-</v>
      </c>
      <c r="IZ130" s="0" t="str">
        <f aca="false">MID($B130,200+COLUMNS($C130:IZ130)-1,1)</f>
        <v>-</v>
      </c>
      <c r="JA130" s="0" t="str">
        <f aca="false">MID($B130,200+COLUMNS($C130:JA130)-1,1)</f>
        <v>-</v>
      </c>
      <c r="JB130" s="0" t="str">
        <f aca="false">MID($B130,200+COLUMNS($C130:JB130)-1,1)</f>
        <v>-</v>
      </c>
      <c r="JC130" s="0" t="str">
        <f aca="false">MID($B130,200+COLUMNS($C130:JC130)-1,1)</f>
        <v>-</v>
      </c>
      <c r="JD130" s="0" t="str">
        <f aca="false">MID($B130,200+COLUMNS($C130:JD130)-1,1)</f>
        <v>-</v>
      </c>
      <c r="JE130" s="0" t="str">
        <f aca="false">MID($B130,200+COLUMNS($C130:JE130)-1,1)</f>
        <v>-</v>
      </c>
      <c r="JF130" s="0" t="str">
        <f aca="false">MID($B130,200+COLUMNS($C130:JF130)-1,1)</f>
        <v>-</v>
      </c>
      <c r="JG130" s="0" t="str">
        <f aca="false">MID($B130,200+COLUMNS($C130:JG130)-1,1)</f>
        <v>-</v>
      </c>
      <c r="JH130" s="0" t="str">
        <f aca="false">MID($B130,200+COLUMNS($C130:JH130)-1,1)</f>
        <v>-</v>
      </c>
      <c r="JI130" s="0" t="str">
        <f aca="false">MID($B130,200+COLUMNS($C130:JI130)-1,1)</f>
        <v>-</v>
      </c>
      <c r="JJ130" s="0" t="str">
        <f aca="false">MID($B130,200+COLUMNS($C130:JJ130)-1,1)</f>
        <v>-</v>
      </c>
      <c r="JK130" s="0" t="str">
        <f aca="false">MID($B130,200+COLUMNS($C130:JK130)-1,1)</f>
        <v>-</v>
      </c>
      <c r="JL130" s="0" t="str">
        <f aca="false">MID($B130,200+COLUMNS($C130:JL130)-1,1)</f>
        <v>-</v>
      </c>
      <c r="JM130" s="0" t="str">
        <f aca="false">MID($B130,200+COLUMNS($C130:JM130)-1,1)</f>
        <v>-</v>
      </c>
      <c r="JN130" s="0" t="str">
        <f aca="false">MID($B130,200+COLUMNS($C130:JN130)-1,1)</f>
        <v>-</v>
      </c>
      <c r="JO130" s="0" t="str">
        <f aca="false">MID($B130,200+COLUMNS($C130:JO130)-1,1)</f>
        <v>-</v>
      </c>
      <c r="JP130" s="0" t="str">
        <f aca="false">MID($B130,200+COLUMNS($C130:JP130)-1,1)</f>
        <v>-</v>
      </c>
      <c r="JQ130" s="0" t="str">
        <f aca="false">MID($B130,200+COLUMNS($C130:JQ130)-1,1)</f>
        <v>-</v>
      </c>
      <c r="JR130" s="0" t="str">
        <f aca="false">MID($B130,200+COLUMNS($C130:JR130)-1,1)</f>
        <v>-</v>
      </c>
      <c r="JS130" s="0" t="str">
        <f aca="false">MID($B130,200+COLUMNS($C130:JS130)-1,1)</f>
        <v>-</v>
      </c>
      <c r="JT130" s="0" t="str">
        <f aca="false">MID($B130,200+COLUMNS($C130:JT130)-1,1)</f>
        <v>-</v>
      </c>
      <c r="JU130" s="0" t="str">
        <f aca="false">MID($B130,200+COLUMNS($C130:JU130)-1,1)</f>
        <v>-</v>
      </c>
      <c r="JV130" s="0" t="str">
        <f aca="false">MID($B130,200+COLUMNS($C130:JV130)-1,1)</f>
        <v>-</v>
      </c>
      <c r="JW130" s="0" t="str">
        <f aca="false">MID($B130,200+COLUMNS($C130:JW130)-1,1)</f>
        <v>-</v>
      </c>
      <c r="JX130" s="0" t="str">
        <f aca="false">MID($B130,200+COLUMNS($C130:JX130)-1,1)</f>
        <v>-</v>
      </c>
      <c r="JY130" s="0" t="str">
        <f aca="false">MID($B130,200+COLUMNS($C130:JY130)-1,1)</f>
        <v>-</v>
      </c>
      <c r="JZ130" s="0" t="str">
        <f aca="false">MID($B130,200+COLUMNS($C130:JZ130)-1,1)</f>
        <v>-</v>
      </c>
      <c r="KA130" s="0" t="str">
        <f aca="false">MID($B130,200+COLUMNS($C130:KA130)-1,1)</f>
        <v>-</v>
      </c>
      <c r="KB130" s="0" t="str">
        <f aca="false">MID($B130,200+COLUMNS($C130:KB130)-1,1)</f>
        <v>-</v>
      </c>
      <c r="KC130" s="0" t="str">
        <f aca="false">MID($B130,200+COLUMNS($C130:KC130)-1,1)</f>
        <v>-</v>
      </c>
      <c r="KD130" s="0" t="str">
        <f aca="false">MID($B130,200+COLUMNS($C130:KD130)-1,1)</f>
        <v>-</v>
      </c>
      <c r="KE130" s="0" t="str">
        <f aca="false">MID($B130,200+COLUMNS($C130:KE130)-1,1)</f>
        <v>-</v>
      </c>
      <c r="KF130" s="0" t="str">
        <f aca="false">MID($B130,200+COLUMNS($C130:KF130)-1,1)</f>
        <v>-</v>
      </c>
      <c r="KG130" s="0" t="str">
        <f aca="false">MID($B130,200+COLUMNS($C130:KG130)-1,1)</f>
        <v>-</v>
      </c>
      <c r="KH130" s="0" t="str">
        <f aca="false">MID($B130,200+COLUMNS($C130:KH130)-1,1)</f>
        <v>-</v>
      </c>
      <c r="KI130" s="0" t="str">
        <f aca="false">MID($B130,200+COLUMNS($C130:KI130)-1,1)</f>
        <v>-</v>
      </c>
      <c r="KJ130" s="0" t="str">
        <f aca="false">MID($B130,200+COLUMNS($C130:KJ130)-1,1)</f>
        <v>-</v>
      </c>
      <c r="KK130" s="0" t="str">
        <f aca="false">MID($B130,200+COLUMNS($C130:KK130)-1,1)</f>
        <v>-</v>
      </c>
      <c r="KL130" s="0" t="str">
        <f aca="false">MID($B130,200+COLUMNS($C130:KL130)-1,1)</f>
        <v>-</v>
      </c>
      <c r="KM130" s="0" t="str">
        <f aca="false">MID($B130,200+COLUMNS($C130:KM130)-1,1)</f>
        <v>-</v>
      </c>
      <c r="KN130" s="0" t="str">
        <f aca="false">MID($B130,200+COLUMNS($C130:KN130)-1,1)</f>
        <v>-</v>
      </c>
      <c r="KO130" s="0" t="str">
        <f aca="false">MID($B130,200+COLUMNS($C130:KO130)-1,1)</f>
        <v>-</v>
      </c>
      <c r="KP130" s="0" t="str">
        <f aca="false">MID($B130,200+COLUMNS($C130:KP130)-1,1)</f>
        <v>-</v>
      </c>
      <c r="KQ130" s="0" t="str">
        <f aca="false">MID($B130,200+COLUMNS($C130:KQ130)-1,1)</f>
        <v>-</v>
      </c>
      <c r="KR130" s="0" t="str">
        <f aca="false">MID($B130,200+COLUMNS($C130:KR130)-1,1)</f>
        <v>-</v>
      </c>
      <c r="KS130" s="0" t="str">
        <f aca="false">MID($B130,200+COLUMNS($C130:KS130)-1,1)</f>
        <v>-</v>
      </c>
      <c r="KT130" s="0" t="str">
        <f aca="false">MID($B130,200+COLUMNS($C130:KT130)-1,1)</f>
        <v>-</v>
      </c>
      <c r="KU130" s="0" t="str">
        <f aca="false">MID($B130,200+COLUMNS($C130:KU130)-1,1)</f>
        <v>-</v>
      </c>
      <c r="KV130" s="0" t="str">
        <f aca="false">MID($B130,200+COLUMNS($C130:KV130)-1,1)</f>
        <v>-</v>
      </c>
      <c r="KW130" s="0" t="str">
        <f aca="false">MID($B130,200+COLUMNS($C130:KW130)-1,1)</f>
        <v>-</v>
      </c>
      <c r="KX130" s="0" t="str">
        <f aca="false">MID($B130,200+COLUMNS($C130:KX130)-1,1)</f>
        <v>-</v>
      </c>
      <c r="KY130" s="0" t="str">
        <f aca="false">MID($B130,200+COLUMNS($C130:KY130)-1,1)</f>
        <v>-</v>
      </c>
      <c r="KZ130" s="0" t="str">
        <f aca="false">MID($B130,200+COLUMNS($C130:KZ130)-1,1)</f>
        <v>-</v>
      </c>
      <c r="LA130" s="0" t="str">
        <f aca="false">MID($B130,200+COLUMNS($C130:LA130)-1,1)</f>
        <v>-</v>
      </c>
      <c r="LB130" s="0" t="str">
        <f aca="false">MID($B130,200+COLUMNS($C130:LB130)-1,1)</f>
        <v>-</v>
      </c>
      <c r="LC130" s="0" t="str">
        <f aca="false">MID($B130,200+COLUMNS($C130:LC130)-1,1)</f>
        <v>-</v>
      </c>
      <c r="LD130" s="0" t="str">
        <f aca="false">MID($B130,200+COLUMNS($C130:LD130)-1,1)</f>
        <v>-</v>
      </c>
      <c r="LE130" s="0" t="str">
        <f aca="false">MID($B130,200+COLUMNS($C130:LE130)-1,1)</f>
        <v>-</v>
      </c>
      <c r="LF130" s="0" t="str">
        <f aca="false">MID($B130,200+COLUMNS($C130:LF130)-1,1)</f>
        <v>-</v>
      </c>
      <c r="LG130" s="0" t="str">
        <f aca="false">MID($B130,200+COLUMNS($C130:LG130)-1,1)</f>
        <v>-</v>
      </c>
      <c r="LH130" s="0" t="str">
        <f aca="false">MID($B130,200+COLUMNS($C130:LH130)-1,1)</f>
        <v>-</v>
      </c>
      <c r="LI130" s="0" t="str">
        <f aca="false">MID($B130,200+COLUMNS($C130:LI130)-1,1)</f>
        <v>-</v>
      </c>
      <c r="LJ130" s="0" t="str">
        <f aca="false">MID($B130,200+COLUMNS($C130:LJ130)-1,1)</f>
        <v>-</v>
      </c>
      <c r="LK130" s="0" t="str">
        <f aca="false">MID($B130,200+COLUMNS($C130:LK130)-1,1)</f>
        <v>-</v>
      </c>
      <c r="LL130" s="0" t="str">
        <f aca="false">MID($B130,200+COLUMNS($C130:LL130)-1,1)</f>
        <v>-</v>
      </c>
      <c r="LM130" s="0" t="str">
        <f aca="false">MID($B130,200+COLUMNS($C130:LM130)-1,1)</f>
        <v>-</v>
      </c>
      <c r="LN130" s="0" t="str">
        <f aca="false">MID($B130,200+COLUMNS($C130:LN130)-1,1)</f>
        <v>-</v>
      </c>
      <c r="LO130" s="0" t="str">
        <f aca="false">MID($B130,200+COLUMNS($C130:LO130)-1,1)</f>
        <v>-</v>
      </c>
      <c r="LP130" s="0" t="str">
        <f aca="false">MID($B130,200+COLUMNS($C130:LP130)-1,1)</f>
        <v>-</v>
      </c>
      <c r="LQ130" s="0" t="str">
        <f aca="false">MID($B130,200+COLUMNS($C130:LQ130)-1,1)</f>
        <v>-</v>
      </c>
      <c r="LR130" s="0" t="str">
        <f aca="false">MID($B130,200+COLUMNS($C130:LR130)-1,1)</f>
        <v>-</v>
      </c>
      <c r="LS130" s="0" t="str">
        <f aca="false">MID($B130,200+COLUMNS($C130:LS130)-1,1)</f>
        <v>-</v>
      </c>
      <c r="LT130" s="0" t="str">
        <f aca="false">MID($B130,200+COLUMNS($C130:LT130)-1,1)</f>
        <v>-</v>
      </c>
      <c r="LU130" s="0" t="str">
        <f aca="false">MID($B130,200+COLUMNS($C130:LU130)-1,1)</f>
        <v>-</v>
      </c>
      <c r="LV130" s="0" t="str">
        <f aca="false">MID($B130,200+COLUMNS($C130:LV130)-1,1)</f>
        <v>-</v>
      </c>
      <c r="LW130" s="0" t="str">
        <f aca="false">MID($B130,200+COLUMNS($C130:LW130)-1,1)</f>
        <v>-</v>
      </c>
      <c r="LX130" s="0" t="str">
        <f aca="false">MID($B130,200+COLUMNS($C130:LX130)-1,1)</f>
        <v>-</v>
      </c>
      <c r="LY130" s="0" t="str">
        <f aca="false">MID($B130,200+COLUMNS($C130:LY130)-1,1)</f>
        <v>-</v>
      </c>
      <c r="LZ130" s="0" t="str">
        <f aca="false">MID($B130,200+COLUMNS($C130:LZ130)-1,1)</f>
        <v>-</v>
      </c>
      <c r="MA130" s="0" t="str">
        <f aca="false">MID($B130,200+COLUMNS($C130:MA130)-1,1)</f>
        <v>-</v>
      </c>
      <c r="MB130" s="0" t="str">
        <f aca="false">MID($B130,200+COLUMNS($C130:MB130)-1,1)</f>
        <v>-</v>
      </c>
      <c r="MC130" s="0" t="str">
        <f aca="false">MID($B130,200+COLUMNS($C130:MC130)-1,1)</f>
        <v>-</v>
      </c>
      <c r="MD130" s="0" t="str">
        <f aca="false">MID($B130,200+COLUMNS($C130:MD130)-1,1)</f>
        <v>-</v>
      </c>
      <c r="ME130" s="0" t="str">
        <f aca="false">MID($B130,200+COLUMNS($C130:ME130)-1,1)</f>
        <v>D</v>
      </c>
      <c r="MF130" s="0" t="str">
        <f aca="false">MID($B130,200+COLUMNS($C130:MF130)-1,1)</f>
        <v>P</v>
      </c>
      <c r="MG130" s="0" t="str">
        <f aca="false">MID($B130,200+COLUMNS($C130:MG130)-1,1)</f>
        <v>E</v>
      </c>
      <c r="MH130" s="0" t="str">
        <f aca="false">MID($B130,200+COLUMNS($C130:MH130)-1,1)</f>
        <v>S</v>
      </c>
      <c r="MI130" s="0" t="str">
        <f aca="false">MID($B130,200+COLUMNS($C130:MI130)-1,1)</f>
        <v>A</v>
      </c>
      <c r="MJ130" s="0" t="str">
        <f aca="false">MID($B130,200+COLUMNS($C130:MJ130)-1,1)</f>
        <v>H</v>
      </c>
      <c r="MK130" s="0" t="str">
        <f aca="false">MID($B130,200+COLUMNS($C130:MK130)-1,1)</f>
        <v>R</v>
      </c>
      <c r="ML130" s="0" t="str">
        <f aca="false">MID($B130,200+COLUMNS($C130:ML130)-1,1)</f>
        <v>L</v>
      </c>
      <c r="MM130" s="0" t="str">
        <f aca="false">MID($B130,200+COLUMNS($C130:MM130)-1,1)</f>
        <v>A</v>
      </c>
      <c r="MN130" s="0" t="str">
        <f aca="false">MID($B130,200+COLUMNS($C130:MN130)-1,1)</f>
        <v>V</v>
      </c>
      <c r="MO130" s="0" t="str">
        <f aca="false">MID($B130,200+COLUMNS($C130:MO130)-1,1)</f>
        <v>-</v>
      </c>
      <c r="MP130" s="0" t="str">
        <f aca="false">MID($B130,200+COLUMNS($C130:MP130)-1,1)</f>
        <v>Q</v>
      </c>
      <c r="MQ130" s="0" t="str">
        <f aca="false">MID($B130,200+COLUMNS($C130:MQ130)-1,1)</f>
        <v>C</v>
      </c>
      <c r="MR130" s="0" t="str">
        <f aca="false">MID($B130,200+COLUMNS($C130:MR130)-1,1)</f>
        <v>T</v>
      </c>
      <c r="MS130" s="0" t="str">
        <f aca="false">MID($B130,200+COLUMNS($C130:MS130)-1,1)</f>
        <v>S</v>
      </c>
      <c r="MT130" s="0" t="str">
        <f aca="false">MID($B130,200+COLUMNS($C130:MT130)-1,1)</f>
        <v>L</v>
      </c>
      <c r="MU130" s="0" t="str">
        <f aca="false">MID($B130,200+COLUMNS($C130:MU130)-1,1)</f>
        <v>G</v>
      </c>
      <c r="MV130" s="0" t="str">
        <f aca="false">MID($B130,200+COLUMNS($C130:MV130)-1,1)</f>
        <v>L</v>
      </c>
      <c r="MW130" s="0" t="str">
        <f aca="false">MID($B130,200+COLUMNS($C130:MW130)-1,1)</f>
        <v>L</v>
      </c>
      <c r="MX130" s="0" t="str">
        <f aca="false">MID($B130,200+COLUMNS($C130:MX130)-1,1)</f>
        <v>P</v>
      </c>
      <c r="MY130" s="0" t="str">
        <f aca="false">MID($B130,200+COLUMNS($C130:MY130)-1,1)</f>
        <v>R</v>
      </c>
      <c r="MZ130" s="0" t="str">
        <f aca="false">MID($B130,200+COLUMNS($C130:MZ130)-1,1)</f>
        <v>-</v>
      </c>
      <c r="NA130" s="0" t="str">
        <f aca="false">MID($B130,200+COLUMNS($C130:NA130)-1,1)</f>
        <v>-</v>
      </c>
      <c r="NB130" s="0" t="str">
        <f aca="false">MID($B130,200+COLUMNS($C130:NB130)-1,1)</f>
        <v>T</v>
      </c>
      <c r="NC130" s="0" t="str">
        <f aca="false">MID($B130,200+COLUMNS($C130:NC130)-1,1)</f>
        <v>S</v>
      </c>
      <c r="ND130" s="0" t="str">
        <f aca="false">MID($B130,200+COLUMNS($C130:ND130)-1,1)</f>
        <v>F</v>
      </c>
      <c r="NE130" s="0" t="str">
        <f aca="false">MID($B130,200+COLUMNS($C130:NE130)-1,1)</f>
        <v>Q</v>
      </c>
      <c r="NF130" s="0" t="str">
        <f aca="false">MID($B130,200+COLUMNS($C130:NF130)-1,1)</f>
        <v>D</v>
      </c>
      <c r="NG130" s="0" t="str">
        <f aca="false">MID($B130,200+COLUMNS($C130:NG130)-1,1)</f>
        <v>S</v>
      </c>
      <c r="NH130" s="0" t="str">
        <f aca="false">MID($B130,200+COLUMNS($C130:NH130)-1,1)</f>
        <v>D</v>
      </c>
      <c r="NI130" s="0" t="str">
        <f aca="false">MID($B130,200+COLUMNS($C130:NI130)-1,1)</f>
        <v>M</v>
      </c>
      <c r="NJ130" s="0" t="str">
        <f aca="false">MID($B130,200+COLUMNS($C130:NJ130)-1,1)</f>
        <v>L</v>
      </c>
      <c r="NK130" s="0" t="str">
        <f aca="false">MID($B130,200+COLUMNS($C130:NK130)-1,1)</f>
        <v>E</v>
      </c>
      <c r="NL130" s="0" t="str">
        <f aca="false">MID($B130,200+COLUMNS($C130:NL130)-1,1)</f>
        <v>V</v>
      </c>
      <c r="NM130" s="0" t="str">
        <f aca="false">MID($B130,200+COLUMNS($C130:NM130)-1,1)</f>
        <v>R</v>
      </c>
      <c r="NN130" s="0" t="str">
        <f aca="false">MID($B130,200+COLUMNS($C130:NN130)-1,1)</f>
        <v>V</v>
      </c>
      <c r="NO130" s="0" t="str">
        <f aca="false">MID($B130,200+COLUMNS($C130:NO130)-1,1)</f>
        <v>L</v>
      </c>
      <c r="NP130" s="0" t="str">
        <f aca="false">MID($B130,200+COLUMNS($C130:NP130)-1,1)</f>
        <v>G</v>
      </c>
      <c r="NQ130" s="0" t="str">
        <f aca="false">MID($B130,200+COLUMNS($C130:NQ130)-1,1)</f>
        <v>H</v>
      </c>
      <c r="NR130" s="0" t="str">
        <f aca="false">MID($B130,200+COLUMNS($C130:NR130)-1,1)</f>
        <v>K</v>
      </c>
      <c r="NS130" s="0" t="str">
        <f aca="false">MID($B130,200+COLUMNS($C130:NS130)-1,1)</f>
        <v>F</v>
      </c>
      <c r="NT130" s="0" t="str">
        <f aca="false">MID($B130,200+COLUMNS($C130:NT130)-1,1)</f>
        <v>R</v>
      </c>
      <c r="NU130" s="0" t="str">
        <f aca="false">MID($B130,200+COLUMNS($C130:NU130)-1,1)</f>
        <v>N</v>
      </c>
      <c r="NV130" s="0" t="str">
        <f aca="false">MID($B130,200+COLUMNS($C130:NV130)-1,1)</f>
        <v>P</v>
      </c>
      <c r="NW130" s="0" t="str">
        <f aca="false">MID($B130,200+COLUMNS($C130:NW130)-1,1)</f>
        <v>V</v>
      </c>
      <c r="NX130" s="0" t="str">
        <f aca="false">MID($B130,200+COLUMNS($C130:NX130)-1,1)</f>
        <v>G</v>
      </c>
      <c r="NY130" s="0" t="str">
        <f aca="false">MID($B130,200+COLUMNS($C130:NY130)-1,1)</f>
        <v>I</v>
      </c>
      <c r="NZ130" s="0" t="str">
        <f aca="false">MID($B130,200+COLUMNS($C130:NZ130)-1,1)</f>
        <v>A</v>
      </c>
      <c r="OA130" s="0" t="str">
        <f aca="false">MID($B130,200+COLUMNS($C130:OA130)-1,1)</f>
        <v>A</v>
      </c>
      <c r="OB130" s="0" t="str">
        <f aca="false">MID($B130,200+COLUMNS($C130:OB130)-1,1)</f>
        <v>G</v>
      </c>
      <c r="OC130" s="0" t="str">
        <f aca="false">MID($B130,200+COLUMNS($C130:OC130)-1,1)</f>
        <v>F</v>
      </c>
      <c r="OD130" s="0" t="str">
        <f aca="false">MID($B130,200+COLUMNS($C130:OD130)-1,1)</f>
        <v>D</v>
      </c>
      <c r="OE130" s="0" t="str">
        <f aca="false">MID($B130,200+COLUMNS($C130:OE130)-1,1)</f>
        <v>K</v>
      </c>
      <c r="OF130" s="0" t="str">
        <f aca="false">MID($B130,200+COLUMNS($C130:OF130)-1,1)</f>
        <v>H</v>
      </c>
      <c r="OG130" s="0" t="str">
        <f aca="false">MID($B130,200+COLUMNS($C130:OG130)-1,1)</f>
        <v>G</v>
      </c>
      <c r="OH130" s="0" t="str">
        <f aca="false">MID($B130,200+COLUMNS($C130:OH130)-1,1)</f>
        <v>E</v>
      </c>
      <c r="OI130" s="0" t="str">
        <f aca="false">MID($B130,200+COLUMNS($C130:OI130)-1,1)</f>
        <v>A</v>
      </c>
      <c r="OJ130" s="0" t="str">
        <f aca="false">MID($B130,200+COLUMNS($C130:OJ130)-1,1)</f>
        <v>V</v>
      </c>
      <c r="OK130" s="0" t="str">
        <f aca="false">MID($B130,200+COLUMNS($C130:OK130)-1,1)</f>
        <v>D</v>
      </c>
      <c r="OL130" s="0" t="str">
        <f aca="false">MID($B130,200+COLUMNS($C130:OL130)-1,1)</f>
        <v>G</v>
      </c>
      <c r="OM130" s="0" t="str">
        <f aca="false">MID($B130,200+COLUMNS($C130:OM130)-1,1)</f>
        <v>L</v>
      </c>
      <c r="ON130" s="0" t="str">
        <f aca="false">MID($B130,200+COLUMNS($C130:ON130)-1,1)</f>
        <v>Y</v>
      </c>
      <c r="OO130" s="0" t="str">
        <f aca="false">MID($B130,200+COLUMNS($C130:OO130)-1,1)</f>
        <v>K</v>
      </c>
      <c r="OP130" s="0" t="str">
        <f aca="false">MID($B130,200+COLUMNS($C130:OP130)-1,1)</f>
        <v>M</v>
      </c>
      <c r="OQ130" s="0" t="str">
        <f aca="false">MID($B130,200+COLUMNS($C130:OQ130)-1,1)</f>
        <v>-</v>
      </c>
      <c r="OR130" s="0" t="str">
        <f aca="false">MID($B130,200+COLUMNS($C130:OR130)-1,1)</f>
        <v>G</v>
      </c>
      <c r="OS130" s="0" t="str">
        <f aca="false">MID($B130,200+COLUMNS($C130:OS130)-1,1)</f>
        <v>F</v>
      </c>
      <c r="OT130" s="0" t="str">
        <f aca="false">MID($B130,200+COLUMNS($C130:OT130)-1,1)</f>
        <v>G</v>
      </c>
      <c r="OU130" s="0" t="str">
        <f aca="false">MID($B130,200+COLUMNS($C130:OU130)-1,1)</f>
        <v>F</v>
      </c>
      <c r="OV130" s="0" t="str">
        <f aca="false">MID($B130,200+COLUMNS($C130:OV130)-1,1)</f>
        <v>V</v>
      </c>
      <c r="OW130" s="0" t="str">
        <f aca="false">MID($B130,200+COLUMNS($C130:OW130)-1,1)</f>
        <v>E</v>
      </c>
      <c r="OX130" s="0" t="str">
        <f aca="false">MID($B130,200+COLUMNS($C130:OX130)-1,1)</f>
        <v>I</v>
      </c>
      <c r="OY130" s="0" t="str">
        <f aca="false">MID($B130,200+COLUMNS($C130:OY130)-1,1)</f>
        <v>G</v>
      </c>
      <c r="OZ130" s="0" t="str">
        <f aca="false">MID($B130,200+COLUMNS($C130:OZ130)-1,1)</f>
        <v>S</v>
      </c>
      <c r="PA130" s="0" t="str">
        <f aca="false">MID($B130,200+COLUMNS($C130:PA130)-1,1)</f>
        <v>V</v>
      </c>
      <c r="PB130" s="0" t="str">
        <f aca="false">MID($B130,200+COLUMNS($C130:PB130)-1,1)</f>
        <v>T</v>
      </c>
      <c r="PC130" s="0" t="str">
        <f aca="false">MID($B130,200+COLUMNS($C130:PC130)-1,1)</f>
        <v>P</v>
      </c>
      <c r="PD130" s="0" t="str">
        <f aca="false">MID($B130,200+COLUMNS($C130:PD130)-1,1)</f>
        <v>K</v>
      </c>
      <c r="PE130" s="0" t="str">
        <f aca="false">MID($B130,200+COLUMNS($C130:PE130)-1,1)</f>
        <v>P</v>
      </c>
      <c r="PF130" s="0" t="str">
        <f aca="false">MID($B130,200+COLUMNS($C130:PF130)-1,1)</f>
        <v>Q</v>
      </c>
      <c r="PG130" s="0" t="str">
        <f aca="false">MID($B130,200+COLUMNS($C130:PG130)-1,1)</f>
        <v>E</v>
      </c>
      <c r="PH130" s="0" t="str">
        <f aca="false">MID($B130,200+COLUMNS($C130:PH130)-1,1)</f>
        <v>G</v>
      </c>
      <c r="PI130" s="0" t="str">
        <f aca="false">MID($B130,200+COLUMNS($C130:PI130)-1,1)</f>
        <v>N</v>
      </c>
      <c r="PJ130" s="0" t="str">
        <f aca="false">MID($B130,200+COLUMNS($C130:PJ130)-1,1)</f>
        <v>P</v>
      </c>
      <c r="PK130" s="0" t="str">
        <f aca="false">MID($B130,200+COLUMNS($C130:PK130)-1,1)</f>
        <v>R</v>
      </c>
      <c r="PL130" s="0" t="str">
        <f aca="false">MID($B130,200+COLUMNS($C130:PL130)-1,1)</f>
        <v>P</v>
      </c>
      <c r="PM130" s="0" t="str">
        <f aca="false">MID($B130,200+COLUMNS($C130:PM130)-1,1)</f>
        <v>R</v>
      </c>
      <c r="PN130" s="0" t="str">
        <f aca="false">MID($B130,200+COLUMNS($C130:PN130)-1,1)</f>
        <v>V</v>
      </c>
      <c r="PO130" s="0" t="str">
        <f aca="false">MID($B130,200+COLUMNS($C130:PO130)-1,1)</f>
        <v>F</v>
      </c>
      <c r="PP130" s="0" t="str">
        <f aca="false">MID($B130,200+COLUMNS($C130:PP130)-1,1)</f>
        <v>R</v>
      </c>
      <c r="PQ130" s="0" t="str">
        <f aca="false">MID($B130,200+COLUMNS($C130:PQ130)-1,1)</f>
        <v>L</v>
      </c>
      <c r="PR130" s="0" t="str">
        <f aca="false">MID($B130,200+COLUMNS($C130:PR130)-1,1)</f>
        <v>-</v>
      </c>
      <c r="PS130" s="0" t="str">
        <f aca="false">MID($B130,200+COLUMNS($C130:PS130)-1,1)</f>
        <v>-</v>
      </c>
      <c r="PT130" s="0" t="str">
        <f aca="false">MID($B130,200+COLUMNS($C130:PT130)-1,1)</f>
        <v>-</v>
      </c>
      <c r="PU130" s="0" t="str">
        <f aca="false">MID($B130,200+COLUMNS($C130:PU130)-1,1)</f>
        <v>P</v>
      </c>
      <c r="PV130" s="0" t="str">
        <f aca="false">MID($B130,200+COLUMNS($C130:PV130)-1,1)</f>
        <v>E</v>
      </c>
      <c r="PW130" s="0" t="str">
        <f aca="false">MID($B130,200+COLUMNS($C130:PW130)-1,1)</f>
        <v>D</v>
      </c>
      <c r="PX130" s="0" t="str">
        <f aca="false">MID($B130,200+COLUMNS($C130:PX130)-1,1)</f>
        <v>Q</v>
      </c>
      <c r="PY130" s="0" t="str">
        <f aca="false">MID($B130,200+COLUMNS($C130:PY130)-1,1)</f>
        <v>A</v>
      </c>
      <c r="PZ130" s="0" t="str">
        <f aca="false">MID($B130,200+COLUMNS($C130:PZ130)-1,1)</f>
        <v>V</v>
      </c>
      <c r="QA130" s="0" t="str">
        <f aca="false">MID($B130,200+COLUMNS($C130:QA130)-1,1)</f>
        <v>I</v>
      </c>
      <c r="QB130" s="0" t="str">
        <f aca="false">MID($B130,200+COLUMNS($C130:QB130)-1,1)</f>
        <v>-</v>
      </c>
      <c r="QC130" s="0" t="str">
        <f aca="false">MID($B130,200+COLUMNS($C130:QC130)-1,1)</f>
        <v>-</v>
      </c>
      <c r="QD130" s="0" t="str">
        <f aca="false">MID($B130,200+COLUMNS($C130:QD130)-1,1)</f>
        <v>N</v>
      </c>
      <c r="QE130" s="0" t="str">
        <f aca="false">MID($B130,200+COLUMNS($C130:QE130)-1,1)</f>
        <v>R</v>
      </c>
      <c r="QF130" s="0" t="str">
        <f aca="false">MID($B130,200+COLUMNS($C130:QF130)-1,1)</f>
        <v>Y</v>
      </c>
      <c r="QG130" s="0" t="str">
        <f aca="false">MID($B130,200+COLUMNS($C130:QG130)-1,1)</f>
        <v>G</v>
      </c>
      <c r="QH130" s="0" t="str">
        <f aca="false">MID($B130,200+COLUMNS($C130:QH130)-1,1)</f>
        <v>F</v>
      </c>
      <c r="QI130" s="0" t="str">
        <f aca="false">MID($B130,200+COLUMNS($C130:QI130)-1,1)</f>
        <v>-</v>
      </c>
      <c r="QJ130" s="0" t="str">
        <f aca="false">MID($B130,200+COLUMNS($C130:QJ130)-1,1)</f>
        <v>-</v>
      </c>
      <c r="QK130" s="0" t="str">
        <f aca="false">MID($B130,200+COLUMNS($C130:QK130)-1,1)</f>
        <v>-</v>
      </c>
      <c r="QL130" s="0" t="str">
        <f aca="false">MID($B130,200+COLUMNS($C130:QL130)-1,1)</f>
        <v>-</v>
      </c>
      <c r="QM130" s="0" t="str">
        <f aca="false">MID($B130,200+COLUMNS($C130:QM130)-1,1)</f>
        <v>-</v>
      </c>
      <c r="QN130" s="0" t="str">
        <f aca="false">MID($B130,200+COLUMNS($C130:QN130)-1,1)</f>
        <v>-</v>
      </c>
      <c r="QO130" s="0" t="str">
        <f aca="false">MID($B130,200+COLUMNS($C130:QO130)-1,1)</f>
        <v>-</v>
      </c>
      <c r="QP130" s="0" t="str">
        <f aca="false">MID($B130,200+COLUMNS($C130:QP130)-1,1)</f>
        <v>-</v>
      </c>
      <c r="QQ130" s="0" t="str">
        <f aca="false">MID($B130,200+COLUMNS($C130:QQ130)-1,1)</f>
        <v>N</v>
      </c>
      <c r="QR130" s="0" t="str">
        <f aca="false">MID($B130,200+COLUMNS($C130:QR130)-1,1)</f>
        <v>S</v>
      </c>
      <c r="QS130" s="0" t="str">
        <f aca="false">MID($B130,200+COLUMNS($C130:QS130)-1,1)</f>
        <v>Q</v>
      </c>
      <c r="QT130" s="0" t="str">
        <f aca="false">MID($B130,200+COLUMNS($C130:QT130)-1,1)</f>
        <v>G</v>
      </c>
      <c r="QU130" s="0" t="str">
        <f aca="false">MID($B130,200+COLUMNS($C130:QU130)-1,1)</f>
        <v>L</v>
      </c>
      <c r="QV130" s="0" t="str">
        <f aca="false">MID($B130,200+COLUMNS($C130:QV130)-1,1)</f>
        <v>S</v>
      </c>
      <c r="QW130" s="0" t="str">
        <f aca="false">MID($B130,200+COLUMNS($C130:QW130)-1,1)</f>
        <v>A</v>
      </c>
      <c r="QX130" s="0" t="str">
        <f aca="false">MID($B130,200+COLUMNS($C130:QX130)-1,1)</f>
        <v>V</v>
      </c>
      <c r="QY130" s="0" t="str">
        <f aca="false">MID($B130,200+COLUMNS($C130:QY130)-1,1)</f>
        <v>E</v>
      </c>
      <c r="QZ130" s="0" t="str">
        <f aca="false">MID($B130,200+COLUMNS($C130:QZ130)-1,1)</f>
        <v>-</v>
      </c>
      <c r="RA130" s="0" t="str">
        <f aca="false">MID($B130,200+COLUMNS($C130:RA130)-1,1)</f>
        <v>H</v>
      </c>
      <c r="RB130" s="0" t="str">
        <f aca="false">MID($B130,200+COLUMNS($C130:RB130)-1,1)</f>
        <v>R</v>
      </c>
      <c r="RC130" s="0" t="str">
        <f aca="false">MID($B130,200+COLUMNS($C130:RC130)-1,1)</f>
        <v>-</v>
      </c>
      <c r="RD130" s="0" t="str">
        <f aca="false">MID($B130,200+COLUMNS($C130:RD130)-1,1)</f>
        <v>-</v>
      </c>
      <c r="RE130" s="0" t="str">
        <f aca="false">MID($B130,200+COLUMNS($C130:RE130)-1,1)</f>
        <v>-</v>
      </c>
      <c r="RF130" s="0" t="str">
        <f aca="false">MID($B130,200+COLUMNS($C130:RF130)-1,1)</f>
        <v>-</v>
      </c>
      <c r="RG130" s="0" t="str">
        <f aca="false">MID($B130,200+COLUMNS($C130:RG130)-1,1)</f>
        <v>-</v>
      </c>
      <c r="RH130" s="0" t="str">
        <f aca="false">MID($B130,200+COLUMNS($C130:RH130)-1,1)</f>
        <v>-</v>
      </c>
      <c r="RI130" s="0" t="str">
        <f aca="false">MID($B130,200+COLUMNS($C130:RI130)-1,1)</f>
        <v>-</v>
      </c>
      <c r="RJ130" s="0" t="str">
        <f aca="false">MID($B130,200+COLUMNS($C130:RJ130)-1,1)</f>
        <v>-</v>
      </c>
      <c r="RK130" s="0" t="str">
        <f aca="false">MID($B130,200+COLUMNS($C130:RK130)-1,1)</f>
        <v>-</v>
      </c>
      <c r="RL130" s="0" t="str">
        <f aca="false">MID($B130,200+COLUMNS($C130:RL130)-1,1)</f>
        <v>-</v>
      </c>
      <c r="RM130" s="0" t="str">
        <f aca="false">MID($B130,200+COLUMNS($C130:RM130)-1,1)</f>
        <v>-</v>
      </c>
      <c r="RN130" s="0" t="str">
        <f aca="false">MID($B130,200+COLUMNS($C130:RN130)-1,1)</f>
        <v>-</v>
      </c>
      <c r="RO130" s="0" t="str">
        <f aca="false">MID($B130,200+COLUMNS($C130:RO130)-1,1)</f>
        <v>-</v>
      </c>
      <c r="RP130" s="0" t="str">
        <f aca="false">MID($B130,200+COLUMNS($C130:RP130)-1,1)</f>
        <v>-</v>
      </c>
      <c r="RQ130" s="0" t="str">
        <f aca="false">MID($B130,200+COLUMNS($C130:RQ130)-1,1)</f>
        <v>-</v>
      </c>
      <c r="RR130" s="0" t="str">
        <f aca="false">MID($B130,200+COLUMNS($C130:RR130)-1,1)</f>
        <v>-</v>
      </c>
      <c r="RS130" s="0" t="str">
        <f aca="false">MID($B130,200+COLUMNS($C130:RS130)-1,1)</f>
        <v>-</v>
      </c>
      <c r="RT130" s="0" t="str">
        <f aca="false">MID($B130,200+COLUMNS($C130:RT130)-1,1)</f>
        <v>-</v>
      </c>
      <c r="RU130" s="0" t="str">
        <f aca="false">MID($B130,200+COLUMNS($C130:RU130)-1,1)</f>
        <v>-</v>
      </c>
      <c r="RV130" s="0" t="str">
        <f aca="false">MID($B130,200+COLUMNS($C130:RV130)-1,1)</f>
        <v>-</v>
      </c>
      <c r="RW130" s="0" t="str">
        <f aca="false">MID($B130,200+COLUMNS($C130:RW130)-1,1)</f>
        <v>-</v>
      </c>
      <c r="RX130" s="0" t="str">
        <f aca="false">MID($B130,200+COLUMNS($C130:RX130)-1,1)</f>
        <v>-</v>
      </c>
      <c r="RY130" s="0" t="str">
        <f aca="false">MID($B130,200+COLUMNS($C130:RY130)-1,1)</f>
        <v>-</v>
      </c>
      <c r="RZ130" s="0" t="str">
        <f aca="false">MID($B130,200+COLUMNS($C130:RZ130)-1,1)</f>
        <v>-</v>
      </c>
      <c r="SA130" s="0" t="str">
        <f aca="false">MID($B130,200+COLUMNS($C130:SA130)-1,1)</f>
        <v>-</v>
      </c>
      <c r="SB130" s="0" t="str">
        <f aca="false">MID($B130,200+COLUMNS($C130:SB130)-1,1)</f>
        <v>-</v>
      </c>
      <c r="SC130" s="0" t="str">
        <f aca="false">MID($B130,200+COLUMNS($C130:SC130)-1,1)</f>
        <v>-</v>
      </c>
      <c r="SD130" s="0" t="str">
        <f aca="false">MID($B130,200+COLUMNS($C130:SD130)-1,1)</f>
        <v>-</v>
      </c>
      <c r="SE130" s="0" t="str">
        <f aca="false">MID($B130,200+COLUMNS($C130:SE130)-1,1)</f>
        <v>-</v>
      </c>
      <c r="SF130" s="0" t="str">
        <f aca="false">MID($B130,200+COLUMNS($C130:SF130)-1,1)</f>
        <v>-</v>
      </c>
      <c r="SG130" s="0" t="str">
        <f aca="false">MID($B130,200+COLUMNS($C130:SG130)-1,1)</f>
        <v>-</v>
      </c>
      <c r="SH130" s="0" t="str">
        <f aca="false">MID($B130,200+COLUMNS($C130:SH130)-1,1)</f>
        <v>-</v>
      </c>
      <c r="SI130" s="0" t="str">
        <f aca="false">MID($B130,200+COLUMNS($C130:SI130)-1,1)</f>
        <v>-</v>
      </c>
      <c r="SJ130" s="0" t="str">
        <f aca="false">MID($B130,200+COLUMNS($C130:SJ130)-1,1)</f>
        <v>-</v>
      </c>
      <c r="SK130" s="0" t="str">
        <f aca="false">MID($B130,200+COLUMNS($C130:SK130)-1,1)</f>
        <v>-</v>
      </c>
      <c r="SL130" s="0" t="str">
        <f aca="false">MID($B130,200+COLUMNS($C130:SL130)-1,1)</f>
        <v>-</v>
      </c>
      <c r="SM130" s="0" t="str">
        <f aca="false">MID($B130,200+COLUMNS($C130:SM130)-1,1)</f>
        <v>-</v>
      </c>
      <c r="SN130" s="0" t="str">
        <f aca="false">MID($B130,200+COLUMNS($C130:SN130)-1,1)</f>
        <v>-</v>
      </c>
      <c r="SO130" s="0" t="str">
        <f aca="false">MID($B130,200+COLUMNS($C130:SO130)-1,1)</f>
        <v>-</v>
      </c>
      <c r="SP130" s="0" t="str">
        <f aca="false">MID($B130,200+COLUMNS($C130:SP130)-1,1)</f>
        <v>L</v>
      </c>
      <c r="SQ130" s="0" t="str">
        <f aca="false">MID($B130,200+COLUMNS($C130:SQ130)-1,1)</f>
        <v>R</v>
      </c>
      <c r="SR130" s="0" t="str">
        <f aca="false">MID($B130,200+COLUMNS($C130:SR130)-1,1)</f>
        <v>A</v>
      </c>
      <c r="SS130" s="0" t="str">
        <f aca="false">MID($B130,200+COLUMNS($C130:SS130)-1,1)</f>
        <v>-</v>
      </c>
      <c r="ST130" s="0" t="str">
        <f aca="false">MID($B130,200+COLUMNS($C130:ST130)-1,1)</f>
        <v>R</v>
      </c>
      <c r="SU130" s="0" t="str">
        <f aca="false">MID($B130,200+COLUMNS($C130:SU130)-1,1)</f>
        <v>Q</v>
      </c>
      <c r="SV130" s="0" t="str">
        <f aca="false">MID($B130,200+COLUMNS($C130:SV130)-1,1)</f>
        <v>Q</v>
      </c>
      <c r="SW130" s="0" t="str">
        <f aca="false">MID($B130,200+COLUMNS($C130:SW130)-1,1)</f>
        <v>-</v>
      </c>
      <c r="SX130" s="0" t="str">
        <f aca="false">MID($B130,200+COLUMNS($C130:SX130)-1,1)</f>
        <v>-</v>
      </c>
      <c r="SY130" s="0" t="str">
        <f aca="false">MID($B130,200+COLUMNS($C130:SY130)-1,1)</f>
        <v>-</v>
      </c>
      <c r="SZ130" s="0" t="str">
        <f aca="false">MID($B130,200+COLUMNS($C130:SZ130)-1,1)</f>
        <v>-</v>
      </c>
      <c r="TA130" s="0" t="str">
        <f aca="false">MID($B130,200+COLUMNS($C130:TA130)-1,1)</f>
        <v>-</v>
      </c>
      <c r="TB130" s="0" t="str">
        <f aca="false">MID($B130,200+COLUMNS($C130:TB130)-1,1)</f>
        <v>-</v>
      </c>
      <c r="TC130" s="0" t="str">
        <f aca="false">MID($B130,200+COLUMNS($C130:TC130)-1,1)</f>
        <v>-</v>
      </c>
      <c r="TD130" s="0" t="str">
        <f aca="false">MID($B130,200+COLUMNS($C130:TD130)-1,1)</f>
        <v>-</v>
      </c>
      <c r="TE130" s="0" t="str">
        <f aca="false">MID($B130,200+COLUMNS($C130:TE130)-1,1)</f>
        <v>-</v>
      </c>
      <c r="TF130" s="0" t="str">
        <f aca="false">MID($B130,200+COLUMNS($C130:TF130)-1,1)</f>
        <v>-</v>
      </c>
      <c r="TG130" s="0" t="str">
        <f aca="false">MID($B130,200+COLUMNS($C130:TG130)-1,1)</f>
        <v>-</v>
      </c>
      <c r="TH130" s="0" t="str">
        <f aca="false">MID($B130,200+COLUMNS($C130:TH130)-1,1)</f>
        <v>-</v>
      </c>
      <c r="TI130" s="0" t="str">
        <f aca="false">MID($B130,200+COLUMNS($C130:TI130)-1,1)</f>
        <v>-</v>
      </c>
      <c r="TJ130" s="0" t="str">
        <f aca="false">MID($B130,200+COLUMNS($C130:TJ130)-1,1)</f>
        <v>-</v>
      </c>
      <c r="TK130" s="0" t="str">
        <f aca="false">MID($B130,200+COLUMNS($C130:TK130)-1,1)</f>
        <v>-</v>
      </c>
      <c r="TL130" s="0" t="str">
        <f aca="false">MID($B130,200+COLUMNS($C130:TL130)-1,1)</f>
        <v>-</v>
      </c>
      <c r="TM130" s="0" t="str">
        <f aca="false">MID($B130,200+COLUMNS($C130:TM130)-1,1)</f>
        <v>-</v>
      </c>
      <c r="TN130" s="0" t="str">
        <f aca="false">MID($B130,200+COLUMNS($C130:TN130)-1,1)</f>
        <v>-</v>
      </c>
      <c r="TO130" s="0" t="str">
        <f aca="false">MID($B130,200+COLUMNS($C130:TO130)-1,1)</f>
        <v>-</v>
      </c>
      <c r="TP130" s="0" t="str">
        <f aca="false">MID($B130,200+COLUMNS($C130:TP130)-1,1)</f>
        <v>-</v>
      </c>
      <c r="TQ130" s="0" t="str">
        <f aca="false">MID($B130,200+COLUMNS($C130:TQ130)-1,1)</f>
        <v>-</v>
      </c>
      <c r="TR130" s="0" t="str">
        <f aca="false">MID($B130,200+COLUMNS($C130:TR130)-1,1)</f>
        <v>-</v>
      </c>
      <c r="TS130" s="0" t="str">
        <f aca="false">MID($B130,200+COLUMNS($C130:TS130)-1,1)</f>
        <v>-</v>
      </c>
      <c r="TT130" s="0" t="str">
        <f aca="false">MID($B130,200+COLUMNS($C130:TT130)-1,1)</f>
        <v>-</v>
      </c>
      <c r="TU130" s="0" t="str">
        <f aca="false">MID($B130,200+COLUMNS($C130:TU130)-1,1)</f>
        <v>-</v>
      </c>
      <c r="TV130" s="0" t="str">
        <f aca="false">MID($B130,200+COLUMNS($C130:TV130)-1,1)</f>
        <v>-</v>
      </c>
      <c r="TW130" s="0" t="str">
        <f aca="false">MID($B130,200+COLUMNS($C130:TW130)-1,1)</f>
        <v>K</v>
      </c>
      <c r="TX130" s="0" t="str">
        <f aca="false">MID($B130,200+COLUMNS($C130:TX130)-1,1)</f>
        <v>Q</v>
      </c>
      <c r="TY130" s="0" t="str">
        <f aca="false">MID($B130,200+COLUMNS($C130:TY130)-1,1)</f>
        <v>A</v>
      </c>
      <c r="TZ130" s="0" t="str">
        <f aca="false">MID($B130,200+COLUMNS($C130:TZ130)-1,1)</f>
        <v>K</v>
      </c>
      <c r="UA130" s="0" t="str">
        <f aca="false">MID($B130,200+COLUMNS($C130:UA130)-1,1)</f>
        <v>L</v>
      </c>
      <c r="UB130" s="0" t="str">
        <f aca="false">MID($B130,200+COLUMNS($C130:UB130)-1,1)</f>
        <v>T</v>
      </c>
      <c r="UC130" s="0" t="str">
        <f aca="false">MID($B130,200+COLUMNS($C130:UC130)-1,1)</f>
        <v>E</v>
      </c>
      <c r="UD130" s="0" t="str">
        <f aca="false">MID($B130,200+COLUMNS($C130:UD130)-1,1)</f>
        <v>D</v>
      </c>
      <c r="UE130" s="0" t="str">
        <f aca="false">MID($B130,200+COLUMNS($C130:UE130)-1,1)</f>
        <v>G</v>
      </c>
      <c r="UF130" s="0" t="str">
        <f aca="false">MID($B130,200+COLUMNS($C130:UF130)-1,1)</f>
        <v>L</v>
      </c>
      <c r="UG130" s="0" t="str">
        <f aca="false">MID($B130,200+COLUMNS($C130:UG130)-1,1)</f>
        <v>P</v>
      </c>
      <c r="UH130" s="0" t="str">
        <f aca="false">MID($B130,200+COLUMNS($C130:UH130)-1,1)</f>
        <v>-</v>
      </c>
      <c r="UI130" s="0" t="str">
        <f aca="false">MID($B130,200+COLUMNS($C130:UI130)-1,1)</f>
        <v>-</v>
      </c>
      <c r="UJ130" s="0" t="str">
        <f aca="false">MID($B130,200+COLUMNS($C130:UJ130)-1,1)</f>
        <v>-</v>
      </c>
      <c r="UK130" s="0" t="str">
        <f aca="false">MID($B130,200+COLUMNS($C130:UK130)-1,1)</f>
        <v>-</v>
      </c>
      <c r="UL130" s="0" t="str">
        <f aca="false">MID($B130,200+COLUMNS($C130:UL130)-1,1)</f>
        <v>-</v>
      </c>
      <c r="UM130" s="0" t="str">
        <f aca="false">MID($B130,200+COLUMNS($C130:UM130)-1,1)</f>
        <v>-</v>
      </c>
      <c r="UN130" s="0" t="str">
        <f aca="false">MID($B130,200+COLUMNS($C130:UN130)-1,1)</f>
        <v>-</v>
      </c>
      <c r="UO130" s="0" t="str">
        <f aca="false">MID($B130,200+COLUMNS($C130:UO130)-1,1)</f>
        <v>-</v>
      </c>
      <c r="UP130" s="0" t="str">
        <f aca="false">MID($B130,200+COLUMNS($C130:UP130)-1,1)</f>
        <v>-</v>
      </c>
      <c r="UQ130" s="0" t="str">
        <f aca="false">MID($B130,200+COLUMNS($C130:UQ130)-1,1)</f>
        <v>-</v>
      </c>
      <c r="UR130" s="0" t="str">
        <f aca="false">MID($B130,200+COLUMNS($C130:UR130)-1,1)</f>
        <v>-</v>
      </c>
      <c r="US130" s="0" t="str">
        <f aca="false">MID($B130,200+COLUMNS($C130:US130)-1,1)</f>
        <v>-</v>
      </c>
      <c r="UT130" s="0" t="str">
        <f aca="false">MID($B130,200+COLUMNS($C130:UT130)-1,1)</f>
        <v>-</v>
      </c>
      <c r="UU130" s="0" t="str">
        <f aca="false">MID($B130,200+COLUMNS($C130:UU130)-1,1)</f>
        <v>-</v>
      </c>
      <c r="UV130" s="0" t="str">
        <f aca="false">MID($B130,200+COLUMNS($C130:UV130)-1,1)</f>
        <v>-</v>
      </c>
      <c r="UW130" s="0" t="str">
        <f aca="false">MID($B130,200+COLUMNS($C130:UW130)-1,1)</f>
        <v>-</v>
      </c>
      <c r="UX130" s="0" t="str">
        <f aca="false">MID($B130,200+COLUMNS($C130:UX130)-1,1)</f>
        <v>-</v>
      </c>
      <c r="UY130" s="0" t="str">
        <f aca="false">MID($B130,200+COLUMNS($C130:UY130)-1,1)</f>
        <v>-</v>
      </c>
      <c r="UZ130" s="0" t="str">
        <f aca="false">MID($B130,200+COLUMNS($C130:UZ130)-1,1)</f>
        <v>-</v>
      </c>
      <c r="VA130" s="0" t="str">
        <f aca="false">MID($B130,200+COLUMNS($C130:VA130)-1,1)</f>
        <v>-</v>
      </c>
      <c r="VB130" s="0" t="str">
        <f aca="false">MID($B130,200+COLUMNS($C130:VB130)-1,1)</f>
        <v>-</v>
      </c>
      <c r="VC130" s="0" t="str">
        <f aca="false">MID($B130,200+COLUMNS($C130:VC130)-1,1)</f>
        <v>-</v>
      </c>
      <c r="VD130" s="0" t="str">
        <f aca="false">MID($B130,200+COLUMNS($C130:VD130)-1,1)</f>
        <v>-</v>
      </c>
      <c r="VE130" s="0" t="str">
        <f aca="false">MID($B130,200+COLUMNS($C130:VE130)-1,1)</f>
        <v>-</v>
      </c>
      <c r="VF130" s="0" t="str">
        <f aca="false">MID($B130,200+COLUMNS($C130:VF130)-1,1)</f>
        <v>-</v>
      </c>
      <c r="VG130" s="0" t="str">
        <f aca="false">MID($B130,200+COLUMNS($C130:VG130)-1,1)</f>
        <v>-</v>
      </c>
      <c r="VH130" s="0" t="str">
        <f aca="false">MID($B130,200+COLUMNS($C130:VH130)-1,1)</f>
        <v>-</v>
      </c>
      <c r="VI130" s="0" t="str">
        <f aca="false">MID($B130,200+COLUMNS($C130:VI130)-1,1)</f>
        <v>-</v>
      </c>
      <c r="VJ130" s="0" t="str">
        <f aca="false">MID($B130,200+COLUMNS($C130:VJ130)-1,1)</f>
        <v>-</v>
      </c>
      <c r="VK130" s="0" t="str">
        <f aca="false">MID($B130,200+COLUMNS($C130:VK130)-1,1)</f>
        <v>-</v>
      </c>
      <c r="VL130" s="0" t="str">
        <f aca="false">MID($B130,200+COLUMNS($C130:VL130)-1,1)</f>
        <v>-</v>
      </c>
      <c r="VM130" s="0" t="str">
        <f aca="false">MID($B130,200+COLUMNS($C130:VM130)-1,1)</f>
        <v>-</v>
      </c>
      <c r="VN130" s="0" t="str">
        <f aca="false">MID($B130,200+COLUMNS($C130:VN130)-1,1)</f>
        <v>-</v>
      </c>
      <c r="VO130" s="0" t="str">
        <f aca="false">MID($B130,200+COLUMNS($C130:VO130)-1,1)</f>
        <v>-</v>
      </c>
      <c r="VP130" s="0" t="str">
        <f aca="false">MID($B130,200+COLUMNS($C130:VP130)-1,1)</f>
        <v>-</v>
      </c>
      <c r="VQ130" s="0" t="str">
        <f aca="false">MID($B130,200+COLUMNS($C130:VQ130)-1,1)</f>
        <v>-</v>
      </c>
      <c r="VR130" s="0" t="str">
        <f aca="false">MID($B130,200+COLUMNS($C130:VR130)-1,1)</f>
        <v>-</v>
      </c>
      <c r="VS130" s="0" t="str">
        <f aca="false">MID($B130,200+COLUMNS($C130:VS130)-1,1)</f>
        <v>-</v>
      </c>
      <c r="VT130" s="0" t="str">
        <f aca="false">MID($B130,200+COLUMNS($C130:VT130)-1,1)</f>
        <v>-</v>
      </c>
      <c r="VU130" s="0" t="str">
        <f aca="false">MID($B130,200+COLUMNS($C130:VU130)-1,1)</f>
        <v>-</v>
      </c>
      <c r="VV130" s="0" t="str">
        <f aca="false">MID($B130,200+COLUMNS($C130:VV130)-1,1)</f>
        <v>-</v>
      </c>
      <c r="VW130" s="0" t="str">
        <f aca="false">MID($B130,200+COLUMNS($C130:VW130)-1,1)</f>
        <v>-</v>
      </c>
      <c r="VX130" s="0" t="str">
        <f aca="false">MID($B130,200+COLUMNS($C130:VX130)-1,1)</f>
        <v>-</v>
      </c>
      <c r="VY130" s="0" t="str">
        <f aca="false">MID($B130,200+COLUMNS($C130:VY130)-1,1)</f>
        <v>-</v>
      </c>
      <c r="VZ130" s="0" t="str">
        <f aca="false">MID($B130,200+COLUMNS($C130:VZ130)-1,1)</f>
        <v>-</v>
      </c>
      <c r="WA130" s="0" t="str">
        <f aca="false">MID($B130,200+COLUMNS($C130:WA130)-1,1)</f>
        <v>-</v>
      </c>
      <c r="WB130" s="0" t="str">
        <f aca="false">MID($B130,200+COLUMNS($C130:WB130)-1,1)</f>
        <v>-</v>
      </c>
      <c r="WC130" s="0" t="str">
        <f aca="false">MID($B130,200+COLUMNS($C130:WC130)-1,1)</f>
        <v>-</v>
      </c>
      <c r="WD130" s="0" t="str">
        <f aca="false">MID($B130,200+COLUMNS($C130:WD130)-1,1)</f>
        <v>-</v>
      </c>
      <c r="WE130" s="0" t="str">
        <f aca="false">MID($B130,200+COLUMNS($C130:WE130)-1,1)</f>
        <v>-</v>
      </c>
      <c r="WF130" s="0" t="str">
        <f aca="false">MID($B130,200+COLUMNS($C130:WF130)-1,1)</f>
        <v>-</v>
      </c>
      <c r="WG130" s="0" t="str">
        <f aca="false">MID($B130,200+COLUMNS($C130:WG130)-1,1)</f>
        <v>-</v>
      </c>
      <c r="WH130" s="0" t="str">
        <f aca="false">MID($B130,200+COLUMNS($C130:WH130)-1,1)</f>
        <v>-</v>
      </c>
      <c r="WI130" s="0" t="str">
        <f aca="false">MID($B130,200+COLUMNS($C130:WI130)-1,1)</f>
        <v>-</v>
      </c>
      <c r="WJ130" s="0" t="str">
        <f aca="false">MID($B130,200+COLUMNS($C130:WJ130)-1,1)</f>
        <v>-</v>
      </c>
      <c r="WK130" s="0" t="str">
        <f aca="false">MID($B130,200+COLUMNS($C130:WK130)-1,1)</f>
        <v>L</v>
      </c>
      <c r="WL130" s="0" t="str">
        <f aca="false">MID($B130,200+COLUMNS($C130:WL130)-1,1)</f>
        <v>G</v>
      </c>
      <c r="WM130" s="0" t="str">
        <f aca="false">MID($B130,200+COLUMNS($C130:WM130)-1,1)</f>
        <v>I</v>
      </c>
      <c r="WN130" s="0" t="str">
        <f aca="false">MID($B130,200+COLUMNS($C130:WN130)-1,1)</f>
        <v>N</v>
      </c>
      <c r="WO130" s="0" t="str">
        <f aca="false">MID($B130,200+COLUMNS($C130:WO130)-1,1)</f>
        <v>L</v>
      </c>
      <c r="WP130" s="0" t="str">
        <f aca="false">MID($B130,200+COLUMNS($C130:WP130)-1,1)</f>
        <v>G</v>
      </c>
      <c r="WQ130" s="0" t="str">
        <f aca="false">MID($B130,200+COLUMNS($C130:WQ130)-1,1)</f>
        <v>K</v>
      </c>
      <c r="WR130" s="0" t="str">
        <f aca="false">MID($B130,200+COLUMNS($C130:WR130)-1,1)</f>
        <v>N</v>
      </c>
      <c r="WS130" s="0" t="str">
        <f aca="false">MID($B130,200+COLUMNS($C130:WS130)-1,1)</f>
        <v>K</v>
      </c>
      <c r="WT130" s="0" t="str">
        <f aca="false">MID($B130,200+COLUMNS($C130:WT130)-1,1)</f>
        <v>T</v>
      </c>
      <c r="WU130" s="0" t="str">
        <f aca="false">MID($B130,200+COLUMNS($C130:WU130)-1,1)</f>
        <v>S</v>
      </c>
      <c r="WV130" s="0" t="str">
        <f aca="false">MID($B130,200+COLUMNS($C130:WV130)-1,1)</f>
        <v>A</v>
      </c>
      <c r="WW130" s="0" t="str">
        <f aca="false">MID($B130,200+COLUMNS($C130:WW130)-1,1)</f>
        <v>-</v>
      </c>
      <c r="WX130" s="0" t="str">
        <f aca="false">MID($B130,200+COLUMNS($C130:WX130)-1,1)</f>
        <v>D</v>
      </c>
      <c r="WY130" s="0" t="str">
        <f aca="false">MID($B130,200+COLUMNS($C130:WY130)-1,1)</f>
        <v>-</v>
      </c>
      <c r="WZ130" s="0" t="str">
        <f aca="false">MID($B130,200+COLUMNS($C130:WZ130)-1,1)</f>
        <v>A</v>
      </c>
      <c r="XA130" s="0" t="str">
        <f aca="false">MID($B130,200+COLUMNS($C130:XA130)-1,1)</f>
        <v>A</v>
      </c>
      <c r="XB130" s="0" t="str">
        <f aca="false">MID($B130,200+COLUMNS($C130:XB130)-1,1)</f>
        <v>A</v>
      </c>
      <c r="XC130" s="0" t="str">
        <f aca="false">MID($B130,200+COLUMNS($C130:XC130)-1,1)</f>
        <v>D</v>
      </c>
      <c r="XD130" s="0" t="str">
        <f aca="false">MID($B130,200+COLUMNS($C130:XD130)-1,1)</f>
        <v>Y</v>
      </c>
      <c r="XE130" s="0" t="str">
        <f aca="false">MID($B130,200+COLUMNS($C130:XE130)-1,1)</f>
        <v>A</v>
      </c>
      <c r="XF130" s="0" t="str">
        <f aca="false">MID($B130,200+COLUMNS($C130:XF130)-1,1)</f>
        <v>E</v>
      </c>
      <c r="XG130" s="0" t="str">
        <f aca="false">MID($B130,200+COLUMNS($C130:XG130)-1,1)</f>
        <v>G</v>
      </c>
      <c r="XH130" s="0" t="str">
        <f aca="false">MID($B130,200+COLUMNS($C130:XH130)-1,1)</f>
        <v>V</v>
      </c>
      <c r="XI130" s="0" t="str">
        <f aca="false">MID($B130,200+COLUMNS($C130:XI130)-1,1)</f>
        <v>R</v>
      </c>
      <c r="XJ130" s="0" t="str">
        <f aca="false">MID($B130,200+COLUMNS($C130:XJ130)-1,1)</f>
        <v>V</v>
      </c>
      <c r="XK130" s="0" t="str">
        <f aca="false">MID($B130,200+COLUMNS($C130:XK130)-1,1)</f>
        <v>L</v>
      </c>
      <c r="XL130" s="0" t="str">
        <f aca="false">MID($B130,200+COLUMNS($C130:XL130)-1,1)</f>
        <v>-</v>
      </c>
      <c r="XM130" s="0" t="str">
        <f aca="false">MID($B130,200+COLUMNS($C130:XM130)-1,1)</f>
        <v>-</v>
      </c>
      <c r="XN130" s="0" t="str">
        <f aca="false">MID($B130,200+COLUMNS($C130:XN130)-1,1)</f>
        <v>-</v>
      </c>
      <c r="XO130" s="0" t="str">
        <f aca="false">MID($B130,200+COLUMNS($C130:XO130)-1,1)</f>
        <v>-</v>
      </c>
      <c r="XP130" s="0" t="str">
        <f aca="false">MID($B130,200+COLUMNS($C130:XP130)-1,1)</f>
        <v>-</v>
      </c>
      <c r="XQ130" s="0" t="str">
        <f aca="false">MID($B130,200+COLUMNS($C130:XQ130)-1,1)</f>
        <v>-</v>
      </c>
      <c r="XR130" s="0" t="str">
        <f aca="false">MID($B130,200+COLUMNS($C130:XR130)-1,1)</f>
        <v>-</v>
      </c>
      <c r="XS130" s="0" t="str">
        <f aca="false">MID($B130,200+COLUMNS($C130:XS130)-1,1)</f>
        <v>-</v>
      </c>
      <c r="XT130" s="0" t="str">
        <f aca="false">MID($B130,200+COLUMNS($C130:XT130)-1,1)</f>
        <v>-</v>
      </c>
      <c r="XU130" s="0" t="str">
        <f aca="false">MID($B130,200+COLUMNS($C130:XU130)-1,1)</f>
        <v>-</v>
      </c>
      <c r="XV130" s="0" t="str">
        <f aca="false">MID($B130,200+COLUMNS($C130:XV130)-1,1)</f>
        <v>-</v>
      </c>
      <c r="XW130" s="0" t="str">
        <f aca="false">MID($B130,200+COLUMNS($C130:XW130)-1,1)</f>
        <v>-</v>
      </c>
      <c r="XX130" s="0" t="str">
        <f aca="false">MID($B130,200+COLUMNS($C130:XX130)-1,1)</f>
        <v>-</v>
      </c>
      <c r="XY130" s="0" t="str">
        <f aca="false">MID($B130,200+COLUMNS($C130:XY130)-1,1)</f>
        <v>-</v>
      </c>
      <c r="XZ130" s="0" t="str">
        <f aca="false">MID($B130,200+COLUMNS($C130:XZ130)-1,1)</f>
        <v>-</v>
      </c>
      <c r="YA130" s="0" t="str">
        <f aca="false">MID($B130,200+COLUMNS($C130:YA130)-1,1)</f>
        <v>-</v>
      </c>
      <c r="YB130" s="0" t="str">
        <f aca="false">MID($B130,200+COLUMNS($C130:YB130)-1,1)</f>
        <v>G</v>
      </c>
      <c r="YC130" s="0" t="str">
        <f aca="false">MID($B130,200+COLUMNS($C130:YC130)-1,1)</f>
        <v>P</v>
      </c>
      <c r="YD130" s="0" t="str">
        <f aca="false">MID($B130,200+COLUMNS($C130:YD130)-1,1)</f>
        <v>L</v>
      </c>
      <c r="YE130" s="0" t="str">
        <f aca="false">MID($B130,200+COLUMNS($C130:YE130)-1,1)</f>
        <v>A</v>
      </c>
      <c r="YF130" s="0" t="str">
        <f aca="false">MID($B130,200+COLUMNS($C130:YF130)-1,1)</f>
        <v>D</v>
      </c>
      <c r="YG130" s="0" t="str">
        <f aca="false">MID($B130,200+COLUMNS($C130:YG130)-1,1)</f>
        <v>Y</v>
      </c>
      <c r="YH130" s="0" t="str">
        <f aca="false">MID($B130,200+COLUMNS($C130:YH130)-1,1)</f>
        <v>L</v>
      </c>
      <c r="YI130" s="0" t="str">
        <f aca="false">MID($B130,200+COLUMNS($C130:YI130)-1,1)</f>
        <v>V</v>
      </c>
      <c r="YJ130" s="0" t="str">
        <f aca="false">MID($B130,200+COLUMNS($C130:YJ130)-1,1)</f>
        <v>V</v>
      </c>
      <c r="YK130" s="0" t="str">
        <f aca="false">MID($B130,200+COLUMNS($C130:YK130)-1,1)</f>
        <v>N</v>
      </c>
      <c r="YL130" s="0" t="str">
        <f aca="false">MID($B130,200+COLUMNS($C130:YL130)-1,1)</f>
        <v>-</v>
      </c>
      <c r="YM130" s="0" t="str">
        <f aca="false">MID($B130,200+COLUMNS($C130:YM130)-1,1)</f>
        <v>-</v>
      </c>
      <c r="YN130" s="0" t="str">
        <f aca="false">MID($B130,200+COLUMNS($C130:YN130)-1,1)</f>
        <v>-</v>
      </c>
      <c r="YO130" s="0" t="str">
        <f aca="false">MID($B130,200+COLUMNS($C130:YO130)-1,1)</f>
        <v>-</v>
      </c>
      <c r="YP130" s="0" t="str">
        <f aca="false">MID($B130,200+COLUMNS($C130:YP130)-1,1)</f>
        <v>-</v>
      </c>
      <c r="YQ130" s="0" t="str">
        <f aca="false">MID($B130,200+COLUMNS($C130:YQ130)-1,1)</f>
        <v>-</v>
      </c>
      <c r="YR130" s="0" t="str">
        <f aca="false">MID($B130,200+COLUMNS($C130:YR130)-1,1)</f>
        <v>-</v>
      </c>
      <c r="YS130" s="0" t="str">
        <f aca="false">MID($B130,200+COLUMNS($C130:YS130)-1,1)</f>
        <v>V</v>
      </c>
      <c r="YT130" s="0" t="str">
        <f aca="false">MID($B130,200+COLUMNS($C130:YT130)-1,1)</f>
        <v>S</v>
      </c>
      <c r="YU130" s="0" t="str">
        <f aca="false">MID($B130,200+COLUMNS($C130:YU130)-1,1)</f>
        <v>S</v>
      </c>
      <c r="YV130" s="0" t="str">
        <f aca="false">MID($B130,200+COLUMNS($C130:YV130)-1,1)</f>
        <v>P</v>
      </c>
      <c r="YW130" s="0" t="str">
        <f aca="false">MID($B130,200+COLUMNS($C130:YW130)-1,1)</f>
        <v>N</v>
      </c>
      <c r="YX130" s="0" t="str">
        <f aca="false">MID($B130,200+COLUMNS($C130:YX130)-1,1)</f>
        <v>T</v>
      </c>
      <c r="YY130" s="0" t="str">
        <f aca="false">MID($B130,200+COLUMNS($C130:YY130)-1,1)</f>
        <v>A</v>
      </c>
      <c r="YZ130" s="0" t="str">
        <f aca="false">MID($B130,200+COLUMNS($C130:YZ130)-1,1)</f>
        <v>G</v>
      </c>
      <c r="ZA130" s="0" t="str">
        <f aca="false">MID($B130,200+COLUMNS($C130:ZA130)-1,1)</f>
        <v>L</v>
      </c>
      <c r="ZB130" s="0" t="str">
        <f aca="false">MID($B130,200+COLUMNS($C130:ZB130)-1,1)</f>
        <v>R</v>
      </c>
      <c r="ZC130" s="0" t="str">
        <f aca="false">MID($B130,200+COLUMNS($C130:ZC130)-1,1)</f>
        <v>-</v>
      </c>
      <c r="ZD130" s="0" t="str">
        <f aca="false">MID($B130,200+COLUMNS($C130:ZD130)-1,1)</f>
        <v>C</v>
      </c>
      <c r="ZE130" s="0" t="str">
        <f aca="false">MID($B130,200+COLUMNS($C130:ZE130)-1,1)</f>
        <v>L</v>
      </c>
      <c r="ZF130" s="0" t="str">
        <f aca="false">MID($B130,200+COLUMNS($C130:ZF130)-1,1)</f>
        <v>Q</v>
      </c>
      <c r="ZG130" s="0" t="str">
        <f aca="false">MID($B130,200+COLUMNS($C130:ZG130)-1,1)</f>
        <v>G</v>
      </c>
      <c r="ZH130" s="0" t="str">
        <f aca="false">MID($B130,200+COLUMNS($C130:ZH130)-1,1)</f>
        <v>K</v>
      </c>
      <c r="ZI130" s="0" t="str">
        <f aca="false">MID($B130,200+COLUMNS($C130:ZI130)-1,1)</f>
        <v>A</v>
      </c>
      <c r="ZJ130" s="0" t="str">
        <f aca="false">MID($B130,200+COLUMNS($C130:ZJ130)-1,1)</f>
        <v>E</v>
      </c>
      <c r="ZK130" s="0" t="str">
        <f aca="false">MID($B130,200+COLUMNS($C130:ZK130)-1,1)</f>
        <v>L</v>
      </c>
      <c r="ZL130" s="0" t="str">
        <f aca="false">MID($B130,200+COLUMNS($C130:ZL130)-1,1)</f>
        <v>R</v>
      </c>
      <c r="ZM130" s="0" t="str">
        <f aca="false">MID($B130,200+COLUMNS($C130:ZM130)-1,1)</f>
        <v>C</v>
      </c>
      <c r="ZN130" s="0" t="str">
        <f aca="false">MID($B130,200+COLUMNS($C130:ZN130)-1,1)</f>
        <v>L</v>
      </c>
      <c r="ZO130" s="0" t="str">
        <f aca="false">MID($B130,200+COLUMNS($C130:ZO130)-1,1)</f>
        <v>L</v>
      </c>
      <c r="ZP130" s="0" t="str">
        <f aca="false">MID($B130,200+COLUMNS($C130:ZP130)-1,1)</f>
        <v>T</v>
      </c>
      <c r="ZQ130" s="0" t="str">
        <f aca="false">MID($B130,200+COLUMNS($C130:ZQ130)-1,1)</f>
        <v>K</v>
      </c>
      <c r="ZR130" s="0" t="str">
        <f aca="false">MID($B130,200+COLUMNS($C130:ZR130)-1,1)</f>
        <v>-</v>
      </c>
      <c r="ZS130" s="0" t="str">
        <f aca="false">MID($B130,200+COLUMNS($C130:ZS130)-1,1)</f>
        <v>-</v>
      </c>
      <c r="ZT130" s="0" t="str">
        <f aca="false">MID($B130,200+COLUMNS($C130:ZT130)-1,1)</f>
        <v>-</v>
      </c>
      <c r="ZU130" s="0" t="str">
        <f aca="false">MID($B130,200+COLUMNS($C130:ZU130)-1,1)</f>
        <v>-</v>
      </c>
      <c r="ZV130" s="0" t="str">
        <f aca="false">MID($B130,200+COLUMNS($C130:ZV130)-1,1)</f>
        <v>-</v>
      </c>
      <c r="ZW130" s="0" t="str">
        <f aca="false">MID($B130,200+COLUMNS($C130:ZW130)-1,1)</f>
        <v>-</v>
      </c>
      <c r="ZX130" s="0" t="str">
        <f aca="false">MID($B130,200+COLUMNS($C130:ZX130)-1,1)</f>
        <v>-</v>
      </c>
      <c r="ZY130" s="0" t="str">
        <f aca="false">MID($B130,200+COLUMNS($C130:ZY130)-1,1)</f>
        <v>-</v>
      </c>
      <c r="ZZ130" s="0" t="str">
        <f aca="false">MID($B130,200+COLUMNS($C130:ZZ130)-1,1)</f>
        <v>-</v>
      </c>
      <c r="AAA130" s="0" t="str">
        <f aca="false">MID($B130,200+COLUMNS($C130:AAA130)-1,1)</f>
        <v>-</v>
      </c>
      <c r="AAB130" s="0" t="str">
        <f aca="false">MID($B130,200+COLUMNS($C130:AAB130)-1,1)</f>
        <v>-</v>
      </c>
      <c r="AAC130" s="0" t="str">
        <f aca="false">MID($B130,200+COLUMNS($C130:AAC130)-1,1)</f>
        <v>-</v>
      </c>
      <c r="AAD130" s="0" t="str">
        <f aca="false">MID($B130,200+COLUMNS($C130:AAD130)-1,1)</f>
        <v>-</v>
      </c>
      <c r="AAE130" s="0" t="str">
        <f aca="false">MID($B130,200+COLUMNS($C130:AAE130)-1,1)</f>
        <v>-</v>
      </c>
      <c r="AAF130" s="0" t="str">
        <f aca="false">MID($B130,200+COLUMNS($C130:AAF130)-1,1)</f>
        <v>-</v>
      </c>
      <c r="AAG130" s="0" t="str">
        <f aca="false">MID($B130,200+COLUMNS($C130:AAG130)-1,1)</f>
        <v>-</v>
      </c>
      <c r="AAH130" s="0" t="str">
        <f aca="false">MID($B130,200+COLUMNS($C130:AAH130)-1,1)</f>
        <v>-</v>
      </c>
      <c r="AAI130" s="0" t="str">
        <f aca="false">MID($B130,200+COLUMNS($C130:AAI130)-1,1)</f>
        <v>-</v>
      </c>
      <c r="AAJ130" s="0" t="str">
        <f aca="false">MID($B130,200+COLUMNS($C130:AAJ130)-1,1)</f>
        <v>-</v>
      </c>
      <c r="AAK130" s="0" t="str">
        <f aca="false">MID($B130,200+COLUMNS($C130:AAK130)-1,1)</f>
        <v>-</v>
      </c>
      <c r="AAL130" s="0" t="str">
        <f aca="false">MID($B130,200+COLUMNS($C130:AAL130)-1,1)</f>
        <v>-</v>
      </c>
      <c r="AAM130" s="0" t="str">
        <f aca="false">MID($B130,200+COLUMNS($C130:AAM130)-1,1)</f>
        <v>-</v>
      </c>
      <c r="AAN130" s="0" t="str">
        <f aca="false">MID($B130,200+COLUMNS($C130:AAN130)-1,1)</f>
        <v>-</v>
      </c>
      <c r="AAO130" s="0" t="str">
        <f aca="false">MID($B130,200+COLUMNS($C130:AAO130)-1,1)</f>
        <v>-</v>
      </c>
      <c r="AAP130" s="0" t="str">
        <f aca="false">MID($B130,200+COLUMNS($C130:AAP130)-1,1)</f>
        <v>-</v>
      </c>
      <c r="AAQ130" s="0" t="str">
        <f aca="false">MID($B130,200+COLUMNS($C130:AAQ130)-1,1)</f>
        <v>-</v>
      </c>
      <c r="AAR130" s="0" t="str">
        <f aca="false">MID($B130,200+COLUMNS($C130:AAR130)-1,1)</f>
        <v>-</v>
      </c>
      <c r="AAS130" s="0" t="str">
        <f aca="false">MID($B130,200+COLUMNS($C130:AAS130)-1,1)</f>
        <v>-</v>
      </c>
      <c r="AAT130" s="0" t="str">
        <f aca="false">MID($B130,200+COLUMNS($C130:AAT130)-1,1)</f>
        <v>-</v>
      </c>
      <c r="AAU130" s="0" t="str">
        <f aca="false">MID($B130,200+COLUMNS($C130:AAU130)-1,1)</f>
        <v>-</v>
      </c>
      <c r="AAV130" s="0" t="str">
        <f aca="false">MID($B130,200+COLUMNS($C130:AAV130)-1,1)</f>
        <v>-</v>
      </c>
      <c r="AAW130" s="0" t="str">
        <f aca="false">MID($B130,200+COLUMNS($C130:AAW130)-1,1)</f>
        <v>-</v>
      </c>
      <c r="AAX130" s="0" t="str">
        <f aca="false">MID($B130,200+COLUMNS($C130:AAX130)-1,1)</f>
        <v>-</v>
      </c>
      <c r="AAY130" s="0" t="str">
        <f aca="false">MID($B130,200+COLUMNS($C130:AAY130)-1,1)</f>
        <v>-</v>
      </c>
      <c r="AAZ130" s="0" t="str">
        <f aca="false">MID($B130,200+COLUMNS($C130:AAZ130)-1,1)</f>
        <v>-</v>
      </c>
      <c r="ABA130" s="0" t="str">
        <f aca="false">MID($B130,200+COLUMNS($C130:ABA130)-1,1)</f>
        <v>-</v>
      </c>
      <c r="ABB130" s="0" t="str">
        <f aca="false">MID($B130,200+COLUMNS($C130:ABB130)-1,1)</f>
        <v>-</v>
      </c>
      <c r="ABC130" s="0" t="str">
        <f aca="false">MID($B130,200+COLUMNS($C130:ABC130)-1,1)</f>
        <v>-</v>
      </c>
      <c r="ABD130" s="0" t="str">
        <f aca="false">MID($B130,200+COLUMNS($C130:ABD130)-1,1)</f>
        <v>-</v>
      </c>
      <c r="ABE130" s="0" t="str">
        <f aca="false">MID($B130,200+COLUMNS($C130:ABE130)-1,1)</f>
        <v>-</v>
      </c>
      <c r="ABF130" s="0" t="str">
        <f aca="false">MID($B130,200+COLUMNS($C130:ABF130)-1,1)</f>
        <v>V</v>
      </c>
      <c r="ABG130" s="0" t="str">
        <f aca="false">MID($B130,200+COLUMNS($C130:ABG130)-1,1)</f>
        <v>L</v>
      </c>
      <c r="ABH130" s="0" t="str">
        <f aca="false">MID($B130,200+COLUMNS($C130:ABH130)-1,1)</f>
        <v>Q</v>
      </c>
      <c r="ABI130" s="0" t="str">
        <f aca="false">MID($B130,200+COLUMNS($C130:ABI130)-1,1)</f>
        <v>E</v>
      </c>
      <c r="ABJ130" s="0" t="str">
        <f aca="false">MID($B130,200+COLUMNS($C130:ABJ130)-1,1)</f>
        <v>R</v>
      </c>
      <c r="ABK130" s="0" t="str">
        <f aca="false">MID($B130,200+COLUMNS($C130:ABK130)-1,1)</f>
        <v>E</v>
      </c>
      <c r="ABL130" s="0" t="str">
        <f aca="false">MID($B130,200+COLUMNS($C130:ABL130)-1,1)</f>
        <v>A</v>
      </c>
      <c r="ABM130" s="0" t="str">
        <f aca="false">MID($B130,200+COLUMNS($C130:ABM130)-1,1)</f>
        <v>L</v>
      </c>
      <c r="ABN130" s="0" t="str">
        <f aca="false">MID($B130,200+COLUMNS($C130:ABN130)-1,1)</f>
        <v>Q</v>
      </c>
      <c r="ABO130" s="0" t="str">
        <f aca="false">MID($B130,200+COLUMNS($C130:ABO130)-1,1)</f>
        <v>G</v>
      </c>
      <c r="ABP130" s="0" t="str">
        <f aca="false">MID($B130,200+COLUMNS($C130:ABP130)-1,1)</f>
        <v>A</v>
      </c>
      <c r="ABQ130" s="0" t="str">
        <f aca="false">MID($B130,200+COLUMNS($C130:ABQ130)-1,1)</f>
        <v>R</v>
      </c>
      <c r="ABR130" s="0" t="str">
        <f aca="false">MID($B130,200+COLUMNS($C130:ABR130)-1,1)</f>
        <v>-</v>
      </c>
      <c r="ABS130" s="0" t="str">
        <f aca="false">MID($B130,200+COLUMNS($C130:ABS130)-1,1)</f>
        <v>-</v>
      </c>
      <c r="ABT130" s="0" t="str">
        <f aca="false">MID($B130,200+COLUMNS($C130:ABT130)-1,1)</f>
        <v>K</v>
      </c>
      <c r="ABU130" s="0" t="str">
        <f aca="false">MID($B130,200+COLUMNS($C130:ABU130)-1,1)</f>
        <v>P</v>
      </c>
      <c r="ABV130" s="0" t="str">
        <f aca="false">MID($B130,200+COLUMNS($C130:ABV130)-1,1)</f>
        <v>A</v>
      </c>
      <c r="ABW130" s="0" t="str">
        <f aca="false">MID($B130,200+COLUMNS($C130:ABW130)-1,1)</f>
        <v>V</v>
      </c>
      <c r="ABX130" s="0" t="str">
        <f aca="false">MID($B130,200+COLUMNS($C130:ABX130)-1,1)</f>
        <v>L</v>
      </c>
      <c r="ABY130" s="0" t="str">
        <f aca="false">MID($B130,200+COLUMNS($C130:ABY130)-1,1)</f>
        <v>V</v>
      </c>
      <c r="ABZ130" s="0" t="str">
        <f aca="false">MID($B130,200+COLUMNS($C130:ABZ130)-1,1)</f>
        <v>K</v>
      </c>
      <c r="ACA130" s="0" t="str">
        <f aca="false">MID($B130,200+COLUMNS($C130:ACA130)-1,1)</f>
        <v>I</v>
      </c>
      <c r="ACB130" s="0" t="str">
        <f aca="false">MID($B130,200+COLUMNS($C130:ACB130)-1,1)</f>
        <v>A</v>
      </c>
      <c r="ACC130" s="0" t="str">
        <f aca="false">MID($B130,200+COLUMNS($C130:ACC130)-1,1)</f>
        <v>P</v>
      </c>
      <c r="ACD130" s="0" t="str">
        <f aca="false">MID($B130,200+COLUMNS($C130:ACD130)-1,1)</f>
        <v>D</v>
      </c>
      <c r="ACE130" s="0" t="str">
        <f aca="false">MID($B130,200+COLUMNS($C130:ACE130)-1,1)</f>
        <v>L</v>
      </c>
      <c r="ACF130" s="0" t="str">
        <f aca="false">MID($B130,200+COLUMNS($C130:ACF130)-1,1)</f>
        <v>T</v>
      </c>
      <c r="ACG130" s="0" t="str">
        <f aca="false">MID($B130,200+COLUMNS($C130:ACG130)-1,1)</f>
        <v>A</v>
      </c>
      <c r="ACH130" s="0" t="str">
        <f aca="false">MID($B130,200+COLUMNS($C130:ACH130)-1,1)</f>
        <v>Q</v>
      </c>
      <c r="ACI130" s="0" t="str">
        <f aca="false">MID($B130,200+COLUMNS($C130:ACI130)-1,1)</f>
        <v>D</v>
      </c>
      <c r="ACJ130" s="0" t="str">
        <f aca="false">MID($B130,200+COLUMNS($C130:ACJ130)-1,1)</f>
        <v>K</v>
      </c>
      <c r="ACK130" s="0" t="str">
        <f aca="false">MID($B130,200+COLUMNS($C130:ACK130)-1,1)</f>
        <v>E</v>
      </c>
      <c r="ACL130" s="0" t="str">
        <f aca="false">MID($B130,200+COLUMNS($C130:ACL130)-1,1)</f>
        <v>D</v>
      </c>
      <c r="ACM130" s="0" t="str">
        <f aca="false">MID($B130,200+COLUMNS($C130:ACM130)-1,1)</f>
        <v>I</v>
      </c>
      <c r="ACN130" s="0" t="str">
        <f aca="false">MID($B130,200+COLUMNS($C130:ACN130)-1,1)</f>
        <v>A</v>
      </c>
      <c r="ACO130" s="0" t="str">
        <f aca="false">MID($B130,200+COLUMNS($C130:ACO130)-1,1)</f>
        <v>-</v>
      </c>
      <c r="ACP130" s="0" t="str">
        <f aca="false">MID($B130,200+COLUMNS($C130:ACP130)-1,1)</f>
        <v>-</v>
      </c>
      <c r="ACQ130" s="0" t="str">
        <f aca="false">MID($B130,200+COLUMNS($C130:ACQ130)-1,1)</f>
        <v>-</v>
      </c>
      <c r="ACR130" s="0" t="str">
        <f aca="false">MID($B130,200+COLUMNS($C130:ACR130)-1,1)</f>
        <v>-</v>
      </c>
      <c r="ACS130" s="0" t="str">
        <f aca="false">MID($B130,200+COLUMNS($C130:ACS130)-1,1)</f>
        <v>-</v>
      </c>
      <c r="ACT130" s="0" t="str">
        <f aca="false">MID($B130,200+COLUMNS($C130:ACT130)-1,1)</f>
        <v>-</v>
      </c>
      <c r="ACU130" s="0" t="str">
        <f aca="false">MID($B130,200+COLUMNS($C130:ACU130)-1,1)</f>
        <v>-</v>
      </c>
      <c r="ACV130" s="0" t="str">
        <f aca="false">MID($B130,200+COLUMNS($C130:ACV130)-1,1)</f>
        <v>S</v>
      </c>
      <c r="ACW130" s="0" t="str">
        <f aca="false">MID($B130,200+COLUMNS($C130:ACW130)-1,1)</f>
        <v>I</v>
      </c>
      <c r="ACX130" s="0" t="str">
        <f aca="false">MID($B130,200+COLUMNS($C130:ACX130)-1,1)</f>
        <v>V</v>
      </c>
      <c r="ACY130" s="0" t="str">
        <f aca="false">MID($B130,200+COLUMNS($C130:ACY130)-1,1)</f>
        <v>-</v>
      </c>
      <c r="ACZ130" s="0" t="str">
        <f aca="false">MID($B130,200+COLUMNS($C130:ACZ130)-1,1)</f>
        <v>-</v>
      </c>
      <c r="ADA130" s="0" t="str">
        <f aca="false">MID($B130,200+COLUMNS($C130:ADA130)-1,1)</f>
        <v>-</v>
      </c>
      <c r="ADB130" s="0" t="str">
        <f aca="false">MID($B130,200+COLUMNS($C130:ADB130)-1,1)</f>
        <v>-</v>
      </c>
      <c r="ADC130" s="0" t="str">
        <f aca="false">MID($B130,200+COLUMNS($C130:ADC130)-1,1)</f>
        <v>-</v>
      </c>
      <c r="ADD130" s="0" t="str">
        <f aca="false">MID($B130,200+COLUMNS($C130:ADD130)-1,1)</f>
        <v>R</v>
      </c>
      <c r="ADE130" s="0" t="str">
        <f aca="false">MID($B130,200+COLUMNS($C130:ADE130)-1,1)</f>
        <v>-</v>
      </c>
      <c r="ADF130" s="0" t="str">
        <f aca="false">MID($B130,200+COLUMNS($C130:ADF130)-1,1)</f>
        <v>-</v>
      </c>
      <c r="ADG130" s="0" t="str">
        <f aca="false">MID($B130,200+COLUMNS($C130:ADG130)-1,1)</f>
        <v>E</v>
      </c>
      <c r="ADH130" s="0" t="str">
        <f aca="false">MID($B130,200+COLUMNS($C130:ADH130)-1,1)</f>
        <v>L</v>
      </c>
      <c r="ADI130" s="0" t="str">
        <f aca="false">MID($B130,200+COLUMNS($C130:ADI130)-1,1)</f>
        <v>G</v>
      </c>
      <c r="ADJ130" s="0" t="str">
        <f aca="false">MID($B130,200+COLUMNS($C130:ADJ130)-1,1)</f>
        <v>V</v>
      </c>
      <c r="ADK130" s="0" t="str">
        <f aca="false">MID($B130,200+COLUMNS($C130:ADK130)-1,1)</f>
        <v>D</v>
      </c>
      <c r="ADL130" s="0" t="str">
        <f aca="false">MID($B130,200+COLUMNS($C130:ADL130)-1,1)</f>
        <v>G</v>
      </c>
      <c r="ADM130" s="0" t="str">
        <f aca="false">MID($B130,200+COLUMNS($C130:ADM130)-1,1)</f>
        <v>L</v>
      </c>
      <c r="ADN130" s="0" t="str">
        <f aca="false">MID($B130,200+COLUMNS($C130:ADN130)-1,1)</f>
        <v>I</v>
      </c>
      <c r="ADO130" s="0" t="str">
        <f aca="false">MID($B130,200+COLUMNS($C130:ADO130)-1,1)</f>
        <v>V</v>
      </c>
      <c r="ADP130" s="0" t="str">
        <f aca="false">MID($B130,200+COLUMNS($C130:ADP130)-1,1)</f>
        <v>T</v>
      </c>
      <c r="ADQ130" s="0" t="str">
        <f aca="false">MID($B130,200+COLUMNS($C130:ADQ130)-1,1)</f>
        <v>N</v>
      </c>
      <c r="ADR130" s="0" t="str">
        <f aca="false">MID($B130,200+COLUMNS($C130:ADR130)-1,1)</f>
        <v>T</v>
      </c>
      <c r="ADS130" s="0" t="str">
        <f aca="false">MID($B130,200+COLUMNS($C130:ADS130)-1,1)</f>
        <v>T</v>
      </c>
      <c r="ADT130" s="0" t="str">
        <f aca="false">MID($B130,200+COLUMNS($C130:ADT130)-1,1)</f>
        <v>V</v>
      </c>
      <c r="ADU130" s="0" t="str">
        <f aca="false">MID($B130,200+COLUMNS($C130:ADU130)-1,1)</f>
        <v>S</v>
      </c>
      <c r="ADV130" s="0" t="str">
        <f aca="false">MID($B130,200+COLUMNS($C130:ADV130)-1,1)</f>
        <v>R</v>
      </c>
      <c r="ADW130" s="0" t="str">
        <f aca="false">MID($B130,200+COLUMNS($C130:ADW130)-1,1)</f>
        <v>-</v>
      </c>
      <c r="ADX130" s="0" t="str">
        <f aca="false">MID($B130,200+COLUMNS($C130:ADX130)-1,1)</f>
        <v>-</v>
      </c>
      <c r="ADY130" s="0" t="str">
        <f aca="false">MID($B130,200+COLUMNS($C130:ADY130)-1,1)</f>
        <v>-</v>
      </c>
      <c r="ADZ130" s="0" t="str">
        <f aca="false">MID($B130,200+COLUMNS($C130:ADZ130)-1,1)</f>
        <v>-</v>
      </c>
      <c r="AEA130" s="0" t="str">
        <f aca="false">MID($B130,200+COLUMNS($C130:AEA130)-1,1)</f>
        <v>-</v>
      </c>
      <c r="AEB130" s="0" t="str">
        <f aca="false">MID($B130,200+COLUMNS($C130:AEB130)-1,1)</f>
        <v>-</v>
      </c>
      <c r="AEC130" s="0" t="str">
        <f aca="false">MID($B130,200+COLUMNS($C130:AEC130)-1,1)</f>
        <v>-</v>
      </c>
      <c r="AED130" s="0" t="str">
        <f aca="false">MID($B130,200+COLUMNS($C130:AED130)-1,1)</f>
        <v>-</v>
      </c>
      <c r="AEE130" s="0" t="str">
        <f aca="false">MID($B130,200+COLUMNS($C130:AEE130)-1,1)</f>
        <v>-</v>
      </c>
      <c r="AEF130" s="0" t="str">
        <f aca="false">MID($B130,200+COLUMNS($C130:AEF130)-1,1)</f>
        <v>-</v>
      </c>
      <c r="AEG130" s="0" t="str">
        <f aca="false">MID($B130,200+COLUMNS($C130:AEG130)-1,1)</f>
        <v>P</v>
      </c>
      <c r="AEH130" s="0" t="str">
        <f aca="false">MID($B130,200+COLUMNS($C130:AEH130)-1,1)</f>
        <v>A</v>
      </c>
      <c r="AEI130" s="0" t="str">
        <f aca="false">MID($B130,200+COLUMNS($C130:AEI130)-1,1)</f>
        <v>S</v>
      </c>
      <c r="AEJ130" s="0" t="str">
        <f aca="false">MID($B130,200+COLUMNS($C130:AEJ130)-1,1)</f>
        <v>L</v>
      </c>
      <c r="AEK130" s="0" t="str">
        <f aca="false">MID($B130,200+COLUMNS($C130:AEK130)-1,1)</f>
        <v>-</v>
      </c>
      <c r="AEL130" s="0" t="str">
        <f aca="false">MID($B130,200+COLUMNS($C130:AEL130)-1,1)</f>
        <v>Q</v>
      </c>
      <c r="AEM130" s="0" t="str">
        <f aca="false">MID($B130,200+COLUMNS($C130:AEM130)-1,1)</f>
        <v>G</v>
      </c>
      <c r="AEN130" s="0" t="str">
        <f aca="false">MID($B130,200+COLUMNS($C130:AEN130)-1,1)</f>
        <v>T</v>
      </c>
      <c r="AEO130" s="0" t="str">
        <f aca="false">MID($B130,200+COLUMNS($C130:AEO130)-1,1)</f>
        <v>L</v>
      </c>
      <c r="AEP130" s="0" t="str">
        <f aca="false">MID($B130,200+COLUMNS($C130:AEP130)-1,1)</f>
        <v>C</v>
      </c>
      <c r="AEQ130" s="0" t="str">
        <f aca="false">MID($B130,200+COLUMNS($C130:AEQ130)-1,1)</f>
        <v>S</v>
      </c>
      <c r="AER130" s="0" t="str">
        <f aca="false">MID($B130,200+COLUMNS($C130:AER130)-1,1)</f>
        <v>E</v>
      </c>
      <c r="AES130" s="0" t="str">
        <f aca="false">MID($B130,200+COLUMNS($C130:AES130)-1,1)</f>
        <v>V</v>
      </c>
      <c r="AET130" s="0" t="str">
        <f aca="false">MID($B130,200+COLUMNS($C130:AET130)-1,1)</f>
        <v>G</v>
      </c>
      <c r="AEU130" s="0" t="str">
        <f aca="false">MID($B130,200+COLUMNS($C130:AEU130)-1,1)</f>
        <v>G</v>
      </c>
      <c r="AEV130" s="0" t="str">
        <f aca="false">MID($B130,200+COLUMNS($C130:AEV130)-1,1)</f>
        <v>L</v>
      </c>
      <c r="AEW130" s="0" t="str">
        <f aca="false">MID($B130,200+COLUMNS($C130:AEW130)-1,1)</f>
        <v>S</v>
      </c>
      <c r="AEX130" s="0" t="str">
        <f aca="false">MID($B130,200+COLUMNS($C130:AEX130)-1,1)</f>
        <v>G</v>
      </c>
      <c r="AEY130" s="0" t="str">
        <f aca="false">MID($B130,200+COLUMNS($C130:AEY130)-1,1)</f>
        <v>K</v>
      </c>
      <c r="AEZ130" s="0" t="str">
        <f aca="false">MID($B130,200+COLUMNS($C130:AEZ130)-1,1)</f>
        <v>P</v>
      </c>
      <c r="AFA130" s="0" t="str">
        <f aca="false">MID($B130,200+COLUMNS($C130:AFA130)-1,1)</f>
        <v>L</v>
      </c>
      <c r="AFB130" s="0" t="str">
        <f aca="false">MID($B130,200+COLUMNS($C130:AFB130)-1,1)</f>
        <v>R</v>
      </c>
      <c r="AFC130" s="0" t="str">
        <f aca="false">MID($B130,200+COLUMNS($C130:AFC130)-1,1)</f>
        <v>D</v>
      </c>
      <c r="AFD130" s="0" t="str">
        <f aca="false">MID($B130,200+COLUMNS($C130:AFD130)-1,1)</f>
        <v>L</v>
      </c>
      <c r="AFE130" s="0" t="str">
        <f aca="false">MID($B130,200+COLUMNS($C130:AFE130)-1,1)</f>
        <v>S</v>
      </c>
      <c r="AFF130" s="0" t="str">
        <f aca="false">MID($B130,200+COLUMNS($C130:AFF130)-1,1)</f>
        <v>T</v>
      </c>
      <c r="AFG130" s="0" t="str">
        <f aca="false">MID($B130,200+COLUMNS($C130:AFG130)-1,1)</f>
        <v>Q</v>
      </c>
      <c r="AFH130" s="0" t="str">
        <f aca="false">MID($B130,200+COLUMNS($C130:AFH130)-1,1)</f>
        <v>T</v>
      </c>
      <c r="AFI130" s="0" t="str">
        <f aca="false">MID($B130,200+COLUMNS($C130:AFI130)-1,1)</f>
        <v>-</v>
      </c>
      <c r="AFJ130" s="0" t="str">
        <f aca="false">MID($B130,200+COLUMNS($C130:AFJ130)-1,1)</f>
        <v>-</v>
      </c>
      <c r="AFK130" s="0" t="str">
        <f aca="false">MID($B130,200+COLUMNS($C130:AFK130)-1,1)</f>
        <v>-</v>
      </c>
      <c r="AFL130" s="0" t="str">
        <f aca="false">MID($B130,200+COLUMNS($C130:AFL130)-1,1)</f>
        <v>-</v>
      </c>
      <c r="AFM130" s="0" t="str">
        <f aca="false">MID($B130,200+COLUMNS($C130:AFM130)-1,1)</f>
        <v>-</v>
      </c>
      <c r="AFN130" s="0" t="str">
        <f aca="false">MID($B130,200+COLUMNS($C130:AFN130)-1,1)</f>
        <v>-</v>
      </c>
      <c r="AFO130" s="0" t="str">
        <f aca="false">MID($B130,200+COLUMNS($C130:AFO130)-1,1)</f>
        <v>-</v>
      </c>
      <c r="AFP130" s="0" t="str">
        <f aca="false">MID($B130,200+COLUMNS($C130:AFP130)-1,1)</f>
        <v>-</v>
      </c>
      <c r="AFQ130" s="0" t="str">
        <f aca="false">MID($B130,200+COLUMNS($C130:AFQ130)-1,1)</f>
        <v>-</v>
      </c>
      <c r="AFR130" s="0" t="str">
        <f aca="false">MID($B130,200+COLUMNS($C130:AFR130)-1,1)</f>
        <v>-</v>
      </c>
      <c r="AFS130" s="0" t="str">
        <f aca="false">MID($B130,200+COLUMNS($C130:AFS130)-1,1)</f>
        <v>-</v>
      </c>
      <c r="AFT130" s="0" t="str">
        <f aca="false">MID($B130,200+COLUMNS($C130:AFT130)-1,1)</f>
        <v>-</v>
      </c>
      <c r="AFU130" s="0" t="str">
        <f aca="false">MID($B130,200+COLUMNS($C130:AFU130)-1,1)</f>
        <v>-</v>
      </c>
      <c r="AFV130" s="0" t="str">
        <f aca="false">MID($B130,200+COLUMNS($C130:AFV130)-1,1)</f>
        <v>-</v>
      </c>
      <c r="AFW130" s="0" t="str">
        <f aca="false">MID($B130,200+COLUMNS($C130:AFW130)-1,1)</f>
        <v>-</v>
      </c>
      <c r="AFX130" s="0" t="str">
        <f aca="false">MID($B130,200+COLUMNS($C130:AFX130)-1,1)</f>
        <v>-</v>
      </c>
      <c r="AFY130" s="0" t="str">
        <f aca="false">MID($B130,200+COLUMNS($C130:AFY130)-1,1)</f>
        <v>-</v>
      </c>
      <c r="AFZ130" s="0" t="str">
        <f aca="false">MID($B130,200+COLUMNS($C130:AFZ130)-1,1)</f>
        <v>-</v>
      </c>
      <c r="AGA130" s="0" t="str">
        <f aca="false">MID($B130,200+COLUMNS($C130:AGA130)-1,1)</f>
        <v>-</v>
      </c>
      <c r="AGB130" s="0" t="str">
        <f aca="false">MID($B130,200+COLUMNS($C130:AGB130)-1,1)</f>
        <v>I</v>
      </c>
      <c r="AGC130" s="0" t="str">
        <f aca="false">MID($B130,200+COLUMNS($C130:AGC130)-1,1)</f>
        <v>R</v>
      </c>
      <c r="AGD130" s="0" t="str">
        <f aca="false">MID($B130,200+COLUMNS($C130:AGD130)-1,1)</f>
        <v>E</v>
      </c>
      <c r="AGE130" s="0" t="str">
        <f aca="false">MID($B130,200+COLUMNS($C130:AGE130)-1,1)</f>
        <v>M</v>
      </c>
      <c r="AGF130" s="0" t="str">
        <f aca="false">MID($B130,200+COLUMNS($C130:AGF130)-1,1)</f>
        <v>Y</v>
      </c>
      <c r="AGG130" s="0" t="str">
        <f aca="false">MID($B130,200+COLUMNS($C130:AGG130)-1,1)</f>
        <v>-</v>
      </c>
      <c r="AGH130" s="0" t="str">
        <f aca="false">MID($B130,200+COLUMNS($C130:AGH130)-1,1)</f>
        <v>-</v>
      </c>
      <c r="AGI130" s="0" t="str">
        <f aca="false">MID($B130,200+COLUMNS($C130:AGI130)-1,1)</f>
        <v>A</v>
      </c>
      <c r="AGJ130" s="0" t="str">
        <f aca="false">MID($B130,200+COLUMNS($C130:AGJ130)-1,1)</f>
        <v>L</v>
      </c>
      <c r="AGK130" s="0" t="str">
        <f aca="false">MID($B130,200+COLUMNS($C130:AGK130)-1,1)</f>
        <v>T</v>
      </c>
      <c r="AGL130" s="0" t="str">
        <f aca="false">MID($B130,200+COLUMNS($C130:AGL130)-1,1)</f>
        <v>Q</v>
      </c>
      <c r="AGM130" s="0" t="str">
        <f aca="false">MID($B130,200+COLUMNS($C130:AGM130)-1,1)</f>
        <v>G</v>
      </c>
      <c r="AGN130" s="0" t="str">
        <f aca="false">MID($B130,200+COLUMNS($C130:AGN130)-1,1)</f>
        <v>-</v>
      </c>
      <c r="AGO130" s="0" t="str">
        <f aca="false">MID($B130,200+COLUMNS($C130:AGO130)-1,1)</f>
        <v>-</v>
      </c>
      <c r="AGP130" s="0" t="str">
        <f aca="false">MID($B130,200+COLUMNS($C130:AGP130)-1,1)</f>
        <v>-</v>
      </c>
      <c r="AGQ130" s="0" t="str">
        <f aca="false">MID($B130,200+COLUMNS($C130:AGQ130)-1,1)</f>
        <v>-</v>
      </c>
      <c r="AGR130" s="0" t="str">
        <f aca="false">MID($B130,200+COLUMNS($C130:AGR130)-1,1)</f>
        <v>-</v>
      </c>
      <c r="AGS130" s="0" t="str">
        <f aca="false">MID($B130,200+COLUMNS($C130:AGS130)-1,1)</f>
        <v>-</v>
      </c>
      <c r="AGT130" s="0" t="str">
        <f aca="false">MID($B130,200+COLUMNS($C130:AGT130)-1,1)</f>
        <v>-</v>
      </c>
      <c r="AGU130" s="0" t="str">
        <f aca="false">MID($B130,200+COLUMNS($C130:AGU130)-1,1)</f>
        <v>-</v>
      </c>
      <c r="AGV130" s="0" t="str">
        <f aca="false">MID($B130,200+COLUMNS($C130:AGV130)-1,1)</f>
        <v>-</v>
      </c>
      <c r="AGW130" s="0" t="str">
        <f aca="false">MID($B130,200+COLUMNS($C130:AGW130)-1,1)</f>
        <v>-</v>
      </c>
      <c r="AGX130" s="0" t="str">
        <f aca="false">MID($B130,200+COLUMNS($C130:AGX130)-1,1)</f>
        <v>-</v>
      </c>
      <c r="AGY130" s="0" t="str">
        <f aca="false">MID($B130,200+COLUMNS($C130:AGY130)-1,1)</f>
        <v>-</v>
      </c>
      <c r="AGZ130" s="0" t="str">
        <f aca="false">MID($B130,200+COLUMNS($C130:AGZ130)-1,1)</f>
        <v>-</v>
      </c>
      <c r="AHA130" s="0" t="str">
        <f aca="false">MID($B130,200+COLUMNS($C130:AHA130)-1,1)</f>
        <v>-</v>
      </c>
      <c r="AHB130" s="0" t="str">
        <f aca="false">MID($B130,200+COLUMNS($C130:AHB130)-1,1)</f>
        <v>-</v>
      </c>
      <c r="AHC130" s="0" t="str">
        <f aca="false">MID($B130,200+COLUMNS($C130:AHC130)-1,1)</f>
        <v>-</v>
      </c>
      <c r="AHD130" s="0" t="str">
        <f aca="false">MID($B130,200+COLUMNS($C130:AHD130)-1,1)</f>
        <v>-</v>
      </c>
      <c r="AHE130" s="0" t="str">
        <f aca="false">MID($B130,200+COLUMNS($C130:AHE130)-1,1)</f>
        <v>-</v>
      </c>
      <c r="AHF130" s="0" t="str">
        <f aca="false">MID($B130,200+COLUMNS($C130:AHF130)-1,1)</f>
        <v>-</v>
      </c>
      <c r="AHG130" s="0" t="str">
        <f aca="false">MID($B130,200+COLUMNS($C130:AHG130)-1,1)</f>
        <v>-</v>
      </c>
      <c r="AHH130" s="0" t="str">
        <f aca="false">MID($B130,200+COLUMNS($C130:AHH130)-1,1)</f>
        <v>-</v>
      </c>
      <c r="AHI130" s="0" t="str">
        <f aca="false">MID($B130,200+COLUMNS($C130:AHI130)-1,1)</f>
        <v>-</v>
      </c>
      <c r="AHJ130" s="0" t="str">
        <f aca="false">MID($B130,200+COLUMNS($C130:AHJ130)-1,1)</f>
        <v>-</v>
      </c>
      <c r="AHK130" s="0" t="str">
        <f aca="false">MID($B130,200+COLUMNS($C130:AHK130)-1,1)</f>
        <v>-</v>
      </c>
      <c r="AHL130" s="0" t="str">
        <f aca="false">MID($B130,200+COLUMNS($C130:AHL130)-1,1)</f>
        <v>K</v>
      </c>
      <c r="AHM130" s="0" t="str">
        <f aca="false">MID($B130,200+COLUMNS($C130:AHM130)-1,1)</f>
        <v>D</v>
      </c>
      <c r="AHN130" s="0" t="str">
        <f aca="false">MID($B130,200+COLUMNS($C130:AHN130)-1,1)</f>
        <v>-</v>
      </c>
      <c r="AHO130" s="0" t="str">
        <f aca="false">MID($B130,200+COLUMNS($C130:AHO130)-1,1)</f>
        <v>-</v>
      </c>
      <c r="AHP130" s="0" t="str">
        <f aca="false">MID($B130,200+COLUMNS($C130:AHP130)-1,1)</f>
        <v>-</v>
      </c>
      <c r="AHQ130" s="0" t="str">
        <f aca="false">MID($B130,200+COLUMNS($C130:AHQ130)-1,1)</f>
        <v>-</v>
      </c>
      <c r="AHR130" s="0" t="str">
        <f aca="false">MID($B130,200+COLUMNS($C130:AHR130)-1,1)</f>
        <v>P</v>
      </c>
      <c r="AHS130" s="0" t="str">
        <f aca="false">MID($B130,200+COLUMNS($C130:AHS130)-1,1)</f>
        <v>I</v>
      </c>
      <c r="AHT130" s="0" t="str">
        <f aca="false">MID($B130,200+COLUMNS($C130:AHT130)-1,1)</f>
        <v>I</v>
      </c>
      <c r="AHU130" s="0" t="str">
        <f aca="false">MID($B130,200+COLUMNS($C130:AHU130)-1,1)</f>
        <v>G</v>
      </c>
      <c r="AHV130" s="0" t="str">
        <f aca="false">MID($B130,200+COLUMNS($C130:AHV130)-1,1)</f>
        <v>V</v>
      </c>
      <c r="AHW130" s="0" t="str">
        <f aca="false">MID($B130,200+COLUMNS($C130:AHW130)-1,1)</f>
        <v>G</v>
      </c>
      <c r="AHX130" s="0" t="str">
        <f aca="false">MID($B130,200+COLUMNS($C130:AHX130)-1,1)</f>
        <v>G</v>
      </c>
      <c r="AHY130" s="0" t="str">
        <f aca="false">MID($B130,200+COLUMNS($C130:AHY130)-1,1)</f>
        <v>V</v>
      </c>
      <c r="AHZ130" s="0" t="str">
        <f aca="false">MID($B130,200+COLUMNS($C130:AHZ130)-1,1)</f>
        <v>G</v>
      </c>
      <c r="AIA130" s="0" t="str">
        <f aca="false">MID($B130,200+COLUMNS($C130:AIA130)-1,1)</f>
        <v>S</v>
      </c>
      <c r="AIB130" s="0" t="str">
        <f aca="false">MID($B130,200+COLUMNS($C130:AIB130)-1,1)</f>
        <v>G</v>
      </c>
      <c r="AIC130" s="0" t="str">
        <f aca="false">MID($B130,200+COLUMNS($C130:AIC130)-1,1)</f>
        <v>Q</v>
      </c>
      <c r="AID130" s="0" t="str">
        <f aca="false">MID($B130,200+COLUMNS($C130:AID130)-1,1)</f>
        <v>D</v>
      </c>
      <c r="AIE130" s="0" t="str">
        <f aca="false">MID($B130,200+COLUMNS($C130:AIE130)-1,1)</f>
        <v>A</v>
      </c>
      <c r="AIF130" s="0" t="str">
        <f aca="false">MID($B130,200+COLUMNS($C130:AIF130)-1,1)</f>
        <v>L</v>
      </c>
      <c r="AIG130" s="0" t="str">
        <f aca="false">MID($B130,200+COLUMNS($C130:AIG130)-1,1)</f>
        <v>-</v>
      </c>
      <c r="AIH130" s="0" t="str">
        <f aca="false">MID($B130,200+COLUMNS($C130:AIH130)-1,1)</f>
        <v>-</v>
      </c>
      <c r="AII130" s="0" t="str">
        <f aca="false">MID($B130,200+COLUMNS($C130:AII130)-1,1)</f>
        <v>-</v>
      </c>
      <c r="AIJ130" s="0" t="str">
        <f aca="false">MID($B130,200+COLUMNS($C130:AIJ130)-1,1)</f>
        <v>-</v>
      </c>
      <c r="AIK130" s="0" t="str">
        <f aca="false">MID($B130,200+COLUMNS($C130:AIK130)-1,1)</f>
        <v>-</v>
      </c>
      <c r="AIL130" s="0" t="str">
        <f aca="false">MID($B130,200+COLUMNS($C130:AIL130)-1,1)</f>
        <v>-</v>
      </c>
      <c r="AIM130" s="0" t="str">
        <f aca="false">MID($B130,200+COLUMNS($C130:AIM130)-1,1)</f>
        <v>E</v>
      </c>
      <c r="AIN130" s="0" t="str">
        <f aca="false">MID($B130,200+COLUMNS($C130:AIN130)-1,1)</f>
        <v>K</v>
      </c>
      <c r="AIO130" s="0" t="str">
        <f aca="false">MID($B130,200+COLUMNS($C130:AIO130)-1,1)</f>
        <v>I</v>
      </c>
      <c r="AIP130" s="0" t="str">
        <f aca="false">MID($B130,200+COLUMNS($C130:AIP130)-1,1)</f>
        <v>R</v>
      </c>
      <c r="AIQ130" s="0" t="str">
        <f aca="false">MID($B130,200+COLUMNS($C130:AIQ130)-1,1)</f>
        <v>-</v>
      </c>
      <c r="AIR130" s="0" t="str">
        <f aca="false">MID($B130,200+COLUMNS($C130:AIR130)-1,1)</f>
        <v>-</v>
      </c>
      <c r="AIS130" s="0" t="str">
        <f aca="false">MID($B130,200+COLUMNS($C130:AIS130)-1,1)</f>
        <v>-</v>
      </c>
      <c r="AIT130" s="0" t="str">
        <f aca="false">MID($B130,200+COLUMNS($C130:AIT130)-1,1)</f>
        <v>-</v>
      </c>
      <c r="AIU130" s="0" t="str">
        <f aca="false">MID($B130,200+COLUMNS($C130:AIU130)-1,1)</f>
        <v>-</v>
      </c>
      <c r="AIV130" s="0" t="str">
        <f aca="false">MID($B130,200+COLUMNS($C130:AIV130)-1,1)</f>
        <v>-</v>
      </c>
      <c r="AIW130" s="0" t="str">
        <f aca="false">MID($B130,200+COLUMNS($C130:AIW130)-1,1)</f>
        <v>-</v>
      </c>
      <c r="AIX130" s="0" t="str">
        <f aca="false">MID($B130,200+COLUMNS($C130:AIX130)-1,1)</f>
        <v>-</v>
      </c>
      <c r="AIY130" s="0" t="str">
        <f aca="false">MID($B130,200+COLUMNS($C130:AIY130)-1,1)</f>
        <v>-</v>
      </c>
      <c r="AIZ130" s="0" t="str">
        <f aca="false">MID($B130,200+COLUMNS($C130:AIZ130)-1,1)</f>
        <v>-</v>
      </c>
      <c r="AJA130" s="0" t="str">
        <f aca="false">MID($B130,200+COLUMNS($C130:AJA130)-1,1)</f>
        <v>-</v>
      </c>
      <c r="AJB130" s="0" t="str">
        <f aca="false">MID($B130,200+COLUMNS($C130:AJB130)-1,1)</f>
        <v>-</v>
      </c>
      <c r="AJC130" s="0" t="str">
        <f aca="false">MID($B130,200+COLUMNS($C130:AJC130)-1,1)</f>
        <v>-</v>
      </c>
      <c r="AJD130" s="0" t="str">
        <f aca="false">MID($B130,200+COLUMNS($C130:AJD130)-1,1)</f>
        <v>-</v>
      </c>
      <c r="AJE130" s="0" t="str">
        <f aca="false">MID($B130,200+COLUMNS($C130:AJE130)-1,1)</f>
        <v>-</v>
      </c>
      <c r="AJF130" s="0" t="str">
        <f aca="false">MID($B130,200+COLUMNS($C130:AJF130)-1,1)</f>
        <v>A</v>
      </c>
      <c r="AJG130" s="0" t="str">
        <f aca="false">MID($B130,200+COLUMNS($C130:AJG130)-1,1)</f>
        <v>G</v>
      </c>
      <c r="AJH130" s="0" t="str">
        <f aca="false">MID($B130,200+COLUMNS($C130:AJH130)-1,1)</f>
        <v>A</v>
      </c>
      <c r="AJI130" s="0" t="str">
        <f aca="false">MID($B130,200+COLUMNS($C130:AJI130)-1,1)</f>
        <v>S</v>
      </c>
      <c r="AJJ130" s="0" t="str">
        <f aca="false">MID($B130,200+COLUMNS($C130:AJJ130)-1,1)</f>
        <v>L</v>
      </c>
      <c r="AJK130" s="0" t="str">
        <f aca="false">MID($B130,200+COLUMNS($C130:AJK130)-1,1)</f>
        <v>V</v>
      </c>
      <c r="AJL130" s="0" t="str">
        <f aca="false">MID($B130,200+COLUMNS($C130:AJL130)-1,1)</f>
        <v>Q</v>
      </c>
      <c r="AJM130" s="0" t="str">
        <f aca="false">MID($B130,200+COLUMNS($C130:AJM130)-1,1)</f>
        <v>L</v>
      </c>
      <c r="AJN130" s="0" t="str">
        <f aca="false">MID($B130,200+COLUMNS($C130:AJN130)-1,1)</f>
        <v>-</v>
      </c>
      <c r="AJO130" s="0" t="str">
        <f aca="false">MID($B130,200+COLUMNS($C130:AJO130)-1,1)</f>
        <v>-</v>
      </c>
      <c r="AJP130" s="0" t="str">
        <f aca="false">MID($B130,200+COLUMNS($C130:AJP130)-1,1)</f>
        <v>-</v>
      </c>
      <c r="AJQ130" s="0" t="str">
        <f aca="false">MID($B130,200+COLUMNS($C130:AJQ130)-1,1)</f>
        <v>Y</v>
      </c>
      <c r="AJR130" s="0" t="str">
        <f aca="false">MID($B130,200+COLUMNS($C130:AJR130)-1,1)</f>
        <v>T</v>
      </c>
      <c r="AJS130" s="0" t="str">
        <f aca="false">MID($B130,200+COLUMNS($C130:AJS130)-1,1)</f>
        <v>A</v>
      </c>
      <c r="AJT130" s="0" t="str">
        <f aca="false">MID($B130,200+COLUMNS($C130:AJT130)-1,1)</f>
        <v>L</v>
      </c>
      <c r="AJU130" s="0" t="str">
        <f aca="false">MID($B130,200+COLUMNS($C130:AJU130)-1,1)</f>
        <v>T</v>
      </c>
      <c r="AJV130" s="0" t="str">
        <f aca="false">MID($B130,200+COLUMNS($C130:AJV130)-1,1)</f>
        <v>Y</v>
      </c>
      <c r="AJW130" s="0" t="str">
        <f aca="false">MID($B130,200+COLUMNS($C130:AJW130)-1,1)</f>
        <v>Q</v>
      </c>
      <c r="AJX130" s="0" t="str">
        <f aca="false">MID($B130,200+COLUMNS($C130:AJX130)-1,1)</f>
        <v>G</v>
      </c>
      <c r="AJY130" s="0" t="str">
        <f aca="false">MID($B130,200+COLUMNS($C130:AJY130)-1,1)</f>
        <v>P</v>
      </c>
      <c r="AJZ130" s="0" t="str">
        <f aca="false">MID($B130,200+COLUMNS($C130:AJZ130)-1,1)</f>
        <v>P</v>
      </c>
      <c r="AKA130" s="0" t="str">
        <f aca="false">MID($B130,200+COLUMNS($C130:AKA130)-1,1)</f>
        <v>-</v>
      </c>
      <c r="AKB130" s="0" t="str">
        <f aca="false">MID($B130,200+COLUMNS($C130:AKB130)-1,1)</f>
        <v>-</v>
      </c>
      <c r="AKC130" s="0" t="str">
        <f aca="false">MID($B130,200+COLUMNS($C130:AKC130)-1,1)</f>
        <v>-</v>
      </c>
      <c r="AKD130" s="0" t="str">
        <f aca="false">MID($B130,200+COLUMNS($C130:AKD130)-1,1)</f>
        <v>-</v>
      </c>
      <c r="AKE130" s="0" t="str">
        <f aca="false">MID($B130,200+COLUMNS($C130:AKE130)-1,1)</f>
        <v>-</v>
      </c>
      <c r="AKF130" s="0" t="str">
        <f aca="false">MID($B130,200+COLUMNS($C130:AKF130)-1,1)</f>
        <v>-</v>
      </c>
      <c r="AKG130" s="0" t="str">
        <f aca="false">MID($B130,200+COLUMNS($C130:AKG130)-1,1)</f>
        <v>-</v>
      </c>
      <c r="AKH130" s="0" t="str">
        <f aca="false">MID($B130,200+COLUMNS($C130:AKH130)-1,1)</f>
        <v>-</v>
      </c>
      <c r="AKI130" s="0" t="str">
        <f aca="false">MID($B130,200+COLUMNS($C130:AKI130)-1,1)</f>
        <v>-</v>
      </c>
      <c r="AKJ130" s="0" t="str">
        <f aca="false">MID($B130,200+COLUMNS($C130:AKJ130)-1,1)</f>
        <v>-</v>
      </c>
      <c r="AKK130" s="0" t="str">
        <f aca="false">MID($B130,200+COLUMNS($C130:AKK130)-1,1)</f>
        <v>-</v>
      </c>
      <c r="AKL130" s="0" t="str">
        <f aca="false">MID($B130,200+COLUMNS($C130:AKL130)-1,1)</f>
        <v>-</v>
      </c>
      <c r="AKM130" s="0" t="str">
        <f aca="false">MID($B130,200+COLUMNS($C130:AKM130)-1,1)</f>
        <v>-</v>
      </c>
      <c r="AKN130" s="0" t="str">
        <f aca="false">MID($B130,200+COLUMNS($C130:AKN130)-1,1)</f>
        <v>-</v>
      </c>
      <c r="AKO130" s="0" t="str">
        <f aca="false">MID($B130,200+COLUMNS($C130:AKO130)-1,1)</f>
        <v>-</v>
      </c>
      <c r="AKP130" s="0" t="str">
        <f aca="false">MID($B130,200+COLUMNS($C130:AKP130)-1,1)</f>
        <v>-</v>
      </c>
      <c r="AKQ130" s="0" t="str">
        <f aca="false">MID($B130,200+COLUMNS($C130:AKQ130)-1,1)</f>
        <v>-</v>
      </c>
      <c r="AKR130" s="0" t="str">
        <f aca="false">MID($B130,200+COLUMNS($C130:AKR130)-1,1)</f>
        <v>-</v>
      </c>
      <c r="AKS130" s="0" t="str">
        <f aca="false">MID($B130,200+COLUMNS($C130:AKS130)-1,1)</f>
        <v>-</v>
      </c>
      <c r="AKT130" s="0" t="str">
        <f aca="false">MID($B130,200+COLUMNS($C130:AKT130)-1,1)</f>
        <v>-</v>
      </c>
      <c r="AKU130" s="0" t="str">
        <f aca="false">MID($B130,200+COLUMNS($C130:AKU130)-1,1)</f>
        <v>-</v>
      </c>
      <c r="AKV130" s="0" t="str">
        <f aca="false">MID($B130,200+COLUMNS($C130:AKV130)-1,1)</f>
        <v>-</v>
      </c>
      <c r="AKW130" s="0" t="str">
        <f aca="false">MID($B130,200+COLUMNS($C130:AKW130)-1,1)</f>
        <v>-</v>
      </c>
      <c r="AKX130" s="0" t="str">
        <f aca="false">MID($B130,200+COLUMNS($C130:AKX130)-1,1)</f>
        <v>V</v>
      </c>
      <c r="AKY130" s="0" t="str">
        <f aca="false">MID($B130,200+COLUMNS($C130:AKY130)-1,1)</f>
        <v>V</v>
      </c>
      <c r="AKZ130" s="0" t="str">
        <f aca="false">MID($B130,200+COLUMNS($C130:AKZ130)-1,1)</f>
        <v>G</v>
      </c>
      <c r="ALA130" s="0" t="str">
        <f aca="false">MID($B130,200+COLUMNS($C130:ALA130)-1,1)</f>
        <v>R</v>
      </c>
      <c r="ALB130" s="0" t="str">
        <f aca="false">MID($B130,200+COLUMNS($C130:ALB130)-1,1)</f>
        <v>V</v>
      </c>
      <c r="ALC130" s="0" t="str">
        <f aca="false">MID($B130,200+COLUMNS($C130:ALC130)-1,1)</f>
        <v>K</v>
      </c>
      <c r="ALD130" s="0" t="str">
        <f aca="false">MID($B130,200+COLUMNS($C130:ALD130)-1,1)</f>
        <v>R</v>
      </c>
      <c r="ALE130" s="0" t="str">
        <f aca="false">MID($B130,200+COLUMNS($C130:ALE130)-1,1)</f>
        <v>E</v>
      </c>
      <c r="ALF130" s="0" t="str">
        <f aca="false">MID($B130,200+COLUMNS($C130:ALF130)-1,1)</f>
        <v>L</v>
      </c>
      <c r="ALG130" s="0" t="str">
        <f aca="false">MID($B130,200+COLUMNS($C130:ALG130)-1,1)</f>
        <v>E</v>
      </c>
      <c r="ALH130" s="0" t="str">
        <f aca="false">MID($B130,200+COLUMNS($C130:ALH130)-1,1)</f>
        <v>A</v>
      </c>
      <c r="ALI130" s="0" t="str">
        <f aca="false">MID($B130,200+COLUMNS($C130:ALI130)-1,1)</f>
        <v>L</v>
      </c>
      <c r="ALJ130" s="0" t="str">
        <f aca="false">MID($B130,200+COLUMNS($C130:ALJ130)-1,1)</f>
        <v>L</v>
      </c>
      <c r="ALK130" s="0" t="str">
        <f aca="false">MID($B130,200+COLUMNS($C130:ALK130)-1,1)</f>
        <v>K</v>
      </c>
      <c r="ALL130" s="0" t="str">
        <f aca="false">MID($B130,200+COLUMNS($C130:ALL130)-1,1)</f>
        <v>-</v>
      </c>
      <c r="ALM130" s="0" t="str">
        <f aca="false">MID($B130,200+COLUMNS($C130:ALM130)-1,1)</f>
        <v>-</v>
      </c>
      <c r="ALN130" s="0" t="str">
        <f aca="false">MID($B130,200+COLUMNS($C130:ALN130)-1,1)</f>
        <v>-</v>
      </c>
      <c r="ALO130" s="0" t="str">
        <f aca="false">MID($B130,200+COLUMNS($C130:ALO130)-1,1)</f>
        <v>-</v>
      </c>
      <c r="ALP130" s="0" t="str">
        <f aca="false">MID($B130,200+COLUMNS($C130:ALP130)-1,1)</f>
        <v>-</v>
      </c>
      <c r="ALQ130" s="0" t="str">
        <f aca="false">MID($B130,200+COLUMNS($C130:ALQ130)-1,1)</f>
        <v>-</v>
      </c>
      <c r="ALR130" s="0" t="str">
        <f aca="false">MID($B130,200+COLUMNS($C130:ALR130)-1,1)</f>
        <v>-</v>
      </c>
      <c r="ALS130" s="0" t="str">
        <f aca="false">MID($B130,200+COLUMNS($C130:ALS130)-1,1)</f>
        <v>-</v>
      </c>
      <c r="ALT130" s="0" t="str">
        <f aca="false">MID($B130,200+COLUMNS($C130:ALT130)-1,1)</f>
        <v>-</v>
      </c>
      <c r="ALU130" s="0" t="str">
        <f aca="false">MID($B130,200+COLUMNS($C130:ALU130)-1,1)</f>
        <v>-</v>
      </c>
      <c r="ALV130" s="0" t="str">
        <f aca="false">MID($B130,200+COLUMNS($C130:ALV130)-1,1)</f>
        <v>-</v>
      </c>
      <c r="ALW130" s="0" t="str">
        <f aca="false">MID($B130,200+COLUMNS($C130:ALW130)-1,1)</f>
        <v>-</v>
      </c>
      <c r="ALX130" s="0" t="str">
        <f aca="false">MID($B130,200+COLUMNS($C130:ALX130)-1,1)</f>
        <v>-</v>
      </c>
      <c r="ALY130" s="0" t="str">
        <f aca="false">MID($B130,200+COLUMNS($C130:ALY130)-1,1)</f>
        <v>-</v>
      </c>
      <c r="ALZ130" s="0" t="str">
        <f aca="false">MID($B130,200+COLUMNS($C130:ALZ130)-1,1)</f>
        <v>-</v>
      </c>
      <c r="AMA130" s="0" t="str">
        <f aca="false">MID($B130,200+COLUMNS($C130:AMA130)-1,1)</f>
        <v>-</v>
      </c>
      <c r="AMB130" s="0" t="str">
        <f aca="false">MID($B130,200+COLUMNS($C130:AMB130)-1,1)</f>
        <v>-</v>
      </c>
      <c r="AMC130" s="0" t="str">
        <f aca="false">MID($B130,200+COLUMNS($C130:AMC130)-1,1)</f>
        <v>-</v>
      </c>
      <c r="AMD130" s="0" t="str">
        <f aca="false">MID($B130,200+COLUMNS($C130:AMD130)-1,1)</f>
        <v>-</v>
      </c>
      <c r="AME130" s="0" t="str">
        <f aca="false">MID($B130,200+COLUMNS($C130:AME130)-1,1)</f>
        <v>-</v>
      </c>
      <c r="AMF130" s="0" t="str">
        <f aca="false">MID($B130,200+COLUMNS($C130:AMF130)-1,1)</f>
        <v>-</v>
      </c>
      <c r="AMG130" s="0" t="str">
        <f aca="false">MID($B130,200+COLUMNS($C130:AMG130)-1,1)</f>
        <v>-</v>
      </c>
      <c r="AMH130" s="0" t="str">
        <f aca="false">MID($B130,200+COLUMNS($C130:AMH130)-1,1)</f>
        <v>-</v>
      </c>
      <c r="AMI130" s="0" t="str">
        <f aca="false">MID($B130,200+COLUMNS($C130:AMI130)-1,1)</f>
        <v>-</v>
      </c>
      <c r="AMJ130" s="0" t="str">
        <f aca="false">MID($B130,200+COLUMNS($C130:AMJ130)-1,1)</f>
        <v>-</v>
      </c>
    </row>
    <row r="131" customFormat="false" ht="12.8" hidden="false" customHeight="false" outlineLevel="0" collapsed="false">
      <c r="A131" s="0" t="s">
        <v>260</v>
      </c>
      <c r="B131" s="0" t="s">
        <v>261</v>
      </c>
      <c r="C131" s="0" t="str">
        <f aca="false">MID($B131,200+COLUMNS($C131:C131)-1,1)</f>
        <v>-</v>
      </c>
      <c r="D131" s="0" t="str">
        <f aca="false">MID($B131,200+COLUMNS($C131:D131)-1,1)</f>
        <v>-</v>
      </c>
      <c r="E131" s="0" t="str">
        <f aca="false">MID($B131,200+COLUMNS($C131:E131)-1,1)</f>
        <v>-</v>
      </c>
      <c r="F131" s="0" t="str">
        <f aca="false">MID($B131,200+COLUMNS($C131:F131)-1,1)</f>
        <v>-</v>
      </c>
      <c r="G131" s="0" t="str">
        <f aca="false">MID($B131,200+COLUMNS($C131:G131)-1,1)</f>
        <v>-</v>
      </c>
      <c r="H131" s="0" t="str">
        <f aca="false">MID($B131,200+COLUMNS($C131:H131)-1,1)</f>
        <v>-</v>
      </c>
      <c r="I131" s="0" t="str">
        <f aca="false">MID($B131,200+COLUMNS($C131:I131)-1,1)</f>
        <v>-</v>
      </c>
      <c r="J131" s="0" t="str">
        <f aca="false">MID($B131,200+COLUMNS($C131:J131)-1,1)</f>
        <v>-</v>
      </c>
      <c r="K131" s="0" t="str">
        <f aca="false">MID($B131,200+COLUMNS($C131:K131)-1,1)</f>
        <v>-</v>
      </c>
      <c r="L131" s="0" t="str">
        <f aca="false">MID($B131,200+COLUMNS($C131:L131)-1,1)</f>
        <v>-</v>
      </c>
      <c r="M131" s="0" t="str">
        <f aca="false">MID($B131,200+COLUMNS($C131:M131)-1,1)</f>
        <v>-</v>
      </c>
      <c r="N131" s="0" t="str">
        <f aca="false">MID($B131,200+COLUMNS($C131:N131)-1,1)</f>
        <v>-</v>
      </c>
      <c r="O131" s="0" t="str">
        <f aca="false">MID($B131,200+COLUMNS($C131:O131)-1,1)</f>
        <v>-</v>
      </c>
      <c r="P131" s="0" t="str">
        <f aca="false">MID($B131,200+COLUMNS($C131:P131)-1,1)</f>
        <v>-</v>
      </c>
      <c r="Q131" s="0" t="str">
        <f aca="false">MID($B131,200+COLUMNS($C131:Q131)-1,1)</f>
        <v>-</v>
      </c>
      <c r="R131" s="0" t="str">
        <f aca="false">MID($B131,200+COLUMNS($C131:R131)-1,1)</f>
        <v>-</v>
      </c>
      <c r="S131" s="0" t="str">
        <f aca="false">MID($B131,200+COLUMNS($C131:S131)-1,1)</f>
        <v>-</v>
      </c>
      <c r="T131" s="0" t="str">
        <f aca="false">MID($B131,200+COLUMNS($C131:T131)-1,1)</f>
        <v>M</v>
      </c>
      <c r="U131" s="0" t="str">
        <f aca="false">MID($B131,200+COLUMNS($C131:U131)-1,1)</f>
        <v>A</v>
      </c>
      <c r="V131" s="0" t="str">
        <f aca="false">MID($B131,200+COLUMNS($C131:V131)-1,1)</f>
        <v>W</v>
      </c>
      <c r="W131" s="0" t="str">
        <f aca="false">MID($B131,200+COLUMNS($C131:W131)-1,1)</f>
        <v>R</v>
      </c>
      <c r="X131" s="0" t="str">
        <f aca="false">MID($B131,200+COLUMNS($C131:X131)-1,1)</f>
        <v>Q</v>
      </c>
      <c r="Y131" s="0" t="str">
        <f aca="false">MID($B131,200+COLUMNS($C131:Y131)-1,1)</f>
        <v>L</v>
      </c>
      <c r="Z131" s="0" t="str">
        <f aca="false">MID($B131,200+COLUMNS($C131:Z131)-1,1)</f>
        <v>K</v>
      </c>
      <c r="AA131" s="0" t="str">
        <f aca="false">MID($B131,200+COLUMNS($C131:AA131)-1,1)</f>
        <v>K</v>
      </c>
      <c r="AB131" s="0" t="str">
        <f aca="false">MID($B131,200+COLUMNS($C131:AB131)-1,1)</f>
        <v>R</v>
      </c>
      <c r="AC131" s="0" t="str">
        <f aca="false">MID($B131,200+COLUMNS($C131:AC131)-1,1)</f>
        <v>A</v>
      </c>
      <c r="AD131" s="0" t="str">
        <f aca="false">MID($B131,200+COLUMNS($C131:AD131)-1,1)</f>
        <v>Q</v>
      </c>
      <c r="AE131" s="0" t="str">
        <f aca="false">MID($B131,200+COLUMNS($C131:AE131)-1,1)</f>
        <v>D</v>
      </c>
      <c r="AF131" s="0" t="str">
        <f aca="false">MID($B131,200+COLUMNS($C131:AF131)-1,1)</f>
        <v>A</v>
      </c>
      <c r="AG131" s="0" t="str">
        <f aca="false">MID($B131,200+COLUMNS($C131:AG131)-1,1)</f>
        <v>V</v>
      </c>
      <c r="AH131" s="0" t="str">
        <f aca="false">MID($B131,200+COLUMNS($C131:AH131)-1,1)</f>
        <v>V</v>
      </c>
      <c r="AI131" s="0" t="str">
        <f aca="false">MID($B131,200+COLUMNS($C131:AI131)-1,1)</f>
        <v>I</v>
      </c>
      <c r="AJ131" s="0" t="str">
        <f aca="false">MID($B131,200+COLUMNS($C131:AJ131)-1,1)</f>
        <v>L</v>
      </c>
      <c r="AK131" s="0" t="str">
        <f aca="false">MID($B131,200+COLUMNS($C131:AK131)-1,1)</f>
        <v>-</v>
      </c>
      <c r="AL131" s="0" t="str">
        <f aca="false">MID($B131,200+COLUMNS($C131:AL131)-1,1)</f>
        <v>-</v>
      </c>
      <c r="AM131" s="0" t="str">
        <f aca="false">MID($B131,200+COLUMNS($C131:AM131)-1,1)</f>
        <v>-</v>
      </c>
      <c r="AN131" s="0" t="str">
        <f aca="false">MID($B131,200+COLUMNS($C131:AN131)-1,1)</f>
        <v>-</v>
      </c>
      <c r="AO131" s="0" t="str">
        <f aca="false">MID($B131,200+COLUMNS($C131:AO131)-1,1)</f>
        <v>-</v>
      </c>
      <c r="AP131" s="0" t="str">
        <f aca="false">MID($B131,200+COLUMNS($C131:AP131)-1,1)</f>
        <v>-</v>
      </c>
      <c r="AQ131" s="0" t="str">
        <f aca="false">MID($B131,200+COLUMNS($C131:AQ131)-1,1)</f>
        <v>-</v>
      </c>
      <c r="AR131" s="0" t="str">
        <f aca="false">MID($B131,200+COLUMNS($C131:AR131)-1,1)</f>
        <v>-</v>
      </c>
      <c r="AS131" s="0" t="str">
        <f aca="false">MID($B131,200+COLUMNS($C131:AS131)-1,1)</f>
        <v>-</v>
      </c>
      <c r="AT131" s="0" t="str">
        <f aca="false">MID($B131,200+COLUMNS($C131:AT131)-1,1)</f>
        <v>-</v>
      </c>
      <c r="AU131" s="0" t="str">
        <f aca="false">MID($B131,200+COLUMNS($C131:AU131)-1,1)</f>
        <v>-</v>
      </c>
      <c r="AV131" s="0" t="str">
        <f aca="false">MID($B131,200+COLUMNS($C131:AV131)-1,1)</f>
        <v>-</v>
      </c>
      <c r="AW131" s="0" t="str">
        <f aca="false">MID($B131,200+COLUMNS($C131:AW131)-1,1)</f>
        <v>-</v>
      </c>
      <c r="AX131" s="0" t="str">
        <f aca="false">MID($B131,200+COLUMNS($C131:AX131)-1,1)</f>
        <v>-</v>
      </c>
      <c r="AY131" s="0" t="str">
        <f aca="false">MID($B131,200+COLUMNS($C131:AY131)-1,1)</f>
        <v>-</v>
      </c>
      <c r="AZ131" s="0" t="str">
        <f aca="false">MID($B131,200+COLUMNS($C131:AZ131)-1,1)</f>
        <v>-</v>
      </c>
      <c r="BA131" s="0" t="str">
        <f aca="false">MID($B131,200+COLUMNS($C131:BA131)-1,1)</f>
        <v>-</v>
      </c>
      <c r="BB131" s="0" t="str">
        <f aca="false">MID($B131,200+COLUMNS($C131:BB131)-1,1)</f>
        <v>-</v>
      </c>
      <c r="BC131" s="0" t="str">
        <f aca="false">MID($B131,200+COLUMNS($C131:BC131)-1,1)</f>
        <v>-</v>
      </c>
      <c r="BD131" s="0" t="str">
        <f aca="false">MID($B131,200+COLUMNS($C131:BD131)-1,1)</f>
        <v>-</v>
      </c>
      <c r="BE131" s="0" t="str">
        <f aca="false">MID($B131,200+COLUMNS($C131:BE131)-1,1)</f>
        <v>-</v>
      </c>
      <c r="BF131" s="0" t="str">
        <f aca="false">MID($B131,200+COLUMNS($C131:BF131)-1,1)</f>
        <v>-</v>
      </c>
      <c r="BG131" s="0" t="str">
        <f aca="false">MID($B131,200+COLUMNS($C131:BG131)-1,1)</f>
        <v>-</v>
      </c>
      <c r="BH131" s="0" t="str">
        <f aca="false">MID($B131,200+COLUMNS($C131:BH131)-1,1)</f>
        <v>-</v>
      </c>
      <c r="BI131" s="0" t="str">
        <f aca="false">MID($B131,200+COLUMNS($C131:BI131)-1,1)</f>
        <v>-</v>
      </c>
      <c r="BJ131" s="0" t="str">
        <f aca="false">MID($B131,200+COLUMNS($C131:BJ131)-1,1)</f>
        <v>-</v>
      </c>
      <c r="BK131" s="0" t="str">
        <f aca="false">MID($B131,200+COLUMNS($C131:BK131)-1,1)</f>
        <v>-</v>
      </c>
      <c r="BL131" s="0" t="str">
        <f aca="false">MID($B131,200+COLUMNS($C131:BL131)-1,1)</f>
        <v>-</v>
      </c>
      <c r="BM131" s="0" t="str">
        <f aca="false">MID($B131,200+COLUMNS($C131:BM131)-1,1)</f>
        <v>-</v>
      </c>
      <c r="BN131" s="0" t="str">
        <f aca="false">MID($B131,200+COLUMNS($C131:BN131)-1,1)</f>
        <v>-</v>
      </c>
      <c r="BO131" s="0" t="str">
        <f aca="false">MID($B131,200+COLUMNS($C131:BO131)-1,1)</f>
        <v>-</v>
      </c>
      <c r="BP131" s="0" t="str">
        <f aca="false">MID($B131,200+COLUMNS($C131:BP131)-1,1)</f>
        <v>-</v>
      </c>
      <c r="BQ131" s="0" t="str">
        <f aca="false">MID($B131,200+COLUMNS($C131:BQ131)-1,1)</f>
        <v>-</v>
      </c>
      <c r="BR131" s="0" t="str">
        <f aca="false">MID($B131,200+COLUMNS($C131:BR131)-1,1)</f>
        <v>-</v>
      </c>
      <c r="BS131" s="0" t="str">
        <f aca="false">MID($B131,200+COLUMNS($C131:BS131)-1,1)</f>
        <v>-</v>
      </c>
      <c r="BT131" s="0" t="str">
        <f aca="false">MID($B131,200+COLUMNS($C131:BT131)-1,1)</f>
        <v>-</v>
      </c>
      <c r="BU131" s="0" t="str">
        <f aca="false">MID($B131,200+COLUMNS($C131:BU131)-1,1)</f>
        <v>-</v>
      </c>
      <c r="BV131" s="0" t="str">
        <f aca="false">MID($B131,200+COLUMNS($C131:BV131)-1,1)</f>
        <v>-</v>
      </c>
      <c r="BW131" s="0" t="str">
        <f aca="false">MID($B131,200+COLUMNS($C131:BW131)-1,1)</f>
        <v>-</v>
      </c>
      <c r="BX131" s="0" t="str">
        <f aca="false">MID($B131,200+COLUMNS($C131:BX131)-1,1)</f>
        <v>-</v>
      </c>
      <c r="BY131" s="0" t="str">
        <f aca="false">MID($B131,200+COLUMNS($C131:BY131)-1,1)</f>
        <v>-</v>
      </c>
      <c r="BZ131" s="0" t="str">
        <f aca="false">MID($B131,200+COLUMNS($C131:BZ131)-1,1)</f>
        <v>-</v>
      </c>
      <c r="CA131" s="0" t="str">
        <f aca="false">MID($B131,200+COLUMNS($C131:CA131)-1,1)</f>
        <v>-</v>
      </c>
      <c r="CB131" s="0" t="str">
        <f aca="false">MID($B131,200+COLUMNS($C131:CB131)-1,1)</f>
        <v>-</v>
      </c>
      <c r="CC131" s="0" t="str">
        <f aca="false">MID($B131,200+COLUMNS($C131:CC131)-1,1)</f>
        <v>-</v>
      </c>
      <c r="CD131" s="0" t="str">
        <f aca="false">MID($B131,200+COLUMNS($C131:CD131)-1,1)</f>
        <v>-</v>
      </c>
      <c r="CE131" s="0" t="str">
        <f aca="false">MID($B131,200+COLUMNS($C131:CE131)-1,1)</f>
        <v>-</v>
      </c>
      <c r="CF131" s="0" t="str">
        <f aca="false">MID($B131,200+COLUMNS($C131:CF131)-1,1)</f>
        <v>-</v>
      </c>
      <c r="CG131" s="0" t="str">
        <f aca="false">MID($B131,200+COLUMNS($C131:CG131)-1,1)</f>
        <v>-</v>
      </c>
      <c r="CH131" s="0" t="str">
        <f aca="false">MID($B131,200+COLUMNS($C131:CH131)-1,1)</f>
        <v>-</v>
      </c>
      <c r="CI131" s="0" t="str">
        <f aca="false">MID($B131,200+COLUMNS($C131:CI131)-1,1)</f>
        <v>-</v>
      </c>
      <c r="CJ131" s="0" t="str">
        <f aca="false">MID($B131,200+COLUMNS($C131:CJ131)-1,1)</f>
        <v>-</v>
      </c>
      <c r="CK131" s="0" t="str">
        <f aca="false">MID($B131,200+COLUMNS($C131:CK131)-1,1)</f>
        <v>-</v>
      </c>
      <c r="CL131" s="0" t="str">
        <f aca="false">MID($B131,200+COLUMNS($C131:CL131)-1,1)</f>
        <v>-</v>
      </c>
      <c r="CM131" s="0" t="str">
        <f aca="false">MID($B131,200+COLUMNS($C131:CM131)-1,1)</f>
        <v>-</v>
      </c>
      <c r="CN131" s="0" t="str">
        <f aca="false">MID($B131,200+COLUMNS($C131:CN131)-1,1)</f>
        <v>-</v>
      </c>
      <c r="CO131" s="0" t="str">
        <f aca="false">MID($B131,200+COLUMNS($C131:CO131)-1,1)</f>
        <v>-</v>
      </c>
      <c r="CP131" s="0" t="str">
        <f aca="false">MID($B131,200+COLUMNS($C131:CP131)-1,1)</f>
        <v>-</v>
      </c>
      <c r="CQ131" s="0" t="str">
        <f aca="false">MID($B131,200+COLUMNS($C131:CQ131)-1,1)</f>
        <v>-</v>
      </c>
      <c r="CR131" s="0" t="str">
        <f aca="false">MID($B131,200+COLUMNS($C131:CR131)-1,1)</f>
        <v>-</v>
      </c>
      <c r="CS131" s="0" t="str">
        <f aca="false">MID($B131,200+COLUMNS($C131:CS131)-1,1)</f>
        <v>-</v>
      </c>
      <c r="CT131" s="0" t="str">
        <f aca="false">MID($B131,200+COLUMNS($C131:CT131)-1,1)</f>
        <v>-</v>
      </c>
      <c r="CU131" s="0" t="str">
        <f aca="false">MID($B131,200+COLUMNS($C131:CU131)-1,1)</f>
        <v>-</v>
      </c>
      <c r="CV131" s="0" t="str">
        <f aca="false">MID($B131,200+COLUMNS($C131:CV131)-1,1)</f>
        <v>-</v>
      </c>
      <c r="CW131" s="0" t="str">
        <f aca="false">MID($B131,200+COLUMNS($C131:CW131)-1,1)</f>
        <v>-</v>
      </c>
      <c r="CX131" s="0" t="str">
        <f aca="false">MID($B131,200+COLUMNS($C131:CX131)-1,1)</f>
        <v>-</v>
      </c>
      <c r="CY131" s="0" t="str">
        <f aca="false">MID($B131,200+COLUMNS($C131:CY131)-1,1)</f>
        <v>-</v>
      </c>
      <c r="CZ131" s="0" t="str">
        <f aca="false">MID($B131,200+COLUMNS($C131:CZ131)-1,1)</f>
        <v>-</v>
      </c>
      <c r="DA131" s="0" t="str">
        <f aca="false">MID($B131,200+COLUMNS($C131:DA131)-1,1)</f>
        <v>-</v>
      </c>
      <c r="DB131" s="0" t="str">
        <f aca="false">MID($B131,200+COLUMNS($C131:DB131)-1,1)</f>
        <v>-</v>
      </c>
      <c r="DC131" s="0" t="str">
        <f aca="false">MID($B131,200+COLUMNS($C131:DC131)-1,1)</f>
        <v>-</v>
      </c>
      <c r="DD131" s="0" t="str">
        <f aca="false">MID($B131,200+COLUMNS($C131:DD131)-1,1)</f>
        <v>-</v>
      </c>
      <c r="DE131" s="0" t="str">
        <f aca="false">MID($B131,200+COLUMNS($C131:DE131)-1,1)</f>
        <v>-</v>
      </c>
      <c r="DF131" s="0" t="str">
        <f aca="false">MID($B131,200+COLUMNS($C131:DF131)-1,1)</f>
        <v>-</v>
      </c>
      <c r="DG131" s="0" t="str">
        <f aca="false">MID($B131,200+COLUMNS($C131:DG131)-1,1)</f>
        <v>-</v>
      </c>
      <c r="DH131" s="0" t="str">
        <f aca="false">MID($B131,200+COLUMNS($C131:DH131)-1,1)</f>
        <v>-</v>
      </c>
      <c r="DI131" s="0" t="str">
        <f aca="false">MID($B131,200+COLUMNS($C131:DI131)-1,1)</f>
        <v>-</v>
      </c>
      <c r="DJ131" s="0" t="str">
        <f aca="false">MID($B131,200+COLUMNS($C131:DJ131)-1,1)</f>
        <v>-</v>
      </c>
      <c r="DK131" s="0" t="str">
        <f aca="false">MID($B131,200+COLUMNS($C131:DK131)-1,1)</f>
        <v>-</v>
      </c>
      <c r="DL131" s="0" t="str">
        <f aca="false">MID($B131,200+COLUMNS($C131:DL131)-1,1)</f>
        <v>-</v>
      </c>
      <c r="DM131" s="0" t="str">
        <f aca="false">MID($B131,200+COLUMNS($C131:DM131)-1,1)</f>
        <v>-</v>
      </c>
      <c r="DN131" s="0" t="str">
        <f aca="false">MID($B131,200+COLUMNS($C131:DN131)-1,1)</f>
        <v>-</v>
      </c>
      <c r="DO131" s="0" t="str">
        <f aca="false">MID($B131,200+COLUMNS($C131:DO131)-1,1)</f>
        <v>-</v>
      </c>
      <c r="DP131" s="0" t="str">
        <f aca="false">MID($B131,200+COLUMNS($C131:DP131)-1,1)</f>
        <v>-</v>
      </c>
      <c r="DQ131" s="0" t="str">
        <f aca="false">MID($B131,200+COLUMNS($C131:DQ131)-1,1)</f>
        <v>-</v>
      </c>
      <c r="DR131" s="0" t="str">
        <f aca="false">MID($B131,200+COLUMNS($C131:DR131)-1,1)</f>
        <v>-</v>
      </c>
      <c r="DS131" s="0" t="str">
        <f aca="false">MID($B131,200+COLUMNS($C131:DS131)-1,1)</f>
        <v>-</v>
      </c>
      <c r="DT131" s="0" t="str">
        <f aca="false">MID($B131,200+COLUMNS($C131:DT131)-1,1)</f>
        <v>-</v>
      </c>
      <c r="DU131" s="0" t="str">
        <f aca="false">MID($B131,200+COLUMNS($C131:DU131)-1,1)</f>
        <v>-</v>
      </c>
      <c r="DV131" s="0" t="str">
        <f aca="false">MID($B131,200+COLUMNS($C131:DV131)-1,1)</f>
        <v>-</v>
      </c>
      <c r="DW131" s="0" t="str">
        <f aca="false">MID($B131,200+COLUMNS($C131:DW131)-1,1)</f>
        <v>-</v>
      </c>
      <c r="DX131" s="0" t="str">
        <f aca="false">MID($B131,200+COLUMNS($C131:DX131)-1,1)</f>
        <v>-</v>
      </c>
      <c r="DY131" s="0" t="str">
        <f aca="false">MID($B131,200+COLUMNS($C131:DY131)-1,1)</f>
        <v>-</v>
      </c>
      <c r="DZ131" s="0" t="str">
        <f aca="false">MID($B131,200+COLUMNS($C131:DZ131)-1,1)</f>
        <v>-</v>
      </c>
      <c r="EA131" s="0" t="str">
        <f aca="false">MID($B131,200+COLUMNS($C131:EA131)-1,1)</f>
        <v>-</v>
      </c>
      <c r="EB131" s="0" t="str">
        <f aca="false">MID($B131,200+COLUMNS($C131:EB131)-1,1)</f>
        <v>-</v>
      </c>
      <c r="EC131" s="0" t="str">
        <f aca="false">MID($B131,200+COLUMNS($C131:EC131)-1,1)</f>
        <v>-</v>
      </c>
      <c r="ED131" s="0" t="str">
        <f aca="false">MID($B131,200+COLUMNS($C131:ED131)-1,1)</f>
        <v>-</v>
      </c>
      <c r="EE131" s="0" t="str">
        <f aca="false">MID($B131,200+COLUMNS($C131:EE131)-1,1)</f>
        <v>-</v>
      </c>
      <c r="EF131" s="0" t="str">
        <f aca="false">MID($B131,200+COLUMNS($C131:EF131)-1,1)</f>
        <v>-</v>
      </c>
      <c r="EG131" s="0" t="str">
        <f aca="false">MID($B131,200+COLUMNS($C131:EG131)-1,1)</f>
        <v>-</v>
      </c>
      <c r="EH131" s="0" t="str">
        <f aca="false">MID($B131,200+COLUMNS($C131:EH131)-1,1)</f>
        <v>-</v>
      </c>
      <c r="EI131" s="0" t="str">
        <f aca="false">MID($B131,200+COLUMNS($C131:EI131)-1,1)</f>
        <v>-</v>
      </c>
      <c r="EJ131" s="0" t="str">
        <f aca="false">MID($B131,200+COLUMNS($C131:EJ131)-1,1)</f>
        <v>-</v>
      </c>
      <c r="EK131" s="0" t="str">
        <f aca="false">MID($B131,200+COLUMNS($C131:EK131)-1,1)</f>
        <v>-</v>
      </c>
      <c r="EL131" s="0" t="str">
        <f aca="false">MID($B131,200+COLUMNS($C131:EL131)-1,1)</f>
        <v>-</v>
      </c>
      <c r="EM131" s="0" t="str">
        <f aca="false">MID($B131,200+COLUMNS($C131:EM131)-1,1)</f>
        <v>-</v>
      </c>
      <c r="EN131" s="0" t="str">
        <f aca="false">MID($B131,200+COLUMNS($C131:EN131)-1,1)</f>
        <v>-</v>
      </c>
      <c r="EO131" s="0" t="str">
        <f aca="false">MID($B131,200+COLUMNS($C131:EO131)-1,1)</f>
        <v>-</v>
      </c>
      <c r="EP131" s="0" t="str">
        <f aca="false">MID($B131,200+COLUMNS($C131:EP131)-1,1)</f>
        <v>-</v>
      </c>
      <c r="EQ131" s="0" t="str">
        <f aca="false">MID($B131,200+COLUMNS($C131:EQ131)-1,1)</f>
        <v>-</v>
      </c>
      <c r="ER131" s="0" t="str">
        <f aca="false">MID($B131,200+COLUMNS($C131:ER131)-1,1)</f>
        <v>-</v>
      </c>
      <c r="ES131" s="0" t="str">
        <f aca="false">MID($B131,200+COLUMNS($C131:ES131)-1,1)</f>
        <v>-</v>
      </c>
      <c r="ET131" s="0" t="str">
        <f aca="false">MID($B131,200+COLUMNS($C131:ET131)-1,1)</f>
        <v>-</v>
      </c>
      <c r="EU131" s="0" t="str">
        <f aca="false">MID($B131,200+COLUMNS($C131:EU131)-1,1)</f>
        <v>-</v>
      </c>
      <c r="EV131" s="0" t="str">
        <f aca="false">MID($B131,200+COLUMNS($C131:EV131)-1,1)</f>
        <v>-</v>
      </c>
      <c r="EW131" s="0" t="str">
        <f aca="false">MID($B131,200+COLUMNS($C131:EW131)-1,1)</f>
        <v>-</v>
      </c>
      <c r="EX131" s="0" t="str">
        <f aca="false">MID($B131,200+COLUMNS($C131:EX131)-1,1)</f>
        <v>-</v>
      </c>
      <c r="EY131" s="0" t="str">
        <f aca="false">MID($B131,200+COLUMNS($C131:EY131)-1,1)</f>
        <v>-</v>
      </c>
      <c r="EZ131" s="0" t="str">
        <f aca="false">MID($B131,200+COLUMNS($C131:EZ131)-1,1)</f>
        <v>-</v>
      </c>
      <c r="FA131" s="0" t="str">
        <f aca="false">MID($B131,200+COLUMNS($C131:FA131)-1,1)</f>
        <v>-</v>
      </c>
      <c r="FB131" s="0" t="str">
        <f aca="false">MID($B131,200+COLUMNS($C131:FB131)-1,1)</f>
        <v>-</v>
      </c>
      <c r="FC131" s="0" t="str">
        <f aca="false">MID($B131,200+COLUMNS($C131:FC131)-1,1)</f>
        <v>-</v>
      </c>
      <c r="FD131" s="0" t="str">
        <f aca="false">MID($B131,200+COLUMNS($C131:FD131)-1,1)</f>
        <v>-</v>
      </c>
      <c r="FE131" s="0" t="str">
        <f aca="false">MID($B131,200+COLUMNS($C131:FE131)-1,1)</f>
        <v>-</v>
      </c>
      <c r="FF131" s="0" t="str">
        <f aca="false">MID($B131,200+COLUMNS($C131:FF131)-1,1)</f>
        <v>-</v>
      </c>
      <c r="FG131" s="0" t="str">
        <f aca="false">MID($B131,200+COLUMNS($C131:FG131)-1,1)</f>
        <v>-</v>
      </c>
      <c r="FH131" s="0" t="str">
        <f aca="false">MID($B131,200+COLUMNS($C131:FH131)-1,1)</f>
        <v>-</v>
      </c>
      <c r="FI131" s="0" t="str">
        <f aca="false">MID($B131,200+COLUMNS($C131:FI131)-1,1)</f>
        <v>-</v>
      </c>
      <c r="FJ131" s="0" t="str">
        <f aca="false">MID($B131,200+COLUMNS($C131:FJ131)-1,1)</f>
        <v>-</v>
      </c>
      <c r="FK131" s="0" t="str">
        <f aca="false">MID($B131,200+COLUMNS($C131:FK131)-1,1)</f>
        <v>-</v>
      </c>
      <c r="FL131" s="0" t="str">
        <f aca="false">MID($B131,200+COLUMNS($C131:FL131)-1,1)</f>
        <v>-</v>
      </c>
      <c r="FM131" s="0" t="str">
        <f aca="false">MID($B131,200+COLUMNS($C131:FM131)-1,1)</f>
        <v>G</v>
      </c>
      <c r="FN131" s="0" t="str">
        <f aca="false">MID($B131,200+COLUMNS($C131:FN131)-1,1)</f>
        <v>G</v>
      </c>
      <c r="FO131" s="0" t="str">
        <f aca="false">MID($B131,200+COLUMNS($C131:FO131)-1,1)</f>
        <v>G</v>
      </c>
      <c r="FP131" s="0" t="str">
        <f aca="false">MID($B131,200+COLUMNS($C131:FP131)-1,1)</f>
        <v>G</v>
      </c>
      <c r="FQ131" s="0" t="str">
        <f aca="false">MID($B131,200+COLUMNS($C131:FQ131)-1,1)</f>
        <v>L</v>
      </c>
      <c r="FR131" s="0" t="str">
        <f aca="false">MID($B131,200+COLUMNS($C131:FR131)-1,1)</f>
        <v>L</v>
      </c>
      <c r="FS131" s="0" t="str">
        <f aca="false">MID($B131,200+COLUMNS($C131:FS131)-1,1)</f>
        <v>F</v>
      </c>
      <c r="FT131" s="0" t="str">
        <f aca="false">MID($B131,200+COLUMNS($C131:FT131)-1,1)</f>
        <v>A</v>
      </c>
      <c r="FU131" s="0" t="str">
        <f aca="false">MID($B131,200+COLUMNS($C131:FU131)-1,1)</f>
        <v>S</v>
      </c>
      <c r="FV131" s="0" t="str">
        <f aca="false">MID($B131,200+COLUMNS($C131:FV131)-1,1)</f>
        <v>Y</v>
      </c>
      <c r="FW131" s="0" t="str">
        <f aca="false">MID($B131,200+COLUMNS($C131:FW131)-1,1)</f>
        <v>L</v>
      </c>
      <c r="FX131" s="0" t="str">
        <f aca="false">MID($B131,200+COLUMNS($C131:FX131)-1,1)</f>
        <v>M</v>
      </c>
      <c r="FY131" s="0" t="str">
        <f aca="false">MID($B131,200+COLUMNS($C131:FY131)-1,1)</f>
        <v>A</v>
      </c>
      <c r="FZ131" s="0" t="str">
        <f aca="false">MID($B131,200+COLUMNS($C131:FZ131)-1,1)</f>
        <v>T</v>
      </c>
      <c r="GA131" s="0" t="str">
        <f aca="false">MID($B131,200+COLUMNS($C131:GA131)-1,1)</f>
        <v>G</v>
      </c>
      <c r="GB131" s="0" t="str">
        <f aca="false">MID($B131,200+COLUMNS($C131:GB131)-1,1)</f>
        <v>D</v>
      </c>
      <c r="GC131" s="0" t="str">
        <f aca="false">MID($B131,200+COLUMNS($C131:GC131)-1,1)</f>
        <v>E</v>
      </c>
      <c r="GD131" s="0" t="str">
        <f aca="false">MID($B131,200+COLUMNS($C131:GD131)-1,1)</f>
        <v>H</v>
      </c>
      <c r="GE131" s="0" t="str">
        <f aca="false">MID($B131,200+COLUMNS($C131:GE131)-1,1)</f>
        <v>F</v>
      </c>
      <c r="GF131" s="0" t="str">
        <f aca="false">MID($B131,200+COLUMNS($C131:GF131)-1,1)</f>
        <v>Y</v>
      </c>
      <c r="GG131" s="0" t="str">
        <f aca="false">MID($B131,200+COLUMNS($C131:GG131)-1,1)</f>
        <v>A</v>
      </c>
      <c r="GH131" s="0" t="str">
        <f aca="false">MID($B131,200+COLUMNS($C131:GH131)-1,1)</f>
        <v>E</v>
      </c>
      <c r="GI131" s="0" t="str">
        <f aca="false">MID($B131,200+COLUMNS($C131:GI131)-1,1)</f>
        <v>H</v>
      </c>
      <c r="GJ131" s="0" t="str">
        <f aca="false">MID($B131,200+COLUMNS($C131:GJ131)-1,1)</f>
        <v>L</v>
      </c>
      <c r="GK131" s="0" t="str">
        <f aca="false">MID($B131,200+COLUMNS($C131:GK131)-1,1)</f>
        <v>M</v>
      </c>
      <c r="GL131" s="0" t="str">
        <f aca="false">MID($B131,200+COLUMNS($C131:GL131)-1,1)</f>
        <v>-</v>
      </c>
      <c r="GM131" s="0" t="str">
        <f aca="false">MID($B131,200+COLUMNS($C131:GM131)-1,1)</f>
        <v>-</v>
      </c>
      <c r="GN131" s="0" t="str">
        <f aca="false">MID($B131,200+COLUMNS($C131:GN131)-1,1)</f>
        <v>P</v>
      </c>
      <c r="GO131" s="0" t="str">
        <f aca="false">MID($B131,200+COLUMNS($C131:GO131)-1,1)</f>
        <v>A</v>
      </c>
      <c r="GP131" s="0" t="str">
        <f aca="false">MID($B131,200+COLUMNS($C131:GP131)-1,1)</f>
        <v>L</v>
      </c>
      <c r="GQ131" s="0" t="str">
        <f aca="false">MID($B131,200+COLUMNS($C131:GQ131)-1,1)</f>
        <v>Q</v>
      </c>
      <c r="GR131" s="0" t="str">
        <f aca="false">MID($B131,200+COLUMNS($C131:GR131)-1,1)</f>
        <v>R</v>
      </c>
      <c r="GS131" s="0" t="str">
        <f aca="false">MID($B131,200+COLUMNS($C131:GS131)-1,1)</f>
        <v>L</v>
      </c>
      <c r="GT131" s="0" t="str">
        <f aca="false">MID($B131,200+COLUMNS($C131:GT131)-1,1)</f>
        <v>L</v>
      </c>
      <c r="GU131" s="0" t="str">
        <f aca="false">MID($B131,200+COLUMNS($C131:GU131)-1,1)</f>
        <v>-</v>
      </c>
      <c r="GV131" s="0" t="str">
        <f aca="false">MID($B131,200+COLUMNS($C131:GV131)-1,1)</f>
        <v>-</v>
      </c>
      <c r="GW131" s="0" t="str">
        <f aca="false">MID($B131,200+COLUMNS($C131:GW131)-1,1)</f>
        <v>-</v>
      </c>
      <c r="GX131" s="0" t="str">
        <f aca="false">MID($B131,200+COLUMNS($C131:GX131)-1,1)</f>
        <v>-</v>
      </c>
      <c r="GY131" s="0" t="str">
        <f aca="false">MID($B131,200+COLUMNS($C131:GY131)-1,1)</f>
        <v>-</v>
      </c>
      <c r="GZ131" s="0" t="str">
        <f aca="false">MID($B131,200+COLUMNS($C131:GZ131)-1,1)</f>
        <v>-</v>
      </c>
      <c r="HA131" s="0" t="str">
        <f aca="false">MID($B131,200+COLUMNS($C131:HA131)-1,1)</f>
        <v>-</v>
      </c>
      <c r="HB131" s="0" t="str">
        <f aca="false">MID($B131,200+COLUMNS($C131:HB131)-1,1)</f>
        <v>-</v>
      </c>
      <c r="HC131" s="0" t="str">
        <f aca="false">MID($B131,200+COLUMNS($C131:HC131)-1,1)</f>
        <v>-</v>
      </c>
      <c r="HD131" s="0" t="str">
        <f aca="false">MID($B131,200+COLUMNS($C131:HD131)-1,1)</f>
        <v>-</v>
      </c>
      <c r="HE131" s="0" t="str">
        <f aca="false">MID($B131,200+COLUMNS($C131:HE131)-1,1)</f>
        <v>-</v>
      </c>
      <c r="HF131" s="0" t="str">
        <f aca="false">MID($B131,200+COLUMNS($C131:HF131)-1,1)</f>
        <v>-</v>
      </c>
      <c r="HG131" s="0" t="str">
        <f aca="false">MID($B131,200+COLUMNS($C131:HG131)-1,1)</f>
        <v>-</v>
      </c>
      <c r="HH131" s="0" t="str">
        <f aca="false">MID($B131,200+COLUMNS($C131:HH131)-1,1)</f>
        <v>-</v>
      </c>
      <c r="HI131" s="0" t="str">
        <f aca="false">MID($B131,200+COLUMNS($C131:HI131)-1,1)</f>
        <v>-</v>
      </c>
      <c r="HJ131" s="0" t="str">
        <f aca="false">MID($B131,200+COLUMNS($C131:HJ131)-1,1)</f>
        <v>-</v>
      </c>
      <c r="HK131" s="0" t="str">
        <f aca="false">MID($B131,200+COLUMNS($C131:HK131)-1,1)</f>
        <v>-</v>
      </c>
      <c r="HL131" s="0" t="str">
        <f aca="false">MID($B131,200+COLUMNS($C131:HL131)-1,1)</f>
        <v>-</v>
      </c>
      <c r="HM131" s="0" t="str">
        <f aca="false">MID($B131,200+COLUMNS($C131:HM131)-1,1)</f>
        <v>-</v>
      </c>
      <c r="HN131" s="0" t="str">
        <f aca="false">MID($B131,200+COLUMNS($C131:HN131)-1,1)</f>
        <v>-</v>
      </c>
      <c r="HO131" s="0" t="str">
        <f aca="false">MID($B131,200+COLUMNS($C131:HO131)-1,1)</f>
        <v>-</v>
      </c>
      <c r="HP131" s="0" t="str">
        <f aca="false">MID($B131,200+COLUMNS($C131:HP131)-1,1)</f>
        <v>-</v>
      </c>
      <c r="HQ131" s="0" t="str">
        <f aca="false">MID($B131,200+COLUMNS($C131:HQ131)-1,1)</f>
        <v>-</v>
      </c>
      <c r="HR131" s="0" t="str">
        <f aca="false">MID($B131,200+COLUMNS($C131:HR131)-1,1)</f>
        <v>-</v>
      </c>
      <c r="HS131" s="0" t="str">
        <f aca="false">MID($B131,200+COLUMNS($C131:HS131)-1,1)</f>
        <v>-</v>
      </c>
      <c r="HT131" s="0" t="str">
        <f aca="false">MID($B131,200+COLUMNS($C131:HT131)-1,1)</f>
        <v>-</v>
      </c>
      <c r="HU131" s="0" t="str">
        <f aca="false">MID($B131,200+COLUMNS($C131:HU131)-1,1)</f>
        <v>-</v>
      </c>
      <c r="HV131" s="0" t="str">
        <f aca="false">MID($B131,200+COLUMNS($C131:HV131)-1,1)</f>
        <v>-</v>
      </c>
      <c r="HW131" s="0" t="str">
        <f aca="false">MID($B131,200+COLUMNS($C131:HW131)-1,1)</f>
        <v>-</v>
      </c>
      <c r="HX131" s="0" t="str">
        <f aca="false">MID($B131,200+COLUMNS($C131:HX131)-1,1)</f>
        <v>-</v>
      </c>
      <c r="HY131" s="0" t="str">
        <f aca="false">MID($B131,200+COLUMNS($C131:HY131)-1,1)</f>
        <v>-</v>
      </c>
      <c r="HZ131" s="0" t="str">
        <f aca="false">MID($B131,200+COLUMNS($C131:HZ131)-1,1)</f>
        <v>-</v>
      </c>
      <c r="IA131" s="0" t="str">
        <f aca="false">MID($B131,200+COLUMNS($C131:IA131)-1,1)</f>
        <v>-</v>
      </c>
      <c r="IB131" s="0" t="str">
        <f aca="false">MID($B131,200+COLUMNS($C131:IB131)-1,1)</f>
        <v>-</v>
      </c>
      <c r="IC131" s="0" t="str">
        <f aca="false">MID($B131,200+COLUMNS($C131:IC131)-1,1)</f>
        <v>-</v>
      </c>
      <c r="ID131" s="0" t="str">
        <f aca="false">MID($B131,200+COLUMNS($C131:ID131)-1,1)</f>
        <v>-</v>
      </c>
      <c r="IE131" s="0" t="str">
        <f aca="false">MID($B131,200+COLUMNS($C131:IE131)-1,1)</f>
        <v>-</v>
      </c>
      <c r="IF131" s="0" t="str">
        <f aca="false">MID($B131,200+COLUMNS($C131:IF131)-1,1)</f>
        <v>-</v>
      </c>
      <c r="IG131" s="0" t="str">
        <f aca="false">MID($B131,200+COLUMNS($C131:IG131)-1,1)</f>
        <v>-</v>
      </c>
      <c r="IH131" s="0" t="str">
        <f aca="false">MID($B131,200+COLUMNS($C131:IH131)-1,1)</f>
        <v>-</v>
      </c>
      <c r="II131" s="0" t="str">
        <f aca="false">MID($B131,200+COLUMNS($C131:II131)-1,1)</f>
        <v>-</v>
      </c>
      <c r="IJ131" s="0" t="str">
        <f aca="false">MID($B131,200+COLUMNS($C131:IJ131)-1,1)</f>
        <v>-</v>
      </c>
      <c r="IK131" s="0" t="str">
        <f aca="false">MID($B131,200+COLUMNS($C131:IK131)-1,1)</f>
        <v>-</v>
      </c>
      <c r="IL131" s="0" t="str">
        <f aca="false">MID($B131,200+COLUMNS($C131:IL131)-1,1)</f>
        <v>-</v>
      </c>
      <c r="IM131" s="0" t="str">
        <f aca="false">MID($B131,200+COLUMNS($C131:IM131)-1,1)</f>
        <v>-</v>
      </c>
      <c r="IN131" s="0" t="str">
        <f aca="false">MID($B131,200+COLUMNS($C131:IN131)-1,1)</f>
        <v>-</v>
      </c>
      <c r="IO131" s="0" t="str">
        <f aca="false">MID($B131,200+COLUMNS($C131:IO131)-1,1)</f>
        <v>-</v>
      </c>
      <c r="IP131" s="0" t="str">
        <f aca="false">MID($B131,200+COLUMNS($C131:IP131)-1,1)</f>
        <v>-</v>
      </c>
      <c r="IQ131" s="0" t="str">
        <f aca="false">MID($B131,200+COLUMNS($C131:IQ131)-1,1)</f>
        <v>-</v>
      </c>
      <c r="IR131" s="0" t="str">
        <f aca="false">MID($B131,200+COLUMNS($C131:IR131)-1,1)</f>
        <v>-</v>
      </c>
      <c r="IS131" s="0" t="str">
        <f aca="false">MID($B131,200+COLUMNS($C131:IS131)-1,1)</f>
        <v>-</v>
      </c>
      <c r="IT131" s="0" t="str">
        <f aca="false">MID($B131,200+COLUMNS($C131:IT131)-1,1)</f>
        <v>-</v>
      </c>
      <c r="IU131" s="0" t="str">
        <f aca="false">MID($B131,200+COLUMNS($C131:IU131)-1,1)</f>
        <v>-</v>
      </c>
      <c r="IV131" s="0" t="str">
        <f aca="false">MID($B131,200+COLUMNS($C131:IV131)-1,1)</f>
        <v>-</v>
      </c>
      <c r="IW131" s="0" t="str">
        <f aca="false">MID($B131,200+COLUMNS($C131:IW131)-1,1)</f>
        <v>-</v>
      </c>
      <c r="IX131" s="0" t="str">
        <f aca="false">MID($B131,200+COLUMNS($C131:IX131)-1,1)</f>
        <v>-</v>
      </c>
      <c r="IY131" s="0" t="str">
        <f aca="false">MID($B131,200+COLUMNS($C131:IY131)-1,1)</f>
        <v>-</v>
      </c>
      <c r="IZ131" s="0" t="str">
        <f aca="false">MID($B131,200+COLUMNS($C131:IZ131)-1,1)</f>
        <v>-</v>
      </c>
      <c r="JA131" s="0" t="str">
        <f aca="false">MID($B131,200+COLUMNS($C131:JA131)-1,1)</f>
        <v>-</v>
      </c>
      <c r="JB131" s="0" t="str">
        <f aca="false">MID($B131,200+COLUMNS($C131:JB131)-1,1)</f>
        <v>-</v>
      </c>
      <c r="JC131" s="0" t="str">
        <f aca="false">MID($B131,200+COLUMNS($C131:JC131)-1,1)</f>
        <v>-</v>
      </c>
      <c r="JD131" s="0" t="str">
        <f aca="false">MID($B131,200+COLUMNS($C131:JD131)-1,1)</f>
        <v>-</v>
      </c>
      <c r="JE131" s="0" t="str">
        <f aca="false">MID($B131,200+COLUMNS($C131:JE131)-1,1)</f>
        <v>-</v>
      </c>
      <c r="JF131" s="0" t="str">
        <f aca="false">MID($B131,200+COLUMNS($C131:JF131)-1,1)</f>
        <v>-</v>
      </c>
      <c r="JG131" s="0" t="str">
        <f aca="false">MID($B131,200+COLUMNS($C131:JG131)-1,1)</f>
        <v>-</v>
      </c>
      <c r="JH131" s="0" t="str">
        <f aca="false">MID($B131,200+COLUMNS($C131:JH131)-1,1)</f>
        <v>-</v>
      </c>
      <c r="JI131" s="0" t="str">
        <f aca="false">MID($B131,200+COLUMNS($C131:JI131)-1,1)</f>
        <v>-</v>
      </c>
      <c r="JJ131" s="0" t="str">
        <f aca="false">MID($B131,200+COLUMNS($C131:JJ131)-1,1)</f>
        <v>-</v>
      </c>
      <c r="JK131" s="0" t="str">
        <f aca="false">MID($B131,200+COLUMNS($C131:JK131)-1,1)</f>
        <v>-</v>
      </c>
      <c r="JL131" s="0" t="str">
        <f aca="false">MID($B131,200+COLUMNS($C131:JL131)-1,1)</f>
        <v>-</v>
      </c>
      <c r="JM131" s="0" t="str">
        <f aca="false">MID($B131,200+COLUMNS($C131:JM131)-1,1)</f>
        <v>-</v>
      </c>
      <c r="JN131" s="0" t="str">
        <f aca="false">MID($B131,200+COLUMNS($C131:JN131)-1,1)</f>
        <v>-</v>
      </c>
      <c r="JO131" s="0" t="str">
        <f aca="false">MID($B131,200+COLUMNS($C131:JO131)-1,1)</f>
        <v>-</v>
      </c>
      <c r="JP131" s="0" t="str">
        <f aca="false">MID($B131,200+COLUMNS($C131:JP131)-1,1)</f>
        <v>-</v>
      </c>
      <c r="JQ131" s="0" t="str">
        <f aca="false">MID($B131,200+COLUMNS($C131:JQ131)-1,1)</f>
        <v>-</v>
      </c>
      <c r="JR131" s="0" t="str">
        <f aca="false">MID($B131,200+COLUMNS($C131:JR131)-1,1)</f>
        <v>-</v>
      </c>
      <c r="JS131" s="0" t="str">
        <f aca="false">MID($B131,200+COLUMNS($C131:JS131)-1,1)</f>
        <v>-</v>
      </c>
      <c r="JT131" s="0" t="str">
        <f aca="false">MID($B131,200+COLUMNS($C131:JT131)-1,1)</f>
        <v>-</v>
      </c>
      <c r="JU131" s="0" t="str">
        <f aca="false">MID($B131,200+COLUMNS($C131:JU131)-1,1)</f>
        <v>-</v>
      </c>
      <c r="JV131" s="0" t="str">
        <f aca="false">MID($B131,200+COLUMNS($C131:JV131)-1,1)</f>
        <v>-</v>
      </c>
      <c r="JW131" s="0" t="str">
        <f aca="false">MID($B131,200+COLUMNS($C131:JW131)-1,1)</f>
        <v>-</v>
      </c>
      <c r="JX131" s="0" t="str">
        <f aca="false">MID($B131,200+COLUMNS($C131:JX131)-1,1)</f>
        <v>-</v>
      </c>
      <c r="JY131" s="0" t="str">
        <f aca="false">MID($B131,200+COLUMNS($C131:JY131)-1,1)</f>
        <v>-</v>
      </c>
      <c r="JZ131" s="0" t="str">
        <f aca="false">MID($B131,200+COLUMNS($C131:JZ131)-1,1)</f>
        <v>-</v>
      </c>
      <c r="KA131" s="0" t="str">
        <f aca="false">MID($B131,200+COLUMNS($C131:KA131)-1,1)</f>
        <v>-</v>
      </c>
      <c r="KB131" s="0" t="str">
        <f aca="false">MID($B131,200+COLUMNS($C131:KB131)-1,1)</f>
        <v>-</v>
      </c>
      <c r="KC131" s="0" t="str">
        <f aca="false">MID($B131,200+COLUMNS($C131:KC131)-1,1)</f>
        <v>-</v>
      </c>
      <c r="KD131" s="0" t="str">
        <f aca="false">MID($B131,200+COLUMNS($C131:KD131)-1,1)</f>
        <v>-</v>
      </c>
      <c r="KE131" s="0" t="str">
        <f aca="false">MID($B131,200+COLUMNS($C131:KE131)-1,1)</f>
        <v>-</v>
      </c>
      <c r="KF131" s="0" t="str">
        <f aca="false">MID($B131,200+COLUMNS($C131:KF131)-1,1)</f>
        <v>-</v>
      </c>
      <c r="KG131" s="0" t="str">
        <f aca="false">MID($B131,200+COLUMNS($C131:KG131)-1,1)</f>
        <v>-</v>
      </c>
      <c r="KH131" s="0" t="str">
        <f aca="false">MID($B131,200+COLUMNS($C131:KH131)-1,1)</f>
        <v>-</v>
      </c>
      <c r="KI131" s="0" t="str">
        <f aca="false">MID($B131,200+COLUMNS($C131:KI131)-1,1)</f>
        <v>-</v>
      </c>
      <c r="KJ131" s="0" t="str">
        <f aca="false">MID($B131,200+COLUMNS($C131:KJ131)-1,1)</f>
        <v>-</v>
      </c>
      <c r="KK131" s="0" t="str">
        <f aca="false">MID($B131,200+COLUMNS($C131:KK131)-1,1)</f>
        <v>-</v>
      </c>
      <c r="KL131" s="0" t="str">
        <f aca="false">MID($B131,200+COLUMNS($C131:KL131)-1,1)</f>
        <v>-</v>
      </c>
      <c r="KM131" s="0" t="str">
        <f aca="false">MID($B131,200+COLUMNS($C131:KM131)-1,1)</f>
        <v>-</v>
      </c>
      <c r="KN131" s="0" t="str">
        <f aca="false">MID($B131,200+COLUMNS($C131:KN131)-1,1)</f>
        <v>-</v>
      </c>
      <c r="KO131" s="0" t="str">
        <f aca="false">MID($B131,200+COLUMNS($C131:KO131)-1,1)</f>
        <v>-</v>
      </c>
      <c r="KP131" s="0" t="str">
        <f aca="false">MID($B131,200+COLUMNS($C131:KP131)-1,1)</f>
        <v>-</v>
      </c>
      <c r="KQ131" s="0" t="str">
        <f aca="false">MID($B131,200+COLUMNS($C131:KQ131)-1,1)</f>
        <v>-</v>
      </c>
      <c r="KR131" s="0" t="str">
        <f aca="false">MID($B131,200+COLUMNS($C131:KR131)-1,1)</f>
        <v>-</v>
      </c>
      <c r="KS131" s="0" t="str">
        <f aca="false">MID($B131,200+COLUMNS($C131:KS131)-1,1)</f>
        <v>-</v>
      </c>
      <c r="KT131" s="0" t="str">
        <f aca="false">MID($B131,200+COLUMNS($C131:KT131)-1,1)</f>
        <v>-</v>
      </c>
      <c r="KU131" s="0" t="str">
        <f aca="false">MID($B131,200+COLUMNS($C131:KU131)-1,1)</f>
        <v>-</v>
      </c>
      <c r="KV131" s="0" t="str">
        <f aca="false">MID($B131,200+COLUMNS($C131:KV131)-1,1)</f>
        <v>-</v>
      </c>
      <c r="KW131" s="0" t="str">
        <f aca="false">MID($B131,200+COLUMNS($C131:KW131)-1,1)</f>
        <v>-</v>
      </c>
      <c r="KX131" s="0" t="str">
        <f aca="false">MID($B131,200+COLUMNS($C131:KX131)-1,1)</f>
        <v>-</v>
      </c>
      <c r="KY131" s="0" t="str">
        <f aca="false">MID($B131,200+COLUMNS($C131:KY131)-1,1)</f>
        <v>-</v>
      </c>
      <c r="KZ131" s="0" t="str">
        <f aca="false">MID($B131,200+COLUMNS($C131:KZ131)-1,1)</f>
        <v>-</v>
      </c>
      <c r="LA131" s="0" t="str">
        <f aca="false">MID($B131,200+COLUMNS($C131:LA131)-1,1)</f>
        <v>-</v>
      </c>
      <c r="LB131" s="0" t="str">
        <f aca="false">MID($B131,200+COLUMNS($C131:LB131)-1,1)</f>
        <v>-</v>
      </c>
      <c r="LC131" s="0" t="str">
        <f aca="false">MID($B131,200+COLUMNS($C131:LC131)-1,1)</f>
        <v>-</v>
      </c>
      <c r="LD131" s="0" t="str">
        <f aca="false">MID($B131,200+COLUMNS($C131:LD131)-1,1)</f>
        <v>-</v>
      </c>
      <c r="LE131" s="0" t="str">
        <f aca="false">MID($B131,200+COLUMNS($C131:LE131)-1,1)</f>
        <v>-</v>
      </c>
      <c r="LF131" s="0" t="str">
        <f aca="false">MID($B131,200+COLUMNS($C131:LF131)-1,1)</f>
        <v>-</v>
      </c>
      <c r="LG131" s="0" t="str">
        <f aca="false">MID($B131,200+COLUMNS($C131:LG131)-1,1)</f>
        <v>-</v>
      </c>
      <c r="LH131" s="0" t="str">
        <f aca="false">MID($B131,200+COLUMNS($C131:LH131)-1,1)</f>
        <v>-</v>
      </c>
      <c r="LI131" s="0" t="str">
        <f aca="false">MID($B131,200+COLUMNS($C131:LI131)-1,1)</f>
        <v>-</v>
      </c>
      <c r="LJ131" s="0" t="str">
        <f aca="false">MID($B131,200+COLUMNS($C131:LJ131)-1,1)</f>
        <v>-</v>
      </c>
      <c r="LK131" s="0" t="str">
        <f aca="false">MID($B131,200+COLUMNS($C131:LK131)-1,1)</f>
        <v>-</v>
      </c>
      <c r="LL131" s="0" t="str">
        <f aca="false">MID($B131,200+COLUMNS($C131:LL131)-1,1)</f>
        <v>-</v>
      </c>
      <c r="LM131" s="0" t="str">
        <f aca="false">MID($B131,200+COLUMNS($C131:LM131)-1,1)</f>
        <v>-</v>
      </c>
      <c r="LN131" s="0" t="str">
        <f aca="false">MID($B131,200+COLUMNS($C131:LN131)-1,1)</f>
        <v>-</v>
      </c>
      <c r="LO131" s="0" t="str">
        <f aca="false">MID($B131,200+COLUMNS($C131:LO131)-1,1)</f>
        <v>-</v>
      </c>
      <c r="LP131" s="0" t="str">
        <f aca="false">MID($B131,200+COLUMNS($C131:LP131)-1,1)</f>
        <v>-</v>
      </c>
      <c r="LQ131" s="0" t="str">
        <f aca="false">MID($B131,200+COLUMNS($C131:LQ131)-1,1)</f>
        <v>-</v>
      </c>
      <c r="LR131" s="0" t="str">
        <f aca="false">MID($B131,200+COLUMNS($C131:LR131)-1,1)</f>
        <v>-</v>
      </c>
      <c r="LS131" s="0" t="str">
        <f aca="false">MID($B131,200+COLUMNS($C131:LS131)-1,1)</f>
        <v>-</v>
      </c>
      <c r="LT131" s="0" t="str">
        <f aca="false">MID($B131,200+COLUMNS($C131:LT131)-1,1)</f>
        <v>-</v>
      </c>
      <c r="LU131" s="0" t="str">
        <f aca="false">MID($B131,200+COLUMNS($C131:LU131)-1,1)</f>
        <v>-</v>
      </c>
      <c r="LV131" s="0" t="str">
        <f aca="false">MID($B131,200+COLUMNS($C131:LV131)-1,1)</f>
        <v>-</v>
      </c>
      <c r="LW131" s="0" t="str">
        <f aca="false">MID($B131,200+COLUMNS($C131:LW131)-1,1)</f>
        <v>-</v>
      </c>
      <c r="LX131" s="0" t="str">
        <f aca="false">MID($B131,200+COLUMNS($C131:LX131)-1,1)</f>
        <v>-</v>
      </c>
      <c r="LY131" s="0" t="str">
        <f aca="false">MID($B131,200+COLUMNS($C131:LY131)-1,1)</f>
        <v>-</v>
      </c>
      <c r="LZ131" s="0" t="str">
        <f aca="false">MID($B131,200+COLUMNS($C131:LZ131)-1,1)</f>
        <v>-</v>
      </c>
      <c r="MA131" s="0" t="str">
        <f aca="false">MID($B131,200+COLUMNS($C131:MA131)-1,1)</f>
        <v>-</v>
      </c>
      <c r="MB131" s="0" t="str">
        <f aca="false">MID($B131,200+COLUMNS($C131:MB131)-1,1)</f>
        <v>-</v>
      </c>
      <c r="MC131" s="0" t="str">
        <f aca="false">MID($B131,200+COLUMNS($C131:MC131)-1,1)</f>
        <v>-</v>
      </c>
      <c r="MD131" s="0" t="str">
        <f aca="false">MID($B131,200+COLUMNS($C131:MD131)-1,1)</f>
        <v>-</v>
      </c>
      <c r="ME131" s="0" t="str">
        <f aca="false">MID($B131,200+COLUMNS($C131:ME131)-1,1)</f>
        <v>D</v>
      </c>
      <c r="MF131" s="0" t="str">
        <f aca="false">MID($B131,200+COLUMNS($C131:MF131)-1,1)</f>
        <v>P</v>
      </c>
      <c r="MG131" s="0" t="str">
        <f aca="false">MID($B131,200+COLUMNS($C131:MG131)-1,1)</f>
        <v>E</v>
      </c>
      <c r="MH131" s="0" t="str">
        <f aca="false">MID($B131,200+COLUMNS($C131:MH131)-1,1)</f>
        <v>S</v>
      </c>
      <c r="MI131" s="0" t="str">
        <f aca="false">MID($B131,200+COLUMNS($C131:MI131)-1,1)</f>
        <v>A</v>
      </c>
      <c r="MJ131" s="0" t="str">
        <f aca="false">MID($B131,200+COLUMNS($C131:MJ131)-1,1)</f>
        <v>H</v>
      </c>
      <c r="MK131" s="0" t="str">
        <f aca="false">MID($B131,200+COLUMNS($C131:MK131)-1,1)</f>
        <v>R</v>
      </c>
      <c r="ML131" s="0" t="str">
        <f aca="false">MID($B131,200+COLUMNS($C131:ML131)-1,1)</f>
        <v>L</v>
      </c>
      <c r="MM131" s="0" t="str">
        <f aca="false">MID($B131,200+COLUMNS($C131:MM131)-1,1)</f>
        <v>A</v>
      </c>
      <c r="MN131" s="0" t="str">
        <f aca="false">MID($B131,200+COLUMNS($C131:MN131)-1,1)</f>
        <v>V</v>
      </c>
      <c r="MO131" s="0" t="str">
        <f aca="false">MID($B131,200+COLUMNS($C131:MO131)-1,1)</f>
        <v>-</v>
      </c>
      <c r="MP131" s="0" t="str">
        <f aca="false">MID($B131,200+COLUMNS($C131:MP131)-1,1)</f>
        <v>R</v>
      </c>
      <c r="MQ131" s="0" t="str">
        <f aca="false">MID($B131,200+COLUMNS($C131:MQ131)-1,1)</f>
        <v>F</v>
      </c>
      <c r="MR131" s="0" t="str">
        <f aca="false">MID($B131,200+COLUMNS($C131:MR131)-1,1)</f>
        <v>T</v>
      </c>
      <c r="MS131" s="0" t="str">
        <f aca="false">MID($B131,200+COLUMNS($C131:MS131)-1,1)</f>
        <v>S</v>
      </c>
      <c r="MT131" s="0" t="str">
        <f aca="false">MID($B131,200+COLUMNS($C131:MT131)-1,1)</f>
        <v>L</v>
      </c>
      <c r="MU131" s="0" t="str">
        <f aca="false">MID($B131,200+COLUMNS($C131:MU131)-1,1)</f>
        <v>G</v>
      </c>
      <c r="MV131" s="0" t="str">
        <f aca="false">MID($B131,200+COLUMNS($C131:MV131)-1,1)</f>
        <v>L</v>
      </c>
      <c r="MW131" s="0" t="str">
        <f aca="false">MID($B131,200+COLUMNS($C131:MW131)-1,1)</f>
        <v>L</v>
      </c>
      <c r="MX131" s="0" t="str">
        <f aca="false">MID($B131,200+COLUMNS($C131:MX131)-1,1)</f>
        <v>P</v>
      </c>
      <c r="MY131" s="0" t="str">
        <f aca="false">MID($B131,200+COLUMNS($C131:MY131)-1,1)</f>
        <v>R</v>
      </c>
      <c r="MZ131" s="0" t="str">
        <f aca="false">MID($B131,200+COLUMNS($C131:MZ131)-1,1)</f>
        <v>-</v>
      </c>
      <c r="NA131" s="0" t="str">
        <f aca="false">MID($B131,200+COLUMNS($C131:NA131)-1,1)</f>
        <v>-</v>
      </c>
      <c r="NB131" s="0" t="str">
        <f aca="false">MID($B131,200+COLUMNS($C131:NB131)-1,1)</f>
        <v>A</v>
      </c>
      <c r="NC131" s="0" t="str">
        <f aca="false">MID($B131,200+COLUMNS($C131:NC131)-1,1)</f>
        <v>S</v>
      </c>
      <c r="ND131" s="0" t="str">
        <f aca="false">MID($B131,200+COLUMNS($C131:ND131)-1,1)</f>
        <v>F</v>
      </c>
      <c r="NE131" s="0" t="str">
        <f aca="false">MID($B131,200+COLUMNS($C131:NE131)-1,1)</f>
        <v>E</v>
      </c>
      <c r="NF131" s="0" t="str">
        <f aca="false">MID($B131,200+COLUMNS($C131:NF131)-1,1)</f>
        <v>D</v>
      </c>
      <c r="NG131" s="0" t="str">
        <f aca="false">MID($B131,200+COLUMNS($C131:NG131)-1,1)</f>
        <v>S</v>
      </c>
      <c r="NH131" s="0" t="str">
        <f aca="false">MID($B131,200+COLUMNS($C131:NH131)-1,1)</f>
        <v>D</v>
      </c>
      <c r="NI131" s="0" t="str">
        <f aca="false">MID($B131,200+COLUMNS($C131:NI131)-1,1)</f>
        <v>M</v>
      </c>
      <c r="NJ131" s="0" t="str">
        <f aca="false">MID($B131,200+COLUMNS($C131:NJ131)-1,1)</f>
        <v>L</v>
      </c>
      <c r="NK131" s="0" t="str">
        <f aca="false">MID($B131,200+COLUMNS($C131:NK131)-1,1)</f>
        <v>E</v>
      </c>
      <c r="NL131" s="0" t="str">
        <f aca="false">MID($B131,200+COLUMNS($C131:NL131)-1,1)</f>
        <v>V</v>
      </c>
      <c r="NM131" s="0" t="str">
        <f aca="false">MID($B131,200+COLUMNS($C131:NM131)-1,1)</f>
        <v>R</v>
      </c>
      <c r="NN131" s="0" t="str">
        <f aca="false">MID($B131,200+COLUMNS($C131:NN131)-1,1)</f>
        <v>V</v>
      </c>
      <c r="NO131" s="0" t="str">
        <f aca="false">MID($B131,200+COLUMNS($C131:NO131)-1,1)</f>
        <v>L</v>
      </c>
      <c r="NP131" s="0" t="str">
        <f aca="false">MID($B131,200+COLUMNS($C131:NP131)-1,1)</f>
        <v>G</v>
      </c>
      <c r="NQ131" s="0" t="str">
        <f aca="false">MID($B131,200+COLUMNS($C131:NQ131)-1,1)</f>
        <v>H</v>
      </c>
      <c r="NR131" s="0" t="str">
        <f aca="false">MID($B131,200+COLUMNS($C131:NR131)-1,1)</f>
        <v>K</v>
      </c>
      <c r="NS131" s="0" t="str">
        <f aca="false">MID($B131,200+COLUMNS($C131:NS131)-1,1)</f>
        <v>F</v>
      </c>
      <c r="NT131" s="0" t="str">
        <f aca="false">MID($B131,200+COLUMNS($C131:NT131)-1,1)</f>
        <v>R</v>
      </c>
      <c r="NU131" s="0" t="str">
        <f aca="false">MID($B131,200+COLUMNS($C131:NU131)-1,1)</f>
        <v>N</v>
      </c>
      <c r="NV131" s="0" t="str">
        <f aca="false">MID($B131,200+COLUMNS($C131:NV131)-1,1)</f>
        <v>P</v>
      </c>
      <c r="NW131" s="0" t="str">
        <f aca="false">MID($B131,200+COLUMNS($C131:NW131)-1,1)</f>
        <v>V</v>
      </c>
      <c r="NX131" s="0" t="str">
        <f aca="false">MID($B131,200+COLUMNS($C131:NX131)-1,1)</f>
        <v>G</v>
      </c>
      <c r="NY131" s="0" t="str">
        <f aca="false">MID($B131,200+COLUMNS($C131:NY131)-1,1)</f>
        <v>I</v>
      </c>
      <c r="NZ131" s="0" t="str">
        <f aca="false">MID($B131,200+COLUMNS($C131:NZ131)-1,1)</f>
        <v>A</v>
      </c>
      <c r="OA131" s="0" t="str">
        <f aca="false">MID($B131,200+COLUMNS($C131:OA131)-1,1)</f>
        <v>A</v>
      </c>
      <c r="OB131" s="0" t="str">
        <f aca="false">MID($B131,200+COLUMNS($C131:OB131)-1,1)</f>
        <v>G</v>
      </c>
      <c r="OC131" s="0" t="str">
        <f aca="false">MID($B131,200+COLUMNS($C131:OC131)-1,1)</f>
        <v>F</v>
      </c>
      <c r="OD131" s="0" t="str">
        <f aca="false">MID($B131,200+COLUMNS($C131:OD131)-1,1)</f>
        <v>D</v>
      </c>
      <c r="OE131" s="0" t="str">
        <f aca="false">MID($B131,200+COLUMNS($C131:OE131)-1,1)</f>
        <v>K</v>
      </c>
      <c r="OF131" s="0" t="str">
        <f aca="false">MID($B131,200+COLUMNS($C131:OF131)-1,1)</f>
        <v>H</v>
      </c>
      <c r="OG131" s="0" t="str">
        <f aca="false">MID($B131,200+COLUMNS($C131:OG131)-1,1)</f>
        <v>G</v>
      </c>
      <c r="OH131" s="0" t="str">
        <f aca="false">MID($B131,200+COLUMNS($C131:OH131)-1,1)</f>
        <v>E</v>
      </c>
      <c r="OI131" s="0" t="str">
        <f aca="false">MID($B131,200+COLUMNS($C131:OI131)-1,1)</f>
        <v>A</v>
      </c>
      <c r="OJ131" s="0" t="str">
        <f aca="false">MID($B131,200+COLUMNS($C131:OJ131)-1,1)</f>
        <v>V</v>
      </c>
      <c r="OK131" s="0" t="str">
        <f aca="false">MID($B131,200+COLUMNS($C131:OK131)-1,1)</f>
        <v>D</v>
      </c>
      <c r="OL131" s="0" t="str">
        <f aca="false">MID($B131,200+COLUMNS($C131:OL131)-1,1)</f>
        <v>G</v>
      </c>
      <c r="OM131" s="0" t="str">
        <f aca="false">MID($B131,200+COLUMNS($C131:OM131)-1,1)</f>
        <v>L</v>
      </c>
      <c r="ON131" s="0" t="str">
        <f aca="false">MID($B131,200+COLUMNS($C131:ON131)-1,1)</f>
        <v>Y</v>
      </c>
      <c r="OO131" s="0" t="str">
        <f aca="false">MID($B131,200+COLUMNS($C131:OO131)-1,1)</f>
        <v>K</v>
      </c>
      <c r="OP131" s="0" t="str">
        <f aca="false">MID($B131,200+COLUMNS($C131:OP131)-1,1)</f>
        <v>M</v>
      </c>
      <c r="OQ131" s="0" t="str">
        <f aca="false">MID($B131,200+COLUMNS($C131:OQ131)-1,1)</f>
        <v>-</v>
      </c>
      <c r="OR131" s="0" t="str">
        <f aca="false">MID($B131,200+COLUMNS($C131:OR131)-1,1)</f>
        <v>G</v>
      </c>
      <c r="OS131" s="0" t="str">
        <f aca="false">MID($B131,200+COLUMNS($C131:OS131)-1,1)</f>
        <v>F</v>
      </c>
      <c r="OT131" s="0" t="str">
        <f aca="false">MID($B131,200+COLUMNS($C131:OT131)-1,1)</f>
        <v>G</v>
      </c>
      <c r="OU131" s="0" t="str">
        <f aca="false">MID($B131,200+COLUMNS($C131:OU131)-1,1)</f>
        <v>F</v>
      </c>
      <c r="OV131" s="0" t="str">
        <f aca="false">MID($B131,200+COLUMNS($C131:OV131)-1,1)</f>
        <v>V</v>
      </c>
      <c r="OW131" s="0" t="str">
        <f aca="false">MID($B131,200+COLUMNS($C131:OW131)-1,1)</f>
        <v>E</v>
      </c>
      <c r="OX131" s="0" t="str">
        <f aca="false">MID($B131,200+COLUMNS($C131:OX131)-1,1)</f>
        <v>V</v>
      </c>
      <c r="OY131" s="0" t="str">
        <f aca="false">MID($B131,200+COLUMNS($C131:OY131)-1,1)</f>
        <v>G</v>
      </c>
      <c r="OZ131" s="0" t="str">
        <f aca="false">MID($B131,200+COLUMNS($C131:OZ131)-1,1)</f>
        <v>S</v>
      </c>
      <c r="PA131" s="0" t="str">
        <f aca="false">MID($B131,200+COLUMNS($C131:PA131)-1,1)</f>
        <v>V</v>
      </c>
      <c r="PB131" s="0" t="str">
        <f aca="false">MID($B131,200+COLUMNS($C131:PB131)-1,1)</f>
        <v>T</v>
      </c>
      <c r="PC131" s="0" t="str">
        <f aca="false">MID($B131,200+COLUMNS($C131:PC131)-1,1)</f>
        <v>P</v>
      </c>
      <c r="PD131" s="0" t="str">
        <f aca="false">MID($B131,200+COLUMNS($C131:PD131)-1,1)</f>
        <v>K</v>
      </c>
      <c r="PE131" s="0" t="str">
        <f aca="false">MID($B131,200+COLUMNS($C131:PE131)-1,1)</f>
        <v>P</v>
      </c>
      <c r="PF131" s="0" t="str">
        <f aca="false">MID($B131,200+COLUMNS($C131:PF131)-1,1)</f>
        <v>Q</v>
      </c>
      <c r="PG131" s="0" t="str">
        <f aca="false">MID($B131,200+COLUMNS($C131:PG131)-1,1)</f>
        <v>E</v>
      </c>
      <c r="PH131" s="0" t="str">
        <f aca="false">MID($B131,200+COLUMNS($C131:PH131)-1,1)</f>
        <v>G</v>
      </c>
      <c r="PI131" s="0" t="str">
        <f aca="false">MID($B131,200+COLUMNS($C131:PI131)-1,1)</f>
        <v>N</v>
      </c>
      <c r="PJ131" s="0" t="str">
        <f aca="false">MID($B131,200+COLUMNS($C131:PJ131)-1,1)</f>
        <v>P</v>
      </c>
      <c r="PK131" s="0" t="str">
        <f aca="false">MID($B131,200+COLUMNS($C131:PK131)-1,1)</f>
        <v>R</v>
      </c>
      <c r="PL131" s="0" t="str">
        <f aca="false">MID($B131,200+COLUMNS($C131:PL131)-1,1)</f>
        <v>P</v>
      </c>
      <c r="PM131" s="0" t="str">
        <f aca="false">MID($B131,200+COLUMNS($C131:PM131)-1,1)</f>
        <v>R</v>
      </c>
      <c r="PN131" s="0" t="str">
        <f aca="false">MID($B131,200+COLUMNS($C131:PN131)-1,1)</f>
        <v>V</v>
      </c>
      <c r="PO131" s="0" t="str">
        <f aca="false">MID($B131,200+COLUMNS($C131:PO131)-1,1)</f>
        <v>F</v>
      </c>
      <c r="PP131" s="0" t="str">
        <f aca="false">MID($B131,200+COLUMNS($C131:PP131)-1,1)</f>
        <v>R</v>
      </c>
      <c r="PQ131" s="0" t="str">
        <f aca="false">MID($B131,200+COLUMNS($C131:PQ131)-1,1)</f>
        <v>L</v>
      </c>
      <c r="PR131" s="0" t="str">
        <f aca="false">MID($B131,200+COLUMNS($C131:PR131)-1,1)</f>
        <v>-</v>
      </c>
      <c r="PS131" s="0" t="str">
        <f aca="false">MID($B131,200+COLUMNS($C131:PS131)-1,1)</f>
        <v>-</v>
      </c>
      <c r="PT131" s="0" t="str">
        <f aca="false">MID($B131,200+COLUMNS($C131:PT131)-1,1)</f>
        <v>-</v>
      </c>
      <c r="PU131" s="0" t="str">
        <f aca="false">MID($B131,200+COLUMNS($C131:PU131)-1,1)</f>
        <v>P</v>
      </c>
      <c r="PV131" s="0" t="str">
        <f aca="false">MID($B131,200+COLUMNS($C131:PV131)-1,1)</f>
        <v>Q</v>
      </c>
      <c r="PW131" s="0" t="str">
        <f aca="false">MID($B131,200+COLUMNS($C131:PW131)-1,1)</f>
        <v>D</v>
      </c>
      <c r="PX131" s="0" t="str">
        <f aca="false">MID($B131,200+COLUMNS($C131:PX131)-1,1)</f>
        <v>Q</v>
      </c>
      <c r="PY131" s="0" t="str">
        <f aca="false">MID($B131,200+COLUMNS($C131:PY131)-1,1)</f>
        <v>A</v>
      </c>
      <c r="PZ131" s="0" t="str">
        <f aca="false">MID($B131,200+COLUMNS($C131:PZ131)-1,1)</f>
        <v>I</v>
      </c>
      <c r="QA131" s="0" t="str">
        <f aca="false">MID($B131,200+COLUMNS($C131:QA131)-1,1)</f>
        <v>I</v>
      </c>
      <c r="QB131" s="0" t="str">
        <f aca="false">MID($B131,200+COLUMNS($C131:QB131)-1,1)</f>
        <v>-</v>
      </c>
      <c r="QC131" s="0" t="str">
        <f aca="false">MID($B131,200+COLUMNS($C131:QC131)-1,1)</f>
        <v>-</v>
      </c>
      <c r="QD131" s="0" t="str">
        <f aca="false">MID($B131,200+COLUMNS($C131:QD131)-1,1)</f>
        <v>N</v>
      </c>
      <c r="QE131" s="0" t="str">
        <f aca="false">MID($B131,200+COLUMNS($C131:QE131)-1,1)</f>
        <v>R</v>
      </c>
      <c r="QF131" s="0" t="str">
        <f aca="false">MID($B131,200+COLUMNS($C131:QF131)-1,1)</f>
        <v>Y</v>
      </c>
      <c r="QG131" s="0" t="str">
        <f aca="false">MID($B131,200+COLUMNS($C131:QG131)-1,1)</f>
        <v>G</v>
      </c>
      <c r="QH131" s="0" t="str">
        <f aca="false">MID($B131,200+COLUMNS($C131:QH131)-1,1)</f>
        <v>F</v>
      </c>
      <c r="QI131" s="0" t="str">
        <f aca="false">MID($B131,200+COLUMNS($C131:QI131)-1,1)</f>
        <v>-</v>
      </c>
      <c r="QJ131" s="0" t="str">
        <f aca="false">MID($B131,200+COLUMNS($C131:QJ131)-1,1)</f>
        <v>-</v>
      </c>
      <c r="QK131" s="0" t="str">
        <f aca="false">MID($B131,200+COLUMNS($C131:QK131)-1,1)</f>
        <v>-</v>
      </c>
      <c r="QL131" s="0" t="str">
        <f aca="false">MID($B131,200+COLUMNS($C131:QL131)-1,1)</f>
        <v>-</v>
      </c>
      <c r="QM131" s="0" t="str">
        <f aca="false">MID($B131,200+COLUMNS($C131:QM131)-1,1)</f>
        <v>-</v>
      </c>
      <c r="QN131" s="0" t="str">
        <f aca="false">MID($B131,200+COLUMNS($C131:QN131)-1,1)</f>
        <v>-</v>
      </c>
      <c r="QO131" s="0" t="str">
        <f aca="false">MID($B131,200+COLUMNS($C131:QO131)-1,1)</f>
        <v>-</v>
      </c>
      <c r="QP131" s="0" t="str">
        <f aca="false">MID($B131,200+COLUMNS($C131:QP131)-1,1)</f>
        <v>-</v>
      </c>
      <c r="QQ131" s="0" t="str">
        <f aca="false">MID($B131,200+COLUMNS($C131:QQ131)-1,1)</f>
        <v>N</v>
      </c>
      <c r="QR131" s="0" t="str">
        <f aca="false">MID($B131,200+COLUMNS($C131:QR131)-1,1)</f>
        <v>S</v>
      </c>
      <c r="QS131" s="0" t="str">
        <f aca="false">MID($B131,200+COLUMNS($C131:QS131)-1,1)</f>
        <v>H</v>
      </c>
      <c r="QT131" s="0" t="str">
        <f aca="false">MID($B131,200+COLUMNS($C131:QT131)-1,1)</f>
        <v>G</v>
      </c>
      <c r="QU131" s="0" t="str">
        <f aca="false">MID($B131,200+COLUMNS($C131:QU131)-1,1)</f>
        <v>L</v>
      </c>
      <c r="QV131" s="0" t="str">
        <f aca="false">MID($B131,200+COLUMNS($C131:QV131)-1,1)</f>
        <v>S</v>
      </c>
      <c r="QW131" s="0" t="str">
        <f aca="false">MID($B131,200+COLUMNS($C131:QW131)-1,1)</f>
        <v>V</v>
      </c>
      <c r="QX131" s="0" t="str">
        <f aca="false">MID($B131,200+COLUMNS($C131:QX131)-1,1)</f>
        <v>V</v>
      </c>
      <c r="QY131" s="0" t="str">
        <f aca="false">MID($B131,200+COLUMNS($C131:QY131)-1,1)</f>
        <v>E</v>
      </c>
      <c r="QZ131" s="0" t="str">
        <f aca="false">MID($B131,200+COLUMNS($C131:QZ131)-1,1)</f>
        <v>-</v>
      </c>
      <c r="RA131" s="0" t="str">
        <f aca="false">MID($B131,200+COLUMNS($C131:RA131)-1,1)</f>
        <v>H</v>
      </c>
      <c r="RB131" s="0" t="str">
        <f aca="false">MID($B131,200+COLUMNS($C131:RB131)-1,1)</f>
        <v>R</v>
      </c>
      <c r="RC131" s="0" t="str">
        <f aca="false">MID($B131,200+COLUMNS($C131:RC131)-1,1)</f>
        <v>-</v>
      </c>
      <c r="RD131" s="0" t="str">
        <f aca="false">MID($B131,200+COLUMNS($C131:RD131)-1,1)</f>
        <v>-</v>
      </c>
      <c r="RE131" s="0" t="str">
        <f aca="false">MID($B131,200+COLUMNS($C131:RE131)-1,1)</f>
        <v>-</v>
      </c>
      <c r="RF131" s="0" t="str">
        <f aca="false">MID($B131,200+COLUMNS($C131:RF131)-1,1)</f>
        <v>-</v>
      </c>
      <c r="RG131" s="0" t="str">
        <f aca="false">MID($B131,200+COLUMNS($C131:RG131)-1,1)</f>
        <v>-</v>
      </c>
      <c r="RH131" s="0" t="str">
        <f aca="false">MID($B131,200+COLUMNS($C131:RH131)-1,1)</f>
        <v>-</v>
      </c>
      <c r="RI131" s="0" t="str">
        <f aca="false">MID($B131,200+COLUMNS($C131:RI131)-1,1)</f>
        <v>-</v>
      </c>
      <c r="RJ131" s="0" t="str">
        <f aca="false">MID($B131,200+COLUMNS($C131:RJ131)-1,1)</f>
        <v>-</v>
      </c>
      <c r="RK131" s="0" t="str">
        <f aca="false">MID($B131,200+COLUMNS($C131:RK131)-1,1)</f>
        <v>-</v>
      </c>
      <c r="RL131" s="0" t="str">
        <f aca="false">MID($B131,200+COLUMNS($C131:RL131)-1,1)</f>
        <v>-</v>
      </c>
      <c r="RM131" s="0" t="str">
        <f aca="false">MID($B131,200+COLUMNS($C131:RM131)-1,1)</f>
        <v>-</v>
      </c>
      <c r="RN131" s="0" t="str">
        <f aca="false">MID($B131,200+COLUMNS($C131:RN131)-1,1)</f>
        <v>-</v>
      </c>
      <c r="RO131" s="0" t="str">
        <f aca="false">MID($B131,200+COLUMNS($C131:RO131)-1,1)</f>
        <v>-</v>
      </c>
      <c r="RP131" s="0" t="str">
        <f aca="false">MID($B131,200+COLUMNS($C131:RP131)-1,1)</f>
        <v>-</v>
      </c>
      <c r="RQ131" s="0" t="str">
        <f aca="false">MID($B131,200+COLUMNS($C131:RQ131)-1,1)</f>
        <v>-</v>
      </c>
      <c r="RR131" s="0" t="str">
        <f aca="false">MID($B131,200+COLUMNS($C131:RR131)-1,1)</f>
        <v>-</v>
      </c>
      <c r="RS131" s="0" t="str">
        <f aca="false">MID($B131,200+COLUMNS($C131:RS131)-1,1)</f>
        <v>-</v>
      </c>
      <c r="RT131" s="0" t="str">
        <f aca="false">MID($B131,200+COLUMNS($C131:RT131)-1,1)</f>
        <v>-</v>
      </c>
      <c r="RU131" s="0" t="str">
        <f aca="false">MID($B131,200+COLUMNS($C131:RU131)-1,1)</f>
        <v>-</v>
      </c>
      <c r="RV131" s="0" t="str">
        <f aca="false">MID($B131,200+COLUMNS($C131:RV131)-1,1)</f>
        <v>-</v>
      </c>
      <c r="RW131" s="0" t="str">
        <f aca="false">MID($B131,200+COLUMNS($C131:RW131)-1,1)</f>
        <v>-</v>
      </c>
      <c r="RX131" s="0" t="str">
        <f aca="false">MID($B131,200+COLUMNS($C131:RX131)-1,1)</f>
        <v>-</v>
      </c>
      <c r="RY131" s="0" t="str">
        <f aca="false">MID($B131,200+COLUMNS($C131:RY131)-1,1)</f>
        <v>-</v>
      </c>
      <c r="RZ131" s="0" t="str">
        <f aca="false">MID($B131,200+COLUMNS($C131:RZ131)-1,1)</f>
        <v>-</v>
      </c>
      <c r="SA131" s="0" t="str">
        <f aca="false">MID($B131,200+COLUMNS($C131:SA131)-1,1)</f>
        <v>-</v>
      </c>
      <c r="SB131" s="0" t="str">
        <f aca="false">MID($B131,200+COLUMNS($C131:SB131)-1,1)</f>
        <v>-</v>
      </c>
      <c r="SC131" s="0" t="str">
        <f aca="false">MID($B131,200+COLUMNS($C131:SC131)-1,1)</f>
        <v>-</v>
      </c>
      <c r="SD131" s="0" t="str">
        <f aca="false">MID($B131,200+COLUMNS($C131:SD131)-1,1)</f>
        <v>-</v>
      </c>
      <c r="SE131" s="0" t="str">
        <f aca="false">MID($B131,200+COLUMNS($C131:SE131)-1,1)</f>
        <v>-</v>
      </c>
      <c r="SF131" s="0" t="str">
        <f aca="false">MID($B131,200+COLUMNS($C131:SF131)-1,1)</f>
        <v>-</v>
      </c>
      <c r="SG131" s="0" t="str">
        <f aca="false">MID($B131,200+COLUMNS($C131:SG131)-1,1)</f>
        <v>-</v>
      </c>
      <c r="SH131" s="0" t="str">
        <f aca="false">MID($B131,200+COLUMNS($C131:SH131)-1,1)</f>
        <v>-</v>
      </c>
      <c r="SI131" s="0" t="str">
        <f aca="false">MID($B131,200+COLUMNS($C131:SI131)-1,1)</f>
        <v>-</v>
      </c>
      <c r="SJ131" s="0" t="str">
        <f aca="false">MID($B131,200+COLUMNS($C131:SJ131)-1,1)</f>
        <v>-</v>
      </c>
      <c r="SK131" s="0" t="str">
        <f aca="false">MID($B131,200+COLUMNS($C131:SK131)-1,1)</f>
        <v>-</v>
      </c>
      <c r="SL131" s="0" t="str">
        <f aca="false">MID($B131,200+COLUMNS($C131:SL131)-1,1)</f>
        <v>-</v>
      </c>
      <c r="SM131" s="0" t="str">
        <f aca="false">MID($B131,200+COLUMNS($C131:SM131)-1,1)</f>
        <v>-</v>
      </c>
      <c r="SN131" s="0" t="str">
        <f aca="false">MID($B131,200+COLUMNS($C131:SN131)-1,1)</f>
        <v>-</v>
      </c>
      <c r="SO131" s="0" t="str">
        <f aca="false">MID($B131,200+COLUMNS($C131:SO131)-1,1)</f>
        <v>-</v>
      </c>
      <c r="SP131" s="0" t="str">
        <f aca="false">MID($B131,200+COLUMNS($C131:SP131)-1,1)</f>
        <v>L</v>
      </c>
      <c r="SQ131" s="0" t="str">
        <f aca="false">MID($B131,200+COLUMNS($C131:SQ131)-1,1)</f>
        <v>R</v>
      </c>
      <c r="SR131" s="0" t="str">
        <f aca="false">MID($B131,200+COLUMNS($C131:SR131)-1,1)</f>
        <v>A</v>
      </c>
      <c r="SS131" s="0" t="str">
        <f aca="false">MID($B131,200+COLUMNS($C131:SS131)-1,1)</f>
        <v>-</v>
      </c>
      <c r="ST131" s="0" t="str">
        <f aca="false">MID($B131,200+COLUMNS($C131:ST131)-1,1)</f>
        <v>R</v>
      </c>
      <c r="SU131" s="0" t="str">
        <f aca="false">MID($B131,200+COLUMNS($C131:SU131)-1,1)</f>
        <v>Q</v>
      </c>
      <c r="SV131" s="0" t="str">
        <f aca="false">MID($B131,200+COLUMNS($C131:SV131)-1,1)</f>
        <v>Q</v>
      </c>
      <c r="SW131" s="0" t="str">
        <f aca="false">MID($B131,200+COLUMNS($C131:SW131)-1,1)</f>
        <v>-</v>
      </c>
      <c r="SX131" s="0" t="str">
        <f aca="false">MID($B131,200+COLUMNS($C131:SX131)-1,1)</f>
        <v>-</v>
      </c>
      <c r="SY131" s="0" t="str">
        <f aca="false">MID($B131,200+COLUMNS($C131:SY131)-1,1)</f>
        <v>-</v>
      </c>
      <c r="SZ131" s="0" t="str">
        <f aca="false">MID($B131,200+COLUMNS($C131:SZ131)-1,1)</f>
        <v>-</v>
      </c>
      <c r="TA131" s="0" t="str">
        <f aca="false">MID($B131,200+COLUMNS($C131:TA131)-1,1)</f>
        <v>-</v>
      </c>
      <c r="TB131" s="0" t="str">
        <f aca="false">MID($B131,200+COLUMNS($C131:TB131)-1,1)</f>
        <v>-</v>
      </c>
      <c r="TC131" s="0" t="str">
        <f aca="false">MID($B131,200+COLUMNS($C131:TC131)-1,1)</f>
        <v>-</v>
      </c>
      <c r="TD131" s="0" t="str">
        <f aca="false">MID($B131,200+COLUMNS($C131:TD131)-1,1)</f>
        <v>-</v>
      </c>
      <c r="TE131" s="0" t="str">
        <f aca="false">MID($B131,200+COLUMNS($C131:TE131)-1,1)</f>
        <v>-</v>
      </c>
      <c r="TF131" s="0" t="str">
        <f aca="false">MID($B131,200+COLUMNS($C131:TF131)-1,1)</f>
        <v>-</v>
      </c>
      <c r="TG131" s="0" t="str">
        <f aca="false">MID($B131,200+COLUMNS($C131:TG131)-1,1)</f>
        <v>-</v>
      </c>
      <c r="TH131" s="0" t="str">
        <f aca="false">MID($B131,200+COLUMNS($C131:TH131)-1,1)</f>
        <v>-</v>
      </c>
      <c r="TI131" s="0" t="str">
        <f aca="false">MID($B131,200+COLUMNS($C131:TI131)-1,1)</f>
        <v>-</v>
      </c>
      <c r="TJ131" s="0" t="str">
        <f aca="false">MID($B131,200+COLUMNS($C131:TJ131)-1,1)</f>
        <v>-</v>
      </c>
      <c r="TK131" s="0" t="str">
        <f aca="false">MID($B131,200+COLUMNS($C131:TK131)-1,1)</f>
        <v>-</v>
      </c>
      <c r="TL131" s="0" t="str">
        <f aca="false">MID($B131,200+COLUMNS($C131:TL131)-1,1)</f>
        <v>-</v>
      </c>
      <c r="TM131" s="0" t="str">
        <f aca="false">MID($B131,200+COLUMNS($C131:TM131)-1,1)</f>
        <v>-</v>
      </c>
      <c r="TN131" s="0" t="str">
        <f aca="false">MID($B131,200+COLUMNS($C131:TN131)-1,1)</f>
        <v>-</v>
      </c>
      <c r="TO131" s="0" t="str">
        <f aca="false">MID($B131,200+COLUMNS($C131:TO131)-1,1)</f>
        <v>-</v>
      </c>
      <c r="TP131" s="0" t="str">
        <f aca="false">MID($B131,200+COLUMNS($C131:TP131)-1,1)</f>
        <v>-</v>
      </c>
      <c r="TQ131" s="0" t="str">
        <f aca="false">MID($B131,200+COLUMNS($C131:TQ131)-1,1)</f>
        <v>-</v>
      </c>
      <c r="TR131" s="0" t="str">
        <f aca="false">MID($B131,200+COLUMNS($C131:TR131)-1,1)</f>
        <v>-</v>
      </c>
      <c r="TS131" s="0" t="str">
        <f aca="false">MID($B131,200+COLUMNS($C131:TS131)-1,1)</f>
        <v>-</v>
      </c>
      <c r="TT131" s="0" t="str">
        <f aca="false">MID($B131,200+COLUMNS($C131:TT131)-1,1)</f>
        <v>-</v>
      </c>
      <c r="TU131" s="0" t="str">
        <f aca="false">MID($B131,200+COLUMNS($C131:TU131)-1,1)</f>
        <v>-</v>
      </c>
      <c r="TV131" s="0" t="str">
        <f aca="false">MID($B131,200+COLUMNS($C131:TV131)-1,1)</f>
        <v>-</v>
      </c>
      <c r="TW131" s="0" t="str">
        <f aca="false">MID($B131,200+COLUMNS($C131:TW131)-1,1)</f>
        <v>K</v>
      </c>
      <c r="TX131" s="0" t="str">
        <f aca="false">MID($B131,200+COLUMNS($C131:TX131)-1,1)</f>
        <v>Q</v>
      </c>
      <c r="TY131" s="0" t="str">
        <f aca="false">MID($B131,200+COLUMNS($C131:TY131)-1,1)</f>
        <v>A</v>
      </c>
      <c r="TZ131" s="0" t="str">
        <f aca="false">MID($B131,200+COLUMNS($C131:TZ131)-1,1)</f>
        <v>R</v>
      </c>
      <c r="UA131" s="0" t="str">
        <f aca="false">MID($B131,200+COLUMNS($C131:UA131)-1,1)</f>
        <v>L</v>
      </c>
      <c r="UB131" s="0" t="str">
        <f aca="false">MID($B131,200+COLUMNS($C131:UB131)-1,1)</f>
        <v>T</v>
      </c>
      <c r="UC131" s="0" t="str">
        <f aca="false">MID($B131,200+COLUMNS($C131:UC131)-1,1)</f>
        <v>E</v>
      </c>
      <c r="UD131" s="0" t="str">
        <f aca="false">MID($B131,200+COLUMNS($C131:UD131)-1,1)</f>
        <v>D</v>
      </c>
      <c r="UE131" s="0" t="str">
        <f aca="false">MID($B131,200+COLUMNS($C131:UE131)-1,1)</f>
        <v>G</v>
      </c>
      <c r="UF131" s="0" t="str">
        <f aca="false">MID($B131,200+COLUMNS($C131:UF131)-1,1)</f>
        <v>L</v>
      </c>
      <c r="UG131" s="0" t="str">
        <f aca="false">MID($B131,200+COLUMNS($C131:UG131)-1,1)</f>
        <v>P</v>
      </c>
      <c r="UH131" s="0" t="str">
        <f aca="false">MID($B131,200+COLUMNS($C131:UH131)-1,1)</f>
        <v>-</v>
      </c>
      <c r="UI131" s="0" t="str">
        <f aca="false">MID($B131,200+COLUMNS($C131:UI131)-1,1)</f>
        <v>-</v>
      </c>
      <c r="UJ131" s="0" t="str">
        <f aca="false">MID($B131,200+COLUMNS($C131:UJ131)-1,1)</f>
        <v>-</v>
      </c>
      <c r="UK131" s="0" t="str">
        <f aca="false">MID($B131,200+COLUMNS($C131:UK131)-1,1)</f>
        <v>-</v>
      </c>
      <c r="UL131" s="0" t="str">
        <f aca="false">MID($B131,200+COLUMNS($C131:UL131)-1,1)</f>
        <v>-</v>
      </c>
      <c r="UM131" s="0" t="str">
        <f aca="false">MID($B131,200+COLUMNS($C131:UM131)-1,1)</f>
        <v>-</v>
      </c>
      <c r="UN131" s="0" t="str">
        <f aca="false">MID($B131,200+COLUMNS($C131:UN131)-1,1)</f>
        <v>-</v>
      </c>
      <c r="UO131" s="0" t="str">
        <f aca="false">MID($B131,200+COLUMNS($C131:UO131)-1,1)</f>
        <v>-</v>
      </c>
      <c r="UP131" s="0" t="str">
        <f aca="false">MID($B131,200+COLUMNS($C131:UP131)-1,1)</f>
        <v>-</v>
      </c>
      <c r="UQ131" s="0" t="str">
        <f aca="false">MID($B131,200+COLUMNS($C131:UQ131)-1,1)</f>
        <v>-</v>
      </c>
      <c r="UR131" s="0" t="str">
        <f aca="false">MID($B131,200+COLUMNS($C131:UR131)-1,1)</f>
        <v>-</v>
      </c>
      <c r="US131" s="0" t="str">
        <f aca="false">MID($B131,200+COLUMNS($C131:US131)-1,1)</f>
        <v>-</v>
      </c>
      <c r="UT131" s="0" t="str">
        <f aca="false">MID($B131,200+COLUMNS($C131:UT131)-1,1)</f>
        <v>-</v>
      </c>
      <c r="UU131" s="0" t="str">
        <f aca="false">MID($B131,200+COLUMNS($C131:UU131)-1,1)</f>
        <v>-</v>
      </c>
      <c r="UV131" s="0" t="str">
        <f aca="false">MID($B131,200+COLUMNS($C131:UV131)-1,1)</f>
        <v>-</v>
      </c>
      <c r="UW131" s="0" t="str">
        <f aca="false">MID($B131,200+COLUMNS($C131:UW131)-1,1)</f>
        <v>-</v>
      </c>
      <c r="UX131" s="0" t="str">
        <f aca="false">MID($B131,200+COLUMNS($C131:UX131)-1,1)</f>
        <v>-</v>
      </c>
      <c r="UY131" s="0" t="str">
        <f aca="false">MID($B131,200+COLUMNS($C131:UY131)-1,1)</f>
        <v>-</v>
      </c>
      <c r="UZ131" s="0" t="str">
        <f aca="false">MID($B131,200+COLUMNS($C131:UZ131)-1,1)</f>
        <v>-</v>
      </c>
      <c r="VA131" s="0" t="str">
        <f aca="false">MID($B131,200+COLUMNS($C131:VA131)-1,1)</f>
        <v>-</v>
      </c>
      <c r="VB131" s="0" t="str">
        <f aca="false">MID($B131,200+COLUMNS($C131:VB131)-1,1)</f>
        <v>-</v>
      </c>
      <c r="VC131" s="0" t="str">
        <f aca="false">MID($B131,200+COLUMNS($C131:VC131)-1,1)</f>
        <v>-</v>
      </c>
      <c r="VD131" s="0" t="str">
        <f aca="false">MID($B131,200+COLUMNS($C131:VD131)-1,1)</f>
        <v>-</v>
      </c>
      <c r="VE131" s="0" t="str">
        <f aca="false">MID($B131,200+COLUMNS($C131:VE131)-1,1)</f>
        <v>-</v>
      </c>
      <c r="VF131" s="0" t="str">
        <f aca="false">MID($B131,200+COLUMNS($C131:VF131)-1,1)</f>
        <v>-</v>
      </c>
      <c r="VG131" s="0" t="str">
        <f aca="false">MID($B131,200+COLUMNS($C131:VG131)-1,1)</f>
        <v>-</v>
      </c>
      <c r="VH131" s="0" t="str">
        <f aca="false">MID($B131,200+COLUMNS($C131:VH131)-1,1)</f>
        <v>-</v>
      </c>
      <c r="VI131" s="0" t="str">
        <f aca="false">MID($B131,200+COLUMNS($C131:VI131)-1,1)</f>
        <v>-</v>
      </c>
      <c r="VJ131" s="0" t="str">
        <f aca="false">MID($B131,200+COLUMNS($C131:VJ131)-1,1)</f>
        <v>-</v>
      </c>
      <c r="VK131" s="0" t="str">
        <f aca="false">MID($B131,200+COLUMNS($C131:VK131)-1,1)</f>
        <v>-</v>
      </c>
      <c r="VL131" s="0" t="str">
        <f aca="false">MID($B131,200+COLUMNS($C131:VL131)-1,1)</f>
        <v>-</v>
      </c>
      <c r="VM131" s="0" t="str">
        <f aca="false">MID($B131,200+COLUMNS($C131:VM131)-1,1)</f>
        <v>-</v>
      </c>
      <c r="VN131" s="0" t="str">
        <f aca="false">MID($B131,200+COLUMNS($C131:VN131)-1,1)</f>
        <v>-</v>
      </c>
      <c r="VO131" s="0" t="str">
        <f aca="false">MID($B131,200+COLUMNS($C131:VO131)-1,1)</f>
        <v>-</v>
      </c>
      <c r="VP131" s="0" t="str">
        <f aca="false">MID($B131,200+COLUMNS($C131:VP131)-1,1)</f>
        <v>-</v>
      </c>
      <c r="VQ131" s="0" t="str">
        <f aca="false">MID($B131,200+COLUMNS($C131:VQ131)-1,1)</f>
        <v>-</v>
      </c>
      <c r="VR131" s="0" t="str">
        <f aca="false">MID($B131,200+COLUMNS($C131:VR131)-1,1)</f>
        <v>-</v>
      </c>
      <c r="VS131" s="0" t="str">
        <f aca="false">MID($B131,200+COLUMNS($C131:VS131)-1,1)</f>
        <v>-</v>
      </c>
      <c r="VT131" s="0" t="str">
        <f aca="false">MID($B131,200+COLUMNS($C131:VT131)-1,1)</f>
        <v>-</v>
      </c>
      <c r="VU131" s="0" t="str">
        <f aca="false">MID($B131,200+COLUMNS($C131:VU131)-1,1)</f>
        <v>-</v>
      </c>
      <c r="VV131" s="0" t="str">
        <f aca="false">MID($B131,200+COLUMNS($C131:VV131)-1,1)</f>
        <v>-</v>
      </c>
      <c r="VW131" s="0" t="str">
        <f aca="false">MID($B131,200+COLUMNS($C131:VW131)-1,1)</f>
        <v>-</v>
      </c>
      <c r="VX131" s="0" t="str">
        <f aca="false">MID($B131,200+COLUMNS($C131:VX131)-1,1)</f>
        <v>-</v>
      </c>
      <c r="VY131" s="0" t="str">
        <f aca="false">MID($B131,200+COLUMNS($C131:VY131)-1,1)</f>
        <v>-</v>
      </c>
      <c r="VZ131" s="0" t="str">
        <f aca="false">MID($B131,200+COLUMNS($C131:VZ131)-1,1)</f>
        <v>-</v>
      </c>
      <c r="WA131" s="0" t="str">
        <f aca="false">MID($B131,200+COLUMNS($C131:WA131)-1,1)</f>
        <v>-</v>
      </c>
      <c r="WB131" s="0" t="str">
        <f aca="false">MID($B131,200+COLUMNS($C131:WB131)-1,1)</f>
        <v>-</v>
      </c>
      <c r="WC131" s="0" t="str">
        <f aca="false">MID($B131,200+COLUMNS($C131:WC131)-1,1)</f>
        <v>-</v>
      </c>
      <c r="WD131" s="0" t="str">
        <f aca="false">MID($B131,200+COLUMNS($C131:WD131)-1,1)</f>
        <v>-</v>
      </c>
      <c r="WE131" s="0" t="str">
        <f aca="false">MID($B131,200+COLUMNS($C131:WE131)-1,1)</f>
        <v>-</v>
      </c>
      <c r="WF131" s="0" t="str">
        <f aca="false">MID($B131,200+COLUMNS($C131:WF131)-1,1)</f>
        <v>-</v>
      </c>
      <c r="WG131" s="0" t="str">
        <f aca="false">MID($B131,200+COLUMNS($C131:WG131)-1,1)</f>
        <v>-</v>
      </c>
      <c r="WH131" s="0" t="str">
        <f aca="false">MID($B131,200+COLUMNS($C131:WH131)-1,1)</f>
        <v>-</v>
      </c>
      <c r="WI131" s="0" t="str">
        <f aca="false">MID($B131,200+COLUMNS($C131:WI131)-1,1)</f>
        <v>-</v>
      </c>
      <c r="WJ131" s="0" t="str">
        <f aca="false">MID($B131,200+COLUMNS($C131:WJ131)-1,1)</f>
        <v>-</v>
      </c>
      <c r="WK131" s="0" t="str">
        <f aca="false">MID($B131,200+COLUMNS($C131:WK131)-1,1)</f>
        <v>L</v>
      </c>
      <c r="WL131" s="0" t="str">
        <f aca="false">MID($B131,200+COLUMNS($C131:WL131)-1,1)</f>
        <v>G</v>
      </c>
      <c r="WM131" s="0" t="str">
        <f aca="false">MID($B131,200+COLUMNS($C131:WM131)-1,1)</f>
        <v>I</v>
      </c>
      <c r="WN131" s="0" t="str">
        <f aca="false">MID($B131,200+COLUMNS($C131:WN131)-1,1)</f>
        <v>N</v>
      </c>
      <c r="WO131" s="0" t="str">
        <f aca="false">MID($B131,200+COLUMNS($C131:WO131)-1,1)</f>
        <v>L</v>
      </c>
      <c r="WP131" s="0" t="str">
        <f aca="false">MID($B131,200+COLUMNS($C131:WP131)-1,1)</f>
        <v>G</v>
      </c>
      <c r="WQ131" s="0" t="str">
        <f aca="false">MID($B131,200+COLUMNS($C131:WQ131)-1,1)</f>
        <v>K</v>
      </c>
      <c r="WR131" s="0" t="str">
        <f aca="false">MID($B131,200+COLUMNS($C131:WR131)-1,1)</f>
        <v>N</v>
      </c>
      <c r="WS131" s="0" t="str">
        <f aca="false">MID($B131,200+COLUMNS($C131:WS131)-1,1)</f>
        <v>K</v>
      </c>
      <c r="WT131" s="0" t="str">
        <f aca="false">MID($B131,200+COLUMNS($C131:WT131)-1,1)</f>
        <v>T</v>
      </c>
      <c r="WU131" s="0" t="str">
        <f aca="false">MID($B131,200+COLUMNS($C131:WU131)-1,1)</f>
        <v>S</v>
      </c>
      <c r="WV131" s="0" t="str">
        <f aca="false">MID($B131,200+COLUMNS($C131:WV131)-1,1)</f>
        <v>A</v>
      </c>
      <c r="WW131" s="0" t="str">
        <f aca="false">MID($B131,200+COLUMNS($C131:WW131)-1,1)</f>
        <v>-</v>
      </c>
      <c r="WX131" s="0" t="str">
        <f aca="false">MID($B131,200+COLUMNS($C131:WX131)-1,1)</f>
        <v>D</v>
      </c>
      <c r="WY131" s="0" t="str">
        <f aca="false">MID($B131,200+COLUMNS($C131:WY131)-1,1)</f>
        <v>-</v>
      </c>
      <c r="WZ131" s="0" t="str">
        <f aca="false">MID($B131,200+COLUMNS($C131:WZ131)-1,1)</f>
        <v>A</v>
      </c>
      <c r="XA131" s="0" t="str">
        <f aca="false">MID($B131,200+COLUMNS($C131:XA131)-1,1)</f>
        <v>A</v>
      </c>
      <c r="XB131" s="0" t="str">
        <f aca="false">MID($B131,200+COLUMNS($C131:XB131)-1,1)</f>
        <v>L</v>
      </c>
      <c r="XC131" s="0" t="str">
        <f aca="false">MID($B131,200+COLUMNS($C131:XC131)-1,1)</f>
        <v>D</v>
      </c>
      <c r="XD131" s="0" t="str">
        <f aca="false">MID($B131,200+COLUMNS($C131:XD131)-1,1)</f>
        <v>Y</v>
      </c>
      <c r="XE131" s="0" t="str">
        <f aca="false">MID($B131,200+COLUMNS($C131:XE131)-1,1)</f>
        <v>A</v>
      </c>
      <c r="XF131" s="0" t="str">
        <f aca="false">MID($B131,200+COLUMNS($C131:XF131)-1,1)</f>
        <v>E</v>
      </c>
      <c r="XG131" s="0" t="str">
        <f aca="false">MID($B131,200+COLUMNS($C131:XG131)-1,1)</f>
        <v>G</v>
      </c>
      <c r="XH131" s="0" t="str">
        <f aca="false">MID($B131,200+COLUMNS($C131:XH131)-1,1)</f>
        <v>V</v>
      </c>
      <c r="XI131" s="0" t="str">
        <f aca="false">MID($B131,200+COLUMNS($C131:XI131)-1,1)</f>
        <v>R</v>
      </c>
      <c r="XJ131" s="0" t="str">
        <f aca="false">MID($B131,200+COLUMNS($C131:XJ131)-1,1)</f>
        <v>V</v>
      </c>
      <c r="XK131" s="0" t="str">
        <f aca="false">MID($B131,200+COLUMNS($C131:XK131)-1,1)</f>
        <v>L</v>
      </c>
      <c r="XL131" s="0" t="str">
        <f aca="false">MID($B131,200+COLUMNS($C131:XL131)-1,1)</f>
        <v>-</v>
      </c>
      <c r="XM131" s="0" t="str">
        <f aca="false">MID($B131,200+COLUMNS($C131:XM131)-1,1)</f>
        <v>-</v>
      </c>
      <c r="XN131" s="0" t="str">
        <f aca="false">MID($B131,200+COLUMNS($C131:XN131)-1,1)</f>
        <v>-</v>
      </c>
      <c r="XO131" s="0" t="str">
        <f aca="false">MID($B131,200+COLUMNS($C131:XO131)-1,1)</f>
        <v>-</v>
      </c>
      <c r="XP131" s="0" t="str">
        <f aca="false">MID($B131,200+COLUMNS($C131:XP131)-1,1)</f>
        <v>-</v>
      </c>
      <c r="XQ131" s="0" t="str">
        <f aca="false">MID($B131,200+COLUMNS($C131:XQ131)-1,1)</f>
        <v>-</v>
      </c>
      <c r="XR131" s="0" t="str">
        <f aca="false">MID($B131,200+COLUMNS($C131:XR131)-1,1)</f>
        <v>-</v>
      </c>
      <c r="XS131" s="0" t="str">
        <f aca="false">MID($B131,200+COLUMNS($C131:XS131)-1,1)</f>
        <v>-</v>
      </c>
      <c r="XT131" s="0" t="str">
        <f aca="false">MID($B131,200+COLUMNS($C131:XT131)-1,1)</f>
        <v>-</v>
      </c>
      <c r="XU131" s="0" t="str">
        <f aca="false">MID($B131,200+COLUMNS($C131:XU131)-1,1)</f>
        <v>-</v>
      </c>
      <c r="XV131" s="0" t="str">
        <f aca="false">MID($B131,200+COLUMNS($C131:XV131)-1,1)</f>
        <v>-</v>
      </c>
      <c r="XW131" s="0" t="str">
        <f aca="false">MID($B131,200+COLUMNS($C131:XW131)-1,1)</f>
        <v>-</v>
      </c>
      <c r="XX131" s="0" t="str">
        <f aca="false">MID($B131,200+COLUMNS($C131:XX131)-1,1)</f>
        <v>-</v>
      </c>
      <c r="XY131" s="0" t="str">
        <f aca="false">MID($B131,200+COLUMNS($C131:XY131)-1,1)</f>
        <v>-</v>
      </c>
      <c r="XZ131" s="0" t="str">
        <f aca="false">MID($B131,200+COLUMNS($C131:XZ131)-1,1)</f>
        <v>-</v>
      </c>
      <c r="YA131" s="0" t="str">
        <f aca="false">MID($B131,200+COLUMNS($C131:YA131)-1,1)</f>
        <v>-</v>
      </c>
      <c r="YB131" s="0" t="str">
        <f aca="false">MID($B131,200+COLUMNS($C131:YB131)-1,1)</f>
        <v>G</v>
      </c>
      <c r="YC131" s="0" t="str">
        <f aca="false">MID($B131,200+COLUMNS($C131:YC131)-1,1)</f>
        <v>P</v>
      </c>
      <c r="YD131" s="0" t="str">
        <f aca="false">MID($B131,200+COLUMNS($C131:YD131)-1,1)</f>
        <v>L</v>
      </c>
      <c r="YE131" s="0" t="str">
        <f aca="false">MID($B131,200+COLUMNS($C131:YE131)-1,1)</f>
        <v>A</v>
      </c>
      <c r="YF131" s="0" t="str">
        <f aca="false">MID($B131,200+COLUMNS($C131:YF131)-1,1)</f>
        <v>D</v>
      </c>
      <c r="YG131" s="0" t="str">
        <f aca="false">MID($B131,200+COLUMNS($C131:YG131)-1,1)</f>
        <v>Y</v>
      </c>
      <c r="YH131" s="0" t="str">
        <f aca="false">MID($B131,200+COLUMNS($C131:YH131)-1,1)</f>
        <v>L</v>
      </c>
      <c r="YI131" s="0" t="str">
        <f aca="false">MID($B131,200+COLUMNS($C131:YI131)-1,1)</f>
        <v>V</v>
      </c>
      <c r="YJ131" s="0" t="str">
        <f aca="false">MID($B131,200+COLUMNS($C131:YJ131)-1,1)</f>
        <v>V</v>
      </c>
      <c r="YK131" s="0" t="str">
        <f aca="false">MID($B131,200+COLUMNS($C131:YK131)-1,1)</f>
        <v>N</v>
      </c>
      <c r="YL131" s="0" t="str">
        <f aca="false">MID($B131,200+COLUMNS($C131:YL131)-1,1)</f>
        <v>-</v>
      </c>
      <c r="YM131" s="0" t="str">
        <f aca="false">MID($B131,200+COLUMNS($C131:YM131)-1,1)</f>
        <v>-</v>
      </c>
      <c r="YN131" s="0" t="str">
        <f aca="false">MID($B131,200+COLUMNS($C131:YN131)-1,1)</f>
        <v>-</v>
      </c>
      <c r="YO131" s="0" t="str">
        <f aca="false">MID($B131,200+COLUMNS($C131:YO131)-1,1)</f>
        <v>-</v>
      </c>
      <c r="YP131" s="0" t="str">
        <f aca="false">MID($B131,200+COLUMNS($C131:YP131)-1,1)</f>
        <v>-</v>
      </c>
      <c r="YQ131" s="0" t="str">
        <f aca="false">MID($B131,200+COLUMNS($C131:YQ131)-1,1)</f>
        <v>-</v>
      </c>
      <c r="YR131" s="0" t="str">
        <f aca="false">MID($B131,200+COLUMNS($C131:YR131)-1,1)</f>
        <v>-</v>
      </c>
      <c r="YS131" s="0" t="str">
        <f aca="false">MID($B131,200+COLUMNS($C131:YS131)-1,1)</f>
        <v>V</v>
      </c>
      <c r="YT131" s="0" t="str">
        <f aca="false">MID($B131,200+COLUMNS($C131:YT131)-1,1)</f>
        <v>S</v>
      </c>
      <c r="YU131" s="0" t="str">
        <f aca="false">MID($B131,200+COLUMNS($C131:YU131)-1,1)</f>
        <v>S</v>
      </c>
      <c r="YV131" s="0" t="str">
        <f aca="false">MID($B131,200+COLUMNS($C131:YV131)-1,1)</f>
        <v>P</v>
      </c>
      <c r="YW131" s="0" t="str">
        <f aca="false">MID($B131,200+COLUMNS($C131:YW131)-1,1)</f>
        <v>N</v>
      </c>
      <c r="YX131" s="0" t="str">
        <f aca="false">MID($B131,200+COLUMNS($C131:YX131)-1,1)</f>
        <v>T</v>
      </c>
      <c r="YY131" s="0" t="str">
        <f aca="false">MID($B131,200+COLUMNS($C131:YY131)-1,1)</f>
        <v>A</v>
      </c>
      <c r="YZ131" s="0" t="str">
        <f aca="false">MID($B131,200+COLUMNS($C131:YZ131)-1,1)</f>
        <v>G</v>
      </c>
      <c r="ZA131" s="0" t="str">
        <f aca="false">MID($B131,200+COLUMNS($C131:ZA131)-1,1)</f>
        <v>L</v>
      </c>
      <c r="ZB131" s="0" t="str">
        <f aca="false">MID($B131,200+COLUMNS($C131:ZB131)-1,1)</f>
        <v>R</v>
      </c>
      <c r="ZC131" s="0" t="str">
        <f aca="false">MID($B131,200+COLUMNS($C131:ZC131)-1,1)</f>
        <v>-</v>
      </c>
      <c r="ZD131" s="0" t="str">
        <f aca="false">MID($B131,200+COLUMNS($C131:ZD131)-1,1)</f>
        <v>S</v>
      </c>
      <c r="ZE131" s="0" t="str">
        <f aca="false">MID($B131,200+COLUMNS($C131:ZE131)-1,1)</f>
        <v>L</v>
      </c>
      <c r="ZF131" s="0" t="str">
        <f aca="false">MID($B131,200+COLUMNS($C131:ZF131)-1,1)</f>
        <v>Q</v>
      </c>
      <c r="ZG131" s="0" t="str">
        <f aca="false">MID($B131,200+COLUMNS($C131:ZG131)-1,1)</f>
        <v>G</v>
      </c>
      <c r="ZH131" s="0" t="str">
        <f aca="false">MID($B131,200+COLUMNS($C131:ZH131)-1,1)</f>
        <v>R</v>
      </c>
      <c r="ZI131" s="0" t="str">
        <f aca="false">MID($B131,200+COLUMNS($C131:ZI131)-1,1)</f>
        <v>A</v>
      </c>
      <c r="ZJ131" s="0" t="str">
        <f aca="false">MID($B131,200+COLUMNS($C131:ZJ131)-1,1)</f>
        <v>E</v>
      </c>
      <c r="ZK131" s="0" t="str">
        <f aca="false">MID($B131,200+COLUMNS($C131:ZK131)-1,1)</f>
        <v>L</v>
      </c>
      <c r="ZL131" s="0" t="str">
        <f aca="false">MID($B131,200+COLUMNS($C131:ZL131)-1,1)</f>
        <v>R</v>
      </c>
      <c r="ZM131" s="0" t="str">
        <f aca="false">MID($B131,200+COLUMNS($C131:ZM131)-1,1)</f>
        <v>C</v>
      </c>
      <c r="ZN131" s="0" t="str">
        <f aca="false">MID($B131,200+COLUMNS($C131:ZN131)-1,1)</f>
        <v>L</v>
      </c>
      <c r="ZO131" s="0" t="str">
        <f aca="false">MID($B131,200+COLUMNS($C131:ZO131)-1,1)</f>
        <v>L</v>
      </c>
      <c r="ZP131" s="0" t="str">
        <f aca="false">MID($B131,200+COLUMNS($C131:ZP131)-1,1)</f>
        <v>T</v>
      </c>
      <c r="ZQ131" s="0" t="str">
        <f aca="false">MID($B131,200+COLUMNS($C131:ZQ131)-1,1)</f>
        <v>K</v>
      </c>
      <c r="ZR131" s="0" t="str">
        <f aca="false">MID($B131,200+COLUMNS($C131:ZR131)-1,1)</f>
        <v>-</v>
      </c>
      <c r="ZS131" s="0" t="str">
        <f aca="false">MID($B131,200+COLUMNS($C131:ZS131)-1,1)</f>
        <v>-</v>
      </c>
      <c r="ZT131" s="0" t="str">
        <f aca="false">MID($B131,200+COLUMNS($C131:ZT131)-1,1)</f>
        <v>-</v>
      </c>
      <c r="ZU131" s="0" t="str">
        <f aca="false">MID($B131,200+COLUMNS($C131:ZU131)-1,1)</f>
        <v>-</v>
      </c>
      <c r="ZV131" s="0" t="str">
        <f aca="false">MID($B131,200+COLUMNS($C131:ZV131)-1,1)</f>
        <v>-</v>
      </c>
      <c r="ZW131" s="0" t="str">
        <f aca="false">MID($B131,200+COLUMNS($C131:ZW131)-1,1)</f>
        <v>-</v>
      </c>
      <c r="ZX131" s="0" t="str">
        <f aca="false">MID($B131,200+COLUMNS($C131:ZX131)-1,1)</f>
        <v>-</v>
      </c>
      <c r="ZY131" s="0" t="str">
        <f aca="false">MID($B131,200+COLUMNS($C131:ZY131)-1,1)</f>
        <v>-</v>
      </c>
      <c r="ZZ131" s="0" t="str">
        <f aca="false">MID($B131,200+COLUMNS($C131:ZZ131)-1,1)</f>
        <v>-</v>
      </c>
      <c r="AAA131" s="0" t="str">
        <f aca="false">MID($B131,200+COLUMNS($C131:AAA131)-1,1)</f>
        <v>-</v>
      </c>
      <c r="AAB131" s="0" t="str">
        <f aca="false">MID($B131,200+COLUMNS($C131:AAB131)-1,1)</f>
        <v>-</v>
      </c>
      <c r="AAC131" s="0" t="str">
        <f aca="false">MID($B131,200+COLUMNS($C131:AAC131)-1,1)</f>
        <v>-</v>
      </c>
      <c r="AAD131" s="0" t="str">
        <f aca="false">MID($B131,200+COLUMNS($C131:AAD131)-1,1)</f>
        <v>-</v>
      </c>
      <c r="AAE131" s="0" t="str">
        <f aca="false">MID($B131,200+COLUMNS($C131:AAE131)-1,1)</f>
        <v>-</v>
      </c>
      <c r="AAF131" s="0" t="str">
        <f aca="false">MID($B131,200+COLUMNS($C131:AAF131)-1,1)</f>
        <v>-</v>
      </c>
      <c r="AAG131" s="0" t="str">
        <f aca="false">MID($B131,200+COLUMNS($C131:AAG131)-1,1)</f>
        <v>-</v>
      </c>
      <c r="AAH131" s="0" t="str">
        <f aca="false">MID($B131,200+COLUMNS($C131:AAH131)-1,1)</f>
        <v>-</v>
      </c>
      <c r="AAI131" s="0" t="str">
        <f aca="false">MID($B131,200+COLUMNS($C131:AAI131)-1,1)</f>
        <v>-</v>
      </c>
      <c r="AAJ131" s="0" t="str">
        <f aca="false">MID($B131,200+COLUMNS($C131:AAJ131)-1,1)</f>
        <v>-</v>
      </c>
      <c r="AAK131" s="0" t="str">
        <f aca="false">MID($B131,200+COLUMNS($C131:AAK131)-1,1)</f>
        <v>-</v>
      </c>
      <c r="AAL131" s="0" t="str">
        <f aca="false">MID($B131,200+COLUMNS($C131:AAL131)-1,1)</f>
        <v>-</v>
      </c>
      <c r="AAM131" s="0" t="str">
        <f aca="false">MID($B131,200+COLUMNS($C131:AAM131)-1,1)</f>
        <v>-</v>
      </c>
      <c r="AAN131" s="0" t="str">
        <f aca="false">MID($B131,200+COLUMNS($C131:AAN131)-1,1)</f>
        <v>-</v>
      </c>
      <c r="AAO131" s="0" t="str">
        <f aca="false">MID($B131,200+COLUMNS($C131:AAO131)-1,1)</f>
        <v>-</v>
      </c>
      <c r="AAP131" s="0" t="str">
        <f aca="false">MID($B131,200+COLUMNS($C131:AAP131)-1,1)</f>
        <v>-</v>
      </c>
      <c r="AAQ131" s="0" t="str">
        <f aca="false">MID($B131,200+COLUMNS($C131:AAQ131)-1,1)</f>
        <v>-</v>
      </c>
      <c r="AAR131" s="0" t="str">
        <f aca="false">MID($B131,200+COLUMNS($C131:AAR131)-1,1)</f>
        <v>-</v>
      </c>
      <c r="AAS131" s="0" t="str">
        <f aca="false">MID($B131,200+COLUMNS($C131:AAS131)-1,1)</f>
        <v>-</v>
      </c>
      <c r="AAT131" s="0" t="str">
        <f aca="false">MID($B131,200+COLUMNS($C131:AAT131)-1,1)</f>
        <v>-</v>
      </c>
      <c r="AAU131" s="0" t="str">
        <f aca="false">MID($B131,200+COLUMNS($C131:AAU131)-1,1)</f>
        <v>-</v>
      </c>
      <c r="AAV131" s="0" t="str">
        <f aca="false">MID($B131,200+COLUMNS($C131:AAV131)-1,1)</f>
        <v>-</v>
      </c>
      <c r="AAW131" s="0" t="str">
        <f aca="false">MID($B131,200+COLUMNS($C131:AAW131)-1,1)</f>
        <v>-</v>
      </c>
      <c r="AAX131" s="0" t="str">
        <f aca="false">MID($B131,200+COLUMNS($C131:AAX131)-1,1)</f>
        <v>-</v>
      </c>
      <c r="AAY131" s="0" t="str">
        <f aca="false">MID($B131,200+COLUMNS($C131:AAY131)-1,1)</f>
        <v>-</v>
      </c>
      <c r="AAZ131" s="0" t="str">
        <f aca="false">MID($B131,200+COLUMNS($C131:AAZ131)-1,1)</f>
        <v>-</v>
      </c>
      <c r="ABA131" s="0" t="str">
        <f aca="false">MID($B131,200+COLUMNS($C131:ABA131)-1,1)</f>
        <v>-</v>
      </c>
      <c r="ABB131" s="0" t="str">
        <f aca="false">MID($B131,200+COLUMNS($C131:ABB131)-1,1)</f>
        <v>-</v>
      </c>
      <c r="ABC131" s="0" t="str">
        <f aca="false">MID($B131,200+COLUMNS($C131:ABC131)-1,1)</f>
        <v>-</v>
      </c>
      <c r="ABD131" s="0" t="str">
        <f aca="false">MID($B131,200+COLUMNS($C131:ABD131)-1,1)</f>
        <v>-</v>
      </c>
      <c r="ABE131" s="0" t="str">
        <f aca="false">MID($B131,200+COLUMNS($C131:ABE131)-1,1)</f>
        <v>-</v>
      </c>
      <c r="ABF131" s="0" t="str">
        <f aca="false">MID($B131,200+COLUMNS($C131:ABF131)-1,1)</f>
        <v>V</v>
      </c>
      <c r="ABG131" s="0" t="str">
        <f aca="false">MID($B131,200+COLUMNS($C131:ABG131)-1,1)</f>
        <v>L</v>
      </c>
      <c r="ABH131" s="0" t="str">
        <f aca="false">MID($B131,200+COLUMNS($C131:ABH131)-1,1)</f>
        <v>Q</v>
      </c>
      <c r="ABI131" s="0" t="str">
        <f aca="false">MID($B131,200+COLUMNS($C131:ABI131)-1,1)</f>
        <v>E</v>
      </c>
      <c r="ABJ131" s="0" t="str">
        <f aca="false">MID($B131,200+COLUMNS($C131:ABJ131)-1,1)</f>
        <v>R</v>
      </c>
      <c r="ABK131" s="0" t="str">
        <f aca="false">MID($B131,200+COLUMNS($C131:ABK131)-1,1)</f>
        <v>D</v>
      </c>
      <c r="ABL131" s="0" t="str">
        <f aca="false">MID($B131,200+COLUMNS($C131:ABL131)-1,1)</f>
        <v>A</v>
      </c>
      <c r="ABM131" s="0" t="str">
        <f aca="false">MID($B131,200+COLUMNS($C131:ABM131)-1,1)</f>
        <v>L</v>
      </c>
      <c r="ABN131" s="0" t="str">
        <f aca="false">MID($B131,200+COLUMNS($C131:ABN131)-1,1)</f>
        <v>K</v>
      </c>
      <c r="ABO131" s="0" t="str">
        <f aca="false">MID($B131,200+COLUMNS($C131:ABO131)-1,1)</f>
        <v>G</v>
      </c>
      <c r="ABP131" s="0" t="str">
        <f aca="false">MID($B131,200+COLUMNS($C131:ABP131)-1,1)</f>
        <v>A</v>
      </c>
      <c r="ABQ131" s="0" t="str">
        <f aca="false">MID($B131,200+COLUMNS($C131:ABQ131)-1,1)</f>
        <v>H</v>
      </c>
      <c r="ABR131" s="0" t="str">
        <f aca="false">MID($B131,200+COLUMNS($C131:ABR131)-1,1)</f>
        <v>-</v>
      </c>
      <c r="ABS131" s="0" t="str">
        <f aca="false">MID($B131,200+COLUMNS($C131:ABS131)-1,1)</f>
        <v>-</v>
      </c>
      <c r="ABT131" s="0" t="str">
        <f aca="false">MID($B131,200+COLUMNS($C131:ABT131)-1,1)</f>
        <v>K</v>
      </c>
      <c r="ABU131" s="0" t="str">
        <f aca="false">MID($B131,200+COLUMNS($C131:ABU131)-1,1)</f>
        <v>P</v>
      </c>
      <c r="ABV131" s="0" t="str">
        <f aca="false">MID($B131,200+COLUMNS($C131:ABV131)-1,1)</f>
        <v>A</v>
      </c>
      <c r="ABW131" s="0" t="str">
        <f aca="false">MID($B131,200+COLUMNS($C131:ABW131)-1,1)</f>
        <v>V</v>
      </c>
      <c r="ABX131" s="0" t="str">
        <f aca="false">MID($B131,200+COLUMNS($C131:ABX131)-1,1)</f>
        <v>L</v>
      </c>
      <c r="ABY131" s="0" t="str">
        <f aca="false">MID($B131,200+COLUMNS($C131:ABY131)-1,1)</f>
        <v>V</v>
      </c>
      <c r="ABZ131" s="0" t="str">
        <f aca="false">MID($B131,200+COLUMNS($C131:ABZ131)-1,1)</f>
        <v>K</v>
      </c>
      <c r="ACA131" s="0" t="str">
        <f aca="false">MID($B131,200+COLUMNS($C131:ACA131)-1,1)</f>
        <v>I</v>
      </c>
      <c r="ACB131" s="0" t="str">
        <f aca="false">MID($B131,200+COLUMNS($C131:ACB131)-1,1)</f>
        <v>A</v>
      </c>
      <c r="ACC131" s="0" t="str">
        <f aca="false">MID($B131,200+COLUMNS($C131:ACC131)-1,1)</f>
        <v>P</v>
      </c>
      <c r="ACD131" s="0" t="str">
        <f aca="false">MID($B131,200+COLUMNS($C131:ACD131)-1,1)</f>
        <v>D</v>
      </c>
      <c r="ACE131" s="0" t="str">
        <f aca="false">MID($B131,200+COLUMNS($C131:ACE131)-1,1)</f>
        <v>L</v>
      </c>
      <c r="ACF131" s="0" t="str">
        <f aca="false">MID($B131,200+COLUMNS($C131:ACF131)-1,1)</f>
        <v>T</v>
      </c>
      <c r="ACG131" s="0" t="str">
        <f aca="false">MID($B131,200+COLUMNS($C131:ACG131)-1,1)</f>
        <v>A</v>
      </c>
      <c r="ACH131" s="0" t="str">
        <f aca="false">MID($B131,200+COLUMNS($C131:ACH131)-1,1)</f>
        <v>Q</v>
      </c>
      <c r="ACI131" s="0" t="str">
        <f aca="false">MID($B131,200+COLUMNS($C131:ACI131)-1,1)</f>
        <v>D</v>
      </c>
      <c r="ACJ131" s="0" t="str">
        <f aca="false">MID($B131,200+COLUMNS($C131:ACJ131)-1,1)</f>
        <v>K</v>
      </c>
      <c r="ACK131" s="0" t="str">
        <f aca="false">MID($B131,200+COLUMNS($C131:ACK131)-1,1)</f>
        <v>E</v>
      </c>
      <c r="ACL131" s="0" t="str">
        <f aca="false">MID($B131,200+COLUMNS($C131:ACL131)-1,1)</f>
        <v>D</v>
      </c>
      <c r="ACM131" s="0" t="str">
        <f aca="false">MID($B131,200+COLUMNS($C131:ACM131)-1,1)</f>
        <v>I</v>
      </c>
      <c r="ACN131" s="0" t="str">
        <f aca="false">MID($B131,200+COLUMNS($C131:ACN131)-1,1)</f>
        <v>A</v>
      </c>
      <c r="ACO131" s="0" t="str">
        <f aca="false">MID($B131,200+COLUMNS($C131:ACO131)-1,1)</f>
        <v>-</v>
      </c>
      <c r="ACP131" s="0" t="str">
        <f aca="false">MID($B131,200+COLUMNS($C131:ACP131)-1,1)</f>
        <v>-</v>
      </c>
      <c r="ACQ131" s="0" t="str">
        <f aca="false">MID($B131,200+COLUMNS($C131:ACQ131)-1,1)</f>
        <v>-</v>
      </c>
      <c r="ACR131" s="0" t="str">
        <f aca="false">MID($B131,200+COLUMNS($C131:ACR131)-1,1)</f>
        <v>-</v>
      </c>
      <c r="ACS131" s="0" t="str">
        <f aca="false">MID($B131,200+COLUMNS($C131:ACS131)-1,1)</f>
        <v>-</v>
      </c>
      <c r="ACT131" s="0" t="str">
        <f aca="false">MID($B131,200+COLUMNS($C131:ACT131)-1,1)</f>
        <v>-</v>
      </c>
      <c r="ACU131" s="0" t="str">
        <f aca="false">MID($B131,200+COLUMNS($C131:ACU131)-1,1)</f>
        <v>-</v>
      </c>
      <c r="ACV131" s="0" t="str">
        <f aca="false">MID($B131,200+COLUMNS($C131:ACV131)-1,1)</f>
        <v>S</v>
      </c>
      <c r="ACW131" s="0" t="str">
        <f aca="false">MID($B131,200+COLUMNS($C131:ACW131)-1,1)</f>
        <v>V</v>
      </c>
      <c r="ACX131" s="0" t="str">
        <f aca="false">MID($B131,200+COLUMNS($C131:ACX131)-1,1)</f>
        <v>V</v>
      </c>
      <c r="ACY131" s="0" t="str">
        <f aca="false">MID($B131,200+COLUMNS($C131:ACY131)-1,1)</f>
        <v>-</v>
      </c>
      <c r="ACZ131" s="0" t="str">
        <f aca="false">MID($B131,200+COLUMNS($C131:ACZ131)-1,1)</f>
        <v>-</v>
      </c>
      <c r="ADA131" s="0" t="str">
        <f aca="false">MID($B131,200+COLUMNS($C131:ADA131)-1,1)</f>
        <v>-</v>
      </c>
      <c r="ADB131" s="0" t="str">
        <f aca="false">MID($B131,200+COLUMNS($C131:ADB131)-1,1)</f>
        <v>-</v>
      </c>
      <c r="ADC131" s="0" t="str">
        <f aca="false">MID($B131,200+COLUMNS($C131:ADC131)-1,1)</f>
        <v>-</v>
      </c>
      <c r="ADD131" s="0" t="str">
        <f aca="false">MID($B131,200+COLUMNS($C131:ADD131)-1,1)</f>
        <v>R</v>
      </c>
      <c r="ADE131" s="0" t="str">
        <f aca="false">MID($B131,200+COLUMNS($C131:ADE131)-1,1)</f>
        <v>-</v>
      </c>
      <c r="ADF131" s="0" t="str">
        <f aca="false">MID($B131,200+COLUMNS($C131:ADF131)-1,1)</f>
        <v>-</v>
      </c>
      <c r="ADG131" s="0" t="str">
        <f aca="false">MID($B131,200+COLUMNS($C131:ADG131)-1,1)</f>
        <v>E</v>
      </c>
      <c r="ADH131" s="0" t="str">
        <f aca="false">MID($B131,200+COLUMNS($C131:ADH131)-1,1)</f>
        <v>L</v>
      </c>
      <c r="ADI131" s="0" t="str">
        <f aca="false">MID($B131,200+COLUMNS($C131:ADI131)-1,1)</f>
        <v>G</v>
      </c>
      <c r="ADJ131" s="0" t="str">
        <f aca="false">MID($B131,200+COLUMNS($C131:ADJ131)-1,1)</f>
        <v>V</v>
      </c>
      <c r="ADK131" s="0" t="str">
        <f aca="false">MID($B131,200+COLUMNS($C131:ADK131)-1,1)</f>
        <v>D</v>
      </c>
      <c r="ADL131" s="0" t="str">
        <f aca="false">MID($B131,200+COLUMNS($C131:ADL131)-1,1)</f>
        <v>G</v>
      </c>
      <c r="ADM131" s="0" t="str">
        <f aca="false">MID($B131,200+COLUMNS($C131:ADM131)-1,1)</f>
        <v>L</v>
      </c>
      <c r="ADN131" s="0" t="str">
        <f aca="false">MID($B131,200+COLUMNS($C131:ADN131)-1,1)</f>
        <v>I</v>
      </c>
      <c r="ADO131" s="0" t="str">
        <f aca="false">MID($B131,200+COLUMNS($C131:ADO131)-1,1)</f>
        <v>V</v>
      </c>
      <c r="ADP131" s="0" t="str">
        <f aca="false">MID($B131,200+COLUMNS($C131:ADP131)-1,1)</f>
        <v>T</v>
      </c>
      <c r="ADQ131" s="0" t="str">
        <f aca="false">MID($B131,200+COLUMNS($C131:ADQ131)-1,1)</f>
        <v>N</v>
      </c>
      <c r="ADR131" s="0" t="str">
        <f aca="false">MID($B131,200+COLUMNS($C131:ADR131)-1,1)</f>
        <v>T</v>
      </c>
      <c r="ADS131" s="0" t="str">
        <f aca="false">MID($B131,200+COLUMNS($C131:ADS131)-1,1)</f>
        <v>T</v>
      </c>
      <c r="ADT131" s="0" t="str">
        <f aca="false">MID($B131,200+COLUMNS($C131:ADT131)-1,1)</f>
        <v>V</v>
      </c>
      <c r="ADU131" s="0" t="str">
        <f aca="false">MID($B131,200+COLUMNS($C131:ADU131)-1,1)</f>
        <v>S</v>
      </c>
      <c r="ADV131" s="0" t="str">
        <f aca="false">MID($B131,200+COLUMNS($C131:ADV131)-1,1)</f>
        <v>R</v>
      </c>
      <c r="ADW131" s="0" t="str">
        <f aca="false">MID($B131,200+COLUMNS($C131:ADW131)-1,1)</f>
        <v>-</v>
      </c>
      <c r="ADX131" s="0" t="str">
        <f aca="false">MID($B131,200+COLUMNS($C131:ADX131)-1,1)</f>
        <v>-</v>
      </c>
      <c r="ADY131" s="0" t="str">
        <f aca="false">MID($B131,200+COLUMNS($C131:ADY131)-1,1)</f>
        <v>-</v>
      </c>
      <c r="ADZ131" s="0" t="str">
        <f aca="false">MID($B131,200+COLUMNS($C131:ADZ131)-1,1)</f>
        <v>-</v>
      </c>
      <c r="AEA131" s="0" t="str">
        <f aca="false">MID($B131,200+COLUMNS($C131:AEA131)-1,1)</f>
        <v>-</v>
      </c>
      <c r="AEB131" s="0" t="str">
        <f aca="false">MID($B131,200+COLUMNS($C131:AEB131)-1,1)</f>
        <v>-</v>
      </c>
      <c r="AEC131" s="0" t="str">
        <f aca="false">MID($B131,200+COLUMNS($C131:AEC131)-1,1)</f>
        <v>-</v>
      </c>
      <c r="AED131" s="0" t="str">
        <f aca="false">MID($B131,200+COLUMNS($C131:AED131)-1,1)</f>
        <v>-</v>
      </c>
      <c r="AEE131" s="0" t="str">
        <f aca="false">MID($B131,200+COLUMNS($C131:AEE131)-1,1)</f>
        <v>-</v>
      </c>
      <c r="AEF131" s="0" t="str">
        <f aca="false">MID($B131,200+COLUMNS($C131:AEF131)-1,1)</f>
        <v>-</v>
      </c>
      <c r="AEG131" s="0" t="str">
        <f aca="false">MID($B131,200+COLUMNS($C131:AEG131)-1,1)</f>
        <v>P</v>
      </c>
      <c r="AEH131" s="0" t="str">
        <f aca="false">MID($B131,200+COLUMNS($C131:AEH131)-1,1)</f>
        <v>A</v>
      </c>
      <c r="AEI131" s="0" t="str">
        <f aca="false">MID($B131,200+COLUMNS($C131:AEI131)-1,1)</f>
        <v>S</v>
      </c>
      <c r="AEJ131" s="0" t="str">
        <f aca="false">MID($B131,200+COLUMNS($C131:AEJ131)-1,1)</f>
        <v>L</v>
      </c>
      <c r="AEK131" s="0" t="str">
        <f aca="false">MID($B131,200+COLUMNS($C131:AEK131)-1,1)</f>
        <v>-</v>
      </c>
      <c r="AEL131" s="0" t="str">
        <f aca="false">MID($B131,200+COLUMNS($C131:AEL131)-1,1)</f>
        <v>Q</v>
      </c>
      <c r="AEM131" s="0" t="str">
        <f aca="false">MID($B131,200+COLUMNS($C131:AEM131)-1,1)</f>
        <v>G</v>
      </c>
      <c r="AEN131" s="0" t="str">
        <f aca="false">MID($B131,200+COLUMNS($C131:AEN131)-1,1)</f>
        <v>A</v>
      </c>
      <c r="AEO131" s="0" t="str">
        <f aca="false">MID($B131,200+COLUMNS($C131:AEO131)-1,1)</f>
        <v>L</v>
      </c>
      <c r="AEP131" s="0" t="str">
        <f aca="false">MID($B131,200+COLUMNS($C131:AEP131)-1,1)</f>
        <v>R</v>
      </c>
      <c r="AEQ131" s="0" t="str">
        <f aca="false">MID($B131,200+COLUMNS($C131:AEQ131)-1,1)</f>
        <v>S</v>
      </c>
      <c r="AER131" s="0" t="str">
        <f aca="false">MID($B131,200+COLUMNS($C131:AER131)-1,1)</f>
        <v>E</v>
      </c>
      <c r="AES131" s="0" t="str">
        <f aca="false">MID($B131,200+COLUMNS($C131:AES131)-1,1)</f>
        <v>T</v>
      </c>
      <c r="AET131" s="0" t="str">
        <f aca="false">MID($B131,200+COLUMNS($C131:AET131)-1,1)</f>
        <v>G</v>
      </c>
      <c r="AEU131" s="0" t="str">
        <f aca="false">MID($B131,200+COLUMNS($C131:AEU131)-1,1)</f>
        <v>G</v>
      </c>
      <c r="AEV131" s="0" t="str">
        <f aca="false">MID($B131,200+COLUMNS($C131:AEV131)-1,1)</f>
        <v>L</v>
      </c>
      <c r="AEW131" s="0" t="str">
        <f aca="false">MID($B131,200+COLUMNS($C131:AEW131)-1,1)</f>
        <v>S</v>
      </c>
      <c r="AEX131" s="0" t="str">
        <f aca="false">MID($B131,200+COLUMNS($C131:AEX131)-1,1)</f>
        <v>G</v>
      </c>
      <c r="AEY131" s="0" t="str">
        <f aca="false">MID($B131,200+COLUMNS($C131:AEY131)-1,1)</f>
        <v>K</v>
      </c>
      <c r="AEZ131" s="0" t="str">
        <f aca="false">MID($B131,200+COLUMNS($C131:AEZ131)-1,1)</f>
        <v>P</v>
      </c>
      <c r="AFA131" s="0" t="str">
        <f aca="false">MID($B131,200+COLUMNS($C131:AFA131)-1,1)</f>
        <v>L</v>
      </c>
      <c r="AFB131" s="0" t="str">
        <f aca="false">MID($B131,200+COLUMNS($C131:AFB131)-1,1)</f>
        <v>R</v>
      </c>
      <c r="AFC131" s="0" t="str">
        <f aca="false">MID($B131,200+COLUMNS($C131:AFC131)-1,1)</f>
        <v>D</v>
      </c>
      <c r="AFD131" s="0" t="str">
        <f aca="false">MID($B131,200+COLUMNS($C131:AFD131)-1,1)</f>
        <v>L</v>
      </c>
      <c r="AFE131" s="0" t="str">
        <f aca="false">MID($B131,200+COLUMNS($C131:AFE131)-1,1)</f>
        <v>S</v>
      </c>
      <c r="AFF131" s="0" t="str">
        <f aca="false">MID($B131,200+COLUMNS($C131:AFF131)-1,1)</f>
        <v>T</v>
      </c>
      <c r="AFG131" s="0" t="str">
        <f aca="false">MID($B131,200+COLUMNS($C131:AFG131)-1,1)</f>
        <v>Q</v>
      </c>
      <c r="AFH131" s="0" t="str">
        <f aca="false">MID($B131,200+COLUMNS($C131:AFH131)-1,1)</f>
        <v>T</v>
      </c>
      <c r="AFI131" s="0" t="str">
        <f aca="false">MID($B131,200+COLUMNS($C131:AFI131)-1,1)</f>
        <v>-</v>
      </c>
      <c r="AFJ131" s="0" t="str">
        <f aca="false">MID($B131,200+COLUMNS($C131:AFJ131)-1,1)</f>
        <v>-</v>
      </c>
      <c r="AFK131" s="0" t="str">
        <f aca="false">MID($B131,200+COLUMNS($C131:AFK131)-1,1)</f>
        <v>-</v>
      </c>
      <c r="AFL131" s="0" t="str">
        <f aca="false">MID($B131,200+COLUMNS($C131:AFL131)-1,1)</f>
        <v>-</v>
      </c>
      <c r="AFM131" s="0" t="str">
        <f aca="false">MID($B131,200+COLUMNS($C131:AFM131)-1,1)</f>
        <v>-</v>
      </c>
      <c r="AFN131" s="0" t="str">
        <f aca="false">MID($B131,200+COLUMNS($C131:AFN131)-1,1)</f>
        <v>-</v>
      </c>
      <c r="AFO131" s="0" t="str">
        <f aca="false">MID($B131,200+COLUMNS($C131:AFO131)-1,1)</f>
        <v>-</v>
      </c>
      <c r="AFP131" s="0" t="str">
        <f aca="false">MID($B131,200+COLUMNS($C131:AFP131)-1,1)</f>
        <v>-</v>
      </c>
      <c r="AFQ131" s="0" t="str">
        <f aca="false">MID($B131,200+COLUMNS($C131:AFQ131)-1,1)</f>
        <v>-</v>
      </c>
      <c r="AFR131" s="0" t="str">
        <f aca="false">MID($B131,200+COLUMNS($C131:AFR131)-1,1)</f>
        <v>-</v>
      </c>
      <c r="AFS131" s="0" t="str">
        <f aca="false">MID($B131,200+COLUMNS($C131:AFS131)-1,1)</f>
        <v>-</v>
      </c>
      <c r="AFT131" s="0" t="str">
        <f aca="false">MID($B131,200+COLUMNS($C131:AFT131)-1,1)</f>
        <v>-</v>
      </c>
      <c r="AFU131" s="0" t="str">
        <f aca="false">MID($B131,200+COLUMNS($C131:AFU131)-1,1)</f>
        <v>-</v>
      </c>
      <c r="AFV131" s="0" t="str">
        <f aca="false">MID($B131,200+COLUMNS($C131:AFV131)-1,1)</f>
        <v>-</v>
      </c>
      <c r="AFW131" s="0" t="str">
        <f aca="false">MID($B131,200+COLUMNS($C131:AFW131)-1,1)</f>
        <v>-</v>
      </c>
      <c r="AFX131" s="0" t="str">
        <f aca="false">MID($B131,200+COLUMNS($C131:AFX131)-1,1)</f>
        <v>-</v>
      </c>
      <c r="AFY131" s="0" t="str">
        <f aca="false">MID($B131,200+COLUMNS($C131:AFY131)-1,1)</f>
        <v>-</v>
      </c>
      <c r="AFZ131" s="0" t="str">
        <f aca="false">MID($B131,200+COLUMNS($C131:AFZ131)-1,1)</f>
        <v>-</v>
      </c>
      <c r="AGA131" s="0" t="str">
        <f aca="false">MID($B131,200+COLUMNS($C131:AGA131)-1,1)</f>
        <v>-</v>
      </c>
      <c r="AGB131" s="0" t="str">
        <f aca="false">MID($B131,200+COLUMNS($C131:AGB131)-1,1)</f>
        <v>I</v>
      </c>
      <c r="AGC131" s="0" t="str">
        <f aca="false">MID($B131,200+COLUMNS($C131:AGC131)-1,1)</f>
        <v>R</v>
      </c>
      <c r="AGD131" s="0" t="str">
        <f aca="false">MID($B131,200+COLUMNS($C131:AGD131)-1,1)</f>
        <v>E</v>
      </c>
      <c r="AGE131" s="0" t="str">
        <f aca="false">MID($B131,200+COLUMNS($C131:AGE131)-1,1)</f>
        <v>M</v>
      </c>
      <c r="AGF131" s="0" t="str">
        <f aca="false">MID($B131,200+COLUMNS($C131:AGF131)-1,1)</f>
        <v>Y</v>
      </c>
      <c r="AGG131" s="0" t="str">
        <f aca="false">MID($B131,200+COLUMNS($C131:AGG131)-1,1)</f>
        <v>-</v>
      </c>
      <c r="AGH131" s="0" t="str">
        <f aca="false">MID($B131,200+COLUMNS($C131:AGH131)-1,1)</f>
        <v>-</v>
      </c>
      <c r="AGI131" s="0" t="str">
        <f aca="false">MID($B131,200+COLUMNS($C131:AGI131)-1,1)</f>
        <v>A</v>
      </c>
      <c r="AGJ131" s="0" t="str">
        <f aca="false">MID($B131,200+COLUMNS($C131:AGJ131)-1,1)</f>
        <v>L</v>
      </c>
      <c r="AGK131" s="0" t="str">
        <f aca="false">MID($B131,200+COLUMNS($C131:AGK131)-1,1)</f>
        <v>T</v>
      </c>
      <c r="AGL131" s="0" t="str">
        <f aca="false">MID($B131,200+COLUMNS($C131:AGL131)-1,1)</f>
        <v>Q</v>
      </c>
      <c r="AGM131" s="0" t="str">
        <f aca="false">MID($B131,200+COLUMNS($C131:AGM131)-1,1)</f>
        <v>G</v>
      </c>
      <c r="AGN131" s="0" t="str">
        <f aca="false">MID($B131,200+COLUMNS($C131:AGN131)-1,1)</f>
        <v>-</v>
      </c>
      <c r="AGO131" s="0" t="str">
        <f aca="false">MID($B131,200+COLUMNS($C131:AGO131)-1,1)</f>
        <v>-</v>
      </c>
      <c r="AGP131" s="0" t="str">
        <f aca="false">MID($B131,200+COLUMNS($C131:AGP131)-1,1)</f>
        <v>-</v>
      </c>
      <c r="AGQ131" s="0" t="str">
        <f aca="false">MID($B131,200+COLUMNS($C131:AGQ131)-1,1)</f>
        <v>-</v>
      </c>
      <c r="AGR131" s="0" t="str">
        <f aca="false">MID($B131,200+COLUMNS($C131:AGR131)-1,1)</f>
        <v>-</v>
      </c>
      <c r="AGS131" s="0" t="str">
        <f aca="false">MID($B131,200+COLUMNS($C131:AGS131)-1,1)</f>
        <v>-</v>
      </c>
      <c r="AGT131" s="0" t="str">
        <f aca="false">MID($B131,200+COLUMNS($C131:AGT131)-1,1)</f>
        <v>-</v>
      </c>
      <c r="AGU131" s="0" t="str">
        <f aca="false">MID($B131,200+COLUMNS($C131:AGU131)-1,1)</f>
        <v>-</v>
      </c>
      <c r="AGV131" s="0" t="str">
        <f aca="false">MID($B131,200+COLUMNS($C131:AGV131)-1,1)</f>
        <v>-</v>
      </c>
      <c r="AGW131" s="0" t="str">
        <f aca="false">MID($B131,200+COLUMNS($C131:AGW131)-1,1)</f>
        <v>-</v>
      </c>
      <c r="AGX131" s="0" t="str">
        <f aca="false">MID($B131,200+COLUMNS($C131:AGX131)-1,1)</f>
        <v>-</v>
      </c>
      <c r="AGY131" s="0" t="str">
        <f aca="false">MID($B131,200+COLUMNS($C131:AGY131)-1,1)</f>
        <v>-</v>
      </c>
      <c r="AGZ131" s="0" t="str">
        <f aca="false">MID($B131,200+COLUMNS($C131:AGZ131)-1,1)</f>
        <v>-</v>
      </c>
      <c r="AHA131" s="0" t="str">
        <f aca="false">MID($B131,200+COLUMNS($C131:AHA131)-1,1)</f>
        <v>-</v>
      </c>
      <c r="AHB131" s="0" t="str">
        <f aca="false">MID($B131,200+COLUMNS($C131:AHB131)-1,1)</f>
        <v>-</v>
      </c>
      <c r="AHC131" s="0" t="str">
        <f aca="false">MID($B131,200+COLUMNS($C131:AHC131)-1,1)</f>
        <v>-</v>
      </c>
      <c r="AHD131" s="0" t="str">
        <f aca="false">MID($B131,200+COLUMNS($C131:AHD131)-1,1)</f>
        <v>-</v>
      </c>
      <c r="AHE131" s="0" t="str">
        <f aca="false">MID($B131,200+COLUMNS($C131:AHE131)-1,1)</f>
        <v>-</v>
      </c>
      <c r="AHF131" s="0" t="str">
        <f aca="false">MID($B131,200+COLUMNS($C131:AHF131)-1,1)</f>
        <v>-</v>
      </c>
      <c r="AHG131" s="0" t="str">
        <f aca="false">MID($B131,200+COLUMNS($C131:AHG131)-1,1)</f>
        <v>-</v>
      </c>
      <c r="AHH131" s="0" t="str">
        <f aca="false">MID($B131,200+COLUMNS($C131:AHH131)-1,1)</f>
        <v>-</v>
      </c>
      <c r="AHI131" s="0" t="str">
        <f aca="false">MID($B131,200+COLUMNS($C131:AHI131)-1,1)</f>
        <v>-</v>
      </c>
      <c r="AHJ131" s="0" t="str">
        <f aca="false">MID($B131,200+COLUMNS($C131:AHJ131)-1,1)</f>
        <v>-</v>
      </c>
      <c r="AHK131" s="0" t="str">
        <f aca="false">MID($B131,200+COLUMNS($C131:AHK131)-1,1)</f>
        <v>-</v>
      </c>
      <c r="AHL131" s="0" t="str">
        <f aca="false">MID($B131,200+COLUMNS($C131:AHL131)-1,1)</f>
        <v>K</v>
      </c>
      <c r="AHM131" s="0" t="str">
        <f aca="false">MID($B131,200+COLUMNS($C131:AHM131)-1,1)</f>
        <v>D</v>
      </c>
      <c r="AHN131" s="0" t="str">
        <f aca="false">MID($B131,200+COLUMNS($C131:AHN131)-1,1)</f>
        <v>-</v>
      </c>
      <c r="AHO131" s="0" t="str">
        <f aca="false">MID($B131,200+COLUMNS($C131:AHO131)-1,1)</f>
        <v>S</v>
      </c>
      <c r="AHP131" s="0" t="str">
        <f aca="false">MID($B131,200+COLUMNS($C131:AHP131)-1,1)</f>
        <v>V</v>
      </c>
      <c r="AHQ131" s="0" t="str">
        <f aca="false">MID($B131,200+COLUMNS($C131:AHQ131)-1,1)</f>
        <v>V</v>
      </c>
      <c r="AHR131" s="0" t="str">
        <f aca="false">MID($B131,200+COLUMNS($C131:AHR131)-1,1)</f>
        <v>P</v>
      </c>
      <c r="AHS131" s="0" t="str">
        <f aca="false">MID($B131,200+COLUMNS($C131:AHS131)-1,1)</f>
        <v>I</v>
      </c>
      <c r="AHT131" s="0" t="str">
        <f aca="false">MID($B131,200+COLUMNS($C131:AHT131)-1,1)</f>
        <v>I</v>
      </c>
      <c r="AHU131" s="0" t="str">
        <f aca="false">MID($B131,200+COLUMNS($C131:AHU131)-1,1)</f>
        <v>G</v>
      </c>
      <c r="AHV131" s="0" t="str">
        <f aca="false">MID($B131,200+COLUMNS($C131:AHV131)-1,1)</f>
        <v>V</v>
      </c>
      <c r="AHW131" s="0" t="str">
        <f aca="false">MID($B131,200+COLUMNS($C131:AHW131)-1,1)</f>
        <v>G</v>
      </c>
      <c r="AHX131" s="0" t="str">
        <f aca="false">MID($B131,200+COLUMNS($C131:AHX131)-1,1)</f>
        <v>G</v>
      </c>
      <c r="AHY131" s="0" t="str">
        <f aca="false">MID($B131,200+COLUMNS($C131:AHY131)-1,1)</f>
        <v>V</v>
      </c>
      <c r="AHZ131" s="0" t="str">
        <f aca="false">MID($B131,200+COLUMNS($C131:AHZ131)-1,1)</f>
        <v>S</v>
      </c>
      <c r="AIA131" s="0" t="str">
        <f aca="false">MID($B131,200+COLUMNS($C131:AIA131)-1,1)</f>
        <v>S</v>
      </c>
      <c r="AIB131" s="0" t="str">
        <f aca="false">MID($B131,200+COLUMNS($C131:AIB131)-1,1)</f>
        <v>G</v>
      </c>
      <c r="AIC131" s="0" t="str">
        <f aca="false">MID($B131,200+COLUMNS($C131:AIC131)-1,1)</f>
        <v>Q</v>
      </c>
      <c r="AID131" s="0" t="str">
        <f aca="false">MID($B131,200+COLUMNS($C131:AID131)-1,1)</f>
        <v>D</v>
      </c>
      <c r="AIE131" s="0" t="str">
        <f aca="false">MID($B131,200+COLUMNS($C131:AIE131)-1,1)</f>
        <v>A</v>
      </c>
      <c r="AIF131" s="0" t="str">
        <f aca="false">MID($B131,200+COLUMNS($C131:AIF131)-1,1)</f>
        <v>L</v>
      </c>
      <c r="AIG131" s="0" t="str">
        <f aca="false">MID($B131,200+COLUMNS($C131:AIG131)-1,1)</f>
        <v>-</v>
      </c>
      <c r="AIH131" s="0" t="str">
        <f aca="false">MID($B131,200+COLUMNS($C131:AIH131)-1,1)</f>
        <v>-</v>
      </c>
      <c r="AII131" s="0" t="str">
        <f aca="false">MID($B131,200+COLUMNS($C131:AII131)-1,1)</f>
        <v>-</v>
      </c>
      <c r="AIJ131" s="0" t="str">
        <f aca="false">MID($B131,200+COLUMNS($C131:AIJ131)-1,1)</f>
        <v>-</v>
      </c>
      <c r="AIK131" s="0" t="str">
        <f aca="false">MID($B131,200+COLUMNS($C131:AIK131)-1,1)</f>
        <v>-</v>
      </c>
      <c r="AIL131" s="0" t="str">
        <f aca="false">MID($B131,200+COLUMNS($C131:AIL131)-1,1)</f>
        <v>-</v>
      </c>
      <c r="AIM131" s="0" t="str">
        <f aca="false">MID($B131,200+COLUMNS($C131:AIM131)-1,1)</f>
        <v>E</v>
      </c>
      <c r="AIN131" s="0" t="str">
        <f aca="false">MID($B131,200+COLUMNS($C131:AIN131)-1,1)</f>
        <v>K</v>
      </c>
      <c r="AIO131" s="0" t="str">
        <f aca="false">MID($B131,200+COLUMNS($C131:AIO131)-1,1)</f>
        <v>I</v>
      </c>
      <c r="AIP131" s="0" t="str">
        <f aca="false">MID($B131,200+COLUMNS($C131:AIP131)-1,1)</f>
        <v>R</v>
      </c>
      <c r="AIQ131" s="0" t="str">
        <f aca="false">MID($B131,200+COLUMNS($C131:AIQ131)-1,1)</f>
        <v>-</v>
      </c>
      <c r="AIR131" s="0" t="str">
        <f aca="false">MID($B131,200+COLUMNS($C131:AIR131)-1,1)</f>
        <v>-</v>
      </c>
      <c r="AIS131" s="0" t="str">
        <f aca="false">MID($B131,200+COLUMNS($C131:AIS131)-1,1)</f>
        <v>-</v>
      </c>
      <c r="AIT131" s="0" t="str">
        <f aca="false">MID($B131,200+COLUMNS($C131:AIT131)-1,1)</f>
        <v>-</v>
      </c>
      <c r="AIU131" s="0" t="str">
        <f aca="false">MID($B131,200+COLUMNS($C131:AIU131)-1,1)</f>
        <v>-</v>
      </c>
      <c r="AIV131" s="0" t="str">
        <f aca="false">MID($B131,200+COLUMNS($C131:AIV131)-1,1)</f>
        <v>-</v>
      </c>
      <c r="AIW131" s="0" t="str">
        <f aca="false">MID($B131,200+COLUMNS($C131:AIW131)-1,1)</f>
        <v>-</v>
      </c>
      <c r="AIX131" s="0" t="str">
        <f aca="false">MID($B131,200+COLUMNS($C131:AIX131)-1,1)</f>
        <v>-</v>
      </c>
      <c r="AIY131" s="0" t="str">
        <f aca="false">MID($B131,200+COLUMNS($C131:AIY131)-1,1)</f>
        <v>-</v>
      </c>
      <c r="AIZ131" s="0" t="str">
        <f aca="false">MID($B131,200+COLUMNS($C131:AIZ131)-1,1)</f>
        <v>-</v>
      </c>
      <c r="AJA131" s="0" t="str">
        <f aca="false">MID($B131,200+COLUMNS($C131:AJA131)-1,1)</f>
        <v>-</v>
      </c>
      <c r="AJB131" s="0" t="str">
        <f aca="false">MID($B131,200+COLUMNS($C131:AJB131)-1,1)</f>
        <v>-</v>
      </c>
      <c r="AJC131" s="0" t="str">
        <f aca="false">MID($B131,200+COLUMNS($C131:AJC131)-1,1)</f>
        <v>-</v>
      </c>
      <c r="AJD131" s="0" t="str">
        <f aca="false">MID($B131,200+COLUMNS($C131:AJD131)-1,1)</f>
        <v>-</v>
      </c>
      <c r="AJE131" s="0" t="str">
        <f aca="false">MID($B131,200+COLUMNS($C131:AJE131)-1,1)</f>
        <v>-</v>
      </c>
      <c r="AJF131" s="0" t="str">
        <f aca="false">MID($B131,200+COLUMNS($C131:AJF131)-1,1)</f>
        <v>A</v>
      </c>
      <c r="AJG131" s="0" t="str">
        <f aca="false">MID($B131,200+COLUMNS($C131:AJG131)-1,1)</f>
        <v>G</v>
      </c>
      <c r="AJH131" s="0" t="str">
        <f aca="false">MID($B131,200+COLUMNS($C131:AJH131)-1,1)</f>
        <v>A</v>
      </c>
      <c r="AJI131" s="0" t="str">
        <f aca="false">MID($B131,200+COLUMNS($C131:AJI131)-1,1)</f>
        <v>S</v>
      </c>
      <c r="AJJ131" s="0" t="str">
        <f aca="false">MID($B131,200+COLUMNS($C131:AJJ131)-1,1)</f>
        <v>L</v>
      </c>
      <c r="AJK131" s="0" t="str">
        <f aca="false">MID($B131,200+COLUMNS($C131:AJK131)-1,1)</f>
        <v>V</v>
      </c>
      <c r="AJL131" s="0" t="str">
        <f aca="false">MID($B131,200+COLUMNS($C131:AJL131)-1,1)</f>
        <v>Q</v>
      </c>
      <c r="AJM131" s="0" t="str">
        <f aca="false">MID($B131,200+COLUMNS($C131:AJM131)-1,1)</f>
        <v>L</v>
      </c>
      <c r="AJN131" s="0" t="str">
        <f aca="false">MID($B131,200+COLUMNS($C131:AJN131)-1,1)</f>
        <v>-</v>
      </c>
      <c r="AJO131" s="0" t="str">
        <f aca="false">MID($B131,200+COLUMNS($C131:AJO131)-1,1)</f>
        <v>-</v>
      </c>
      <c r="AJP131" s="0" t="str">
        <f aca="false">MID($B131,200+COLUMNS($C131:AJP131)-1,1)</f>
        <v>-</v>
      </c>
      <c r="AJQ131" s="0" t="str">
        <f aca="false">MID($B131,200+COLUMNS($C131:AJQ131)-1,1)</f>
        <v>Y</v>
      </c>
      <c r="AJR131" s="0" t="str">
        <f aca="false">MID($B131,200+COLUMNS($C131:AJR131)-1,1)</f>
        <v>T</v>
      </c>
      <c r="AJS131" s="0" t="str">
        <f aca="false">MID($B131,200+COLUMNS($C131:AJS131)-1,1)</f>
        <v>A</v>
      </c>
      <c r="AJT131" s="0" t="str">
        <f aca="false">MID($B131,200+COLUMNS($C131:AJT131)-1,1)</f>
        <v>L</v>
      </c>
      <c r="AJU131" s="0" t="str">
        <f aca="false">MID($B131,200+COLUMNS($C131:AJU131)-1,1)</f>
        <v>T</v>
      </c>
      <c r="AJV131" s="0" t="str">
        <f aca="false">MID($B131,200+COLUMNS($C131:AJV131)-1,1)</f>
        <v>F</v>
      </c>
      <c r="AJW131" s="0" t="str">
        <f aca="false">MID($B131,200+COLUMNS($C131:AJW131)-1,1)</f>
        <v>Q</v>
      </c>
      <c r="AJX131" s="0" t="str">
        <f aca="false">MID($B131,200+COLUMNS($C131:AJX131)-1,1)</f>
        <v>G</v>
      </c>
      <c r="AJY131" s="0" t="str">
        <f aca="false">MID($B131,200+COLUMNS($C131:AJY131)-1,1)</f>
        <v>P</v>
      </c>
      <c r="AJZ131" s="0" t="str">
        <f aca="false">MID($B131,200+COLUMNS($C131:AJZ131)-1,1)</f>
        <v>P</v>
      </c>
      <c r="AKA131" s="0" t="str">
        <f aca="false">MID($B131,200+COLUMNS($C131:AKA131)-1,1)</f>
        <v>-</v>
      </c>
      <c r="AKB131" s="0" t="str">
        <f aca="false">MID($B131,200+COLUMNS($C131:AKB131)-1,1)</f>
        <v>-</v>
      </c>
      <c r="AKC131" s="0" t="str">
        <f aca="false">MID($B131,200+COLUMNS($C131:AKC131)-1,1)</f>
        <v>-</v>
      </c>
      <c r="AKD131" s="0" t="str">
        <f aca="false">MID($B131,200+COLUMNS($C131:AKD131)-1,1)</f>
        <v>-</v>
      </c>
      <c r="AKE131" s="0" t="str">
        <f aca="false">MID($B131,200+COLUMNS($C131:AKE131)-1,1)</f>
        <v>-</v>
      </c>
      <c r="AKF131" s="0" t="str">
        <f aca="false">MID($B131,200+COLUMNS($C131:AKF131)-1,1)</f>
        <v>-</v>
      </c>
      <c r="AKG131" s="0" t="str">
        <f aca="false">MID($B131,200+COLUMNS($C131:AKG131)-1,1)</f>
        <v>-</v>
      </c>
      <c r="AKH131" s="0" t="str">
        <f aca="false">MID($B131,200+COLUMNS($C131:AKH131)-1,1)</f>
        <v>-</v>
      </c>
      <c r="AKI131" s="0" t="str">
        <f aca="false">MID($B131,200+COLUMNS($C131:AKI131)-1,1)</f>
        <v>-</v>
      </c>
      <c r="AKJ131" s="0" t="str">
        <f aca="false">MID($B131,200+COLUMNS($C131:AKJ131)-1,1)</f>
        <v>-</v>
      </c>
      <c r="AKK131" s="0" t="str">
        <f aca="false">MID($B131,200+COLUMNS($C131:AKK131)-1,1)</f>
        <v>-</v>
      </c>
      <c r="AKL131" s="0" t="str">
        <f aca="false">MID($B131,200+COLUMNS($C131:AKL131)-1,1)</f>
        <v>-</v>
      </c>
      <c r="AKM131" s="0" t="str">
        <f aca="false">MID($B131,200+COLUMNS($C131:AKM131)-1,1)</f>
        <v>-</v>
      </c>
      <c r="AKN131" s="0" t="str">
        <f aca="false">MID($B131,200+COLUMNS($C131:AKN131)-1,1)</f>
        <v>-</v>
      </c>
      <c r="AKO131" s="0" t="str">
        <f aca="false">MID($B131,200+COLUMNS($C131:AKO131)-1,1)</f>
        <v>-</v>
      </c>
      <c r="AKP131" s="0" t="str">
        <f aca="false">MID($B131,200+COLUMNS($C131:AKP131)-1,1)</f>
        <v>-</v>
      </c>
      <c r="AKQ131" s="0" t="str">
        <f aca="false">MID($B131,200+COLUMNS($C131:AKQ131)-1,1)</f>
        <v>-</v>
      </c>
      <c r="AKR131" s="0" t="str">
        <f aca="false">MID($B131,200+COLUMNS($C131:AKR131)-1,1)</f>
        <v>-</v>
      </c>
      <c r="AKS131" s="0" t="str">
        <f aca="false">MID($B131,200+COLUMNS($C131:AKS131)-1,1)</f>
        <v>-</v>
      </c>
      <c r="AKT131" s="0" t="str">
        <f aca="false">MID($B131,200+COLUMNS($C131:AKT131)-1,1)</f>
        <v>-</v>
      </c>
      <c r="AKU131" s="0" t="str">
        <f aca="false">MID($B131,200+COLUMNS($C131:AKU131)-1,1)</f>
        <v>-</v>
      </c>
      <c r="AKV131" s="0" t="str">
        <f aca="false">MID($B131,200+COLUMNS($C131:AKV131)-1,1)</f>
        <v>-</v>
      </c>
      <c r="AKW131" s="0" t="str">
        <f aca="false">MID($B131,200+COLUMNS($C131:AKW131)-1,1)</f>
        <v>-</v>
      </c>
      <c r="AKX131" s="0" t="str">
        <f aca="false">MID($B131,200+COLUMNS($C131:AKX131)-1,1)</f>
        <v>V</v>
      </c>
      <c r="AKY131" s="0" t="str">
        <f aca="false">MID($B131,200+COLUMNS($C131:AKY131)-1,1)</f>
        <v>V</v>
      </c>
      <c r="AKZ131" s="0" t="str">
        <f aca="false">MID($B131,200+COLUMNS($C131:AKZ131)-1,1)</f>
        <v>G</v>
      </c>
      <c r="ALA131" s="0" t="str">
        <f aca="false">MID($B131,200+COLUMNS($C131:ALA131)-1,1)</f>
        <v>R</v>
      </c>
      <c r="ALB131" s="0" t="str">
        <f aca="false">MID($B131,200+COLUMNS($C131:ALB131)-1,1)</f>
        <v>V</v>
      </c>
      <c r="ALC131" s="0" t="str">
        <f aca="false">MID($B131,200+COLUMNS($C131:ALC131)-1,1)</f>
        <v>K</v>
      </c>
      <c r="ALD131" s="0" t="str">
        <f aca="false">MID($B131,200+COLUMNS($C131:ALD131)-1,1)</f>
        <v>R</v>
      </c>
      <c r="ALE131" s="0" t="str">
        <f aca="false">MID($B131,200+COLUMNS($C131:ALE131)-1,1)</f>
        <v>E</v>
      </c>
      <c r="ALF131" s="0" t="str">
        <f aca="false">MID($B131,200+COLUMNS($C131:ALF131)-1,1)</f>
        <v>L</v>
      </c>
      <c r="ALG131" s="0" t="str">
        <f aca="false">MID($B131,200+COLUMNS($C131:ALG131)-1,1)</f>
        <v>E</v>
      </c>
      <c r="ALH131" s="0" t="str">
        <f aca="false">MID($B131,200+COLUMNS($C131:ALH131)-1,1)</f>
        <v>A</v>
      </c>
      <c r="ALI131" s="0" t="str">
        <f aca="false">MID($B131,200+COLUMNS($C131:ALI131)-1,1)</f>
        <v>L</v>
      </c>
      <c r="ALJ131" s="0" t="str">
        <f aca="false">MID($B131,200+COLUMNS($C131:ALJ131)-1,1)</f>
        <v>L</v>
      </c>
      <c r="ALK131" s="0" t="str">
        <f aca="false">MID($B131,200+COLUMNS($C131:ALK131)-1,1)</f>
        <v>K</v>
      </c>
      <c r="ALL131" s="0" t="str">
        <f aca="false">MID($B131,200+COLUMNS($C131:ALL131)-1,1)</f>
        <v>-</v>
      </c>
      <c r="ALM131" s="0" t="str">
        <f aca="false">MID($B131,200+COLUMNS($C131:ALM131)-1,1)</f>
        <v>-</v>
      </c>
      <c r="ALN131" s="0" t="str">
        <f aca="false">MID($B131,200+COLUMNS($C131:ALN131)-1,1)</f>
        <v>-</v>
      </c>
      <c r="ALO131" s="0" t="str">
        <f aca="false">MID($B131,200+COLUMNS($C131:ALO131)-1,1)</f>
        <v>-</v>
      </c>
      <c r="ALP131" s="0" t="str">
        <f aca="false">MID($B131,200+COLUMNS($C131:ALP131)-1,1)</f>
        <v>-</v>
      </c>
      <c r="ALQ131" s="0" t="str">
        <f aca="false">MID($B131,200+COLUMNS($C131:ALQ131)-1,1)</f>
        <v>-</v>
      </c>
      <c r="ALR131" s="0" t="str">
        <f aca="false">MID($B131,200+COLUMNS($C131:ALR131)-1,1)</f>
        <v>-</v>
      </c>
      <c r="ALS131" s="0" t="str">
        <f aca="false">MID($B131,200+COLUMNS($C131:ALS131)-1,1)</f>
        <v>-</v>
      </c>
      <c r="ALT131" s="0" t="str">
        <f aca="false">MID($B131,200+COLUMNS($C131:ALT131)-1,1)</f>
        <v>-</v>
      </c>
      <c r="ALU131" s="0" t="str">
        <f aca="false">MID($B131,200+COLUMNS($C131:ALU131)-1,1)</f>
        <v>-</v>
      </c>
      <c r="ALV131" s="0" t="str">
        <f aca="false">MID($B131,200+COLUMNS($C131:ALV131)-1,1)</f>
        <v>-</v>
      </c>
      <c r="ALW131" s="0" t="str">
        <f aca="false">MID($B131,200+COLUMNS($C131:ALW131)-1,1)</f>
        <v>-</v>
      </c>
      <c r="ALX131" s="0" t="str">
        <f aca="false">MID($B131,200+COLUMNS($C131:ALX131)-1,1)</f>
        <v>-</v>
      </c>
      <c r="ALY131" s="0" t="str">
        <f aca="false">MID($B131,200+COLUMNS($C131:ALY131)-1,1)</f>
        <v>-</v>
      </c>
      <c r="ALZ131" s="0" t="str">
        <f aca="false">MID($B131,200+COLUMNS($C131:ALZ131)-1,1)</f>
        <v>-</v>
      </c>
      <c r="AMA131" s="0" t="str">
        <f aca="false">MID($B131,200+COLUMNS($C131:AMA131)-1,1)</f>
        <v>-</v>
      </c>
      <c r="AMB131" s="0" t="str">
        <f aca="false">MID($B131,200+COLUMNS($C131:AMB131)-1,1)</f>
        <v>-</v>
      </c>
      <c r="AMC131" s="0" t="str">
        <f aca="false">MID($B131,200+COLUMNS($C131:AMC131)-1,1)</f>
        <v>-</v>
      </c>
      <c r="AMD131" s="0" t="str">
        <f aca="false">MID($B131,200+COLUMNS($C131:AMD131)-1,1)</f>
        <v>-</v>
      </c>
      <c r="AME131" s="0" t="str">
        <f aca="false">MID($B131,200+COLUMNS($C131:AME131)-1,1)</f>
        <v>-</v>
      </c>
      <c r="AMF131" s="0" t="str">
        <f aca="false">MID($B131,200+COLUMNS($C131:AMF131)-1,1)</f>
        <v>-</v>
      </c>
      <c r="AMG131" s="0" t="str">
        <f aca="false">MID($B131,200+COLUMNS($C131:AMG131)-1,1)</f>
        <v>-</v>
      </c>
      <c r="AMH131" s="0" t="str">
        <f aca="false">MID($B131,200+COLUMNS($C131:AMH131)-1,1)</f>
        <v>-</v>
      </c>
      <c r="AMI131" s="0" t="str">
        <f aca="false">MID($B131,200+COLUMNS($C131:AMI131)-1,1)</f>
        <v>-</v>
      </c>
      <c r="AMJ131" s="0" t="str">
        <f aca="false">MID($B131,200+COLUMNS($C131:AMJ131)-1,1)</f>
        <v>-</v>
      </c>
    </row>
    <row r="132" customFormat="false" ht="12.8" hidden="false" customHeight="false" outlineLevel="0" collapsed="false">
      <c r="A132" s="0" t="s">
        <v>262</v>
      </c>
      <c r="B132" s="0" t="s">
        <v>263</v>
      </c>
      <c r="C132" s="0" t="str">
        <f aca="false">MID($B132,200+COLUMNS($C132:C132)-1,1)</f>
        <v>V</v>
      </c>
      <c r="D132" s="0" t="str">
        <f aca="false">MID($B132,200+COLUMNS($C132:D132)-1,1)</f>
        <v>K</v>
      </c>
      <c r="E132" s="0" t="str">
        <f aca="false">MID($B132,200+COLUMNS($C132:E132)-1,1)</f>
        <v>G</v>
      </c>
      <c r="F132" s="0" t="str">
        <f aca="false">MID($B132,200+COLUMNS($C132:F132)-1,1)</f>
        <v>S</v>
      </c>
      <c r="G132" s="0" t="str">
        <f aca="false">MID($B132,200+COLUMNS($C132:G132)-1,1)</f>
        <v>E</v>
      </c>
      <c r="H132" s="0" t="str">
        <f aca="false">MID($B132,200+COLUMNS($C132:H132)-1,1)</f>
        <v>K</v>
      </c>
      <c r="I132" s="0" t="str">
        <f aca="false">MID($B132,200+COLUMNS($C132:I132)-1,1)</f>
        <v>L</v>
      </c>
      <c r="J132" s="0" t="str">
        <f aca="false">MID($B132,200+COLUMNS($C132:J132)-1,1)</f>
        <v>L</v>
      </c>
      <c r="K132" s="0" t="str">
        <f aca="false">MID($B132,200+COLUMNS($C132:K132)-1,1)</f>
        <v>Q</v>
      </c>
      <c r="L132" s="0" t="str">
        <f aca="false">MID($B132,200+COLUMNS($C132:L132)-1,1)</f>
        <v>S</v>
      </c>
      <c r="M132" s="0" t="str">
        <f aca="false">MID($B132,200+COLUMNS($C132:M132)-1,1)</f>
        <v>G</v>
      </c>
      <c r="N132" s="0" t="str">
        <f aca="false">MID($B132,200+COLUMNS($C132:N132)-1,1)</f>
        <v>L</v>
      </c>
      <c r="O132" s="0" t="str">
        <f aca="false">MID($B132,200+COLUMNS($C132:O132)-1,1)</f>
        <v>G</v>
      </c>
      <c r="P132" s="0" t="str">
        <f aca="false">MID($B132,200+COLUMNS($C132:P132)-1,1)</f>
        <v>G</v>
      </c>
      <c r="Q132" s="0" t="str">
        <f aca="false">MID($B132,200+COLUMNS($C132:Q132)-1,1)</f>
        <v>I</v>
      </c>
      <c r="R132" s="0" t="str">
        <f aca="false">MID($B132,200+COLUMNS($C132:R132)-1,1)</f>
        <v>S</v>
      </c>
      <c r="S132" s="0" t="str">
        <f aca="false">MID($B132,200+COLUMNS($C132:S132)-1,1)</f>
        <v>V</v>
      </c>
      <c r="T132" s="0" t="str">
        <f aca="false">MID($B132,200+COLUMNS($C132:T132)-1,1)</f>
        <v>G</v>
      </c>
      <c r="U132" s="0" t="str">
        <f aca="false">MID($B132,200+COLUMNS($C132:U132)-1,1)</f>
        <v>L</v>
      </c>
      <c r="V132" s="0" t="str">
        <f aca="false">MID($B132,200+COLUMNS($C132:V132)-1,1)</f>
        <v>S</v>
      </c>
      <c r="W132" s="0" t="str">
        <f aca="false">MID($B132,200+COLUMNS($C132:W132)-1,1)</f>
        <v>F</v>
      </c>
      <c r="X132" s="0" t="str">
        <f aca="false">MID($B132,200+COLUMNS($C132:X132)-1,1)</f>
        <v>S</v>
      </c>
      <c r="Y132" s="0" t="str">
        <f aca="false">MID($B132,200+COLUMNS($C132:Y132)-1,1)</f>
        <v>L</v>
      </c>
      <c r="Z132" s="0" t="str">
        <f aca="false">MID($B132,200+COLUMNS($C132:Z132)-1,1)</f>
        <v>Q</v>
      </c>
      <c r="AA132" s="0" t="str">
        <f aca="false">MID($B132,200+COLUMNS($C132:AA132)-1,1)</f>
        <v>K</v>
      </c>
      <c r="AB132" s="0" t="str">
        <f aca="false">MID($B132,200+COLUMNS($C132:AB132)-1,1)</f>
        <v>R</v>
      </c>
      <c r="AC132" s="0" t="str">
        <f aca="false">MID($B132,200+COLUMNS($C132:AC132)-1,1)</f>
        <v>V</v>
      </c>
      <c r="AD132" s="0" t="str">
        <f aca="false">MID($B132,200+COLUMNS($C132:AD132)-1,1)</f>
        <v>Q</v>
      </c>
      <c r="AE132" s="0" t="str">
        <f aca="false">MID($B132,200+COLUMNS($C132:AE132)-1,1)</f>
        <v>D</v>
      </c>
      <c r="AF132" s="0" t="str">
        <f aca="false">MID($B132,200+COLUMNS($C132:AF132)-1,1)</f>
        <v>A</v>
      </c>
      <c r="AG132" s="0" t="str">
        <f aca="false">MID($B132,200+COLUMNS($C132:AG132)-1,1)</f>
        <v>V</v>
      </c>
      <c r="AH132" s="0" t="str">
        <f aca="false">MID($B132,200+COLUMNS($C132:AH132)-1,1)</f>
        <v>V</v>
      </c>
      <c r="AI132" s="0" t="str">
        <f aca="false">MID($B132,200+COLUMNS($C132:AI132)-1,1)</f>
        <v>I</v>
      </c>
      <c r="AJ132" s="0" t="str">
        <f aca="false">MID($B132,200+COLUMNS($C132:AJ132)-1,1)</f>
        <v>L</v>
      </c>
      <c r="AK132" s="0" t="str">
        <f aca="false">MID($B132,200+COLUMNS($C132:AK132)-1,1)</f>
        <v>-</v>
      </c>
      <c r="AL132" s="0" t="str">
        <f aca="false">MID($B132,200+COLUMNS($C132:AL132)-1,1)</f>
        <v>-</v>
      </c>
      <c r="AM132" s="0" t="str">
        <f aca="false">MID($B132,200+COLUMNS($C132:AM132)-1,1)</f>
        <v>-</v>
      </c>
      <c r="AN132" s="0" t="str">
        <f aca="false">MID($B132,200+COLUMNS($C132:AN132)-1,1)</f>
        <v>-</v>
      </c>
      <c r="AO132" s="0" t="str">
        <f aca="false">MID($B132,200+COLUMNS($C132:AO132)-1,1)</f>
        <v>-</v>
      </c>
      <c r="AP132" s="0" t="str">
        <f aca="false">MID($B132,200+COLUMNS($C132:AP132)-1,1)</f>
        <v>-</v>
      </c>
      <c r="AQ132" s="0" t="str">
        <f aca="false">MID($B132,200+COLUMNS($C132:AQ132)-1,1)</f>
        <v>-</v>
      </c>
      <c r="AR132" s="0" t="str">
        <f aca="false">MID($B132,200+COLUMNS($C132:AR132)-1,1)</f>
        <v>-</v>
      </c>
      <c r="AS132" s="0" t="str">
        <f aca="false">MID($B132,200+COLUMNS($C132:AS132)-1,1)</f>
        <v>-</v>
      </c>
      <c r="AT132" s="0" t="str">
        <f aca="false">MID($B132,200+COLUMNS($C132:AT132)-1,1)</f>
        <v>-</v>
      </c>
      <c r="AU132" s="0" t="str">
        <f aca="false">MID($B132,200+COLUMNS($C132:AU132)-1,1)</f>
        <v>-</v>
      </c>
      <c r="AV132" s="0" t="str">
        <f aca="false">MID($B132,200+COLUMNS($C132:AV132)-1,1)</f>
        <v>-</v>
      </c>
      <c r="AW132" s="0" t="str">
        <f aca="false">MID($B132,200+COLUMNS($C132:AW132)-1,1)</f>
        <v>-</v>
      </c>
      <c r="AX132" s="0" t="str">
        <f aca="false">MID($B132,200+COLUMNS($C132:AX132)-1,1)</f>
        <v>-</v>
      </c>
      <c r="AY132" s="0" t="str">
        <f aca="false">MID($B132,200+COLUMNS($C132:AY132)-1,1)</f>
        <v>-</v>
      </c>
      <c r="AZ132" s="0" t="str">
        <f aca="false">MID($B132,200+COLUMNS($C132:AZ132)-1,1)</f>
        <v>-</v>
      </c>
      <c r="BA132" s="0" t="str">
        <f aca="false">MID($B132,200+COLUMNS($C132:BA132)-1,1)</f>
        <v>-</v>
      </c>
      <c r="BB132" s="0" t="str">
        <f aca="false">MID($B132,200+COLUMNS($C132:BB132)-1,1)</f>
        <v>-</v>
      </c>
      <c r="BC132" s="0" t="str">
        <f aca="false">MID($B132,200+COLUMNS($C132:BC132)-1,1)</f>
        <v>-</v>
      </c>
      <c r="BD132" s="0" t="str">
        <f aca="false">MID($B132,200+COLUMNS($C132:BD132)-1,1)</f>
        <v>-</v>
      </c>
      <c r="BE132" s="0" t="str">
        <f aca="false">MID($B132,200+COLUMNS($C132:BE132)-1,1)</f>
        <v>-</v>
      </c>
      <c r="BF132" s="0" t="str">
        <f aca="false">MID($B132,200+COLUMNS($C132:BF132)-1,1)</f>
        <v>-</v>
      </c>
      <c r="BG132" s="0" t="str">
        <f aca="false">MID($B132,200+COLUMNS($C132:BG132)-1,1)</f>
        <v>-</v>
      </c>
      <c r="BH132" s="0" t="str">
        <f aca="false">MID($B132,200+COLUMNS($C132:BH132)-1,1)</f>
        <v>-</v>
      </c>
      <c r="BI132" s="0" t="str">
        <f aca="false">MID($B132,200+COLUMNS($C132:BI132)-1,1)</f>
        <v>-</v>
      </c>
      <c r="BJ132" s="0" t="str">
        <f aca="false">MID($B132,200+COLUMNS($C132:BJ132)-1,1)</f>
        <v>-</v>
      </c>
      <c r="BK132" s="0" t="str">
        <f aca="false">MID($B132,200+COLUMNS($C132:BK132)-1,1)</f>
        <v>-</v>
      </c>
      <c r="BL132" s="0" t="str">
        <f aca="false">MID($B132,200+COLUMNS($C132:BL132)-1,1)</f>
        <v>-</v>
      </c>
      <c r="BM132" s="0" t="str">
        <f aca="false">MID($B132,200+COLUMNS($C132:BM132)-1,1)</f>
        <v>-</v>
      </c>
      <c r="BN132" s="0" t="str">
        <f aca="false">MID($B132,200+COLUMNS($C132:BN132)-1,1)</f>
        <v>-</v>
      </c>
      <c r="BO132" s="0" t="str">
        <f aca="false">MID($B132,200+COLUMNS($C132:BO132)-1,1)</f>
        <v>-</v>
      </c>
      <c r="BP132" s="0" t="str">
        <f aca="false">MID($B132,200+COLUMNS($C132:BP132)-1,1)</f>
        <v>-</v>
      </c>
      <c r="BQ132" s="0" t="str">
        <f aca="false">MID($B132,200+COLUMNS($C132:BQ132)-1,1)</f>
        <v>-</v>
      </c>
      <c r="BR132" s="0" t="str">
        <f aca="false">MID($B132,200+COLUMNS($C132:BR132)-1,1)</f>
        <v>-</v>
      </c>
      <c r="BS132" s="0" t="str">
        <f aca="false">MID($B132,200+COLUMNS($C132:BS132)-1,1)</f>
        <v>-</v>
      </c>
      <c r="BT132" s="0" t="str">
        <f aca="false">MID($B132,200+COLUMNS($C132:BT132)-1,1)</f>
        <v>-</v>
      </c>
      <c r="BU132" s="0" t="str">
        <f aca="false">MID($B132,200+COLUMNS($C132:BU132)-1,1)</f>
        <v>-</v>
      </c>
      <c r="BV132" s="0" t="str">
        <f aca="false">MID($B132,200+COLUMNS($C132:BV132)-1,1)</f>
        <v>-</v>
      </c>
      <c r="BW132" s="0" t="str">
        <f aca="false">MID($B132,200+COLUMNS($C132:BW132)-1,1)</f>
        <v>-</v>
      </c>
      <c r="BX132" s="0" t="str">
        <f aca="false">MID($B132,200+COLUMNS($C132:BX132)-1,1)</f>
        <v>-</v>
      </c>
      <c r="BY132" s="0" t="str">
        <f aca="false">MID($B132,200+COLUMNS($C132:BY132)-1,1)</f>
        <v>-</v>
      </c>
      <c r="BZ132" s="0" t="str">
        <f aca="false">MID($B132,200+COLUMNS($C132:BZ132)-1,1)</f>
        <v>-</v>
      </c>
      <c r="CA132" s="0" t="str">
        <f aca="false">MID($B132,200+COLUMNS($C132:CA132)-1,1)</f>
        <v>-</v>
      </c>
      <c r="CB132" s="0" t="str">
        <f aca="false">MID($B132,200+COLUMNS($C132:CB132)-1,1)</f>
        <v>-</v>
      </c>
      <c r="CC132" s="0" t="str">
        <f aca="false">MID($B132,200+COLUMNS($C132:CC132)-1,1)</f>
        <v>-</v>
      </c>
      <c r="CD132" s="0" t="str">
        <f aca="false">MID($B132,200+COLUMNS($C132:CD132)-1,1)</f>
        <v>-</v>
      </c>
      <c r="CE132" s="0" t="str">
        <f aca="false">MID($B132,200+COLUMNS($C132:CE132)-1,1)</f>
        <v>-</v>
      </c>
      <c r="CF132" s="0" t="str">
        <f aca="false">MID($B132,200+COLUMNS($C132:CF132)-1,1)</f>
        <v>-</v>
      </c>
      <c r="CG132" s="0" t="str">
        <f aca="false">MID($B132,200+COLUMNS($C132:CG132)-1,1)</f>
        <v>-</v>
      </c>
      <c r="CH132" s="0" t="str">
        <f aca="false">MID($B132,200+COLUMNS($C132:CH132)-1,1)</f>
        <v>-</v>
      </c>
      <c r="CI132" s="0" t="str">
        <f aca="false">MID($B132,200+COLUMNS($C132:CI132)-1,1)</f>
        <v>-</v>
      </c>
      <c r="CJ132" s="0" t="str">
        <f aca="false">MID($B132,200+COLUMNS($C132:CJ132)-1,1)</f>
        <v>-</v>
      </c>
      <c r="CK132" s="0" t="str">
        <f aca="false">MID($B132,200+COLUMNS($C132:CK132)-1,1)</f>
        <v>-</v>
      </c>
      <c r="CL132" s="0" t="str">
        <f aca="false">MID($B132,200+COLUMNS($C132:CL132)-1,1)</f>
        <v>-</v>
      </c>
      <c r="CM132" s="0" t="str">
        <f aca="false">MID($B132,200+COLUMNS($C132:CM132)-1,1)</f>
        <v>-</v>
      </c>
      <c r="CN132" s="0" t="str">
        <f aca="false">MID($B132,200+COLUMNS($C132:CN132)-1,1)</f>
        <v>-</v>
      </c>
      <c r="CO132" s="0" t="str">
        <f aca="false">MID($B132,200+COLUMNS($C132:CO132)-1,1)</f>
        <v>-</v>
      </c>
      <c r="CP132" s="0" t="str">
        <f aca="false">MID($B132,200+COLUMNS($C132:CP132)-1,1)</f>
        <v>-</v>
      </c>
      <c r="CQ132" s="0" t="str">
        <f aca="false">MID($B132,200+COLUMNS($C132:CQ132)-1,1)</f>
        <v>-</v>
      </c>
      <c r="CR132" s="0" t="str">
        <f aca="false">MID($B132,200+COLUMNS($C132:CR132)-1,1)</f>
        <v>-</v>
      </c>
      <c r="CS132" s="0" t="str">
        <f aca="false">MID($B132,200+COLUMNS($C132:CS132)-1,1)</f>
        <v>-</v>
      </c>
      <c r="CT132" s="0" t="str">
        <f aca="false">MID($B132,200+COLUMNS($C132:CT132)-1,1)</f>
        <v>-</v>
      </c>
      <c r="CU132" s="0" t="str">
        <f aca="false">MID($B132,200+COLUMNS($C132:CU132)-1,1)</f>
        <v>-</v>
      </c>
      <c r="CV132" s="0" t="str">
        <f aca="false">MID($B132,200+COLUMNS($C132:CV132)-1,1)</f>
        <v>-</v>
      </c>
      <c r="CW132" s="0" t="str">
        <f aca="false">MID($B132,200+COLUMNS($C132:CW132)-1,1)</f>
        <v>-</v>
      </c>
      <c r="CX132" s="0" t="str">
        <f aca="false">MID($B132,200+COLUMNS($C132:CX132)-1,1)</f>
        <v>-</v>
      </c>
      <c r="CY132" s="0" t="str">
        <f aca="false">MID($B132,200+COLUMNS($C132:CY132)-1,1)</f>
        <v>-</v>
      </c>
      <c r="CZ132" s="0" t="str">
        <f aca="false">MID($B132,200+COLUMNS($C132:CZ132)-1,1)</f>
        <v>-</v>
      </c>
      <c r="DA132" s="0" t="str">
        <f aca="false">MID($B132,200+COLUMNS($C132:DA132)-1,1)</f>
        <v>-</v>
      </c>
      <c r="DB132" s="0" t="str">
        <f aca="false">MID($B132,200+COLUMNS($C132:DB132)-1,1)</f>
        <v>-</v>
      </c>
      <c r="DC132" s="0" t="str">
        <f aca="false">MID($B132,200+COLUMNS($C132:DC132)-1,1)</f>
        <v>-</v>
      </c>
      <c r="DD132" s="0" t="str">
        <f aca="false">MID($B132,200+COLUMNS($C132:DD132)-1,1)</f>
        <v>-</v>
      </c>
      <c r="DE132" s="0" t="str">
        <f aca="false">MID($B132,200+COLUMNS($C132:DE132)-1,1)</f>
        <v>-</v>
      </c>
      <c r="DF132" s="0" t="str">
        <f aca="false">MID($B132,200+COLUMNS($C132:DF132)-1,1)</f>
        <v>-</v>
      </c>
      <c r="DG132" s="0" t="str">
        <f aca="false">MID($B132,200+COLUMNS($C132:DG132)-1,1)</f>
        <v>-</v>
      </c>
      <c r="DH132" s="0" t="str">
        <f aca="false">MID($B132,200+COLUMNS($C132:DH132)-1,1)</f>
        <v>-</v>
      </c>
      <c r="DI132" s="0" t="str">
        <f aca="false">MID($B132,200+COLUMNS($C132:DI132)-1,1)</f>
        <v>-</v>
      </c>
      <c r="DJ132" s="0" t="str">
        <f aca="false">MID($B132,200+COLUMNS($C132:DJ132)-1,1)</f>
        <v>-</v>
      </c>
      <c r="DK132" s="0" t="str">
        <f aca="false">MID($B132,200+COLUMNS($C132:DK132)-1,1)</f>
        <v>-</v>
      </c>
      <c r="DL132" s="0" t="str">
        <f aca="false">MID($B132,200+COLUMNS($C132:DL132)-1,1)</f>
        <v>-</v>
      </c>
      <c r="DM132" s="0" t="str">
        <f aca="false">MID($B132,200+COLUMNS($C132:DM132)-1,1)</f>
        <v>-</v>
      </c>
      <c r="DN132" s="0" t="str">
        <f aca="false">MID($B132,200+COLUMNS($C132:DN132)-1,1)</f>
        <v>-</v>
      </c>
      <c r="DO132" s="0" t="str">
        <f aca="false">MID($B132,200+COLUMNS($C132:DO132)-1,1)</f>
        <v>-</v>
      </c>
      <c r="DP132" s="0" t="str">
        <f aca="false">MID($B132,200+COLUMNS($C132:DP132)-1,1)</f>
        <v>-</v>
      </c>
      <c r="DQ132" s="0" t="str">
        <f aca="false">MID($B132,200+COLUMNS($C132:DQ132)-1,1)</f>
        <v>-</v>
      </c>
      <c r="DR132" s="0" t="str">
        <f aca="false">MID($B132,200+COLUMNS($C132:DR132)-1,1)</f>
        <v>-</v>
      </c>
      <c r="DS132" s="0" t="str">
        <f aca="false">MID($B132,200+COLUMNS($C132:DS132)-1,1)</f>
        <v>-</v>
      </c>
      <c r="DT132" s="0" t="str">
        <f aca="false">MID($B132,200+COLUMNS($C132:DT132)-1,1)</f>
        <v>-</v>
      </c>
      <c r="DU132" s="0" t="str">
        <f aca="false">MID($B132,200+COLUMNS($C132:DU132)-1,1)</f>
        <v>-</v>
      </c>
      <c r="DV132" s="0" t="str">
        <f aca="false">MID($B132,200+COLUMNS($C132:DV132)-1,1)</f>
        <v>-</v>
      </c>
      <c r="DW132" s="0" t="str">
        <f aca="false">MID($B132,200+COLUMNS($C132:DW132)-1,1)</f>
        <v>-</v>
      </c>
      <c r="DX132" s="0" t="str">
        <f aca="false">MID($B132,200+COLUMNS($C132:DX132)-1,1)</f>
        <v>-</v>
      </c>
      <c r="DY132" s="0" t="str">
        <f aca="false">MID($B132,200+COLUMNS($C132:DY132)-1,1)</f>
        <v>-</v>
      </c>
      <c r="DZ132" s="0" t="str">
        <f aca="false">MID($B132,200+COLUMNS($C132:DZ132)-1,1)</f>
        <v>-</v>
      </c>
      <c r="EA132" s="0" t="str">
        <f aca="false">MID($B132,200+COLUMNS($C132:EA132)-1,1)</f>
        <v>-</v>
      </c>
      <c r="EB132" s="0" t="str">
        <f aca="false">MID($B132,200+COLUMNS($C132:EB132)-1,1)</f>
        <v>-</v>
      </c>
      <c r="EC132" s="0" t="str">
        <f aca="false">MID($B132,200+COLUMNS($C132:EC132)-1,1)</f>
        <v>-</v>
      </c>
      <c r="ED132" s="0" t="str">
        <f aca="false">MID($B132,200+COLUMNS($C132:ED132)-1,1)</f>
        <v>-</v>
      </c>
      <c r="EE132" s="0" t="str">
        <f aca="false">MID($B132,200+COLUMNS($C132:EE132)-1,1)</f>
        <v>-</v>
      </c>
      <c r="EF132" s="0" t="str">
        <f aca="false">MID($B132,200+COLUMNS($C132:EF132)-1,1)</f>
        <v>-</v>
      </c>
      <c r="EG132" s="0" t="str">
        <f aca="false">MID($B132,200+COLUMNS($C132:EG132)-1,1)</f>
        <v>-</v>
      </c>
      <c r="EH132" s="0" t="str">
        <f aca="false">MID($B132,200+COLUMNS($C132:EH132)-1,1)</f>
        <v>-</v>
      </c>
      <c r="EI132" s="0" t="str">
        <f aca="false">MID($B132,200+COLUMNS($C132:EI132)-1,1)</f>
        <v>-</v>
      </c>
      <c r="EJ132" s="0" t="str">
        <f aca="false">MID($B132,200+COLUMNS($C132:EJ132)-1,1)</f>
        <v>-</v>
      </c>
      <c r="EK132" s="0" t="str">
        <f aca="false">MID($B132,200+COLUMNS($C132:EK132)-1,1)</f>
        <v>-</v>
      </c>
      <c r="EL132" s="0" t="str">
        <f aca="false">MID($B132,200+COLUMNS($C132:EL132)-1,1)</f>
        <v>-</v>
      </c>
      <c r="EM132" s="0" t="str">
        <f aca="false">MID($B132,200+COLUMNS($C132:EM132)-1,1)</f>
        <v>-</v>
      </c>
      <c r="EN132" s="0" t="str">
        <f aca="false">MID($B132,200+COLUMNS($C132:EN132)-1,1)</f>
        <v>-</v>
      </c>
      <c r="EO132" s="0" t="str">
        <f aca="false">MID($B132,200+COLUMNS($C132:EO132)-1,1)</f>
        <v>-</v>
      </c>
      <c r="EP132" s="0" t="str">
        <f aca="false">MID($B132,200+COLUMNS($C132:EP132)-1,1)</f>
        <v>-</v>
      </c>
      <c r="EQ132" s="0" t="str">
        <f aca="false">MID($B132,200+COLUMNS($C132:EQ132)-1,1)</f>
        <v>-</v>
      </c>
      <c r="ER132" s="0" t="str">
        <f aca="false">MID($B132,200+COLUMNS($C132:ER132)-1,1)</f>
        <v>-</v>
      </c>
      <c r="ES132" s="0" t="str">
        <f aca="false">MID($B132,200+COLUMNS($C132:ES132)-1,1)</f>
        <v>-</v>
      </c>
      <c r="ET132" s="0" t="str">
        <f aca="false">MID($B132,200+COLUMNS($C132:ET132)-1,1)</f>
        <v>-</v>
      </c>
      <c r="EU132" s="0" t="str">
        <f aca="false">MID($B132,200+COLUMNS($C132:EU132)-1,1)</f>
        <v>-</v>
      </c>
      <c r="EV132" s="0" t="str">
        <f aca="false">MID($B132,200+COLUMNS($C132:EV132)-1,1)</f>
        <v>-</v>
      </c>
      <c r="EW132" s="0" t="str">
        <f aca="false">MID($B132,200+COLUMNS($C132:EW132)-1,1)</f>
        <v>-</v>
      </c>
      <c r="EX132" s="0" t="str">
        <f aca="false">MID($B132,200+COLUMNS($C132:EX132)-1,1)</f>
        <v>-</v>
      </c>
      <c r="EY132" s="0" t="str">
        <f aca="false">MID($B132,200+COLUMNS($C132:EY132)-1,1)</f>
        <v>-</v>
      </c>
      <c r="EZ132" s="0" t="str">
        <f aca="false">MID($B132,200+COLUMNS($C132:EZ132)-1,1)</f>
        <v>-</v>
      </c>
      <c r="FA132" s="0" t="str">
        <f aca="false">MID($B132,200+COLUMNS($C132:FA132)-1,1)</f>
        <v>-</v>
      </c>
      <c r="FB132" s="0" t="str">
        <f aca="false">MID($B132,200+COLUMNS($C132:FB132)-1,1)</f>
        <v>-</v>
      </c>
      <c r="FC132" s="0" t="str">
        <f aca="false">MID($B132,200+COLUMNS($C132:FC132)-1,1)</f>
        <v>-</v>
      </c>
      <c r="FD132" s="0" t="str">
        <f aca="false">MID($B132,200+COLUMNS($C132:FD132)-1,1)</f>
        <v>-</v>
      </c>
      <c r="FE132" s="0" t="str">
        <f aca="false">MID($B132,200+COLUMNS($C132:FE132)-1,1)</f>
        <v>-</v>
      </c>
      <c r="FF132" s="0" t="str">
        <f aca="false">MID($B132,200+COLUMNS($C132:FF132)-1,1)</f>
        <v>-</v>
      </c>
      <c r="FG132" s="0" t="str">
        <f aca="false">MID($B132,200+COLUMNS($C132:FG132)-1,1)</f>
        <v>-</v>
      </c>
      <c r="FH132" s="0" t="str">
        <f aca="false">MID($B132,200+COLUMNS($C132:FH132)-1,1)</f>
        <v>-</v>
      </c>
      <c r="FI132" s="0" t="str">
        <f aca="false">MID($B132,200+COLUMNS($C132:FI132)-1,1)</f>
        <v>-</v>
      </c>
      <c r="FJ132" s="0" t="str">
        <f aca="false">MID($B132,200+COLUMNS($C132:FJ132)-1,1)</f>
        <v>-</v>
      </c>
      <c r="FK132" s="0" t="str">
        <f aca="false">MID($B132,200+COLUMNS($C132:FK132)-1,1)</f>
        <v>-</v>
      </c>
      <c r="FL132" s="0" t="str">
        <f aca="false">MID($B132,200+COLUMNS($C132:FL132)-1,1)</f>
        <v>-</v>
      </c>
      <c r="FM132" s="0" t="str">
        <f aca="false">MID($B132,200+COLUMNS($C132:FM132)-1,1)</f>
        <v>G</v>
      </c>
      <c r="FN132" s="0" t="str">
        <f aca="false">MID($B132,200+COLUMNS($C132:FN132)-1,1)</f>
        <v>G</v>
      </c>
      <c r="FO132" s="0" t="str">
        <f aca="false">MID($B132,200+COLUMNS($C132:FO132)-1,1)</f>
        <v>G</v>
      </c>
      <c r="FP132" s="0" t="str">
        <f aca="false">MID($B132,200+COLUMNS($C132:FP132)-1,1)</f>
        <v>G</v>
      </c>
      <c r="FQ132" s="0" t="str">
        <f aca="false">MID($B132,200+COLUMNS($C132:FQ132)-1,1)</f>
        <v>L</v>
      </c>
      <c r="FR132" s="0" t="str">
        <f aca="false">MID($B132,200+COLUMNS($C132:FR132)-1,1)</f>
        <v>L</v>
      </c>
      <c r="FS132" s="0" t="str">
        <f aca="false">MID($B132,200+COLUMNS($C132:FS132)-1,1)</f>
        <v>F</v>
      </c>
      <c r="FT132" s="0" t="str">
        <f aca="false">MID($B132,200+COLUMNS($C132:FT132)-1,1)</f>
        <v>T</v>
      </c>
      <c r="FU132" s="0" t="str">
        <f aca="false">MID($B132,200+COLUMNS($C132:FU132)-1,1)</f>
        <v>S</v>
      </c>
      <c r="FV132" s="0" t="str">
        <f aca="false">MID($B132,200+COLUMNS($C132:FV132)-1,1)</f>
        <v>Y</v>
      </c>
      <c r="FW132" s="0" t="str">
        <f aca="false">MID($B132,200+COLUMNS($C132:FW132)-1,1)</f>
        <v>L</v>
      </c>
      <c r="FX132" s="0" t="str">
        <f aca="false">MID($B132,200+COLUMNS($C132:FX132)-1,1)</f>
        <v>T</v>
      </c>
      <c r="FY132" s="0" t="str">
        <f aca="false">MID($B132,200+COLUMNS($C132:FY132)-1,1)</f>
        <v>A</v>
      </c>
      <c r="FZ132" s="0" t="str">
        <f aca="false">MID($B132,200+COLUMNS($C132:FZ132)-1,1)</f>
        <v>M</v>
      </c>
      <c r="GA132" s="0" t="str">
        <f aca="false">MID($B132,200+COLUMNS($C132:GA132)-1,1)</f>
        <v>G</v>
      </c>
      <c r="GB132" s="0" t="str">
        <f aca="false">MID($B132,200+COLUMNS($C132:GB132)-1,1)</f>
        <v>D</v>
      </c>
      <c r="GC132" s="0" t="str">
        <f aca="false">MID($B132,200+COLUMNS($C132:GC132)-1,1)</f>
        <v>E</v>
      </c>
      <c r="GD132" s="0" t="str">
        <f aca="false">MID($B132,200+COLUMNS($C132:GD132)-1,1)</f>
        <v>H</v>
      </c>
      <c r="GE132" s="0" t="str">
        <f aca="false">MID($B132,200+COLUMNS($C132:GE132)-1,1)</f>
        <v>F</v>
      </c>
      <c r="GF132" s="0" t="str">
        <f aca="false">MID($B132,200+COLUMNS($C132:GF132)-1,1)</f>
        <v>Y</v>
      </c>
      <c r="GG132" s="0" t="str">
        <f aca="false">MID($B132,200+COLUMNS($C132:GG132)-1,1)</f>
        <v>A</v>
      </c>
      <c r="GH132" s="0" t="str">
        <f aca="false">MID($B132,200+COLUMNS($C132:GH132)-1,1)</f>
        <v>E</v>
      </c>
      <c r="GI132" s="0" t="str">
        <f aca="false">MID($B132,200+COLUMNS($C132:GI132)-1,1)</f>
        <v>H</v>
      </c>
      <c r="GJ132" s="0" t="str">
        <f aca="false">MID($B132,200+COLUMNS($C132:GJ132)-1,1)</f>
        <v>L</v>
      </c>
      <c r="GK132" s="0" t="str">
        <f aca="false">MID($B132,200+COLUMNS($C132:GK132)-1,1)</f>
        <v>M</v>
      </c>
      <c r="GL132" s="0" t="str">
        <f aca="false">MID($B132,200+COLUMNS($C132:GL132)-1,1)</f>
        <v>-</v>
      </c>
      <c r="GM132" s="0" t="str">
        <f aca="false">MID($B132,200+COLUMNS($C132:GM132)-1,1)</f>
        <v>-</v>
      </c>
      <c r="GN132" s="0" t="str">
        <f aca="false">MID($B132,200+COLUMNS($C132:GN132)-1,1)</f>
        <v>P</v>
      </c>
      <c r="GO132" s="0" t="str">
        <f aca="false">MID($B132,200+COLUMNS($C132:GO132)-1,1)</f>
        <v>A</v>
      </c>
      <c r="GP132" s="0" t="str">
        <f aca="false">MID($B132,200+COLUMNS($C132:GP132)-1,1)</f>
        <v>M</v>
      </c>
      <c r="GQ132" s="0" t="str">
        <f aca="false">MID($B132,200+COLUMNS($C132:GQ132)-1,1)</f>
        <v>Q</v>
      </c>
      <c r="GR132" s="0" t="str">
        <f aca="false">MID($B132,200+COLUMNS($C132:GR132)-1,1)</f>
        <v>R</v>
      </c>
      <c r="GS132" s="0" t="str">
        <f aca="false">MID($B132,200+COLUMNS($C132:GS132)-1,1)</f>
        <v>L</v>
      </c>
      <c r="GT132" s="0" t="str">
        <f aca="false">MID($B132,200+COLUMNS($C132:GT132)-1,1)</f>
        <v>L</v>
      </c>
      <c r="GU132" s="0" t="str">
        <f aca="false">MID($B132,200+COLUMNS($C132:GU132)-1,1)</f>
        <v>-</v>
      </c>
      <c r="GV132" s="0" t="str">
        <f aca="false">MID($B132,200+COLUMNS($C132:GV132)-1,1)</f>
        <v>-</v>
      </c>
      <c r="GW132" s="0" t="str">
        <f aca="false">MID($B132,200+COLUMNS($C132:GW132)-1,1)</f>
        <v>-</v>
      </c>
      <c r="GX132" s="0" t="str">
        <f aca="false">MID($B132,200+COLUMNS($C132:GX132)-1,1)</f>
        <v>-</v>
      </c>
      <c r="GY132" s="0" t="str">
        <f aca="false">MID($B132,200+COLUMNS($C132:GY132)-1,1)</f>
        <v>-</v>
      </c>
      <c r="GZ132" s="0" t="str">
        <f aca="false">MID($B132,200+COLUMNS($C132:GZ132)-1,1)</f>
        <v>-</v>
      </c>
      <c r="HA132" s="0" t="str">
        <f aca="false">MID($B132,200+COLUMNS($C132:HA132)-1,1)</f>
        <v>-</v>
      </c>
      <c r="HB132" s="0" t="str">
        <f aca="false">MID($B132,200+COLUMNS($C132:HB132)-1,1)</f>
        <v>-</v>
      </c>
      <c r="HC132" s="0" t="str">
        <f aca="false">MID($B132,200+COLUMNS($C132:HC132)-1,1)</f>
        <v>-</v>
      </c>
      <c r="HD132" s="0" t="str">
        <f aca="false">MID($B132,200+COLUMNS($C132:HD132)-1,1)</f>
        <v>-</v>
      </c>
      <c r="HE132" s="0" t="str">
        <f aca="false">MID($B132,200+COLUMNS($C132:HE132)-1,1)</f>
        <v>-</v>
      </c>
      <c r="HF132" s="0" t="str">
        <f aca="false">MID($B132,200+COLUMNS($C132:HF132)-1,1)</f>
        <v>-</v>
      </c>
      <c r="HG132" s="0" t="str">
        <f aca="false">MID($B132,200+COLUMNS($C132:HG132)-1,1)</f>
        <v>-</v>
      </c>
      <c r="HH132" s="0" t="str">
        <f aca="false">MID($B132,200+COLUMNS($C132:HH132)-1,1)</f>
        <v>-</v>
      </c>
      <c r="HI132" s="0" t="str">
        <f aca="false">MID($B132,200+COLUMNS($C132:HI132)-1,1)</f>
        <v>-</v>
      </c>
      <c r="HJ132" s="0" t="str">
        <f aca="false">MID($B132,200+COLUMNS($C132:HJ132)-1,1)</f>
        <v>-</v>
      </c>
      <c r="HK132" s="0" t="str">
        <f aca="false">MID($B132,200+COLUMNS($C132:HK132)-1,1)</f>
        <v>-</v>
      </c>
      <c r="HL132" s="0" t="str">
        <f aca="false">MID($B132,200+COLUMNS($C132:HL132)-1,1)</f>
        <v>-</v>
      </c>
      <c r="HM132" s="0" t="str">
        <f aca="false">MID($B132,200+COLUMNS($C132:HM132)-1,1)</f>
        <v>-</v>
      </c>
      <c r="HN132" s="0" t="str">
        <f aca="false">MID($B132,200+COLUMNS($C132:HN132)-1,1)</f>
        <v>-</v>
      </c>
      <c r="HO132" s="0" t="str">
        <f aca="false">MID($B132,200+COLUMNS($C132:HO132)-1,1)</f>
        <v>-</v>
      </c>
      <c r="HP132" s="0" t="str">
        <f aca="false">MID($B132,200+COLUMNS($C132:HP132)-1,1)</f>
        <v>-</v>
      </c>
      <c r="HQ132" s="0" t="str">
        <f aca="false">MID($B132,200+COLUMNS($C132:HQ132)-1,1)</f>
        <v>-</v>
      </c>
      <c r="HR132" s="0" t="str">
        <f aca="false">MID($B132,200+COLUMNS($C132:HR132)-1,1)</f>
        <v>-</v>
      </c>
      <c r="HS132" s="0" t="str">
        <f aca="false">MID($B132,200+COLUMNS($C132:HS132)-1,1)</f>
        <v>-</v>
      </c>
      <c r="HT132" s="0" t="str">
        <f aca="false">MID($B132,200+COLUMNS($C132:HT132)-1,1)</f>
        <v>-</v>
      </c>
      <c r="HU132" s="0" t="str">
        <f aca="false">MID($B132,200+COLUMNS($C132:HU132)-1,1)</f>
        <v>-</v>
      </c>
      <c r="HV132" s="0" t="str">
        <f aca="false">MID($B132,200+COLUMNS($C132:HV132)-1,1)</f>
        <v>-</v>
      </c>
      <c r="HW132" s="0" t="str">
        <f aca="false">MID($B132,200+COLUMNS($C132:HW132)-1,1)</f>
        <v>-</v>
      </c>
      <c r="HX132" s="0" t="str">
        <f aca="false">MID($B132,200+COLUMNS($C132:HX132)-1,1)</f>
        <v>-</v>
      </c>
      <c r="HY132" s="0" t="str">
        <f aca="false">MID($B132,200+COLUMNS($C132:HY132)-1,1)</f>
        <v>-</v>
      </c>
      <c r="HZ132" s="0" t="str">
        <f aca="false">MID($B132,200+COLUMNS($C132:HZ132)-1,1)</f>
        <v>-</v>
      </c>
      <c r="IA132" s="0" t="str">
        <f aca="false">MID($B132,200+COLUMNS($C132:IA132)-1,1)</f>
        <v>-</v>
      </c>
      <c r="IB132" s="0" t="str">
        <f aca="false">MID($B132,200+COLUMNS($C132:IB132)-1,1)</f>
        <v>-</v>
      </c>
      <c r="IC132" s="0" t="str">
        <f aca="false">MID($B132,200+COLUMNS($C132:IC132)-1,1)</f>
        <v>-</v>
      </c>
      <c r="ID132" s="0" t="str">
        <f aca="false">MID($B132,200+COLUMNS($C132:ID132)-1,1)</f>
        <v>-</v>
      </c>
      <c r="IE132" s="0" t="str">
        <f aca="false">MID($B132,200+COLUMNS($C132:IE132)-1,1)</f>
        <v>-</v>
      </c>
      <c r="IF132" s="0" t="str">
        <f aca="false">MID($B132,200+COLUMNS($C132:IF132)-1,1)</f>
        <v>-</v>
      </c>
      <c r="IG132" s="0" t="str">
        <f aca="false">MID($B132,200+COLUMNS($C132:IG132)-1,1)</f>
        <v>-</v>
      </c>
      <c r="IH132" s="0" t="str">
        <f aca="false">MID($B132,200+COLUMNS($C132:IH132)-1,1)</f>
        <v>-</v>
      </c>
      <c r="II132" s="0" t="str">
        <f aca="false">MID($B132,200+COLUMNS($C132:II132)-1,1)</f>
        <v>-</v>
      </c>
      <c r="IJ132" s="0" t="str">
        <f aca="false">MID($B132,200+COLUMNS($C132:IJ132)-1,1)</f>
        <v>-</v>
      </c>
      <c r="IK132" s="0" t="str">
        <f aca="false">MID($B132,200+COLUMNS($C132:IK132)-1,1)</f>
        <v>-</v>
      </c>
      <c r="IL132" s="0" t="str">
        <f aca="false">MID($B132,200+COLUMNS($C132:IL132)-1,1)</f>
        <v>-</v>
      </c>
      <c r="IM132" s="0" t="str">
        <f aca="false">MID($B132,200+COLUMNS($C132:IM132)-1,1)</f>
        <v>-</v>
      </c>
      <c r="IN132" s="0" t="str">
        <f aca="false">MID($B132,200+COLUMNS($C132:IN132)-1,1)</f>
        <v>-</v>
      </c>
      <c r="IO132" s="0" t="str">
        <f aca="false">MID($B132,200+COLUMNS($C132:IO132)-1,1)</f>
        <v>-</v>
      </c>
      <c r="IP132" s="0" t="str">
        <f aca="false">MID($B132,200+COLUMNS($C132:IP132)-1,1)</f>
        <v>-</v>
      </c>
      <c r="IQ132" s="0" t="str">
        <f aca="false">MID($B132,200+COLUMNS($C132:IQ132)-1,1)</f>
        <v>-</v>
      </c>
      <c r="IR132" s="0" t="str">
        <f aca="false">MID($B132,200+COLUMNS($C132:IR132)-1,1)</f>
        <v>-</v>
      </c>
      <c r="IS132" s="0" t="str">
        <f aca="false">MID($B132,200+COLUMNS($C132:IS132)-1,1)</f>
        <v>-</v>
      </c>
      <c r="IT132" s="0" t="str">
        <f aca="false">MID($B132,200+COLUMNS($C132:IT132)-1,1)</f>
        <v>-</v>
      </c>
      <c r="IU132" s="0" t="str">
        <f aca="false">MID($B132,200+COLUMNS($C132:IU132)-1,1)</f>
        <v>-</v>
      </c>
      <c r="IV132" s="0" t="str">
        <f aca="false">MID($B132,200+COLUMNS($C132:IV132)-1,1)</f>
        <v>-</v>
      </c>
      <c r="IW132" s="0" t="str">
        <f aca="false">MID($B132,200+COLUMNS($C132:IW132)-1,1)</f>
        <v>-</v>
      </c>
      <c r="IX132" s="0" t="str">
        <f aca="false">MID($B132,200+COLUMNS($C132:IX132)-1,1)</f>
        <v>-</v>
      </c>
      <c r="IY132" s="0" t="str">
        <f aca="false">MID($B132,200+COLUMNS($C132:IY132)-1,1)</f>
        <v>-</v>
      </c>
      <c r="IZ132" s="0" t="str">
        <f aca="false">MID($B132,200+COLUMNS($C132:IZ132)-1,1)</f>
        <v>-</v>
      </c>
      <c r="JA132" s="0" t="str">
        <f aca="false">MID($B132,200+COLUMNS($C132:JA132)-1,1)</f>
        <v>-</v>
      </c>
      <c r="JB132" s="0" t="str">
        <f aca="false">MID($B132,200+COLUMNS($C132:JB132)-1,1)</f>
        <v>-</v>
      </c>
      <c r="JC132" s="0" t="str">
        <f aca="false">MID($B132,200+COLUMNS($C132:JC132)-1,1)</f>
        <v>-</v>
      </c>
      <c r="JD132" s="0" t="str">
        <f aca="false">MID($B132,200+COLUMNS($C132:JD132)-1,1)</f>
        <v>-</v>
      </c>
      <c r="JE132" s="0" t="str">
        <f aca="false">MID($B132,200+COLUMNS($C132:JE132)-1,1)</f>
        <v>-</v>
      </c>
      <c r="JF132" s="0" t="str">
        <f aca="false">MID($B132,200+COLUMNS($C132:JF132)-1,1)</f>
        <v>-</v>
      </c>
      <c r="JG132" s="0" t="str">
        <f aca="false">MID($B132,200+COLUMNS($C132:JG132)-1,1)</f>
        <v>-</v>
      </c>
      <c r="JH132" s="0" t="str">
        <f aca="false">MID($B132,200+COLUMNS($C132:JH132)-1,1)</f>
        <v>-</v>
      </c>
      <c r="JI132" s="0" t="str">
        <f aca="false">MID($B132,200+COLUMNS($C132:JI132)-1,1)</f>
        <v>-</v>
      </c>
      <c r="JJ132" s="0" t="str">
        <f aca="false">MID($B132,200+COLUMNS($C132:JJ132)-1,1)</f>
        <v>-</v>
      </c>
      <c r="JK132" s="0" t="str">
        <f aca="false">MID($B132,200+COLUMNS($C132:JK132)-1,1)</f>
        <v>-</v>
      </c>
      <c r="JL132" s="0" t="str">
        <f aca="false">MID($B132,200+COLUMNS($C132:JL132)-1,1)</f>
        <v>-</v>
      </c>
      <c r="JM132" s="0" t="str">
        <f aca="false">MID($B132,200+COLUMNS($C132:JM132)-1,1)</f>
        <v>-</v>
      </c>
      <c r="JN132" s="0" t="str">
        <f aca="false">MID($B132,200+COLUMNS($C132:JN132)-1,1)</f>
        <v>-</v>
      </c>
      <c r="JO132" s="0" t="str">
        <f aca="false">MID($B132,200+COLUMNS($C132:JO132)-1,1)</f>
        <v>-</v>
      </c>
      <c r="JP132" s="0" t="str">
        <f aca="false">MID($B132,200+COLUMNS($C132:JP132)-1,1)</f>
        <v>-</v>
      </c>
      <c r="JQ132" s="0" t="str">
        <f aca="false">MID($B132,200+COLUMNS($C132:JQ132)-1,1)</f>
        <v>-</v>
      </c>
      <c r="JR132" s="0" t="str">
        <f aca="false">MID($B132,200+COLUMNS($C132:JR132)-1,1)</f>
        <v>-</v>
      </c>
      <c r="JS132" s="0" t="str">
        <f aca="false">MID($B132,200+COLUMNS($C132:JS132)-1,1)</f>
        <v>-</v>
      </c>
      <c r="JT132" s="0" t="str">
        <f aca="false">MID($B132,200+COLUMNS($C132:JT132)-1,1)</f>
        <v>-</v>
      </c>
      <c r="JU132" s="0" t="str">
        <f aca="false">MID($B132,200+COLUMNS($C132:JU132)-1,1)</f>
        <v>-</v>
      </c>
      <c r="JV132" s="0" t="str">
        <f aca="false">MID($B132,200+COLUMNS($C132:JV132)-1,1)</f>
        <v>-</v>
      </c>
      <c r="JW132" s="0" t="str">
        <f aca="false">MID($B132,200+COLUMNS($C132:JW132)-1,1)</f>
        <v>-</v>
      </c>
      <c r="JX132" s="0" t="str">
        <f aca="false">MID($B132,200+COLUMNS($C132:JX132)-1,1)</f>
        <v>-</v>
      </c>
      <c r="JY132" s="0" t="str">
        <f aca="false">MID($B132,200+COLUMNS($C132:JY132)-1,1)</f>
        <v>-</v>
      </c>
      <c r="JZ132" s="0" t="str">
        <f aca="false">MID($B132,200+COLUMNS($C132:JZ132)-1,1)</f>
        <v>-</v>
      </c>
      <c r="KA132" s="0" t="str">
        <f aca="false">MID($B132,200+COLUMNS($C132:KA132)-1,1)</f>
        <v>-</v>
      </c>
      <c r="KB132" s="0" t="str">
        <f aca="false">MID($B132,200+COLUMNS($C132:KB132)-1,1)</f>
        <v>-</v>
      </c>
      <c r="KC132" s="0" t="str">
        <f aca="false">MID($B132,200+COLUMNS($C132:KC132)-1,1)</f>
        <v>-</v>
      </c>
      <c r="KD132" s="0" t="str">
        <f aca="false">MID($B132,200+COLUMNS($C132:KD132)-1,1)</f>
        <v>-</v>
      </c>
      <c r="KE132" s="0" t="str">
        <f aca="false">MID($B132,200+COLUMNS($C132:KE132)-1,1)</f>
        <v>-</v>
      </c>
      <c r="KF132" s="0" t="str">
        <f aca="false">MID($B132,200+COLUMNS($C132:KF132)-1,1)</f>
        <v>-</v>
      </c>
      <c r="KG132" s="0" t="str">
        <f aca="false">MID($B132,200+COLUMNS($C132:KG132)-1,1)</f>
        <v>-</v>
      </c>
      <c r="KH132" s="0" t="str">
        <f aca="false">MID($B132,200+COLUMNS($C132:KH132)-1,1)</f>
        <v>-</v>
      </c>
      <c r="KI132" s="0" t="str">
        <f aca="false">MID($B132,200+COLUMNS($C132:KI132)-1,1)</f>
        <v>-</v>
      </c>
      <c r="KJ132" s="0" t="str">
        <f aca="false">MID($B132,200+COLUMNS($C132:KJ132)-1,1)</f>
        <v>-</v>
      </c>
      <c r="KK132" s="0" t="str">
        <f aca="false">MID($B132,200+COLUMNS($C132:KK132)-1,1)</f>
        <v>-</v>
      </c>
      <c r="KL132" s="0" t="str">
        <f aca="false">MID($B132,200+COLUMNS($C132:KL132)-1,1)</f>
        <v>-</v>
      </c>
      <c r="KM132" s="0" t="str">
        <f aca="false">MID($B132,200+COLUMNS($C132:KM132)-1,1)</f>
        <v>-</v>
      </c>
      <c r="KN132" s="0" t="str">
        <f aca="false">MID($B132,200+COLUMNS($C132:KN132)-1,1)</f>
        <v>-</v>
      </c>
      <c r="KO132" s="0" t="str">
        <f aca="false">MID($B132,200+COLUMNS($C132:KO132)-1,1)</f>
        <v>-</v>
      </c>
      <c r="KP132" s="0" t="str">
        <f aca="false">MID($B132,200+COLUMNS($C132:KP132)-1,1)</f>
        <v>-</v>
      </c>
      <c r="KQ132" s="0" t="str">
        <f aca="false">MID($B132,200+COLUMNS($C132:KQ132)-1,1)</f>
        <v>-</v>
      </c>
      <c r="KR132" s="0" t="str">
        <f aca="false">MID($B132,200+COLUMNS($C132:KR132)-1,1)</f>
        <v>-</v>
      </c>
      <c r="KS132" s="0" t="str">
        <f aca="false">MID($B132,200+COLUMNS($C132:KS132)-1,1)</f>
        <v>-</v>
      </c>
      <c r="KT132" s="0" t="str">
        <f aca="false">MID($B132,200+COLUMNS($C132:KT132)-1,1)</f>
        <v>-</v>
      </c>
      <c r="KU132" s="0" t="str">
        <f aca="false">MID($B132,200+COLUMNS($C132:KU132)-1,1)</f>
        <v>-</v>
      </c>
      <c r="KV132" s="0" t="str">
        <f aca="false">MID($B132,200+COLUMNS($C132:KV132)-1,1)</f>
        <v>-</v>
      </c>
      <c r="KW132" s="0" t="str">
        <f aca="false">MID($B132,200+COLUMNS($C132:KW132)-1,1)</f>
        <v>-</v>
      </c>
      <c r="KX132" s="0" t="str">
        <f aca="false">MID($B132,200+COLUMNS($C132:KX132)-1,1)</f>
        <v>-</v>
      </c>
      <c r="KY132" s="0" t="str">
        <f aca="false">MID($B132,200+COLUMNS($C132:KY132)-1,1)</f>
        <v>-</v>
      </c>
      <c r="KZ132" s="0" t="str">
        <f aca="false">MID($B132,200+COLUMNS($C132:KZ132)-1,1)</f>
        <v>-</v>
      </c>
      <c r="LA132" s="0" t="str">
        <f aca="false">MID($B132,200+COLUMNS($C132:LA132)-1,1)</f>
        <v>-</v>
      </c>
      <c r="LB132" s="0" t="str">
        <f aca="false">MID($B132,200+COLUMNS($C132:LB132)-1,1)</f>
        <v>-</v>
      </c>
      <c r="LC132" s="0" t="str">
        <f aca="false">MID($B132,200+COLUMNS($C132:LC132)-1,1)</f>
        <v>-</v>
      </c>
      <c r="LD132" s="0" t="str">
        <f aca="false">MID($B132,200+COLUMNS($C132:LD132)-1,1)</f>
        <v>-</v>
      </c>
      <c r="LE132" s="0" t="str">
        <f aca="false">MID($B132,200+COLUMNS($C132:LE132)-1,1)</f>
        <v>-</v>
      </c>
      <c r="LF132" s="0" t="str">
        <f aca="false">MID($B132,200+COLUMNS($C132:LF132)-1,1)</f>
        <v>-</v>
      </c>
      <c r="LG132" s="0" t="str">
        <f aca="false">MID($B132,200+COLUMNS($C132:LG132)-1,1)</f>
        <v>-</v>
      </c>
      <c r="LH132" s="0" t="str">
        <f aca="false">MID($B132,200+COLUMNS($C132:LH132)-1,1)</f>
        <v>-</v>
      </c>
      <c r="LI132" s="0" t="str">
        <f aca="false">MID($B132,200+COLUMNS($C132:LI132)-1,1)</f>
        <v>-</v>
      </c>
      <c r="LJ132" s="0" t="str">
        <f aca="false">MID($B132,200+COLUMNS($C132:LJ132)-1,1)</f>
        <v>-</v>
      </c>
      <c r="LK132" s="0" t="str">
        <f aca="false">MID($B132,200+COLUMNS($C132:LK132)-1,1)</f>
        <v>-</v>
      </c>
      <c r="LL132" s="0" t="str">
        <f aca="false">MID($B132,200+COLUMNS($C132:LL132)-1,1)</f>
        <v>-</v>
      </c>
      <c r="LM132" s="0" t="str">
        <f aca="false">MID($B132,200+COLUMNS($C132:LM132)-1,1)</f>
        <v>-</v>
      </c>
      <c r="LN132" s="0" t="str">
        <f aca="false">MID($B132,200+COLUMNS($C132:LN132)-1,1)</f>
        <v>-</v>
      </c>
      <c r="LO132" s="0" t="str">
        <f aca="false">MID($B132,200+COLUMNS($C132:LO132)-1,1)</f>
        <v>-</v>
      </c>
      <c r="LP132" s="0" t="str">
        <f aca="false">MID($B132,200+COLUMNS($C132:LP132)-1,1)</f>
        <v>-</v>
      </c>
      <c r="LQ132" s="0" t="str">
        <f aca="false">MID($B132,200+COLUMNS($C132:LQ132)-1,1)</f>
        <v>-</v>
      </c>
      <c r="LR132" s="0" t="str">
        <f aca="false">MID($B132,200+COLUMNS($C132:LR132)-1,1)</f>
        <v>-</v>
      </c>
      <c r="LS132" s="0" t="str">
        <f aca="false">MID($B132,200+COLUMNS($C132:LS132)-1,1)</f>
        <v>-</v>
      </c>
      <c r="LT132" s="0" t="str">
        <f aca="false">MID($B132,200+COLUMNS($C132:LT132)-1,1)</f>
        <v>-</v>
      </c>
      <c r="LU132" s="0" t="str">
        <f aca="false">MID($B132,200+COLUMNS($C132:LU132)-1,1)</f>
        <v>-</v>
      </c>
      <c r="LV132" s="0" t="str">
        <f aca="false">MID($B132,200+COLUMNS($C132:LV132)-1,1)</f>
        <v>-</v>
      </c>
      <c r="LW132" s="0" t="str">
        <f aca="false">MID($B132,200+COLUMNS($C132:LW132)-1,1)</f>
        <v>-</v>
      </c>
      <c r="LX132" s="0" t="str">
        <f aca="false">MID($B132,200+COLUMNS($C132:LX132)-1,1)</f>
        <v>-</v>
      </c>
      <c r="LY132" s="0" t="str">
        <f aca="false">MID($B132,200+COLUMNS($C132:LY132)-1,1)</f>
        <v>-</v>
      </c>
      <c r="LZ132" s="0" t="str">
        <f aca="false">MID($B132,200+COLUMNS($C132:LZ132)-1,1)</f>
        <v>-</v>
      </c>
      <c r="MA132" s="0" t="str">
        <f aca="false">MID($B132,200+COLUMNS($C132:MA132)-1,1)</f>
        <v>-</v>
      </c>
      <c r="MB132" s="0" t="str">
        <f aca="false">MID($B132,200+COLUMNS($C132:MB132)-1,1)</f>
        <v>-</v>
      </c>
      <c r="MC132" s="0" t="str">
        <f aca="false">MID($B132,200+COLUMNS($C132:MC132)-1,1)</f>
        <v>-</v>
      </c>
      <c r="MD132" s="0" t="str">
        <f aca="false">MID($B132,200+COLUMNS($C132:MD132)-1,1)</f>
        <v>-</v>
      </c>
      <c r="ME132" s="0" t="str">
        <f aca="false">MID($B132,200+COLUMNS($C132:ME132)-1,1)</f>
        <v>D</v>
      </c>
      <c r="MF132" s="0" t="str">
        <f aca="false">MID($B132,200+COLUMNS($C132:MF132)-1,1)</f>
        <v>P</v>
      </c>
      <c r="MG132" s="0" t="str">
        <f aca="false">MID($B132,200+COLUMNS($C132:MG132)-1,1)</f>
        <v>E</v>
      </c>
      <c r="MH132" s="0" t="str">
        <f aca="false">MID($B132,200+COLUMNS($C132:MH132)-1,1)</f>
        <v>S</v>
      </c>
      <c r="MI132" s="0" t="str">
        <f aca="false">MID($B132,200+COLUMNS($C132:MI132)-1,1)</f>
        <v>A</v>
      </c>
      <c r="MJ132" s="0" t="str">
        <f aca="false">MID($B132,200+COLUMNS($C132:MJ132)-1,1)</f>
        <v>H</v>
      </c>
      <c r="MK132" s="0" t="str">
        <f aca="false">MID($B132,200+COLUMNS($C132:MK132)-1,1)</f>
        <v>R</v>
      </c>
      <c r="ML132" s="0" t="str">
        <f aca="false">MID($B132,200+COLUMNS($C132:ML132)-1,1)</f>
        <v>L</v>
      </c>
      <c r="MM132" s="0" t="str">
        <f aca="false">MID($B132,200+COLUMNS($C132:MM132)-1,1)</f>
        <v>A</v>
      </c>
      <c r="MN132" s="0" t="str">
        <f aca="false">MID($B132,200+COLUMNS($C132:MN132)-1,1)</f>
        <v>V</v>
      </c>
      <c r="MO132" s="0" t="str">
        <f aca="false">MID($B132,200+COLUMNS($C132:MO132)-1,1)</f>
        <v>-</v>
      </c>
      <c r="MP132" s="0" t="str">
        <f aca="false">MID($B132,200+COLUMNS($C132:MP132)-1,1)</f>
        <v>R</v>
      </c>
      <c r="MQ132" s="0" t="str">
        <f aca="false">MID($B132,200+COLUMNS($C132:MQ132)-1,1)</f>
        <v>V</v>
      </c>
      <c r="MR132" s="0" t="str">
        <f aca="false">MID($B132,200+COLUMNS($C132:MR132)-1,1)</f>
        <v>T</v>
      </c>
      <c r="MS132" s="0" t="str">
        <f aca="false">MID($B132,200+COLUMNS($C132:MS132)-1,1)</f>
        <v>S</v>
      </c>
      <c r="MT132" s="0" t="str">
        <f aca="false">MID($B132,200+COLUMNS($C132:MT132)-1,1)</f>
        <v>L</v>
      </c>
      <c r="MU132" s="0" t="str">
        <f aca="false">MID($B132,200+COLUMNS($C132:MU132)-1,1)</f>
        <v>G</v>
      </c>
      <c r="MV132" s="0" t="str">
        <f aca="false">MID($B132,200+COLUMNS($C132:MV132)-1,1)</f>
        <v>L</v>
      </c>
      <c r="MW132" s="0" t="str">
        <f aca="false">MID($B132,200+COLUMNS($C132:MW132)-1,1)</f>
        <v>L</v>
      </c>
      <c r="MX132" s="0" t="str">
        <f aca="false">MID($B132,200+COLUMNS($C132:MX132)-1,1)</f>
        <v>P</v>
      </c>
      <c r="MY132" s="0" t="str">
        <f aca="false">MID($B132,200+COLUMNS($C132:MY132)-1,1)</f>
        <v>R</v>
      </c>
      <c r="MZ132" s="0" t="str">
        <f aca="false">MID($B132,200+COLUMNS($C132:MZ132)-1,1)</f>
        <v>-</v>
      </c>
      <c r="NA132" s="0" t="str">
        <f aca="false">MID($B132,200+COLUMNS($C132:NA132)-1,1)</f>
        <v>-</v>
      </c>
      <c r="NB132" s="0" t="str">
        <f aca="false">MID($B132,200+COLUMNS($C132:NB132)-1,1)</f>
        <v>A</v>
      </c>
      <c r="NC132" s="0" t="str">
        <f aca="false">MID($B132,200+COLUMNS($C132:NC132)-1,1)</f>
        <v>T</v>
      </c>
      <c r="ND132" s="0" t="str">
        <f aca="false">MID($B132,200+COLUMNS($C132:ND132)-1,1)</f>
        <v>F</v>
      </c>
      <c r="NE132" s="0" t="str">
        <f aca="false">MID($B132,200+COLUMNS($C132:NE132)-1,1)</f>
        <v>Q</v>
      </c>
      <c r="NF132" s="0" t="str">
        <f aca="false">MID($B132,200+COLUMNS($C132:NF132)-1,1)</f>
        <v>E</v>
      </c>
      <c r="NG132" s="0" t="str">
        <f aca="false">MID($B132,200+COLUMNS($C132:NG132)-1,1)</f>
        <v>S</v>
      </c>
      <c r="NH132" s="0" t="str">
        <f aca="false">MID($B132,200+COLUMNS($C132:NH132)-1,1)</f>
        <v>D</v>
      </c>
      <c r="NI132" s="0" t="str">
        <f aca="false">MID($B132,200+COLUMNS($C132:NI132)-1,1)</f>
        <v>M</v>
      </c>
      <c r="NJ132" s="0" t="str">
        <f aca="false">MID($B132,200+COLUMNS($C132:NJ132)-1,1)</f>
        <v>L</v>
      </c>
      <c r="NK132" s="0" t="str">
        <f aca="false">MID($B132,200+COLUMNS($C132:NK132)-1,1)</f>
        <v>E</v>
      </c>
      <c r="NL132" s="0" t="str">
        <f aca="false">MID($B132,200+COLUMNS($C132:NL132)-1,1)</f>
        <v>V</v>
      </c>
      <c r="NM132" s="0" t="str">
        <f aca="false">MID($B132,200+COLUMNS($C132:NM132)-1,1)</f>
        <v>R</v>
      </c>
      <c r="NN132" s="0" t="str">
        <f aca="false">MID($B132,200+COLUMNS($C132:NN132)-1,1)</f>
        <v>V</v>
      </c>
      <c r="NO132" s="0" t="str">
        <f aca="false">MID($B132,200+COLUMNS($C132:NO132)-1,1)</f>
        <v>L</v>
      </c>
      <c r="NP132" s="0" t="str">
        <f aca="false">MID($B132,200+COLUMNS($C132:NP132)-1,1)</f>
        <v>G</v>
      </c>
      <c r="NQ132" s="0" t="str">
        <f aca="false">MID($B132,200+COLUMNS($C132:NQ132)-1,1)</f>
        <v>H</v>
      </c>
      <c r="NR132" s="0" t="str">
        <f aca="false">MID($B132,200+COLUMNS($C132:NR132)-1,1)</f>
        <v>R</v>
      </c>
      <c r="NS132" s="0" t="str">
        <f aca="false">MID($B132,200+COLUMNS($C132:NS132)-1,1)</f>
        <v>F</v>
      </c>
      <c r="NT132" s="0" t="str">
        <f aca="false">MID($B132,200+COLUMNS($C132:NT132)-1,1)</f>
        <v>R</v>
      </c>
      <c r="NU132" s="0" t="str">
        <f aca="false">MID($B132,200+COLUMNS($C132:NU132)-1,1)</f>
        <v>N</v>
      </c>
      <c r="NV132" s="0" t="str">
        <f aca="false">MID($B132,200+COLUMNS($C132:NV132)-1,1)</f>
        <v>P</v>
      </c>
      <c r="NW132" s="0" t="str">
        <f aca="false">MID($B132,200+COLUMNS($C132:NW132)-1,1)</f>
        <v>I</v>
      </c>
      <c r="NX132" s="0" t="str">
        <f aca="false">MID($B132,200+COLUMNS($C132:NX132)-1,1)</f>
        <v>G</v>
      </c>
      <c r="NY132" s="0" t="str">
        <f aca="false">MID($B132,200+COLUMNS($C132:NY132)-1,1)</f>
        <v>I</v>
      </c>
      <c r="NZ132" s="0" t="str">
        <f aca="false">MID($B132,200+COLUMNS($C132:NZ132)-1,1)</f>
        <v>A</v>
      </c>
      <c r="OA132" s="0" t="str">
        <f aca="false">MID($B132,200+COLUMNS($C132:OA132)-1,1)</f>
        <v>A</v>
      </c>
      <c r="OB132" s="0" t="str">
        <f aca="false">MID($B132,200+COLUMNS($C132:OB132)-1,1)</f>
        <v>G</v>
      </c>
      <c r="OC132" s="0" t="str">
        <f aca="false">MID($B132,200+COLUMNS($C132:OC132)-1,1)</f>
        <v>F</v>
      </c>
      <c r="OD132" s="0" t="str">
        <f aca="false">MID($B132,200+COLUMNS($C132:OD132)-1,1)</f>
        <v>D</v>
      </c>
      <c r="OE132" s="0" t="str">
        <f aca="false">MID($B132,200+COLUMNS($C132:OE132)-1,1)</f>
        <v>K</v>
      </c>
      <c r="OF132" s="0" t="str">
        <f aca="false">MID($B132,200+COLUMNS($C132:OF132)-1,1)</f>
        <v>H</v>
      </c>
      <c r="OG132" s="0" t="str">
        <f aca="false">MID($B132,200+COLUMNS($C132:OG132)-1,1)</f>
        <v>G</v>
      </c>
      <c r="OH132" s="0" t="str">
        <f aca="false">MID($B132,200+COLUMNS($C132:OH132)-1,1)</f>
        <v>E</v>
      </c>
      <c r="OI132" s="0" t="str">
        <f aca="false">MID($B132,200+COLUMNS($C132:OI132)-1,1)</f>
        <v>A</v>
      </c>
      <c r="OJ132" s="0" t="str">
        <f aca="false">MID($B132,200+COLUMNS($C132:OJ132)-1,1)</f>
        <v>V</v>
      </c>
      <c r="OK132" s="0" t="str">
        <f aca="false">MID($B132,200+COLUMNS($C132:OK132)-1,1)</f>
        <v>D</v>
      </c>
      <c r="OL132" s="0" t="str">
        <f aca="false">MID($B132,200+COLUMNS($C132:OL132)-1,1)</f>
        <v>G</v>
      </c>
      <c r="OM132" s="0" t="str">
        <f aca="false">MID($B132,200+COLUMNS($C132:OM132)-1,1)</f>
        <v>L</v>
      </c>
      <c r="ON132" s="0" t="str">
        <f aca="false">MID($B132,200+COLUMNS($C132:ON132)-1,1)</f>
        <v>Y</v>
      </c>
      <c r="OO132" s="0" t="str">
        <f aca="false">MID($B132,200+COLUMNS($C132:OO132)-1,1)</f>
        <v>K</v>
      </c>
      <c r="OP132" s="0" t="str">
        <f aca="false">MID($B132,200+COLUMNS($C132:OP132)-1,1)</f>
        <v>M</v>
      </c>
      <c r="OQ132" s="0" t="str">
        <f aca="false">MID($B132,200+COLUMNS($C132:OQ132)-1,1)</f>
        <v>-</v>
      </c>
      <c r="OR132" s="0" t="str">
        <f aca="false">MID($B132,200+COLUMNS($C132:OR132)-1,1)</f>
        <v>G</v>
      </c>
      <c r="OS132" s="0" t="str">
        <f aca="false">MID($B132,200+COLUMNS($C132:OS132)-1,1)</f>
        <v>F</v>
      </c>
      <c r="OT132" s="0" t="str">
        <f aca="false">MID($B132,200+COLUMNS($C132:OT132)-1,1)</f>
        <v>G</v>
      </c>
      <c r="OU132" s="0" t="str">
        <f aca="false">MID($B132,200+COLUMNS($C132:OU132)-1,1)</f>
        <v>F</v>
      </c>
      <c r="OV132" s="0" t="str">
        <f aca="false">MID($B132,200+COLUMNS($C132:OV132)-1,1)</f>
        <v>V</v>
      </c>
      <c r="OW132" s="0" t="str">
        <f aca="false">MID($B132,200+COLUMNS($C132:OW132)-1,1)</f>
        <v>E</v>
      </c>
      <c r="OX132" s="0" t="str">
        <f aca="false">MID($B132,200+COLUMNS($C132:OX132)-1,1)</f>
        <v>I</v>
      </c>
      <c r="OY132" s="0" t="str">
        <f aca="false">MID($B132,200+COLUMNS($C132:OY132)-1,1)</f>
        <v>G</v>
      </c>
      <c r="OZ132" s="0" t="str">
        <f aca="false">MID($B132,200+COLUMNS($C132:OZ132)-1,1)</f>
        <v>S</v>
      </c>
      <c r="PA132" s="0" t="str">
        <f aca="false">MID($B132,200+COLUMNS($C132:PA132)-1,1)</f>
        <v>V</v>
      </c>
      <c r="PB132" s="0" t="str">
        <f aca="false">MID($B132,200+COLUMNS($C132:PB132)-1,1)</f>
        <v>T</v>
      </c>
      <c r="PC132" s="0" t="str">
        <f aca="false">MID($B132,200+COLUMNS($C132:PC132)-1,1)</f>
        <v>P</v>
      </c>
      <c r="PD132" s="0" t="str">
        <f aca="false">MID($B132,200+COLUMNS($C132:PD132)-1,1)</f>
        <v>K</v>
      </c>
      <c r="PE132" s="0" t="str">
        <f aca="false">MID($B132,200+COLUMNS($C132:PE132)-1,1)</f>
        <v>P</v>
      </c>
      <c r="PF132" s="0" t="str">
        <f aca="false">MID($B132,200+COLUMNS($C132:PF132)-1,1)</f>
        <v>Q</v>
      </c>
      <c r="PG132" s="0" t="str">
        <f aca="false">MID($B132,200+COLUMNS($C132:PG132)-1,1)</f>
        <v>E</v>
      </c>
      <c r="PH132" s="0" t="str">
        <f aca="false">MID($B132,200+COLUMNS($C132:PH132)-1,1)</f>
        <v>G</v>
      </c>
      <c r="PI132" s="0" t="str">
        <f aca="false">MID($B132,200+COLUMNS($C132:PI132)-1,1)</f>
        <v>N</v>
      </c>
      <c r="PJ132" s="0" t="str">
        <f aca="false">MID($B132,200+COLUMNS($C132:PJ132)-1,1)</f>
        <v>P</v>
      </c>
      <c r="PK132" s="0" t="str">
        <f aca="false">MID($B132,200+COLUMNS($C132:PK132)-1,1)</f>
        <v>R</v>
      </c>
      <c r="PL132" s="0" t="str">
        <f aca="false">MID($B132,200+COLUMNS($C132:PL132)-1,1)</f>
        <v>P</v>
      </c>
      <c r="PM132" s="0" t="str">
        <f aca="false">MID($B132,200+COLUMNS($C132:PM132)-1,1)</f>
        <v>R</v>
      </c>
      <c r="PN132" s="0" t="str">
        <f aca="false">MID($B132,200+COLUMNS($C132:PN132)-1,1)</f>
        <v>V</v>
      </c>
      <c r="PO132" s="0" t="str">
        <f aca="false">MID($B132,200+COLUMNS($C132:PO132)-1,1)</f>
        <v>F</v>
      </c>
      <c r="PP132" s="0" t="str">
        <f aca="false">MID($B132,200+COLUMNS($C132:PP132)-1,1)</f>
        <v>R</v>
      </c>
      <c r="PQ132" s="0" t="str">
        <f aca="false">MID($B132,200+COLUMNS($C132:PQ132)-1,1)</f>
        <v>L</v>
      </c>
      <c r="PR132" s="0" t="str">
        <f aca="false">MID($B132,200+COLUMNS($C132:PR132)-1,1)</f>
        <v>-</v>
      </c>
      <c r="PS132" s="0" t="str">
        <f aca="false">MID($B132,200+COLUMNS($C132:PS132)-1,1)</f>
        <v>-</v>
      </c>
      <c r="PT132" s="0" t="str">
        <f aca="false">MID($B132,200+COLUMNS($C132:PT132)-1,1)</f>
        <v>-</v>
      </c>
      <c r="PU132" s="0" t="str">
        <f aca="false">MID($B132,200+COLUMNS($C132:PU132)-1,1)</f>
        <v>P</v>
      </c>
      <c r="PV132" s="0" t="str">
        <f aca="false">MID($B132,200+COLUMNS($C132:PV132)-1,1)</f>
        <v>E</v>
      </c>
      <c r="PW132" s="0" t="str">
        <f aca="false">MID($B132,200+COLUMNS($C132:PW132)-1,1)</f>
        <v>D</v>
      </c>
      <c r="PX132" s="0" t="str">
        <f aca="false">MID($B132,200+COLUMNS($C132:PX132)-1,1)</f>
        <v>Q</v>
      </c>
      <c r="PY132" s="0" t="str">
        <f aca="false">MID($B132,200+COLUMNS($C132:PY132)-1,1)</f>
        <v>A</v>
      </c>
      <c r="PZ132" s="0" t="str">
        <f aca="false">MID($B132,200+COLUMNS($C132:PZ132)-1,1)</f>
        <v>V</v>
      </c>
      <c r="QA132" s="0" t="str">
        <f aca="false">MID($B132,200+COLUMNS($C132:QA132)-1,1)</f>
        <v>I</v>
      </c>
      <c r="QB132" s="0" t="str">
        <f aca="false">MID($B132,200+COLUMNS($C132:QB132)-1,1)</f>
        <v>-</v>
      </c>
      <c r="QC132" s="0" t="str">
        <f aca="false">MID($B132,200+COLUMNS($C132:QC132)-1,1)</f>
        <v>-</v>
      </c>
      <c r="QD132" s="0" t="str">
        <f aca="false">MID($B132,200+COLUMNS($C132:QD132)-1,1)</f>
        <v>N</v>
      </c>
      <c r="QE132" s="0" t="str">
        <f aca="false">MID($B132,200+COLUMNS($C132:QE132)-1,1)</f>
        <v>R</v>
      </c>
      <c r="QF132" s="0" t="str">
        <f aca="false">MID($B132,200+COLUMNS($C132:QF132)-1,1)</f>
        <v>Y</v>
      </c>
      <c r="QG132" s="0" t="str">
        <f aca="false">MID($B132,200+COLUMNS($C132:QG132)-1,1)</f>
        <v>G</v>
      </c>
      <c r="QH132" s="0" t="str">
        <f aca="false">MID($B132,200+COLUMNS($C132:QH132)-1,1)</f>
        <v>F</v>
      </c>
      <c r="QI132" s="0" t="str">
        <f aca="false">MID($B132,200+COLUMNS($C132:QI132)-1,1)</f>
        <v>-</v>
      </c>
      <c r="QJ132" s="0" t="str">
        <f aca="false">MID($B132,200+COLUMNS($C132:QJ132)-1,1)</f>
        <v>-</v>
      </c>
      <c r="QK132" s="0" t="str">
        <f aca="false">MID($B132,200+COLUMNS($C132:QK132)-1,1)</f>
        <v>-</v>
      </c>
      <c r="QL132" s="0" t="str">
        <f aca="false">MID($B132,200+COLUMNS($C132:QL132)-1,1)</f>
        <v>-</v>
      </c>
      <c r="QM132" s="0" t="str">
        <f aca="false">MID($B132,200+COLUMNS($C132:QM132)-1,1)</f>
        <v>-</v>
      </c>
      <c r="QN132" s="0" t="str">
        <f aca="false">MID($B132,200+COLUMNS($C132:QN132)-1,1)</f>
        <v>-</v>
      </c>
      <c r="QO132" s="0" t="str">
        <f aca="false">MID($B132,200+COLUMNS($C132:QO132)-1,1)</f>
        <v>-</v>
      </c>
      <c r="QP132" s="0" t="str">
        <f aca="false">MID($B132,200+COLUMNS($C132:QP132)-1,1)</f>
        <v>-</v>
      </c>
      <c r="QQ132" s="0" t="str">
        <f aca="false">MID($B132,200+COLUMNS($C132:QQ132)-1,1)</f>
        <v>N</v>
      </c>
      <c r="QR132" s="0" t="str">
        <f aca="false">MID($B132,200+COLUMNS($C132:QR132)-1,1)</f>
        <v>S</v>
      </c>
      <c r="QS132" s="0" t="str">
        <f aca="false">MID($B132,200+COLUMNS($C132:QS132)-1,1)</f>
        <v>H</v>
      </c>
      <c r="QT132" s="0" t="str">
        <f aca="false">MID($B132,200+COLUMNS($C132:QT132)-1,1)</f>
        <v>G</v>
      </c>
      <c r="QU132" s="0" t="str">
        <f aca="false">MID($B132,200+COLUMNS($C132:QU132)-1,1)</f>
        <v>L</v>
      </c>
      <c r="QV132" s="0" t="str">
        <f aca="false">MID($B132,200+COLUMNS($C132:QV132)-1,1)</f>
        <v>S</v>
      </c>
      <c r="QW132" s="0" t="str">
        <f aca="false">MID($B132,200+COLUMNS($C132:QW132)-1,1)</f>
        <v>V</v>
      </c>
      <c r="QX132" s="0" t="str">
        <f aca="false">MID($B132,200+COLUMNS($C132:QX132)-1,1)</f>
        <v>V</v>
      </c>
      <c r="QY132" s="0" t="str">
        <f aca="false">MID($B132,200+COLUMNS($C132:QY132)-1,1)</f>
        <v>E</v>
      </c>
      <c r="QZ132" s="0" t="str">
        <f aca="false">MID($B132,200+COLUMNS($C132:QZ132)-1,1)</f>
        <v>-</v>
      </c>
      <c r="RA132" s="0" t="str">
        <f aca="false">MID($B132,200+COLUMNS($C132:RA132)-1,1)</f>
        <v>H</v>
      </c>
      <c r="RB132" s="0" t="str">
        <f aca="false">MID($B132,200+COLUMNS($C132:RB132)-1,1)</f>
        <v>R</v>
      </c>
      <c r="RC132" s="0" t="str">
        <f aca="false">MID($B132,200+COLUMNS($C132:RC132)-1,1)</f>
        <v>-</v>
      </c>
      <c r="RD132" s="0" t="str">
        <f aca="false">MID($B132,200+COLUMNS($C132:RD132)-1,1)</f>
        <v>-</v>
      </c>
      <c r="RE132" s="0" t="str">
        <f aca="false">MID($B132,200+COLUMNS($C132:RE132)-1,1)</f>
        <v>-</v>
      </c>
      <c r="RF132" s="0" t="str">
        <f aca="false">MID($B132,200+COLUMNS($C132:RF132)-1,1)</f>
        <v>-</v>
      </c>
      <c r="RG132" s="0" t="str">
        <f aca="false">MID($B132,200+COLUMNS($C132:RG132)-1,1)</f>
        <v>-</v>
      </c>
      <c r="RH132" s="0" t="str">
        <f aca="false">MID($B132,200+COLUMNS($C132:RH132)-1,1)</f>
        <v>-</v>
      </c>
      <c r="RI132" s="0" t="str">
        <f aca="false">MID($B132,200+COLUMNS($C132:RI132)-1,1)</f>
        <v>-</v>
      </c>
      <c r="RJ132" s="0" t="str">
        <f aca="false">MID($B132,200+COLUMNS($C132:RJ132)-1,1)</f>
        <v>-</v>
      </c>
      <c r="RK132" s="0" t="str">
        <f aca="false">MID($B132,200+COLUMNS($C132:RK132)-1,1)</f>
        <v>-</v>
      </c>
      <c r="RL132" s="0" t="str">
        <f aca="false">MID($B132,200+COLUMNS($C132:RL132)-1,1)</f>
        <v>-</v>
      </c>
      <c r="RM132" s="0" t="str">
        <f aca="false">MID($B132,200+COLUMNS($C132:RM132)-1,1)</f>
        <v>-</v>
      </c>
      <c r="RN132" s="0" t="str">
        <f aca="false">MID($B132,200+COLUMNS($C132:RN132)-1,1)</f>
        <v>-</v>
      </c>
      <c r="RO132" s="0" t="str">
        <f aca="false">MID($B132,200+COLUMNS($C132:RO132)-1,1)</f>
        <v>-</v>
      </c>
      <c r="RP132" s="0" t="str">
        <f aca="false">MID($B132,200+COLUMNS($C132:RP132)-1,1)</f>
        <v>-</v>
      </c>
      <c r="RQ132" s="0" t="str">
        <f aca="false">MID($B132,200+COLUMNS($C132:RQ132)-1,1)</f>
        <v>-</v>
      </c>
      <c r="RR132" s="0" t="str">
        <f aca="false">MID($B132,200+COLUMNS($C132:RR132)-1,1)</f>
        <v>-</v>
      </c>
      <c r="RS132" s="0" t="str">
        <f aca="false">MID($B132,200+COLUMNS($C132:RS132)-1,1)</f>
        <v>-</v>
      </c>
      <c r="RT132" s="0" t="str">
        <f aca="false">MID($B132,200+COLUMNS($C132:RT132)-1,1)</f>
        <v>-</v>
      </c>
      <c r="RU132" s="0" t="str">
        <f aca="false">MID($B132,200+COLUMNS($C132:RU132)-1,1)</f>
        <v>-</v>
      </c>
      <c r="RV132" s="0" t="str">
        <f aca="false">MID($B132,200+COLUMNS($C132:RV132)-1,1)</f>
        <v>-</v>
      </c>
      <c r="RW132" s="0" t="str">
        <f aca="false">MID($B132,200+COLUMNS($C132:RW132)-1,1)</f>
        <v>-</v>
      </c>
      <c r="RX132" s="0" t="str">
        <f aca="false">MID($B132,200+COLUMNS($C132:RX132)-1,1)</f>
        <v>-</v>
      </c>
      <c r="RY132" s="0" t="str">
        <f aca="false">MID($B132,200+COLUMNS($C132:RY132)-1,1)</f>
        <v>-</v>
      </c>
      <c r="RZ132" s="0" t="str">
        <f aca="false">MID($B132,200+COLUMNS($C132:RZ132)-1,1)</f>
        <v>-</v>
      </c>
      <c r="SA132" s="0" t="str">
        <f aca="false">MID($B132,200+COLUMNS($C132:SA132)-1,1)</f>
        <v>-</v>
      </c>
      <c r="SB132" s="0" t="str">
        <f aca="false">MID($B132,200+COLUMNS($C132:SB132)-1,1)</f>
        <v>-</v>
      </c>
      <c r="SC132" s="0" t="str">
        <f aca="false">MID($B132,200+COLUMNS($C132:SC132)-1,1)</f>
        <v>-</v>
      </c>
      <c r="SD132" s="0" t="str">
        <f aca="false">MID($B132,200+COLUMNS($C132:SD132)-1,1)</f>
        <v>-</v>
      </c>
      <c r="SE132" s="0" t="str">
        <f aca="false">MID($B132,200+COLUMNS($C132:SE132)-1,1)</f>
        <v>-</v>
      </c>
      <c r="SF132" s="0" t="str">
        <f aca="false">MID($B132,200+COLUMNS($C132:SF132)-1,1)</f>
        <v>-</v>
      </c>
      <c r="SG132" s="0" t="str">
        <f aca="false">MID($B132,200+COLUMNS($C132:SG132)-1,1)</f>
        <v>-</v>
      </c>
      <c r="SH132" s="0" t="str">
        <f aca="false">MID($B132,200+COLUMNS($C132:SH132)-1,1)</f>
        <v>-</v>
      </c>
      <c r="SI132" s="0" t="str">
        <f aca="false">MID($B132,200+COLUMNS($C132:SI132)-1,1)</f>
        <v>-</v>
      </c>
      <c r="SJ132" s="0" t="str">
        <f aca="false">MID($B132,200+COLUMNS($C132:SJ132)-1,1)</f>
        <v>-</v>
      </c>
      <c r="SK132" s="0" t="str">
        <f aca="false">MID($B132,200+COLUMNS($C132:SK132)-1,1)</f>
        <v>-</v>
      </c>
      <c r="SL132" s="0" t="str">
        <f aca="false">MID($B132,200+COLUMNS($C132:SL132)-1,1)</f>
        <v>-</v>
      </c>
      <c r="SM132" s="0" t="str">
        <f aca="false">MID($B132,200+COLUMNS($C132:SM132)-1,1)</f>
        <v>-</v>
      </c>
      <c r="SN132" s="0" t="str">
        <f aca="false">MID($B132,200+COLUMNS($C132:SN132)-1,1)</f>
        <v>-</v>
      </c>
      <c r="SO132" s="0" t="str">
        <f aca="false">MID($B132,200+COLUMNS($C132:SO132)-1,1)</f>
        <v>-</v>
      </c>
      <c r="SP132" s="0" t="str">
        <f aca="false">MID($B132,200+COLUMNS($C132:SP132)-1,1)</f>
        <v>L</v>
      </c>
      <c r="SQ132" s="0" t="str">
        <f aca="false">MID($B132,200+COLUMNS($C132:SQ132)-1,1)</f>
        <v>L</v>
      </c>
      <c r="SR132" s="0" t="str">
        <f aca="false">MID($B132,200+COLUMNS($C132:SR132)-1,1)</f>
        <v>A</v>
      </c>
      <c r="SS132" s="0" t="str">
        <f aca="false">MID($B132,200+COLUMNS($C132:SS132)-1,1)</f>
        <v>-</v>
      </c>
      <c r="ST132" s="0" t="str">
        <f aca="false">MID($B132,200+COLUMNS($C132:ST132)-1,1)</f>
        <v>R</v>
      </c>
      <c r="SU132" s="0" t="str">
        <f aca="false">MID($B132,200+COLUMNS($C132:SU132)-1,1)</f>
        <v>Q</v>
      </c>
      <c r="SV132" s="0" t="str">
        <f aca="false">MID($B132,200+COLUMNS($C132:SV132)-1,1)</f>
        <v>E</v>
      </c>
      <c r="SW132" s="0" t="str">
        <f aca="false">MID($B132,200+COLUMNS($C132:SW132)-1,1)</f>
        <v>-</v>
      </c>
      <c r="SX132" s="0" t="str">
        <f aca="false">MID($B132,200+COLUMNS($C132:SX132)-1,1)</f>
        <v>-</v>
      </c>
      <c r="SY132" s="0" t="str">
        <f aca="false">MID($B132,200+COLUMNS($C132:SY132)-1,1)</f>
        <v>-</v>
      </c>
      <c r="SZ132" s="0" t="str">
        <f aca="false">MID($B132,200+COLUMNS($C132:SZ132)-1,1)</f>
        <v>-</v>
      </c>
      <c r="TA132" s="0" t="str">
        <f aca="false">MID($B132,200+COLUMNS($C132:TA132)-1,1)</f>
        <v>-</v>
      </c>
      <c r="TB132" s="0" t="str">
        <f aca="false">MID($B132,200+COLUMNS($C132:TB132)-1,1)</f>
        <v>-</v>
      </c>
      <c r="TC132" s="0" t="str">
        <f aca="false">MID($B132,200+COLUMNS($C132:TC132)-1,1)</f>
        <v>-</v>
      </c>
      <c r="TD132" s="0" t="str">
        <f aca="false">MID($B132,200+COLUMNS($C132:TD132)-1,1)</f>
        <v>-</v>
      </c>
      <c r="TE132" s="0" t="str">
        <f aca="false">MID($B132,200+COLUMNS($C132:TE132)-1,1)</f>
        <v>-</v>
      </c>
      <c r="TF132" s="0" t="str">
        <f aca="false">MID($B132,200+COLUMNS($C132:TF132)-1,1)</f>
        <v>-</v>
      </c>
      <c r="TG132" s="0" t="str">
        <f aca="false">MID($B132,200+COLUMNS($C132:TG132)-1,1)</f>
        <v>-</v>
      </c>
      <c r="TH132" s="0" t="str">
        <f aca="false">MID($B132,200+COLUMNS($C132:TH132)-1,1)</f>
        <v>-</v>
      </c>
      <c r="TI132" s="0" t="str">
        <f aca="false">MID($B132,200+COLUMNS($C132:TI132)-1,1)</f>
        <v>-</v>
      </c>
      <c r="TJ132" s="0" t="str">
        <f aca="false">MID($B132,200+COLUMNS($C132:TJ132)-1,1)</f>
        <v>-</v>
      </c>
      <c r="TK132" s="0" t="str">
        <f aca="false">MID($B132,200+COLUMNS($C132:TK132)-1,1)</f>
        <v>-</v>
      </c>
      <c r="TL132" s="0" t="str">
        <f aca="false">MID($B132,200+COLUMNS($C132:TL132)-1,1)</f>
        <v>-</v>
      </c>
      <c r="TM132" s="0" t="str">
        <f aca="false">MID($B132,200+COLUMNS($C132:TM132)-1,1)</f>
        <v>-</v>
      </c>
      <c r="TN132" s="0" t="str">
        <f aca="false">MID($B132,200+COLUMNS($C132:TN132)-1,1)</f>
        <v>-</v>
      </c>
      <c r="TO132" s="0" t="str">
        <f aca="false">MID($B132,200+COLUMNS($C132:TO132)-1,1)</f>
        <v>-</v>
      </c>
      <c r="TP132" s="0" t="str">
        <f aca="false">MID($B132,200+COLUMNS($C132:TP132)-1,1)</f>
        <v>-</v>
      </c>
      <c r="TQ132" s="0" t="str">
        <f aca="false">MID($B132,200+COLUMNS($C132:TQ132)-1,1)</f>
        <v>-</v>
      </c>
      <c r="TR132" s="0" t="str">
        <f aca="false">MID($B132,200+COLUMNS($C132:TR132)-1,1)</f>
        <v>-</v>
      </c>
      <c r="TS132" s="0" t="str">
        <f aca="false">MID($B132,200+COLUMNS($C132:TS132)-1,1)</f>
        <v>-</v>
      </c>
      <c r="TT132" s="0" t="str">
        <f aca="false">MID($B132,200+COLUMNS($C132:TT132)-1,1)</f>
        <v>-</v>
      </c>
      <c r="TU132" s="0" t="str">
        <f aca="false">MID($B132,200+COLUMNS($C132:TU132)-1,1)</f>
        <v>-</v>
      </c>
      <c r="TV132" s="0" t="str">
        <f aca="false">MID($B132,200+COLUMNS($C132:TV132)-1,1)</f>
        <v>-</v>
      </c>
      <c r="TW132" s="0" t="str">
        <f aca="false">MID($B132,200+COLUMNS($C132:TW132)-1,1)</f>
        <v>K</v>
      </c>
      <c r="TX132" s="0" t="str">
        <f aca="false">MID($B132,200+COLUMNS($C132:TX132)-1,1)</f>
        <v>Q</v>
      </c>
      <c r="TY132" s="0" t="str">
        <f aca="false">MID($B132,200+COLUMNS($C132:TY132)-1,1)</f>
        <v>A</v>
      </c>
      <c r="TZ132" s="0" t="str">
        <f aca="false">MID($B132,200+COLUMNS($C132:TZ132)-1,1)</f>
        <v>R</v>
      </c>
      <c r="UA132" s="0" t="str">
        <f aca="false">MID($B132,200+COLUMNS($C132:UA132)-1,1)</f>
        <v>L</v>
      </c>
      <c r="UB132" s="0" t="str">
        <f aca="false">MID($B132,200+COLUMNS($C132:UB132)-1,1)</f>
        <v>T</v>
      </c>
      <c r="UC132" s="0" t="str">
        <f aca="false">MID($B132,200+COLUMNS($C132:UC132)-1,1)</f>
        <v>E</v>
      </c>
      <c r="UD132" s="0" t="str">
        <f aca="false">MID($B132,200+COLUMNS($C132:UD132)-1,1)</f>
        <v>E</v>
      </c>
      <c r="UE132" s="0" t="str">
        <f aca="false">MID($B132,200+COLUMNS($C132:UE132)-1,1)</f>
        <v>G</v>
      </c>
      <c r="UF132" s="0" t="str">
        <f aca="false">MID($B132,200+COLUMNS($C132:UF132)-1,1)</f>
        <v>L</v>
      </c>
      <c r="UG132" s="0" t="str">
        <f aca="false">MID($B132,200+COLUMNS($C132:UG132)-1,1)</f>
        <v>P</v>
      </c>
      <c r="UH132" s="0" t="str">
        <f aca="false">MID($B132,200+COLUMNS($C132:UH132)-1,1)</f>
        <v>-</v>
      </c>
      <c r="UI132" s="0" t="str">
        <f aca="false">MID($B132,200+COLUMNS($C132:UI132)-1,1)</f>
        <v>-</v>
      </c>
      <c r="UJ132" s="0" t="str">
        <f aca="false">MID($B132,200+COLUMNS($C132:UJ132)-1,1)</f>
        <v>-</v>
      </c>
      <c r="UK132" s="0" t="str">
        <f aca="false">MID($B132,200+COLUMNS($C132:UK132)-1,1)</f>
        <v>-</v>
      </c>
      <c r="UL132" s="0" t="str">
        <f aca="false">MID($B132,200+COLUMNS($C132:UL132)-1,1)</f>
        <v>-</v>
      </c>
      <c r="UM132" s="0" t="str">
        <f aca="false">MID($B132,200+COLUMNS($C132:UM132)-1,1)</f>
        <v>-</v>
      </c>
      <c r="UN132" s="0" t="str">
        <f aca="false">MID($B132,200+COLUMNS($C132:UN132)-1,1)</f>
        <v>-</v>
      </c>
      <c r="UO132" s="0" t="str">
        <f aca="false">MID($B132,200+COLUMNS($C132:UO132)-1,1)</f>
        <v>-</v>
      </c>
      <c r="UP132" s="0" t="str">
        <f aca="false">MID($B132,200+COLUMNS($C132:UP132)-1,1)</f>
        <v>-</v>
      </c>
      <c r="UQ132" s="0" t="str">
        <f aca="false">MID($B132,200+COLUMNS($C132:UQ132)-1,1)</f>
        <v>-</v>
      </c>
      <c r="UR132" s="0" t="str">
        <f aca="false">MID($B132,200+COLUMNS($C132:UR132)-1,1)</f>
        <v>-</v>
      </c>
      <c r="US132" s="0" t="str">
        <f aca="false">MID($B132,200+COLUMNS($C132:US132)-1,1)</f>
        <v>-</v>
      </c>
      <c r="UT132" s="0" t="str">
        <f aca="false">MID($B132,200+COLUMNS($C132:UT132)-1,1)</f>
        <v>-</v>
      </c>
      <c r="UU132" s="0" t="str">
        <f aca="false">MID($B132,200+COLUMNS($C132:UU132)-1,1)</f>
        <v>-</v>
      </c>
      <c r="UV132" s="0" t="str">
        <f aca="false">MID($B132,200+COLUMNS($C132:UV132)-1,1)</f>
        <v>-</v>
      </c>
      <c r="UW132" s="0" t="str">
        <f aca="false">MID($B132,200+COLUMNS($C132:UW132)-1,1)</f>
        <v>-</v>
      </c>
      <c r="UX132" s="0" t="str">
        <f aca="false">MID($B132,200+COLUMNS($C132:UX132)-1,1)</f>
        <v>-</v>
      </c>
      <c r="UY132" s="0" t="str">
        <f aca="false">MID($B132,200+COLUMNS($C132:UY132)-1,1)</f>
        <v>-</v>
      </c>
      <c r="UZ132" s="0" t="str">
        <f aca="false">MID($B132,200+COLUMNS($C132:UZ132)-1,1)</f>
        <v>-</v>
      </c>
      <c r="VA132" s="0" t="str">
        <f aca="false">MID($B132,200+COLUMNS($C132:VA132)-1,1)</f>
        <v>-</v>
      </c>
      <c r="VB132" s="0" t="str">
        <f aca="false">MID($B132,200+COLUMNS($C132:VB132)-1,1)</f>
        <v>-</v>
      </c>
      <c r="VC132" s="0" t="str">
        <f aca="false">MID($B132,200+COLUMNS($C132:VC132)-1,1)</f>
        <v>-</v>
      </c>
      <c r="VD132" s="0" t="str">
        <f aca="false">MID($B132,200+COLUMNS($C132:VD132)-1,1)</f>
        <v>-</v>
      </c>
      <c r="VE132" s="0" t="str">
        <f aca="false">MID($B132,200+COLUMNS($C132:VE132)-1,1)</f>
        <v>-</v>
      </c>
      <c r="VF132" s="0" t="str">
        <f aca="false">MID($B132,200+COLUMNS($C132:VF132)-1,1)</f>
        <v>-</v>
      </c>
      <c r="VG132" s="0" t="str">
        <f aca="false">MID($B132,200+COLUMNS($C132:VG132)-1,1)</f>
        <v>-</v>
      </c>
      <c r="VH132" s="0" t="str">
        <f aca="false">MID($B132,200+COLUMNS($C132:VH132)-1,1)</f>
        <v>-</v>
      </c>
      <c r="VI132" s="0" t="str">
        <f aca="false">MID($B132,200+COLUMNS($C132:VI132)-1,1)</f>
        <v>-</v>
      </c>
      <c r="VJ132" s="0" t="str">
        <f aca="false">MID($B132,200+COLUMNS($C132:VJ132)-1,1)</f>
        <v>-</v>
      </c>
      <c r="VK132" s="0" t="str">
        <f aca="false">MID($B132,200+COLUMNS($C132:VK132)-1,1)</f>
        <v>-</v>
      </c>
      <c r="VL132" s="0" t="str">
        <f aca="false">MID($B132,200+COLUMNS($C132:VL132)-1,1)</f>
        <v>-</v>
      </c>
      <c r="VM132" s="0" t="str">
        <f aca="false">MID($B132,200+COLUMNS($C132:VM132)-1,1)</f>
        <v>-</v>
      </c>
      <c r="VN132" s="0" t="str">
        <f aca="false">MID($B132,200+COLUMNS($C132:VN132)-1,1)</f>
        <v>-</v>
      </c>
      <c r="VO132" s="0" t="str">
        <f aca="false">MID($B132,200+COLUMNS($C132:VO132)-1,1)</f>
        <v>-</v>
      </c>
      <c r="VP132" s="0" t="str">
        <f aca="false">MID($B132,200+COLUMNS($C132:VP132)-1,1)</f>
        <v>-</v>
      </c>
      <c r="VQ132" s="0" t="str">
        <f aca="false">MID($B132,200+COLUMNS($C132:VQ132)-1,1)</f>
        <v>-</v>
      </c>
      <c r="VR132" s="0" t="str">
        <f aca="false">MID($B132,200+COLUMNS($C132:VR132)-1,1)</f>
        <v>-</v>
      </c>
      <c r="VS132" s="0" t="str">
        <f aca="false">MID($B132,200+COLUMNS($C132:VS132)-1,1)</f>
        <v>-</v>
      </c>
      <c r="VT132" s="0" t="str">
        <f aca="false">MID($B132,200+COLUMNS($C132:VT132)-1,1)</f>
        <v>-</v>
      </c>
      <c r="VU132" s="0" t="str">
        <f aca="false">MID($B132,200+COLUMNS($C132:VU132)-1,1)</f>
        <v>-</v>
      </c>
      <c r="VV132" s="0" t="str">
        <f aca="false">MID($B132,200+COLUMNS($C132:VV132)-1,1)</f>
        <v>-</v>
      </c>
      <c r="VW132" s="0" t="str">
        <f aca="false">MID($B132,200+COLUMNS($C132:VW132)-1,1)</f>
        <v>-</v>
      </c>
      <c r="VX132" s="0" t="str">
        <f aca="false">MID($B132,200+COLUMNS($C132:VX132)-1,1)</f>
        <v>-</v>
      </c>
      <c r="VY132" s="0" t="str">
        <f aca="false">MID($B132,200+COLUMNS($C132:VY132)-1,1)</f>
        <v>-</v>
      </c>
      <c r="VZ132" s="0" t="str">
        <f aca="false">MID($B132,200+COLUMNS($C132:VZ132)-1,1)</f>
        <v>-</v>
      </c>
      <c r="WA132" s="0" t="str">
        <f aca="false">MID($B132,200+COLUMNS($C132:WA132)-1,1)</f>
        <v>-</v>
      </c>
      <c r="WB132" s="0" t="str">
        <f aca="false">MID($B132,200+COLUMNS($C132:WB132)-1,1)</f>
        <v>-</v>
      </c>
      <c r="WC132" s="0" t="str">
        <f aca="false">MID($B132,200+COLUMNS($C132:WC132)-1,1)</f>
        <v>-</v>
      </c>
      <c r="WD132" s="0" t="str">
        <f aca="false">MID($B132,200+COLUMNS($C132:WD132)-1,1)</f>
        <v>-</v>
      </c>
      <c r="WE132" s="0" t="str">
        <f aca="false">MID($B132,200+COLUMNS($C132:WE132)-1,1)</f>
        <v>-</v>
      </c>
      <c r="WF132" s="0" t="str">
        <f aca="false">MID($B132,200+COLUMNS($C132:WF132)-1,1)</f>
        <v>-</v>
      </c>
      <c r="WG132" s="0" t="str">
        <f aca="false">MID($B132,200+COLUMNS($C132:WG132)-1,1)</f>
        <v>-</v>
      </c>
      <c r="WH132" s="0" t="str">
        <f aca="false">MID($B132,200+COLUMNS($C132:WH132)-1,1)</f>
        <v>-</v>
      </c>
      <c r="WI132" s="0" t="str">
        <f aca="false">MID($B132,200+COLUMNS($C132:WI132)-1,1)</f>
        <v>-</v>
      </c>
      <c r="WJ132" s="0" t="str">
        <f aca="false">MID($B132,200+COLUMNS($C132:WJ132)-1,1)</f>
        <v>-</v>
      </c>
      <c r="WK132" s="0" t="str">
        <f aca="false">MID($B132,200+COLUMNS($C132:WK132)-1,1)</f>
        <v>L</v>
      </c>
      <c r="WL132" s="0" t="str">
        <f aca="false">MID($B132,200+COLUMNS($C132:WL132)-1,1)</f>
        <v>G</v>
      </c>
      <c r="WM132" s="0" t="str">
        <f aca="false">MID($B132,200+COLUMNS($C132:WM132)-1,1)</f>
        <v>I</v>
      </c>
      <c r="WN132" s="0" t="str">
        <f aca="false">MID($B132,200+COLUMNS($C132:WN132)-1,1)</f>
        <v>N</v>
      </c>
      <c r="WO132" s="0" t="str">
        <f aca="false">MID($B132,200+COLUMNS($C132:WO132)-1,1)</f>
        <v>L</v>
      </c>
      <c r="WP132" s="0" t="str">
        <f aca="false">MID($B132,200+COLUMNS($C132:WP132)-1,1)</f>
        <v>G</v>
      </c>
      <c r="WQ132" s="0" t="str">
        <f aca="false">MID($B132,200+COLUMNS($C132:WQ132)-1,1)</f>
        <v>K</v>
      </c>
      <c r="WR132" s="0" t="str">
        <f aca="false">MID($B132,200+COLUMNS($C132:WR132)-1,1)</f>
        <v>N</v>
      </c>
      <c r="WS132" s="0" t="str">
        <f aca="false">MID($B132,200+COLUMNS($C132:WS132)-1,1)</f>
        <v>K</v>
      </c>
      <c r="WT132" s="0" t="str">
        <f aca="false">MID($B132,200+COLUMNS($C132:WT132)-1,1)</f>
        <v>T</v>
      </c>
      <c r="WU132" s="0" t="str">
        <f aca="false">MID($B132,200+COLUMNS($C132:WU132)-1,1)</f>
        <v>S</v>
      </c>
      <c r="WV132" s="0" t="str">
        <f aca="false">MID($B132,200+COLUMNS($C132:WV132)-1,1)</f>
        <v>V</v>
      </c>
      <c r="WW132" s="0" t="str">
        <f aca="false">MID($B132,200+COLUMNS($C132:WW132)-1,1)</f>
        <v>-</v>
      </c>
      <c r="WX132" s="0" t="str">
        <f aca="false">MID($B132,200+COLUMNS($C132:WX132)-1,1)</f>
        <v>D</v>
      </c>
      <c r="WY132" s="0" t="str">
        <f aca="false">MID($B132,200+COLUMNS($C132:WY132)-1,1)</f>
        <v>-</v>
      </c>
      <c r="WZ132" s="0" t="str">
        <f aca="false">MID($B132,200+COLUMNS($C132:WZ132)-1,1)</f>
        <v>A</v>
      </c>
      <c r="XA132" s="0" t="str">
        <f aca="false">MID($B132,200+COLUMNS($C132:XA132)-1,1)</f>
        <v>A</v>
      </c>
      <c r="XB132" s="0" t="str">
        <f aca="false">MID($B132,200+COLUMNS($C132:XB132)-1,1)</f>
        <v>A</v>
      </c>
      <c r="XC132" s="0" t="str">
        <f aca="false">MID($B132,200+COLUMNS($C132:XC132)-1,1)</f>
        <v>D</v>
      </c>
      <c r="XD132" s="0" t="str">
        <f aca="false">MID($B132,200+COLUMNS($C132:XD132)-1,1)</f>
        <v>Y</v>
      </c>
      <c r="XE132" s="0" t="str">
        <f aca="false">MID($B132,200+COLUMNS($C132:XE132)-1,1)</f>
        <v>T</v>
      </c>
      <c r="XF132" s="0" t="str">
        <f aca="false">MID($B132,200+COLUMNS($C132:XF132)-1,1)</f>
        <v>E</v>
      </c>
      <c r="XG132" s="0" t="str">
        <f aca="false">MID($B132,200+COLUMNS($C132:XG132)-1,1)</f>
        <v>G</v>
      </c>
      <c r="XH132" s="0" t="str">
        <f aca="false">MID($B132,200+COLUMNS($C132:XH132)-1,1)</f>
        <v>V</v>
      </c>
      <c r="XI132" s="0" t="str">
        <f aca="false">MID($B132,200+COLUMNS($C132:XI132)-1,1)</f>
        <v>R</v>
      </c>
      <c r="XJ132" s="0" t="str">
        <f aca="false">MID($B132,200+COLUMNS($C132:XJ132)-1,1)</f>
        <v>V</v>
      </c>
      <c r="XK132" s="0" t="str">
        <f aca="false">MID($B132,200+COLUMNS($C132:XK132)-1,1)</f>
        <v>L</v>
      </c>
      <c r="XL132" s="0" t="str">
        <f aca="false">MID($B132,200+COLUMNS($C132:XL132)-1,1)</f>
        <v>-</v>
      </c>
      <c r="XM132" s="0" t="str">
        <f aca="false">MID($B132,200+COLUMNS($C132:XM132)-1,1)</f>
        <v>-</v>
      </c>
      <c r="XN132" s="0" t="str">
        <f aca="false">MID($B132,200+COLUMNS($C132:XN132)-1,1)</f>
        <v>-</v>
      </c>
      <c r="XO132" s="0" t="str">
        <f aca="false">MID($B132,200+COLUMNS($C132:XO132)-1,1)</f>
        <v>-</v>
      </c>
      <c r="XP132" s="0" t="str">
        <f aca="false">MID($B132,200+COLUMNS($C132:XP132)-1,1)</f>
        <v>-</v>
      </c>
      <c r="XQ132" s="0" t="str">
        <f aca="false">MID($B132,200+COLUMNS($C132:XQ132)-1,1)</f>
        <v>-</v>
      </c>
      <c r="XR132" s="0" t="str">
        <f aca="false">MID($B132,200+COLUMNS($C132:XR132)-1,1)</f>
        <v>-</v>
      </c>
      <c r="XS132" s="0" t="str">
        <f aca="false">MID($B132,200+COLUMNS($C132:XS132)-1,1)</f>
        <v>-</v>
      </c>
      <c r="XT132" s="0" t="str">
        <f aca="false">MID($B132,200+COLUMNS($C132:XT132)-1,1)</f>
        <v>-</v>
      </c>
      <c r="XU132" s="0" t="str">
        <f aca="false">MID($B132,200+COLUMNS($C132:XU132)-1,1)</f>
        <v>-</v>
      </c>
      <c r="XV132" s="0" t="str">
        <f aca="false">MID($B132,200+COLUMNS($C132:XV132)-1,1)</f>
        <v>-</v>
      </c>
      <c r="XW132" s="0" t="str">
        <f aca="false">MID($B132,200+COLUMNS($C132:XW132)-1,1)</f>
        <v>-</v>
      </c>
      <c r="XX132" s="0" t="str">
        <f aca="false">MID($B132,200+COLUMNS($C132:XX132)-1,1)</f>
        <v>-</v>
      </c>
      <c r="XY132" s="0" t="str">
        <f aca="false">MID($B132,200+COLUMNS($C132:XY132)-1,1)</f>
        <v>-</v>
      </c>
      <c r="XZ132" s="0" t="str">
        <f aca="false">MID($B132,200+COLUMNS($C132:XZ132)-1,1)</f>
        <v>-</v>
      </c>
      <c r="YA132" s="0" t="str">
        <f aca="false">MID($B132,200+COLUMNS($C132:YA132)-1,1)</f>
        <v>-</v>
      </c>
      <c r="YB132" s="0" t="str">
        <f aca="false">MID($B132,200+COLUMNS($C132:YB132)-1,1)</f>
        <v>G</v>
      </c>
      <c r="YC132" s="0" t="str">
        <f aca="false">MID($B132,200+COLUMNS($C132:YC132)-1,1)</f>
        <v>P</v>
      </c>
      <c r="YD132" s="0" t="str">
        <f aca="false">MID($B132,200+COLUMNS($C132:YD132)-1,1)</f>
        <v>L</v>
      </c>
      <c r="YE132" s="0" t="str">
        <f aca="false">MID($B132,200+COLUMNS($C132:YE132)-1,1)</f>
        <v>A</v>
      </c>
      <c r="YF132" s="0" t="str">
        <f aca="false">MID($B132,200+COLUMNS($C132:YF132)-1,1)</f>
        <v>D</v>
      </c>
      <c r="YG132" s="0" t="str">
        <f aca="false">MID($B132,200+COLUMNS($C132:YG132)-1,1)</f>
        <v>Y</v>
      </c>
      <c r="YH132" s="0" t="str">
        <f aca="false">MID($B132,200+COLUMNS($C132:YH132)-1,1)</f>
        <v>L</v>
      </c>
      <c r="YI132" s="0" t="str">
        <f aca="false">MID($B132,200+COLUMNS($C132:YI132)-1,1)</f>
        <v>V</v>
      </c>
      <c r="YJ132" s="0" t="str">
        <f aca="false">MID($B132,200+COLUMNS($C132:YJ132)-1,1)</f>
        <v>V</v>
      </c>
      <c r="YK132" s="0" t="str">
        <f aca="false">MID($B132,200+COLUMNS($C132:YK132)-1,1)</f>
        <v>N</v>
      </c>
      <c r="YL132" s="0" t="str">
        <f aca="false">MID($B132,200+COLUMNS($C132:YL132)-1,1)</f>
        <v>-</v>
      </c>
      <c r="YM132" s="0" t="str">
        <f aca="false">MID($B132,200+COLUMNS($C132:YM132)-1,1)</f>
        <v>-</v>
      </c>
      <c r="YN132" s="0" t="str">
        <f aca="false">MID($B132,200+COLUMNS($C132:YN132)-1,1)</f>
        <v>-</v>
      </c>
      <c r="YO132" s="0" t="str">
        <f aca="false">MID($B132,200+COLUMNS($C132:YO132)-1,1)</f>
        <v>-</v>
      </c>
      <c r="YP132" s="0" t="str">
        <f aca="false">MID($B132,200+COLUMNS($C132:YP132)-1,1)</f>
        <v>-</v>
      </c>
      <c r="YQ132" s="0" t="str">
        <f aca="false">MID($B132,200+COLUMNS($C132:YQ132)-1,1)</f>
        <v>-</v>
      </c>
      <c r="YR132" s="0" t="str">
        <f aca="false">MID($B132,200+COLUMNS($C132:YR132)-1,1)</f>
        <v>-</v>
      </c>
      <c r="YS132" s="0" t="str">
        <f aca="false">MID($B132,200+COLUMNS($C132:YS132)-1,1)</f>
        <v>V</v>
      </c>
      <c r="YT132" s="0" t="str">
        <f aca="false">MID($B132,200+COLUMNS($C132:YT132)-1,1)</f>
        <v>S</v>
      </c>
      <c r="YU132" s="0" t="str">
        <f aca="false">MID($B132,200+COLUMNS($C132:YU132)-1,1)</f>
        <v>S</v>
      </c>
      <c r="YV132" s="0" t="str">
        <f aca="false">MID($B132,200+COLUMNS($C132:YV132)-1,1)</f>
        <v>P</v>
      </c>
      <c r="YW132" s="0" t="str">
        <f aca="false">MID($B132,200+COLUMNS($C132:YW132)-1,1)</f>
        <v>N</v>
      </c>
      <c r="YX132" s="0" t="str">
        <f aca="false">MID($B132,200+COLUMNS($C132:YX132)-1,1)</f>
        <v>T</v>
      </c>
      <c r="YY132" s="0" t="str">
        <f aca="false">MID($B132,200+COLUMNS($C132:YY132)-1,1)</f>
        <v>A</v>
      </c>
      <c r="YZ132" s="0" t="str">
        <f aca="false">MID($B132,200+COLUMNS($C132:YZ132)-1,1)</f>
        <v>G</v>
      </c>
      <c r="ZA132" s="0" t="str">
        <f aca="false">MID($B132,200+COLUMNS($C132:ZA132)-1,1)</f>
        <v>L</v>
      </c>
      <c r="ZB132" s="0" t="str">
        <f aca="false">MID($B132,200+COLUMNS($C132:ZB132)-1,1)</f>
        <v>R</v>
      </c>
      <c r="ZC132" s="0" t="str">
        <f aca="false">MID($B132,200+COLUMNS($C132:ZC132)-1,1)</f>
        <v>-</v>
      </c>
      <c r="ZD132" s="0" t="str">
        <f aca="false">MID($B132,200+COLUMNS($C132:ZD132)-1,1)</f>
        <v>S</v>
      </c>
      <c r="ZE132" s="0" t="str">
        <f aca="false">MID($B132,200+COLUMNS($C132:ZE132)-1,1)</f>
        <v>L</v>
      </c>
      <c r="ZF132" s="0" t="str">
        <f aca="false">MID($B132,200+COLUMNS($C132:ZF132)-1,1)</f>
        <v>Q</v>
      </c>
      <c r="ZG132" s="0" t="str">
        <f aca="false">MID($B132,200+COLUMNS($C132:ZG132)-1,1)</f>
        <v>G</v>
      </c>
      <c r="ZH132" s="0" t="str">
        <f aca="false">MID($B132,200+COLUMNS($C132:ZH132)-1,1)</f>
        <v>K</v>
      </c>
      <c r="ZI132" s="0" t="str">
        <f aca="false">MID($B132,200+COLUMNS($C132:ZI132)-1,1)</f>
        <v>A</v>
      </c>
      <c r="ZJ132" s="0" t="str">
        <f aca="false">MID($B132,200+COLUMNS($C132:ZJ132)-1,1)</f>
        <v>E</v>
      </c>
      <c r="ZK132" s="0" t="str">
        <f aca="false">MID($B132,200+COLUMNS($C132:ZK132)-1,1)</f>
        <v>L</v>
      </c>
      <c r="ZL132" s="0" t="str">
        <f aca="false">MID($B132,200+COLUMNS($C132:ZL132)-1,1)</f>
        <v>R</v>
      </c>
      <c r="ZM132" s="0" t="str">
        <f aca="false">MID($B132,200+COLUMNS($C132:ZM132)-1,1)</f>
        <v>H</v>
      </c>
      <c r="ZN132" s="0" t="str">
        <f aca="false">MID($B132,200+COLUMNS($C132:ZN132)-1,1)</f>
        <v>L</v>
      </c>
      <c r="ZO132" s="0" t="str">
        <f aca="false">MID($B132,200+COLUMNS($C132:ZO132)-1,1)</f>
        <v>L</v>
      </c>
      <c r="ZP132" s="0" t="str">
        <f aca="false">MID($B132,200+COLUMNS($C132:ZP132)-1,1)</f>
        <v>A</v>
      </c>
      <c r="ZQ132" s="0" t="str">
        <f aca="false">MID($B132,200+COLUMNS($C132:ZQ132)-1,1)</f>
        <v>K</v>
      </c>
      <c r="ZR132" s="0" t="str">
        <f aca="false">MID($B132,200+COLUMNS($C132:ZR132)-1,1)</f>
        <v>-</v>
      </c>
      <c r="ZS132" s="0" t="str">
        <f aca="false">MID($B132,200+COLUMNS($C132:ZS132)-1,1)</f>
        <v>-</v>
      </c>
      <c r="ZT132" s="0" t="str">
        <f aca="false">MID($B132,200+COLUMNS($C132:ZT132)-1,1)</f>
        <v>-</v>
      </c>
      <c r="ZU132" s="0" t="str">
        <f aca="false">MID($B132,200+COLUMNS($C132:ZU132)-1,1)</f>
        <v>-</v>
      </c>
      <c r="ZV132" s="0" t="str">
        <f aca="false">MID($B132,200+COLUMNS($C132:ZV132)-1,1)</f>
        <v>-</v>
      </c>
      <c r="ZW132" s="0" t="str">
        <f aca="false">MID($B132,200+COLUMNS($C132:ZW132)-1,1)</f>
        <v>-</v>
      </c>
      <c r="ZX132" s="0" t="str">
        <f aca="false">MID($B132,200+COLUMNS($C132:ZX132)-1,1)</f>
        <v>-</v>
      </c>
      <c r="ZY132" s="0" t="str">
        <f aca="false">MID($B132,200+COLUMNS($C132:ZY132)-1,1)</f>
        <v>-</v>
      </c>
      <c r="ZZ132" s="0" t="str">
        <f aca="false">MID($B132,200+COLUMNS($C132:ZZ132)-1,1)</f>
        <v>-</v>
      </c>
      <c r="AAA132" s="0" t="str">
        <f aca="false">MID($B132,200+COLUMNS($C132:AAA132)-1,1)</f>
        <v>-</v>
      </c>
      <c r="AAB132" s="0" t="str">
        <f aca="false">MID($B132,200+COLUMNS($C132:AAB132)-1,1)</f>
        <v>-</v>
      </c>
      <c r="AAC132" s="0" t="str">
        <f aca="false">MID($B132,200+COLUMNS($C132:AAC132)-1,1)</f>
        <v>-</v>
      </c>
      <c r="AAD132" s="0" t="str">
        <f aca="false">MID($B132,200+COLUMNS($C132:AAD132)-1,1)</f>
        <v>-</v>
      </c>
      <c r="AAE132" s="0" t="str">
        <f aca="false">MID($B132,200+COLUMNS($C132:AAE132)-1,1)</f>
        <v>-</v>
      </c>
      <c r="AAF132" s="0" t="str">
        <f aca="false">MID($B132,200+COLUMNS($C132:AAF132)-1,1)</f>
        <v>-</v>
      </c>
      <c r="AAG132" s="0" t="str">
        <f aca="false">MID($B132,200+COLUMNS($C132:AAG132)-1,1)</f>
        <v>-</v>
      </c>
      <c r="AAH132" s="0" t="str">
        <f aca="false">MID($B132,200+COLUMNS($C132:AAH132)-1,1)</f>
        <v>-</v>
      </c>
      <c r="AAI132" s="0" t="str">
        <f aca="false">MID($B132,200+COLUMNS($C132:AAI132)-1,1)</f>
        <v>-</v>
      </c>
      <c r="AAJ132" s="0" t="str">
        <f aca="false">MID($B132,200+COLUMNS($C132:AAJ132)-1,1)</f>
        <v>-</v>
      </c>
      <c r="AAK132" s="0" t="str">
        <f aca="false">MID($B132,200+COLUMNS($C132:AAK132)-1,1)</f>
        <v>-</v>
      </c>
      <c r="AAL132" s="0" t="str">
        <f aca="false">MID($B132,200+COLUMNS($C132:AAL132)-1,1)</f>
        <v>-</v>
      </c>
      <c r="AAM132" s="0" t="str">
        <f aca="false">MID($B132,200+COLUMNS($C132:AAM132)-1,1)</f>
        <v>-</v>
      </c>
      <c r="AAN132" s="0" t="str">
        <f aca="false">MID($B132,200+COLUMNS($C132:AAN132)-1,1)</f>
        <v>-</v>
      </c>
      <c r="AAO132" s="0" t="str">
        <f aca="false">MID($B132,200+COLUMNS($C132:AAO132)-1,1)</f>
        <v>-</v>
      </c>
      <c r="AAP132" s="0" t="str">
        <f aca="false">MID($B132,200+COLUMNS($C132:AAP132)-1,1)</f>
        <v>-</v>
      </c>
      <c r="AAQ132" s="0" t="str">
        <f aca="false">MID($B132,200+COLUMNS($C132:AAQ132)-1,1)</f>
        <v>-</v>
      </c>
      <c r="AAR132" s="0" t="str">
        <f aca="false">MID($B132,200+COLUMNS($C132:AAR132)-1,1)</f>
        <v>-</v>
      </c>
      <c r="AAS132" s="0" t="str">
        <f aca="false">MID($B132,200+COLUMNS($C132:AAS132)-1,1)</f>
        <v>-</v>
      </c>
      <c r="AAT132" s="0" t="str">
        <f aca="false">MID($B132,200+COLUMNS($C132:AAT132)-1,1)</f>
        <v>-</v>
      </c>
      <c r="AAU132" s="0" t="str">
        <f aca="false">MID($B132,200+COLUMNS($C132:AAU132)-1,1)</f>
        <v>-</v>
      </c>
      <c r="AAV132" s="0" t="str">
        <f aca="false">MID($B132,200+COLUMNS($C132:AAV132)-1,1)</f>
        <v>-</v>
      </c>
      <c r="AAW132" s="0" t="str">
        <f aca="false">MID($B132,200+COLUMNS($C132:AAW132)-1,1)</f>
        <v>-</v>
      </c>
      <c r="AAX132" s="0" t="str">
        <f aca="false">MID($B132,200+COLUMNS($C132:AAX132)-1,1)</f>
        <v>-</v>
      </c>
      <c r="AAY132" s="0" t="str">
        <f aca="false">MID($B132,200+COLUMNS($C132:AAY132)-1,1)</f>
        <v>-</v>
      </c>
      <c r="AAZ132" s="0" t="str">
        <f aca="false">MID($B132,200+COLUMNS($C132:AAZ132)-1,1)</f>
        <v>-</v>
      </c>
      <c r="ABA132" s="0" t="str">
        <f aca="false">MID($B132,200+COLUMNS($C132:ABA132)-1,1)</f>
        <v>-</v>
      </c>
      <c r="ABB132" s="0" t="str">
        <f aca="false">MID($B132,200+COLUMNS($C132:ABB132)-1,1)</f>
        <v>-</v>
      </c>
      <c r="ABC132" s="0" t="str">
        <f aca="false">MID($B132,200+COLUMNS($C132:ABC132)-1,1)</f>
        <v>-</v>
      </c>
      <c r="ABD132" s="0" t="str">
        <f aca="false">MID($B132,200+COLUMNS($C132:ABD132)-1,1)</f>
        <v>-</v>
      </c>
      <c r="ABE132" s="0" t="str">
        <f aca="false">MID($B132,200+COLUMNS($C132:ABE132)-1,1)</f>
        <v>-</v>
      </c>
      <c r="ABF132" s="0" t="str">
        <f aca="false">MID($B132,200+COLUMNS($C132:ABF132)-1,1)</f>
        <v>V</v>
      </c>
      <c r="ABG132" s="0" t="str">
        <f aca="false">MID($B132,200+COLUMNS($C132:ABG132)-1,1)</f>
        <v>L</v>
      </c>
      <c r="ABH132" s="0" t="str">
        <f aca="false">MID($B132,200+COLUMNS($C132:ABH132)-1,1)</f>
        <v>Q</v>
      </c>
      <c r="ABI132" s="0" t="str">
        <f aca="false">MID($B132,200+COLUMNS($C132:ABI132)-1,1)</f>
        <v>E</v>
      </c>
      <c r="ABJ132" s="0" t="str">
        <f aca="false">MID($B132,200+COLUMNS($C132:ABJ132)-1,1)</f>
        <v>R</v>
      </c>
      <c r="ABK132" s="0" t="str">
        <f aca="false">MID($B132,200+COLUMNS($C132:ABK132)-1,1)</f>
        <v>D</v>
      </c>
      <c r="ABL132" s="0" t="str">
        <f aca="false">MID($B132,200+COLUMNS($C132:ABL132)-1,1)</f>
        <v>A</v>
      </c>
      <c r="ABM132" s="0" t="str">
        <f aca="false">MID($B132,200+COLUMNS($C132:ABM132)-1,1)</f>
        <v>L</v>
      </c>
      <c r="ABN132" s="0" t="str">
        <f aca="false">MID($B132,200+COLUMNS($C132:ABN132)-1,1)</f>
        <v>Q</v>
      </c>
      <c r="ABO132" s="0" t="str">
        <f aca="false">MID($B132,200+COLUMNS($C132:ABO132)-1,1)</f>
        <v>G</v>
      </c>
      <c r="ABP132" s="0" t="str">
        <f aca="false">MID($B132,200+COLUMNS($C132:ABP132)-1,1)</f>
        <v>A</v>
      </c>
      <c r="ABQ132" s="0" t="str">
        <f aca="false">MID($B132,200+COLUMNS($C132:ABQ132)-1,1)</f>
        <v>H</v>
      </c>
      <c r="ABR132" s="0" t="str">
        <f aca="false">MID($B132,200+COLUMNS($C132:ABR132)-1,1)</f>
        <v>-</v>
      </c>
      <c r="ABS132" s="0" t="str">
        <f aca="false">MID($B132,200+COLUMNS($C132:ABS132)-1,1)</f>
        <v>-</v>
      </c>
      <c r="ABT132" s="0" t="str">
        <f aca="false">MID($B132,200+COLUMNS($C132:ABT132)-1,1)</f>
        <v>K</v>
      </c>
      <c r="ABU132" s="0" t="str">
        <f aca="false">MID($B132,200+COLUMNS($C132:ABU132)-1,1)</f>
        <v>P</v>
      </c>
      <c r="ABV132" s="0" t="str">
        <f aca="false">MID($B132,200+COLUMNS($C132:ABV132)-1,1)</f>
        <v>A</v>
      </c>
      <c r="ABW132" s="0" t="str">
        <f aca="false">MID($B132,200+COLUMNS($C132:ABW132)-1,1)</f>
        <v>V</v>
      </c>
      <c r="ABX132" s="0" t="str">
        <f aca="false">MID($B132,200+COLUMNS($C132:ABX132)-1,1)</f>
        <v>L</v>
      </c>
      <c r="ABY132" s="0" t="str">
        <f aca="false">MID($B132,200+COLUMNS($C132:ABY132)-1,1)</f>
        <v>V</v>
      </c>
      <c r="ABZ132" s="0" t="str">
        <f aca="false">MID($B132,200+COLUMNS($C132:ABZ132)-1,1)</f>
        <v>K</v>
      </c>
      <c r="ACA132" s="0" t="str">
        <f aca="false">MID($B132,200+COLUMNS($C132:ACA132)-1,1)</f>
        <v>I</v>
      </c>
      <c r="ACB132" s="0" t="str">
        <f aca="false">MID($B132,200+COLUMNS($C132:ACB132)-1,1)</f>
        <v>A</v>
      </c>
      <c r="ACC132" s="0" t="str">
        <f aca="false">MID($B132,200+COLUMNS($C132:ACC132)-1,1)</f>
        <v>P</v>
      </c>
      <c r="ACD132" s="0" t="str">
        <f aca="false">MID($B132,200+COLUMNS($C132:ACD132)-1,1)</f>
        <v>D</v>
      </c>
      <c r="ACE132" s="0" t="str">
        <f aca="false">MID($B132,200+COLUMNS($C132:ACE132)-1,1)</f>
        <v>L</v>
      </c>
      <c r="ACF132" s="0" t="str">
        <f aca="false">MID($B132,200+COLUMNS($C132:ACF132)-1,1)</f>
        <v>T</v>
      </c>
      <c r="ACG132" s="0" t="str">
        <f aca="false">MID($B132,200+COLUMNS($C132:ACG132)-1,1)</f>
        <v>A</v>
      </c>
      <c r="ACH132" s="0" t="str">
        <f aca="false">MID($B132,200+COLUMNS($C132:ACH132)-1,1)</f>
        <v>Q</v>
      </c>
      <c r="ACI132" s="0" t="str">
        <f aca="false">MID($B132,200+COLUMNS($C132:ACI132)-1,1)</f>
        <v>D</v>
      </c>
      <c r="ACJ132" s="0" t="str">
        <f aca="false">MID($B132,200+COLUMNS($C132:ACJ132)-1,1)</f>
        <v>K</v>
      </c>
      <c r="ACK132" s="0" t="str">
        <f aca="false">MID($B132,200+COLUMNS($C132:ACK132)-1,1)</f>
        <v>E</v>
      </c>
      <c r="ACL132" s="0" t="str">
        <f aca="false">MID($B132,200+COLUMNS($C132:ACL132)-1,1)</f>
        <v>D</v>
      </c>
      <c r="ACM132" s="0" t="str">
        <f aca="false">MID($B132,200+COLUMNS($C132:ACM132)-1,1)</f>
        <v>I</v>
      </c>
      <c r="ACN132" s="0" t="str">
        <f aca="false">MID($B132,200+COLUMNS($C132:ACN132)-1,1)</f>
        <v>A</v>
      </c>
      <c r="ACO132" s="0" t="str">
        <f aca="false">MID($B132,200+COLUMNS($C132:ACO132)-1,1)</f>
        <v>-</v>
      </c>
      <c r="ACP132" s="0" t="str">
        <f aca="false">MID($B132,200+COLUMNS($C132:ACP132)-1,1)</f>
        <v>-</v>
      </c>
      <c r="ACQ132" s="0" t="str">
        <f aca="false">MID($B132,200+COLUMNS($C132:ACQ132)-1,1)</f>
        <v>-</v>
      </c>
      <c r="ACR132" s="0" t="str">
        <f aca="false">MID($B132,200+COLUMNS($C132:ACR132)-1,1)</f>
        <v>-</v>
      </c>
      <c r="ACS132" s="0" t="str">
        <f aca="false">MID($B132,200+COLUMNS($C132:ACS132)-1,1)</f>
        <v>-</v>
      </c>
      <c r="ACT132" s="0" t="str">
        <f aca="false">MID($B132,200+COLUMNS($C132:ACT132)-1,1)</f>
        <v>-</v>
      </c>
      <c r="ACU132" s="0" t="str">
        <f aca="false">MID($B132,200+COLUMNS($C132:ACU132)-1,1)</f>
        <v>-</v>
      </c>
      <c r="ACV132" s="0" t="str">
        <f aca="false">MID($B132,200+COLUMNS($C132:ACV132)-1,1)</f>
        <v>S</v>
      </c>
      <c r="ACW132" s="0" t="str">
        <f aca="false">MID($B132,200+COLUMNS($C132:ACW132)-1,1)</f>
        <v>V</v>
      </c>
      <c r="ACX132" s="0" t="str">
        <f aca="false">MID($B132,200+COLUMNS($C132:ACX132)-1,1)</f>
        <v>V</v>
      </c>
      <c r="ACY132" s="0" t="str">
        <f aca="false">MID($B132,200+COLUMNS($C132:ACY132)-1,1)</f>
        <v>-</v>
      </c>
      <c r="ACZ132" s="0" t="str">
        <f aca="false">MID($B132,200+COLUMNS($C132:ACZ132)-1,1)</f>
        <v>-</v>
      </c>
      <c r="ADA132" s="0" t="str">
        <f aca="false">MID($B132,200+COLUMNS($C132:ADA132)-1,1)</f>
        <v>-</v>
      </c>
      <c r="ADB132" s="0" t="str">
        <f aca="false">MID($B132,200+COLUMNS($C132:ADB132)-1,1)</f>
        <v>-</v>
      </c>
      <c r="ADC132" s="0" t="str">
        <f aca="false">MID($B132,200+COLUMNS($C132:ADC132)-1,1)</f>
        <v>-</v>
      </c>
      <c r="ADD132" s="0" t="str">
        <f aca="false">MID($B132,200+COLUMNS($C132:ADD132)-1,1)</f>
        <v>K</v>
      </c>
      <c r="ADE132" s="0" t="str">
        <f aca="false">MID($B132,200+COLUMNS($C132:ADE132)-1,1)</f>
        <v>-</v>
      </c>
      <c r="ADF132" s="0" t="str">
        <f aca="false">MID($B132,200+COLUMNS($C132:ADF132)-1,1)</f>
        <v>-</v>
      </c>
      <c r="ADG132" s="0" t="str">
        <f aca="false">MID($B132,200+COLUMNS($C132:ADG132)-1,1)</f>
        <v>E</v>
      </c>
      <c r="ADH132" s="0" t="str">
        <f aca="false">MID($B132,200+COLUMNS($C132:ADH132)-1,1)</f>
        <v>L</v>
      </c>
      <c r="ADI132" s="0" t="str">
        <f aca="false">MID($B132,200+COLUMNS($C132:ADI132)-1,1)</f>
        <v>G</v>
      </c>
      <c r="ADJ132" s="0" t="str">
        <f aca="false">MID($B132,200+COLUMNS($C132:ADJ132)-1,1)</f>
        <v>I</v>
      </c>
      <c r="ADK132" s="0" t="str">
        <f aca="false">MID($B132,200+COLUMNS($C132:ADK132)-1,1)</f>
        <v>D</v>
      </c>
      <c r="ADL132" s="0" t="str">
        <f aca="false">MID($B132,200+COLUMNS($C132:ADL132)-1,1)</f>
        <v>G</v>
      </c>
      <c r="ADM132" s="0" t="str">
        <f aca="false">MID($B132,200+COLUMNS($C132:ADM132)-1,1)</f>
        <v>L</v>
      </c>
      <c r="ADN132" s="0" t="str">
        <f aca="false">MID($B132,200+COLUMNS($C132:ADN132)-1,1)</f>
        <v>I</v>
      </c>
      <c r="ADO132" s="0" t="str">
        <f aca="false">MID($B132,200+COLUMNS($C132:ADO132)-1,1)</f>
        <v>I</v>
      </c>
      <c r="ADP132" s="0" t="str">
        <f aca="false">MID($B132,200+COLUMNS($C132:ADP132)-1,1)</f>
        <v>T</v>
      </c>
      <c r="ADQ132" s="0" t="str">
        <f aca="false">MID($B132,200+COLUMNS($C132:ADQ132)-1,1)</f>
        <v>N</v>
      </c>
      <c r="ADR132" s="0" t="str">
        <f aca="false">MID($B132,200+COLUMNS($C132:ADR132)-1,1)</f>
        <v>T</v>
      </c>
      <c r="ADS132" s="0" t="str">
        <f aca="false">MID($B132,200+COLUMNS($C132:ADS132)-1,1)</f>
        <v>T</v>
      </c>
      <c r="ADT132" s="0" t="str">
        <f aca="false">MID($B132,200+COLUMNS($C132:ADT132)-1,1)</f>
        <v>V</v>
      </c>
      <c r="ADU132" s="0" t="str">
        <f aca="false">MID($B132,200+COLUMNS($C132:ADU132)-1,1)</f>
        <v>S</v>
      </c>
      <c r="ADV132" s="0" t="str">
        <f aca="false">MID($B132,200+COLUMNS($C132:ADV132)-1,1)</f>
        <v>R</v>
      </c>
      <c r="ADW132" s="0" t="str">
        <f aca="false">MID($B132,200+COLUMNS($C132:ADW132)-1,1)</f>
        <v>-</v>
      </c>
      <c r="ADX132" s="0" t="str">
        <f aca="false">MID($B132,200+COLUMNS($C132:ADX132)-1,1)</f>
        <v>-</v>
      </c>
      <c r="ADY132" s="0" t="str">
        <f aca="false">MID($B132,200+COLUMNS($C132:ADY132)-1,1)</f>
        <v>-</v>
      </c>
      <c r="ADZ132" s="0" t="str">
        <f aca="false">MID($B132,200+COLUMNS($C132:ADZ132)-1,1)</f>
        <v>-</v>
      </c>
      <c r="AEA132" s="0" t="str">
        <f aca="false">MID($B132,200+COLUMNS($C132:AEA132)-1,1)</f>
        <v>-</v>
      </c>
      <c r="AEB132" s="0" t="str">
        <f aca="false">MID($B132,200+COLUMNS($C132:AEB132)-1,1)</f>
        <v>-</v>
      </c>
      <c r="AEC132" s="0" t="str">
        <f aca="false">MID($B132,200+COLUMNS($C132:AEC132)-1,1)</f>
        <v>-</v>
      </c>
      <c r="AED132" s="0" t="str">
        <f aca="false">MID($B132,200+COLUMNS($C132:AED132)-1,1)</f>
        <v>-</v>
      </c>
      <c r="AEE132" s="0" t="str">
        <f aca="false">MID($B132,200+COLUMNS($C132:AEE132)-1,1)</f>
        <v>-</v>
      </c>
      <c r="AEF132" s="0" t="str">
        <f aca="false">MID($B132,200+COLUMNS($C132:AEF132)-1,1)</f>
        <v>-</v>
      </c>
      <c r="AEG132" s="0" t="str">
        <f aca="false">MID($B132,200+COLUMNS($C132:AEG132)-1,1)</f>
        <v>P</v>
      </c>
      <c r="AEH132" s="0" t="str">
        <f aca="false">MID($B132,200+COLUMNS($C132:AEH132)-1,1)</f>
        <v>A</v>
      </c>
      <c r="AEI132" s="0" t="str">
        <f aca="false">MID($B132,200+COLUMNS($C132:AEI132)-1,1)</f>
        <v>S</v>
      </c>
      <c r="AEJ132" s="0" t="str">
        <f aca="false">MID($B132,200+COLUMNS($C132:AEJ132)-1,1)</f>
        <v>L</v>
      </c>
      <c r="AEK132" s="0" t="str">
        <f aca="false">MID($B132,200+COLUMNS($C132:AEK132)-1,1)</f>
        <v>-</v>
      </c>
      <c r="AEL132" s="0" t="str">
        <f aca="false">MID($B132,200+COLUMNS($C132:AEL132)-1,1)</f>
        <v>Q</v>
      </c>
      <c r="AEM132" s="0" t="str">
        <f aca="false">MID($B132,200+COLUMNS($C132:AEM132)-1,1)</f>
        <v>G</v>
      </c>
      <c r="AEN132" s="0" t="str">
        <f aca="false">MID($B132,200+COLUMNS($C132:AEN132)-1,1)</f>
        <v>A</v>
      </c>
      <c r="AEO132" s="0" t="str">
        <f aca="false">MID($B132,200+COLUMNS($C132:AEO132)-1,1)</f>
        <v>L</v>
      </c>
      <c r="AEP132" s="0" t="str">
        <f aca="false">MID($B132,200+COLUMNS($C132:AEP132)-1,1)</f>
        <v>R</v>
      </c>
      <c r="AEQ132" s="0" t="str">
        <f aca="false">MID($B132,200+COLUMNS($C132:AEQ132)-1,1)</f>
        <v>S</v>
      </c>
      <c r="AER132" s="0" t="str">
        <f aca="false">MID($B132,200+COLUMNS($C132:AER132)-1,1)</f>
        <v>E</v>
      </c>
      <c r="AES132" s="0" t="str">
        <f aca="false">MID($B132,200+COLUMNS($C132:AES132)-1,1)</f>
        <v>I</v>
      </c>
      <c r="AET132" s="0" t="str">
        <f aca="false">MID($B132,200+COLUMNS($C132:AET132)-1,1)</f>
        <v>G</v>
      </c>
      <c r="AEU132" s="0" t="str">
        <f aca="false">MID($B132,200+COLUMNS($C132:AEU132)-1,1)</f>
        <v>G</v>
      </c>
      <c r="AEV132" s="0" t="str">
        <f aca="false">MID($B132,200+COLUMNS($C132:AEV132)-1,1)</f>
        <v>L</v>
      </c>
      <c r="AEW132" s="0" t="str">
        <f aca="false">MID($B132,200+COLUMNS($C132:AEW132)-1,1)</f>
        <v>S</v>
      </c>
      <c r="AEX132" s="0" t="str">
        <f aca="false">MID($B132,200+COLUMNS($C132:AEX132)-1,1)</f>
        <v>G</v>
      </c>
      <c r="AEY132" s="0" t="str">
        <f aca="false">MID($B132,200+COLUMNS($C132:AEY132)-1,1)</f>
        <v>K</v>
      </c>
      <c r="AEZ132" s="0" t="str">
        <f aca="false">MID($B132,200+COLUMNS($C132:AEZ132)-1,1)</f>
        <v>P</v>
      </c>
      <c r="AFA132" s="0" t="str">
        <f aca="false">MID($B132,200+COLUMNS($C132:AFA132)-1,1)</f>
        <v>L</v>
      </c>
      <c r="AFB132" s="0" t="str">
        <f aca="false">MID($B132,200+COLUMNS($C132:AFB132)-1,1)</f>
        <v>R</v>
      </c>
      <c r="AFC132" s="0" t="str">
        <f aca="false">MID($B132,200+COLUMNS($C132:AFC132)-1,1)</f>
        <v>D</v>
      </c>
      <c r="AFD132" s="0" t="str">
        <f aca="false">MID($B132,200+COLUMNS($C132:AFD132)-1,1)</f>
        <v>L</v>
      </c>
      <c r="AFE132" s="0" t="str">
        <f aca="false">MID($B132,200+COLUMNS($C132:AFE132)-1,1)</f>
        <v>S</v>
      </c>
      <c r="AFF132" s="0" t="str">
        <f aca="false">MID($B132,200+COLUMNS($C132:AFF132)-1,1)</f>
        <v>T</v>
      </c>
      <c r="AFG132" s="0" t="str">
        <f aca="false">MID($B132,200+COLUMNS($C132:AFG132)-1,1)</f>
        <v>Q</v>
      </c>
      <c r="AFH132" s="0" t="str">
        <f aca="false">MID($B132,200+COLUMNS($C132:AFH132)-1,1)</f>
        <v>T</v>
      </c>
      <c r="AFI132" s="0" t="str">
        <f aca="false">MID($B132,200+COLUMNS($C132:AFI132)-1,1)</f>
        <v>-</v>
      </c>
      <c r="AFJ132" s="0" t="str">
        <f aca="false">MID($B132,200+COLUMNS($C132:AFJ132)-1,1)</f>
        <v>-</v>
      </c>
      <c r="AFK132" s="0" t="str">
        <f aca="false">MID($B132,200+COLUMNS($C132:AFK132)-1,1)</f>
        <v>-</v>
      </c>
      <c r="AFL132" s="0" t="str">
        <f aca="false">MID($B132,200+COLUMNS($C132:AFL132)-1,1)</f>
        <v>-</v>
      </c>
      <c r="AFM132" s="0" t="str">
        <f aca="false">MID($B132,200+COLUMNS($C132:AFM132)-1,1)</f>
        <v>-</v>
      </c>
      <c r="AFN132" s="0" t="str">
        <f aca="false">MID($B132,200+COLUMNS($C132:AFN132)-1,1)</f>
        <v>-</v>
      </c>
      <c r="AFO132" s="0" t="str">
        <f aca="false">MID($B132,200+COLUMNS($C132:AFO132)-1,1)</f>
        <v>-</v>
      </c>
      <c r="AFP132" s="0" t="str">
        <f aca="false">MID($B132,200+COLUMNS($C132:AFP132)-1,1)</f>
        <v>-</v>
      </c>
      <c r="AFQ132" s="0" t="str">
        <f aca="false">MID($B132,200+COLUMNS($C132:AFQ132)-1,1)</f>
        <v>-</v>
      </c>
      <c r="AFR132" s="0" t="str">
        <f aca="false">MID($B132,200+COLUMNS($C132:AFR132)-1,1)</f>
        <v>-</v>
      </c>
      <c r="AFS132" s="0" t="str">
        <f aca="false">MID($B132,200+COLUMNS($C132:AFS132)-1,1)</f>
        <v>-</v>
      </c>
      <c r="AFT132" s="0" t="str">
        <f aca="false">MID($B132,200+COLUMNS($C132:AFT132)-1,1)</f>
        <v>-</v>
      </c>
      <c r="AFU132" s="0" t="str">
        <f aca="false">MID($B132,200+COLUMNS($C132:AFU132)-1,1)</f>
        <v>-</v>
      </c>
      <c r="AFV132" s="0" t="str">
        <f aca="false">MID($B132,200+COLUMNS($C132:AFV132)-1,1)</f>
        <v>-</v>
      </c>
      <c r="AFW132" s="0" t="str">
        <f aca="false">MID($B132,200+COLUMNS($C132:AFW132)-1,1)</f>
        <v>-</v>
      </c>
      <c r="AFX132" s="0" t="str">
        <f aca="false">MID($B132,200+COLUMNS($C132:AFX132)-1,1)</f>
        <v>-</v>
      </c>
      <c r="AFY132" s="0" t="str">
        <f aca="false">MID($B132,200+COLUMNS($C132:AFY132)-1,1)</f>
        <v>-</v>
      </c>
      <c r="AFZ132" s="0" t="str">
        <f aca="false">MID($B132,200+COLUMNS($C132:AFZ132)-1,1)</f>
        <v>-</v>
      </c>
      <c r="AGA132" s="0" t="str">
        <f aca="false">MID($B132,200+COLUMNS($C132:AGA132)-1,1)</f>
        <v>-</v>
      </c>
      <c r="AGB132" s="0" t="str">
        <f aca="false">MID($B132,200+COLUMNS($C132:AGB132)-1,1)</f>
        <v>I</v>
      </c>
      <c r="AGC132" s="0" t="str">
        <f aca="false">MID($B132,200+COLUMNS($C132:AGC132)-1,1)</f>
        <v>R</v>
      </c>
      <c r="AGD132" s="0" t="str">
        <f aca="false">MID($B132,200+COLUMNS($C132:AGD132)-1,1)</f>
        <v>E</v>
      </c>
      <c r="AGE132" s="0" t="str">
        <f aca="false">MID($B132,200+COLUMNS($C132:AGE132)-1,1)</f>
        <v>M</v>
      </c>
      <c r="AGF132" s="0" t="str">
        <f aca="false">MID($B132,200+COLUMNS($C132:AGF132)-1,1)</f>
        <v>Y</v>
      </c>
      <c r="AGG132" s="0" t="str">
        <f aca="false">MID($B132,200+COLUMNS($C132:AGG132)-1,1)</f>
        <v>-</v>
      </c>
      <c r="AGH132" s="0" t="str">
        <f aca="false">MID($B132,200+COLUMNS($C132:AGH132)-1,1)</f>
        <v>-</v>
      </c>
      <c r="AGI132" s="0" t="str">
        <f aca="false">MID($B132,200+COLUMNS($C132:AGI132)-1,1)</f>
        <v>A</v>
      </c>
      <c r="AGJ132" s="0" t="str">
        <f aca="false">MID($B132,200+COLUMNS($C132:AGJ132)-1,1)</f>
        <v>L</v>
      </c>
      <c r="AGK132" s="0" t="str">
        <f aca="false">MID($B132,200+COLUMNS($C132:AGK132)-1,1)</f>
        <v>T</v>
      </c>
      <c r="AGL132" s="0" t="str">
        <f aca="false">MID($B132,200+COLUMNS($C132:AGL132)-1,1)</f>
        <v>Q</v>
      </c>
      <c r="AGM132" s="0" t="str">
        <f aca="false">MID($B132,200+COLUMNS($C132:AGM132)-1,1)</f>
        <v>G</v>
      </c>
      <c r="AGN132" s="0" t="str">
        <f aca="false">MID($B132,200+COLUMNS($C132:AGN132)-1,1)</f>
        <v>-</v>
      </c>
      <c r="AGO132" s="0" t="str">
        <f aca="false">MID($B132,200+COLUMNS($C132:AGO132)-1,1)</f>
        <v>-</v>
      </c>
      <c r="AGP132" s="0" t="str">
        <f aca="false">MID($B132,200+COLUMNS($C132:AGP132)-1,1)</f>
        <v>-</v>
      </c>
      <c r="AGQ132" s="0" t="str">
        <f aca="false">MID($B132,200+COLUMNS($C132:AGQ132)-1,1)</f>
        <v>-</v>
      </c>
      <c r="AGR132" s="0" t="str">
        <f aca="false">MID($B132,200+COLUMNS($C132:AGR132)-1,1)</f>
        <v>-</v>
      </c>
      <c r="AGS132" s="0" t="str">
        <f aca="false">MID($B132,200+COLUMNS($C132:AGS132)-1,1)</f>
        <v>-</v>
      </c>
      <c r="AGT132" s="0" t="str">
        <f aca="false">MID($B132,200+COLUMNS($C132:AGT132)-1,1)</f>
        <v>-</v>
      </c>
      <c r="AGU132" s="0" t="str">
        <f aca="false">MID($B132,200+COLUMNS($C132:AGU132)-1,1)</f>
        <v>-</v>
      </c>
      <c r="AGV132" s="0" t="str">
        <f aca="false">MID($B132,200+COLUMNS($C132:AGV132)-1,1)</f>
        <v>-</v>
      </c>
      <c r="AGW132" s="0" t="str">
        <f aca="false">MID($B132,200+COLUMNS($C132:AGW132)-1,1)</f>
        <v>-</v>
      </c>
      <c r="AGX132" s="0" t="str">
        <f aca="false">MID($B132,200+COLUMNS($C132:AGX132)-1,1)</f>
        <v>-</v>
      </c>
      <c r="AGY132" s="0" t="str">
        <f aca="false">MID($B132,200+COLUMNS($C132:AGY132)-1,1)</f>
        <v>-</v>
      </c>
      <c r="AGZ132" s="0" t="str">
        <f aca="false">MID($B132,200+COLUMNS($C132:AGZ132)-1,1)</f>
        <v>-</v>
      </c>
      <c r="AHA132" s="0" t="str">
        <f aca="false">MID($B132,200+COLUMNS($C132:AHA132)-1,1)</f>
        <v>-</v>
      </c>
      <c r="AHB132" s="0" t="str">
        <f aca="false">MID($B132,200+COLUMNS($C132:AHB132)-1,1)</f>
        <v>-</v>
      </c>
      <c r="AHC132" s="0" t="str">
        <f aca="false">MID($B132,200+COLUMNS($C132:AHC132)-1,1)</f>
        <v>-</v>
      </c>
      <c r="AHD132" s="0" t="str">
        <f aca="false">MID($B132,200+COLUMNS($C132:AHD132)-1,1)</f>
        <v>-</v>
      </c>
      <c r="AHE132" s="0" t="str">
        <f aca="false">MID($B132,200+COLUMNS($C132:AHE132)-1,1)</f>
        <v>-</v>
      </c>
      <c r="AHF132" s="0" t="str">
        <f aca="false">MID($B132,200+COLUMNS($C132:AHF132)-1,1)</f>
        <v>-</v>
      </c>
      <c r="AHG132" s="0" t="str">
        <f aca="false">MID($B132,200+COLUMNS($C132:AHG132)-1,1)</f>
        <v>-</v>
      </c>
      <c r="AHH132" s="0" t="str">
        <f aca="false">MID($B132,200+COLUMNS($C132:AHH132)-1,1)</f>
        <v>-</v>
      </c>
      <c r="AHI132" s="0" t="str">
        <f aca="false">MID($B132,200+COLUMNS($C132:AHI132)-1,1)</f>
        <v>-</v>
      </c>
      <c r="AHJ132" s="0" t="str">
        <f aca="false">MID($B132,200+COLUMNS($C132:AHJ132)-1,1)</f>
        <v>-</v>
      </c>
      <c r="AHK132" s="0" t="str">
        <f aca="false">MID($B132,200+COLUMNS($C132:AHK132)-1,1)</f>
        <v>-</v>
      </c>
      <c r="AHL132" s="0" t="str">
        <f aca="false">MID($B132,200+COLUMNS($C132:AHL132)-1,1)</f>
        <v>G</v>
      </c>
      <c r="AHM132" s="0" t="str">
        <f aca="false">MID($B132,200+COLUMNS($C132:AHM132)-1,1)</f>
        <v>V</v>
      </c>
      <c r="AHN132" s="0" t="str">
        <f aca="false">MID($B132,200+COLUMNS($C132:AHN132)-1,1)</f>
        <v>-</v>
      </c>
      <c r="AHO132" s="0" t="str">
        <f aca="false">MID($B132,200+COLUMNS($C132:AHO132)-1,1)</f>
        <v>-</v>
      </c>
      <c r="AHP132" s="0" t="str">
        <f aca="false">MID($B132,200+COLUMNS($C132:AHP132)-1,1)</f>
        <v>-</v>
      </c>
      <c r="AHQ132" s="0" t="str">
        <f aca="false">MID($B132,200+COLUMNS($C132:AHQ132)-1,1)</f>
        <v>-</v>
      </c>
      <c r="AHR132" s="0" t="str">
        <f aca="false">MID($B132,200+COLUMNS($C132:AHR132)-1,1)</f>
        <v>P</v>
      </c>
      <c r="AHS132" s="0" t="str">
        <f aca="false">MID($B132,200+COLUMNS($C132:AHS132)-1,1)</f>
        <v>I</v>
      </c>
      <c r="AHT132" s="0" t="str">
        <f aca="false">MID($B132,200+COLUMNS($C132:AHT132)-1,1)</f>
        <v>I</v>
      </c>
      <c r="AHU132" s="0" t="str">
        <f aca="false">MID($B132,200+COLUMNS($C132:AHU132)-1,1)</f>
        <v>G</v>
      </c>
      <c r="AHV132" s="0" t="str">
        <f aca="false">MID($B132,200+COLUMNS($C132:AHV132)-1,1)</f>
        <v>V</v>
      </c>
      <c r="AHW132" s="0" t="str">
        <f aca="false">MID($B132,200+COLUMNS($C132:AHW132)-1,1)</f>
        <v>G</v>
      </c>
      <c r="AHX132" s="0" t="str">
        <f aca="false">MID($B132,200+COLUMNS($C132:AHX132)-1,1)</f>
        <v>G</v>
      </c>
      <c r="AHY132" s="0" t="str">
        <f aca="false">MID($B132,200+COLUMNS($C132:AHY132)-1,1)</f>
        <v>V</v>
      </c>
      <c r="AHZ132" s="0" t="str">
        <f aca="false">MID($B132,200+COLUMNS($C132:AHZ132)-1,1)</f>
        <v>S</v>
      </c>
      <c r="AIA132" s="0" t="str">
        <f aca="false">MID($B132,200+COLUMNS($C132:AIA132)-1,1)</f>
        <v>S</v>
      </c>
      <c r="AIB132" s="0" t="str">
        <f aca="false">MID($B132,200+COLUMNS($C132:AIB132)-1,1)</f>
        <v>G</v>
      </c>
      <c r="AIC132" s="0" t="str">
        <f aca="false">MID($B132,200+COLUMNS($C132:AIC132)-1,1)</f>
        <v>Q</v>
      </c>
      <c r="AID132" s="0" t="str">
        <f aca="false">MID($B132,200+COLUMNS($C132:AID132)-1,1)</f>
        <v>D</v>
      </c>
      <c r="AIE132" s="0" t="str">
        <f aca="false">MID($B132,200+COLUMNS($C132:AIE132)-1,1)</f>
        <v>A</v>
      </c>
      <c r="AIF132" s="0" t="str">
        <f aca="false">MID($B132,200+COLUMNS($C132:AIF132)-1,1)</f>
        <v>L</v>
      </c>
      <c r="AIG132" s="0" t="str">
        <f aca="false">MID($B132,200+COLUMNS($C132:AIG132)-1,1)</f>
        <v>-</v>
      </c>
      <c r="AIH132" s="0" t="str">
        <f aca="false">MID($B132,200+COLUMNS($C132:AIH132)-1,1)</f>
        <v>-</v>
      </c>
      <c r="AII132" s="0" t="str">
        <f aca="false">MID($B132,200+COLUMNS($C132:AII132)-1,1)</f>
        <v>-</v>
      </c>
      <c r="AIJ132" s="0" t="str">
        <f aca="false">MID($B132,200+COLUMNS($C132:AIJ132)-1,1)</f>
        <v>-</v>
      </c>
      <c r="AIK132" s="0" t="str">
        <f aca="false">MID($B132,200+COLUMNS($C132:AIK132)-1,1)</f>
        <v>-</v>
      </c>
      <c r="AIL132" s="0" t="str">
        <f aca="false">MID($B132,200+COLUMNS($C132:AIL132)-1,1)</f>
        <v>-</v>
      </c>
      <c r="AIM132" s="0" t="str">
        <f aca="false">MID($B132,200+COLUMNS($C132:AIM132)-1,1)</f>
        <v>E</v>
      </c>
      <c r="AIN132" s="0" t="str">
        <f aca="false">MID($B132,200+COLUMNS($C132:AIN132)-1,1)</f>
        <v>K</v>
      </c>
      <c r="AIO132" s="0" t="str">
        <f aca="false">MID($B132,200+COLUMNS($C132:AIO132)-1,1)</f>
        <v>I</v>
      </c>
      <c r="AIP132" s="0" t="str">
        <f aca="false">MID($B132,200+COLUMNS($C132:AIP132)-1,1)</f>
        <v>R</v>
      </c>
      <c r="AIQ132" s="0" t="str">
        <f aca="false">MID($B132,200+COLUMNS($C132:AIQ132)-1,1)</f>
        <v>-</v>
      </c>
      <c r="AIR132" s="0" t="str">
        <f aca="false">MID($B132,200+COLUMNS($C132:AIR132)-1,1)</f>
        <v>-</v>
      </c>
      <c r="AIS132" s="0" t="str">
        <f aca="false">MID($B132,200+COLUMNS($C132:AIS132)-1,1)</f>
        <v>-</v>
      </c>
      <c r="AIT132" s="0" t="str">
        <f aca="false">MID($B132,200+COLUMNS($C132:AIT132)-1,1)</f>
        <v>-</v>
      </c>
      <c r="AIU132" s="0" t="str">
        <f aca="false">MID($B132,200+COLUMNS($C132:AIU132)-1,1)</f>
        <v>-</v>
      </c>
      <c r="AIV132" s="0" t="str">
        <f aca="false">MID($B132,200+COLUMNS($C132:AIV132)-1,1)</f>
        <v>-</v>
      </c>
      <c r="AIW132" s="0" t="str">
        <f aca="false">MID($B132,200+COLUMNS($C132:AIW132)-1,1)</f>
        <v>-</v>
      </c>
      <c r="AIX132" s="0" t="str">
        <f aca="false">MID($B132,200+COLUMNS($C132:AIX132)-1,1)</f>
        <v>-</v>
      </c>
      <c r="AIY132" s="0" t="str">
        <f aca="false">MID($B132,200+COLUMNS($C132:AIY132)-1,1)</f>
        <v>-</v>
      </c>
      <c r="AIZ132" s="0" t="str">
        <f aca="false">MID($B132,200+COLUMNS($C132:AIZ132)-1,1)</f>
        <v>-</v>
      </c>
      <c r="AJA132" s="0" t="str">
        <f aca="false">MID($B132,200+COLUMNS($C132:AJA132)-1,1)</f>
        <v>-</v>
      </c>
      <c r="AJB132" s="0" t="str">
        <f aca="false">MID($B132,200+COLUMNS($C132:AJB132)-1,1)</f>
        <v>-</v>
      </c>
      <c r="AJC132" s="0" t="str">
        <f aca="false">MID($B132,200+COLUMNS($C132:AJC132)-1,1)</f>
        <v>-</v>
      </c>
      <c r="AJD132" s="0" t="str">
        <f aca="false">MID($B132,200+COLUMNS($C132:AJD132)-1,1)</f>
        <v>-</v>
      </c>
      <c r="AJE132" s="0" t="str">
        <f aca="false">MID($B132,200+COLUMNS($C132:AJE132)-1,1)</f>
        <v>-</v>
      </c>
      <c r="AJF132" s="0" t="str">
        <f aca="false">MID($B132,200+COLUMNS($C132:AJF132)-1,1)</f>
        <v>A</v>
      </c>
      <c r="AJG132" s="0" t="str">
        <f aca="false">MID($B132,200+COLUMNS($C132:AJG132)-1,1)</f>
        <v>G</v>
      </c>
      <c r="AJH132" s="0" t="str">
        <f aca="false">MID($B132,200+COLUMNS($C132:AJH132)-1,1)</f>
        <v>A</v>
      </c>
      <c r="AJI132" s="0" t="str">
        <f aca="false">MID($B132,200+COLUMNS($C132:AJI132)-1,1)</f>
        <v>S</v>
      </c>
      <c r="AJJ132" s="0" t="str">
        <f aca="false">MID($B132,200+COLUMNS($C132:AJJ132)-1,1)</f>
        <v>L</v>
      </c>
      <c r="AJK132" s="0" t="str">
        <f aca="false">MID($B132,200+COLUMNS($C132:AJK132)-1,1)</f>
        <v>V</v>
      </c>
      <c r="AJL132" s="0" t="str">
        <f aca="false">MID($B132,200+COLUMNS($C132:AJL132)-1,1)</f>
        <v>Q</v>
      </c>
      <c r="AJM132" s="0" t="str">
        <f aca="false">MID($B132,200+COLUMNS($C132:AJM132)-1,1)</f>
        <v>L</v>
      </c>
      <c r="AJN132" s="0" t="str">
        <f aca="false">MID($B132,200+COLUMNS($C132:AJN132)-1,1)</f>
        <v>-</v>
      </c>
      <c r="AJO132" s="0" t="str">
        <f aca="false">MID($B132,200+COLUMNS($C132:AJO132)-1,1)</f>
        <v>-</v>
      </c>
      <c r="AJP132" s="0" t="str">
        <f aca="false">MID($B132,200+COLUMNS($C132:AJP132)-1,1)</f>
        <v>-</v>
      </c>
      <c r="AJQ132" s="0" t="str">
        <f aca="false">MID($B132,200+COLUMNS($C132:AJQ132)-1,1)</f>
        <v>Y</v>
      </c>
      <c r="AJR132" s="0" t="str">
        <f aca="false">MID($B132,200+COLUMNS($C132:AJR132)-1,1)</f>
        <v>T</v>
      </c>
      <c r="AJS132" s="0" t="str">
        <f aca="false">MID($B132,200+COLUMNS($C132:AJS132)-1,1)</f>
        <v>A</v>
      </c>
      <c r="AJT132" s="0" t="str">
        <f aca="false">MID($B132,200+COLUMNS($C132:AJT132)-1,1)</f>
        <v>L</v>
      </c>
      <c r="AJU132" s="0" t="str">
        <f aca="false">MID($B132,200+COLUMNS($C132:AJU132)-1,1)</f>
        <v>T</v>
      </c>
      <c r="AJV132" s="0" t="str">
        <f aca="false">MID($B132,200+COLUMNS($C132:AJV132)-1,1)</f>
        <v>Y</v>
      </c>
      <c r="AJW132" s="0" t="str">
        <f aca="false">MID($B132,200+COLUMNS($C132:AJW132)-1,1)</f>
        <v>R</v>
      </c>
      <c r="AJX132" s="0" t="str">
        <f aca="false">MID($B132,200+COLUMNS($C132:AJX132)-1,1)</f>
        <v>G</v>
      </c>
      <c r="AJY132" s="0" t="str">
        <f aca="false">MID($B132,200+COLUMNS($C132:AJY132)-1,1)</f>
        <v>P</v>
      </c>
      <c r="AJZ132" s="0" t="str">
        <f aca="false">MID($B132,200+COLUMNS($C132:AJZ132)-1,1)</f>
        <v>P</v>
      </c>
      <c r="AKA132" s="0" t="str">
        <f aca="false">MID($B132,200+COLUMNS($C132:AKA132)-1,1)</f>
        <v>-</v>
      </c>
      <c r="AKB132" s="0" t="str">
        <f aca="false">MID($B132,200+COLUMNS($C132:AKB132)-1,1)</f>
        <v>-</v>
      </c>
      <c r="AKC132" s="0" t="str">
        <f aca="false">MID($B132,200+COLUMNS($C132:AKC132)-1,1)</f>
        <v>-</v>
      </c>
      <c r="AKD132" s="0" t="str">
        <f aca="false">MID($B132,200+COLUMNS($C132:AKD132)-1,1)</f>
        <v>-</v>
      </c>
      <c r="AKE132" s="0" t="str">
        <f aca="false">MID($B132,200+COLUMNS($C132:AKE132)-1,1)</f>
        <v>-</v>
      </c>
      <c r="AKF132" s="0" t="str">
        <f aca="false">MID($B132,200+COLUMNS($C132:AKF132)-1,1)</f>
        <v>-</v>
      </c>
      <c r="AKG132" s="0" t="str">
        <f aca="false">MID($B132,200+COLUMNS($C132:AKG132)-1,1)</f>
        <v>-</v>
      </c>
      <c r="AKH132" s="0" t="str">
        <f aca="false">MID($B132,200+COLUMNS($C132:AKH132)-1,1)</f>
        <v>-</v>
      </c>
      <c r="AKI132" s="0" t="str">
        <f aca="false">MID($B132,200+COLUMNS($C132:AKI132)-1,1)</f>
        <v>-</v>
      </c>
      <c r="AKJ132" s="0" t="str">
        <f aca="false">MID($B132,200+COLUMNS($C132:AKJ132)-1,1)</f>
        <v>-</v>
      </c>
      <c r="AKK132" s="0" t="str">
        <f aca="false">MID($B132,200+COLUMNS($C132:AKK132)-1,1)</f>
        <v>-</v>
      </c>
      <c r="AKL132" s="0" t="str">
        <f aca="false">MID($B132,200+COLUMNS($C132:AKL132)-1,1)</f>
        <v>-</v>
      </c>
      <c r="AKM132" s="0" t="str">
        <f aca="false">MID($B132,200+COLUMNS($C132:AKM132)-1,1)</f>
        <v>-</v>
      </c>
      <c r="AKN132" s="0" t="str">
        <f aca="false">MID($B132,200+COLUMNS($C132:AKN132)-1,1)</f>
        <v>-</v>
      </c>
      <c r="AKO132" s="0" t="str">
        <f aca="false">MID($B132,200+COLUMNS($C132:AKO132)-1,1)</f>
        <v>-</v>
      </c>
      <c r="AKP132" s="0" t="str">
        <f aca="false">MID($B132,200+COLUMNS($C132:AKP132)-1,1)</f>
        <v>-</v>
      </c>
      <c r="AKQ132" s="0" t="str">
        <f aca="false">MID($B132,200+COLUMNS($C132:AKQ132)-1,1)</f>
        <v>-</v>
      </c>
      <c r="AKR132" s="0" t="str">
        <f aca="false">MID($B132,200+COLUMNS($C132:AKR132)-1,1)</f>
        <v>-</v>
      </c>
      <c r="AKS132" s="0" t="str">
        <f aca="false">MID($B132,200+COLUMNS($C132:AKS132)-1,1)</f>
        <v>-</v>
      </c>
      <c r="AKT132" s="0" t="str">
        <f aca="false">MID($B132,200+COLUMNS($C132:AKT132)-1,1)</f>
        <v>-</v>
      </c>
      <c r="AKU132" s="0" t="str">
        <f aca="false">MID($B132,200+COLUMNS($C132:AKU132)-1,1)</f>
        <v>-</v>
      </c>
      <c r="AKV132" s="0" t="str">
        <f aca="false">MID($B132,200+COLUMNS($C132:AKV132)-1,1)</f>
        <v>-</v>
      </c>
      <c r="AKW132" s="0" t="str">
        <f aca="false">MID($B132,200+COLUMNS($C132:AKW132)-1,1)</f>
        <v>-</v>
      </c>
      <c r="AKX132" s="0" t="str">
        <f aca="false">MID($B132,200+COLUMNS($C132:AKX132)-1,1)</f>
        <v>V</v>
      </c>
      <c r="AKY132" s="0" t="str">
        <f aca="false">MID($B132,200+COLUMNS($C132:AKY132)-1,1)</f>
        <v>V</v>
      </c>
      <c r="AKZ132" s="0" t="str">
        <f aca="false">MID($B132,200+COLUMNS($C132:AKZ132)-1,1)</f>
        <v>G</v>
      </c>
      <c r="ALA132" s="0" t="str">
        <f aca="false">MID($B132,200+COLUMNS($C132:ALA132)-1,1)</f>
        <v>M</v>
      </c>
      <c r="ALB132" s="0" t="str">
        <f aca="false">MID($B132,200+COLUMNS($C132:ALB132)-1,1)</f>
        <v>I</v>
      </c>
      <c r="ALC132" s="0" t="str">
        <f aca="false">MID($B132,200+COLUMNS($C132:ALC132)-1,1)</f>
        <v>K</v>
      </c>
      <c r="ALD132" s="0" t="str">
        <f aca="false">MID($B132,200+COLUMNS($C132:ALD132)-1,1)</f>
        <v>R</v>
      </c>
      <c r="ALE132" s="0" t="str">
        <f aca="false">MID($B132,200+COLUMNS($C132:ALE132)-1,1)</f>
        <v>E</v>
      </c>
      <c r="ALF132" s="0" t="str">
        <f aca="false">MID($B132,200+COLUMNS($C132:ALF132)-1,1)</f>
        <v>L</v>
      </c>
      <c r="ALG132" s="0" t="str">
        <f aca="false">MID($B132,200+COLUMNS($C132:ALG132)-1,1)</f>
        <v>E</v>
      </c>
      <c r="ALH132" s="0" t="str">
        <f aca="false">MID($B132,200+COLUMNS($C132:ALH132)-1,1)</f>
        <v>A</v>
      </c>
      <c r="ALI132" s="0" t="str">
        <f aca="false">MID($B132,200+COLUMNS($C132:ALI132)-1,1)</f>
        <v>L</v>
      </c>
      <c r="ALJ132" s="0" t="str">
        <f aca="false">MID($B132,200+COLUMNS($C132:ALJ132)-1,1)</f>
        <v>L</v>
      </c>
      <c r="ALK132" s="0" t="str">
        <f aca="false">MID($B132,200+COLUMNS($C132:ALK132)-1,1)</f>
        <v>K</v>
      </c>
      <c r="ALL132" s="0" t="str">
        <f aca="false">MID($B132,200+COLUMNS($C132:ALL132)-1,1)</f>
        <v>-</v>
      </c>
      <c r="ALM132" s="0" t="str">
        <f aca="false">MID($B132,200+COLUMNS($C132:ALM132)-1,1)</f>
        <v>-</v>
      </c>
      <c r="ALN132" s="0" t="str">
        <f aca="false">MID($B132,200+COLUMNS($C132:ALN132)-1,1)</f>
        <v>-</v>
      </c>
      <c r="ALO132" s="0" t="str">
        <f aca="false">MID($B132,200+COLUMNS($C132:ALO132)-1,1)</f>
        <v>-</v>
      </c>
      <c r="ALP132" s="0" t="str">
        <f aca="false">MID($B132,200+COLUMNS($C132:ALP132)-1,1)</f>
        <v>-</v>
      </c>
      <c r="ALQ132" s="0" t="str">
        <f aca="false">MID($B132,200+COLUMNS($C132:ALQ132)-1,1)</f>
        <v>-</v>
      </c>
      <c r="ALR132" s="0" t="str">
        <f aca="false">MID($B132,200+COLUMNS($C132:ALR132)-1,1)</f>
        <v>-</v>
      </c>
      <c r="ALS132" s="0" t="str">
        <f aca="false">MID($B132,200+COLUMNS($C132:ALS132)-1,1)</f>
        <v>-</v>
      </c>
      <c r="ALT132" s="0" t="str">
        <f aca="false">MID($B132,200+COLUMNS($C132:ALT132)-1,1)</f>
        <v>-</v>
      </c>
      <c r="ALU132" s="0" t="str">
        <f aca="false">MID($B132,200+COLUMNS($C132:ALU132)-1,1)</f>
        <v>-</v>
      </c>
      <c r="ALV132" s="0" t="str">
        <f aca="false">MID($B132,200+COLUMNS($C132:ALV132)-1,1)</f>
        <v>-</v>
      </c>
      <c r="ALW132" s="0" t="str">
        <f aca="false">MID($B132,200+COLUMNS($C132:ALW132)-1,1)</f>
        <v>-</v>
      </c>
      <c r="ALX132" s="0" t="str">
        <f aca="false">MID($B132,200+COLUMNS($C132:ALX132)-1,1)</f>
        <v>-</v>
      </c>
      <c r="ALY132" s="0" t="str">
        <f aca="false">MID($B132,200+COLUMNS($C132:ALY132)-1,1)</f>
        <v>-</v>
      </c>
      <c r="ALZ132" s="0" t="str">
        <f aca="false">MID($B132,200+COLUMNS($C132:ALZ132)-1,1)</f>
        <v>-</v>
      </c>
      <c r="AMA132" s="0" t="str">
        <f aca="false">MID($B132,200+COLUMNS($C132:AMA132)-1,1)</f>
        <v>-</v>
      </c>
      <c r="AMB132" s="0" t="str">
        <f aca="false">MID($B132,200+COLUMNS($C132:AMB132)-1,1)</f>
        <v>-</v>
      </c>
      <c r="AMC132" s="0" t="str">
        <f aca="false">MID($B132,200+COLUMNS($C132:AMC132)-1,1)</f>
        <v>-</v>
      </c>
      <c r="AMD132" s="0" t="str">
        <f aca="false">MID($B132,200+COLUMNS($C132:AMD132)-1,1)</f>
        <v>-</v>
      </c>
      <c r="AME132" s="0" t="str">
        <f aca="false">MID($B132,200+COLUMNS($C132:AME132)-1,1)</f>
        <v>-</v>
      </c>
      <c r="AMF132" s="0" t="str">
        <f aca="false">MID($B132,200+COLUMNS($C132:AMF132)-1,1)</f>
        <v>-</v>
      </c>
      <c r="AMG132" s="0" t="str">
        <f aca="false">MID($B132,200+COLUMNS($C132:AMG132)-1,1)</f>
        <v>-</v>
      </c>
      <c r="AMH132" s="0" t="str">
        <f aca="false">MID($B132,200+COLUMNS($C132:AMH132)-1,1)</f>
        <v>-</v>
      </c>
      <c r="AMI132" s="0" t="str">
        <f aca="false">MID($B132,200+COLUMNS($C132:AMI132)-1,1)</f>
        <v>-</v>
      </c>
      <c r="AMJ132" s="0" t="str">
        <f aca="false">MID($B132,200+COLUMNS($C132:AMJ132)-1,1)</f>
        <v>-</v>
      </c>
    </row>
    <row r="133" customFormat="false" ht="12.8" hidden="false" customHeight="false" outlineLevel="0" collapsed="false">
      <c r="A133" s="0" t="s">
        <v>264</v>
      </c>
      <c r="B133" s="0" t="s">
        <v>265</v>
      </c>
      <c r="C133" s="0" t="str">
        <f aca="false">MID($B133,200+COLUMNS($C133:C133)-1,1)</f>
        <v>-</v>
      </c>
      <c r="D133" s="0" t="str">
        <f aca="false">MID($B133,200+COLUMNS($C133:D133)-1,1)</f>
        <v>-</v>
      </c>
      <c r="E133" s="0" t="str">
        <f aca="false">MID($B133,200+COLUMNS($C133:E133)-1,1)</f>
        <v>-</v>
      </c>
      <c r="F133" s="0" t="str">
        <f aca="false">MID($B133,200+COLUMNS($C133:F133)-1,1)</f>
        <v>-</v>
      </c>
      <c r="G133" s="0" t="str">
        <f aca="false">MID($B133,200+COLUMNS($C133:G133)-1,1)</f>
        <v>-</v>
      </c>
      <c r="H133" s="0" t="str">
        <f aca="false">MID($B133,200+COLUMNS($C133:H133)-1,1)</f>
        <v>-</v>
      </c>
      <c r="I133" s="0" t="str">
        <f aca="false">MID($B133,200+COLUMNS($C133:I133)-1,1)</f>
        <v>-</v>
      </c>
      <c r="J133" s="0" t="str">
        <f aca="false">MID($B133,200+COLUMNS($C133:J133)-1,1)</f>
        <v>-</v>
      </c>
      <c r="K133" s="0" t="str">
        <f aca="false">MID($B133,200+COLUMNS($C133:K133)-1,1)</f>
        <v>-</v>
      </c>
      <c r="L133" s="0" t="str">
        <f aca="false">MID($B133,200+COLUMNS($C133:L133)-1,1)</f>
        <v>-</v>
      </c>
      <c r="M133" s="0" t="str">
        <f aca="false">MID($B133,200+COLUMNS($C133:M133)-1,1)</f>
        <v>-</v>
      </c>
      <c r="N133" s="0" t="str">
        <f aca="false">MID($B133,200+COLUMNS($C133:N133)-1,1)</f>
        <v>-</v>
      </c>
      <c r="O133" s="0" t="str">
        <f aca="false">MID($B133,200+COLUMNS($C133:O133)-1,1)</f>
        <v>-</v>
      </c>
      <c r="P133" s="0" t="str">
        <f aca="false">MID($B133,200+COLUMNS($C133:P133)-1,1)</f>
        <v>-</v>
      </c>
      <c r="Q133" s="0" t="str">
        <f aca="false">MID($B133,200+COLUMNS($C133:Q133)-1,1)</f>
        <v>-</v>
      </c>
      <c r="R133" s="0" t="str">
        <f aca="false">MID($B133,200+COLUMNS($C133:R133)-1,1)</f>
        <v>-</v>
      </c>
      <c r="S133" s="0" t="str">
        <f aca="false">MID($B133,200+COLUMNS($C133:S133)-1,1)</f>
        <v>-</v>
      </c>
      <c r="T133" s="0" t="str">
        <f aca="false">MID($B133,200+COLUMNS($C133:T133)-1,1)</f>
        <v>M</v>
      </c>
      <c r="U133" s="0" t="str">
        <f aca="false">MID($B133,200+COLUMNS($C133:U133)-1,1)</f>
        <v>A</v>
      </c>
      <c r="V133" s="0" t="str">
        <f aca="false">MID($B133,200+COLUMNS($C133:V133)-1,1)</f>
        <v>W</v>
      </c>
      <c r="W133" s="0" t="str">
        <f aca="false">MID($B133,200+COLUMNS($C133:W133)-1,1)</f>
        <v>R</v>
      </c>
      <c r="X133" s="0" t="str">
        <f aca="false">MID($B133,200+COLUMNS($C133:X133)-1,1)</f>
        <v>Q</v>
      </c>
      <c r="Y133" s="0" t="str">
        <f aca="false">MID($B133,200+COLUMNS($C133:Y133)-1,1)</f>
        <v>L</v>
      </c>
      <c r="Z133" s="0" t="str">
        <f aca="false">MID($B133,200+COLUMNS($C133:Z133)-1,1)</f>
        <v>K</v>
      </c>
      <c r="AA133" s="0" t="str">
        <f aca="false">MID($B133,200+COLUMNS($C133:AA133)-1,1)</f>
        <v>K</v>
      </c>
      <c r="AB133" s="0" t="str">
        <f aca="false">MID($B133,200+COLUMNS($C133:AB133)-1,1)</f>
        <v>R</v>
      </c>
      <c r="AC133" s="0" t="str">
        <f aca="false">MID($B133,200+COLUMNS($C133:AC133)-1,1)</f>
        <v>A</v>
      </c>
      <c r="AD133" s="0" t="str">
        <f aca="false">MID($B133,200+COLUMNS($C133:AD133)-1,1)</f>
        <v>Q</v>
      </c>
      <c r="AE133" s="0" t="str">
        <f aca="false">MID($B133,200+COLUMNS($C133:AE133)-1,1)</f>
        <v>D</v>
      </c>
      <c r="AF133" s="0" t="str">
        <f aca="false">MID($B133,200+COLUMNS($C133:AF133)-1,1)</f>
        <v>A</v>
      </c>
      <c r="AG133" s="0" t="str">
        <f aca="false">MID($B133,200+COLUMNS($C133:AG133)-1,1)</f>
        <v>V</v>
      </c>
      <c r="AH133" s="0" t="str">
        <f aca="false">MID($B133,200+COLUMNS($C133:AH133)-1,1)</f>
        <v>V</v>
      </c>
      <c r="AI133" s="0" t="str">
        <f aca="false">MID($B133,200+COLUMNS($C133:AI133)-1,1)</f>
        <v>I</v>
      </c>
      <c r="AJ133" s="0" t="str">
        <f aca="false">MID($B133,200+COLUMNS($C133:AJ133)-1,1)</f>
        <v>L</v>
      </c>
      <c r="AK133" s="0" t="str">
        <f aca="false">MID($B133,200+COLUMNS($C133:AK133)-1,1)</f>
        <v>-</v>
      </c>
      <c r="AL133" s="0" t="str">
        <f aca="false">MID($B133,200+COLUMNS($C133:AL133)-1,1)</f>
        <v>-</v>
      </c>
      <c r="AM133" s="0" t="str">
        <f aca="false">MID($B133,200+COLUMNS($C133:AM133)-1,1)</f>
        <v>-</v>
      </c>
      <c r="AN133" s="0" t="str">
        <f aca="false">MID($B133,200+COLUMNS($C133:AN133)-1,1)</f>
        <v>-</v>
      </c>
      <c r="AO133" s="0" t="str">
        <f aca="false">MID($B133,200+COLUMNS($C133:AO133)-1,1)</f>
        <v>-</v>
      </c>
      <c r="AP133" s="0" t="str">
        <f aca="false">MID($B133,200+COLUMNS($C133:AP133)-1,1)</f>
        <v>-</v>
      </c>
      <c r="AQ133" s="0" t="str">
        <f aca="false">MID($B133,200+COLUMNS($C133:AQ133)-1,1)</f>
        <v>-</v>
      </c>
      <c r="AR133" s="0" t="str">
        <f aca="false">MID($B133,200+COLUMNS($C133:AR133)-1,1)</f>
        <v>-</v>
      </c>
      <c r="AS133" s="0" t="str">
        <f aca="false">MID($B133,200+COLUMNS($C133:AS133)-1,1)</f>
        <v>-</v>
      </c>
      <c r="AT133" s="0" t="str">
        <f aca="false">MID($B133,200+COLUMNS($C133:AT133)-1,1)</f>
        <v>-</v>
      </c>
      <c r="AU133" s="0" t="str">
        <f aca="false">MID($B133,200+COLUMNS($C133:AU133)-1,1)</f>
        <v>-</v>
      </c>
      <c r="AV133" s="0" t="str">
        <f aca="false">MID($B133,200+COLUMNS($C133:AV133)-1,1)</f>
        <v>-</v>
      </c>
      <c r="AW133" s="0" t="str">
        <f aca="false">MID($B133,200+COLUMNS($C133:AW133)-1,1)</f>
        <v>-</v>
      </c>
      <c r="AX133" s="0" t="str">
        <f aca="false">MID($B133,200+COLUMNS($C133:AX133)-1,1)</f>
        <v>-</v>
      </c>
      <c r="AY133" s="0" t="str">
        <f aca="false">MID($B133,200+COLUMNS($C133:AY133)-1,1)</f>
        <v>-</v>
      </c>
      <c r="AZ133" s="0" t="str">
        <f aca="false">MID($B133,200+COLUMNS($C133:AZ133)-1,1)</f>
        <v>-</v>
      </c>
      <c r="BA133" s="0" t="str">
        <f aca="false">MID($B133,200+COLUMNS($C133:BA133)-1,1)</f>
        <v>-</v>
      </c>
      <c r="BB133" s="0" t="str">
        <f aca="false">MID($B133,200+COLUMNS($C133:BB133)-1,1)</f>
        <v>-</v>
      </c>
      <c r="BC133" s="0" t="str">
        <f aca="false">MID($B133,200+COLUMNS($C133:BC133)-1,1)</f>
        <v>-</v>
      </c>
      <c r="BD133" s="0" t="str">
        <f aca="false">MID($B133,200+COLUMNS($C133:BD133)-1,1)</f>
        <v>-</v>
      </c>
      <c r="BE133" s="0" t="str">
        <f aca="false">MID($B133,200+COLUMNS($C133:BE133)-1,1)</f>
        <v>-</v>
      </c>
      <c r="BF133" s="0" t="str">
        <f aca="false">MID($B133,200+COLUMNS($C133:BF133)-1,1)</f>
        <v>-</v>
      </c>
      <c r="BG133" s="0" t="str">
        <f aca="false">MID($B133,200+COLUMNS($C133:BG133)-1,1)</f>
        <v>-</v>
      </c>
      <c r="BH133" s="0" t="str">
        <f aca="false">MID($B133,200+COLUMNS($C133:BH133)-1,1)</f>
        <v>-</v>
      </c>
      <c r="BI133" s="0" t="str">
        <f aca="false">MID($B133,200+COLUMNS($C133:BI133)-1,1)</f>
        <v>-</v>
      </c>
      <c r="BJ133" s="0" t="str">
        <f aca="false">MID($B133,200+COLUMNS($C133:BJ133)-1,1)</f>
        <v>-</v>
      </c>
      <c r="BK133" s="0" t="str">
        <f aca="false">MID($B133,200+COLUMNS($C133:BK133)-1,1)</f>
        <v>-</v>
      </c>
      <c r="BL133" s="0" t="str">
        <f aca="false">MID($B133,200+COLUMNS($C133:BL133)-1,1)</f>
        <v>-</v>
      </c>
      <c r="BM133" s="0" t="str">
        <f aca="false">MID($B133,200+COLUMNS($C133:BM133)-1,1)</f>
        <v>-</v>
      </c>
      <c r="BN133" s="0" t="str">
        <f aca="false">MID($B133,200+COLUMNS($C133:BN133)-1,1)</f>
        <v>-</v>
      </c>
      <c r="BO133" s="0" t="str">
        <f aca="false">MID($B133,200+COLUMNS($C133:BO133)-1,1)</f>
        <v>-</v>
      </c>
      <c r="BP133" s="0" t="str">
        <f aca="false">MID($B133,200+COLUMNS($C133:BP133)-1,1)</f>
        <v>-</v>
      </c>
      <c r="BQ133" s="0" t="str">
        <f aca="false">MID($B133,200+COLUMNS($C133:BQ133)-1,1)</f>
        <v>-</v>
      </c>
      <c r="BR133" s="0" t="str">
        <f aca="false">MID($B133,200+COLUMNS($C133:BR133)-1,1)</f>
        <v>-</v>
      </c>
      <c r="BS133" s="0" t="str">
        <f aca="false">MID($B133,200+COLUMNS($C133:BS133)-1,1)</f>
        <v>-</v>
      </c>
      <c r="BT133" s="0" t="str">
        <f aca="false">MID($B133,200+COLUMNS($C133:BT133)-1,1)</f>
        <v>-</v>
      </c>
      <c r="BU133" s="0" t="str">
        <f aca="false">MID($B133,200+COLUMNS($C133:BU133)-1,1)</f>
        <v>-</v>
      </c>
      <c r="BV133" s="0" t="str">
        <f aca="false">MID($B133,200+COLUMNS($C133:BV133)-1,1)</f>
        <v>-</v>
      </c>
      <c r="BW133" s="0" t="str">
        <f aca="false">MID($B133,200+COLUMNS($C133:BW133)-1,1)</f>
        <v>-</v>
      </c>
      <c r="BX133" s="0" t="str">
        <f aca="false">MID($B133,200+COLUMNS($C133:BX133)-1,1)</f>
        <v>-</v>
      </c>
      <c r="BY133" s="0" t="str">
        <f aca="false">MID($B133,200+COLUMNS($C133:BY133)-1,1)</f>
        <v>-</v>
      </c>
      <c r="BZ133" s="0" t="str">
        <f aca="false">MID($B133,200+COLUMNS($C133:BZ133)-1,1)</f>
        <v>-</v>
      </c>
      <c r="CA133" s="0" t="str">
        <f aca="false">MID($B133,200+COLUMNS($C133:CA133)-1,1)</f>
        <v>-</v>
      </c>
      <c r="CB133" s="0" t="str">
        <f aca="false">MID($B133,200+COLUMNS($C133:CB133)-1,1)</f>
        <v>-</v>
      </c>
      <c r="CC133" s="0" t="str">
        <f aca="false">MID($B133,200+COLUMNS($C133:CC133)-1,1)</f>
        <v>-</v>
      </c>
      <c r="CD133" s="0" t="str">
        <f aca="false">MID($B133,200+COLUMNS($C133:CD133)-1,1)</f>
        <v>-</v>
      </c>
      <c r="CE133" s="0" t="str">
        <f aca="false">MID($B133,200+COLUMNS($C133:CE133)-1,1)</f>
        <v>-</v>
      </c>
      <c r="CF133" s="0" t="str">
        <f aca="false">MID($B133,200+COLUMNS($C133:CF133)-1,1)</f>
        <v>-</v>
      </c>
      <c r="CG133" s="0" t="str">
        <f aca="false">MID($B133,200+COLUMNS($C133:CG133)-1,1)</f>
        <v>-</v>
      </c>
      <c r="CH133" s="0" t="str">
        <f aca="false">MID($B133,200+COLUMNS($C133:CH133)-1,1)</f>
        <v>-</v>
      </c>
      <c r="CI133" s="0" t="str">
        <f aca="false">MID($B133,200+COLUMNS($C133:CI133)-1,1)</f>
        <v>-</v>
      </c>
      <c r="CJ133" s="0" t="str">
        <f aca="false">MID($B133,200+COLUMNS($C133:CJ133)-1,1)</f>
        <v>-</v>
      </c>
      <c r="CK133" s="0" t="str">
        <f aca="false">MID($B133,200+COLUMNS($C133:CK133)-1,1)</f>
        <v>-</v>
      </c>
      <c r="CL133" s="0" t="str">
        <f aca="false">MID($B133,200+COLUMNS($C133:CL133)-1,1)</f>
        <v>-</v>
      </c>
      <c r="CM133" s="0" t="str">
        <f aca="false">MID($B133,200+COLUMNS($C133:CM133)-1,1)</f>
        <v>-</v>
      </c>
      <c r="CN133" s="0" t="str">
        <f aca="false">MID($B133,200+COLUMNS($C133:CN133)-1,1)</f>
        <v>-</v>
      </c>
      <c r="CO133" s="0" t="str">
        <f aca="false">MID($B133,200+COLUMNS($C133:CO133)-1,1)</f>
        <v>-</v>
      </c>
      <c r="CP133" s="0" t="str">
        <f aca="false">MID($B133,200+COLUMNS($C133:CP133)-1,1)</f>
        <v>-</v>
      </c>
      <c r="CQ133" s="0" t="str">
        <f aca="false">MID($B133,200+COLUMNS($C133:CQ133)-1,1)</f>
        <v>-</v>
      </c>
      <c r="CR133" s="0" t="str">
        <f aca="false">MID($B133,200+COLUMNS($C133:CR133)-1,1)</f>
        <v>-</v>
      </c>
      <c r="CS133" s="0" t="str">
        <f aca="false">MID($B133,200+COLUMNS($C133:CS133)-1,1)</f>
        <v>-</v>
      </c>
      <c r="CT133" s="0" t="str">
        <f aca="false">MID($B133,200+COLUMNS($C133:CT133)-1,1)</f>
        <v>-</v>
      </c>
      <c r="CU133" s="0" t="str">
        <f aca="false">MID($B133,200+COLUMNS($C133:CU133)-1,1)</f>
        <v>-</v>
      </c>
      <c r="CV133" s="0" t="str">
        <f aca="false">MID($B133,200+COLUMNS($C133:CV133)-1,1)</f>
        <v>-</v>
      </c>
      <c r="CW133" s="0" t="str">
        <f aca="false">MID($B133,200+COLUMNS($C133:CW133)-1,1)</f>
        <v>-</v>
      </c>
      <c r="CX133" s="0" t="str">
        <f aca="false">MID($B133,200+COLUMNS($C133:CX133)-1,1)</f>
        <v>-</v>
      </c>
      <c r="CY133" s="0" t="str">
        <f aca="false">MID($B133,200+COLUMNS($C133:CY133)-1,1)</f>
        <v>-</v>
      </c>
      <c r="CZ133" s="0" t="str">
        <f aca="false">MID($B133,200+COLUMNS($C133:CZ133)-1,1)</f>
        <v>-</v>
      </c>
      <c r="DA133" s="0" t="str">
        <f aca="false">MID($B133,200+COLUMNS($C133:DA133)-1,1)</f>
        <v>-</v>
      </c>
      <c r="DB133" s="0" t="str">
        <f aca="false">MID($B133,200+COLUMNS($C133:DB133)-1,1)</f>
        <v>-</v>
      </c>
      <c r="DC133" s="0" t="str">
        <f aca="false">MID($B133,200+COLUMNS($C133:DC133)-1,1)</f>
        <v>-</v>
      </c>
      <c r="DD133" s="0" t="str">
        <f aca="false">MID($B133,200+COLUMNS($C133:DD133)-1,1)</f>
        <v>-</v>
      </c>
      <c r="DE133" s="0" t="str">
        <f aca="false">MID($B133,200+COLUMNS($C133:DE133)-1,1)</f>
        <v>-</v>
      </c>
      <c r="DF133" s="0" t="str">
        <f aca="false">MID($B133,200+COLUMNS($C133:DF133)-1,1)</f>
        <v>-</v>
      </c>
      <c r="DG133" s="0" t="str">
        <f aca="false">MID($B133,200+COLUMNS($C133:DG133)-1,1)</f>
        <v>-</v>
      </c>
      <c r="DH133" s="0" t="str">
        <f aca="false">MID($B133,200+COLUMNS($C133:DH133)-1,1)</f>
        <v>-</v>
      </c>
      <c r="DI133" s="0" t="str">
        <f aca="false">MID($B133,200+COLUMNS($C133:DI133)-1,1)</f>
        <v>-</v>
      </c>
      <c r="DJ133" s="0" t="str">
        <f aca="false">MID($B133,200+COLUMNS($C133:DJ133)-1,1)</f>
        <v>-</v>
      </c>
      <c r="DK133" s="0" t="str">
        <f aca="false">MID($B133,200+COLUMNS($C133:DK133)-1,1)</f>
        <v>-</v>
      </c>
      <c r="DL133" s="0" t="str">
        <f aca="false">MID($B133,200+COLUMNS($C133:DL133)-1,1)</f>
        <v>-</v>
      </c>
      <c r="DM133" s="0" t="str">
        <f aca="false">MID($B133,200+COLUMNS($C133:DM133)-1,1)</f>
        <v>-</v>
      </c>
      <c r="DN133" s="0" t="str">
        <f aca="false">MID($B133,200+COLUMNS($C133:DN133)-1,1)</f>
        <v>-</v>
      </c>
      <c r="DO133" s="0" t="str">
        <f aca="false">MID($B133,200+COLUMNS($C133:DO133)-1,1)</f>
        <v>-</v>
      </c>
      <c r="DP133" s="0" t="str">
        <f aca="false">MID($B133,200+COLUMNS($C133:DP133)-1,1)</f>
        <v>-</v>
      </c>
      <c r="DQ133" s="0" t="str">
        <f aca="false">MID($B133,200+COLUMNS($C133:DQ133)-1,1)</f>
        <v>-</v>
      </c>
      <c r="DR133" s="0" t="str">
        <f aca="false">MID($B133,200+COLUMNS($C133:DR133)-1,1)</f>
        <v>-</v>
      </c>
      <c r="DS133" s="0" t="str">
        <f aca="false">MID($B133,200+COLUMNS($C133:DS133)-1,1)</f>
        <v>-</v>
      </c>
      <c r="DT133" s="0" t="str">
        <f aca="false">MID($B133,200+COLUMNS($C133:DT133)-1,1)</f>
        <v>-</v>
      </c>
      <c r="DU133" s="0" t="str">
        <f aca="false">MID($B133,200+COLUMNS($C133:DU133)-1,1)</f>
        <v>-</v>
      </c>
      <c r="DV133" s="0" t="str">
        <f aca="false">MID($B133,200+COLUMNS($C133:DV133)-1,1)</f>
        <v>-</v>
      </c>
      <c r="DW133" s="0" t="str">
        <f aca="false">MID($B133,200+COLUMNS($C133:DW133)-1,1)</f>
        <v>-</v>
      </c>
      <c r="DX133" s="0" t="str">
        <f aca="false">MID($B133,200+COLUMNS($C133:DX133)-1,1)</f>
        <v>-</v>
      </c>
      <c r="DY133" s="0" t="str">
        <f aca="false">MID($B133,200+COLUMNS($C133:DY133)-1,1)</f>
        <v>-</v>
      </c>
      <c r="DZ133" s="0" t="str">
        <f aca="false">MID($B133,200+COLUMNS($C133:DZ133)-1,1)</f>
        <v>-</v>
      </c>
      <c r="EA133" s="0" t="str">
        <f aca="false">MID($B133,200+COLUMNS($C133:EA133)-1,1)</f>
        <v>-</v>
      </c>
      <c r="EB133" s="0" t="str">
        <f aca="false">MID($B133,200+COLUMNS($C133:EB133)-1,1)</f>
        <v>-</v>
      </c>
      <c r="EC133" s="0" t="str">
        <f aca="false">MID($B133,200+COLUMNS($C133:EC133)-1,1)</f>
        <v>-</v>
      </c>
      <c r="ED133" s="0" t="str">
        <f aca="false">MID($B133,200+COLUMNS($C133:ED133)-1,1)</f>
        <v>-</v>
      </c>
      <c r="EE133" s="0" t="str">
        <f aca="false">MID($B133,200+COLUMNS($C133:EE133)-1,1)</f>
        <v>-</v>
      </c>
      <c r="EF133" s="0" t="str">
        <f aca="false">MID($B133,200+COLUMNS($C133:EF133)-1,1)</f>
        <v>-</v>
      </c>
      <c r="EG133" s="0" t="str">
        <f aca="false">MID($B133,200+COLUMNS($C133:EG133)-1,1)</f>
        <v>-</v>
      </c>
      <c r="EH133" s="0" t="str">
        <f aca="false">MID($B133,200+COLUMNS($C133:EH133)-1,1)</f>
        <v>-</v>
      </c>
      <c r="EI133" s="0" t="str">
        <f aca="false">MID($B133,200+COLUMNS($C133:EI133)-1,1)</f>
        <v>-</v>
      </c>
      <c r="EJ133" s="0" t="str">
        <f aca="false">MID($B133,200+COLUMNS($C133:EJ133)-1,1)</f>
        <v>-</v>
      </c>
      <c r="EK133" s="0" t="str">
        <f aca="false">MID($B133,200+COLUMNS($C133:EK133)-1,1)</f>
        <v>-</v>
      </c>
      <c r="EL133" s="0" t="str">
        <f aca="false">MID($B133,200+COLUMNS($C133:EL133)-1,1)</f>
        <v>-</v>
      </c>
      <c r="EM133" s="0" t="str">
        <f aca="false">MID($B133,200+COLUMNS($C133:EM133)-1,1)</f>
        <v>-</v>
      </c>
      <c r="EN133" s="0" t="str">
        <f aca="false">MID($B133,200+COLUMNS($C133:EN133)-1,1)</f>
        <v>-</v>
      </c>
      <c r="EO133" s="0" t="str">
        <f aca="false">MID($B133,200+COLUMNS($C133:EO133)-1,1)</f>
        <v>-</v>
      </c>
      <c r="EP133" s="0" t="str">
        <f aca="false">MID($B133,200+COLUMNS($C133:EP133)-1,1)</f>
        <v>-</v>
      </c>
      <c r="EQ133" s="0" t="str">
        <f aca="false">MID($B133,200+COLUMNS($C133:EQ133)-1,1)</f>
        <v>-</v>
      </c>
      <c r="ER133" s="0" t="str">
        <f aca="false">MID($B133,200+COLUMNS($C133:ER133)-1,1)</f>
        <v>-</v>
      </c>
      <c r="ES133" s="0" t="str">
        <f aca="false">MID($B133,200+COLUMNS($C133:ES133)-1,1)</f>
        <v>-</v>
      </c>
      <c r="ET133" s="0" t="str">
        <f aca="false">MID($B133,200+COLUMNS($C133:ET133)-1,1)</f>
        <v>-</v>
      </c>
      <c r="EU133" s="0" t="str">
        <f aca="false">MID($B133,200+COLUMNS($C133:EU133)-1,1)</f>
        <v>-</v>
      </c>
      <c r="EV133" s="0" t="str">
        <f aca="false">MID($B133,200+COLUMNS($C133:EV133)-1,1)</f>
        <v>-</v>
      </c>
      <c r="EW133" s="0" t="str">
        <f aca="false">MID($B133,200+COLUMNS($C133:EW133)-1,1)</f>
        <v>-</v>
      </c>
      <c r="EX133" s="0" t="str">
        <f aca="false">MID($B133,200+COLUMNS($C133:EX133)-1,1)</f>
        <v>-</v>
      </c>
      <c r="EY133" s="0" t="str">
        <f aca="false">MID($B133,200+COLUMNS($C133:EY133)-1,1)</f>
        <v>-</v>
      </c>
      <c r="EZ133" s="0" t="str">
        <f aca="false">MID($B133,200+COLUMNS($C133:EZ133)-1,1)</f>
        <v>-</v>
      </c>
      <c r="FA133" s="0" t="str">
        <f aca="false">MID($B133,200+COLUMNS($C133:FA133)-1,1)</f>
        <v>-</v>
      </c>
      <c r="FB133" s="0" t="str">
        <f aca="false">MID($B133,200+COLUMNS($C133:FB133)-1,1)</f>
        <v>-</v>
      </c>
      <c r="FC133" s="0" t="str">
        <f aca="false">MID($B133,200+COLUMNS($C133:FC133)-1,1)</f>
        <v>-</v>
      </c>
      <c r="FD133" s="0" t="str">
        <f aca="false">MID($B133,200+COLUMNS($C133:FD133)-1,1)</f>
        <v>-</v>
      </c>
      <c r="FE133" s="0" t="str">
        <f aca="false">MID($B133,200+COLUMNS($C133:FE133)-1,1)</f>
        <v>-</v>
      </c>
      <c r="FF133" s="0" t="str">
        <f aca="false">MID($B133,200+COLUMNS($C133:FF133)-1,1)</f>
        <v>-</v>
      </c>
      <c r="FG133" s="0" t="str">
        <f aca="false">MID($B133,200+COLUMNS($C133:FG133)-1,1)</f>
        <v>-</v>
      </c>
      <c r="FH133" s="0" t="str">
        <f aca="false">MID($B133,200+COLUMNS($C133:FH133)-1,1)</f>
        <v>-</v>
      </c>
      <c r="FI133" s="0" t="str">
        <f aca="false">MID($B133,200+COLUMNS($C133:FI133)-1,1)</f>
        <v>-</v>
      </c>
      <c r="FJ133" s="0" t="str">
        <f aca="false">MID($B133,200+COLUMNS($C133:FJ133)-1,1)</f>
        <v>-</v>
      </c>
      <c r="FK133" s="0" t="str">
        <f aca="false">MID($B133,200+COLUMNS($C133:FK133)-1,1)</f>
        <v>-</v>
      </c>
      <c r="FL133" s="0" t="str">
        <f aca="false">MID($B133,200+COLUMNS($C133:FL133)-1,1)</f>
        <v>-</v>
      </c>
      <c r="FM133" s="0" t="str">
        <f aca="false">MID($B133,200+COLUMNS($C133:FM133)-1,1)</f>
        <v>G</v>
      </c>
      <c r="FN133" s="0" t="str">
        <f aca="false">MID($B133,200+COLUMNS($C133:FN133)-1,1)</f>
        <v>G</v>
      </c>
      <c r="FO133" s="0" t="str">
        <f aca="false">MID($B133,200+COLUMNS($C133:FO133)-1,1)</f>
        <v>G</v>
      </c>
      <c r="FP133" s="0" t="str">
        <f aca="false">MID($B133,200+COLUMNS($C133:FP133)-1,1)</f>
        <v>G</v>
      </c>
      <c r="FQ133" s="0" t="str">
        <f aca="false">MID($B133,200+COLUMNS($C133:FQ133)-1,1)</f>
        <v>L</v>
      </c>
      <c r="FR133" s="0" t="str">
        <f aca="false">MID($B133,200+COLUMNS($C133:FR133)-1,1)</f>
        <v>L</v>
      </c>
      <c r="FS133" s="0" t="str">
        <f aca="false">MID($B133,200+COLUMNS($C133:FS133)-1,1)</f>
        <v>F</v>
      </c>
      <c r="FT133" s="0" t="str">
        <f aca="false">MID($B133,200+COLUMNS($C133:FT133)-1,1)</f>
        <v>T</v>
      </c>
      <c r="FU133" s="0" t="str">
        <f aca="false">MID($B133,200+COLUMNS($C133:FU133)-1,1)</f>
        <v>S</v>
      </c>
      <c r="FV133" s="0" t="str">
        <f aca="false">MID($B133,200+COLUMNS($C133:FV133)-1,1)</f>
        <v>Y</v>
      </c>
      <c r="FW133" s="0" t="str">
        <f aca="false">MID($B133,200+COLUMNS($C133:FW133)-1,1)</f>
        <v>L</v>
      </c>
      <c r="FX133" s="0" t="str">
        <f aca="false">MID($B133,200+COLUMNS($C133:FX133)-1,1)</f>
        <v>T</v>
      </c>
      <c r="FY133" s="0" t="str">
        <f aca="false">MID($B133,200+COLUMNS($C133:FY133)-1,1)</f>
        <v>A</v>
      </c>
      <c r="FZ133" s="0" t="str">
        <f aca="false">MID($B133,200+COLUMNS($C133:FZ133)-1,1)</f>
        <v>M</v>
      </c>
      <c r="GA133" s="0" t="str">
        <f aca="false">MID($B133,200+COLUMNS($C133:GA133)-1,1)</f>
        <v>G</v>
      </c>
      <c r="GB133" s="0" t="str">
        <f aca="false">MID($B133,200+COLUMNS($C133:GB133)-1,1)</f>
        <v>D</v>
      </c>
      <c r="GC133" s="0" t="str">
        <f aca="false">MID($B133,200+COLUMNS($C133:GC133)-1,1)</f>
        <v>E</v>
      </c>
      <c r="GD133" s="0" t="str">
        <f aca="false">MID($B133,200+COLUMNS($C133:GD133)-1,1)</f>
        <v>H</v>
      </c>
      <c r="GE133" s="0" t="str">
        <f aca="false">MID($B133,200+COLUMNS($C133:GE133)-1,1)</f>
        <v>F</v>
      </c>
      <c r="GF133" s="0" t="str">
        <f aca="false">MID($B133,200+COLUMNS($C133:GF133)-1,1)</f>
        <v>Y</v>
      </c>
      <c r="GG133" s="0" t="str">
        <f aca="false">MID($B133,200+COLUMNS($C133:GG133)-1,1)</f>
        <v>A</v>
      </c>
      <c r="GH133" s="0" t="str">
        <f aca="false">MID($B133,200+COLUMNS($C133:GH133)-1,1)</f>
        <v>E</v>
      </c>
      <c r="GI133" s="0" t="str">
        <f aca="false">MID($B133,200+COLUMNS($C133:GI133)-1,1)</f>
        <v>H</v>
      </c>
      <c r="GJ133" s="0" t="str">
        <f aca="false">MID($B133,200+COLUMNS($C133:GJ133)-1,1)</f>
        <v>L</v>
      </c>
      <c r="GK133" s="0" t="str">
        <f aca="false">MID($B133,200+COLUMNS($C133:GK133)-1,1)</f>
        <v>M</v>
      </c>
      <c r="GL133" s="0" t="str">
        <f aca="false">MID($B133,200+COLUMNS($C133:GL133)-1,1)</f>
        <v>-</v>
      </c>
      <c r="GM133" s="0" t="str">
        <f aca="false">MID($B133,200+COLUMNS($C133:GM133)-1,1)</f>
        <v>-</v>
      </c>
      <c r="GN133" s="0" t="str">
        <f aca="false">MID($B133,200+COLUMNS($C133:GN133)-1,1)</f>
        <v>P</v>
      </c>
      <c r="GO133" s="0" t="str">
        <f aca="false">MID($B133,200+COLUMNS($C133:GO133)-1,1)</f>
        <v>A</v>
      </c>
      <c r="GP133" s="0" t="str">
        <f aca="false">MID($B133,200+COLUMNS($C133:GP133)-1,1)</f>
        <v>M</v>
      </c>
      <c r="GQ133" s="0" t="str">
        <f aca="false">MID($B133,200+COLUMNS($C133:GQ133)-1,1)</f>
        <v>Q</v>
      </c>
      <c r="GR133" s="0" t="str">
        <f aca="false">MID($B133,200+COLUMNS($C133:GR133)-1,1)</f>
        <v>R</v>
      </c>
      <c r="GS133" s="0" t="str">
        <f aca="false">MID($B133,200+COLUMNS($C133:GS133)-1,1)</f>
        <v>L</v>
      </c>
      <c r="GT133" s="0" t="str">
        <f aca="false">MID($B133,200+COLUMNS($C133:GT133)-1,1)</f>
        <v>L</v>
      </c>
      <c r="GU133" s="0" t="str">
        <f aca="false">MID($B133,200+COLUMNS($C133:GU133)-1,1)</f>
        <v>-</v>
      </c>
      <c r="GV133" s="0" t="str">
        <f aca="false">MID($B133,200+COLUMNS($C133:GV133)-1,1)</f>
        <v>-</v>
      </c>
      <c r="GW133" s="0" t="str">
        <f aca="false">MID($B133,200+COLUMNS($C133:GW133)-1,1)</f>
        <v>-</v>
      </c>
      <c r="GX133" s="0" t="str">
        <f aca="false">MID($B133,200+COLUMNS($C133:GX133)-1,1)</f>
        <v>-</v>
      </c>
      <c r="GY133" s="0" t="str">
        <f aca="false">MID($B133,200+COLUMNS($C133:GY133)-1,1)</f>
        <v>-</v>
      </c>
      <c r="GZ133" s="0" t="str">
        <f aca="false">MID($B133,200+COLUMNS($C133:GZ133)-1,1)</f>
        <v>-</v>
      </c>
      <c r="HA133" s="0" t="str">
        <f aca="false">MID($B133,200+COLUMNS($C133:HA133)-1,1)</f>
        <v>-</v>
      </c>
      <c r="HB133" s="0" t="str">
        <f aca="false">MID($B133,200+COLUMNS($C133:HB133)-1,1)</f>
        <v>-</v>
      </c>
      <c r="HC133" s="0" t="str">
        <f aca="false">MID($B133,200+COLUMNS($C133:HC133)-1,1)</f>
        <v>-</v>
      </c>
      <c r="HD133" s="0" t="str">
        <f aca="false">MID($B133,200+COLUMNS($C133:HD133)-1,1)</f>
        <v>-</v>
      </c>
      <c r="HE133" s="0" t="str">
        <f aca="false">MID($B133,200+COLUMNS($C133:HE133)-1,1)</f>
        <v>-</v>
      </c>
      <c r="HF133" s="0" t="str">
        <f aca="false">MID($B133,200+COLUMNS($C133:HF133)-1,1)</f>
        <v>-</v>
      </c>
      <c r="HG133" s="0" t="str">
        <f aca="false">MID($B133,200+COLUMNS($C133:HG133)-1,1)</f>
        <v>-</v>
      </c>
      <c r="HH133" s="0" t="str">
        <f aca="false">MID($B133,200+COLUMNS($C133:HH133)-1,1)</f>
        <v>-</v>
      </c>
      <c r="HI133" s="0" t="str">
        <f aca="false">MID($B133,200+COLUMNS($C133:HI133)-1,1)</f>
        <v>-</v>
      </c>
      <c r="HJ133" s="0" t="str">
        <f aca="false">MID($B133,200+COLUMNS($C133:HJ133)-1,1)</f>
        <v>-</v>
      </c>
      <c r="HK133" s="0" t="str">
        <f aca="false">MID($B133,200+COLUMNS($C133:HK133)-1,1)</f>
        <v>-</v>
      </c>
      <c r="HL133" s="0" t="str">
        <f aca="false">MID($B133,200+COLUMNS($C133:HL133)-1,1)</f>
        <v>-</v>
      </c>
      <c r="HM133" s="0" t="str">
        <f aca="false">MID($B133,200+COLUMNS($C133:HM133)-1,1)</f>
        <v>-</v>
      </c>
      <c r="HN133" s="0" t="str">
        <f aca="false">MID($B133,200+COLUMNS($C133:HN133)-1,1)</f>
        <v>-</v>
      </c>
      <c r="HO133" s="0" t="str">
        <f aca="false">MID($B133,200+COLUMNS($C133:HO133)-1,1)</f>
        <v>-</v>
      </c>
      <c r="HP133" s="0" t="str">
        <f aca="false">MID($B133,200+COLUMNS($C133:HP133)-1,1)</f>
        <v>-</v>
      </c>
      <c r="HQ133" s="0" t="str">
        <f aca="false">MID($B133,200+COLUMNS($C133:HQ133)-1,1)</f>
        <v>-</v>
      </c>
      <c r="HR133" s="0" t="str">
        <f aca="false">MID($B133,200+COLUMNS($C133:HR133)-1,1)</f>
        <v>-</v>
      </c>
      <c r="HS133" s="0" t="str">
        <f aca="false">MID($B133,200+COLUMNS($C133:HS133)-1,1)</f>
        <v>-</v>
      </c>
      <c r="HT133" s="0" t="str">
        <f aca="false">MID($B133,200+COLUMNS($C133:HT133)-1,1)</f>
        <v>-</v>
      </c>
      <c r="HU133" s="0" t="str">
        <f aca="false">MID($B133,200+COLUMNS($C133:HU133)-1,1)</f>
        <v>-</v>
      </c>
      <c r="HV133" s="0" t="str">
        <f aca="false">MID($B133,200+COLUMNS($C133:HV133)-1,1)</f>
        <v>-</v>
      </c>
      <c r="HW133" s="0" t="str">
        <f aca="false">MID($B133,200+COLUMNS($C133:HW133)-1,1)</f>
        <v>-</v>
      </c>
      <c r="HX133" s="0" t="str">
        <f aca="false">MID($B133,200+COLUMNS($C133:HX133)-1,1)</f>
        <v>-</v>
      </c>
      <c r="HY133" s="0" t="str">
        <f aca="false">MID($B133,200+COLUMNS($C133:HY133)-1,1)</f>
        <v>-</v>
      </c>
      <c r="HZ133" s="0" t="str">
        <f aca="false">MID($B133,200+COLUMNS($C133:HZ133)-1,1)</f>
        <v>-</v>
      </c>
      <c r="IA133" s="0" t="str">
        <f aca="false">MID($B133,200+COLUMNS($C133:IA133)-1,1)</f>
        <v>-</v>
      </c>
      <c r="IB133" s="0" t="str">
        <f aca="false">MID($B133,200+COLUMNS($C133:IB133)-1,1)</f>
        <v>-</v>
      </c>
      <c r="IC133" s="0" t="str">
        <f aca="false">MID($B133,200+COLUMNS($C133:IC133)-1,1)</f>
        <v>-</v>
      </c>
      <c r="ID133" s="0" t="str">
        <f aca="false">MID($B133,200+COLUMNS($C133:ID133)-1,1)</f>
        <v>-</v>
      </c>
      <c r="IE133" s="0" t="str">
        <f aca="false">MID($B133,200+COLUMNS($C133:IE133)-1,1)</f>
        <v>-</v>
      </c>
      <c r="IF133" s="0" t="str">
        <f aca="false">MID($B133,200+COLUMNS($C133:IF133)-1,1)</f>
        <v>-</v>
      </c>
      <c r="IG133" s="0" t="str">
        <f aca="false">MID($B133,200+COLUMNS($C133:IG133)-1,1)</f>
        <v>-</v>
      </c>
      <c r="IH133" s="0" t="str">
        <f aca="false">MID($B133,200+COLUMNS($C133:IH133)-1,1)</f>
        <v>-</v>
      </c>
      <c r="II133" s="0" t="str">
        <f aca="false">MID($B133,200+COLUMNS($C133:II133)-1,1)</f>
        <v>-</v>
      </c>
      <c r="IJ133" s="0" t="str">
        <f aca="false">MID($B133,200+COLUMNS($C133:IJ133)-1,1)</f>
        <v>-</v>
      </c>
      <c r="IK133" s="0" t="str">
        <f aca="false">MID($B133,200+COLUMNS($C133:IK133)-1,1)</f>
        <v>-</v>
      </c>
      <c r="IL133" s="0" t="str">
        <f aca="false">MID($B133,200+COLUMNS($C133:IL133)-1,1)</f>
        <v>-</v>
      </c>
      <c r="IM133" s="0" t="str">
        <f aca="false">MID($B133,200+COLUMNS($C133:IM133)-1,1)</f>
        <v>-</v>
      </c>
      <c r="IN133" s="0" t="str">
        <f aca="false">MID($B133,200+COLUMNS($C133:IN133)-1,1)</f>
        <v>-</v>
      </c>
      <c r="IO133" s="0" t="str">
        <f aca="false">MID($B133,200+COLUMNS($C133:IO133)-1,1)</f>
        <v>-</v>
      </c>
      <c r="IP133" s="0" t="str">
        <f aca="false">MID($B133,200+COLUMNS($C133:IP133)-1,1)</f>
        <v>-</v>
      </c>
      <c r="IQ133" s="0" t="str">
        <f aca="false">MID($B133,200+COLUMNS($C133:IQ133)-1,1)</f>
        <v>-</v>
      </c>
      <c r="IR133" s="0" t="str">
        <f aca="false">MID($B133,200+COLUMNS($C133:IR133)-1,1)</f>
        <v>-</v>
      </c>
      <c r="IS133" s="0" t="str">
        <f aca="false">MID($B133,200+COLUMNS($C133:IS133)-1,1)</f>
        <v>-</v>
      </c>
      <c r="IT133" s="0" t="str">
        <f aca="false">MID($B133,200+COLUMNS($C133:IT133)-1,1)</f>
        <v>-</v>
      </c>
      <c r="IU133" s="0" t="str">
        <f aca="false">MID($B133,200+COLUMNS($C133:IU133)-1,1)</f>
        <v>-</v>
      </c>
      <c r="IV133" s="0" t="str">
        <f aca="false">MID($B133,200+COLUMNS($C133:IV133)-1,1)</f>
        <v>-</v>
      </c>
      <c r="IW133" s="0" t="str">
        <f aca="false">MID($B133,200+COLUMNS($C133:IW133)-1,1)</f>
        <v>-</v>
      </c>
      <c r="IX133" s="0" t="str">
        <f aca="false">MID($B133,200+COLUMNS($C133:IX133)-1,1)</f>
        <v>-</v>
      </c>
      <c r="IY133" s="0" t="str">
        <f aca="false">MID($B133,200+COLUMNS($C133:IY133)-1,1)</f>
        <v>-</v>
      </c>
      <c r="IZ133" s="0" t="str">
        <f aca="false">MID($B133,200+COLUMNS($C133:IZ133)-1,1)</f>
        <v>-</v>
      </c>
      <c r="JA133" s="0" t="str">
        <f aca="false">MID($B133,200+COLUMNS($C133:JA133)-1,1)</f>
        <v>-</v>
      </c>
      <c r="JB133" s="0" t="str">
        <f aca="false">MID($B133,200+COLUMNS($C133:JB133)-1,1)</f>
        <v>-</v>
      </c>
      <c r="JC133" s="0" t="str">
        <f aca="false">MID($B133,200+COLUMNS($C133:JC133)-1,1)</f>
        <v>-</v>
      </c>
      <c r="JD133" s="0" t="str">
        <f aca="false">MID($B133,200+COLUMNS($C133:JD133)-1,1)</f>
        <v>-</v>
      </c>
      <c r="JE133" s="0" t="str">
        <f aca="false">MID($B133,200+COLUMNS($C133:JE133)-1,1)</f>
        <v>-</v>
      </c>
      <c r="JF133" s="0" t="str">
        <f aca="false">MID($B133,200+COLUMNS($C133:JF133)-1,1)</f>
        <v>-</v>
      </c>
      <c r="JG133" s="0" t="str">
        <f aca="false">MID($B133,200+COLUMNS($C133:JG133)-1,1)</f>
        <v>-</v>
      </c>
      <c r="JH133" s="0" t="str">
        <f aca="false">MID($B133,200+COLUMNS($C133:JH133)-1,1)</f>
        <v>-</v>
      </c>
      <c r="JI133" s="0" t="str">
        <f aca="false">MID($B133,200+COLUMNS($C133:JI133)-1,1)</f>
        <v>-</v>
      </c>
      <c r="JJ133" s="0" t="str">
        <f aca="false">MID($B133,200+COLUMNS($C133:JJ133)-1,1)</f>
        <v>-</v>
      </c>
      <c r="JK133" s="0" t="str">
        <f aca="false">MID($B133,200+COLUMNS($C133:JK133)-1,1)</f>
        <v>-</v>
      </c>
      <c r="JL133" s="0" t="str">
        <f aca="false">MID($B133,200+COLUMNS($C133:JL133)-1,1)</f>
        <v>-</v>
      </c>
      <c r="JM133" s="0" t="str">
        <f aca="false">MID($B133,200+COLUMNS($C133:JM133)-1,1)</f>
        <v>-</v>
      </c>
      <c r="JN133" s="0" t="str">
        <f aca="false">MID($B133,200+COLUMNS($C133:JN133)-1,1)</f>
        <v>-</v>
      </c>
      <c r="JO133" s="0" t="str">
        <f aca="false">MID($B133,200+COLUMNS($C133:JO133)-1,1)</f>
        <v>-</v>
      </c>
      <c r="JP133" s="0" t="str">
        <f aca="false">MID($B133,200+COLUMNS($C133:JP133)-1,1)</f>
        <v>-</v>
      </c>
      <c r="JQ133" s="0" t="str">
        <f aca="false">MID($B133,200+COLUMNS($C133:JQ133)-1,1)</f>
        <v>-</v>
      </c>
      <c r="JR133" s="0" t="str">
        <f aca="false">MID($B133,200+COLUMNS($C133:JR133)-1,1)</f>
        <v>-</v>
      </c>
      <c r="JS133" s="0" t="str">
        <f aca="false">MID($B133,200+COLUMNS($C133:JS133)-1,1)</f>
        <v>-</v>
      </c>
      <c r="JT133" s="0" t="str">
        <f aca="false">MID($B133,200+COLUMNS($C133:JT133)-1,1)</f>
        <v>-</v>
      </c>
      <c r="JU133" s="0" t="str">
        <f aca="false">MID($B133,200+COLUMNS($C133:JU133)-1,1)</f>
        <v>-</v>
      </c>
      <c r="JV133" s="0" t="str">
        <f aca="false">MID($B133,200+COLUMNS($C133:JV133)-1,1)</f>
        <v>-</v>
      </c>
      <c r="JW133" s="0" t="str">
        <f aca="false">MID($B133,200+COLUMNS($C133:JW133)-1,1)</f>
        <v>-</v>
      </c>
      <c r="JX133" s="0" t="str">
        <f aca="false">MID($B133,200+COLUMNS($C133:JX133)-1,1)</f>
        <v>-</v>
      </c>
      <c r="JY133" s="0" t="str">
        <f aca="false">MID($B133,200+COLUMNS($C133:JY133)-1,1)</f>
        <v>-</v>
      </c>
      <c r="JZ133" s="0" t="str">
        <f aca="false">MID($B133,200+COLUMNS($C133:JZ133)-1,1)</f>
        <v>-</v>
      </c>
      <c r="KA133" s="0" t="str">
        <f aca="false">MID($B133,200+COLUMNS($C133:KA133)-1,1)</f>
        <v>-</v>
      </c>
      <c r="KB133" s="0" t="str">
        <f aca="false">MID($B133,200+COLUMNS($C133:KB133)-1,1)</f>
        <v>-</v>
      </c>
      <c r="KC133" s="0" t="str">
        <f aca="false">MID($B133,200+COLUMNS($C133:KC133)-1,1)</f>
        <v>-</v>
      </c>
      <c r="KD133" s="0" t="str">
        <f aca="false">MID($B133,200+COLUMNS($C133:KD133)-1,1)</f>
        <v>-</v>
      </c>
      <c r="KE133" s="0" t="str">
        <f aca="false">MID($B133,200+COLUMNS($C133:KE133)-1,1)</f>
        <v>-</v>
      </c>
      <c r="KF133" s="0" t="str">
        <f aca="false">MID($B133,200+COLUMNS($C133:KF133)-1,1)</f>
        <v>-</v>
      </c>
      <c r="KG133" s="0" t="str">
        <f aca="false">MID($B133,200+COLUMNS($C133:KG133)-1,1)</f>
        <v>-</v>
      </c>
      <c r="KH133" s="0" t="str">
        <f aca="false">MID($B133,200+COLUMNS($C133:KH133)-1,1)</f>
        <v>-</v>
      </c>
      <c r="KI133" s="0" t="str">
        <f aca="false">MID($B133,200+COLUMNS($C133:KI133)-1,1)</f>
        <v>-</v>
      </c>
      <c r="KJ133" s="0" t="str">
        <f aca="false">MID($B133,200+COLUMNS($C133:KJ133)-1,1)</f>
        <v>-</v>
      </c>
      <c r="KK133" s="0" t="str">
        <f aca="false">MID($B133,200+COLUMNS($C133:KK133)-1,1)</f>
        <v>-</v>
      </c>
      <c r="KL133" s="0" t="str">
        <f aca="false">MID($B133,200+COLUMNS($C133:KL133)-1,1)</f>
        <v>-</v>
      </c>
      <c r="KM133" s="0" t="str">
        <f aca="false">MID($B133,200+COLUMNS($C133:KM133)-1,1)</f>
        <v>-</v>
      </c>
      <c r="KN133" s="0" t="str">
        <f aca="false">MID($B133,200+COLUMNS($C133:KN133)-1,1)</f>
        <v>-</v>
      </c>
      <c r="KO133" s="0" t="str">
        <f aca="false">MID($B133,200+COLUMNS($C133:KO133)-1,1)</f>
        <v>-</v>
      </c>
      <c r="KP133" s="0" t="str">
        <f aca="false">MID($B133,200+COLUMNS($C133:KP133)-1,1)</f>
        <v>-</v>
      </c>
      <c r="KQ133" s="0" t="str">
        <f aca="false">MID($B133,200+COLUMNS($C133:KQ133)-1,1)</f>
        <v>-</v>
      </c>
      <c r="KR133" s="0" t="str">
        <f aca="false">MID($B133,200+COLUMNS($C133:KR133)-1,1)</f>
        <v>-</v>
      </c>
      <c r="KS133" s="0" t="str">
        <f aca="false">MID($B133,200+COLUMNS($C133:KS133)-1,1)</f>
        <v>-</v>
      </c>
      <c r="KT133" s="0" t="str">
        <f aca="false">MID($B133,200+COLUMNS($C133:KT133)-1,1)</f>
        <v>-</v>
      </c>
      <c r="KU133" s="0" t="str">
        <f aca="false">MID($B133,200+COLUMNS($C133:KU133)-1,1)</f>
        <v>-</v>
      </c>
      <c r="KV133" s="0" t="str">
        <f aca="false">MID($B133,200+COLUMNS($C133:KV133)-1,1)</f>
        <v>-</v>
      </c>
      <c r="KW133" s="0" t="str">
        <f aca="false">MID($B133,200+COLUMNS($C133:KW133)-1,1)</f>
        <v>-</v>
      </c>
      <c r="KX133" s="0" t="str">
        <f aca="false">MID($B133,200+COLUMNS($C133:KX133)-1,1)</f>
        <v>-</v>
      </c>
      <c r="KY133" s="0" t="str">
        <f aca="false">MID($B133,200+COLUMNS($C133:KY133)-1,1)</f>
        <v>-</v>
      </c>
      <c r="KZ133" s="0" t="str">
        <f aca="false">MID($B133,200+COLUMNS($C133:KZ133)-1,1)</f>
        <v>-</v>
      </c>
      <c r="LA133" s="0" t="str">
        <f aca="false">MID($B133,200+COLUMNS($C133:LA133)-1,1)</f>
        <v>-</v>
      </c>
      <c r="LB133" s="0" t="str">
        <f aca="false">MID($B133,200+COLUMNS($C133:LB133)-1,1)</f>
        <v>-</v>
      </c>
      <c r="LC133" s="0" t="str">
        <f aca="false">MID($B133,200+COLUMNS($C133:LC133)-1,1)</f>
        <v>-</v>
      </c>
      <c r="LD133" s="0" t="str">
        <f aca="false">MID($B133,200+COLUMNS($C133:LD133)-1,1)</f>
        <v>-</v>
      </c>
      <c r="LE133" s="0" t="str">
        <f aca="false">MID($B133,200+COLUMNS($C133:LE133)-1,1)</f>
        <v>-</v>
      </c>
      <c r="LF133" s="0" t="str">
        <f aca="false">MID($B133,200+COLUMNS($C133:LF133)-1,1)</f>
        <v>-</v>
      </c>
      <c r="LG133" s="0" t="str">
        <f aca="false">MID($B133,200+COLUMNS($C133:LG133)-1,1)</f>
        <v>-</v>
      </c>
      <c r="LH133" s="0" t="str">
        <f aca="false">MID($B133,200+COLUMNS($C133:LH133)-1,1)</f>
        <v>-</v>
      </c>
      <c r="LI133" s="0" t="str">
        <f aca="false">MID($B133,200+COLUMNS($C133:LI133)-1,1)</f>
        <v>-</v>
      </c>
      <c r="LJ133" s="0" t="str">
        <f aca="false">MID($B133,200+COLUMNS($C133:LJ133)-1,1)</f>
        <v>-</v>
      </c>
      <c r="LK133" s="0" t="str">
        <f aca="false">MID($B133,200+COLUMNS($C133:LK133)-1,1)</f>
        <v>-</v>
      </c>
      <c r="LL133" s="0" t="str">
        <f aca="false">MID($B133,200+COLUMNS($C133:LL133)-1,1)</f>
        <v>-</v>
      </c>
      <c r="LM133" s="0" t="str">
        <f aca="false">MID($B133,200+COLUMNS($C133:LM133)-1,1)</f>
        <v>-</v>
      </c>
      <c r="LN133" s="0" t="str">
        <f aca="false">MID($B133,200+COLUMNS($C133:LN133)-1,1)</f>
        <v>-</v>
      </c>
      <c r="LO133" s="0" t="str">
        <f aca="false">MID($B133,200+COLUMNS($C133:LO133)-1,1)</f>
        <v>-</v>
      </c>
      <c r="LP133" s="0" t="str">
        <f aca="false">MID($B133,200+COLUMNS($C133:LP133)-1,1)</f>
        <v>-</v>
      </c>
      <c r="LQ133" s="0" t="str">
        <f aca="false">MID($B133,200+COLUMNS($C133:LQ133)-1,1)</f>
        <v>-</v>
      </c>
      <c r="LR133" s="0" t="str">
        <f aca="false">MID($B133,200+COLUMNS($C133:LR133)-1,1)</f>
        <v>-</v>
      </c>
      <c r="LS133" s="0" t="str">
        <f aca="false">MID($B133,200+COLUMNS($C133:LS133)-1,1)</f>
        <v>-</v>
      </c>
      <c r="LT133" s="0" t="str">
        <f aca="false">MID($B133,200+COLUMNS($C133:LT133)-1,1)</f>
        <v>-</v>
      </c>
      <c r="LU133" s="0" t="str">
        <f aca="false">MID($B133,200+COLUMNS($C133:LU133)-1,1)</f>
        <v>-</v>
      </c>
      <c r="LV133" s="0" t="str">
        <f aca="false">MID($B133,200+COLUMNS($C133:LV133)-1,1)</f>
        <v>-</v>
      </c>
      <c r="LW133" s="0" t="str">
        <f aca="false">MID($B133,200+COLUMNS($C133:LW133)-1,1)</f>
        <v>-</v>
      </c>
      <c r="LX133" s="0" t="str">
        <f aca="false">MID($B133,200+COLUMNS($C133:LX133)-1,1)</f>
        <v>-</v>
      </c>
      <c r="LY133" s="0" t="str">
        <f aca="false">MID($B133,200+COLUMNS($C133:LY133)-1,1)</f>
        <v>-</v>
      </c>
      <c r="LZ133" s="0" t="str">
        <f aca="false">MID($B133,200+COLUMNS($C133:LZ133)-1,1)</f>
        <v>-</v>
      </c>
      <c r="MA133" s="0" t="str">
        <f aca="false">MID($B133,200+COLUMNS($C133:MA133)-1,1)</f>
        <v>-</v>
      </c>
      <c r="MB133" s="0" t="str">
        <f aca="false">MID($B133,200+COLUMNS($C133:MB133)-1,1)</f>
        <v>-</v>
      </c>
      <c r="MC133" s="0" t="str">
        <f aca="false">MID($B133,200+COLUMNS($C133:MC133)-1,1)</f>
        <v>-</v>
      </c>
      <c r="MD133" s="0" t="str">
        <f aca="false">MID($B133,200+COLUMNS($C133:MD133)-1,1)</f>
        <v>-</v>
      </c>
      <c r="ME133" s="0" t="str">
        <f aca="false">MID($B133,200+COLUMNS($C133:ME133)-1,1)</f>
        <v>D</v>
      </c>
      <c r="MF133" s="0" t="str">
        <f aca="false">MID($B133,200+COLUMNS($C133:MF133)-1,1)</f>
        <v>P</v>
      </c>
      <c r="MG133" s="0" t="str">
        <f aca="false">MID($B133,200+COLUMNS($C133:MG133)-1,1)</f>
        <v>E</v>
      </c>
      <c r="MH133" s="0" t="str">
        <f aca="false">MID($B133,200+COLUMNS($C133:MH133)-1,1)</f>
        <v>A</v>
      </c>
      <c r="MI133" s="0" t="str">
        <f aca="false">MID($B133,200+COLUMNS($C133:MI133)-1,1)</f>
        <v>A</v>
      </c>
      <c r="MJ133" s="0" t="str">
        <f aca="false">MID($B133,200+COLUMNS($C133:MJ133)-1,1)</f>
        <v>H</v>
      </c>
      <c r="MK133" s="0" t="str">
        <f aca="false">MID($B133,200+COLUMNS($C133:MK133)-1,1)</f>
        <v>R</v>
      </c>
      <c r="ML133" s="0" t="str">
        <f aca="false">MID($B133,200+COLUMNS($C133:ML133)-1,1)</f>
        <v>L</v>
      </c>
      <c r="MM133" s="0" t="str">
        <f aca="false">MID($B133,200+COLUMNS($C133:MM133)-1,1)</f>
        <v>A</v>
      </c>
      <c r="MN133" s="0" t="str">
        <f aca="false">MID($B133,200+COLUMNS($C133:MN133)-1,1)</f>
        <v>I</v>
      </c>
      <c r="MO133" s="0" t="str">
        <f aca="false">MID($B133,200+COLUMNS($C133:MO133)-1,1)</f>
        <v>-</v>
      </c>
      <c r="MP133" s="0" t="str">
        <f aca="false">MID($B133,200+COLUMNS($C133:MP133)-1,1)</f>
        <v>R</v>
      </c>
      <c r="MQ133" s="0" t="str">
        <f aca="false">MID($B133,200+COLUMNS($C133:MQ133)-1,1)</f>
        <v>L</v>
      </c>
      <c r="MR133" s="0" t="str">
        <f aca="false">MID($B133,200+COLUMNS($C133:MR133)-1,1)</f>
        <v>T</v>
      </c>
      <c r="MS133" s="0" t="str">
        <f aca="false">MID($B133,200+COLUMNS($C133:MS133)-1,1)</f>
        <v>S</v>
      </c>
      <c r="MT133" s="0" t="str">
        <f aca="false">MID($B133,200+COLUMNS($C133:MT133)-1,1)</f>
        <v>L</v>
      </c>
      <c r="MU133" s="0" t="str">
        <f aca="false">MID($B133,200+COLUMNS($C133:MU133)-1,1)</f>
        <v>G</v>
      </c>
      <c r="MV133" s="0" t="str">
        <f aca="false">MID($B133,200+COLUMNS($C133:MV133)-1,1)</f>
        <v>L</v>
      </c>
      <c r="MW133" s="0" t="str">
        <f aca="false">MID($B133,200+COLUMNS($C133:MW133)-1,1)</f>
        <v>L</v>
      </c>
      <c r="MX133" s="0" t="str">
        <f aca="false">MID($B133,200+COLUMNS($C133:MX133)-1,1)</f>
        <v>P</v>
      </c>
      <c r="MY133" s="0" t="str">
        <f aca="false">MID($B133,200+COLUMNS($C133:MY133)-1,1)</f>
        <v>R</v>
      </c>
      <c r="MZ133" s="0" t="str">
        <f aca="false">MID($B133,200+COLUMNS($C133:MZ133)-1,1)</f>
        <v>-</v>
      </c>
      <c r="NA133" s="0" t="str">
        <f aca="false">MID($B133,200+COLUMNS($C133:NA133)-1,1)</f>
        <v>-</v>
      </c>
      <c r="NB133" s="0" t="str">
        <f aca="false">MID($B133,200+COLUMNS($C133:NB133)-1,1)</f>
        <v>A</v>
      </c>
      <c r="NC133" s="0" t="str">
        <f aca="false">MID($B133,200+COLUMNS($C133:NC133)-1,1)</f>
        <v>T</v>
      </c>
      <c r="ND133" s="0" t="str">
        <f aca="false">MID($B133,200+COLUMNS($C133:ND133)-1,1)</f>
        <v>F</v>
      </c>
      <c r="NE133" s="0" t="str">
        <f aca="false">MID($B133,200+COLUMNS($C133:NE133)-1,1)</f>
        <v>Q</v>
      </c>
      <c r="NF133" s="0" t="str">
        <f aca="false">MID($B133,200+COLUMNS($C133:NF133)-1,1)</f>
        <v>D</v>
      </c>
      <c r="NG133" s="0" t="str">
        <f aca="false">MID($B133,200+COLUMNS($C133:NG133)-1,1)</f>
        <v>S</v>
      </c>
      <c r="NH133" s="0" t="str">
        <f aca="false">MID($B133,200+COLUMNS($C133:NH133)-1,1)</f>
        <v>D</v>
      </c>
      <c r="NI133" s="0" t="str">
        <f aca="false">MID($B133,200+COLUMNS($C133:NI133)-1,1)</f>
        <v>M</v>
      </c>
      <c r="NJ133" s="0" t="str">
        <f aca="false">MID($B133,200+COLUMNS($C133:NJ133)-1,1)</f>
        <v>L</v>
      </c>
      <c r="NK133" s="0" t="str">
        <f aca="false">MID($B133,200+COLUMNS($C133:NK133)-1,1)</f>
        <v>E</v>
      </c>
      <c r="NL133" s="0" t="str">
        <f aca="false">MID($B133,200+COLUMNS($C133:NL133)-1,1)</f>
        <v>V</v>
      </c>
      <c r="NM133" s="0" t="str">
        <f aca="false">MID($B133,200+COLUMNS($C133:NM133)-1,1)</f>
        <v>R</v>
      </c>
      <c r="NN133" s="0" t="str">
        <f aca="false">MID($B133,200+COLUMNS($C133:NN133)-1,1)</f>
        <v>I</v>
      </c>
      <c r="NO133" s="0" t="str">
        <f aca="false">MID($B133,200+COLUMNS($C133:NO133)-1,1)</f>
        <v>L</v>
      </c>
      <c r="NP133" s="0" t="str">
        <f aca="false">MID($B133,200+COLUMNS($C133:NP133)-1,1)</f>
        <v>G</v>
      </c>
      <c r="NQ133" s="0" t="str">
        <f aca="false">MID($B133,200+COLUMNS($C133:NQ133)-1,1)</f>
        <v>H</v>
      </c>
      <c r="NR133" s="0" t="str">
        <f aca="false">MID($B133,200+COLUMNS($C133:NR133)-1,1)</f>
        <v>K</v>
      </c>
      <c r="NS133" s="0" t="str">
        <f aca="false">MID($B133,200+COLUMNS($C133:NS133)-1,1)</f>
        <v>F</v>
      </c>
      <c r="NT133" s="0" t="str">
        <f aca="false">MID($B133,200+COLUMNS($C133:NT133)-1,1)</f>
        <v>R</v>
      </c>
      <c r="NU133" s="0" t="str">
        <f aca="false">MID($B133,200+COLUMNS($C133:NU133)-1,1)</f>
        <v>N</v>
      </c>
      <c r="NV133" s="0" t="str">
        <f aca="false">MID($B133,200+COLUMNS($C133:NV133)-1,1)</f>
        <v>P</v>
      </c>
      <c r="NW133" s="0" t="str">
        <f aca="false">MID($B133,200+COLUMNS($C133:NW133)-1,1)</f>
        <v>V</v>
      </c>
      <c r="NX133" s="0" t="str">
        <f aca="false">MID($B133,200+COLUMNS($C133:NX133)-1,1)</f>
        <v>G</v>
      </c>
      <c r="NY133" s="0" t="str">
        <f aca="false">MID($B133,200+COLUMNS($C133:NY133)-1,1)</f>
        <v>I</v>
      </c>
      <c r="NZ133" s="0" t="str">
        <f aca="false">MID($B133,200+COLUMNS($C133:NZ133)-1,1)</f>
        <v>A</v>
      </c>
      <c r="OA133" s="0" t="str">
        <f aca="false">MID($B133,200+COLUMNS($C133:OA133)-1,1)</f>
        <v>A</v>
      </c>
      <c r="OB133" s="0" t="str">
        <f aca="false">MID($B133,200+COLUMNS($C133:OB133)-1,1)</f>
        <v>G</v>
      </c>
      <c r="OC133" s="0" t="str">
        <f aca="false">MID($B133,200+COLUMNS($C133:OC133)-1,1)</f>
        <v>F</v>
      </c>
      <c r="OD133" s="0" t="str">
        <f aca="false">MID($B133,200+COLUMNS($C133:OD133)-1,1)</f>
        <v>D</v>
      </c>
      <c r="OE133" s="0" t="str">
        <f aca="false">MID($B133,200+COLUMNS($C133:OE133)-1,1)</f>
        <v>K</v>
      </c>
      <c r="OF133" s="0" t="str">
        <f aca="false">MID($B133,200+COLUMNS($C133:OF133)-1,1)</f>
        <v>H</v>
      </c>
      <c r="OG133" s="0" t="str">
        <f aca="false">MID($B133,200+COLUMNS($C133:OG133)-1,1)</f>
        <v>G</v>
      </c>
      <c r="OH133" s="0" t="str">
        <f aca="false">MID($B133,200+COLUMNS($C133:OH133)-1,1)</f>
        <v>E</v>
      </c>
      <c r="OI133" s="0" t="str">
        <f aca="false">MID($B133,200+COLUMNS($C133:OI133)-1,1)</f>
        <v>A</v>
      </c>
      <c r="OJ133" s="0" t="str">
        <f aca="false">MID($B133,200+COLUMNS($C133:OJ133)-1,1)</f>
        <v>V</v>
      </c>
      <c r="OK133" s="0" t="str">
        <f aca="false">MID($B133,200+COLUMNS($C133:OK133)-1,1)</f>
        <v>D</v>
      </c>
      <c r="OL133" s="0" t="str">
        <f aca="false">MID($B133,200+COLUMNS($C133:OL133)-1,1)</f>
        <v>G</v>
      </c>
      <c r="OM133" s="0" t="str">
        <f aca="false">MID($B133,200+COLUMNS($C133:OM133)-1,1)</f>
        <v>L</v>
      </c>
      <c r="ON133" s="0" t="str">
        <f aca="false">MID($B133,200+COLUMNS($C133:ON133)-1,1)</f>
        <v>Y</v>
      </c>
      <c r="OO133" s="0" t="str">
        <f aca="false">MID($B133,200+COLUMNS($C133:OO133)-1,1)</f>
        <v>K</v>
      </c>
      <c r="OP133" s="0" t="str">
        <f aca="false">MID($B133,200+COLUMNS($C133:OP133)-1,1)</f>
        <v>M</v>
      </c>
      <c r="OQ133" s="0" t="str">
        <f aca="false">MID($B133,200+COLUMNS($C133:OQ133)-1,1)</f>
        <v>-</v>
      </c>
      <c r="OR133" s="0" t="str">
        <f aca="false">MID($B133,200+COLUMNS($C133:OR133)-1,1)</f>
        <v>G</v>
      </c>
      <c r="OS133" s="0" t="str">
        <f aca="false">MID($B133,200+COLUMNS($C133:OS133)-1,1)</f>
        <v>F</v>
      </c>
      <c r="OT133" s="0" t="str">
        <f aca="false">MID($B133,200+COLUMNS($C133:OT133)-1,1)</f>
        <v>G</v>
      </c>
      <c r="OU133" s="0" t="str">
        <f aca="false">MID($B133,200+COLUMNS($C133:OU133)-1,1)</f>
        <v>F</v>
      </c>
      <c r="OV133" s="0" t="str">
        <f aca="false">MID($B133,200+COLUMNS($C133:OV133)-1,1)</f>
        <v>V</v>
      </c>
      <c r="OW133" s="0" t="str">
        <f aca="false">MID($B133,200+COLUMNS($C133:OW133)-1,1)</f>
        <v>E</v>
      </c>
      <c r="OX133" s="0" t="str">
        <f aca="false">MID($B133,200+COLUMNS($C133:OX133)-1,1)</f>
        <v>I</v>
      </c>
      <c r="OY133" s="0" t="str">
        <f aca="false">MID($B133,200+COLUMNS($C133:OY133)-1,1)</f>
        <v>G</v>
      </c>
      <c r="OZ133" s="0" t="str">
        <f aca="false">MID($B133,200+COLUMNS($C133:OZ133)-1,1)</f>
        <v>S</v>
      </c>
      <c r="PA133" s="0" t="str">
        <f aca="false">MID($B133,200+COLUMNS($C133:PA133)-1,1)</f>
        <v>V</v>
      </c>
      <c r="PB133" s="0" t="str">
        <f aca="false">MID($B133,200+COLUMNS($C133:PB133)-1,1)</f>
        <v>T</v>
      </c>
      <c r="PC133" s="0" t="str">
        <f aca="false">MID($B133,200+COLUMNS($C133:PC133)-1,1)</f>
        <v>P</v>
      </c>
      <c r="PD133" s="0" t="str">
        <f aca="false">MID($B133,200+COLUMNS($C133:PD133)-1,1)</f>
        <v>K</v>
      </c>
      <c r="PE133" s="0" t="str">
        <f aca="false">MID($B133,200+COLUMNS($C133:PE133)-1,1)</f>
        <v>P</v>
      </c>
      <c r="PF133" s="0" t="str">
        <f aca="false">MID($B133,200+COLUMNS($C133:PF133)-1,1)</f>
        <v>Q</v>
      </c>
      <c r="PG133" s="0" t="str">
        <f aca="false">MID($B133,200+COLUMNS($C133:PG133)-1,1)</f>
        <v>E</v>
      </c>
      <c r="PH133" s="0" t="str">
        <f aca="false">MID($B133,200+COLUMNS($C133:PH133)-1,1)</f>
        <v>G</v>
      </c>
      <c r="PI133" s="0" t="str">
        <f aca="false">MID($B133,200+COLUMNS($C133:PI133)-1,1)</f>
        <v>N</v>
      </c>
      <c r="PJ133" s="0" t="str">
        <f aca="false">MID($B133,200+COLUMNS($C133:PJ133)-1,1)</f>
        <v>P</v>
      </c>
      <c r="PK133" s="0" t="str">
        <f aca="false">MID($B133,200+COLUMNS($C133:PK133)-1,1)</f>
        <v>R</v>
      </c>
      <c r="PL133" s="0" t="str">
        <f aca="false">MID($B133,200+COLUMNS($C133:PL133)-1,1)</f>
        <v>P</v>
      </c>
      <c r="PM133" s="0" t="str">
        <f aca="false">MID($B133,200+COLUMNS($C133:PM133)-1,1)</f>
        <v>R</v>
      </c>
      <c r="PN133" s="0" t="str">
        <f aca="false">MID($B133,200+COLUMNS($C133:PN133)-1,1)</f>
        <v>V</v>
      </c>
      <c r="PO133" s="0" t="str">
        <f aca="false">MID($B133,200+COLUMNS($C133:PO133)-1,1)</f>
        <v>F</v>
      </c>
      <c r="PP133" s="0" t="str">
        <f aca="false">MID($B133,200+COLUMNS($C133:PP133)-1,1)</f>
        <v>R</v>
      </c>
      <c r="PQ133" s="0" t="str">
        <f aca="false">MID($B133,200+COLUMNS($C133:PQ133)-1,1)</f>
        <v>L</v>
      </c>
      <c r="PR133" s="0" t="str">
        <f aca="false">MID($B133,200+COLUMNS($C133:PR133)-1,1)</f>
        <v>-</v>
      </c>
      <c r="PS133" s="0" t="str">
        <f aca="false">MID($B133,200+COLUMNS($C133:PS133)-1,1)</f>
        <v>-</v>
      </c>
      <c r="PT133" s="0" t="str">
        <f aca="false">MID($B133,200+COLUMNS($C133:PT133)-1,1)</f>
        <v>-</v>
      </c>
      <c r="PU133" s="0" t="str">
        <f aca="false">MID($B133,200+COLUMNS($C133:PU133)-1,1)</f>
        <v>P</v>
      </c>
      <c r="PV133" s="0" t="str">
        <f aca="false">MID($B133,200+COLUMNS($C133:PV133)-1,1)</f>
        <v>E</v>
      </c>
      <c r="PW133" s="0" t="str">
        <f aca="false">MID($B133,200+COLUMNS($C133:PW133)-1,1)</f>
        <v>D</v>
      </c>
      <c r="PX133" s="0" t="str">
        <f aca="false">MID($B133,200+COLUMNS($C133:PX133)-1,1)</f>
        <v>Q</v>
      </c>
      <c r="PY133" s="0" t="str">
        <f aca="false">MID($B133,200+COLUMNS($C133:PY133)-1,1)</f>
        <v>A</v>
      </c>
      <c r="PZ133" s="0" t="str">
        <f aca="false">MID($B133,200+COLUMNS($C133:PZ133)-1,1)</f>
        <v>V</v>
      </c>
      <c r="QA133" s="0" t="str">
        <f aca="false">MID($B133,200+COLUMNS($C133:QA133)-1,1)</f>
        <v>I</v>
      </c>
      <c r="QB133" s="0" t="str">
        <f aca="false">MID($B133,200+COLUMNS($C133:QB133)-1,1)</f>
        <v>-</v>
      </c>
      <c r="QC133" s="0" t="str">
        <f aca="false">MID($B133,200+COLUMNS($C133:QC133)-1,1)</f>
        <v>-</v>
      </c>
      <c r="QD133" s="0" t="str">
        <f aca="false">MID($B133,200+COLUMNS($C133:QD133)-1,1)</f>
        <v>N</v>
      </c>
      <c r="QE133" s="0" t="str">
        <f aca="false">MID($B133,200+COLUMNS($C133:QE133)-1,1)</f>
        <v>R</v>
      </c>
      <c r="QF133" s="0" t="str">
        <f aca="false">MID($B133,200+COLUMNS($C133:QF133)-1,1)</f>
        <v>Y</v>
      </c>
      <c r="QG133" s="0" t="str">
        <f aca="false">MID($B133,200+COLUMNS($C133:QG133)-1,1)</f>
        <v>G</v>
      </c>
      <c r="QH133" s="0" t="str">
        <f aca="false">MID($B133,200+COLUMNS($C133:QH133)-1,1)</f>
        <v>F</v>
      </c>
      <c r="QI133" s="0" t="str">
        <f aca="false">MID($B133,200+COLUMNS($C133:QI133)-1,1)</f>
        <v>-</v>
      </c>
      <c r="QJ133" s="0" t="str">
        <f aca="false">MID($B133,200+COLUMNS($C133:QJ133)-1,1)</f>
        <v>-</v>
      </c>
      <c r="QK133" s="0" t="str">
        <f aca="false">MID($B133,200+COLUMNS($C133:QK133)-1,1)</f>
        <v>-</v>
      </c>
      <c r="QL133" s="0" t="str">
        <f aca="false">MID($B133,200+COLUMNS($C133:QL133)-1,1)</f>
        <v>-</v>
      </c>
      <c r="QM133" s="0" t="str">
        <f aca="false">MID($B133,200+COLUMNS($C133:QM133)-1,1)</f>
        <v>-</v>
      </c>
      <c r="QN133" s="0" t="str">
        <f aca="false">MID($B133,200+COLUMNS($C133:QN133)-1,1)</f>
        <v>-</v>
      </c>
      <c r="QO133" s="0" t="str">
        <f aca="false">MID($B133,200+COLUMNS($C133:QO133)-1,1)</f>
        <v>-</v>
      </c>
      <c r="QP133" s="0" t="str">
        <f aca="false">MID($B133,200+COLUMNS($C133:QP133)-1,1)</f>
        <v>-</v>
      </c>
      <c r="QQ133" s="0" t="str">
        <f aca="false">MID($B133,200+COLUMNS($C133:QQ133)-1,1)</f>
        <v>N</v>
      </c>
      <c r="QR133" s="0" t="str">
        <f aca="false">MID($B133,200+COLUMNS($C133:QR133)-1,1)</f>
        <v>S</v>
      </c>
      <c r="QS133" s="0" t="str">
        <f aca="false">MID($B133,200+COLUMNS($C133:QS133)-1,1)</f>
        <v>H</v>
      </c>
      <c r="QT133" s="0" t="str">
        <f aca="false">MID($B133,200+COLUMNS($C133:QT133)-1,1)</f>
        <v>G</v>
      </c>
      <c r="QU133" s="0" t="str">
        <f aca="false">MID($B133,200+COLUMNS($C133:QU133)-1,1)</f>
        <v>L</v>
      </c>
      <c r="QV133" s="0" t="str">
        <f aca="false">MID($B133,200+COLUMNS($C133:QV133)-1,1)</f>
        <v>S</v>
      </c>
      <c r="QW133" s="0" t="str">
        <f aca="false">MID($B133,200+COLUMNS($C133:QW133)-1,1)</f>
        <v>V</v>
      </c>
      <c r="QX133" s="0" t="str">
        <f aca="false">MID($B133,200+COLUMNS($C133:QX133)-1,1)</f>
        <v>V</v>
      </c>
      <c r="QY133" s="0" t="str">
        <f aca="false">MID($B133,200+COLUMNS($C133:QY133)-1,1)</f>
        <v>E</v>
      </c>
      <c r="QZ133" s="0" t="str">
        <f aca="false">MID($B133,200+COLUMNS($C133:QZ133)-1,1)</f>
        <v>-</v>
      </c>
      <c r="RA133" s="0" t="str">
        <f aca="false">MID($B133,200+COLUMNS($C133:RA133)-1,1)</f>
        <v>H</v>
      </c>
      <c r="RB133" s="0" t="str">
        <f aca="false">MID($B133,200+COLUMNS($C133:RB133)-1,1)</f>
        <v>R</v>
      </c>
      <c r="RC133" s="0" t="str">
        <f aca="false">MID($B133,200+COLUMNS($C133:RC133)-1,1)</f>
        <v>-</v>
      </c>
      <c r="RD133" s="0" t="str">
        <f aca="false">MID($B133,200+COLUMNS($C133:RD133)-1,1)</f>
        <v>-</v>
      </c>
      <c r="RE133" s="0" t="str">
        <f aca="false">MID($B133,200+COLUMNS($C133:RE133)-1,1)</f>
        <v>-</v>
      </c>
      <c r="RF133" s="0" t="str">
        <f aca="false">MID($B133,200+COLUMNS($C133:RF133)-1,1)</f>
        <v>-</v>
      </c>
      <c r="RG133" s="0" t="str">
        <f aca="false">MID($B133,200+COLUMNS($C133:RG133)-1,1)</f>
        <v>-</v>
      </c>
      <c r="RH133" s="0" t="str">
        <f aca="false">MID($B133,200+COLUMNS($C133:RH133)-1,1)</f>
        <v>-</v>
      </c>
      <c r="RI133" s="0" t="str">
        <f aca="false">MID($B133,200+COLUMNS($C133:RI133)-1,1)</f>
        <v>-</v>
      </c>
      <c r="RJ133" s="0" t="str">
        <f aca="false">MID($B133,200+COLUMNS($C133:RJ133)-1,1)</f>
        <v>-</v>
      </c>
      <c r="RK133" s="0" t="str">
        <f aca="false">MID($B133,200+COLUMNS($C133:RK133)-1,1)</f>
        <v>-</v>
      </c>
      <c r="RL133" s="0" t="str">
        <f aca="false">MID($B133,200+COLUMNS($C133:RL133)-1,1)</f>
        <v>-</v>
      </c>
      <c r="RM133" s="0" t="str">
        <f aca="false">MID($B133,200+COLUMNS($C133:RM133)-1,1)</f>
        <v>-</v>
      </c>
      <c r="RN133" s="0" t="str">
        <f aca="false">MID($B133,200+COLUMNS($C133:RN133)-1,1)</f>
        <v>-</v>
      </c>
      <c r="RO133" s="0" t="str">
        <f aca="false">MID($B133,200+COLUMNS($C133:RO133)-1,1)</f>
        <v>-</v>
      </c>
      <c r="RP133" s="0" t="str">
        <f aca="false">MID($B133,200+COLUMNS($C133:RP133)-1,1)</f>
        <v>-</v>
      </c>
      <c r="RQ133" s="0" t="str">
        <f aca="false">MID($B133,200+COLUMNS($C133:RQ133)-1,1)</f>
        <v>-</v>
      </c>
      <c r="RR133" s="0" t="str">
        <f aca="false">MID($B133,200+COLUMNS($C133:RR133)-1,1)</f>
        <v>-</v>
      </c>
      <c r="RS133" s="0" t="str">
        <f aca="false">MID($B133,200+COLUMNS($C133:RS133)-1,1)</f>
        <v>-</v>
      </c>
      <c r="RT133" s="0" t="str">
        <f aca="false">MID($B133,200+COLUMNS($C133:RT133)-1,1)</f>
        <v>-</v>
      </c>
      <c r="RU133" s="0" t="str">
        <f aca="false">MID($B133,200+COLUMNS($C133:RU133)-1,1)</f>
        <v>-</v>
      </c>
      <c r="RV133" s="0" t="str">
        <f aca="false">MID($B133,200+COLUMNS($C133:RV133)-1,1)</f>
        <v>-</v>
      </c>
      <c r="RW133" s="0" t="str">
        <f aca="false">MID($B133,200+COLUMNS($C133:RW133)-1,1)</f>
        <v>-</v>
      </c>
      <c r="RX133" s="0" t="str">
        <f aca="false">MID($B133,200+COLUMNS($C133:RX133)-1,1)</f>
        <v>-</v>
      </c>
      <c r="RY133" s="0" t="str">
        <f aca="false">MID($B133,200+COLUMNS($C133:RY133)-1,1)</f>
        <v>-</v>
      </c>
      <c r="RZ133" s="0" t="str">
        <f aca="false">MID($B133,200+COLUMNS($C133:RZ133)-1,1)</f>
        <v>-</v>
      </c>
      <c r="SA133" s="0" t="str">
        <f aca="false">MID($B133,200+COLUMNS($C133:SA133)-1,1)</f>
        <v>-</v>
      </c>
      <c r="SB133" s="0" t="str">
        <f aca="false">MID($B133,200+COLUMNS($C133:SB133)-1,1)</f>
        <v>-</v>
      </c>
      <c r="SC133" s="0" t="str">
        <f aca="false">MID($B133,200+COLUMNS($C133:SC133)-1,1)</f>
        <v>-</v>
      </c>
      <c r="SD133" s="0" t="str">
        <f aca="false">MID($B133,200+COLUMNS($C133:SD133)-1,1)</f>
        <v>-</v>
      </c>
      <c r="SE133" s="0" t="str">
        <f aca="false">MID($B133,200+COLUMNS($C133:SE133)-1,1)</f>
        <v>-</v>
      </c>
      <c r="SF133" s="0" t="str">
        <f aca="false">MID($B133,200+COLUMNS($C133:SF133)-1,1)</f>
        <v>-</v>
      </c>
      <c r="SG133" s="0" t="str">
        <f aca="false">MID($B133,200+COLUMNS($C133:SG133)-1,1)</f>
        <v>-</v>
      </c>
      <c r="SH133" s="0" t="str">
        <f aca="false">MID($B133,200+COLUMNS($C133:SH133)-1,1)</f>
        <v>-</v>
      </c>
      <c r="SI133" s="0" t="str">
        <f aca="false">MID($B133,200+COLUMNS($C133:SI133)-1,1)</f>
        <v>-</v>
      </c>
      <c r="SJ133" s="0" t="str">
        <f aca="false">MID($B133,200+COLUMNS($C133:SJ133)-1,1)</f>
        <v>-</v>
      </c>
      <c r="SK133" s="0" t="str">
        <f aca="false">MID($B133,200+COLUMNS($C133:SK133)-1,1)</f>
        <v>-</v>
      </c>
      <c r="SL133" s="0" t="str">
        <f aca="false">MID($B133,200+COLUMNS($C133:SL133)-1,1)</f>
        <v>-</v>
      </c>
      <c r="SM133" s="0" t="str">
        <f aca="false">MID($B133,200+COLUMNS($C133:SM133)-1,1)</f>
        <v>-</v>
      </c>
      <c r="SN133" s="0" t="str">
        <f aca="false">MID($B133,200+COLUMNS($C133:SN133)-1,1)</f>
        <v>-</v>
      </c>
      <c r="SO133" s="0" t="str">
        <f aca="false">MID($B133,200+COLUMNS($C133:SO133)-1,1)</f>
        <v>-</v>
      </c>
      <c r="SP133" s="0" t="str">
        <f aca="false">MID($B133,200+COLUMNS($C133:SP133)-1,1)</f>
        <v>L</v>
      </c>
      <c r="SQ133" s="0" t="str">
        <f aca="false">MID($B133,200+COLUMNS($C133:SQ133)-1,1)</f>
        <v>R</v>
      </c>
      <c r="SR133" s="0" t="str">
        <f aca="false">MID($B133,200+COLUMNS($C133:SR133)-1,1)</f>
        <v>A</v>
      </c>
      <c r="SS133" s="0" t="str">
        <f aca="false">MID($B133,200+COLUMNS($C133:SS133)-1,1)</f>
        <v>-</v>
      </c>
      <c r="ST133" s="0" t="str">
        <f aca="false">MID($B133,200+COLUMNS($C133:ST133)-1,1)</f>
        <v>R</v>
      </c>
      <c r="SU133" s="0" t="str">
        <f aca="false">MID($B133,200+COLUMNS($C133:SU133)-1,1)</f>
        <v>Q</v>
      </c>
      <c r="SV133" s="0" t="str">
        <f aca="false">MID($B133,200+COLUMNS($C133:SV133)-1,1)</f>
        <v>E</v>
      </c>
      <c r="SW133" s="0" t="str">
        <f aca="false">MID($B133,200+COLUMNS($C133:SW133)-1,1)</f>
        <v>-</v>
      </c>
      <c r="SX133" s="0" t="str">
        <f aca="false">MID($B133,200+COLUMNS($C133:SX133)-1,1)</f>
        <v>-</v>
      </c>
      <c r="SY133" s="0" t="str">
        <f aca="false">MID($B133,200+COLUMNS($C133:SY133)-1,1)</f>
        <v>-</v>
      </c>
      <c r="SZ133" s="0" t="str">
        <f aca="false">MID($B133,200+COLUMNS($C133:SZ133)-1,1)</f>
        <v>-</v>
      </c>
      <c r="TA133" s="0" t="str">
        <f aca="false">MID($B133,200+COLUMNS($C133:TA133)-1,1)</f>
        <v>-</v>
      </c>
      <c r="TB133" s="0" t="str">
        <f aca="false">MID($B133,200+COLUMNS($C133:TB133)-1,1)</f>
        <v>-</v>
      </c>
      <c r="TC133" s="0" t="str">
        <f aca="false">MID($B133,200+COLUMNS($C133:TC133)-1,1)</f>
        <v>-</v>
      </c>
      <c r="TD133" s="0" t="str">
        <f aca="false">MID($B133,200+COLUMNS($C133:TD133)-1,1)</f>
        <v>-</v>
      </c>
      <c r="TE133" s="0" t="str">
        <f aca="false">MID($B133,200+COLUMNS($C133:TE133)-1,1)</f>
        <v>-</v>
      </c>
      <c r="TF133" s="0" t="str">
        <f aca="false">MID($B133,200+COLUMNS($C133:TF133)-1,1)</f>
        <v>-</v>
      </c>
      <c r="TG133" s="0" t="str">
        <f aca="false">MID($B133,200+COLUMNS($C133:TG133)-1,1)</f>
        <v>-</v>
      </c>
      <c r="TH133" s="0" t="str">
        <f aca="false">MID($B133,200+COLUMNS($C133:TH133)-1,1)</f>
        <v>-</v>
      </c>
      <c r="TI133" s="0" t="str">
        <f aca="false">MID($B133,200+COLUMNS($C133:TI133)-1,1)</f>
        <v>-</v>
      </c>
      <c r="TJ133" s="0" t="str">
        <f aca="false">MID($B133,200+COLUMNS($C133:TJ133)-1,1)</f>
        <v>-</v>
      </c>
      <c r="TK133" s="0" t="str">
        <f aca="false">MID($B133,200+COLUMNS($C133:TK133)-1,1)</f>
        <v>-</v>
      </c>
      <c r="TL133" s="0" t="str">
        <f aca="false">MID($B133,200+COLUMNS($C133:TL133)-1,1)</f>
        <v>-</v>
      </c>
      <c r="TM133" s="0" t="str">
        <f aca="false">MID($B133,200+COLUMNS($C133:TM133)-1,1)</f>
        <v>-</v>
      </c>
      <c r="TN133" s="0" t="str">
        <f aca="false">MID($B133,200+COLUMNS($C133:TN133)-1,1)</f>
        <v>-</v>
      </c>
      <c r="TO133" s="0" t="str">
        <f aca="false">MID($B133,200+COLUMNS($C133:TO133)-1,1)</f>
        <v>-</v>
      </c>
      <c r="TP133" s="0" t="str">
        <f aca="false">MID($B133,200+COLUMNS($C133:TP133)-1,1)</f>
        <v>-</v>
      </c>
      <c r="TQ133" s="0" t="str">
        <f aca="false">MID($B133,200+COLUMNS($C133:TQ133)-1,1)</f>
        <v>-</v>
      </c>
      <c r="TR133" s="0" t="str">
        <f aca="false">MID($B133,200+COLUMNS($C133:TR133)-1,1)</f>
        <v>-</v>
      </c>
      <c r="TS133" s="0" t="str">
        <f aca="false">MID($B133,200+COLUMNS($C133:TS133)-1,1)</f>
        <v>-</v>
      </c>
      <c r="TT133" s="0" t="str">
        <f aca="false">MID($B133,200+COLUMNS($C133:TT133)-1,1)</f>
        <v>-</v>
      </c>
      <c r="TU133" s="0" t="str">
        <f aca="false">MID($B133,200+COLUMNS($C133:TU133)-1,1)</f>
        <v>-</v>
      </c>
      <c r="TV133" s="0" t="str">
        <f aca="false">MID($B133,200+COLUMNS($C133:TV133)-1,1)</f>
        <v>-</v>
      </c>
      <c r="TW133" s="0" t="str">
        <f aca="false">MID($B133,200+COLUMNS($C133:TW133)-1,1)</f>
        <v>K</v>
      </c>
      <c r="TX133" s="0" t="str">
        <f aca="false">MID($B133,200+COLUMNS($C133:TX133)-1,1)</f>
        <v>Q</v>
      </c>
      <c r="TY133" s="0" t="str">
        <f aca="false">MID($B133,200+COLUMNS($C133:TY133)-1,1)</f>
        <v>A</v>
      </c>
      <c r="TZ133" s="0" t="str">
        <f aca="false">MID($B133,200+COLUMNS($C133:TZ133)-1,1)</f>
        <v>R</v>
      </c>
      <c r="UA133" s="0" t="str">
        <f aca="false">MID($B133,200+COLUMNS($C133:UA133)-1,1)</f>
        <v>L</v>
      </c>
      <c r="UB133" s="0" t="str">
        <f aca="false">MID($B133,200+COLUMNS($C133:UB133)-1,1)</f>
        <v>T</v>
      </c>
      <c r="UC133" s="0" t="str">
        <f aca="false">MID($B133,200+COLUMNS($C133:UC133)-1,1)</f>
        <v>E</v>
      </c>
      <c r="UD133" s="0" t="str">
        <f aca="false">MID($B133,200+COLUMNS($C133:UD133)-1,1)</f>
        <v>E</v>
      </c>
      <c r="UE133" s="0" t="str">
        <f aca="false">MID($B133,200+COLUMNS($C133:UE133)-1,1)</f>
        <v>G</v>
      </c>
      <c r="UF133" s="0" t="str">
        <f aca="false">MID($B133,200+COLUMNS($C133:UF133)-1,1)</f>
        <v>L</v>
      </c>
      <c r="UG133" s="0" t="str">
        <f aca="false">MID($B133,200+COLUMNS($C133:UG133)-1,1)</f>
        <v>P</v>
      </c>
      <c r="UH133" s="0" t="str">
        <f aca="false">MID($B133,200+COLUMNS($C133:UH133)-1,1)</f>
        <v>-</v>
      </c>
      <c r="UI133" s="0" t="str">
        <f aca="false">MID($B133,200+COLUMNS($C133:UI133)-1,1)</f>
        <v>-</v>
      </c>
      <c r="UJ133" s="0" t="str">
        <f aca="false">MID($B133,200+COLUMNS($C133:UJ133)-1,1)</f>
        <v>-</v>
      </c>
      <c r="UK133" s="0" t="str">
        <f aca="false">MID($B133,200+COLUMNS($C133:UK133)-1,1)</f>
        <v>-</v>
      </c>
      <c r="UL133" s="0" t="str">
        <f aca="false">MID($B133,200+COLUMNS($C133:UL133)-1,1)</f>
        <v>-</v>
      </c>
      <c r="UM133" s="0" t="str">
        <f aca="false">MID($B133,200+COLUMNS($C133:UM133)-1,1)</f>
        <v>-</v>
      </c>
      <c r="UN133" s="0" t="str">
        <f aca="false">MID($B133,200+COLUMNS($C133:UN133)-1,1)</f>
        <v>-</v>
      </c>
      <c r="UO133" s="0" t="str">
        <f aca="false">MID($B133,200+COLUMNS($C133:UO133)-1,1)</f>
        <v>-</v>
      </c>
      <c r="UP133" s="0" t="str">
        <f aca="false">MID($B133,200+COLUMNS($C133:UP133)-1,1)</f>
        <v>-</v>
      </c>
      <c r="UQ133" s="0" t="str">
        <f aca="false">MID($B133,200+COLUMNS($C133:UQ133)-1,1)</f>
        <v>-</v>
      </c>
      <c r="UR133" s="0" t="str">
        <f aca="false">MID($B133,200+COLUMNS($C133:UR133)-1,1)</f>
        <v>-</v>
      </c>
      <c r="US133" s="0" t="str">
        <f aca="false">MID($B133,200+COLUMNS($C133:US133)-1,1)</f>
        <v>-</v>
      </c>
      <c r="UT133" s="0" t="str">
        <f aca="false">MID($B133,200+COLUMNS($C133:UT133)-1,1)</f>
        <v>-</v>
      </c>
      <c r="UU133" s="0" t="str">
        <f aca="false">MID($B133,200+COLUMNS($C133:UU133)-1,1)</f>
        <v>-</v>
      </c>
      <c r="UV133" s="0" t="str">
        <f aca="false">MID($B133,200+COLUMNS($C133:UV133)-1,1)</f>
        <v>-</v>
      </c>
      <c r="UW133" s="0" t="str">
        <f aca="false">MID($B133,200+COLUMNS($C133:UW133)-1,1)</f>
        <v>-</v>
      </c>
      <c r="UX133" s="0" t="str">
        <f aca="false">MID($B133,200+COLUMNS($C133:UX133)-1,1)</f>
        <v>-</v>
      </c>
      <c r="UY133" s="0" t="str">
        <f aca="false">MID($B133,200+COLUMNS($C133:UY133)-1,1)</f>
        <v>-</v>
      </c>
      <c r="UZ133" s="0" t="str">
        <f aca="false">MID($B133,200+COLUMNS($C133:UZ133)-1,1)</f>
        <v>-</v>
      </c>
      <c r="VA133" s="0" t="str">
        <f aca="false">MID($B133,200+COLUMNS($C133:VA133)-1,1)</f>
        <v>-</v>
      </c>
      <c r="VB133" s="0" t="str">
        <f aca="false">MID($B133,200+COLUMNS($C133:VB133)-1,1)</f>
        <v>-</v>
      </c>
      <c r="VC133" s="0" t="str">
        <f aca="false">MID($B133,200+COLUMNS($C133:VC133)-1,1)</f>
        <v>-</v>
      </c>
      <c r="VD133" s="0" t="str">
        <f aca="false">MID($B133,200+COLUMNS($C133:VD133)-1,1)</f>
        <v>-</v>
      </c>
      <c r="VE133" s="0" t="str">
        <f aca="false">MID($B133,200+COLUMNS($C133:VE133)-1,1)</f>
        <v>-</v>
      </c>
      <c r="VF133" s="0" t="str">
        <f aca="false">MID($B133,200+COLUMNS($C133:VF133)-1,1)</f>
        <v>-</v>
      </c>
      <c r="VG133" s="0" t="str">
        <f aca="false">MID($B133,200+COLUMNS($C133:VG133)-1,1)</f>
        <v>-</v>
      </c>
      <c r="VH133" s="0" t="str">
        <f aca="false">MID($B133,200+COLUMNS($C133:VH133)-1,1)</f>
        <v>-</v>
      </c>
      <c r="VI133" s="0" t="str">
        <f aca="false">MID($B133,200+COLUMNS($C133:VI133)-1,1)</f>
        <v>-</v>
      </c>
      <c r="VJ133" s="0" t="str">
        <f aca="false">MID($B133,200+COLUMNS($C133:VJ133)-1,1)</f>
        <v>-</v>
      </c>
      <c r="VK133" s="0" t="str">
        <f aca="false">MID($B133,200+COLUMNS($C133:VK133)-1,1)</f>
        <v>-</v>
      </c>
      <c r="VL133" s="0" t="str">
        <f aca="false">MID($B133,200+COLUMNS($C133:VL133)-1,1)</f>
        <v>-</v>
      </c>
      <c r="VM133" s="0" t="str">
        <f aca="false">MID($B133,200+COLUMNS($C133:VM133)-1,1)</f>
        <v>-</v>
      </c>
      <c r="VN133" s="0" t="str">
        <f aca="false">MID($B133,200+COLUMNS($C133:VN133)-1,1)</f>
        <v>-</v>
      </c>
      <c r="VO133" s="0" t="str">
        <f aca="false">MID($B133,200+COLUMNS($C133:VO133)-1,1)</f>
        <v>-</v>
      </c>
      <c r="VP133" s="0" t="str">
        <f aca="false">MID($B133,200+COLUMNS($C133:VP133)-1,1)</f>
        <v>-</v>
      </c>
      <c r="VQ133" s="0" t="str">
        <f aca="false">MID($B133,200+COLUMNS($C133:VQ133)-1,1)</f>
        <v>-</v>
      </c>
      <c r="VR133" s="0" t="str">
        <f aca="false">MID($B133,200+COLUMNS($C133:VR133)-1,1)</f>
        <v>-</v>
      </c>
      <c r="VS133" s="0" t="str">
        <f aca="false">MID($B133,200+COLUMNS($C133:VS133)-1,1)</f>
        <v>-</v>
      </c>
      <c r="VT133" s="0" t="str">
        <f aca="false">MID($B133,200+COLUMNS($C133:VT133)-1,1)</f>
        <v>-</v>
      </c>
      <c r="VU133" s="0" t="str">
        <f aca="false">MID($B133,200+COLUMNS($C133:VU133)-1,1)</f>
        <v>-</v>
      </c>
      <c r="VV133" s="0" t="str">
        <f aca="false">MID($B133,200+COLUMNS($C133:VV133)-1,1)</f>
        <v>-</v>
      </c>
      <c r="VW133" s="0" t="str">
        <f aca="false">MID($B133,200+COLUMNS($C133:VW133)-1,1)</f>
        <v>-</v>
      </c>
      <c r="VX133" s="0" t="str">
        <f aca="false">MID($B133,200+COLUMNS($C133:VX133)-1,1)</f>
        <v>-</v>
      </c>
      <c r="VY133" s="0" t="str">
        <f aca="false">MID($B133,200+COLUMNS($C133:VY133)-1,1)</f>
        <v>-</v>
      </c>
      <c r="VZ133" s="0" t="str">
        <f aca="false">MID($B133,200+COLUMNS($C133:VZ133)-1,1)</f>
        <v>-</v>
      </c>
      <c r="WA133" s="0" t="str">
        <f aca="false">MID($B133,200+COLUMNS($C133:WA133)-1,1)</f>
        <v>-</v>
      </c>
      <c r="WB133" s="0" t="str">
        <f aca="false">MID($B133,200+COLUMNS($C133:WB133)-1,1)</f>
        <v>-</v>
      </c>
      <c r="WC133" s="0" t="str">
        <f aca="false">MID($B133,200+COLUMNS($C133:WC133)-1,1)</f>
        <v>-</v>
      </c>
      <c r="WD133" s="0" t="str">
        <f aca="false">MID($B133,200+COLUMNS($C133:WD133)-1,1)</f>
        <v>-</v>
      </c>
      <c r="WE133" s="0" t="str">
        <f aca="false">MID($B133,200+COLUMNS($C133:WE133)-1,1)</f>
        <v>-</v>
      </c>
      <c r="WF133" s="0" t="str">
        <f aca="false">MID($B133,200+COLUMNS($C133:WF133)-1,1)</f>
        <v>-</v>
      </c>
      <c r="WG133" s="0" t="str">
        <f aca="false">MID($B133,200+COLUMNS($C133:WG133)-1,1)</f>
        <v>-</v>
      </c>
      <c r="WH133" s="0" t="str">
        <f aca="false">MID($B133,200+COLUMNS($C133:WH133)-1,1)</f>
        <v>-</v>
      </c>
      <c r="WI133" s="0" t="str">
        <f aca="false">MID($B133,200+COLUMNS($C133:WI133)-1,1)</f>
        <v>-</v>
      </c>
      <c r="WJ133" s="0" t="str">
        <f aca="false">MID($B133,200+COLUMNS($C133:WJ133)-1,1)</f>
        <v>-</v>
      </c>
      <c r="WK133" s="0" t="str">
        <f aca="false">MID($B133,200+COLUMNS($C133:WK133)-1,1)</f>
        <v>L</v>
      </c>
      <c r="WL133" s="0" t="str">
        <f aca="false">MID($B133,200+COLUMNS($C133:WL133)-1,1)</f>
        <v>G</v>
      </c>
      <c r="WM133" s="0" t="str">
        <f aca="false">MID($B133,200+COLUMNS($C133:WM133)-1,1)</f>
        <v>I</v>
      </c>
      <c r="WN133" s="0" t="str">
        <f aca="false">MID($B133,200+COLUMNS($C133:WN133)-1,1)</f>
        <v>N</v>
      </c>
      <c r="WO133" s="0" t="str">
        <f aca="false">MID($B133,200+COLUMNS($C133:WO133)-1,1)</f>
        <v>L</v>
      </c>
      <c r="WP133" s="0" t="str">
        <f aca="false">MID($B133,200+COLUMNS($C133:WP133)-1,1)</f>
        <v>G</v>
      </c>
      <c r="WQ133" s="0" t="str">
        <f aca="false">MID($B133,200+COLUMNS($C133:WQ133)-1,1)</f>
        <v>K</v>
      </c>
      <c r="WR133" s="0" t="str">
        <f aca="false">MID($B133,200+COLUMNS($C133:WR133)-1,1)</f>
        <v>N</v>
      </c>
      <c r="WS133" s="0" t="str">
        <f aca="false">MID($B133,200+COLUMNS($C133:WS133)-1,1)</f>
        <v>K</v>
      </c>
      <c r="WT133" s="0" t="str">
        <f aca="false">MID($B133,200+COLUMNS($C133:WT133)-1,1)</f>
        <v>T</v>
      </c>
      <c r="WU133" s="0" t="str">
        <f aca="false">MID($B133,200+COLUMNS($C133:WU133)-1,1)</f>
        <v>S</v>
      </c>
      <c r="WV133" s="0" t="str">
        <f aca="false">MID($B133,200+COLUMNS($C133:WV133)-1,1)</f>
        <v>V</v>
      </c>
      <c r="WW133" s="0" t="str">
        <f aca="false">MID($B133,200+COLUMNS($C133:WW133)-1,1)</f>
        <v>-</v>
      </c>
      <c r="WX133" s="0" t="str">
        <f aca="false">MID($B133,200+COLUMNS($C133:WX133)-1,1)</f>
        <v>D</v>
      </c>
      <c r="WY133" s="0" t="str">
        <f aca="false">MID($B133,200+COLUMNS($C133:WY133)-1,1)</f>
        <v>-</v>
      </c>
      <c r="WZ133" s="0" t="str">
        <f aca="false">MID($B133,200+COLUMNS($C133:WZ133)-1,1)</f>
        <v>A</v>
      </c>
      <c r="XA133" s="0" t="str">
        <f aca="false">MID($B133,200+COLUMNS($C133:XA133)-1,1)</f>
        <v>A</v>
      </c>
      <c r="XB133" s="0" t="str">
        <f aca="false">MID($B133,200+COLUMNS($C133:XB133)-1,1)</f>
        <v>A</v>
      </c>
      <c r="XC133" s="0" t="str">
        <f aca="false">MID($B133,200+COLUMNS($C133:XC133)-1,1)</f>
        <v>D</v>
      </c>
      <c r="XD133" s="0" t="str">
        <f aca="false">MID($B133,200+COLUMNS($C133:XD133)-1,1)</f>
        <v>Y</v>
      </c>
      <c r="XE133" s="0" t="str">
        <f aca="false">MID($B133,200+COLUMNS($C133:XE133)-1,1)</f>
        <v>A</v>
      </c>
      <c r="XF133" s="0" t="str">
        <f aca="false">MID($B133,200+COLUMNS($C133:XF133)-1,1)</f>
        <v>E</v>
      </c>
      <c r="XG133" s="0" t="str">
        <f aca="false">MID($B133,200+COLUMNS($C133:XG133)-1,1)</f>
        <v>G</v>
      </c>
      <c r="XH133" s="0" t="str">
        <f aca="false">MID($B133,200+COLUMNS($C133:XH133)-1,1)</f>
        <v>V</v>
      </c>
      <c r="XI133" s="0" t="str">
        <f aca="false">MID($B133,200+COLUMNS($C133:XI133)-1,1)</f>
        <v>R</v>
      </c>
      <c r="XJ133" s="0" t="str">
        <f aca="false">MID($B133,200+COLUMNS($C133:XJ133)-1,1)</f>
        <v>V</v>
      </c>
      <c r="XK133" s="0" t="str">
        <f aca="false">MID($B133,200+COLUMNS($C133:XK133)-1,1)</f>
        <v>L</v>
      </c>
      <c r="XL133" s="0" t="str">
        <f aca="false">MID($B133,200+COLUMNS($C133:XL133)-1,1)</f>
        <v>-</v>
      </c>
      <c r="XM133" s="0" t="str">
        <f aca="false">MID($B133,200+COLUMNS($C133:XM133)-1,1)</f>
        <v>-</v>
      </c>
      <c r="XN133" s="0" t="str">
        <f aca="false">MID($B133,200+COLUMNS($C133:XN133)-1,1)</f>
        <v>-</v>
      </c>
      <c r="XO133" s="0" t="str">
        <f aca="false">MID($B133,200+COLUMNS($C133:XO133)-1,1)</f>
        <v>-</v>
      </c>
      <c r="XP133" s="0" t="str">
        <f aca="false">MID($B133,200+COLUMNS($C133:XP133)-1,1)</f>
        <v>-</v>
      </c>
      <c r="XQ133" s="0" t="str">
        <f aca="false">MID($B133,200+COLUMNS($C133:XQ133)-1,1)</f>
        <v>-</v>
      </c>
      <c r="XR133" s="0" t="str">
        <f aca="false">MID($B133,200+COLUMNS($C133:XR133)-1,1)</f>
        <v>-</v>
      </c>
      <c r="XS133" s="0" t="str">
        <f aca="false">MID($B133,200+COLUMNS($C133:XS133)-1,1)</f>
        <v>-</v>
      </c>
      <c r="XT133" s="0" t="str">
        <f aca="false">MID($B133,200+COLUMNS($C133:XT133)-1,1)</f>
        <v>-</v>
      </c>
      <c r="XU133" s="0" t="str">
        <f aca="false">MID($B133,200+COLUMNS($C133:XU133)-1,1)</f>
        <v>-</v>
      </c>
      <c r="XV133" s="0" t="str">
        <f aca="false">MID($B133,200+COLUMNS($C133:XV133)-1,1)</f>
        <v>-</v>
      </c>
      <c r="XW133" s="0" t="str">
        <f aca="false">MID($B133,200+COLUMNS($C133:XW133)-1,1)</f>
        <v>-</v>
      </c>
      <c r="XX133" s="0" t="str">
        <f aca="false">MID($B133,200+COLUMNS($C133:XX133)-1,1)</f>
        <v>-</v>
      </c>
      <c r="XY133" s="0" t="str">
        <f aca="false">MID($B133,200+COLUMNS($C133:XY133)-1,1)</f>
        <v>-</v>
      </c>
      <c r="XZ133" s="0" t="str">
        <f aca="false">MID($B133,200+COLUMNS($C133:XZ133)-1,1)</f>
        <v>-</v>
      </c>
      <c r="YA133" s="0" t="str">
        <f aca="false">MID($B133,200+COLUMNS($C133:YA133)-1,1)</f>
        <v>-</v>
      </c>
      <c r="YB133" s="0" t="str">
        <f aca="false">MID($B133,200+COLUMNS($C133:YB133)-1,1)</f>
        <v>G</v>
      </c>
      <c r="YC133" s="0" t="str">
        <f aca="false">MID($B133,200+COLUMNS($C133:YC133)-1,1)</f>
        <v>P</v>
      </c>
      <c r="YD133" s="0" t="str">
        <f aca="false">MID($B133,200+COLUMNS($C133:YD133)-1,1)</f>
        <v>L</v>
      </c>
      <c r="YE133" s="0" t="str">
        <f aca="false">MID($B133,200+COLUMNS($C133:YE133)-1,1)</f>
        <v>A</v>
      </c>
      <c r="YF133" s="0" t="str">
        <f aca="false">MID($B133,200+COLUMNS($C133:YF133)-1,1)</f>
        <v>D</v>
      </c>
      <c r="YG133" s="0" t="str">
        <f aca="false">MID($B133,200+COLUMNS($C133:YG133)-1,1)</f>
        <v>Y</v>
      </c>
      <c r="YH133" s="0" t="str">
        <f aca="false">MID($B133,200+COLUMNS($C133:YH133)-1,1)</f>
        <v>L</v>
      </c>
      <c r="YI133" s="0" t="str">
        <f aca="false">MID($B133,200+COLUMNS($C133:YI133)-1,1)</f>
        <v>V</v>
      </c>
      <c r="YJ133" s="0" t="str">
        <f aca="false">MID($B133,200+COLUMNS($C133:YJ133)-1,1)</f>
        <v>V</v>
      </c>
      <c r="YK133" s="0" t="str">
        <f aca="false">MID($B133,200+COLUMNS($C133:YK133)-1,1)</f>
        <v>N</v>
      </c>
      <c r="YL133" s="0" t="str">
        <f aca="false">MID($B133,200+COLUMNS($C133:YL133)-1,1)</f>
        <v>-</v>
      </c>
      <c r="YM133" s="0" t="str">
        <f aca="false">MID($B133,200+COLUMNS($C133:YM133)-1,1)</f>
        <v>-</v>
      </c>
      <c r="YN133" s="0" t="str">
        <f aca="false">MID($B133,200+COLUMNS($C133:YN133)-1,1)</f>
        <v>-</v>
      </c>
      <c r="YO133" s="0" t="str">
        <f aca="false">MID($B133,200+COLUMNS($C133:YO133)-1,1)</f>
        <v>-</v>
      </c>
      <c r="YP133" s="0" t="str">
        <f aca="false">MID($B133,200+COLUMNS($C133:YP133)-1,1)</f>
        <v>-</v>
      </c>
      <c r="YQ133" s="0" t="str">
        <f aca="false">MID($B133,200+COLUMNS($C133:YQ133)-1,1)</f>
        <v>-</v>
      </c>
      <c r="YR133" s="0" t="str">
        <f aca="false">MID($B133,200+COLUMNS($C133:YR133)-1,1)</f>
        <v>-</v>
      </c>
      <c r="YS133" s="0" t="str">
        <f aca="false">MID($B133,200+COLUMNS($C133:YS133)-1,1)</f>
        <v>V</v>
      </c>
      <c r="YT133" s="0" t="str">
        <f aca="false">MID($B133,200+COLUMNS($C133:YT133)-1,1)</f>
        <v>S</v>
      </c>
      <c r="YU133" s="0" t="str">
        <f aca="false">MID($B133,200+COLUMNS($C133:YU133)-1,1)</f>
        <v>S</v>
      </c>
      <c r="YV133" s="0" t="str">
        <f aca="false">MID($B133,200+COLUMNS($C133:YV133)-1,1)</f>
        <v>P</v>
      </c>
      <c r="YW133" s="0" t="str">
        <f aca="false">MID($B133,200+COLUMNS($C133:YW133)-1,1)</f>
        <v>N</v>
      </c>
      <c r="YX133" s="0" t="str">
        <f aca="false">MID($B133,200+COLUMNS($C133:YX133)-1,1)</f>
        <v>T</v>
      </c>
      <c r="YY133" s="0" t="str">
        <f aca="false">MID($B133,200+COLUMNS($C133:YY133)-1,1)</f>
        <v>A</v>
      </c>
      <c r="YZ133" s="0" t="str">
        <f aca="false">MID($B133,200+COLUMNS($C133:YZ133)-1,1)</f>
        <v>G</v>
      </c>
      <c r="ZA133" s="0" t="str">
        <f aca="false">MID($B133,200+COLUMNS($C133:ZA133)-1,1)</f>
        <v>L</v>
      </c>
      <c r="ZB133" s="0" t="str">
        <f aca="false">MID($B133,200+COLUMNS($C133:ZB133)-1,1)</f>
        <v>R</v>
      </c>
      <c r="ZC133" s="0" t="str">
        <f aca="false">MID($B133,200+COLUMNS($C133:ZC133)-1,1)</f>
        <v>-</v>
      </c>
      <c r="ZD133" s="0" t="str">
        <f aca="false">MID($B133,200+COLUMNS($C133:ZD133)-1,1)</f>
        <v>S</v>
      </c>
      <c r="ZE133" s="0" t="str">
        <f aca="false">MID($B133,200+COLUMNS($C133:ZE133)-1,1)</f>
        <v>L</v>
      </c>
      <c r="ZF133" s="0" t="str">
        <f aca="false">MID($B133,200+COLUMNS($C133:ZF133)-1,1)</f>
        <v>Q</v>
      </c>
      <c r="ZG133" s="0" t="str">
        <f aca="false">MID($B133,200+COLUMNS($C133:ZG133)-1,1)</f>
        <v>G</v>
      </c>
      <c r="ZH133" s="0" t="str">
        <f aca="false">MID($B133,200+COLUMNS($C133:ZH133)-1,1)</f>
        <v>K</v>
      </c>
      <c r="ZI133" s="0" t="str">
        <f aca="false">MID($B133,200+COLUMNS($C133:ZI133)-1,1)</f>
        <v>A</v>
      </c>
      <c r="ZJ133" s="0" t="str">
        <f aca="false">MID($B133,200+COLUMNS($C133:ZJ133)-1,1)</f>
        <v>E</v>
      </c>
      <c r="ZK133" s="0" t="str">
        <f aca="false">MID($B133,200+COLUMNS($C133:ZK133)-1,1)</f>
        <v>L</v>
      </c>
      <c r="ZL133" s="0" t="str">
        <f aca="false">MID($B133,200+COLUMNS($C133:ZL133)-1,1)</f>
        <v>R</v>
      </c>
      <c r="ZM133" s="0" t="str">
        <f aca="false">MID($B133,200+COLUMNS($C133:ZM133)-1,1)</f>
        <v>H</v>
      </c>
      <c r="ZN133" s="0" t="str">
        <f aca="false">MID($B133,200+COLUMNS($C133:ZN133)-1,1)</f>
        <v>L</v>
      </c>
      <c r="ZO133" s="0" t="str">
        <f aca="false">MID($B133,200+COLUMNS($C133:ZO133)-1,1)</f>
        <v>L</v>
      </c>
      <c r="ZP133" s="0" t="str">
        <f aca="false">MID($B133,200+COLUMNS($C133:ZP133)-1,1)</f>
        <v>T</v>
      </c>
      <c r="ZQ133" s="0" t="str">
        <f aca="false">MID($B133,200+COLUMNS($C133:ZQ133)-1,1)</f>
        <v>K</v>
      </c>
      <c r="ZR133" s="0" t="str">
        <f aca="false">MID($B133,200+COLUMNS($C133:ZR133)-1,1)</f>
        <v>-</v>
      </c>
      <c r="ZS133" s="0" t="str">
        <f aca="false">MID($B133,200+COLUMNS($C133:ZS133)-1,1)</f>
        <v>-</v>
      </c>
      <c r="ZT133" s="0" t="str">
        <f aca="false">MID($B133,200+COLUMNS($C133:ZT133)-1,1)</f>
        <v>-</v>
      </c>
      <c r="ZU133" s="0" t="str">
        <f aca="false">MID($B133,200+COLUMNS($C133:ZU133)-1,1)</f>
        <v>-</v>
      </c>
      <c r="ZV133" s="0" t="str">
        <f aca="false">MID($B133,200+COLUMNS($C133:ZV133)-1,1)</f>
        <v>-</v>
      </c>
      <c r="ZW133" s="0" t="str">
        <f aca="false">MID($B133,200+COLUMNS($C133:ZW133)-1,1)</f>
        <v>-</v>
      </c>
      <c r="ZX133" s="0" t="str">
        <f aca="false">MID($B133,200+COLUMNS($C133:ZX133)-1,1)</f>
        <v>-</v>
      </c>
      <c r="ZY133" s="0" t="str">
        <f aca="false">MID($B133,200+COLUMNS($C133:ZY133)-1,1)</f>
        <v>-</v>
      </c>
      <c r="ZZ133" s="0" t="str">
        <f aca="false">MID($B133,200+COLUMNS($C133:ZZ133)-1,1)</f>
        <v>-</v>
      </c>
      <c r="AAA133" s="0" t="str">
        <f aca="false">MID($B133,200+COLUMNS($C133:AAA133)-1,1)</f>
        <v>-</v>
      </c>
      <c r="AAB133" s="0" t="str">
        <f aca="false">MID($B133,200+COLUMNS($C133:AAB133)-1,1)</f>
        <v>-</v>
      </c>
      <c r="AAC133" s="0" t="str">
        <f aca="false">MID($B133,200+COLUMNS($C133:AAC133)-1,1)</f>
        <v>-</v>
      </c>
      <c r="AAD133" s="0" t="str">
        <f aca="false">MID($B133,200+COLUMNS($C133:AAD133)-1,1)</f>
        <v>-</v>
      </c>
      <c r="AAE133" s="0" t="str">
        <f aca="false">MID($B133,200+COLUMNS($C133:AAE133)-1,1)</f>
        <v>-</v>
      </c>
      <c r="AAF133" s="0" t="str">
        <f aca="false">MID($B133,200+COLUMNS($C133:AAF133)-1,1)</f>
        <v>-</v>
      </c>
      <c r="AAG133" s="0" t="str">
        <f aca="false">MID($B133,200+COLUMNS($C133:AAG133)-1,1)</f>
        <v>-</v>
      </c>
      <c r="AAH133" s="0" t="str">
        <f aca="false">MID($B133,200+COLUMNS($C133:AAH133)-1,1)</f>
        <v>-</v>
      </c>
      <c r="AAI133" s="0" t="str">
        <f aca="false">MID($B133,200+COLUMNS($C133:AAI133)-1,1)</f>
        <v>-</v>
      </c>
      <c r="AAJ133" s="0" t="str">
        <f aca="false">MID($B133,200+COLUMNS($C133:AAJ133)-1,1)</f>
        <v>-</v>
      </c>
      <c r="AAK133" s="0" t="str">
        <f aca="false">MID($B133,200+COLUMNS($C133:AAK133)-1,1)</f>
        <v>-</v>
      </c>
      <c r="AAL133" s="0" t="str">
        <f aca="false">MID($B133,200+COLUMNS($C133:AAL133)-1,1)</f>
        <v>-</v>
      </c>
      <c r="AAM133" s="0" t="str">
        <f aca="false">MID($B133,200+COLUMNS($C133:AAM133)-1,1)</f>
        <v>-</v>
      </c>
      <c r="AAN133" s="0" t="str">
        <f aca="false">MID($B133,200+COLUMNS($C133:AAN133)-1,1)</f>
        <v>-</v>
      </c>
      <c r="AAO133" s="0" t="str">
        <f aca="false">MID($B133,200+COLUMNS($C133:AAO133)-1,1)</f>
        <v>-</v>
      </c>
      <c r="AAP133" s="0" t="str">
        <f aca="false">MID($B133,200+COLUMNS($C133:AAP133)-1,1)</f>
        <v>-</v>
      </c>
      <c r="AAQ133" s="0" t="str">
        <f aca="false">MID($B133,200+COLUMNS($C133:AAQ133)-1,1)</f>
        <v>-</v>
      </c>
      <c r="AAR133" s="0" t="str">
        <f aca="false">MID($B133,200+COLUMNS($C133:AAR133)-1,1)</f>
        <v>-</v>
      </c>
      <c r="AAS133" s="0" t="str">
        <f aca="false">MID($B133,200+COLUMNS($C133:AAS133)-1,1)</f>
        <v>-</v>
      </c>
      <c r="AAT133" s="0" t="str">
        <f aca="false">MID($B133,200+COLUMNS($C133:AAT133)-1,1)</f>
        <v>-</v>
      </c>
      <c r="AAU133" s="0" t="str">
        <f aca="false">MID($B133,200+COLUMNS($C133:AAU133)-1,1)</f>
        <v>-</v>
      </c>
      <c r="AAV133" s="0" t="str">
        <f aca="false">MID($B133,200+COLUMNS($C133:AAV133)-1,1)</f>
        <v>-</v>
      </c>
      <c r="AAW133" s="0" t="str">
        <f aca="false">MID($B133,200+COLUMNS($C133:AAW133)-1,1)</f>
        <v>-</v>
      </c>
      <c r="AAX133" s="0" t="str">
        <f aca="false">MID($B133,200+COLUMNS($C133:AAX133)-1,1)</f>
        <v>-</v>
      </c>
      <c r="AAY133" s="0" t="str">
        <f aca="false">MID($B133,200+COLUMNS($C133:AAY133)-1,1)</f>
        <v>-</v>
      </c>
      <c r="AAZ133" s="0" t="str">
        <f aca="false">MID($B133,200+COLUMNS($C133:AAZ133)-1,1)</f>
        <v>-</v>
      </c>
      <c r="ABA133" s="0" t="str">
        <f aca="false">MID($B133,200+COLUMNS($C133:ABA133)-1,1)</f>
        <v>-</v>
      </c>
      <c r="ABB133" s="0" t="str">
        <f aca="false">MID($B133,200+COLUMNS($C133:ABB133)-1,1)</f>
        <v>-</v>
      </c>
      <c r="ABC133" s="0" t="str">
        <f aca="false">MID($B133,200+COLUMNS($C133:ABC133)-1,1)</f>
        <v>-</v>
      </c>
      <c r="ABD133" s="0" t="str">
        <f aca="false">MID($B133,200+COLUMNS($C133:ABD133)-1,1)</f>
        <v>-</v>
      </c>
      <c r="ABE133" s="0" t="str">
        <f aca="false">MID($B133,200+COLUMNS($C133:ABE133)-1,1)</f>
        <v>-</v>
      </c>
      <c r="ABF133" s="0" t="str">
        <f aca="false">MID($B133,200+COLUMNS($C133:ABF133)-1,1)</f>
        <v>V</v>
      </c>
      <c r="ABG133" s="0" t="str">
        <f aca="false">MID($B133,200+COLUMNS($C133:ABG133)-1,1)</f>
        <v>L</v>
      </c>
      <c r="ABH133" s="0" t="str">
        <f aca="false">MID($B133,200+COLUMNS($C133:ABH133)-1,1)</f>
        <v>Q</v>
      </c>
      <c r="ABI133" s="0" t="str">
        <f aca="false">MID($B133,200+COLUMNS($C133:ABI133)-1,1)</f>
        <v>E</v>
      </c>
      <c r="ABJ133" s="0" t="str">
        <f aca="false">MID($B133,200+COLUMNS($C133:ABJ133)-1,1)</f>
        <v>R</v>
      </c>
      <c r="ABK133" s="0" t="str">
        <f aca="false">MID($B133,200+COLUMNS($C133:ABK133)-1,1)</f>
        <v>D</v>
      </c>
      <c r="ABL133" s="0" t="str">
        <f aca="false">MID($B133,200+COLUMNS($C133:ABL133)-1,1)</f>
        <v>A</v>
      </c>
      <c r="ABM133" s="0" t="str">
        <f aca="false">MID($B133,200+COLUMNS($C133:ABM133)-1,1)</f>
        <v>L</v>
      </c>
      <c r="ABN133" s="0" t="str">
        <f aca="false">MID($B133,200+COLUMNS($C133:ABN133)-1,1)</f>
        <v>Q</v>
      </c>
      <c r="ABO133" s="0" t="str">
        <f aca="false">MID($B133,200+COLUMNS($C133:ABO133)-1,1)</f>
        <v>G</v>
      </c>
      <c r="ABP133" s="0" t="str">
        <f aca="false">MID($B133,200+COLUMNS($C133:ABP133)-1,1)</f>
        <v>V</v>
      </c>
      <c r="ABQ133" s="0" t="str">
        <f aca="false">MID($B133,200+COLUMNS($C133:ABQ133)-1,1)</f>
        <v>R</v>
      </c>
      <c r="ABR133" s="0" t="str">
        <f aca="false">MID($B133,200+COLUMNS($C133:ABR133)-1,1)</f>
        <v>-</v>
      </c>
      <c r="ABS133" s="0" t="str">
        <f aca="false">MID($B133,200+COLUMNS($C133:ABS133)-1,1)</f>
        <v>-</v>
      </c>
      <c r="ABT133" s="0" t="str">
        <f aca="false">MID($B133,200+COLUMNS($C133:ABT133)-1,1)</f>
        <v>K</v>
      </c>
      <c r="ABU133" s="0" t="str">
        <f aca="false">MID($B133,200+COLUMNS($C133:ABU133)-1,1)</f>
        <v>P</v>
      </c>
      <c r="ABV133" s="0" t="str">
        <f aca="false">MID($B133,200+COLUMNS($C133:ABV133)-1,1)</f>
        <v>A</v>
      </c>
      <c r="ABW133" s="0" t="str">
        <f aca="false">MID($B133,200+COLUMNS($C133:ABW133)-1,1)</f>
        <v>V</v>
      </c>
      <c r="ABX133" s="0" t="str">
        <f aca="false">MID($B133,200+COLUMNS($C133:ABX133)-1,1)</f>
        <v>L</v>
      </c>
      <c r="ABY133" s="0" t="str">
        <f aca="false">MID($B133,200+COLUMNS($C133:ABY133)-1,1)</f>
        <v>V</v>
      </c>
      <c r="ABZ133" s="0" t="str">
        <f aca="false">MID($B133,200+COLUMNS($C133:ABZ133)-1,1)</f>
        <v>K</v>
      </c>
      <c r="ACA133" s="0" t="str">
        <f aca="false">MID($B133,200+COLUMNS($C133:ACA133)-1,1)</f>
        <v>I</v>
      </c>
      <c r="ACB133" s="0" t="str">
        <f aca="false">MID($B133,200+COLUMNS($C133:ACB133)-1,1)</f>
        <v>A</v>
      </c>
      <c r="ACC133" s="0" t="str">
        <f aca="false">MID($B133,200+COLUMNS($C133:ACC133)-1,1)</f>
        <v>P</v>
      </c>
      <c r="ACD133" s="0" t="str">
        <f aca="false">MID($B133,200+COLUMNS($C133:ACD133)-1,1)</f>
        <v>D</v>
      </c>
      <c r="ACE133" s="0" t="str">
        <f aca="false">MID($B133,200+COLUMNS($C133:ACE133)-1,1)</f>
        <v>L</v>
      </c>
      <c r="ACF133" s="0" t="str">
        <f aca="false">MID($B133,200+COLUMNS($C133:ACF133)-1,1)</f>
        <v>T</v>
      </c>
      <c r="ACG133" s="0" t="str">
        <f aca="false">MID($B133,200+COLUMNS($C133:ACG133)-1,1)</f>
        <v>A</v>
      </c>
      <c r="ACH133" s="0" t="str">
        <f aca="false">MID($B133,200+COLUMNS($C133:ACH133)-1,1)</f>
        <v>Q</v>
      </c>
      <c r="ACI133" s="0" t="str">
        <f aca="false">MID($B133,200+COLUMNS($C133:ACI133)-1,1)</f>
        <v>D</v>
      </c>
      <c r="ACJ133" s="0" t="str">
        <f aca="false">MID($B133,200+COLUMNS($C133:ACJ133)-1,1)</f>
        <v>K</v>
      </c>
      <c r="ACK133" s="0" t="str">
        <f aca="false">MID($B133,200+COLUMNS($C133:ACK133)-1,1)</f>
        <v>E</v>
      </c>
      <c r="ACL133" s="0" t="str">
        <f aca="false">MID($B133,200+COLUMNS($C133:ACL133)-1,1)</f>
        <v>D</v>
      </c>
      <c r="ACM133" s="0" t="str">
        <f aca="false">MID($B133,200+COLUMNS($C133:ACM133)-1,1)</f>
        <v>I</v>
      </c>
      <c r="ACN133" s="0" t="str">
        <f aca="false">MID($B133,200+COLUMNS($C133:ACN133)-1,1)</f>
        <v>A</v>
      </c>
      <c r="ACO133" s="0" t="str">
        <f aca="false">MID($B133,200+COLUMNS($C133:ACO133)-1,1)</f>
        <v>-</v>
      </c>
      <c r="ACP133" s="0" t="str">
        <f aca="false">MID($B133,200+COLUMNS($C133:ACP133)-1,1)</f>
        <v>-</v>
      </c>
      <c r="ACQ133" s="0" t="str">
        <f aca="false">MID($B133,200+COLUMNS($C133:ACQ133)-1,1)</f>
        <v>-</v>
      </c>
      <c r="ACR133" s="0" t="str">
        <f aca="false">MID($B133,200+COLUMNS($C133:ACR133)-1,1)</f>
        <v>-</v>
      </c>
      <c r="ACS133" s="0" t="str">
        <f aca="false">MID($B133,200+COLUMNS($C133:ACS133)-1,1)</f>
        <v>-</v>
      </c>
      <c r="ACT133" s="0" t="str">
        <f aca="false">MID($B133,200+COLUMNS($C133:ACT133)-1,1)</f>
        <v>-</v>
      </c>
      <c r="ACU133" s="0" t="str">
        <f aca="false">MID($B133,200+COLUMNS($C133:ACU133)-1,1)</f>
        <v>-</v>
      </c>
      <c r="ACV133" s="0" t="str">
        <f aca="false">MID($B133,200+COLUMNS($C133:ACV133)-1,1)</f>
        <v>S</v>
      </c>
      <c r="ACW133" s="0" t="str">
        <f aca="false">MID($B133,200+COLUMNS($C133:ACW133)-1,1)</f>
        <v>V</v>
      </c>
      <c r="ACX133" s="0" t="str">
        <f aca="false">MID($B133,200+COLUMNS($C133:ACX133)-1,1)</f>
        <v>V</v>
      </c>
      <c r="ACY133" s="0" t="str">
        <f aca="false">MID($B133,200+COLUMNS($C133:ACY133)-1,1)</f>
        <v>-</v>
      </c>
      <c r="ACZ133" s="0" t="str">
        <f aca="false">MID($B133,200+COLUMNS($C133:ACZ133)-1,1)</f>
        <v>-</v>
      </c>
      <c r="ADA133" s="0" t="str">
        <f aca="false">MID($B133,200+COLUMNS($C133:ADA133)-1,1)</f>
        <v>-</v>
      </c>
      <c r="ADB133" s="0" t="str">
        <f aca="false">MID($B133,200+COLUMNS($C133:ADB133)-1,1)</f>
        <v>-</v>
      </c>
      <c r="ADC133" s="0" t="str">
        <f aca="false">MID($B133,200+COLUMNS($C133:ADC133)-1,1)</f>
        <v>-</v>
      </c>
      <c r="ADD133" s="0" t="str">
        <f aca="false">MID($B133,200+COLUMNS($C133:ADD133)-1,1)</f>
        <v>R</v>
      </c>
      <c r="ADE133" s="0" t="str">
        <f aca="false">MID($B133,200+COLUMNS($C133:ADE133)-1,1)</f>
        <v>-</v>
      </c>
      <c r="ADF133" s="0" t="str">
        <f aca="false">MID($B133,200+COLUMNS($C133:ADF133)-1,1)</f>
        <v>-</v>
      </c>
      <c r="ADG133" s="0" t="str">
        <f aca="false">MID($B133,200+COLUMNS($C133:ADG133)-1,1)</f>
        <v>E</v>
      </c>
      <c r="ADH133" s="0" t="str">
        <f aca="false">MID($B133,200+COLUMNS($C133:ADH133)-1,1)</f>
        <v>L</v>
      </c>
      <c r="ADI133" s="0" t="str">
        <f aca="false">MID($B133,200+COLUMNS($C133:ADI133)-1,1)</f>
        <v>G</v>
      </c>
      <c r="ADJ133" s="0" t="str">
        <f aca="false">MID($B133,200+COLUMNS($C133:ADJ133)-1,1)</f>
        <v>I</v>
      </c>
      <c r="ADK133" s="0" t="str">
        <f aca="false">MID($B133,200+COLUMNS($C133:ADK133)-1,1)</f>
        <v>D</v>
      </c>
      <c r="ADL133" s="0" t="str">
        <f aca="false">MID($B133,200+COLUMNS($C133:ADL133)-1,1)</f>
        <v>G</v>
      </c>
      <c r="ADM133" s="0" t="str">
        <f aca="false">MID($B133,200+COLUMNS($C133:ADM133)-1,1)</f>
        <v>L</v>
      </c>
      <c r="ADN133" s="0" t="str">
        <f aca="false">MID($B133,200+COLUMNS($C133:ADN133)-1,1)</f>
        <v>I</v>
      </c>
      <c r="ADO133" s="0" t="str">
        <f aca="false">MID($B133,200+COLUMNS($C133:ADO133)-1,1)</f>
        <v>V</v>
      </c>
      <c r="ADP133" s="0" t="str">
        <f aca="false">MID($B133,200+COLUMNS($C133:ADP133)-1,1)</f>
        <v>T</v>
      </c>
      <c r="ADQ133" s="0" t="str">
        <f aca="false">MID($B133,200+COLUMNS($C133:ADQ133)-1,1)</f>
        <v>N</v>
      </c>
      <c r="ADR133" s="0" t="str">
        <f aca="false">MID($B133,200+COLUMNS($C133:ADR133)-1,1)</f>
        <v>T</v>
      </c>
      <c r="ADS133" s="0" t="str">
        <f aca="false">MID($B133,200+COLUMNS($C133:ADS133)-1,1)</f>
        <v>T</v>
      </c>
      <c r="ADT133" s="0" t="str">
        <f aca="false">MID($B133,200+COLUMNS($C133:ADT133)-1,1)</f>
        <v>V</v>
      </c>
      <c r="ADU133" s="0" t="str">
        <f aca="false">MID($B133,200+COLUMNS($C133:ADU133)-1,1)</f>
        <v>S</v>
      </c>
      <c r="ADV133" s="0" t="str">
        <f aca="false">MID($B133,200+COLUMNS($C133:ADV133)-1,1)</f>
        <v>R</v>
      </c>
      <c r="ADW133" s="0" t="str">
        <f aca="false">MID($B133,200+COLUMNS($C133:ADW133)-1,1)</f>
        <v>-</v>
      </c>
      <c r="ADX133" s="0" t="str">
        <f aca="false">MID($B133,200+COLUMNS($C133:ADX133)-1,1)</f>
        <v>-</v>
      </c>
      <c r="ADY133" s="0" t="str">
        <f aca="false">MID($B133,200+COLUMNS($C133:ADY133)-1,1)</f>
        <v>-</v>
      </c>
      <c r="ADZ133" s="0" t="str">
        <f aca="false">MID($B133,200+COLUMNS($C133:ADZ133)-1,1)</f>
        <v>-</v>
      </c>
      <c r="AEA133" s="0" t="str">
        <f aca="false">MID($B133,200+COLUMNS($C133:AEA133)-1,1)</f>
        <v>-</v>
      </c>
      <c r="AEB133" s="0" t="str">
        <f aca="false">MID($B133,200+COLUMNS($C133:AEB133)-1,1)</f>
        <v>-</v>
      </c>
      <c r="AEC133" s="0" t="str">
        <f aca="false">MID($B133,200+COLUMNS($C133:AEC133)-1,1)</f>
        <v>-</v>
      </c>
      <c r="AED133" s="0" t="str">
        <f aca="false">MID($B133,200+COLUMNS($C133:AED133)-1,1)</f>
        <v>-</v>
      </c>
      <c r="AEE133" s="0" t="str">
        <f aca="false">MID($B133,200+COLUMNS($C133:AEE133)-1,1)</f>
        <v>-</v>
      </c>
      <c r="AEF133" s="0" t="str">
        <f aca="false">MID($B133,200+COLUMNS($C133:AEF133)-1,1)</f>
        <v>-</v>
      </c>
      <c r="AEG133" s="0" t="str">
        <f aca="false">MID($B133,200+COLUMNS($C133:AEG133)-1,1)</f>
        <v>P</v>
      </c>
      <c r="AEH133" s="0" t="str">
        <f aca="false">MID($B133,200+COLUMNS($C133:AEH133)-1,1)</f>
        <v>A</v>
      </c>
      <c r="AEI133" s="0" t="str">
        <f aca="false">MID($B133,200+COLUMNS($C133:AEI133)-1,1)</f>
        <v>S</v>
      </c>
      <c r="AEJ133" s="0" t="str">
        <f aca="false">MID($B133,200+COLUMNS($C133:AEJ133)-1,1)</f>
        <v>L</v>
      </c>
      <c r="AEK133" s="0" t="str">
        <f aca="false">MID($B133,200+COLUMNS($C133:AEK133)-1,1)</f>
        <v>-</v>
      </c>
      <c r="AEL133" s="0" t="str">
        <f aca="false">MID($B133,200+COLUMNS($C133:AEL133)-1,1)</f>
        <v>Q</v>
      </c>
      <c r="AEM133" s="0" t="str">
        <f aca="false">MID($B133,200+COLUMNS($C133:AEM133)-1,1)</f>
        <v>G</v>
      </c>
      <c r="AEN133" s="0" t="str">
        <f aca="false">MID($B133,200+COLUMNS($C133:AEN133)-1,1)</f>
        <v>A</v>
      </c>
      <c r="AEO133" s="0" t="str">
        <f aca="false">MID($B133,200+COLUMNS($C133:AEO133)-1,1)</f>
        <v>L</v>
      </c>
      <c r="AEP133" s="0" t="str">
        <f aca="false">MID($B133,200+COLUMNS($C133:AEP133)-1,1)</f>
        <v>R</v>
      </c>
      <c r="AEQ133" s="0" t="str">
        <f aca="false">MID($B133,200+COLUMNS($C133:AEQ133)-1,1)</f>
        <v>A</v>
      </c>
      <c r="AER133" s="0" t="str">
        <f aca="false">MID($B133,200+COLUMNS($C133:AER133)-1,1)</f>
        <v>E</v>
      </c>
      <c r="AES133" s="0" t="str">
        <f aca="false">MID($B133,200+COLUMNS($C133:AES133)-1,1)</f>
        <v>I</v>
      </c>
      <c r="AET133" s="0" t="str">
        <f aca="false">MID($B133,200+COLUMNS($C133:AET133)-1,1)</f>
        <v>G</v>
      </c>
      <c r="AEU133" s="0" t="str">
        <f aca="false">MID($B133,200+COLUMNS($C133:AEU133)-1,1)</f>
        <v>G</v>
      </c>
      <c r="AEV133" s="0" t="str">
        <f aca="false">MID($B133,200+COLUMNS($C133:AEV133)-1,1)</f>
        <v>L</v>
      </c>
      <c r="AEW133" s="0" t="str">
        <f aca="false">MID($B133,200+COLUMNS($C133:AEW133)-1,1)</f>
        <v>S</v>
      </c>
      <c r="AEX133" s="0" t="str">
        <f aca="false">MID($B133,200+COLUMNS($C133:AEX133)-1,1)</f>
        <v>G</v>
      </c>
      <c r="AEY133" s="0" t="str">
        <f aca="false">MID($B133,200+COLUMNS($C133:AEY133)-1,1)</f>
        <v>K</v>
      </c>
      <c r="AEZ133" s="0" t="str">
        <f aca="false">MID($B133,200+COLUMNS($C133:AEZ133)-1,1)</f>
        <v>P</v>
      </c>
      <c r="AFA133" s="0" t="str">
        <f aca="false">MID($B133,200+COLUMNS($C133:AFA133)-1,1)</f>
        <v>L</v>
      </c>
      <c r="AFB133" s="0" t="str">
        <f aca="false">MID($B133,200+COLUMNS($C133:AFB133)-1,1)</f>
        <v>R</v>
      </c>
      <c r="AFC133" s="0" t="str">
        <f aca="false">MID($B133,200+COLUMNS($C133:AFC133)-1,1)</f>
        <v>D</v>
      </c>
      <c r="AFD133" s="0" t="str">
        <f aca="false">MID($B133,200+COLUMNS($C133:AFD133)-1,1)</f>
        <v>L</v>
      </c>
      <c r="AFE133" s="0" t="str">
        <f aca="false">MID($B133,200+COLUMNS($C133:AFE133)-1,1)</f>
        <v>S</v>
      </c>
      <c r="AFF133" s="0" t="str">
        <f aca="false">MID($B133,200+COLUMNS($C133:AFF133)-1,1)</f>
        <v>T</v>
      </c>
      <c r="AFG133" s="0" t="str">
        <f aca="false">MID($B133,200+COLUMNS($C133:AFG133)-1,1)</f>
        <v>Q</v>
      </c>
      <c r="AFH133" s="0" t="str">
        <f aca="false">MID($B133,200+COLUMNS($C133:AFH133)-1,1)</f>
        <v>T</v>
      </c>
      <c r="AFI133" s="0" t="str">
        <f aca="false">MID($B133,200+COLUMNS($C133:AFI133)-1,1)</f>
        <v>-</v>
      </c>
      <c r="AFJ133" s="0" t="str">
        <f aca="false">MID($B133,200+COLUMNS($C133:AFJ133)-1,1)</f>
        <v>-</v>
      </c>
      <c r="AFK133" s="0" t="str">
        <f aca="false">MID($B133,200+COLUMNS($C133:AFK133)-1,1)</f>
        <v>-</v>
      </c>
      <c r="AFL133" s="0" t="str">
        <f aca="false">MID($B133,200+COLUMNS($C133:AFL133)-1,1)</f>
        <v>-</v>
      </c>
      <c r="AFM133" s="0" t="str">
        <f aca="false">MID($B133,200+COLUMNS($C133:AFM133)-1,1)</f>
        <v>-</v>
      </c>
      <c r="AFN133" s="0" t="str">
        <f aca="false">MID($B133,200+COLUMNS($C133:AFN133)-1,1)</f>
        <v>-</v>
      </c>
      <c r="AFO133" s="0" t="str">
        <f aca="false">MID($B133,200+COLUMNS($C133:AFO133)-1,1)</f>
        <v>-</v>
      </c>
      <c r="AFP133" s="0" t="str">
        <f aca="false">MID($B133,200+COLUMNS($C133:AFP133)-1,1)</f>
        <v>-</v>
      </c>
      <c r="AFQ133" s="0" t="str">
        <f aca="false">MID($B133,200+COLUMNS($C133:AFQ133)-1,1)</f>
        <v>-</v>
      </c>
      <c r="AFR133" s="0" t="str">
        <f aca="false">MID($B133,200+COLUMNS($C133:AFR133)-1,1)</f>
        <v>-</v>
      </c>
      <c r="AFS133" s="0" t="str">
        <f aca="false">MID($B133,200+COLUMNS($C133:AFS133)-1,1)</f>
        <v>-</v>
      </c>
      <c r="AFT133" s="0" t="str">
        <f aca="false">MID($B133,200+COLUMNS($C133:AFT133)-1,1)</f>
        <v>-</v>
      </c>
      <c r="AFU133" s="0" t="str">
        <f aca="false">MID($B133,200+COLUMNS($C133:AFU133)-1,1)</f>
        <v>-</v>
      </c>
      <c r="AFV133" s="0" t="str">
        <f aca="false">MID($B133,200+COLUMNS($C133:AFV133)-1,1)</f>
        <v>-</v>
      </c>
      <c r="AFW133" s="0" t="str">
        <f aca="false">MID($B133,200+COLUMNS($C133:AFW133)-1,1)</f>
        <v>-</v>
      </c>
      <c r="AFX133" s="0" t="str">
        <f aca="false">MID($B133,200+COLUMNS($C133:AFX133)-1,1)</f>
        <v>-</v>
      </c>
      <c r="AFY133" s="0" t="str">
        <f aca="false">MID($B133,200+COLUMNS($C133:AFY133)-1,1)</f>
        <v>-</v>
      </c>
      <c r="AFZ133" s="0" t="str">
        <f aca="false">MID($B133,200+COLUMNS($C133:AFZ133)-1,1)</f>
        <v>-</v>
      </c>
      <c r="AGA133" s="0" t="str">
        <f aca="false">MID($B133,200+COLUMNS($C133:AGA133)-1,1)</f>
        <v>-</v>
      </c>
      <c r="AGB133" s="0" t="str">
        <f aca="false">MID($B133,200+COLUMNS($C133:AGB133)-1,1)</f>
        <v>I</v>
      </c>
      <c r="AGC133" s="0" t="str">
        <f aca="false">MID($B133,200+COLUMNS($C133:AGC133)-1,1)</f>
        <v>R</v>
      </c>
      <c r="AGD133" s="0" t="str">
        <f aca="false">MID($B133,200+COLUMNS($C133:AGD133)-1,1)</f>
        <v>E</v>
      </c>
      <c r="AGE133" s="0" t="str">
        <f aca="false">MID($B133,200+COLUMNS($C133:AGE133)-1,1)</f>
        <v>M</v>
      </c>
      <c r="AGF133" s="0" t="str">
        <f aca="false">MID($B133,200+COLUMNS($C133:AGF133)-1,1)</f>
        <v>Y</v>
      </c>
      <c r="AGG133" s="0" t="str">
        <f aca="false">MID($B133,200+COLUMNS($C133:AGG133)-1,1)</f>
        <v>-</v>
      </c>
      <c r="AGH133" s="0" t="str">
        <f aca="false">MID($B133,200+COLUMNS($C133:AGH133)-1,1)</f>
        <v>-</v>
      </c>
      <c r="AGI133" s="0" t="str">
        <f aca="false">MID($B133,200+COLUMNS($C133:AGI133)-1,1)</f>
        <v>A</v>
      </c>
      <c r="AGJ133" s="0" t="str">
        <f aca="false">MID($B133,200+COLUMNS($C133:AGJ133)-1,1)</f>
        <v>L</v>
      </c>
      <c r="AGK133" s="0" t="str">
        <f aca="false">MID($B133,200+COLUMNS($C133:AGK133)-1,1)</f>
        <v>T</v>
      </c>
      <c r="AGL133" s="0" t="str">
        <f aca="false">MID($B133,200+COLUMNS($C133:AGL133)-1,1)</f>
        <v>Q</v>
      </c>
      <c r="AGM133" s="0" t="str">
        <f aca="false">MID($B133,200+COLUMNS($C133:AGM133)-1,1)</f>
        <v>G</v>
      </c>
      <c r="AGN133" s="0" t="str">
        <f aca="false">MID($B133,200+COLUMNS($C133:AGN133)-1,1)</f>
        <v>-</v>
      </c>
      <c r="AGO133" s="0" t="str">
        <f aca="false">MID($B133,200+COLUMNS($C133:AGO133)-1,1)</f>
        <v>-</v>
      </c>
      <c r="AGP133" s="0" t="str">
        <f aca="false">MID($B133,200+COLUMNS($C133:AGP133)-1,1)</f>
        <v>-</v>
      </c>
      <c r="AGQ133" s="0" t="str">
        <f aca="false">MID($B133,200+COLUMNS($C133:AGQ133)-1,1)</f>
        <v>-</v>
      </c>
      <c r="AGR133" s="0" t="str">
        <f aca="false">MID($B133,200+COLUMNS($C133:AGR133)-1,1)</f>
        <v>-</v>
      </c>
      <c r="AGS133" s="0" t="str">
        <f aca="false">MID($B133,200+COLUMNS($C133:AGS133)-1,1)</f>
        <v>-</v>
      </c>
      <c r="AGT133" s="0" t="str">
        <f aca="false">MID($B133,200+COLUMNS($C133:AGT133)-1,1)</f>
        <v>-</v>
      </c>
      <c r="AGU133" s="0" t="str">
        <f aca="false">MID($B133,200+COLUMNS($C133:AGU133)-1,1)</f>
        <v>-</v>
      </c>
      <c r="AGV133" s="0" t="str">
        <f aca="false">MID($B133,200+COLUMNS($C133:AGV133)-1,1)</f>
        <v>-</v>
      </c>
      <c r="AGW133" s="0" t="str">
        <f aca="false">MID($B133,200+COLUMNS($C133:AGW133)-1,1)</f>
        <v>-</v>
      </c>
      <c r="AGX133" s="0" t="str">
        <f aca="false">MID($B133,200+COLUMNS($C133:AGX133)-1,1)</f>
        <v>-</v>
      </c>
      <c r="AGY133" s="0" t="str">
        <f aca="false">MID($B133,200+COLUMNS($C133:AGY133)-1,1)</f>
        <v>-</v>
      </c>
      <c r="AGZ133" s="0" t="str">
        <f aca="false">MID($B133,200+COLUMNS($C133:AGZ133)-1,1)</f>
        <v>-</v>
      </c>
      <c r="AHA133" s="0" t="str">
        <f aca="false">MID($B133,200+COLUMNS($C133:AHA133)-1,1)</f>
        <v>-</v>
      </c>
      <c r="AHB133" s="0" t="str">
        <f aca="false">MID($B133,200+COLUMNS($C133:AHB133)-1,1)</f>
        <v>-</v>
      </c>
      <c r="AHC133" s="0" t="str">
        <f aca="false">MID($B133,200+COLUMNS($C133:AHC133)-1,1)</f>
        <v>-</v>
      </c>
      <c r="AHD133" s="0" t="str">
        <f aca="false">MID($B133,200+COLUMNS($C133:AHD133)-1,1)</f>
        <v>-</v>
      </c>
      <c r="AHE133" s="0" t="str">
        <f aca="false">MID($B133,200+COLUMNS($C133:AHE133)-1,1)</f>
        <v>-</v>
      </c>
      <c r="AHF133" s="0" t="str">
        <f aca="false">MID($B133,200+COLUMNS($C133:AHF133)-1,1)</f>
        <v>-</v>
      </c>
      <c r="AHG133" s="0" t="str">
        <f aca="false">MID($B133,200+COLUMNS($C133:AHG133)-1,1)</f>
        <v>-</v>
      </c>
      <c r="AHH133" s="0" t="str">
        <f aca="false">MID($B133,200+COLUMNS($C133:AHH133)-1,1)</f>
        <v>-</v>
      </c>
      <c r="AHI133" s="0" t="str">
        <f aca="false">MID($B133,200+COLUMNS($C133:AHI133)-1,1)</f>
        <v>-</v>
      </c>
      <c r="AHJ133" s="0" t="str">
        <f aca="false">MID($B133,200+COLUMNS($C133:AHJ133)-1,1)</f>
        <v>-</v>
      </c>
      <c r="AHK133" s="0" t="str">
        <f aca="false">MID($B133,200+COLUMNS($C133:AHK133)-1,1)</f>
        <v>-</v>
      </c>
      <c r="AHL133" s="0" t="str">
        <f aca="false">MID($B133,200+COLUMNS($C133:AHL133)-1,1)</f>
        <v>G</v>
      </c>
      <c r="AHM133" s="0" t="str">
        <f aca="false">MID($B133,200+COLUMNS($C133:AHM133)-1,1)</f>
        <v>V</v>
      </c>
      <c r="AHN133" s="0" t="str">
        <f aca="false">MID($B133,200+COLUMNS($C133:AHN133)-1,1)</f>
        <v>-</v>
      </c>
      <c r="AHO133" s="0" t="str">
        <f aca="false">MID($B133,200+COLUMNS($C133:AHO133)-1,1)</f>
        <v>-</v>
      </c>
      <c r="AHP133" s="0" t="str">
        <f aca="false">MID($B133,200+COLUMNS($C133:AHP133)-1,1)</f>
        <v>-</v>
      </c>
      <c r="AHQ133" s="0" t="str">
        <f aca="false">MID($B133,200+COLUMNS($C133:AHQ133)-1,1)</f>
        <v>-</v>
      </c>
      <c r="AHR133" s="0" t="str">
        <f aca="false">MID($B133,200+COLUMNS($C133:AHR133)-1,1)</f>
        <v>P</v>
      </c>
      <c r="AHS133" s="0" t="str">
        <f aca="false">MID($B133,200+COLUMNS($C133:AHS133)-1,1)</f>
        <v>I</v>
      </c>
      <c r="AHT133" s="0" t="str">
        <f aca="false">MID($B133,200+COLUMNS($C133:AHT133)-1,1)</f>
        <v>I</v>
      </c>
      <c r="AHU133" s="0" t="str">
        <f aca="false">MID($B133,200+COLUMNS($C133:AHU133)-1,1)</f>
        <v>G</v>
      </c>
      <c r="AHV133" s="0" t="str">
        <f aca="false">MID($B133,200+COLUMNS($C133:AHV133)-1,1)</f>
        <v>V</v>
      </c>
      <c r="AHW133" s="0" t="str">
        <f aca="false">MID($B133,200+COLUMNS($C133:AHW133)-1,1)</f>
        <v>G</v>
      </c>
      <c r="AHX133" s="0" t="str">
        <f aca="false">MID($B133,200+COLUMNS($C133:AHX133)-1,1)</f>
        <v>G</v>
      </c>
      <c r="AHY133" s="0" t="str">
        <f aca="false">MID($B133,200+COLUMNS($C133:AHY133)-1,1)</f>
        <v>V</v>
      </c>
      <c r="AHZ133" s="0" t="str">
        <f aca="false">MID($B133,200+COLUMNS($C133:AHZ133)-1,1)</f>
        <v>S</v>
      </c>
      <c r="AIA133" s="0" t="str">
        <f aca="false">MID($B133,200+COLUMNS($C133:AIA133)-1,1)</f>
        <v>S</v>
      </c>
      <c r="AIB133" s="0" t="str">
        <f aca="false">MID($B133,200+COLUMNS($C133:AIB133)-1,1)</f>
        <v>G</v>
      </c>
      <c r="AIC133" s="0" t="str">
        <f aca="false">MID($B133,200+COLUMNS($C133:AIC133)-1,1)</f>
        <v>Q</v>
      </c>
      <c r="AID133" s="0" t="str">
        <f aca="false">MID($B133,200+COLUMNS($C133:AID133)-1,1)</f>
        <v>D</v>
      </c>
      <c r="AIE133" s="0" t="str">
        <f aca="false">MID($B133,200+COLUMNS($C133:AIE133)-1,1)</f>
        <v>A</v>
      </c>
      <c r="AIF133" s="0" t="str">
        <f aca="false">MID($B133,200+COLUMNS($C133:AIF133)-1,1)</f>
        <v>L</v>
      </c>
      <c r="AIG133" s="0" t="str">
        <f aca="false">MID($B133,200+COLUMNS($C133:AIG133)-1,1)</f>
        <v>-</v>
      </c>
      <c r="AIH133" s="0" t="str">
        <f aca="false">MID($B133,200+COLUMNS($C133:AIH133)-1,1)</f>
        <v>-</v>
      </c>
      <c r="AII133" s="0" t="str">
        <f aca="false">MID($B133,200+COLUMNS($C133:AII133)-1,1)</f>
        <v>-</v>
      </c>
      <c r="AIJ133" s="0" t="str">
        <f aca="false">MID($B133,200+COLUMNS($C133:AIJ133)-1,1)</f>
        <v>-</v>
      </c>
      <c r="AIK133" s="0" t="str">
        <f aca="false">MID($B133,200+COLUMNS($C133:AIK133)-1,1)</f>
        <v>-</v>
      </c>
      <c r="AIL133" s="0" t="str">
        <f aca="false">MID($B133,200+COLUMNS($C133:AIL133)-1,1)</f>
        <v>-</v>
      </c>
      <c r="AIM133" s="0" t="str">
        <f aca="false">MID($B133,200+COLUMNS($C133:AIM133)-1,1)</f>
        <v>E</v>
      </c>
      <c r="AIN133" s="0" t="str">
        <f aca="false">MID($B133,200+COLUMNS($C133:AIN133)-1,1)</f>
        <v>K</v>
      </c>
      <c r="AIO133" s="0" t="str">
        <f aca="false">MID($B133,200+COLUMNS($C133:AIO133)-1,1)</f>
        <v>I</v>
      </c>
      <c r="AIP133" s="0" t="str">
        <f aca="false">MID($B133,200+COLUMNS($C133:AIP133)-1,1)</f>
        <v>R</v>
      </c>
      <c r="AIQ133" s="0" t="str">
        <f aca="false">MID($B133,200+COLUMNS($C133:AIQ133)-1,1)</f>
        <v>-</v>
      </c>
      <c r="AIR133" s="0" t="str">
        <f aca="false">MID($B133,200+COLUMNS($C133:AIR133)-1,1)</f>
        <v>-</v>
      </c>
      <c r="AIS133" s="0" t="str">
        <f aca="false">MID($B133,200+COLUMNS($C133:AIS133)-1,1)</f>
        <v>-</v>
      </c>
      <c r="AIT133" s="0" t="str">
        <f aca="false">MID($B133,200+COLUMNS($C133:AIT133)-1,1)</f>
        <v>-</v>
      </c>
      <c r="AIU133" s="0" t="str">
        <f aca="false">MID($B133,200+COLUMNS($C133:AIU133)-1,1)</f>
        <v>-</v>
      </c>
      <c r="AIV133" s="0" t="str">
        <f aca="false">MID($B133,200+COLUMNS($C133:AIV133)-1,1)</f>
        <v>-</v>
      </c>
      <c r="AIW133" s="0" t="str">
        <f aca="false">MID($B133,200+COLUMNS($C133:AIW133)-1,1)</f>
        <v>-</v>
      </c>
      <c r="AIX133" s="0" t="str">
        <f aca="false">MID($B133,200+COLUMNS($C133:AIX133)-1,1)</f>
        <v>-</v>
      </c>
      <c r="AIY133" s="0" t="str">
        <f aca="false">MID($B133,200+COLUMNS($C133:AIY133)-1,1)</f>
        <v>-</v>
      </c>
      <c r="AIZ133" s="0" t="str">
        <f aca="false">MID($B133,200+COLUMNS($C133:AIZ133)-1,1)</f>
        <v>-</v>
      </c>
      <c r="AJA133" s="0" t="str">
        <f aca="false">MID($B133,200+COLUMNS($C133:AJA133)-1,1)</f>
        <v>-</v>
      </c>
      <c r="AJB133" s="0" t="str">
        <f aca="false">MID($B133,200+COLUMNS($C133:AJB133)-1,1)</f>
        <v>-</v>
      </c>
      <c r="AJC133" s="0" t="str">
        <f aca="false">MID($B133,200+COLUMNS($C133:AJC133)-1,1)</f>
        <v>-</v>
      </c>
      <c r="AJD133" s="0" t="str">
        <f aca="false">MID($B133,200+COLUMNS($C133:AJD133)-1,1)</f>
        <v>-</v>
      </c>
      <c r="AJE133" s="0" t="str">
        <f aca="false">MID($B133,200+COLUMNS($C133:AJE133)-1,1)</f>
        <v>-</v>
      </c>
      <c r="AJF133" s="0" t="str">
        <f aca="false">MID($B133,200+COLUMNS($C133:AJF133)-1,1)</f>
        <v>A</v>
      </c>
      <c r="AJG133" s="0" t="str">
        <f aca="false">MID($B133,200+COLUMNS($C133:AJG133)-1,1)</f>
        <v>G</v>
      </c>
      <c r="AJH133" s="0" t="str">
        <f aca="false">MID($B133,200+COLUMNS($C133:AJH133)-1,1)</f>
        <v>A</v>
      </c>
      <c r="AJI133" s="0" t="str">
        <f aca="false">MID($B133,200+COLUMNS($C133:AJI133)-1,1)</f>
        <v>S</v>
      </c>
      <c r="AJJ133" s="0" t="str">
        <f aca="false">MID($B133,200+COLUMNS($C133:AJJ133)-1,1)</f>
        <v>L</v>
      </c>
      <c r="AJK133" s="0" t="str">
        <f aca="false">MID($B133,200+COLUMNS($C133:AJK133)-1,1)</f>
        <v>V</v>
      </c>
      <c r="AJL133" s="0" t="str">
        <f aca="false">MID($B133,200+COLUMNS($C133:AJL133)-1,1)</f>
        <v>Q</v>
      </c>
      <c r="AJM133" s="0" t="str">
        <f aca="false">MID($B133,200+COLUMNS($C133:AJM133)-1,1)</f>
        <v>L</v>
      </c>
      <c r="AJN133" s="0" t="str">
        <f aca="false">MID($B133,200+COLUMNS($C133:AJN133)-1,1)</f>
        <v>-</v>
      </c>
      <c r="AJO133" s="0" t="str">
        <f aca="false">MID($B133,200+COLUMNS($C133:AJO133)-1,1)</f>
        <v>-</v>
      </c>
      <c r="AJP133" s="0" t="str">
        <f aca="false">MID($B133,200+COLUMNS($C133:AJP133)-1,1)</f>
        <v>-</v>
      </c>
      <c r="AJQ133" s="0" t="str">
        <f aca="false">MID($B133,200+COLUMNS($C133:AJQ133)-1,1)</f>
        <v>Y</v>
      </c>
      <c r="AJR133" s="0" t="str">
        <f aca="false">MID($B133,200+COLUMNS($C133:AJR133)-1,1)</f>
        <v>T</v>
      </c>
      <c r="AJS133" s="0" t="str">
        <f aca="false">MID($B133,200+COLUMNS($C133:AJS133)-1,1)</f>
        <v>A</v>
      </c>
      <c r="AJT133" s="0" t="str">
        <f aca="false">MID($B133,200+COLUMNS($C133:AJT133)-1,1)</f>
        <v>L</v>
      </c>
      <c r="AJU133" s="0" t="str">
        <f aca="false">MID($B133,200+COLUMNS($C133:AJU133)-1,1)</f>
        <v>T</v>
      </c>
      <c r="AJV133" s="0" t="str">
        <f aca="false">MID($B133,200+COLUMNS($C133:AJV133)-1,1)</f>
        <v>Y</v>
      </c>
      <c r="AJW133" s="0" t="str">
        <f aca="false">MID($B133,200+COLUMNS($C133:AJW133)-1,1)</f>
        <v>C</v>
      </c>
      <c r="AJX133" s="0" t="str">
        <f aca="false">MID($B133,200+COLUMNS($C133:AJX133)-1,1)</f>
        <v>G</v>
      </c>
      <c r="AJY133" s="0" t="str">
        <f aca="false">MID($B133,200+COLUMNS($C133:AJY133)-1,1)</f>
        <v>P</v>
      </c>
      <c r="AJZ133" s="0" t="str">
        <f aca="false">MID($B133,200+COLUMNS($C133:AJZ133)-1,1)</f>
        <v>P</v>
      </c>
      <c r="AKA133" s="0" t="str">
        <f aca="false">MID($B133,200+COLUMNS($C133:AKA133)-1,1)</f>
        <v>-</v>
      </c>
      <c r="AKB133" s="0" t="str">
        <f aca="false">MID($B133,200+COLUMNS($C133:AKB133)-1,1)</f>
        <v>-</v>
      </c>
      <c r="AKC133" s="0" t="str">
        <f aca="false">MID($B133,200+COLUMNS($C133:AKC133)-1,1)</f>
        <v>-</v>
      </c>
      <c r="AKD133" s="0" t="str">
        <f aca="false">MID($B133,200+COLUMNS($C133:AKD133)-1,1)</f>
        <v>-</v>
      </c>
      <c r="AKE133" s="0" t="str">
        <f aca="false">MID($B133,200+COLUMNS($C133:AKE133)-1,1)</f>
        <v>-</v>
      </c>
      <c r="AKF133" s="0" t="str">
        <f aca="false">MID($B133,200+COLUMNS($C133:AKF133)-1,1)</f>
        <v>-</v>
      </c>
      <c r="AKG133" s="0" t="str">
        <f aca="false">MID($B133,200+COLUMNS($C133:AKG133)-1,1)</f>
        <v>-</v>
      </c>
      <c r="AKH133" s="0" t="str">
        <f aca="false">MID($B133,200+COLUMNS($C133:AKH133)-1,1)</f>
        <v>-</v>
      </c>
      <c r="AKI133" s="0" t="str">
        <f aca="false">MID($B133,200+COLUMNS($C133:AKI133)-1,1)</f>
        <v>-</v>
      </c>
      <c r="AKJ133" s="0" t="str">
        <f aca="false">MID($B133,200+COLUMNS($C133:AKJ133)-1,1)</f>
        <v>-</v>
      </c>
      <c r="AKK133" s="0" t="str">
        <f aca="false">MID($B133,200+COLUMNS($C133:AKK133)-1,1)</f>
        <v>-</v>
      </c>
      <c r="AKL133" s="0" t="str">
        <f aca="false">MID($B133,200+COLUMNS($C133:AKL133)-1,1)</f>
        <v>-</v>
      </c>
      <c r="AKM133" s="0" t="str">
        <f aca="false">MID($B133,200+COLUMNS($C133:AKM133)-1,1)</f>
        <v>-</v>
      </c>
      <c r="AKN133" s="0" t="str">
        <f aca="false">MID($B133,200+COLUMNS($C133:AKN133)-1,1)</f>
        <v>-</v>
      </c>
      <c r="AKO133" s="0" t="str">
        <f aca="false">MID($B133,200+COLUMNS($C133:AKO133)-1,1)</f>
        <v>-</v>
      </c>
      <c r="AKP133" s="0" t="str">
        <f aca="false">MID($B133,200+COLUMNS($C133:AKP133)-1,1)</f>
        <v>-</v>
      </c>
      <c r="AKQ133" s="0" t="str">
        <f aca="false">MID($B133,200+COLUMNS($C133:AKQ133)-1,1)</f>
        <v>-</v>
      </c>
      <c r="AKR133" s="0" t="str">
        <f aca="false">MID($B133,200+COLUMNS($C133:AKR133)-1,1)</f>
        <v>-</v>
      </c>
      <c r="AKS133" s="0" t="str">
        <f aca="false">MID($B133,200+COLUMNS($C133:AKS133)-1,1)</f>
        <v>-</v>
      </c>
      <c r="AKT133" s="0" t="str">
        <f aca="false">MID($B133,200+COLUMNS($C133:AKT133)-1,1)</f>
        <v>-</v>
      </c>
      <c r="AKU133" s="0" t="str">
        <f aca="false">MID($B133,200+COLUMNS($C133:AKU133)-1,1)</f>
        <v>-</v>
      </c>
      <c r="AKV133" s="0" t="str">
        <f aca="false">MID($B133,200+COLUMNS($C133:AKV133)-1,1)</f>
        <v>-</v>
      </c>
      <c r="AKW133" s="0" t="str">
        <f aca="false">MID($B133,200+COLUMNS($C133:AKW133)-1,1)</f>
        <v>-</v>
      </c>
      <c r="AKX133" s="0" t="str">
        <f aca="false">MID($B133,200+COLUMNS($C133:AKX133)-1,1)</f>
        <v>V</v>
      </c>
      <c r="AKY133" s="0" t="str">
        <f aca="false">MID($B133,200+COLUMNS($C133:AKY133)-1,1)</f>
        <v>V</v>
      </c>
      <c r="AKZ133" s="0" t="str">
        <f aca="false">MID($B133,200+COLUMNS($C133:AKZ133)-1,1)</f>
        <v>G</v>
      </c>
      <c r="ALA133" s="0" t="str">
        <f aca="false">MID($B133,200+COLUMNS($C133:ALA133)-1,1)</f>
        <v>R</v>
      </c>
      <c r="ALB133" s="0" t="str">
        <f aca="false">MID($B133,200+COLUMNS($C133:ALB133)-1,1)</f>
        <v>V</v>
      </c>
      <c r="ALC133" s="0" t="str">
        <f aca="false">MID($B133,200+COLUMNS($C133:ALC133)-1,1)</f>
        <v>K</v>
      </c>
      <c r="ALD133" s="0" t="str">
        <f aca="false">MID($B133,200+COLUMNS($C133:ALD133)-1,1)</f>
        <v>R</v>
      </c>
      <c r="ALE133" s="0" t="str">
        <f aca="false">MID($B133,200+COLUMNS($C133:ALE133)-1,1)</f>
        <v>E</v>
      </c>
      <c r="ALF133" s="0" t="str">
        <f aca="false">MID($B133,200+COLUMNS($C133:ALF133)-1,1)</f>
        <v>L</v>
      </c>
      <c r="ALG133" s="0" t="str">
        <f aca="false">MID($B133,200+COLUMNS($C133:ALG133)-1,1)</f>
        <v>E</v>
      </c>
      <c r="ALH133" s="0" t="str">
        <f aca="false">MID($B133,200+COLUMNS($C133:ALH133)-1,1)</f>
        <v>A</v>
      </c>
      <c r="ALI133" s="0" t="str">
        <f aca="false">MID($B133,200+COLUMNS($C133:ALI133)-1,1)</f>
        <v>L</v>
      </c>
      <c r="ALJ133" s="0" t="str">
        <f aca="false">MID($B133,200+COLUMNS($C133:ALJ133)-1,1)</f>
        <v>L</v>
      </c>
      <c r="ALK133" s="0" t="str">
        <f aca="false">MID($B133,200+COLUMNS($C133:ALK133)-1,1)</f>
        <v>K</v>
      </c>
      <c r="ALL133" s="0" t="str">
        <f aca="false">MID($B133,200+COLUMNS($C133:ALL133)-1,1)</f>
        <v>-</v>
      </c>
      <c r="ALM133" s="0" t="str">
        <f aca="false">MID($B133,200+COLUMNS($C133:ALM133)-1,1)</f>
        <v>-</v>
      </c>
      <c r="ALN133" s="0" t="str">
        <f aca="false">MID($B133,200+COLUMNS($C133:ALN133)-1,1)</f>
        <v>-</v>
      </c>
      <c r="ALO133" s="0" t="str">
        <f aca="false">MID($B133,200+COLUMNS($C133:ALO133)-1,1)</f>
        <v>-</v>
      </c>
      <c r="ALP133" s="0" t="str">
        <f aca="false">MID($B133,200+COLUMNS($C133:ALP133)-1,1)</f>
        <v>-</v>
      </c>
      <c r="ALQ133" s="0" t="str">
        <f aca="false">MID($B133,200+COLUMNS($C133:ALQ133)-1,1)</f>
        <v>-</v>
      </c>
      <c r="ALR133" s="0" t="str">
        <f aca="false">MID($B133,200+COLUMNS($C133:ALR133)-1,1)</f>
        <v>-</v>
      </c>
      <c r="ALS133" s="0" t="str">
        <f aca="false">MID($B133,200+COLUMNS($C133:ALS133)-1,1)</f>
        <v>-</v>
      </c>
      <c r="ALT133" s="0" t="str">
        <f aca="false">MID($B133,200+COLUMNS($C133:ALT133)-1,1)</f>
        <v>-</v>
      </c>
      <c r="ALU133" s="0" t="str">
        <f aca="false">MID($B133,200+COLUMNS($C133:ALU133)-1,1)</f>
        <v>-</v>
      </c>
      <c r="ALV133" s="0" t="str">
        <f aca="false">MID($B133,200+COLUMNS($C133:ALV133)-1,1)</f>
        <v>-</v>
      </c>
      <c r="ALW133" s="0" t="str">
        <f aca="false">MID($B133,200+COLUMNS($C133:ALW133)-1,1)</f>
        <v>-</v>
      </c>
      <c r="ALX133" s="0" t="str">
        <f aca="false">MID($B133,200+COLUMNS($C133:ALX133)-1,1)</f>
        <v>-</v>
      </c>
      <c r="ALY133" s="0" t="str">
        <f aca="false">MID($B133,200+COLUMNS($C133:ALY133)-1,1)</f>
        <v>-</v>
      </c>
      <c r="ALZ133" s="0" t="str">
        <f aca="false">MID($B133,200+COLUMNS($C133:ALZ133)-1,1)</f>
        <v>-</v>
      </c>
      <c r="AMA133" s="0" t="str">
        <f aca="false">MID($B133,200+COLUMNS($C133:AMA133)-1,1)</f>
        <v>-</v>
      </c>
      <c r="AMB133" s="0" t="str">
        <f aca="false">MID($B133,200+COLUMNS($C133:AMB133)-1,1)</f>
        <v>-</v>
      </c>
      <c r="AMC133" s="0" t="str">
        <f aca="false">MID($B133,200+COLUMNS($C133:AMC133)-1,1)</f>
        <v>-</v>
      </c>
      <c r="AMD133" s="0" t="str">
        <f aca="false">MID($B133,200+COLUMNS($C133:AMD133)-1,1)</f>
        <v>-</v>
      </c>
      <c r="AME133" s="0" t="str">
        <f aca="false">MID($B133,200+COLUMNS($C133:AME133)-1,1)</f>
        <v>-</v>
      </c>
      <c r="AMF133" s="0" t="str">
        <f aca="false">MID($B133,200+COLUMNS($C133:AMF133)-1,1)</f>
        <v>-</v>
      </c>
      <c r="AMG133" s="0" t="str">
        <f aca="false">MID($B133,200+COLUMNS($C133:AMG133)-1,1)</f>
        <v>-</v>
      </c>
      <c r="AMH133" s="0" t="str">
        <f aca="false">MID($B133,200+COLUMNS($C133:AMH133)-1,1)</f>
        <v>-</v>
      </c>
      <c r="AMI133" s="0" t="str">
        <f aca="false">MID($B133,200+COLUMNS($C133:AMI133)-1,1)</f>
        <v>-</v>
      </c>
      <c r="AMJ133" s="0" t="str">
        <f aca="false">MID($B133,200+COLUMNS($C133:AMJ133)-1,1)</f>
        <v>-</v>
      </c>
    </row>
    <row r="134" customFormat="false" ht="12.8" hidden="false" customHeight="false" outlineLevel="0" collapsed="false">
      <c r="A134" s="0" t="s">
        <v>266</v>
      </c>
      <c r="B134" s="0" t="s">
        <v>267</v>
      </c>
      <c r="C134" s="0" t="str">
        <f aca="false">MID($B134,200+COLUMNS($C134:C134)-1,1)</f>
        <v>-</v>
      </c>
      <c r="D134" s="0" t="str">
        <f aca="false">MID($B134,200+COLUMNS($C134:D134)-1,1)</f>
        <v>-</v>
      </c>
      <c r="E134" s="0" t="str">
        <f aca="false">MID($B134,200+COLUMNS($C134:E134)-1,1)</f>
        <v>-</v>
      </c>
      <c r="F134" s="0" t="str">
        <f aca="false">MID($B134,200+COLUMNS($C134:F134)-1,1)</f>
        <v>-</v>
      </c>
      <c r="G134" s="0" t="str">
        <f aca="false">MID($B134,200+COLUMNS($C134:G134)-1,1)</f>
        <v>-</v>
      </c>
      <c r="H134" s="0" t="str">
        <f aca="false">MID($B134,200+COLUMNS($C134:H134)-1,1)</f>
        <v>-</v>
      </c>
      <c r="I134" s="0" t="str">
        <f aca="false">MID($B134,200+COLUMNS($C134:I134)-1,1)</f>
        <v>-</v>
      </c>
      <c r="J134" s="0" t="str">
        <f aca="false">MID($B134,200+COLUMNS($C134:J134)-1,1)</f>
        <v>-</v>
      </c>
      <c r="K134" s="0" t="str">
        <f aca="false">MID($B134,200+COLUMNS($C134:K134)-1,1)</f>
        <v>-</v>
      </c>
      <c r="L134" s="0" t="str">
        <f aca="false">MID($B134,200+COLUMNS($C134:L134)-1,1)</f>
        <v>-</v>
      </c>
      <c r="M134" s="0" t="str">
        <f aca="false">MID($B134,200+COLUMNS($C134:M134)-1,1)</f>
        <v>-</v>
      </c>
      <c r="N134" s="0" t="str">
        <f aca="false">MID($B134,200+COLUMNS($C134:N134)-1,1)</f>
        <v>-</v>
      </c>
      <c r="O134" s="0" t="str">
        <f aca="false">MID($B134,200+COLUMNS($C134:O134)-1,1)</f>
        <v>-</v>
      </c>
      <c r="P134" s="0" t="str">
        <f aca="false">MID($B134,200+COLUMNS($C134:P134)-1,1)</f>
        <v>-</v>
      </c>
      <c r="Q134" s="0" t="str">
        <f aca="false">MID($B134,200+COLUMNS($C134:Q134)-1,1)</f>
        <v>-</v>
      </c>
      <c r="R134" s="0" t="str">
        <f aca="false">MID($B134,200+COLUMNS($C134:R134)-1,1)</f>
        <v>S</v>
      </c>
      <c r="S134" s="0" t="str">
        <f aca="false">MID($B134,200+COLUMNS($C134:S134)-1,1)</f>
        <v>R</v>
      </c>
      <c r="T134" s="0" t="str">
        <f aca="false">MID($B134,200+COLUMNS($C134:T134)-1,1)</f>
        <v>R</v>
      </c>
      <c r="U134" s="0" t="str">
        <f aca="false">MID($B134,200+COLUMNS($C134:U134)-1,1)</f>
        <v>L</v>
      </c>
      <c r="V134" s="0" t="str">
        <f aca="false">MID($B134,200+COLUMNS($C134:V134)-1,1)</f>
        <v>G</v>
      </c>
      <c r="W134" s="0" t="str">
        <f aca="false">MID($B134,200+COLUMNS($C134:W134)-1,1)</f>
        <v>T</v>
      </c>
      <c r="X134" s="0" t="str">
        <f aca="false">MID($B134,200+COLUMNS($C134:X134)-1,1)</f>
        <v>L</v>
      </c>
      <c r="Y134" s="0" t="str">
        <f aca="false">MID($B134,200+COLUMNS($C134:Y134)-1,1)</f>
        <v>L</v>
      </c>
      <c r="Z134" s="0" t="str">
        <f aca="false">MID($B134,200+COLUMNS($C134:Z134)-1,1)</f>
        <v>H</v>
      </c>
      <c r="AA134" s="0" t="str">
        <f aca="false">MID($B134,200+COLUMNS($C134:AA134)-1,1)</f>
        <v>K</v>
      </c>
      <c r="AB134" s="0" t="str">
        <f aca="false">MID($B134,200+COLUMNS($C134:AB134)-1,1)</f>
        <v>R</v>
      </c>
      <c r="AC134" s="0" t="str">
        <f aca="false">MID($B134,200+COLUMNS($C134:AC134)-1,1)</f>
        <v>A</v>
      </c>
      <c r="AD134" s="0" t="str">
        <f aca="false">MID($B134,200+COLUMNS($C134:AD134)-1,1)</f>
        <v>Q</v>
      </c>
      <c r="AE134" s="0" t="str">
        <f aca="false">MID($B134,200+COLUMNS($C134:AE134)-1,1)</f>
        <v>D</v>
      </c>
      <c r="AF134" s="0" t="str">
        <f aca="false">MID($B134,200+COLUMNS($C134:AF134)-1,1)</f>
        <v>A</v>
      </c>
      <c r="AG134" s="0" t="str">
        <f aca="false">MID($B134,200+COLUMNS($C134:AG134)-1,1)</f>
        <v>V</v>
      </c>
      <c r="AH134" s="0" t="str">
        <f aca="false">MID($B134,200+COLUMNS($C134:AH134)-1,1)</f>
        <v>V</v>
      </c>
      <c r="AI134" s="0" t="str">
        <f aca="false">MID($B134,200+COLUMNS($C134:AI134)-1,1)</f>
        <v>I</v>
      </c>
      <c r="AJ134" s="0" t="str">
        <f aca="false">MID($B134,200+COLUMNS($C134:AJ134)-1,1)</f>
        <v>L</v>
      </c>
      <c r="AK134" s="0" t="str">
        <f aca="false">MID($B134,200+COLUMNS($C134:AK134)-1,1)</f>
        <v>-</v>
      </c>
      <c r="AL134" s="0" t="str">
        <f aca="false">MID($B134,200+COLUMNS($C134:AL134)-1,1)</f>
        <v>-</v>
      </c>
      <c r="AM134" s="0" t="str">
        <f aca="false">MID($B134,200+COLUMNS($C134:AM134)-1,1)</f>
        <v>-</v>
      </c>
      <c r="AN134" s="0" t="str">
        <f aca="false">MID($B134,200+COLUMNS($C134:AN134)-1,1)</f>
        <v>-</v>
      </c>
      <c r="AO134" s="0" t="str">
        <f aca="false">MID($B134,200+COLUMNS($C134:AO134)-1,1)</f>
        <v>-</v>
      </c>
      <c r="AP134" s="0" t="str">
        <f aca="false">MID($B134,200+COLUMNS($C134:AP134)-1,1)</f>
        <v>-</v>
      </c>
      <c r="AQ134" s="0" t="str">
        <f aca="false">MID($B134,200+COLUMNS($C134:AQ134)-1,1)</f>
        <v>-</v>
      </c>
      <c r="AR134" s="0" t="str">
        <f aca="false">MID($B134,200+COLUMNS($C134:AR134)-1,1)</f>
        <v>-</v>
      </c>
      <c r="AS134" s="0" t="str">
        <f aca="false">MID($B134,200+COLUMNS($C134:AS134)-1,1)</f>
        <v>-</v>
      </c>
      <c r="AT134" s="0" t="str">
        <f aca="false">MID($B134,200+COLUMNS($C134:AT134)-1,1)</f>
        <v>-</v>
      </c>
      <c r="AU134" s="0" t="str">
        <f aca="false">MID($B134,200+COLUMNS($C134:AU134)-1,1)</f>
        <v>-</v>
      </c>
      <c r="AV134" s="0" t="str">
        <f aca="false">MID($B134,200+COLUMNS($C134:AV134)-1,1)</f>
        <v>-</v>
      </c>
      <c r="AW134" s="0" t="str">
        <f aca="false">MID($B134,200+COLUMNS($C134:AW134)-1,1)</f>
        <v>-</v>
      </c>
      <c r="AX134" s="0" t="str">
        <f aca="false">MID($B134,200+COLUMNS($C134:AX134)-1,1)</f>
        <v>-</v>
      </c>
      <c r="AY134" s="0" t="str">
        <f aca="false">MID($B134,200+COLUMNS($C134:AY134)-1,1)</f>
        <v>-</v>
      </c>
      <c r="AZ134" s="0" t="str">
        <f aca="false">MID($B134,200+COLUMNS($C134:AZ134)-1,1)</f>
        <v>-</v>
      </c>
      <c r="BA134" s="0" t="str">
        <f aca="false">MID($B134,200+COLUMNS($C134:BA134)-1,1)</f>
        <v>-</v>
      </c>
      <c r="BB134" s="0" t="str">
        <f aca="false">MID($B134,200+COLUMNS($C134:BB134)-1,1)</f>
        <v>-</v>
      </c>
      <c r="BC134" s="0" t="str">
        <f aca="false">MID($B134,200+COLUMNS($C134:BC134)-1,1)</f>
        <v>-</v>
      </c>
      <c r="BD134" s="0" t="str">
        <f aca="false">MID($B134,200+COLUMNS($C134:BD134)-1,1)</f>
        <v>-</v>
      </c>
      <c r="BE134" s="0" t="str">
        <f aca="false">MID($B134,200+COLUMNS($C134:BE134)-1,1)</f>
        <v>-</v>
      </c>
      <c r="BF134" s="0" t="str">
        <f aca="false">MID($B134,200+COLUMNS($C134:BF134)-1,1)</f>
        <v>-</v>
      </c>
      <c r="BG134" s="0" t="str">
        <f aca="false">MID($B134,200+COLUMNS($C134:BG134)-1,1)</f>
        <v>-</v>
      </c>
      <c r="BH134" s="0" t="str">
        <f aca="false">MID($B134,200+COLUMNS($C134:BH134)-1,1)</f>
        <v>-</v>
      </c>
      <c r="BI134" s="0" t="str">
        <f aca="false">MID($B134,200+COLUMNS($C134:BI134)-1,1)</f>
        <v>-</v>
      </c>
      <c r="BJ134" s="0" t="str">
        <f aca="false">MID($B134,200+COLUMNS($C134:BJ134)-1,1)</f>
        <v>-</v>
      </c>
      <c r="BK134" s="0" t="str">
        <f aca="false">MID($B134,200+COLUMNS($C134:BK134)-1,1)</f>
        <v>-</v>
      </c>
      <c r="BL134" s="0" t="str">
        <f aca="false">MID($B134,200+COLUMNS($C134:BL134)-1,1)</f>
        <v>-</v>
      </c>
      <c r="BM134" s="0" t="str">
        <f aca="false">MID($B134,200+COLUMNS($C134:BM134)-1,1)</f>
        <v>-</v>
      </c>
      <c r="BN134" s="0" t="str">
        <f aca="false">MID($B134,200+COLUMNS($C134:BN134)-1,1)</f>
        <v>-</v>
      </c>
      <c r="BO134" s="0" t="str">
        <f aca="false">MID($B134,200+COLUMNS($C134:BO134)-1,1)</f>
        <v>-</v>
      </c>
      <c r="BP134" s="0" t="str">
        <f aca="false">MID($B134,200+COLUMNS($C134:BP134)-1,1)</f>
        <v>-</v>
      </c>
      <c r="BQ134" s="0" t="str">
        <f aca="false">MID($B134,200+COLUMNS($C134:BQ134)-1,1)</f>
        <v>-</v>
      </c>
      <c r="BR134" s="0" t="str">
        <f aca="false">MID($B134,200+COLUMNS($C134:BR134)-1,1)</f>
        <v>-</v>
      </c>
      <c r="BS134" s="0" t="str">
        <f aca="false">MID($B134,200+COLUMNS($C134:BS134)-1,1)</f>
        <v>-</v>
      </c>
      <c r="BT134" s="0" t="str">
        <f aca="false">MID($B134,200+COLUMNS($C134:BT134)-1,1)</f>
        <v>-</v>
      </c>
      <c r="BU134" s="0" t="str">
        <f aca="false">MID($B134,200+COLUMNS($C134:BU134)-1,1)</f>
        <v>-</v>
      </c>
      <c r="BV134" s="0" t="str">
        <f aca="false">MID($B134,200+COLUMNS($C134:BV134)-1,1)</f>
        <v>-</v>
      </c>
      <c r="BW134" s="0" t="str">
        <f aca="false">MID($B134,200+COLUMNS($C134:BW134)-1,1)</f>
        <v>-</v>
      </c>
      <c r="BX134" s="0" t="str">
        <f aca="false">MID($B134,200+COLUMNS($C134:BX134)-1,1)</f>
        <v>-</v>
      </c>
      <c r="BY134" s="0" t="str">
        <f aca="false">MID($B134,200+COLUMNS($C134:BY134)-1,1)</f>
        <v>-</v>
      </c>
      <c r="BZ134" s="0" t="str">
        <f aca="false">MID($B134,200+COLUMNS($C134:BZ134)-1,1)</f>
        <v>-</v>
      </c>
      <c r="CA134" s="0" t="str">
        <f aca="false">MID($B134,200+COLUMNS($C134:CA134)-1,1)</f>
        <v>-</v>
      </c>
      <c r="CB134" s="0" t="str">
        <f aca="false">MID($B134,200+COLUMNS($C134:CB134)-1,1)</f>
        <v>-</v>
      </c>
      <c r="CC134" s="0" t="str">
        <f aca="false">MID($B134,200+COLUMNS($C134:CC134)-1,1)</f>
        <v>-</v>
      </c>
      <c r="CD134" s="0" t="str">
        <f aca="false">MID($B134,200+COLUMNS($C134:CD134)-1,1)</f>
        <v>-</v>
      </c>
      <c r="CE134" s="0" t="str">
        <f aca="false">MID($B134,200+COLUMNS($C134:CE134)-1,1)</f>
        <v>-</v>
      </c>
      <c r="CF134" s="0" t="str">
        <f aca="false">MID($B134,200+COLUMNS($C134:CF134)-1,1)</f>
        <v>-</v>
      </c>
      <c r="CG134" s="0" t="str">
        <f aca="false">MID($B134,200+COLUMNS($C134:CG134)-1,1)</f>
        <v>-</v>
      </c>
      <c r="CH134" s="0" t="str">
        <f aca="false">MID($B134,200+COLUMNS($C134:CH134)-1,1)</f>
        <v>-</v>
      </c>
      <c r="CI134" s="0" t="str">
        <f aca="false">MID($B134,200+COLUMNS($C134:CI134)-1,1)</f>
        <v>-</v>
      </c>
      <c r="CJ134" s="0" t="str">
        <f aca="false">MID($B134,200+COLUMNS($C134:CJ134)-1,1)</f>
        <v>-</v>
      </c>
      <c r="CK134" s="0" t="str">
        <f aca="false">MID($B134,200+COLUMNS($C134:CK134)-1,1)</f>
        <v>-</v>
      </c>
      <c r="CL134" s="0" t="str">
        <f aca="false">MID($B134,200+COLUMNS($C134:CL134)-1,1)</f>
        <v>-</v>
      </c>
      <c r="CM134" s="0" t="str">
        <f aca="false">MID($B134,200+COLUMNS($C134:CM134)-1,1)</f>
        <v>-</v>
      </c>
      <c r="CN134" s="0" t="str">
        <f aca="false">MID($B134,200+COLUMNS($C134:CN134)-1,1)</f>
        <v>-</v>
      </c>
      <c r="CO134" s="0" t="str">
        <f aca="false">MID($B134,200+COLUMNS($C134:CO134)-1,1)</f>
        <v>-</v>
      </c>
      <c r="CP134" s="0" t="str">
        <f aca="false">MID($B134,200+COLUMNS($C134:CP134)-1,1)</f>
        <v>-</v>
      </c>
      <c r="CQ134" s="0" t="str">
        <f aca="false">MID($B134,200+COLUMNS($C134:CQ134)-1,1)</f>
        <v>-</v>
      </c>
      <c r="CR134" s="0" t="str">
        <f aca="false">MID($B134,200+COLUMNS($C134:CR134)-1,1)</f>
        <v>-</v>
      </c>
      <c r="CS134" s="0" t="str">
        <f aca="false">MID($B134,200+COLUMNS($C134:CS134)-1,1)</f>
        <v>-</v>
      </c>
      <c r="CT134" s="0" t="str">
        <f aca="false">MID($B134,200+COLUMNS($C134:CT134)-1,1)</f>
        <v>-</v>
      </c>
      <c r="CU134" s="0" t="str">
        <f aca="false">MID($B134,200+COLUMNS($C134:CU134)-1,1)</f>
        <v>-</v>
      </c>
      <c r="CV134" s="0" t="str">
        <f aca="false">MID($B134,200+COLUMNS($C134:CV134)-1,1)</f>
        <v>-</v>
      </c>
      <c r="CW134" s="0" t="str">
        <f aca="false">MID($B134,200+COLUMNS($C134:CW134)-1,1)</f>
        <v>-</v>
      </c>
      <c r="CX134" s="0" t="str">
        <f aca="false">MID($B134,200+COLUMNS($C134:CX134)-1,1)</f>
        <v>-</v>
      </c>
      <c r="CY134" s="0" t="str">
        <f aca="false">MID($B134,200+COLUMNS($C134:CY134)-1,1)</f>
        <v>-</v>
      </c>
      <c r="CZ134" s="0" t="str">
        <f aca="false">MID($B134,200+COLUMNS($C134:CZ134)-1,1)</f>
        <v>-</v>
      </c>
      <c r="DA134" s="0" t="str">
        <f aca="false">MID($B134,200+COLUMNS($C134:DA134)-1,1)</f>
        <v>-</v>
      </c>
      <c r="DB134" s="0" t="str">
        <f aca="false">MID($B134,200+COLUMNS($C134:DB134)-1,1)</f>
        <v>-</v>
      </c>
      <c r="DC134" s="0" t="str">
        <f aca="false">MID($B134,200+COLUMNS($C134:DC134)-1,1)</f>
        <v>-</v>
      </c>
      <c r="DD134" s="0" t="str">
        <f aca="false">MID($B134,200+COLUMNS($C134:DD134)-1,1)</f>
        <v>-</v>
      </c>
      <c r="DE134" s="0" t="str">
        <f aca="false">MID($B134,200+COLUMNS($C134:DE134)-1,1)</f>
        <v>-</v>
      </c>
      <c r="DF134" s="0" t="str">
        <f aca="false">MID($B134,200+COLUMNS($C134:DF134)-1,1)</f>
        <v>-</v>
      </c>
      <c r="DG134" s="0" t="str">
        <f aca="false">MID($B134,200+COLUMNS($C134:DG134)-1,1)</f>
        <v>-</v>
      </c>
      <c r="DH134" s="0" t="str">
        <f aca="false">MID($B134,200+COLUMNS($C134:DH134)-1,1)</f>
        <v>-</v>
      </c>
      <c r="DI134" s="0" t="str">
        <f aca="false">MID($B134,200+COLUMNS($C134:DI134)-1,1)</f>
        <v>-</v>
      </c>
      <c r="DJ134" s="0" t="str">
        <f aca="false">MID($B134,200+COLUMNS($C134:DJ134)-1,1)</f>
        <v>-</v>
      </c>
      <c r="DK134" s="0" t="str">
        <f aca="false">MID($B134,200+COLUMNS($C134:DK134)-1,1)</f>
        <v>-</v>
      </c>
      <c r="DL134" s="0" t="str">
        <f aca="false">MID($B134,200+COLUMNS($C134:DL134)-1,1)</f>
        <v>-</v>
      </c>
      <c r="DM134" s="0" t="str">
        <f aca="false">MID($B134,200+COLUMNS($C134:DM134)-1,1)</f>
        <v>-</v>
      </c>
      <c r="DN134" s="0" t="str">
        <f aca="false">MID($B134,200+COLUMNS($C134:DN134)-1,1)</f>
        <v>-</v>
      </c>
      <c r="DO134" s="0" t="str">
        <f aca="false">MID($B134,200+COLUMNS($C134:DO134)-1,1)</f>
        <v>-</v>
      </c>
      <c r="DP134" s="0" t="str">
        <f aca="false">MID($B134,200+COLUMNS($C134:DP134)-1,1)</f>
        <v>-</v>
      </c>
      <c r="DQ134" s="0" t="str">
        <f aca="false">MID($B134,200+COLUMNS($C134:DQ134)-1,1)</f>
        <v>-</v>
      </c>
      <c r="DR134" s="0" t="str">
        <f aca="false">MID($B134,200+COLUMNS($C134:DR134)-1,1)</f>
        <v>-</v>
      </c>
      <c r="DS134" s="0" t="str">
        <f aca="false">MID($B134,200+COLUMNS($C134:DS134)-1,1)</f>
        <v>-</v>
      </c>
      <c r="DT134" s="0" t="str">
        <f aca="false">MID($B134,200+COLUMNS($C134:DT134)-1,1)</f>
        <v>-</v>
      </c>
      <c r="DU134" s="0" t="str">
        <f aca="false">MID($B134,200+COLUMNS($C134:DU134)-1,1)</f>
        <v>-</v>
      </c>
      <c r="DV134" s="0" t="str">
        <f aca="false">MID($B134,200+COLUMNS($C134:DV134)-1,1)</f>
        <v>-</v>
      </c>
      <c r="DW134" s="0" t="str">
        <f aca="false">MID($B134,200+COLUMNS($C134:DW134)-1,1)</f>
        <v>-</v>
      </c>
      <c r="DX134" s="0" t="str">
        <f aca="false">MID($B134,200+COLUMNS($C134:DX134)-1,1)</f>
        <v>-</v>
      </c>
      <c r="DY134" s="0" t="str">
        <f aca="false">MID($B134,200+COLUMNS($C134:DY134)-1,1)</f>
        <v>-</v>
      </c>
      <c r="DZ134" s="0" t="str">
        <f aca="false">MID($B134,200+COLUMNS($C134:DZ134)-1,1)</f>
        <v>-</v>
      </c>
      <c r="EA134" s="0" t="str">
        <f aca="false">MID($B134,200+COLUMNS($C134:EA134)-1,1)</f>
        <v>-</v>
      </c>
      <c r="EB134" s="0" t="str">
        <f aca="false">MID($B134,200+COLUMNS($C134:EB134)-1,1)</f>
        <v>-</v>
      </c>
      <c r="EC134" s="0" t="str">
        <f aca="false">MID($B134,200+COLUMNS($C134:EC134)-1,1)</f>
        <v>-</v>
      </c>
      <c r="ED134" s="0" t="str">
        <f aca="false">MID($B134,200+COLUMNS($C134:ED134)-1,1)</f>
        <v>-</v>
      </c>
      <c r="EE134" s="0" t="str">
        <f aca="false">MID($B134,200+COLUMNS($C134:EE134)-1,1)</f>
        <v>-</v>
      </c>
      <c r="EF134" s="0" t="str">
        <f aca="false">MID($B134,200+COLUMNS($C134:EF134)-1,1)</f>
        <v>-</v>
      </c>
      <c r="EG134" s="0" t="str">
        <f aca="false">MID($B134,200+COLUMNS($C134:EG134)-1,1)</f>
        <v>-</v>
      </c>
      <c r="EH134" s="0" t="str">
        <f aca="false">MID($B134,200+COLUMNS($C134:EH134)-1,1)</f>
        <v>-</v>
      </c>
      <c r="EI134" s="0" t="str">
        <f aca="false">MID($B134,200+COLUMNS($C134:EI134)-1,1)</f>
        <v>-</v>
      </c>
      <c r="EJ134" s="0" t="str">
        <f aca="false">MID($B134,200+COLUMNS($C134:EJ134)-1,1)</f>
        <v>-</v>
      </c>
      <c r="EK134" s="0" t="str">
        <f aca="false">MID($B134,200+COLUMNS($C134:EK134)-1,1)</f>
        <v>-</v>
      </c>
      <c r="EL134" s="0" t="str">
        <f aca="false">MID($B134,200+COLUMNS($C134:EL134)-1,1)</f>
        <v>-</v>
      </c>
      <c r="EM134" s="0" t="str">
        <f aca="false">MID($B134,200+COLUMNS($C134:EM134)-1,1)</f>
        <v>-</v>
      </c>
      <c r="EN134" s="0" t="str">
        <f aca="false">MID($B134,200+COLUMNS($C134:EN134)-1,1)</f>
        <v>-</v>
      </c>
      <c r="EO134" s="0" t="str">
        <f aca="false">MID($B134,200+COLUMNS($C134:EO134)-1,1)</f>
        <v>-</v>
      </c>
      <c r="EP134" s="0" t="str">
        <f aca="false">MID($B134,200+COLUMNS($C134:EP134)-1,1)</f>
        <v>-</v>
      </c>
      <c r="EQ134" s="0" t="str">
        <f aca="false">MID($B134,200+COLUMNS($C134:EQ134)-1,1)</f>
        <v>-</v>
      </c>
      <c r="ER134" s="0" t="str">
        <f aca="false">MID($B134,200+COLUMNS($C134:ER134)-1,1)</f>
        <v>-</v>
      </c>
      <c r="ES134" s="0" t="str">
        <f aca="false">MID($B134,200+COLUMNS($C134:ES134)-1,1)</f>
        <v>-</v>
      </c>
      <c r="ET134" s="0" t="str">
        <f aca="false">MID($B134,200+COLUMNS($C134:ET134)-1,1)</f>
        <v>-</v>
      </c>
      <c r="EU134" s="0" t="str">
        <f aca="false">MID($B134,200+COLUMNS($C134:EU134)-1,1)</f>
        <v>-</v>
      </c>
      <c r="EV134" s="0" t="str">
        <f aca="false">MID($B134,200+COLUMNS($C134:EV134)-1,1)</f>
        <v>-</v>
      </c>
      <c r="EW134" s="0" t="str">
        <f aca="false">MID($B134,200+COLUMNS($C134:EW134)-1,1)</f>
        <v>-</v>
      </c>
      <c r="EX134" s="0" t="str">
        <f aca="false">MID($B134,200+COLUMNS($C134:EX134)-1,1)</f>
        <v>-</v>
      </c>
      <c r="EY134" s="0" t="str">
        <f aca="false">MID($B134,200+COLUMNS($C134:EY134)-1,1)</f>
        <v>-</v>
      </c>
      <c r="EZ134" s="0" t="str">
        <f aca="false">MID($B134,200+COLUMNS($C134:EZ134)-1,1)</f>
        <v>-</v>
      </c>
      <c r="FA134" s="0" t="str">
        <f aca="false">MID($B134,200+COLUMNS($C134:FA134)-1,1)</f>
        <v>-</v>
      </c>
      <c r="FB134" s="0" t="str">
        <f aca="false">MID($B134,200+COLUMNS($C134:FB134)-1,1)</f>
        <v>-</v>
      </c>
      <c r="FC134" s="0" t="str">
        <f aca="false">MID($B134,200+COLUMNS($C134:FC134)-1,1)</f>
        <v>-</v>
      </c>
      <c r="FD134" s="0" t="str">
        <f aca="false">MID($B134,200+COLUMNS($C134:FD134)-1,1)</f>
        <v>-</v>
      </c>
      <c r="FE134" s="0" t="str">
        <f aca="false">MID($B134,200+COLUMNS($C134:FE134)-1,1)</f>
        <v>-</v>
      </c>
      <c r="FF134" s="0" t="str">
        <f aca="false">MID($B134,200+COLUMNS($C134:FF134)-1,1)</f>
        <v>-</v>
      </c>
      <c r="FG134" s="0" t="str">
        <f aca="false">MID($B134,200+COLUMNS($C134:FG134)-1,1)</f>
        <v>-</v>
      </c>
      <c r="FH134" s="0" t="str">
        <f aca="false">MID($B134,200+COLUMNS($C134:FH134)-1,1)</f>
        <v>-</v>
      </c>
      <c r="FI134" s="0" t="str">
        <f aca="false">MID($B134,200+COLUMNS($C134:FI134)-1,1)</f>
        <v>-</v>
      </c>
      <c r="FJ134" s="0" t="str">
        <f aca="false">MID($B134,200+COLUMNS($C134:FJ134)-1,1)</f>
        <v>-</v>
      </c>
      <c r="FK134" s="0" t="str">
        <f aca="false">MID($B134,200+COLUMNS($C134:FK134)-1,1)</f>
        <v>-</v>
      </c>
      <c r="FL134" s="0" t="str">
        <f aca="false">MID($B134,200+COLUMNS($C134:FL134)-1,1)</f>
        <v>-</v>
      </c>
      <c r="FM134" s="0" t="str">
        <f aca="false">MID($B134,200+COLUMNS($C134:FM134)-1,1)</f>
        <v>G</v>
      </c>
      <c r="FN134" s="0" t="str">
        <f aca="false">MID($B134,200+COLUMNS($C134:FN134)-1,1)</f>
        <v>G</v>
      </c>
      <c r="FO134" s="0" t="str">
        <f aca="false">MID($B134,200+COLUMNS($C134:FO134)-1,1)</f>
        <v>G</v>
      </c>
      <c r="FP134" s="0" t="str">
        <f aca="false">MID($B134,200+COLUMNS($C134:FP134)-1,1)</f>
        <v>G</v>
      </c>
      <c r="FQ134" s="0" t="str">
        <f aca="false">MID($B134,200+COLUMNS($C134:FQ134)-1,1)</f>
        <v>L</v>
      </c>
      <c r="FR134" s="0" t="str">
        <f aca="false">MID($B134,200+COLUMNS($C134:FR134)-1,1)</f>
        <v>L</v>
      </c>
      <c r="FS134" s="0" t="str">
        <f aca="false">MID($B134,200+COLUMNS($C134:FS134)-1,1)</f>
        <v>F</v>
      </c>
      <c r="FT134" s="0" t="str">
        <f aca="false">MID($B134,200+COLUMNS($C134:FT134)-1,1)</f>
        <v>T</v>
      </c>
      <c r="FU134" s="0" t="str">
        <f aca="false">MID($B134,200+COLUMNS($C134:FU134)-1,1)</f>
        <v>S</v>
      </c>
      <c r="FV134" s="0" t="str">
        <f aca="false">MID($B134,200+COLUMNS($C134:FV134)-1,1)</f>
        <v>Y</v>
      </c>
      <c r="FW134" s="0" t="str">
        <f aca="false">MID($B134,200+COLUMNS($C134:FW134)-1,1)</f>
        <v>L</v>
      </c>
      <c r="FX134" s="0" t="str">
        <f aca="false">MID($B134,200+COLUMNS($C134:FX134)-1,1)</f>
        <v>T</v>
      </c>
      <c r="FY134" s="0" t="str">
        <f aca="false">MID($B134,200+COLUMNS($C134:FY134)-1,1)</f>
        <v>A</v>
      </c>
      <c r="FZ134" s="0" t="str">
        <f aca="false">MID($B134,200+COLUMNS($C134:FZ134)-1,1)</f>
        <v>M</v>
      </c>
      <c r="GA134" s="0" t="str">
        <f aca="false">MID($B134,200+COLUMNS($C134:GA134)-1,1)</f>
        <v>G</v>
      </c>
      <c r="GB134" s="0" t="str">
        <f aca="false">MID($B134,200+COLUMNS($C134:GB134)-1,1)</f>
        <v>D</v>
      </c>
      <c r="GC134" s="0" t="str">
        <f aca="false">MID($B134,200+COLUMNS($C134:GC134)-1,1)</f>
        <v>E</v>
      </c>
      <c r="GD134" s="0" t="str">
        <f aca="false">MID($B134,200+COLUMNS($C134:GD134)-1,1)</f>
        <v>H</v>
      </c>
      <c r="GE134" s="0" t="str">
        <f aca="false">MID($B134,200+COLUMNS($C134:GE134)-1,1)</f>
        <v>F</v>
      </c>
      <c r="GF134" s="0" t="str">
        <f aca="false">MID($B134,200+COLUMNS($C134:GF134)-1,1)</f>
        <v>Y</v>
      </c>
      <c r="GG134" s="0" t="str">
        <f aca="false">MID($B134,200+COLUMNS($C134:GG134)-1,1)</f>
        <v>A</v>
      </c>
      <c r="GH134" s="0" t="str">
        <f aca="false">MID($B134,200+COLUMNS($C134:GH134)-1,1)</f>
        <v>E</v>
      </c>
      <c r="GI134" s="0" t="str">
        <f aca="false">MID($B134,200+COLUMNS($C134:GI134)-1,1)</f>
        <v>H</v>
      </c>
      <c r="GJ134" s="0" t="str">
        <f aca="false">MID($B134,200+COLUMNS($C134:GJ134)-1,1)</f>
        <v>L</v>
      </c>
      <c r="GK134" s="0" t="str">
        <f aca="false">MID($B134,200+COLUMNS($C134:GK134)-1,1)</f>
        <v>M</v>
      </c>
      <c r="GL134" s="0" t="str">
        <f aca="false">MID($B134,200+COLUMNS($C134:GL134)-1,1)</f>
        <v>-</v>
      </c>
      <c r="GM134" s="0" t="str">
        <f aca="false">MID($B134,200+COLUMNS($C134:GM134)-1,1)</f>
        <v>-</v>
      </c>
      <c r="GN134" s="0" t="str">
        <f aca="false">MID($B134,200+COLUMNS($C134:GN134)-1,1)</f>
        <v>P</v>
      </c>
      <c r="GO134" s="0" t="str">
        <f aca="false">MID($B134,200+COLUMNS($C134:GO134)-1,1)</f>
        <v>A</v>
      </c>
      <c r="GP134" s="0" t="str">
        <f aca="false">MID($B134,200+COLUMNS($C134:GP134)-1,1)</f>
        <v>M</v>
      </c>
      <c r="GQ134" s="0" t="str">
        <f aca="false">MID($B134,200+COLUMNS($C134:GQ134)-1,1)</f>
        <v>Q</v>
      </c>
      <c r="GR134" s="0" t="str">
        <f aca="false">MID($B134,200+COLUMNS($C134:GR134)-1,1)</f>
        <v>R</v>
      </c>
      <c r="GS134" s="0" t="str">
        <f aca="false">MID($B134,200+COLUMNS($C134:GS134)-1,1)</f>
        <v>L</v>
      </c>
      <c r="GT134" s="0" t="str">
        <f aca="false">MID($B134,200+COLUMNS($C134:GT134)-1,1)</f>
        <v>L</v>
      </c>
      <c r="GU134" s="0" t="str">
        <f aca="false">MID($B134,200+COLUMNS($C134:GU134)-1,1)</f>
        <v>-</v>
      </c>
      <c r="GV134" s="0" t="str">
        <f aca="false">MID($B134,200+COLUMNS($C134:GV134)-1,1)</f>
        <v>-</v>
      </c>
      <c r="GW134" s="0" t="str">
        <f aca="false">MID($B134,200+COLUMNS($C134:GW134)-1,1)</f>
        <v>-</v>
      </c>
      <c r="GX134" s="0" t="str">
        <f aca="false">MID($B134,200+COLUMNS($C134:GX134)-1,1)</f>
        <v>-</v>
      </c>
      <c r="GY134" s="0" t="str">
        <f aca="false">MID($B134,200+COLUMNS($C134:GY134)-1,1)</f>
        <v>-</v>
      </c>
      <c r="GZ134" s="0" t="str">
        <f aca="false">MID($B134,200+COLUMNS($C134:GZ134)-1,1)</f>
        <v>-</v>
      </c>
      <c r="HA134" s="0" t="str">
        <f aca="false">MID($B134,200+COLUMNS($C134:HA134)-1,1)</f>
        <v>-</v>
      </c>
      <c r="HB134" s="0" t="str">
        <f aca="false">MID($B134,200+COLUMNS($C134:HB134)-1,1)</f>
        <v>-</v>
      </c>
      <c r="HC134" s="0" t="str">
        <f aca="false">MID($B134,200+COLUMNS($C134:HC134)-1,1)</f>
        <v>-</v>
      </c>
      <c r="HD134" s="0" t="str">
        <f aca="false">MID($B134,200+COLUMNS($C134:HD134)-1,1)</f>
        <v>-</v>
      </c>
      <c r="HE134" s="0" t="str">
        <f aca="false">MID($B134,200+COLUMNS($C134:HE134)-1,1)</f>
        <v>-</v>
      </c>
      <c r="HF134" s="0" t="str">
        <f aca="false">MID($B134,200+COLUMNS($C134:HF134)-1,1)</f>
        <v>-</v>
      </c>
      <c r="HG134" s="0" t="str">
        <f aca="false">MID($B134,200+COLUMNS($C134:HG134)-1,1)</f>
        <v>-</v>
      </c>
      <c r="HH134" s="0" t="str">
        <f aca="false">MID($B134,200+COLUMNS($C134:HH134)-1,1)</f>
        <v>-</v>
      </c>
      <c r="HI134" s="0" t="str">
        <f aca="false">MID($B134,200+COLUMNS($C134:HI134)-1,1)</f>
        <v>-</v>
      </c>
      <c r="HJ134" s="0" t="str">
        <f aca="false">MID($B134,200+COLUMNS($C134:HJ134)-1,1)</f>
        <v>-</v>
      </c>
      <c r="HK134" s="0" t="str">
        <f aca="false">MID($B134,200+COLUMNS($C134:HK134)-1,1)</f>
        <v>-</v>
      </c>
      <c r="HL134" s="0" t="str">
        <f aca="false">MID($B134,200+COLUMNS($C134:HL134)-1,1)</f>
        <v>-</v>
      </c>
      <c r="HM134" s="0" t="str">
        <f aca="false">MID($B134,200+COLUMNS($C134:HM134)-1,1)</f>
        <v>-</v>
      </c>
      <c r="HN134" s="0" t="str">
        <f aca="false">MID($B134,200+COLUMNS($C134:HN134)-1,1)</f>
        <v>-</v>
      </c>
      <c r="HO134" s="0" t="str">
        <f aca="false">MID($B134,200+COLUMNS($C134:HO134)-1,1)</f>
        <v>-</v>
      </c>
      <c r="HP134" s="0" t="str">
        <f aca="false">MID($B134,200+COLUMNS($C134:HP134)-1,1)</f>
        <v>-</v>
      </c>
      <c r="HQ134" s="0" t="str">
        <f aca="false">MID($B134,200+COLUMNS($C134:HQ134)-1,1)</f>
        <v>-</v>
      </c>
      <c r="HR134" s="0" t="str">
        <f aca="false">MID($B134,200+COLUMNS($C134:HR134)-1,1)</f>
        <v>-</v>
      </c>
      <c r="HS134" s="0" t="str">
        <f aca="false">MID($B134,200+COLUMNS($C134:HS134)-1,1)</f>
        <v>-</v>
      </c>
      <c r="HT134" s="0" t="str">
        <f aca="false">MID($B134,200+COLUMNS($C134:HT134)-1,1)</f>
        <v>-</v>
      </c>
      <c r="HU134" s="0" t="str">
        <f aca="false">MID($B134,200+COLUMNS($C134:HU134)-1,1)</f>
        <v>-</v>
      </c>
      <c r="HV134" s="0" t="str">
        <f aca="false">MID($B134,200+COLUMNS($C134:HV134)-1,1)</f>
        <v>-</v>
      </c>
      <c r="HW134" s="0" t="str">
        <f aca="false">MID($B134,200+COLUMNS($C134:HW134)-1,1)</f>
        <v>-</v>
      </c>
      <c r="HX134" s="0" t="str">
        <f aca="false">MID($B134,200+COLUMNS($C134:HX134)-1,1)</f>
        <v>-</v>
      </c>
      <c r="HY134" s="0" t="str">
        <f aca="false">MID($B134,200+COLUMNS($C134:HY134)-1,1)</f>
        <v>-</v>
      </c>
      <c r="HZ134" s="0" t="str">
        <f aca="false">MID($B134,200+COLUMNS($C134:HZ134)-1,1)</f>
        <v>-</v>
      </c>
      <c r="IA134" s="0" t="str">
        <f aca="false">MID($B134,200+COLUMNS($C134:IA134)-1,1)</f>
        <v>-</v>
      </c>
      <c r="IB134" s="0" t="str">
        <f aca="false">MID($B134,200+COLUMNS($C134:IB134)-1,1)</f>
        <v>-</v>
      </c>
      <c r="IC134" s="0" t="str">
        <f aca="false">MID($B134,200+COLUMNS($C134:IC134)-1,1)</f>
        <v>-</v>
      </c>
      <c r="ID134" s="0" t="str">
        <f aca="false">MID($B134,200+COLUMNS($C134:ID134)-1,1)</f>
        <v>-</v>
      </c>
      <c r="IE134" s="0" t="str">
        <f aca="false">MID($B134,200+COLUMNS($C134:IE134)-1,1)</f>
        <v>-</v>
      </c>
      <c r="IF134" s="0" t="str">
        <f aca="false">MID($B134,200+COLUMNS($C134:IF134)-1,1)</f>
        <v>-</v>
      </c>
      <c r="IG134" s="0" t="str">
        <f aca="false">MID($B134,200+COLUMNS($C134:IG134)-1,1)</f>
        <v>-</v>
      </c>
      <c r="IH134" s="0" t="str">
        <f aca="false">MID($B134,200+COLUMNS($C134:IH134)-1,1)</f>
        <v>-</v>
      </c>
      <c r="II134" s="0" t="str">
        <f aca="false">MID($B134,200+COLUMNS($C134:II134)-1,1)</f>
        <v>-</v>
      </c>
      <c r="IJ134" s="0" t="str">
        <f aca="false">MID($B134,200+COLUMNS($C134:IJ134)-1,1)</f>
        <v>-</v>
      </c>
      <c r="IK134" s="0" t="str">
        <f aca="false">MID($B134,200+COLUMNS($C134:IK134)-1,1)</f>
        <v>-</v>
      </c>
      <c r="IL134" s="0" t="str">
        <f aca="false">MID($B134,200+COLUMNS($C134:IL134)-1,1)</f>
        <v>-</v>
      </c>
      <c r="IM134" s="0" t="str">
        <f aca="false">MID($B134,200+COLUMNS($C134:IM134)-1,1)</f>
        <v>-</v>
      </c>
      <c r="IN134" s="0" t="str">
        <f aca="false">MID($B134,200+COLUMNS($C134:IN134)-1,1)</f>
        <v>-</v>
      </c>
      <c r="IO134" s="0" t="str">
        <f aca="false">MID($B134,200+COLUMNS($C134:IO134)-1,1)</f>
        <v>-</v>
      </c>
      <c r="IP134" s="0" t="str">
        <f aca="false">MID($B134,200+COLUMNS($C134:IP134)-1,1)</f>
        <v>-</v>
      </c>
      <c r="IQ134" s="0" t="str">
        <f aca="false">MID($B134,200+COLUMNS($C134:IQ134)-1,1)</f>
        <v>-</v>
      </c>
      <c r="IR134" s="0" t="str">
        <f aca="false">MID($B134,200+COLUMNS($C134:IR134)-1,1)</f>
        <v>-</v>
      </c>
      <c r="IS134" s="0" t="str">
        <f aca="false">MID($B134,200+COLUMNS($C134:IS134)-1,1)</f>
        <v>-</v>
      </c>
      <c r="IT134" s="0" t="str">
        <f aca="false">MID($B134,200+COLUMNS($C134:IT134)-1,1)</f>
        <v>-</v>
      </c>
      <c r="IU134" s="0" t="str">
        <f aca="false">MID($B134,200+COLUMNS($C134:IU134)-1,1)</f>
        <v>-</v>
      </c>
      <c r="IV134" s="0" t="str">
        <f aca="false">MID($B134,200+COLUMNS($C134:IV134)-1,1)</f>
        <v>-</v>
      </c>
      <c r="IW134" s="0" t="str">
        <f aca="false">MID($B134,200+COLUMNS($C134:IW134)-1,1)</f>
        <v>-</v>
      </c>
      <c r="IX134" s="0" t="str">
        <f aca="false">MID($B134,200+COLUMNS($C134:IX134)-1,1)</f>
        <v>-</v>
      </c>
      <c r="IY134" s="0" t="str">
        <f aca="false">MID($B134,200+COLUMNS($C134:IY134)-1,1)</f>
        <v>-</v>
      </c>
      <c r="IZ134" s="0" t="str">
        <f aca="false">MID($B134,200+COLUMNS($C134:IZ134)-1,1)</f>
        <v>-</v>
      </c>
      <c r="JA134" s="0" t="str">
        <f aca="false">MID($B134,200+COLUMNS($C134:JA134)-1,1)</f>
        <v>-</v>
      </c>
      <c r="JB134" s="0" t="str">
        <f aca="false">MID($B134,200+COLUMNS($C134:JB134)-1,1)</f>
        <v>-</v>
      </c>
      <c r="JC134" s="0" t="str">
        <f aca="false">MID($B134,200+COLUMNS($C134:JC134)-1,1)</f>
        <v>-</v>
      </c>
      <c r="JD134" s="0" t="str">
        <f aca="false">MID($B134,200+COLUMNS($C134:JD134)-1,1)</f>
        <v>-</v>
      </c>
      <c r="JE134" s="0" t="str">
        <f aca="false">MID($B134,200+COLUMNS($C134:JE134)-1,1)</f>
        <v>-</v>
      </c>
      <c r="JF134" s="0" t="str">
        <f aca="false">MID($B134,200+COLUMNS($C134:JF134)-1,1)</f>
        <v>-</v>
      </c>
      <c r="JG134" s="0" t="str">
        <f aca="false">MID($B134,200+COLUMNS($C134:JG134)-1,1)</f>
        <v>-</v>
      </c>
      <c r="JH134" s="0" t="str">
        <f aca="false">MID($B134,200+COLUMNS($C134:JH134)-1,1)</f>
        <v>-</v>
      </c>
      <c r="JI134" s="0" t="str">
        <f aca="false">MID($B134,200+COLUMNS($C134:JI134)-1,1)</f>
        <v>-</v>
      </c>
      <c r="JJ134" s="0" t="str">
        <f aca="false">MID($B134,200+COLUMNS($C134:JJ134)-1,1)</f>
        <v>-</v>
      </c>
      <c r="JK134" s="0" t="str">
        <f aca="false">MID($B134,200+COLUMNS($C134:JK134)-1,1)</f>
        <v>-</v>
      </c>
      <c r="JL134" s="0" t="str">
        <f aca="false">MID($B134,200+COLUMNS($C134:JL134)-1,1)</f>
        <v>-</v>
      </c>
      <c r="JM134" s="0" t="str">
        <f aca="false">MID($B134,200+COLUMNS($C134:JM134)-1,1)</f>
        <v>-</v>
      </c>
      <c r="JN134" s="0" t="str">
        <f aca="false">MID($B134,200+COLUMNS($C134:JN134)-1,1)</f>
        <v>-</v>
      </c>
      <c r="JO134" s="0" t="str">
        <f aca="false">MID($B134,200+COLUMNS($C134:JO134)-1,1)</f>
        <v>-</v>
      </c>
      <c r="JP134" s="0" t="str">
        <f aca="false">MID($B134,200+COLUMNS($C134:JP134)-1,1)</f>
        <v>-</v>
      </c>
      <c r="JQ134" s="0" t="str">
        <f aca="false">MID($B134,200+COLUMNS($C134:JQ134)-1,1)</f>
        <v>-</v>
      </c>
      <c r="JR134" s="0" t="str">
        <f aca="false">MID($B134,200+COLUMNS($C134:JR134)-1,1)</f>
        <v>-</v>
      </c>
      <c r="JS134" s="0" t="str">
        <f aca="false">MID($B134,200+COLUMNS($C134:JS134)-1,1)</f>
        <v>-</v>
      </c>
      <c r="JT134" s="0" t="str">
        <f aca="false">MID($B134,200+COLUMNS($C134:JT134)-1,1)</f>
        <v>-</v>
      </c>
      <c r="JU134" s="0" t="str">
        <f aca="false">MID($B134,200+COLUMNS($C134:JU134)-1,1)</f>
        <v>-</v>
      </c>
      <c r="JV134" s="0" t="str">
        <f aca="false">MID($B134,200+COLUMNS($C134:JV134)-1,1)</f>
        <v>-</v>
      </c>
      <c r="JW134" s="0" t="str">
        <f aca="false">MID($B134,200+COLUMNS($C134:JW134)-1,1)</f>
        <v>-</v>
      </c>
      <c r="JX134" s="0" t="str">
        <f aca="false">MID($B134,200+COLUMNS($C134:JX134)-1,1)</f>
        <v>-</v>
      </c>
      <c r="JY134" s="0" t="str">
        <f aca="false">MID($B134,200+COLUMNS($C134:JY134)-1,1)</f>
        <v>-</v>
      </c>
      <c r="JZ134" s="0" t="str">
        <f aca="false">MID($B134,200+COLUMNS($C134:JZ134)-1,1)</f>
        <v>-</v>
      </c>
      <c r="KA134" s="0" t="str">
        <f aca="false">MID($B134,200+COLUMNS($C134:KA134)-1,1)</f>
        <v>-</v>
      </c>
      <c r="KB134" s="0" t="str">
        <f aca="false">MID($B134,200+COLUMNS($C134:KB134)-1,1)</f>
        <v>-</v>
      </c>
      <c r="KC134" s="0" t="str">
        <f aca="false">MID($B134,200+COLUMNS($C134:KC134)-1,1)</f>
        <v>-</v>
      </c>
      <c r="KD134" s="0" t="str">
        <f aca="false">MID($B134,200+COLUMNS($C134:KD134)-1,1)</f>
        <v>-</v>
      </c>
      <c r="KE134" s="0" t="str">
        <f aca="false">MID($B134,200+COLUMNS($C134:KE134)-1,1)</f>
        <v>-</v>
      </c>
      <c r="KF134" s="0" t="str">
        <f aca="false">MID($B134,200+COLUMNS($C134:KF134)-1,1)</f>
        <v>-</v>
      </c>
      <c r="KG134" s="0" t="str">
        <f aca="false">MID($B134,200+COLUMNS($C134:KG134)-1,1)</f>
        <v>-</v>
      </c>
      <c r="KH134" s="0" t="str">
        <f aca="false">MID($B134,200+COLUMNS($C134:KH134)-1,1)</f>
        <v>-</v>
      </c>
      <c r="KI134" s="0" t="str">
        <f aca="false">MID($B134,200+COLUMNS($C134:KI134)-1,1)</f>
        <v>-</v>
      </c>
      <c r="KJ134" s="0" t="str">
        <f aca="false">MID($B134,200+COLUMNS($C134:KJ134)-1,1)</f>
        <v>-</v>
      </c>
      <c r="KK134" s="0" t="str">
        <f aca="false">MID($B134,200+COLUMNS($C134:KK134)-1,1)</f>
        <v>-</v>
      </c>
      <c r="KL134" s="0" t="str">
        <f aca="false">MID($B134,200+COLUMNS($C134:KL134)-1,1)</f>
        <v>-</v>
      </c>
      <c r="KM134" s="0" t="str">
        <f aca="false">MID($B134,200+COLUMNS($C134:KM134)-1,1)</f>
        <v>-</v>
      </c>
      <c r="KN134" s="0" t="str">
        <f aca="false">MID($B134,200+COLUMNS($C134:KN134)-1,1)</f>
        <v>-</v>
      </c>
      <c r="KO134" s="0" t="str">
        <f aca="false">MID($B134,200+COLUMNS($C134:KO134)-1,1)</f>
        <v>-</v>
      </c>
      <c r="KP134" s="0" t="str">
        <f aca="false">MID($B134,200+COLUMNS($C134:KP134)-1,1)</f>
        <v>-</v>
      </c>
      <c r="KQ134" s="0" t="str">
        <f aca="false">MID($B134,200+COLUMNS($C134:KQ134)-1,1)</f>
        <v>-</v>
      </c>
      <c r="KR134" s="0" t="str">
        <f aca="false">MID($B134,200+COLUMNS($C134:KR134)-1,1)</f>
        <v>-</v>
      </c>
      <c r="KS134" s="0" t="str">
        <f aca="false">MID($B134,200+COLUMNS($C134:KS134)-1,1)</f>
        <v>-</v>
      </c>
      <c r="KT134" s="0" t="str">
        <f aca="false">MID($B134,200+COLUMNS($C134:KT134)-1,1)</f>
        <v>-</v>
      </c>
      <c r="KU134" s="0" t="str">
        <f aca="false">MID($B134,200+COLUMNS($C134:KU134)-1,1)</f>
        <v>-</v>
      </c>
      <c r="KV134" s="0" t="str">
        <f aca="false">MID($B134,200+COLUMNS($C134:KV134)-1,1)</f>
        <v>-</v>
      </c>
      <c r="KW134" s="0" t="str">
        <f aca="false">MID($B134,200+COLUMNS($C134:KW134)-1,1)</f>
        <v>-</v>
      </c>
      <c r="KX134" s="0" t="str">
        <f aca="false">MID($B134,200+COLUMNS($C134:KX134)-1,1)</f>
        <v>-</v>
      </c>
      <c r="KY134" s="0" t="str">
        <f aca="false">MID($B134,200+COLUMNS($C134:KY134)-1,1)</f>
        <v>-</v>
      </c>
      <c r="KZ134" s="0" t="str">
        <f aca="false">MID($B134,200+COLUMNS($C134:KZ134)-1,1)</f>
        <v>-</v>
      </c>
      <c r="LA134" s="0" t="str">
        <f aca="false">MID($B134,200+COLUMNS($C134:LA134)-1,1)</f>
        <v>-</v>
      </c>
      <c r="LB134" s="0" t="str">
        <f aca="false">MID($B134,200+COLUMNS($C134:LB134)-1,1)</f>
        <v>-</v>
      </c>
      <c r="LC134" s="0" t="str">
        <f aca="false">MID($B134,200+COLUMNS($C134:LC134)-1,1)</f>
        <v>-</v>
      </c>
      <c r="LD134" s="0" t="str">
        <f aca="false">MID($B134,200+COLUMNS($C134:LD134)-1,1)</f>
        <v>-</v>
      </c>
      <c r="LE134" s="0" t="str">
        <f aca="false">MID($B134,200+COLUMNS($C134:LE134)-1,1)</f>
        <v>-</v>
      </c>
      <c r="LF134" s="0" t="str">
        <f aca="false">MID($B134,200+COLUMNS($C134:LF134)-1,1)</f>
        <v>-</v>
      </c>
      <c r="LG134" s="0" t="str">
        <f aca="false">MID($B134,200+COLUMNS($C134:LG134)-1,1)</f>
        <v>-</v>
      </c>
      <c r="LH134" s="0" t="str">
        <f aca="false">MID($B134,200+COLUMNS($C134:LH134)-1,1)</f>
        <v>-</v>
      </c>
      <c r="LI134" s="0" t="str">
        <f aca="false">MID($B134,200+COLUMNS($C134:LI134)-1,1)</f>
        <v>-</v>
      </c>
      <c r="LJ134" s="0" t="str">
        <f aca="false">MID($B134,200+COLUMNS($C134:LJ134)-1,1)</f>
        <v>-</v>
      </c>
      <c r="LK134" s="0" t="str">
        <f aca="false">MID($B134,200+COLUMNS($C134:LK134)-1,1)</f>
        <v>-</v>
      </c>
      <c r="LL134" s="0" t="str">
        <f aca="false">MID($B134,200+COLUMNS($C134:LL134)-1,1)</f>
        <v>-</v>
      </c>
      <c r="LM134" s="0" t="str">
        <f aca="false">MID($B134,200+COLUMNS($C134:LM134)-1,1)</f>
        <v>-</v>
      </c>
      <c r="LN134" s="0" t="str">
        <f aca="false">MID($B134,200+COLUMNS($C134:LN134)-1,1)</f>
        <v>-</v>
      </c>
      <c r="LO134" s="0" t="str">
        <f aca="false">MID($B134,200+COLUMNS($C134:LO134)-1,1)</f>
        <v>-</v>
      </c>
      <c r="LP134" s="0" t="str">
        <f aca="false">MID($B134,200+COLUMNS($C134:LP134)-1,1)</f>
        <v>-</v>
      </c>
      <c r="LQ134" s="0" t="str">
        <f aca="false">MID($B134,200+COLUMNS($C134:LQ134)-1,1)</f>
        <v>-</v>
      </c>
      <c r="LR134" s="0" t="str">
        <f aca="false">MID($B134,200+COLUMNS($C134:LR134)-1,1)</f>
        <v>-</v>
      </c>
      <c r="LS134" s="0" t="str">
        <f aca="false">MID($B134,200+COLUMNS($C134:LS134)-1,1)</f>
        <v>-</v>
      </c>
      <c r="LT134" s="0" t="str">
        <f aca="false">MID($B134,200+COLUMNS($C134:LT134)-1,1)</f>
        <v>-</v>
      </c>
      <c r="LU134" s="0" t="str">
        <f aca="false">MID($B134,200+COLUMNS($C134:LU134)-1,1)</f>
        <v>-</v>
      </c>
      <c r="LV134" s="0" t="str">
        <f aca="false">MID($B134,200+COLUMNS($C134:LV134)-1,1)</f>
        <v>-</v>
      </c>
      <c r="LW134" s="0" t="str">
        <f aca="false">MID($B134,200+COLUMNS($C134:LW134)-1,1)</f>
        <v>-</v>
      </c>
      <c r="LX134" s="0" t="str">
        <f aca="false">MID($B134,200+COLUMNS($C134:LX134)-1,1)</f>
        <v>-</v>
      </c>
      <c r="LY134" s="0" t="str">
        <f aca="false">MID($B134,200+COLUMNS($C134:LY134)-1,1)</f>
        <v>-</v>
      </c>
      <c r="LZ134" s="0" t="str">
        <f aca="false">MID($B134,200+COLUMNS($C134:LZ134)-1,1)</f>
        <v>-</v>
      </c>
      <c r="MA134" s="0" t="str">
        <f aca="false">MID($B134,200+COLUMNS($C134:MA134)-1,1)</f>
        <v>-</v>
      </c>
      <c r="MB134" s="0" t="str">
        <f aca="false">MID($B134,200+COLUMNS($C134:MB134)-1,1)</f>
        <v>-</v>
      </c>
      <c r="MC134" s="0" t="str">
        <f aca="false">MID($B134,200+COLUMNS($C134:MC134)-1,1)</f>
        <v>-</v>
      </c>
      <c r="MD134" s="0" t="str">
        <f aca="false">MID($B134,200+COLUMNS($C134:MD134)-1,1)</f>
        <v>-</v>
      </c>
      <c r="ME134" s="0" t="str">
        <f aca="false">MID($B134,200+COLUMNS($C134:ME134)-1,1)</f>
        <v>D</v>
      </c>
      <c r="MF134" s="0" t="str">
        <f aca="false">MID($B134,200+COLUMNS($C134:MF134)-1,1)</f>
        <v>P</v>
      </c>
      <c r="MG134" s="0" t="str">
        <f aca="false">MID($B134,200+COLUMNS($C134:MG134)-1,1)</f>
        <v>E</v>
      </c>
      <c r="MH134" s="0" t="str">
        <f aca="false">MID($B134,200+COLUMNS($C134:MH134)-1,1)</f>
        <v>S</v>
      </c>
      <c r="MI134" s="0" t="str">
        <f aca="false">MID($B134,200+COLUMNS($C134:MI134)-1,1)</f>
        <v>A</v>
      </c>
      <c r="MJ134" s="0" t="str">
        <f aca="false">MID($B134,200+COLUMNS($C134:MJ134)-1,1)</f>
        <v>H</v>
      </c>
      <c r="MK134" s="0" t="str">
        <f aca="false">MID($B134,200+COLUMNS($C134:MK134)-1,1)</f>
        <v>R</v>
      </c>
      <c r="ML134" s="0" t="str">
        <f aca="false">MID($B134,200+COLUMNS($C134:ML134)-1,1)</f>
        <v>L</v>
      </c>
      <c r="MM134" s="0" t="str">
        <f aca="false">MID($B134,200+COLUMNS($C134:MM134)-1,1)</f>
        <v>A</v>
      </c>
      <c r="MN134" s="0" t="str">
        <f aca="false">MID($B134,200+COLUMNS($C134:MN134)-1,1)</f>
        <v>I</v>
      </c>
      <c r="MO134" s="0" t="str">
        <f aca="false">MID($B134,200+COLUMNS($C134:MO134)-1,1)</f>
        <v>-</v>
      </c>
      <c r="MP134" s="0" t="str">
        <f aca="false">MID($B134,200+COLUMNS($C134:MP134)-1,1)</f>
        <v>R</v>
      </c>
      <c r="MQ134" s="0" t="str">
        <f aca="false">MID($B134,200+COLUMNS($C134:MQ134)-1,1)</f>
        <v>V</v>
      </c>
      <c r="MR134" s="0" t="str">
        <f aca="false">MID($B134,200+COLUMNS($C134:MR134)-1,1)</f>
        <v>T</v>
      </c>
      <c r="MS134" s="0" t="str">
        <f aca="false">MID($B134,200+COLUMNS($C134:MS134)-1,1)</f>
        <v>S</v>
      </c>
      <c r="MT134" s="0" t="str">
        <f aca="false">MID($B134,200+COLUMNS($C134:MT134)-1,1)</f>
        <v>L</v>
      </c>
      <c r="MU134" s="0" t="str">
        <f aca="false">MID($B134,200+COLUMNS($C134:MU134)-1,1)</f>
        <v>G</v>
      </c>
      <c r="MV134" s="0" t="str">
        <f aca="false">MID($B134,200+COLUMNS($C134:MV134)-1,1)</f>
        <v>L</v>
      </c>
      <c r="MW134" s="0" t="str">
        <f aca="false">MID($B134,200+COLUMNS($C134:MW134)-1,1)</f>
        <v>L</v>
      </c>
      <c r="MX134" s="0" t="str">
        <f aca="false">MID($B134,200+COLUMNS($C134:MX134)-1,1)</f>
        <v>P</v>
      </c>
      <c r="MY134" s="0" t="str">
        <f aca="false">MID($B134,200+COLUMNS($C134:MY134)-1,1)</f>
        <v>R</v>
      </c>
      <c r="MZ134" s="0" t="str">
        <f aca="false">MID($B134,200+COLUMNS($C134:MZ134)-1,1)</f>
        <v>-</v>
      </c>
      <c r="NA134" s="0" t="str">
        <f aca="false">MID($B134,200+COLUMNS($C134:NA134)-1,1)</f>
        <v>-</v>
      </c>
      <c r="NB134" s="0" t="str">
        <f aca="false">MID($B134,200+COLUMNS($C134:NB134)-1,1)</f>
        <v>A</v>
      </c>
      <c r="NC134" s="0" t="str">
        <f aca="false">MID($B134,200+COLUMNS($C134:NC134)-1,1)</f>
        <v>T</v>
      </c>
      <c r="ND134" s="0" t="str">
        <f aca="false">MID($B134,200+COLUMNS($C134:ND134)-1,1)</f>
        <v>F</v>
      </c>
      <c r="NE134" s="0" t="str">
        <f aca="false">MID($B134,200+COLUMNS($C134:NE134)-1,1)</f>
        <v>Q</v>
      </c>
      <c r="NF134" s="0" t="str">
        <f aca="false">MID($B134,200+COLUMNS($C134:NF134)-1,1)</f>
        <v>D</v>
      </c>
      <c r="NG134" s="0" t="str">
        <f aca="false">MID($B134,200+COLUMNS($C134:NG134)-1,1)</f>
        <v>S</v>
      </c>
      <c r="NH134" s="0" t="str">
        <f aca="false">MID($B134,200+COLUMNS($C134:NH134)-1,1)</f>
        <v>D</v>
      </c>
      <c r="NI134" s="0" t="str">
        <f aca="false">MID($B134,200+COLUMNS($C134:NI134)-1,1)</f>
        <v>M</v>
      </c>
      <c r="NJ134" s="0" t="str">
        <f aca="false">MID($B134,200+COLUMNS($C134:NJ134)-1,1)</f>
        <v>L</v>
      </c>
      <c r="NK134" s="0" t="str">
        <f aca="false">MID($B134,200+COLUMNS($C134:NK134)-1,1)</f>
        <v>E</v>
      </c>
      <c r="NL134" s="0" t="str">
        <f aca="false">MID($B134,200+COLUMNS($C134:NL134)-1,1)</f>
        <v>V</v>
      </c>
      <c r="NM134" s="0" t="str">
        <f aca="false">MID($B134,200+COLUMNS($C134:NM134)-1,1)</f>
        <v>R</v>
      </c>
      <c r="NN134" s="0" t="str">
        <f aca="false">MID($B134,200+COLUMNS($C134:NN134)-1,1)</f>
        <v>V</v>
      </c>
      <c r="NO134" s="0" t="str">
        <f aca="false">MID($B134,200+COLUMNS($C134:NO134)-1,1)</f>
        <v>L</v>
      </c>
      <c r="NP134" s="0" t="str">
        <f aca="false">MID($B134,200+COLUMNS($C134:NP134)-1,1)</f>
        <v>G</v>
      </c>
      <c r="NQ134" s="0" t="str">
        <f aca="false">MID($B134,200+COLUMNS($C134:NQ134)-1,1)</f>
        <v>H</v>
      </c>
      <c r="NR134" s="0" t="str">
        <f aca="false">MID($B134,200+COLUMNS($C134:NR134)-1,1)</f>
        <v>K</v>
      </c>
      <c r="NS134" s="0" t="str">
        <f aca="false">MID($B134,200+COLUMNS($C134:NS134)-1,1)</f>
        <v>F</v>
      </c>
      <c r="NT134" s="0" t="str">
        <f aca="false">MID($B134,200+COLUMNS($C134:NT134)-1,1)</f>
        <v>R</v>
      </c>
      <c r="NU134" s="0" t="str">
        <f aca="false">MID($B134,200+COLUMNS($C134:NU134)-1,1)</f>
        <v>N</v>
      </c>
      <c r="NV134" s="0" t="str">
        <f aca="false">MID($B134,200+COLUMNS($C134:NV134)-1,1)</f>
        <v>P</v>
      </c>
      <c r="NW134" s="0" t="str">
        <f aca="false">MID($B134,200+COLUMNS($C134:NW134)-1,1)</f>
        <v>V</v>
      </c>
      <c r="NX134" s="0" t="str">
        <f aca="false">MID($B134,200+COLUMNS($C134:NX134)-1,1)</f>
        <v>G</v>
      </c>
      <c r="NY134" s="0" t="str">
        <f aca="false">MID($B134,200+COLUMNS($C134:NY134)-1,1)</f>
        <v>I</v>
      </c>
      <c r="NZ134" s="0" t="str">
        <f aca="false">MID($B134,200+COLUMNS($C134:NZ134)-1,1)</f>
        <v>A</v>
      </c>
      <c r="OA134" s="0" t="str">
        <f aca="false">MID($B134,200+COLUMNS($C134:OA134)-1,1)</f>
        <v>A</v>
      </c>
      <c r="OB134" s="0" t="str">
        <f aca="false">MID($B134,200+COLUMNS($C134:OB134)-1,1)</f>
        <v>G</v>
      </c>
      <c r="OC134" s="0" t="str">
        <f aca="false">MID($B134,200+COLUMNS($C134:OC134)-1,1)</f>
        <v>F</v>
      </c>
      <c r="OD134" s="0" t="str">
        <f aca="false">MID($B134,200+COLUMNS($C134:OD134)-1,1)</f>
        <v>D</v>
      </c>
      <c r="OE134" s="0" t="str">
        <f aca="false">MID($B134,200+COLUMNS($C134:OE134)-1,1)</f>
        <v>K</v>
      </c>
      <c r="OF134" s="0" t="str">
        <f aca="false">MID($B134,200+COLUMNS($C134:OF134)-1,1)</f>
        <v>H</v>
      </c>
      <c r="OG134" s="0" t="str">
        <f aca="false">MID($B134,200+COLUMNS($C134:OG134)-1,1)</f>
        <v>G</v>
      </c>
      <c r="OH134" s="0" t="str">
        <f aca="false">MID($B134,200+COLUMNS($C134:OH134)-1,1)</f>
        <v>E</v>
      </c>
      <c r="OI134" s="0" t="str">
        <f aca="false">MID($B134,200+COLUMNS($C134:OI134)-1,1)</f>
        <v>A</v>
      </c>
      <c r="OJ134" s="0" t="str">
        <f aca="false">MID($B134,200+COLUMNS($C134:OJ134)-1,1)</f>
        <v>V</v>
      </c>
      <c r="OK134" s="0" t="str">
        <f aca="false">MID($B134,200+COLUMNS($C134:OK134)-1,1)</f>
        <v>D</v>
      </c>
      <c r="OL134" s="0" t="str">
        <f aca="false">MID($B134,200+COLUMNS($C134:OL134)-1,1)</f>
        <v>G</v>
      </c>
      <c r="OM134" s="0" t="str">
        <f aca="false">MID($B134,200+COLUMNS($C134:OM134)-1,1)</f>
        <v>L</v>
      </c>
      <c r="ON134" s="0" t="str">
        <f aca="false">MID($B134,200+COLUMNS($C134:ON134)-1,1)</f>
        <v>Y</v>
      </c>
      <c r="OO134" s="0" t="str">
        <f aca="false">MID($B134,200+COLUMNS($C134:OO134)-1,1)</f>
        <v>K</v>
      </c>
      <c r="OP134" s="0" t="str">
        <f aca="false">MID($B134,200+COLUMNS($C134:OP134)-1,1)</f>
        <v>M</v>
      </c>
      <c r="OQ134" s="0" t="str">
        <f aca="false">MID($B134,200+COLUMNS($C134:OQ134)-1,1)</f>
        <v>-</v>
      </c>
      <c r="OR134" s="0" t="str">
        <f aca="false">MID($B134,200+COLUMNS($C134:OR134)-1,1)</f>
        <v>G</v>
      </c>
      <c r="OS134" s="0" t="str">
        <f aca="false">MID($B134,200+COLUMNS($C134:OS134)-1,1)</f>
        <v>F</v>
      </c>
      <c r="OT134" s="0" t="str">
        <f aca="false">MID($B134,200+COLUMNS($C134:OT134)-1,1)</f>
        <v>G</v>
      </c>
      <c r="OU134" s="0" t="str">
        <f aca="false">MID($B134,200+COLUMNS($C134:OU134)-1,1)</f>
        <v>F</v>
      </c>
      <c r="OV134" s="0" t="str">
        <f aca="false">MID($B134,200+COLUMNS($C134:OV134)-1,1)</f>
        <v>V</v>
      </c>
      <c r="OW134" s="0" t="str">
        <f aca="false">MID($B134,200+COLUMNS($C134:OW134)-1,1)</f>
        <v>E</v>
      </c>
      <c r="OX134" s="0" t="str">
        <f aca="false">MID($B134,200+COLUMNS($C134:OX134)-1,1)</f>
        <v>I</v>
      </c>
      <c r="OY134" s="0" t="str">
        <f aca="false">MID($B134,200+COLUMNS($C134:OY134)-1,1)</f>
        <v>G</v>
      </c>
      <c r="OZ134" s="0" t="str">
        <f aca="false">MID($B134,200+COLUMNS($C134:OZ134)-1,1)</f>
        <v>S</v>
      </c>
      <c r="PA134" s="0" t="str">
        <f aca="false">MID($B134,200+COLUMNS($C134:PA134)-1,1)</f>
        <v>V</v>
      </c>
      <c r="PB134" s="0" t="str">
        <f aca="false">MID($B134,200+COLUMNS($C134:PB134)-1,1)</f>
        <v>T</v>
      </c>
      <c r="PC134" s="0" t="str">
        <f aca="false">MID($B134,200+COLUMNS($C134:PC134)-1,1)</f>
        <v>P</v>
      </c>
      <c r="PD134" s="0" t="str">
        <f aca="false">MID($B134,200+COLUMNS($C134:PD134)-1,1)</f>
        <v>K</v>
      </c>
      <c r="PE134" s="0" t="str">
        <f aca="false">MID($B134,200+COLUMNS($C134:PE134)-1,1)</f>
        <v>P</v>
      </c>
      <c r="PF134" s="0" t="str">
        <f aca="false">MID($B134,200+COLUMNS($C134:PF134)-1,1)</f>
        <v>Q</v>
      </c>
      <c r="PG134" s="0" t="str">
        <f aca="false">MID($B134,200+COLUMNS($C134:PG134)-1,1)</f>
        <v>E</v>
      </c>
      <c r="PH134" s="0" t="str">
        <f aca="false">MID($B134,200+COLUMNS($C134:PH134)-1,1)</f>
        <v>G</v>
      </c>
      <c r="PI134" s="0" t="str">
        <f aca="false">MID($B134,200+COLUMNS($C134:PI134)-1,1)</f>
        <v>N</v>
      </c>
      <c r="PJ134" s="0" t="str">
        <f aca="false">MID($B134,200+COLUMNS($C134:PJ134)-1,1)</f>
        <v>P</v>
      </c>
      <c r="PK134" s="0" t="str">
        <f aca="false">MID($B134,200+COLUMNS($C134:PK134)-1,1)</f>
        <v>R</v>
      </c>
      <c r="PL134" s="0" t="str">
        <f aca="false">MID($B134,200+COLUMNS($C134:PL134)-1,1)</f>
        <v>P</v>
      </c>
      <c r="PM134" s="0" t="str">
        <f aca="false">MID($B134,200+COLUMNS($C134:PM134)-1,1)</f>
        <v>R</v>
      </c>
      <c r="PN134" s="0" t="str">
        <f aca="false">MID($B134,200+COLUMNS($C134:PN134)-1,1)</f>
        <v>V</v>
      </c>
      <c r="PO134" s="0" t="str">
        <f aca="false">MID($B134,200+COLUMNS($C134:PO134)-1,1)</f>
        <v>F</v>
      </c>
      <c r="PP134" s="0" t="str">
        <f aca="false">MID($B134,200+COLUMNS($C134:PP134)-1,1)</f>
        <v>R</v>
      </c>
      <c r="PQ134" s="0" t="str">
        <f aca="false">MID($B134,200+COLUMNS($C134:PQ134)-1,1)</f>
        <v>L</v>
      </c>
      <c r="PR134" s="0" t="str">
        <f aca="false">MID($B134,200+COLUMNS($C134:PR134)-1,1)</f>
        <v>-</v>
      </c>
      <c r="PS134" s="0" t="str">
        <f aca="false">MID($B134,200+COLUMNS($C134:PS134)-1,1)</f>
        <v>-</v>
      </c>
      <c r="PT134" s="0" t="str">
        <f aca="false">MID($B134,200+COLUMNS($C134:PT134)-1,1)</f>
        <v>-</v>
      </c>
      <c r="PU134" s="0" t="str">
        <f aca="false">MID($B134,200+COLUMNS($C134:PU134)-1,1)</f>
        <v>P</v>
      </c>
      <c r="PV134" s="0" t="str">
        <f aca="false">MID($B134,200+COLUMNS($C134:PV134)-1,1)</f>
        <v>E</v>
      </c>
      <c r="PW134" s="0" t="str">
        <f aca="false">MID($B134,200+COLUMNS($C134:PW134)-1,1)</f>
        <v>D</v>
      </c>
      <c r="PX134" s="0" t="str">
        <f aca="false">MID($B134,200+COLUMNS($C134:PX134)-1,1)</f>
        <v>Q</v>
      </c>
      <c r="PY134" s="0" t="str">
        <f aca="false">MID($B134,200+COLUMNS($C134:PY134)-1,1)</f>
        <v>A</v>
      </c>
      <c r="PZ134" s="0" t="str">
        <f aca="false">MID($B134,200+COLUMNS($C134:PZ134)-1,1)</f>
        <v>V</v>
      </c>
      <c r="QA134" s="0" t="str">
        <f aca="false">MID($B134,200+COLUMNS($C134:QA134)-1,1)</f>
        <v>I</v>
      </c>
      <c r="QB134" s="0" t="str">
        <f aca="false">MID($B134,200+COLUMNS($C134:QB134)-1,1)</f>
        <v>-</v>
      </c>
      <c r="QC134" s="0" t="str">
        <f aca="false">MID($B134,200+COLUMNS($C134:QC134)-1,1)</f>
        <v>-</v>
      </c>
      <c r="QD134" s="0" t="str">
        <f aca="false">MID($B134,200+COLUMNS($C134:QD134)-1,1)</f>
        <v>N</v>
      </c>
      <c r="QE134" s="0" t="str">
        <f aca="false">MID($B134,200+COLUMNS($C134:QE134)-1,1)</f>
        <v>R</v>
      </c>
      <c r="QF134" s="0" t="str">
        <f aca="false">MID($B134,200+COLUMNS($C134:QF134)-1,1)</f>
        <v>Y</v>
      </c>
      <c r="QG134" s="0" t="str">
        <f aca="false">MID($B134,200+COLUMNS($C134:QG134)-1,1)</f>
        <v>G</v>
      </c>
      <c r="QH134" s="0" t="str">
        <f aca="false">MID($B134,200+COLUMNS($C134:QH134)-1,1)</f>
        <v>F</v>
      </c>
      <c r="QI134" s="0" t="str">
        <f aca="false">MID($B134,200+COLUMNS($C134:QI134)-1,1)</f>
        <v>-</v>
      </c>
      <c r="QJ134" s="0" t="str">
        <f aca="false">MID($B134,200+COLUMNS($C134:QJ134)-1,1)</f>
        <v>-</v>
      </c>
      <c r="QK134" s="0" t="str">
        <f aca="false">MID($B134,200+COLUMNS($C134:QK134)-1,1)</f>
        <v>-</v>
      </c>
      <c r="QL134" s="0" t="str">
        <f aca="false">MID($B134,200+COLUMNS($C134:QL134)-1,1)</f>
        <v>-</v>
      </c>
      <c r="QM134" s="0" t="str">
        <f aca="false">MID($B134,200+COLUMNS($C134:QM134)-1,1)</f>
        <v>-</v>
      </c>
      <c r="QN134" s="0" t="str">
        <f aca="false">MID($B134,200+COLUMNS($C134:QN134)-1,1)</f>
        <v>-</v>
      </c>
      <c r="QO134" s="0" t="str">
        <f aca="false">MID($B134,200+COLUMNS($C134:QO134)-1,1)</f>
        <v>-</v>
      </c>
      <c r="QP134" s="0" t="str">
        <f aca="false">MID($B134,200+COLUMNS($C134:QP134)-1,1)</f>
        <v>-</v>
      </c>
      <c r="QQ134" s="0" t="str">
        <f aca="false">MID($B134,200+COLUMNS($C134:QQ134)-1,1)</f>
        <v>N</v>
      </c>
      <c r="QR134" s="0" t="str">
        <f aca="false">MID($B134,200+COLUMNS($C134:QR134)-1,1)</f>
        <v>S</v>
      </c>
      <c r="QS134" s="0" t="str">
        <f aca="false">MID($B134,200+COLUMNS($C134:QS134)-1,1)</f>
        <v>H</v>
      </c>
      <c r="QT134" s="0" t="str">
        <f aca="false">MID($B134,200+COLUMNS($C134:QT134)-1,1)</f>
        <v>G</v>
      </c>
      <c r="QU134" s="0" t="str">
        <f aca="false">MID($B134,200+COLUMNS($C134:QU134)-1,1)</f>
        <v>L</v>
      </c>
      <c r="QV134" s="0" t="str">
        <f aca="false">MID($B134,200+COLUMNS($C134:QV134)-1,1)</f>
        <v>S</v>
      </c>
      <c r="QW134" s="0" t="str">
        <f aca="false">MID($B134,200+COLUMNS($C134:QW134)-1,1)</f>
        <v>V</v>
      </c>
      <c r="QX134" s="0" t="str">
        <f aca="false">MID($B134,200+COLUMNS($C134:QX134)-1,1)</f>
        <v>V</v>
      </c>
      <c r="QY134" s="0" t="str">
        <f aca="false">MID($B134,200+COLUMNS($C134:QY134)-1,1)</f>
        <v>E</v>
      </c>
      <c r="QZ134" s="0" t="str">
        <f aca="false">MID($B134,200+COLUMNS($C134:QZ134)-1,1)</f>
        <v>-</v>
      </c>
      <c r="RA134" s="0" t="str">
        <f aca="false">MID($B134,200+COLUMNS($C134:RA134)-1,1)</f>
        <v>H</v>
      </c>
      <c r="RB134" s="0" t="str">
        <f aca="false">MID($B134,200+COLUMNS($C134:RB134)-1,1)</f>
        <v>R</v>
      </c>
      <c r="RC134" s="0" t="str">
        <f aca="false">MID($B134,200+COLUMNS($C134:RC134)-1,1)</f>
        <v>-</v>
      </c>
      <c r="RD134" s="0" t="str">
        <f aca="false">MID($B134,200+COLUMNS($C134:RD134)-1,1)</f>
        <v>-</v>
      </c>
      <c r="RE134" s="0" t="str">
        <f aca="false">MID($B134,200+COLUMNS($C134:RE134)-1,1)</f>
        <v>-</v>
      </c>
      <c r="RF134" s="0" t="str">
        <f aca="false">MID($B134,200+COLUMNS($C134:RF134)-1,1)</f>
        <v>-</v>
      </c>
      <c r="RG134" s="0" t="str">
        <f aca="false">MID($B134,200+COLUMNS($C134:RG134)-1,1)</f>
        <v>-</v>
      </c>
      <c r="RH134" s="0" t="str">
        <f aca="false">MID($B134,200+COLUMNS($C134:RH134)-1,1)</f>
        <v>-</v>
      </c>
      <c r="RI134" s="0" t="str">
        <f aca="false">MID($B134,200+COLUMNS($C134:RI134)-1,1)</f>
        <v>-</v>
      </c>
      <c r="RJ134" s="0" t="str">
        <f aca="false">MID($B134,200+COLUMNS($C134:RJ134)-1,1)</f>
        <v>-</v>
      </c>
      <c r="RK134" s="0" t="str">
        <f aca="false">MID($B134,200+COLUMNS($C134:RK134)-1,1)</f>
        <v>-</v>
      </c>
      <c r="RL134" s="0" t="str">
        <f aca="false">MID($B134,200+COLUMNS($C134:RL134)-1,1)</f>
        <v>-</v>
      </c>
      <c r="RM134" s="0" t="str">
        <f aca="false">MID($B134,200+COLUMNS($C134:RM134)-1,1)</f>
        <v>-</v>
      </c>
      <c r="RN134" s="0" t="str">
        <f aca="false">MID($B134,200+COLUMNS($C134:RN134)-1,1)</f>
        <v>-</v>
      </c>
      <c r="RO134" s="0" t="str">
        <f aca="false">MID($B134,200+COLUMNS($C134:RO134)-1,1)</f>
        <v>-</v>
      </c>
      <c r="RP134" s="0" t="str">
        <f aca="false">MID($B134,200+COLUMNS($C134:RP134)-1,1)</f>
        <v>-</v>
      </c>
      <c r="RQ134" s="0" t="str">
        <f aca="false">MID($B134,200+COLUMNS($C134:RQ134)-1,1)</f>
        <v>-</v>
      </c>
      <c r="RR134" s="0" t="str">
        <f aca="false">MID($B134,200+COLUMNS($C134:RR134)-1,1)</f>
        <v>-</v>
      </c>
      <c r="RS134" s="0" t="str">
        <f aca="false">MID($B134,200+COLUMNS($C134:RS134)-1,1)</f>
        <v>-</v>
      </c>
      <c r="RT134" s="0" t="str">
        <f aca="false">MID($B134,200+COLUMNS($C134:RT134)-1,1)</f>
        <v>-</v>
      </c>
      <c r="RU134" s="0" t="str">
        <f aca="false">MID($B134,200+COLUMNS($C134:RU134)-1,1)</f>
        <v>-</v>
      </c>
      <c r="RV134" s="0" t="str">
        <f aca="false">MID($B134,200+COLUMNS($C134:RV134)-1,1)</f>
        <v>-</v>
      </c>
      <c r="RW134" s="0" t="str">
        <f aca="false">MID($B134,200+COLUMNS($C134:RW134)-1,1)</f>
        <v>-</v>
      </c>
      <c r="RX134" s="0" t="str">
        <f aca="false">MID($B134,200+COLUMNS($C134:RX134)-1,1)</f>
        <v>-</v>
      </c>
      <c r="RY134" s="0" t="str">
        <f aca="false">MID($B134,200+COLUMNS($C134:RY134)-1,1)</f>
        <v>-</v>
      </c>
      <c r="RZ134" s="0" t="str">
        <f aca="false">MID($B134,200+COLUMNS($C134:RZ134)-1,1)</f>
        <v>-</v>
      </c>
      <c r="SA134" s="0" t="str">
        <f aca="false">MID($B134,200+COLUMNS($C134:SA134)-1,1)</f>
        <v>-</v>
      </c>
      <c r="SB134" s="0" t="str">
        <f aca="false">MID($B134,200+COLUMNS($C134:SB134)-1,1)</f>
        <v>-</v>
      </c>
      <c r="SC134" s="0" t="str">
        <f aca="false">MID($B134,200+COLUMNS($C134:SC134)-1,1)</f>
        <v>-</v>
      </c>
      <c r="SD134" s="0" t="str">
        <f aca="false">MID($B134,200+COLUMNS($C134:SD134)-1,1)</f>
        <v>-</v>
      </c>
      <c r="SE134" s="0" t="str">
        <f aca="false">MID($B134,200+COLUMNS($C134:SE134)-1,1)</f>
        <v>-</v>
      </c>
      <c r="SF134" s="0" t="str">
        <f aca="false">MID($B134,200+COLUMNS($C134:SF134)-1,1)</f>
        <v>-</v>
      </c>
      <c r="SG134" s="0" t="str">
        <f aca="false">MID($B134,200+COLUMNS($C134:SG134)-1,1)</f>
        <v>-</v>
      </c>
      <c r="SH134" s="0" t="str">
        <f aca="false">MID($B134,200+COLUMNS($C134:SH134)-1,1)</f>
        <v>-</v>
      </c>
      <c r="SI134" s="0" t="str">
        <f aca="false">MID($B134,200+COLUMNS($C134:SI134)-1,1)</f>
        <v>-</v>
      </c>
      <c r="SJ134" s="0" t="str">
        <f aca="false">MID($B134,200+COLUMNS($C134:SJ134)-1,1)</f>
        <v>-</v>
      </c>
      <c r="SK134" s="0" t="str">
        <f aca="false">MID($B134,200+COLUMNS($C134:SK134)-1,1)</f>
        <v>-</v>
      </c>
      <c r="SL134" s="0" t="str">
        <f aca="false">MID($B134,200+COLUMNS($C134:SL134)-1,1)</f>
        <v>-</v>
      </c>
      <c r="SM134" s="0" t="str">
        <f aca="false">MID($B134,200+COLUMNS($C134:SM134)-1,1)</f>
        <v>-</v>
      </c>
      <c r="SN134" s="0" t="str">
        <f aca="false">MID($B134,200+COLUMNS($C134:SN134)-1,1)</f>
        <v>-</v>
      </c>
      <c r="SO134" s="0" t="str">
        <f aca="false">MID($B134,200+COLUMNS($C134:SO134)-1,1)</f>
        <v>-</v>
      </c>
      <c r="SP134" s="0" t="str">
        <f aca="false">MID($B134,200+COLUMNS($C134:SP134)-1,1)</f>
        <v>L</v>
      </c>
      <c r="SQ134" s="0" t="str">
        <f aca="false">MID($B134,200+COLUMNS($C134:SQ134)-1,1)</f>
        <v>R</v>
      </c>
      <c r="SR134" s="0" t="str">
        <f aca="false">MID($B134,200+COLUMNS($C134:SR134)-1,1)</f>
        <v>A</v>
      </c>
      <c r="SS134" s="0" t="str">
        <f aca="false">MID($B134,200+COLUMNS($C134:SS134)-1,1)</f>
        <v>-</v>
      </c>
      <c r="ST134" s="0" t="str">
        <f aca="false">MID($B134,200+COLUMNS($C134:ST134)-1,1)</f>
        <v>R</v>
      </c>
      <c r="SU134" s="0" t="str">
        <f aca="false">MID($B134,200+COLUMNS($C134:SU134)-1,1)</f>
        <v>R</v>
      </c>
      <c r="SV134" s="0" t="str">
        <f aca="false">MID($B134,200+COLUMNS($C134:SV134)-1,1)</f>
        <v>E</v>
      </c>
      <c r="SW134" s="0" t="str">
        <f aca="false">MID($B134,200+COLUMNS($C134:SW134)-1,1)</f>
        <v>-</v>
      </c>
      <c r="SX134" s="0" t="str">
        <f aca="false">MID($B134,200+COLUMNS($C134:SX134)-1,1)</f>
        <v>-</v>
      </c>
      <c r="SY134" s="0" t="str">
        <f aca="false">MID($B134,200+COLUMNS($C134:SY134)-1,1)</f>
        <v>-</v>
      </c>
      <c r="SZ134" s="0" t="str">
        <f aca="false">MID($B134,200+COLUMNS($C134:SZ134)-1,1)</f>
        <v>-</v>
      </c>
      <c r="TA134" s="0" t="str">
        <f aca="false">MID($B134,200+COLUMNS($C134:TA134)-1,1)</f>
        <v>-</v>
      </c>
      <c r="TB134" s="0" t="str">
        <f aca="false">MID($B134,200+COLUMNS($C134:TB134)-1,1)</f>
        <v>-</v>
      </c>
      <c r="TC134" s="0" t="str">
        <f aca="false">MID($B134,200+COLUMNS($C134:TC134)-1,1)</f>
        <v>-</v>
      </c>
      <c r="TD134" s="0" t="str">
        <f aca="false">MID($B134,200+COLUMNS($C134:TD134)-1,1)</f>
        <v>-</v>
      </c>
      <c r="TE134" s="0" t="str">
        <f aca="false">MID($B134,200+COLUMNS($C134:TE134)-1,1)</f>
        <v>-</v>
      </c>
      <c r="TF134" s="0" t="str">
        <f aca="false">MID($B134,200+COLUMNS($C134:TF134)-1,1)</f>
        <v>-</v>
      </c>
      <c r="TG134" s="0" t="str">
        <f aca="false">MID($B134,200+COLUMNS($C134:TG134)-1,1)</f>
        <v>-</v>
      </c>
      <c r="TH134" s="0" t="str">
        <f aca="false">MID($B134,200+COLUMNS($C134:TH134)-1,1)</f>
        <v>-</v>
      </c>
      <c r="TI134" s="0" t="str">
        <f aca="false">MID($B134,200+COLUMNS($C134:TI134)-1,1)</f>
        <v>-</v>
      </c>
      <c r="TJ134" s="0" t="str">
        <f aca="false">MID($B134,200+COLUMNS($C134:TJ134)-1,1)</f>
        <v>-</v>
      </c>
      <c r="TK134" s="0" t="str">
        <f aca="false">MID($B134,200+COLUMNS($C134:TK134)-1,1)</f>
        <v>-</v>
      </c>
      <c r="TL134" s="0" t="str">
        <f aca="false">MID($B134,200+COLUMNS($C134:TL134)-1,1)</f>
        <v>-</v>
      </c>
      <c r="TM134" s="0" t="str">
        <f aca="false">MID($B134,200+COLUMNS($C134:TM134)-1,1)</f>
        <v>-</v>
      </c>
      <c r="TN134" s="0" t="str">
        <f aca="false">MID($B134,200+COLUMNS($C134:TN134)-1,1)</f>
        <v>-</v>
      </c>
      <c r="TO134" s="0" t="str">
        <f aca="false">MID($B134,200+COLUMNS($C134:TO134)-1,1)</f>
        <v>-</v>
      </c>
      <c r="TP134" s="0" t="str">
        <f aca="false">MID($B134,200+COLUMNS($C134:TP134)-1,1)</f>
        <v>-</v>
      </c>
      <c r="TQ134" s="0" t="str">
        <f aca="false">MID($B134,200+COLUMNS($C134:TQ134)-1,1)</f>
        <v>-</v>
      </c>
      <c r="TR134" s="0" t="str">
        <f aca="false">MID($B134,200+COLUMNS($C134:TR134)-1,1)</f>
        <v>-</v>
      </c>
      <c r="TS134" s="0" t="str">
        <f aca="false">MID($B134,200+COLUMNS($C134:TS134)-1,1)</f>
        <v>-</v>
      </c>
      <c r="TT134" s="0" t="str">
        <f aca="false">MID($B134,200+COLUMNS($C134:TT134)-1,1)</f>
        <v>-</v>
      </c>
      <c r="TU134" s="0" t="str">
        <f aca="false">MID($B134,200+COLUMNS($C134:TU134)-1,1)</f>
        <v>-</v>
      </c>
      <c r="TV134" s="0" t="str">
        <f aca="false">MID($B134,200+COLUMNS($C134:TV134)-1,1)</f>
        <v>-</v>
      </c>
      <c r="TW134" s="0" t="str">
        <f aca="false">MID($B134,200+COLUMNS($C134:TW134)-1,1)</f>
        <v>K</v>
      </c>
      <c r="TX134" s="0" t="str">
        <f aca="false">MID($B134,200+COLUMNS($C134:TX134)-1,1)</f>
        <v>Q</v>
      </c>
      <c r="TY134" s="0" t="str">
        <f aca="false">MID($B134,200+COLUMNS($C134:TY134)-1,1)</f>
        <v>A</v>
      </c>
      <c r="TZ134" s="0" t="str">
        <f aca="false">MID($B134,200+COLUMNS($C134:TZ134)-1,1)</f>
        <v>R</v>
      </c>
      <c r="UA134" s="0" t="str">
        <f aca="false">MID($B134,200+COLUMNS($C134:UA134)-1,1)</f>
        <v>L</v>
      </c>
      <c r="UB134" s="0" t="str">
        <f aca="false">MID($B134,200+COLUMNS($C134:UB134)-1,1)</f>
        <v>T</v>
      </c>
      <c r="UC134" s="0" t="str">
        <f aca="false">MID($B134,200+COLUMNS($C134:UC134)-1,1)</f>
        <v>E</v>
      </c>
      <c r="UD134" s="0" t="str">
        <f aca="false">MID($B134,200+COLUMNS($C134:UD134)-1,1)</f>
        <v>E</v>
      </c>
      <c r="UE134" s="0" t="str">
        <f aca="false">MID($B134,200+COLUMNS($C134:UE134)-1,1)</f>
        <v>G</v>
      </c>
      <c r="UF134" s="0" t="str">
        <f aca="false">MID($B134,200+COLUMNS($C134:UF134)-1,1)</f>
        <v>L</v>
      </c>
      <c r="UG134" s="0" t="str">
        <f aca="false">MID($B134,200+COLUMNS($C134:UG134)-1,1)</f>
        <v>P</v>
      </c>
      <c r="UH134" s="0" t="str">
        <f aca="false">MID($B134,200+COLUMNS($C134:UH134)-1,1)</f>
        <v>-</v>
      </c>
      <c r="UI134" s="0" t="str">
        <f aca="false">MID($B134,200+COLUMNS($C134:UI134)-1,1)</f>
        <v>-</v>
      </c>
      <c r="UJ134" s="0" t="str">
        <f aca="false">MID($B134,200+COLUMNS($C134:UJ134)-1,1)</f>
        <v>-</v>
      </c>
      <c r="UK134" s="0" t="str">
        <f aca="false">MID($B134,200+COLUMNS($C134:UK134)-1,1)</f>
        <v>-</v>
      </c>
      <c r="UL134" s="0" t="str">
        <f aca="false">MID($B134,200+COLUMNS($C134:UL134)-1,1)</f>
        <v>-</v>
      </c>
      <c r="UM134" s="0" t="str">
        <f aca="false">MID($B134,200+COLUMNS($C134:UM134)-1,1)</f>
        <v>-</v>
      </c>
      <c r="UN134" s="0" t="str">
        <f aca="false">MID($B134,200+COLUMNS($C134:UN134)-1,1)</f>
        <v>-</v>
      </c>
      <c r="UO134" s="0" t="str">
        <f aca="false">MID($B134,200+COLUMNS($C134:UO134)-1,1)</f>
        <v>-</v>
      </c>
      <c r="UP134" s="0" t="str">
        <f aca="false">MID($B134,200+COLUMNS($C134:UP134)-1,1)</f>
        <v>-</v>
      </c>
      <c r="UQ134" s="0" t="str">
        <f aca="false">MID($B134,200+COLUMNS($C134:UQ134)-1,1)</f>
        <v>-</v>
      </c>
      <c r="UR134" s="0" t="str">
        <f aca="false">MID($B134,200+COLUMNS($C134:UR134)-1,1)</f>
        <v>-</v>
      </c>
      <c r="US134" s="0" t="str">
        <f aca="false">MID($B134,200+COLUMNS($C134:US134)-1,1)</f>
        <v>-</v>
      </c>
      <c r="UT134" s="0" t="str">
        <f aca="false">MID($B134,200+COLUMNS($C134:UT134)-1,1)</f>
        <v>-</v>
      </c>
      <c r="UU134" s="0" t="str">
        <f aca="false">MID($B134,200+COLUMNS($C134:UU134)-1,1)</f>
        <v>-</v>
      </c>
      <c r="UV134" s="0" t="str">
        <f aca="false">MID($B134,200+COLUMNS($C134:UV134)-1,1)</f>
        <v>-</v>
      </c>
      <c r="UW134" s="0" t="str">
        <f aca="false">MID($B134,200+COLUMNS($C134:UW134)-1,1)</f>
        <v>-</v>
      </c>
      <c r="UX134" s="0" t="str">
        <f aca="false">MID($B134,200+COLUMNS($C134:UX134)-1,1)</f>
        <v>-</v>
      </c>
      <c r="UY134" s="0" t="str">
        <f aca="false">MID($B134,200+COLUMNS($C134:UY134)-1,1)</f>
        <v>-</v>
      </c>
      <c r="UZ134" s="0" t="str">
        <f aca="false">MID($B134,200+COLUMNS($C134:UZ134)-1,1)</f>
        <v>-</v>
      </c>
      <c r="VA134" s="0" t="str">
        <f aca="false">MID($B134,200+COLUMNS($C134:VA134)-1,1)</f>
        <v>-</v>
      </c>
      <c r="VB134" s="0" t="str">
        <f aca="false">MID($B134,200+COLUMNS($C134:VB134)-1,1)</f>
        <v>-</v>
      </c>
      <c r="VC134" s="0" t="str">
        <f aca="false">MID($B134,200+COLUMNS($C134:VC134)-1,1)</f>
        <v>-</v>
      </c>
      <c r="VD134" s="0" t="str">
        <f aca="false">MID($B134,200+COLUMNS($C134:VD134)-1,1)</f>
        <v>-</v>
      </c>
      <c r="VE134" s="0" t="str">
        <f aca="false">MID($B134,200+COLUMNS($C134:VE134)-1,1)</f>
        <v>-</v>
      </c>
      <c r="VF134" s="0" t="str">
        <f aca="false">MID($B134,200+COLUMNS($C134:VF134)-1,1)</f>
        <v>-</v>
      </c>
      <c r="VG134" s="0" t="str">
        <f aca="false">MID($B134,200+COLUMNS($C134:VG134)-1,1)</f>
        <v>-</v>
      </c>
      <c r="VH134" s="0" t="str">
        <f aca="false">MID($B134,200+COLUMNS($C134:VH134)-1,1)</f>
        <v>-</v>
      </c>
      <c r="VI134" s="0" t="str">
        <f aca="false">MID($B134,200+COLUMNS($C134:VI134)-1,1)</f>
        <v>-</v>
      </c>
      <c r="VJ134" s="0" t="str">
        <f aca="false">MID($B134,200+COLUMNS($C134:VJ134)-1,1)</f>
        <v>-</v>
      </c>
      <c r="VK134" s="0" t="str">
        <f aca="false">MID($B134,200+COLUMNS($C134:VK134)-1,1)</f>
        <v>-</v>
      </c>
      <c r="VL134" s="0" t="str">
        <f aca="false">MID($B134,200+COLUMNS($C134:VL134)-1,1)</f>
        <v>-</v>
      </c>
      <c r="VM134" s="0" t="str">
        <f aca="false">MID($B134,200+COLUMNS($C134:VM134)-1,1)</f>
        <v>-</v>
      </c>
      <c r="VN134" s="0" t="str">
        <f aca="false">MID($B134,200+COLUMNS($C134:VN134)-1,1)</f>
        <v>-</v>
      </c>
      <c r="VO134" s="0" t="str">
        <f aca="false">MID($B134,200+COLUMNS($C134:VO134)-1,1)</f>
        <v>-</v>
      </c>
      <c r="VP134" s="0" t="str">
        <f aca="false">MID($B134,200+COLUMNS($C134:VP134)-1,1)</f>
        <v>-</v>
      </c>
      <c r="VQ134" s="0" t="str">
        <f aca="false">MID($B134,200+COLUMNS($C134:VQ134)-1,1)</f>
        <v>-</v>
      </c>
      <c r="VR134" s="0" t="str">
        <f aca="false">MID($B134,200+COLUMNS($C134:VR134)-1,1)</f>
        <v>-</v>
      </c>
      <c r="VS134" s="0" t="str">
        <f aca="false">MID($B134,200+COLUMNS($C134:VS134)-1,1)</f>
        <v>-</v>
      </c>
      <c r="VT134" s="0" t="str">
        <f aca="false">MID($B134,200+COLUMNS($C134:VT134)-1,1)</f>
        <v>-</v>
      </c>
      <c r="VU134" s="0" t="str">
        <f aca="false">MID($B134,200+COLUMNS($C134:VU134)-1,1)</f>
        <v>-</v>
      </c>
      <c r="VV134" s="0" t="str">
        <f aca="false">MID($B134,200+COLUMNS($C134:VV134)-1,1)</f>
        <v>-</v>
      </c>
      <c r="VW134" s="0" t="str">
        <f aca="false">MID($B134,200+COLUMNS($C134:VW134)-1,1)</f>
        <v>-</v>
      </c>
      <c r="VX134" s="0" t="str">
        <f aca="false">MID($B134,200+COLUMNS($C134:VX134)-1,1)</f>
        <v>-</v>
      </c>
      <c r="VY134" s="0" t="str">
        <f aca="false">MID($B134,200+COLUMNS($C134:VY134)-1,1)</f>
        <v>-</v>
      </c>
      <c r="VZ134" s="0" t="str">
        <f aca="false">MID($B134,200+COLUMNS($C134:VZ134)-1,1)</f>
        <v>-</v>
      </c>
      <c r="WA134" s="0" t="str">
        <f aca="false">MID($B134,200+COLUMNS($C134:WA134)-1,1)</f>
        <v>-</v>
      </c>
      <c r="WB134" s="0" t="str">
        <f aca="false">MID($B134,200+COLUMNS($C134:WB134)-1,1)</f>
        <v>-</v>
      </c>
      <c r="WC134" s="0" t="str">
        <f aca="false">MID($B134,200+COLUMNS($C134:WC134)-1,1)</f>
        <v>-</v>
      </c>
      <c r="WD134" s="0" t="str">
        <f aca="false">MID($B134,200+COLUMNS($C134:WD134)-1,1)</f>
        <v>-</v>
      </c>
      <c r="WE134" s="0" t="str">
        <f aca="false">MID($B134,200+COLUMNS($C134:WE134)-1,1)</f>
        <v>-</v>
      </c>
      <c r="WF134" s="0" t="str">
        <f aca="false">MID($B134,200+COLUMNS($C134:WF134)-1,1)</f>
        <v>-</v>
      </c>
      <c r="WG134" s="0" t="str">
        <f aca="false">MID($B134,200+COLUMNS($C134:WG134)-1,1)</f>
        <v>-</v>
      </c>
      <c r="WH134" s="0" t="str">
        <f aca="false">MID($B134,200+COLUMNS($C134:WH134)-1,1)</f>
        <v>-</v>
      </c>
      <c r="WI134" s="0" t="str">
        <f aca="false">MID($B134,200+COLUMNS($C134:WI134)-1,1)</f>
        <v>-</v>
      </c>
      <c r="WJ134" s="0" t="str">
        <f aca="false">MID($B134,200+COLUMNS($C134:WJ134)-1,1)</f>
        <v>-</v>
      </c>
      <c r="WK134" s="0" t="str">
        <f aca="false">MID($B134,200+COLUMNS($C134:WK134)-1,1)</f>
        <v>L</v>
      </c>
      <c r="WL134" s="0" t="str">
        <f aca="false">MID($B134,200+COLUMNS($C134:WL134)-1,1)</f>
        <v>G</v>
      </c>
      <c r="WM134" s="0" t="str">
        <f aca="false">MID($B134,200+COLUMNS($C134:WM134)-1,1)</f>
        <v>I</v>
      </c>
      <c r="WN134" s="0" t="str">
        <f aca="false">MID($B134,200+COLUMNS($C134:WN134)-1,1)</f>
        <v>N</v>
      </c>
      <c r="WO134" s="0" t="str">
        <f aca="false">MID($B134,200+COLUMNS($C134:WO134)-1,1)</f>
        <v>L</v>
      </c>
      <c r="WP134" s="0" t="str">
        <f aca="false">MID($B134,200+COLUMNS($C134:WP134)-1,1)</f>
        <v>G</v>
      </c>
      <c r="WQ134" s="0" t="str">
        <f aca="false">MID($B134,200+COLUMNS($C134:WQ134)-1,1)</f>
        <v>K</v>
      </c>
      <c r="WR134" s="0" t="str">
        <f aca="false">MID($B134,200+COLUMNS($C134:WR134)-1,1)</f>
        <v>N</v>
      </c>
      <c r="WS134" s="0" t="str">
        <f aca="false">MID($B134,200+COLUMNS($C134:WS134)-1,1)</f>
        <v>K</v>
      </c>
      <c r="WT134" s="0" t="str">
        <f aca="false">MID($B134,200+COLUMNS($C134:WT134)-1,1)</f>
        <v>T</v>
      </c>
      <c r="WU134" s="0" t="str">
        <f aca="false">MID($B134,200+COLUMNS($C134:WU134)-1,1)</f>
        <v>S</v>
      </c>
      <c r="WV134" s="0" t="str">
        <f aca="false">MID($B134,200+COLUMNS($C134:WV134)-1,1)</f>
        <v>V</v>
      </c>
      <c r="WW134" s="0" t="str">
        <f aca="false">MID($B134,200+COLUMNS($C134:WW134)-1,1)</f>
        <v>-</v>
      </c>
      <c r="WX134" s="0" t="str">
        <f aca="false">MID($B134,200+COLUMNS($C134:WX134)-1,1)</f>
        <v>D</v>
      </c>
      <c r="WY134" s="0" t="str">
        <f aca="false">MID($B134,200+COLUMNS($C134:WY134)-1,1)</f>
        <v>-</v>
      </c>
      <c r="WZ134" s="0" t="str">
        <f aca="false">MID($B134,200+COLUMNS($C134:WZ134)-1,1)</f>
        <v>A</v>
      </c>
      <c r="XA134" s="0" t="str">
        <f aca="false">MID($B134,200+COLUMNS($C134:XA134)-1,1)</f>
        <v>A</v>
      </c>
      <c r="XB134" s="0" t="str">
        <f aca="false">MID($B134,200+COLUMNS($C134:XB134)-1,1)</f>
        <v>A</v>
      </c>
      <c r="XC134" s="0" t="str">
        <f aca="false">MID($B134,200+COLUMNS($C134:XC134)-1,1)</f>
        <v>D</v>
      </c>
      <c r="XD134" s="0" t="str">
        <f aca="false">MID($B134,200+COLUMNS($C134:XD134)-1,1)</f>
        <v>Y</v>
      </c>
      <c r="XE134" s="0" t="str">
        <f aca="false">MID($B134,200+COLUMNS($C134:XE134)-1,1)</f>
        <v>A</v>
      </c>
      <c r="XF134" s="0" t="str">
        <f aca="false">MID($B134,200+COLUMNS($C134:XF134)-1,1)</f>
        <v>E</v>
      </c>
      <c r="XG134" s="0" t="str">
        <f aca="false">MID($B134,200+COLUMNS($C134:XG134)-1,1)</f>
        <v>G</v>
      </c>
      <c r="XH134" s="0" t="str">
        <f aca="false">MID($B134,200+COLUMNS($C134:XH134)-1,1)</f>
        <v>V</v>
      </c>
      <c r="XI134" s="0" t="str">
        <f aca="false">MID($B134,200+COLUMNS($C134:XI134)-1,1)</f>
        <v>R</v>
      </c>
      <c r="XJ134" s="0" t="str">
        <f aca="false">MID($B134,200+COLUMNS($C134:XJ134)-1,1)</f>
        <v>V</v>
      </c>
      <c r="XK134" s="0" t="str">
        <f aca="false">MID($B134,200+COLUMNS($C134:XK134)-1,1)</f>
        <v>L</v>
      </c>
      <c r="XL134" s="0" t="str">
        <f aca="false">MID($B134,200+COLUMNS($C134:XL134)-1,1)</f>
        <v>-</v>
      </c>
      <c r="XM134" s="0" t="str">
        <f aca="false">MID($B134,200+COLUMNS($C134:XM134)-1,1)</f>
        <v>-</v>
      </c>
      <c r="XN134" s="0" t="str">
        <f aca="false">MID($B134,200+COLUMNS($C134:XN134)-1,1)</f>
        <v>-</v>
      </c>
      <c r="XO134" s="0" t="str">
        <f aca="false">MID($B134,200+COLUMNS($C134:XO134)-1,1)</f>
        <v>-</v>
      </c>
      <c r="XP134" s="0" t="str">
        <f aca="false">MID($B134,200+COLUMNS($C134:XP134)-1,1)</f>
        <v>-</v>
      </c>
      <c r="XQ134" s="0" t="str">
        <f aca="false">MID($B134,200+COLUMNS($C134:XQ134)-1,1)</f>
        <v>-</v>
      </c>
      <c r="XR134" s="0" t="str">
        <f aca="false">MID($B134,200+COLUMNS($C134:XR134)-1,1)</f>
        <v>-</v>
      </c>
      <c r="XS134" s="0" t="str">
        <f aca="false">MID($B134,200+COLUMNS($C134:XS134)-1,1)</f>
        <v>-</v>
      </c>
      <c r="XT134" s="0" t="str">
        <f aca="false">MID($B134,200+COLUMNS($C134:XT134)-1,1)</f>
        <v>-</v>
      </c>
      <c r="XU134" s="0" t="str">
        <f aca="false">MID($B134,200+COLUMNS($C134:XU134)-1,1)</f>
        <v>-</v>
      </c>
      <c r="XV134" s="0" t="str">
        <f aca="false">MID($B134,200+COLUMNS($C134:XV134)-1,1)</f>
        <v>-</v>
      </c>
      <c r="XW134" s="0" t="str">
        <f aca="false">MID($B134,200+COLUMNS($C134:XW134)-1,1)</f>
        <v>-</v>
      </c>
      <c r="XX134" s="0" t="str">
        <f aca="false">MID($B134,200+COLUMNS($C134:XX134)-1,1)</f>
        <v>-</v>
      </c>
      <c r="XY134" s="0" t="str">
        <f aca="false">MID($B134,200+COLUMNS($C134:XY134)-1,1)</f>
        <v>-</v>
      </c>
      <c r="XZ134" s="0" t="str">
        <f aca="false">MID($B134,200+COLUMNS($C134:XZ134)-1,1)</f>
        <v>-</v>
      </c>
      <c r="YA134" s="0" t="str">
        <f aca="false">MID($B134,200+COLUMNS($C134:YA134)-1,1)</f>
        <v>-</v>
      </c>
      <c r="YB134" s="0" t="str">
        <f aca="false">MID($B134,200+COLUMNS($C134:YB134)-1,1)</f>
        <v>G</v>
      </c>
      <c r="YC134" s="0" t="str">
        <f aca="false">MID($B134,200+COLUMNS($C134:YC134)-1,1)</f>
        <v>P</v>
      </c>
      <c r="YD134" s="0" t="str">
        <f aca="false">MID($B134,200+COLUMNS($C134:YD134)-1,1)</f>
        <v>L</v>
      </c>
      <c r="YE134" s="0" t="str">
        <f aca="false">MID($B134,200+COLUMNS($C134:YE134)-1,1)</f>
        <v>A</v>
      </c>
      <c r="YF134" s="0" t="str">
        <f aca="false">MID($B134,200+COLUMNS($C134:YF134)-1,1)</f>
        <v>D</v>
      </c>
      <c r="YG134" s="0" t="str">
        <f aca="false">MID($B134,200+COLUMNS($C134:YG134)-1,1)</f>
        <v>Y</v>
      </c>
      <c r="YH134" s="0" t="str">
        <f aca="false">MID($B134,200+COLUMNS($C134:YH134)-1,1)</f>
        <v>L</v>
      </c>
      <c r="YI134" s="0" t="str">
        <f aca="false">MID($B134,200+COLUMNS($C134:YI134)-1,1)</f>
        <v>V</v>
      </c>
      <c r="YJ134" s="0" t="str">
        <f aca="false">MID($B134,200+COLUMNS($C134:YJ134)-1,1)</f>
        <v>V</v>
      </c>
      <c r="YK134" s="0" t="str">
        <f aca="false">MID($B134,200+COLUMNS($C134:YK134)-1,1)</f>
        <v>N</v>
      </c>
      <c r="YL134" s="0" t="str">
        <f aca="false">MID($B134,200+COLUMNS($C134:YL134)-1,1)</f>
        <v>-</v>
      </c>
      <c r="YM134" s="0" t="str">
        <f aca="false">MID($B134,200+COLUMNS($C134:YM134)-1,1)</f>
        <v>-</v>
      </c>
      <c r="YN134" s="0" t="str">
        <f aca="false">MID($B134,200+COLUMNS($C134:YN134)-1,1)</f>
        <v>-</v>
      </c>
      <c r="YO134" s="0" t="str">
        <f aca="false">MID($B134,200+COLUMNS($C134:YO134)-1,1)</f>
        <v>-</v>
      </c>
      <c r="YP134" s="0" t="str">
        <f aca="false">MID($B134,200+COLUMNS($C134:YP134)-1,1)</f>
        <v>-</v>
      </c>
      <c r="YQ134" s="0" t="str">
        <f aca="false">MID($B134,200+COLUMNS($C134:YQ134)-1,1)</f>
        <v>-</v>
      </c>
      <c r="YR134" s="0" t="str">
        <f aca="false">MID($B134,200+COLUMNS($C134:YR134)-1,1)</f>
        <v>-</v>
      </c>
      <c r="YS134" s="0" t="str">
        <f aca="false">MID($B134,200+COLUMNS($C134:YS134)-1,1)</f>
        <v>V</v>
      </c>
      <c r="YT134" s="0" t="str">
        <f aca="false">MID($B134,200+COLUMNS($C134:YT134)-1,1)</f>
        <v>S</v>
      </c>
      <c r="YU134" s="0" t="str">
        <f aca="false">MID($B134,200+COLUMNS($C134:YU134)-1,1)</f>
        <v>S</v>
      </c>
      <c r="YV134" s="0" t="str">
        <f aca="false">MID($B134,200+COLUMNS($C134:YV134)-1,1)</f>
        <v>P</v>
      </c>
      <c r="YW134" s="0" t="str">
        <f aca="false">MID($B134,200+COLUMNS($C134:YW134)-1,1)</f>
        <v>N</v>
      </c>
      <c r="YX134" s="0" t="str">
        <f aca="false">MID($B134,200+COLUMNS($C134:YX134)-1,1)</f>
        <v>T</v>
      </c>
      <c r="YY134" s="0" t="str">
        <f aca="false">MID($B134,200+COLUMNS($C134:YY134)-1,1)</f>
        <v>A</v>
      </c>
      <c r="YZ134" s="0" t="str">
        <f aca="false">MID($B134,200+COLUMNS($C134:YZ134)-1,1)</f>
        <v>G</v>
      </c>
      <c r="ZA134" s="0" t="str">
        <f aca="false">MID($B134,200+COLUMNS($C134:ZA134)-1,1)</f>
        <v>L</v>
      </c>
      <c r="ZB134" s="0" t="str">
        <f aca="false">MID($B134,200+COLUMNS($C134:ZB134)-1,1)</f>
        <v>R</v>
      </c>
      <c r="ZC134" s="0" t="str">
        <f aca="false">MID($B134,200+COLUMNS($C134:ZC134)-1,1)</f>
        <v>-</v>
      </c>
      <c r="ZD134" s="0" t="str">
        <f aca="false">MID($B134,200+COLUMNS($C134:ZD134)-1,1)</f>
        <v>S</v>
      </c>
      <c r="ZE134" s="0" t="str">
        <f aca="false">MID($B134,200+COLUMNS($C134:ZE134)-1,1)</f>
        <v>L</v>
      </c>
      <c r="ZF134" s="0" t="str">
        <f aca="false">MID($B134,200+COLUMNS($C134:ZF134)-1,1)</f>
        <v>Q</v>
      </c>
      <c r="ZG134" s="0" t="str">
        <f aca="false">MID($B134,200+COLUMNS($C134:ZG134)-1,1)</f>
        <v>G</v>
      </c>
      <c r="ZH134" s="0" t="str">
        <f aca="false">MID($B134,200+COLUMNS($C134:ZH134)-1,1)</f>
        <v>K</v>
      </c>
      <c r="ZI134" s="0" t="str">
        <f aca="false">MID($B134,200+COLUMNS($C134:ZI134)-1,1)</f>
        <v>A</v>
      </c>
      <c r="ZJ134" s="0" t="str">
        <f aca="false">MID($B134,200+COLUMNS($C134:ZJ134)-1,1)</f>
        <v>E</v>
      </c>
      <c r="ZK134" s="0" t="str">
        <f aca="false">MID($B134,200+COLUMNS($C134:ZK134)-1,1)</f>
        <v>L</v>
      </c>
      <c r="ZL134" s="0" t="str">
        <f aca="false">MID($B134,200+COLUMNS($C134:ZL134)-1,1)</f>
        <v>R</v>
      </c>
      <c r="ZM134" s="0" t="str">
        <f aca="false">MID($B134,200+COLUMNS($C134:ZM134)-1,1)</f>
        <v>H</v>
      </c>
      <c r="ZN134" s="0" t="str">
        <f aca="false">MID($B134,200+COLUMNS($C134:ZN134)-1,1)</f>
        <v>L</v>
      </c>
      <c r="ZO134" s="0" t="str">
        <f aca="false">MID($B134,200+COLUMNS($C134:ZO134)-1,1)</f>
        <v>L</v>
      </c>
      <c r="ZP134" s="0" t="str">
        <f aca="false">MID($B134,200+COLUMNS($C134:ZP134)-1,1)</f>
        <v>T</v>
      </c>
      <c r="ZQ134" s="0" t="str">
        <f aca="false">MID($B134,200+COLUMNS($C134:ZQ134)-1,1)</f>
        <v>K</v>
      </c>
      <c r="ZR134" s="0" t="str">
        <f aca="false">MID($B134,200+COLUMNS($C134:ZR134)-1,1)</f>
        <v>-</v>
      </c>
      <c r="ZS134" s="0" t="str">
        <f aca="false">MID($B134,200+COLUMNS($C134:ZS134)-1,1)</f>
        <v>-</v>
      </c>
      <c r="ZT134" s="0" t="str">
        <f aca="false">MID($B134,200+COLUMNS($C134:ZT134)-1,1)</f>
        <v>-</v>
      </c>
      <c r="ZU134" s="0" t="str">
        <f aca="false">MID($B134,200+COLUMNS($C134:ZU134)-1,1)</f>
        <v>-</v>
      </c>
      <c r="ZV134" s="0" t="str">
        <f aca="false">MID($B134,200+COLUMNS($C134:ZV134)-1,1)</f>
        <v>-</v>
      </c>
      <c r="ZW134" s="0" t="str">
        <f aca="false">MID($B134,200+COLUMNS($C134:ZW134)-1,1)</f>
        <v>-</v>
      </c>
      <c r="ZX134" s="0" t="str">
        <f aca="false">MID($B134,200+COLUMNS($C134:ZX134)-1,1)</f>
        <v>-</v>
      </c>
      <c r="ZY134" s="0" t="str">
        <f aca="false">MID($B134,200+COLUMNS($C134:ZY134)-1,1)</f>
        <v>-</v>
      </c>
      <c r="ZZ134" s="0" t="str">
        <f aca="false">MID($B134,200+COLUMNS($C134:ZZ134)-1,1)</f>
        <v>-</v>
      </c>
      <c r="AAA134" s="0" t="str">
        <f aca="false">MID($B134,200+COLUMNS($C134:AAA134)-1,1)</f>
        <v>-</v>
      </c>
      <c r="AAB134" s="0" t="str">
        <f aca="false">MID($B134,200+COLUMNS($C134:AAB134)-1,1)</f>
        <v>-</v>
      </c>
      <c r="AAC134" s="0" t="str">
        <f aca="false">MID($B134,200+COLUMNS($C134:AAC134)-1,1)</f>
        <v>-</v>
      </c>
      <c r="AAD134" s="0" t="str">
        <f aca="false">MID($B134,200+COLUMNS($C134:AAD134)-1,1)</f>
        <v>-</v>
      </c>
      <c r="AAE134" s="0" t="str">
        <f aca="false">MID($B134,200+COLUMNS($C134:AAE134)-1,1)</f>
        <v>-</v>
      </c>
      <c r="AAF134" s="0" t="str">
        <f aca="false">MID($B134,200+COLUMNS($C134:AAF134)-1,1)</f>
        <v>-</v>
      </c>
      <c r="AAG134" s="0" t="str">
        <f aca="false">MID($B134,200+COLUMNS($C134:AAG134)-1,1)</f>
        <v>-</v>
      </c>
      <c r="AAH134" s="0" t="str">
        <f aca="false">MID($B134,200+COLUMNS($C134:AAH134)-1,1)</f>
        <v>-</v>
      </c>
      <c r="AAI134" s="0" t="str">
        <f aca="false">MID($B134,200+COLUMNS($C134:AAI134)-1,1)</f>
        <v>-</v>
      </c>
      <c r="AAJ134" s="0" t="str">
        <f aca="false">MID($B134,200+COLUMNS($C134:AAJ134)-1,1)</f>
        <v>-</v>
      </c>
      <c r="AAK134" s="0" t="str">
        <f aca="false">MID($B134,200+COLUMNS($C134:AAK134)-1,1)</f>
        <v>-</v>
      </c>
      <c r="AAL134" s="0" t="str">
        <f aca="false">MID($B134,200+COLUMNS($C134:AAL134)-1,1)</f>
        <v>-</v>
      </c>
      <c r="AAM134" s="0" t="str">
        <f aca="false">MID($B134,200+COLUMNS($C134:AAM134)-1,1)</f>
        <v>-</v>
      </c>
      <c r="AAN134" s="0" t="str">
        <f aca="false">MID($B134,200+COLUMNS($C134:AAN134)-1,1)</f>
        <v>-</v>
      </c>
      <c r="AAO134" s="0" t="str">
        <f aca="false">MID($B134,200+COLUMNS($C134:AAO134)-1,1)</f>
        <v>-</v>
      </c>
      <c r="AAP134" s="0" t="str">
        <f aca="false">MID($B134,200+COLUMNS($C134:AAP134)-1,1)</f>
        <v>-</v>
      </c>
      <c r="AAQ134" s="0" t="str">
        <f aca="false">MID($B134,200+COLUMNS($C134:AAQ134)-1,1)</f>
        <v>-</v>
      </c>
      <c r="AAR134" s="0" t="str">
        <f aca="false">MID($B134,200+COLUMNS($C134:AAR134)-1,1)</f>
        <v>-</v>
      </c>
      <c r="AAS134" s="0" t="str">
        <f aca="false">MID($B134,200+COLUMNS($C134:AAS134)-1,1)</f>
        <v>-</v>
      </c>
      <c r="AAT134" s="0" t="str">
        <f aca="false">MID($B134,200+COLUMNS($C134:AAT134)-1,1)</f>
        <v>-</v>
      </c>
      <c r="AAU134" s="0" t="str">
        <f aca="false">MID($B134,200+COLUMNS($C134:AAU134)-1,1)</f>
        <v>-</v>
      </c>
      <c r="AAV134" s="0" t="str">
        <f aca="false">MID($B134,200+COLUMNS($C134:AAV134)-1,1)</f>
        <v>-</v>
      </c>
      <c r="AAW134" s="0" t="str">
        <f aca="false">MID($B134,200+COLUMNS($C134:AAW134)-1,1)</f>
        <v>-</v>
      </c>
      <c r="AAX134" s="0" t="str">
        <f aca="false">MID($B134,200+COLUMNS($C134:AAX134)-1,1)</f>
        <v>-</v>
      </c>
      <c r="AAY134" s="0" t="str">
        <f aca="false">MID($B134,200+COLUMNS($C134:AAY134)-1,1)</f>
        <v>-</v>
      </c>
      <c r="AAZ134" s="0" t="str">
        <f aca="false">MID($B134,200+COLUMNS($C134:AAZ134)-1,1)</f>
        <v>-</v>
      </c>
      <c r="ABA134" s="0" t="str">
        <f aca="false">MID($B134,200+COLUMNS($C134:ABA134)-1,1)</f>
        <v>-</v>
      </c>
      <c r="ABB134" s="0" t="str">
        <f aca="false">MID($B134,200+COLUMNS($C134:ABB134)-1,1)</f>
        <v>-</v>
      </c>
      <c r="ABC134" s="0" t="str">
        <f aca="false">MID($B134,200+COLUMNS($C134:ABC134)-1,1)</f>
        <v>-</v>
      </c>
      <c r="ABD134" s="0" t="str">
        <f aca="false">MID($B134,200+COLUMNS($C134:ABD134)-1,1)</f>
        <v>-</v>
      </c>
      <c r="ABE134" s="0" t="str">
        <f aca="false">MID($B134,200+COLUMNS($C134:ABE134)-1,1)</f>
        <v>-</v>
      </c>
      <c r="ABF134" s="0" t="str">
        <f aca="false">MID($B134,200+COLUMNS($C134:ABF134)-1,1)</f>
        <v>V</v>
      </c>
      <c r="ABG134" s="0" t="str">
        <f aca="false">MID($B134,200+COLUMNS($C134:ABG134)-1,1)</f>
        <v>L</v>
      </c>
      <c r="ABH134" s="0" t="str">
        <f aca="false">MID($B134,200+COLUMNS($C134:ABH134)-1,1)</f>
        <v>Q</v>
      </c>
      <c r="ABI134" s="0" t="str">
        <f aca="false">MID($B134,200+COLUMNS($C134:ABI134)-1,1)</f>
        <v>E</v>
      </c>
      <c r="ABJ134" s="0" t="str">
        <f aca="false">MID($B134,200+COLUMNS($C134:ABJ134)-1,1)</f>
        <v>R</v>
      </c>
      <c r="ABK134" s="0" t="str">
        <f aca="false">MID($B134,200+COLUMNS($C134:ABK134)-1,1)</f>
        <v>D</v>
      </c>
      <c r="ABL134" s="0" t="str">
        <f aca="false">MID($B134,200+COLUMNS($C134:ABL134)-1,1)</f>
        <v>A</v>
      </c>
      <c r="ABM134" s="0" t="str">
        <f aca="false">MID($B134,200+COLUMNS($C134:ABM134)-1,1)</f>
        <v>L</v>
      </c>
      <c r="ABN134" s="0" t="str">
        <f aca="false">MID($B134,200+COLUMNS($C134:ABN134)-1,1)</f>
        <v>Q</v>
      </c>
      <c r="ABO134" s="0" t="str">
        <f aca="false">MID($B134,200+COLUMNS($C134:ABO134)-1,1)</f>
        <v>G</v>
      </c>
      <c r="ABP134" s="0" t="str">
        <f aca="false">MID($B134,200+COLUMNS($C134:ABP134)-1,1)</f>
        <v>A</v>
      </c>
      <c r="ABQ134" s="0" t="str">
        <f aca="false">MID($B134,200+COLUMNS($C134:ABQ134)-1,1)</f>
        <v>R</v>
      </c>
      <c r="ABR134" s="0" t="str">
        <f aca="false">MID($B134,200+COLUMNS($C134:ABR134)-1,1)</f>
        <v>-</v>
      </c>
      <c r="ABS134" s="0" t="str">
        <f aca="false">MID($B134,200+COLUMNS($C134:ABS134)-1,1)</f>
        <v>-</v>
      </c>
      <c r="ABT134" s="0" t="str">
        <f aca="false">MID($B134,200+COLUMNS($C134:ABT134)-1,1)</f>
        <v>K</v>
      </c>
      <c r="ABU134" s="0" t="str">
        <f aca="false">MID($B134,200+COLUMNS($C134:ABU134)-1,1)</f>
        <v>P</v>
      </c>
      <c r="ABV134" s="0" t="str">
        <f aca="false">MID($B134,200+COLUMNS($C134:ABV134)-1,1)</f>
        <v>A</v>
      </c>
      <c r="ABW134" s="0" t="str">
        <f aca="false">MID($B134,200+COLUMNS($C134:ABW134)-1,1)</f>
        <v>V</v>
      </c>
      <c r="ABX134" s="0" t="str">
        <f aca="false">MID($B134,200+COLUMNS($C134:ABX134)-1,1)</f>
        <v>L</v>
      </c>
      <c r="ABY134" s="0" t="str">
        <f aca="false">MID($B134,200+COLUMNS($C134:ABY134)-1,1)</f>
        <v>V</v>
      </c>
      <c r="ABZ134" s="0" t="str">
        <f aca="false">MID($B134,200+COLUMNS($C134:ABZ134)-1,1)</f>
        <v>K</v>
      </c>
      <c r="ACA134" s="0" t="str">
        <f aca="false">MID($B134,200+COLUMNS($C134:ACA134)-1,1)</f>
        <v>I</v>
      </c>
      <c r="ACB134" s="0" t="str">
        <f aca="false">MID($B134,200+COLUMNS($C134:ACB134)-1,1)</f>
        <v>A</v>
      </c>
      <c r="ACC134" s="0" t="str">
        <f aca="false">MID($B134,200+COLUMNS($C134:ACC134)-1,1)</f>
        <v>P</v>
      </c>
      <c r="ACD134" s="0" t="str">
        <f aca="false">MID($B134,200+COLUMNS($C134:ACD134)-1,1)</f>
        <v>D</v>
      </c>
      <c r="ACE134" s="0" t="str">
        <f aca="false">MID($B134,200+COLUMNS($C134:ACE134)-1,1)</f>
        <v>L</v>
      </c>
      <c r="ACF134" s="0" t="str">
        <f aca="false">MID($B134,200+COLUMNS($C134:ACF134)-1,1)</f>
        <v>T</v>
      </c>
      <c r="ACG134" s="0" t="str">
        <f aca="false">MID($B134,200+COLUMNS($C134:ACG134)-1,1)</f>
        <v>A</v>
      </c>
      <c r="ACH134" s="0" t="str">
        <f aca="false">MID($B134,200+COLUMNS($C134:ACH134)-1,1)</f>
        <v>Q</v>
      </c>
      <c r="ACI134" s="0" t="str">
        <f aca="false">MID($B134,200+COLUMNS($C134:ACI134)-1,1)</f>
        <v>D</v>
      </c>
      <c r="ACJ134" s="0" t="str">
        <f aca="false">MID($B134,200+COLUMNS($C134:ACJ134)-1,1)</f>
        <v>K</v>
      </c>
      <c r="ACK134" s="0" t="str">
        <f aca="false">MID($B134,200+COLUMNS($C134:ACK134)-1,1)</f>
        <v>E</v>
      </c>
      <c r="ACL134" s="0" t="str">
        <f aca="false">MID($B134,200+COLUMNS($C134:ACL134)-1,1)</f>
        <v>D</v>
      </c>
      <c r="ACM134" s="0" t="str">
        <f aca="false">MID($B134,200+COLUMNS($C134:ACM134)-1,1)</f>
        <v>I</v>
      </c>
      <c r="ACN134" s="0" t="str">
        <f aca="false">MID($B134,200+COLUMNS($C134:ACN134)-1,1)</f>
        <v>A</v>
      </c>
      <c r="ACO134" s="0" t="str">
        <f aca="false">MID($B134,200+COLUMNS($C134:ACO134)-1,1)</f>
        <v>-</v>
      </c>
      <c r="ACP134" s="0" t="str">
        <f aca="false">MID($B134,200+COLUMNS($C134:ACP134)-1,1)</f>
        <v>-</v>
      </c>
      <c r="ACQ134" s="0" t="str">
        <f aca="false">MID($B134,200+COLUMNS($C134:ACQ134)-1,1)</f>
        <v>-</v>
      </c>
      <c r="ACR134" s="0" t="str">
        <f aca="false">MID($B134,200+COLUMNS($C134:ACR134)-1,1)</f>
        <v>-</v>
      </c>
      <c r="ACS134" s="0" t="str">
        <f aca="false">MID($B134,200+COLUMNS($C134:ACS134)-1,1)</f>
        <v>-</v>
      </c>
      <c r="ACT134" s="0" t="str">
        <f aca="false">MID($B134,200+COLUMNS($C134:ACT134)-1,1)</f>
        <v>-</v>
      </c>
      <c r="ACU134" s="0" t="str">
        <f aca="false">MID($B134,200+COLUMNS($C134:ACU134)-1,1)</f>
        <v>-</v>
      </c>
      <c r="ACV134" s="0" t="str">
        <f aca="false">MID($B134,200+COLUMNS($C134:ACV134)-1,1)</f>
        <v>S</v>
      </c>
      <c r="ACW134" s="0" t="str">
        <f aca="false">MID($B134,200+COLUMNS($C134:ACW134)-1,1)</f>
        <v>V</v>
      </c>
      <c r="ACX134" s="0" t="str">
        <f aca="false">MID($B134,200+COLUMNS($C134:ACX134)-1,1)</f>
        <v>V</v>
      </c>
      <c r="ACY134" s="0" t="str">
        <f aca="false">MID($B134,200+COLUMNS($C134:ACY134)-1,1)</f>
        <v>-</v>
      </c>
      <c r="ACZ134" s="0" t="str">
        <f aca="false">MID($B134,200+COLUMNS($C134:ACZ134)-1,1)</f>
        <v>-</v>
      </c>
      <c r="ADA134" s="0" t="str">
        <f aca="false">MID($B134,200+COLUMNS($C134:ADA134)-1,1)</f>
        <v>-</v>
      </c>
      <c r="ADB134" s="0" t="str">
        <f aca="false">MID($B134,200+COLUMNS($C134:ADB134)-1,1)</f>
        <v>-</v>
      </c>
      <c r="ADC134" s="0" t="str">
        <f aca="false">MID($B134,200+COLUMNS($C134:ADC134)-1,1)</f>
        <v>-</v>
      </c>
      <c r="ADD134" s="0" t="str">
        <f aca="false">MID($B134,200+COLUMNS($C134:ADD134)-1,1)</f>
        <v>R</v>
      </c>
      <c r="ADE134" s="0" t="str">
        <f aca="false">MID($B134,200+COLUMNS($C134:ADE134)-1,1)</f>
        <v>-</v>
      </c>
      <c r="ADF134" s="0" t="str">
        <f aca="false">MID($B134,200+COLUMNS($C134:ADF134)-1,1)</f>
        <v>-</v>
      </c>
      <c r="ADG134" s="0" t="str">
        <f aca="false">MID($B134,200+COLUMNS($C134:ADG134)-1,1)</f>
        <v>E</v>
      </c>
      <c r="ADH134" s="0" t="str">
        <f aca="false">MID($B134,200+COLUMNS($C134:ADH134)-1,1)</f>
        <v>L</v>
      </c>
      <c r="ADI134" s="0" t="str">
        <f aca="false">MID($B134,200+COLUMNS($C134:ADI134)-1,1)</f>
        <v>G</v>
      </c>
      <c r="ADJ134" s="0" t="str">
        <f aca="false">MID($B134,200+COLUMNS($C134:ADJ134)-1,1)</f>
        <v>I</v>
      </c>
      <c r="ADK134" s="0" t="str">
        <f aca="false">MID($B134,200+COLUMNS($C134:ADK134)-1,1)</f>
        <v>D</v>
      </c>
      <c r="ADL134" s="0" t="str">
        <f aca="false">MID($B134,200+COLUMNS($C134:ADL134)-1,1)</f>
        <v>G</v>
      </c>
      <c r="ADM134" s="0" t="str">
        <f aca="false">MID($B134,200+COLUMNS($C134:ADM134)-1,1)</f>
        <v>L</v>
      </c>
      <c r="ADN134" s="0" t="str">
        <f aca="false">MID($B134,200+COLUMNS($C134:ADN134)-1,1)</f>
        <v>I</v>
      </c>
      <c r="ADO134" s="0" t="str">
        <f aca="false">MID($B134,200+COLUMNS($C134:ADO134)-1,1)</f>
        <v>I</v>
      </c>
      <c r="ADP134" s="0" t="str">
        <f aca="false">MID($B134,200+COLUMNS($C134:ADP134)-1,1)</f>
        <v>T</v>
      </c>
      <c r="ADQ134" s="0" t="str">
        <f aca="false">MID($B134,200+COLUMNS($C134:ADQ134)-1,1)</f>
        <v>N</v>
      </c>
      <c r="ADR134" s="0" t="str">
        <f aca="false">MID($B134,200+COLUMNS($C134:ADR134)-1,1)</f>
        <v>T</v>
      </c>
      <c r="ADS134" s="0" t="str">
        <f aca="false">MID($B134,200+COLUMNS($C134:ADS134)-1,1)</f>
        <v>T</v>
      </c>
      <c r="ADT134" s="0" t="str">
        <f aca="false">MID($B134,200+COLUMNS($C134:ADT134)-1,1)</f>
        <v>V</v>
      </c>
      <c r="ADU134" s="0" t="str">
        <f aca="false">MID($B134,200+COLUMNS($C134:ADU134)-1,1)</f>
        <v>S</v>
      </c>
      <c r="ADV134" s="0" t="str">
        <f aca="false">MID($B134,200+COLUMNS($C134:ADV134)-1,1)</f>
        <v>R</v>
      </c>
      <c r="ADW134" s="0" t="str">
        <f aca="false">MID($B134,200+COLUMNS($C134:ADW134)-1,1)</f>
        <v>-</v>
      </c>
      <c r="ADX134" s="0" t="str">
        <f aca="false">MID($B134,200+COLUMNS($C134:ADX134)-1,1)</f>
        <v>-</v>
      </c>
      <c r="ADY134" s="0" t="str">
        <f aca="false">MID($B134,200+COLUMNS($C134:ADY134)-1,1)</f>
        <v>-</v>
      </c>
      <c r="ADZ134" s="0" t="str">
        <f aca="false">MID($B134,200+COLUMNS($C134:ADZ134)-1,1)</f>
        <v>-</v>
      </c>
      <c r="AEA134" s="0" t="str">
        <f aca="false">MID($B134,200+COLUMNS($C134:AEA134)-1,1)</f>
        <v>-</v>
      </c>
      <c r="AEB134" s="0" t="str">
        <f aca="false">MID($B134,200+COLUMNS($C134:AEB134)-1,1)</f>
        <v>-</v>
      </c>
      <c r="AEC134" s="0" t="str">
        <f aca="false">MID($B134,200+COLUMNS($C134:AEC134)-1,1)</f>
        <v>-</v>
      </c>
      <c r="AED134" s="0" t="str">
        <f aca="false">MID($B134,200+COLUMNS($C134:AED134)-1,1)</f>
        <v>-</v>
      </c>
      <c r="AEE134" s="0" t="str">
        <f aca="false">MID($B134,200+COLUMNS($C134:AEE134)-1,1)</f>
        <v>-</v>
      </c>
      <c r="AEF134" s="0" t="str">
        <f aca="false">MID($B134,200+COLUMNS($C134:AEF134)-1,1)</f>
        <v>-</v>
      </c>
      <c r="AEG134" s="0" t="str">
        <f aca="false">MID($B134,200+COLUMNS($C134:AEG134)-1,1)</f>
        <v>P</v>
      </c>
      <c r="AEH134" s="0" t="str">
        <f aca="false">MID($B134,200+COLUMNS($C134:AEH134)-1,1)</f>
        <v>A</v>
      </c>
      <c r="AEI134" s="0" t="str">
        <f aca="false">MID($B134,200+COLUMNS($C134:AEI134)-1,1)</f>
        <v>S</v>
      </c>
      <c r="AEJ134" s="0" t="str">
        <f aca="false">MID($B134,200+COLUMNS($C134:AEJ134)-1,1)</f>
        <v>L</v>
      </c>
      <c r="AEK134" s="0" t="str">
        <f aca="false">MID($B134,200+COLUMNS($C134:AEK134)-1,1)</f>
        <v>-</v>
      </c>
      <c r="AEL134" s="0" t="str">
        <f aca="false">MID($B134,200+COLUMNS($C134:AEL134)-1,1)</f>
        <v>Q</v>
      </c>
      <c r="AEM134" s="0" t="str">
        <f aca="false">MID($B134,200+COLUMNS($C134:AEM134)-1,1)</f>
        <v>G</v>
      </c>
      <c r="AEN134" s="0" t="str">
        <f aca="false">MID($B134,200+COLUMNS($C134:AEN134)-1,1)</f>
        <v>A</v>
      </c>
      <c r="AEO134" s="0" t="str">
        <f aca="false">MID($B134,200+COLUMNS($C134:AEO134)-1,1)</f>
        <v>L</v>
      </c>
      <c r="AEP134" s="0" t="str">
        <f aca="false">MID($B134,200+COLUMNS($C134:AEP134)-1,1)</f>
        <v>R</v>
      </c>
      <c r="AEQ134" s="0" t="str">
        <f aca="false">MID($B134,200+COLUMNS($C134:AEQ134)-1,1)</f>
        <v>S</v>
      </c>
      <c r="AER134" s="0" t="str">
        <f aca="false">MID($B134,200+COLUMNS($C134:AER134)-1,1)</f>
        <v>E</v>
      </c>
      <c r="AES134" s="0" t="str">
        <f aca="false">MID($B134,200+COLUMNS($C134:AES134)-1,1)</f>
        <v>I</v>
      </c>
      <c r="AET134" s="0" t="str">
        <f aca="false">MID($B134,200+COLUMNS($C134:AET134)-1,1)</f>
        <v>G</v>
      </c>
      <c r="AEU134" s="0" t="str">
        <f aca="false">MID($B134,200+COLUMNS($C134:AEU134)-1,1)</f>
        <v>G</v>
      </c>
      <c r="AEV134" s="0" t="str">
        <f aca="false">MID($B134,200+COLUMNS($C134:AEV134)-1,1)</f>
        <v>L</v>
      </c>
      <c r="AEW134" s="0" t="str">
        <f aca="false">MID($B134,200+COLUMNS($C134:AEW134)-1,1)</f>
        <v>S</v>
      </c>
      <c r="AEX134" s="0" t="str">
        <f aca="false">MID($B134,200+COLUMNS($C134:AEX134)-1,1)</f>
        <v>G</v>
      </c>
      <c r="AEY134" s="0" t="str">
        <f aca="false">MID($B134,200+COLUMNS($C134:AEY134)-1,1)</f>
        <v>K</v>
      </c>
      <c r="AEZ134" s="0" t="str">
        <f aca="false">MID($B134,200+COLUMNS($C134:AEZ134)-1,1)</f>
        <v>P</v>
      </c>
      <c r="AFA134" s="0" t="str">
        <f aca="false">MID($B134,200+COLUMNS($C134:AFA134)-1,1)</f>
        <v>L</v>
      </c>
      <c r="AFB134" s="0" t="str">
        <f aca="false">MID($B134,200+COLUMNS($C134:AFB134)-1,1)</f>
        <v>R</v>
      </c>
      <c r="AFC134" s="0" t="str">
        <f aca="false">MID($B134,200+COLUMNS($C134:AFC134)-1,1)</f>
        <v>D</v>
      </c>
      <c r="AFD134" s="0" t="str">
        <f aca="false">MID($B134,200+COLUMNS($C134:AFD134)-1,1)</f>
        <v>L</v>
      </c>
      <c r="AFE134" s="0" t="str">
        <f aca="false">MID($B134,200+COLUMNS($C134:AFE134)-1,1)</f>
        <v>S</v>
      </c>
      <c r="AFF134" s="0" t="str">
        <f aca="false">MID($B134,200+COLUMNS($C134:AFF134)-1,1)</f>
        <v>T</v>
      </c>
      <c r="AFG134" s="0" t="str">
        <f aca="false">MID($B134,200+COLUMNS($C134:AFG134)-1,1)</f>
        <v>Q</v>
      </c>
      <c r="AFH134" s="0" t="str">
        <f aca="false">MID($B134,200+COLUMNS($C134:AFH134)-1,1)</f>
        <v>T</v>
      </c>
      <c r="AFI134" s="0" t="str">
        <f aca="false">MID($B134,200+COLUMNS($C134:AFI134)-1,1)</f>
        <v>-</v>
      </c>
      <c r="AFJ134" s="0" t="str">
        <f aca="false">MID($B134,200+COLUMNS($C134:AFJ134)-1,1)</f>
        <v>-</v>
      </c>
      <c r="AFK134" s="0" t="str">
        <f aca="false">MID($B134,200+COLUMNS($C134:AFK134)-1,1)</f>
        <v>-</v>
      </c>
      <c r="AFL134" s="0" t="str">
        <f aca="false">MID($B134,200+COLUMNS($C134:AFL134)-1,1)</f>
        <v>-</v>
      </c>
      <c r="AFM134" s="0" t="str">
        <f aca="false">MID($B134,200+COLUMNS($C134:AFM134)-1,1)</f>
        <v>-</v>
      </c>
      <c r="AFN134" s="0" t="str">
        <f aca="false">MID($B134,200+COLUMNS($C134:AFN134)-1,1)</f>
        <v>-</v>
      </c>
      <c r="AFO134" s="0" t="str">
        <f aca="false">MID($B134,200+COLUMNS($C134:AFO134)-1,1)</f>
        <v>-</v>
      </c>
      <c r="AFP134" s="0" t="str">
        <f aca="false">MID($B134,200+COLUMNS($C134:AFP134)-1,1)</f>
        <v>-</v>
      </c>
      <c r="AFQ134" s="0" t="str">
        <f aca="false">MID($B134,200+COLUMNS($C134:AFQ134)-1,1)</f>
        <v>-</v>
      </c>
      <c r="AFR134" s="0" t="str">
        <f aca="false">MID($B134,200+COLUMNS($C134:AFR134)-1,1)</f>
        <v>-</v>
      </c>
      <c r="AFS134" s="0" t="str">
        <f aca="false">MID($B134,200+COLUMNS($C134:AFS134)-1,1)</f>
        <v>-</v>
      </c>
      <c r="AFT134" s="0" t="str">
        <f aca="false">MID($B134,200+COLUMNS($C134:AFT134)-1,1)</f>
        <v>-</v>
      </c>
      <c r="AFU134" s="0" t="str">
        <f aca="false">MID($B134,200+COLUMNS($C134:AFU134)-1,1)</f>
        <v>-</v>
      </c>
      <c r="AFV134" s="0" t="str">
        <f aca="false">MID($B134,200+COLUMNS($C134:AFV134)-1,1)</f>
        <v>-</v>
      </c>
      <c r="AFW134" s="0" t="str">
        <f aca="false">MID($B134,200+COLUMNS($C134:AFW134)-1,1)</f>
        <v>-</v>
      </c>
      <c r="AFX134" s="0" t="str">
        <f aca="false">MID($B134,200+COLUMNS($C134:AFX134)-1,1)</f>
        <v>-</v>
      </c>
      <c r="AFY134" s="0" t="str">
        <f aca="false">MID($B134,200+COLUMNS($C134:AFY134)-1,1)</f>
        <v>-</v>
      </c>
      <c r="AFZ134" s="0" t="str">
        <f aca="false">MID($B134,200+COLUMNS($C134:AFZ134)-1,1)</f>
        <v>-</v>
      </c>
      <c r="AGA134" s="0" t="str">
        <f aca="false">MID($B134,200+COLUMNS($C134:AGA134)-1,1)</f>
        <v>-</v>
      </c>
      <c r="AGB134" s="0" t="str">
        <f aca="false">MID($B134,200+COLUMNS($C134:AGB134)-1,1)</f>
        <v>I</v>
      </c>
      <c r="AGC134" s="0" t="str">
        <f aca="false">MID($B134,200+COLUMNS($C134:AGC134)-1,1)</f>
        <v>R</v>
      </c>
      <c r="AGD134" s="0" t="str">
        <f aca="false">MID($B134,200+COLUMNS($C134:AGD134)-1,1)</f>
        <v>E</v>
      </c>
      <c r="AGE134" s="0" t="str">
        <f aca="false">MID($B134,200+COLUMNS($C134:AGE134)-1,1)</f>
        <v>M</v>
      </c>
      <c r="AGF134" s="0" t="str">
        <f aca="false">MID($B134,200+COLUMNS($C134:AGF134)-1,1)</f>
        <v>Y</v>
      </c>
      <c r="AGG134" s="0" t="str">
        <f aca="false">MID($B134,200+COLUMNS($C134:AGG134)-1,1)</f>
        <v>-</v>
      </c>
      <c r="AGH134" s="0" t="str">
        <f aca="false">MID($B134,200+COLUMNS($C134:AGH134)-1,1)</f>
        <v>-</v>
      </c>
      <c r="AGI134" s="0" t="str">
        <f aca="false">MID($B134,200+COLUMNS($C134:AGI134)-1,1)</f>
        <v>A</v>
      </c>
      <c r="AGJ134" s="0" t="str">
        <f aca="false">MID($B134,200+COLUMNS($C134:AGJ134)-1,1)</f>
        <v>L</v>
      </c>
      <c r="AGK134" s="0" t="str">
        <f aca="false">MID($B134,200+COLUMNS($C134:AGK134)-1,1)</f>
        <v>T</v>
      </c>
      <c r="AGL134" s="0" t="str">
        <f aca="false">MID($B134,200+COLUMNS($C134:AGL134)-1,1)</f>
        <v>K</v>
      </c>
      <c r="AGM134" s="0" t="str">
        <f aca="false">MID($B134,200+COLUMNS($C134:AGM134)-1,1)</f>
        <v>G</v>
      </c>
      <c r="AGN134" s="0" t="str">
        <f aca="false">MID($B134,200+COLUMNS($C134:AGN134)-1,1)</f>
        <v>-</v>
      </c>
      <c r="AGO134" s="0" t="str">
        <f aca="false">MID($B134,200+COLUMNS($C134:AGO134)-1,1)</f>
        <v>-</v>
      </c>
      <c r="AGP134" s="0" t="str">
        <f aca="false">MID($B134,200+COLUMNS($C134:AGP134)-1,1)</f>
        <v>-</v>
      </c>
      <c r="AGQ134" s="0" t="str">
        <f aca="false">MID($B134,200+COLUMNS($C134:AGQ134)-1,1)</f>
        <v>-</v>
      </c>
      <c r="AGR134" s="0" t="str">
        <f aca="false">MID($B134,200+COLUMNS($C134:AGR134)-1,1)</f>
        <v>-</v>
      </c>
      <c r="AGS134" s="0" t="str">
        <f aca="false">MID($B134,200+COLUMNS($C134:AGS134)-1,1)</f>
        <v>-</v>
      </c>
      <c r="AGT134" s="0" t="str">
        <f aca="false">MID($B134,200+COLUMNS($C134:AGT134)-1,1)</f>
        <v>-</v>
      </c>
      <c r="AGU134" s="0" t="str">
        <f aca="false">MID($B134,200+COLUMNS($C134:AGU134)-1,1)</f>
        <v>-</v>
      </c>
      <c r="AGV134" s="0" t="str">
        <f aca="false">MID($B134,200+COLUMNS($C134:AGV134)-1,1)</f>
        <v>-</v>
      </c>
      <c r="AGW134" s="0" t="str">
        <f aca="false">MID($B134,200+COLUMNS($C134:AGW134)-1,1)</f>
        <v>-</v>
      </c>
      <c r="AGX134" s="0" t="str">
        <f aca="false">MID($B134,200+COLUMNS($C134:AGX134)-1,1)</f>
        <v>-</v>
      </c>
      <c r="AGY134" s="0" t="str">
        <f aca="false">MID($B134,200+COLUMNS($C134:AGY134)-1,1)</f>
        <v>-</v>
      </c>
      <c r="AGZ134" s="0" t="str">
        <f aca="false">MID($B134,200+COLUMNS($C134:AGZ134)-1,1)</f>
        <v>-</v>
      </c>
      <c r="AHA134" s="0" t="str">
        <f aca="false">MID($B134,200+COLUMNS($C134:AHA134)-1,1)</f>
        <v>-</v>
      </c>
      <c r="AHB134" s="0" t="str">
        <f aca="false">MID($B134,200+COLUMNS($C134:AHB134)-1,1)</f>
        <v>-</v>
      </c>
      <c r="AHC134" s="0" t="str">
        <f aca="false">MID($B134,200+COLUMNS($C134:AHC134)-1,1)</f>
        <v>-</v>
      </c>
      <c r="AHD134" s="0" t="str">
        <f aca="false">MID($B134,200+COLUMNS($C134:AHD134)-1,1)</f>
        <v>-</v>
      </c>
      <c r="AHE134" s="0" t="str">
        <f aca="false">MID($B134,200+COLUMNS($C134:AHE134)-1,1)</f>
        <v>-</v>
      </c>
      <c r="AHF134" s="0" t="str">
        <f aca="false">MID($B134,200+COLUMNS($C134:AHF134)-1,1)</f>
        <v>-</v>
      </c>
      <c r="AHG134" s="0" t="str">
        <f aca="false">MID($B134,200+COLUMNS($C134:AHG134)-1,1)</f>
        <v>-</v>
      </c>
      <c r="AHH134" s="0" t="str">
        <f aca="false">MID($B134,200+COLUMNS($C134:AHH134)-1,1)</f>
        <v>-</v>
      </c>
      <c r="AHI134" s="0" t="str">
        <f aca="false">MID($B134,200+COLUMNS($C134:AHI134)-1,1)</f>
        <v>-</v>
      </c>
      <c r="AHJ134" s="0" t="str">
        <f aca="false">MID($B134,200+COLUMNS($C134:AHJ134)-1,1)</f>
        <v>-</v>
      </c>
      <c r="AHK134" s="0" t="str">
        <f aca="false">MID($B134,200+COLUMNS($C134:AHK134)-1,1)</f>
        <v>-</v>
      </c>
      <c r="AHL134" s="0" t="str">
        <f aca="false">MID($B134,200+COLUMNS($C134:AHL134)-1,1)</f>
        <v>G</v>
      </c>
      <c r="AHM134" s="0" t="str">
        <f aca="false">MID($B134,200+COLUMNS($C134:AHM134)-1,1)</f>
        <v>V</v>
      </c>
      <c r="AHN134" s="0" t="str">
        <f aca="false">MID($B134,200+COLUMNS($C134:AHN134)-1,1)</f>
        <v>-</v>
      </c>
      <c r="AHO134" s="0" t="str">
        <f aca="false">MID($B134,200+COLUMNS($C134:AHO134)-1,1)</f>
        <v>-</v>
      </c>
      <c r="AHP134" s="0" t="str">
        <f aca="false">MID($B134,200+COLUMNS($C134:AHP134)-1,1)</f>
        <v>-</v>
      </c>
      <c r="AHQ134" s="0" t="str">
        <f aca="false">MID($B134,200+COLUMNS($C134:AHQ134)-1,1)</f>
        <v>-</v>
      </c>
      <c r="AHR134" s="0" t="str">
        <f aca="false">MID($B134,200+COLUMNS($C134:AHR134)-1,1)</f>
        <v>P</v>
      </c>
      <c r="AHS134" s="0" t="str">
        <f aca="false">MID($B134,200+COLUMNS($C134:AHS134)-1,1)</f>
        <v>I</v>
      </c>
      <c r="AHT134" s="0" t="str">
        <f aca="false">MID($B134,200+COLUMNS($C134:AHT134)-1,1)</f>
        <v>I</v>
      </c>
      <c r="AHU134" s="0" t="str">
        <f aca="false">MID($B134,200+COLUMNS($C134:AHU134)-1,1)</f>
        <v>G</v>
      </c>
      <c r="AHV134" s="0" t="str">
        <f aca="false">MID($B134,200+COLUMNS($C134:AHV134)-1,1)</f>
        <v>V</v>
      </c>
      <c r="AHW134" s="0" t="str">
        <f aca="false">MID($B134,200+COLUMNS($C134:AHW134)-1,1)</f>
        <v>G</v>
      </c>
      <c r="AHX134" s="0" t="str">
        <f aca="false">MID($B134,200+COLUMNS($C134:AHX134)-1,1)</f>
        <v>G</v>
      </c>
      <c r="AHY134" s="0" t="str">
        <f aca="false">MID($B134,200+COLUMNS($C134:AHY134)-1,1)</f>
        <v>V</v>
      </c>
      <c r="AHZ134" s="0" t="str">
        <f aca="false">MID($B134,200+COLUMNS($C134:AHZ134)-1,1)</f>
        <v>S</v>
      </c>
      <c r="AIA134" s="0" t="str">
        <f aca="false">MID($B134,200+COLUMNS($C134:AIA134)-1,1)</f>
        <v>S</v>
      </c>
      <c r="AIB134" s="0" t="str">
        <f aca="false">MID($B134,200+COLUMNS($C134:AIB134)-1,1)</f>
        <v>G</v>
      </c>
      <c r="AIC134" s="0" t="str">
        <f aca="false">MID($B134,200+COLUMNS($C134:AIC134)-1,1)</f>
        <v>Q</v>
      </c>
      <c r="AID134" s="0" t="str">
        <f aca="false">MID($B134,200+COLUMNS($C134:AID134)-1,1)</f>
        <v>D</v>
      </c>
      <c r="AIE134" s="0" t="str">
        <f aca="false">MID($B134,200+COLUMNS($C134:AIE134)-1,1)</f>
        <v>A</v>
      </c>
      <c r="AIF134" s="0" t="str">
        <f aca="false">MID($B134,200+COLUMNS($C134:AIF134)-1,1)</f>
        <v>L</v>
      </c>
      <c r="AIG134" s="0" t="str">
        <f aca="false">MID($B134,200+COLUMNS($C134:AIG134)-1,1)</f>
        <v>-</v>
      </c>
      <c r="AIH134" s="0" t="str">
        <f aca="false">MID($B134,200+COLUMNS($C134:AIH134)-1,1)</f>
        <v>-</v>
      </c>
      <c r="AII134" s="0" t="str">
        <f aca="false">MID($B134,200+COLUMNS($C134:AII134)-1,1)</f>
        <v>-</v>
      </c>
      <c r="AIJ134" s="0" t="str">
        <f aca="false">MID($B134,200+COLUMNS($C134:AIJ134)-1,1)</f>
        <v>-</v>
      </c>
      <c r="AIK134" s="0" t="str">
        <f aca="false">MID($B134,200+COLUMNS($C134:AIK134)-1,1)</f>
        <v>-</v>
      </c>
      <c r="AIL134" s="0" t="str">
        <f aca="false">MID($B134,200+COLUMNS($C134:AIL134)-1,1)</f>
        <v>-</v>
      </c>
      <c r="AIM134" s="0" t="str">
        <f aca="false">MID($B134,200+COLUMNS($C134:AIM134)-1,1)</f>
        <v>E</v>
      </c>
      <c r="AIN134" s="0" t="str">
        <f aca="false">MID($B134,200+COLUMNS($C134:AIN134)-1,1)</f>
        <v>K</v>
      </c>
      <c r="AIO134" s="0" t="str">
        <f aca="false">MID($B134,200+COLUMNS($C134:AIO134)-1,1)</f>
        <v>I</v>
      </c>
      <c r="AIP134" s="0" t="str">
        <f aca="false">MID($B134,200+COLUMNS($C134:AIP134)-1,1)</f>
        <v>R</v>
      </c>
      <c r="AIQ134" s="0" t="str">
        <f aca="false">MID($B134,200+COLUMNS($C134:AIQ134)-1,1)</f>
        <v>-</v>
      </c>
      <c r="AIR134" s="0" t="str">
        <f aca="false">MID($B134,200+COLUMNS($C134:AIR134)-1,1)</f>
        <v>-</v>
      </c>
      <c r="AIS134" s="0" t="str">
        <f aca="false">MID($B134,200+COLUMNS($C134:AIS134)-1,1)</f>
        <v>-</v>
      </c>
      <c r="AIT134" s="0" t="str">
        <f aca="false">MID($B134,200+COLUMNS($C134:AIT134)-1,1)</f>
        <v>-</v>
      </c>
      <c r="AIU134" s="0" t="str">
        <f aca="false">MID($B134,200+COLUMNS($C134:AIU134)-1,1)</f>
        <v>-</v>
      </c>
      <c r="AIV134" s="0" t="str">
        <f aca="false">MID($B134,200+COLUMNS($C134:AIV134)-1,1)</f>
        <v>-</v>
      </c>
      <c r="AIW134" s="0" t="str">
        <f aca="false">MID($B134,200+COLUMNS($C134:AIW134)-1,1)</f>
        <v>-</v>
      </c>
      <c r="AIX134" s="0" t="str">
        <f aca="false">MID($B134,200+COLUMNS($C134:AIX134)-1,1)</f>
        <v>-</v>
      </c>
      <c r="AIY134" s="0" t="str">
        <f aca="false">MID($B134,200+COLUMNS($C134:AIY134)-1,1)</f>
        <v>-</v>
      </c>
      <c r="AIZ134" s="0" t="str">
        <f aca="false">MID($B134,200+COLUMNS($C134:AIZ134)-1,1)</f>
        <v>-</v>
      </c>
      <c r="AJA134" s="0" t="str">
        <f aca="false">MID($B134,200+COLUMNS($C134:AJA134)-1,1)</f>
        <v>-</v>
      </c>
      <c r="AJB134" s="0" t="str">
        <f aca="false">MID($B134,200+COLUMNS($C134:AJB134)-1,1)</f>
        <v>-</v>
      </c>
      <c r="AJC134" s="0" t="str">
        <f aca="false">MID($B134,200+COLUMNS($C134:AJC134)-1,1)</f>
        <v>-</v>
      </c>
      <c r="AJD134" s="0" t="str">
        <f aca="false">MID($B134,200+COLUMNS($C134:AJD134)-1,1)</f>
        <v>-</v>
      </c>
      <c r="AJE134" s="0" t="str">
        <f aca="false">MID($B134,200+COLUMNS($C134:AJE134)-1,1)</f>
        <v>-</v>
      </c>
      <c r="AJF134" s="0" t="str">
        <f aca="false">MID($B134,200+COLUMNS($C134:AJF134)-1,1)</f>
        <v>A</v>
      </c>
      <c r="AJG134" s="0" t="str">
        <f aca="false">MID($B134,200+COLUMNS($C134:AJG134)-1,1)</f>
        <v>G</v>
      </c>
      <c r="AJH134" s="0" t="str">
        <f aca="false">MID($B134,200+COLUMNS($C134:AJH134)-1,1)</f>
        <v>A</v>
      </c>
      <c r="AJI134" s="0" t="str">
        <f aca="false">MID($B134,200+COLUMNS($C134:AJI134)-1,1)</f>
        <v>S</v>
      </c>
      <c r="AJJ134" s="0" t="str">
        <f aca="false">MID($B134,200+COLUMNS($C134:AJJ134)-1,1)</f>
        <v>L</v>
      </c>
      <c r="AJK134" s="0" t="str">
        <f aca="false">MID($B134,200+COLUMNS($C134:AJK134)-1,1)</f>
        <v>V</v>
      </c>
      <c r="AJL134" s="0" t="str">
        <f aca="false">MID($B134,200+COLUMNS($C134:AJL134)-1,1)</f>
        <v>Q</v>
      </c>
      <c r="AJM134" s="0" t="str">
        <f aca="false">MID($B134,200+COLUMNS($C134:AJM134)-1,1)</f>
        <v>L</v>
      </c>
      <c r="AJN134" s="0" t="str">
        <f aca="false">MID($B134,200+COLUMNS($C134:AJN134)-1,1)</f>
        <v>-</v>
      </c>
      <c r="AJO134" s="0" t="str">
        <f aca="false">MID($B134,200+COLUMNS($C134:AJO134)-1,1)</f>
        <v>-</v>
      </c>
      <c r="AJP134" s="0" t="str">
        <f aca="false">MID($B134,200+COLUMNS($C134:AJP134)-1,1)</f>
        <v>-</v>
      </c>
      <c r="AJQ134" s="0" t="str">
        <f aca="false">MID($B134,200+COLUMNS($C134:AJQ134)-1,1)</f>
        <v>Y</v>
      </c>
      <c r="AJR134" s="0" t="str">
        <f aca="false">MID($B134,200+COLUMNS($C134:AJR134)-1,1)</f>
        <v>T</v>
      </c>
      <c r="AJS134" s="0" t="str">
        <f aca="false">MID($B134,200+COLUMNS($C134:AJS134)-1,1)</f>
        <v>A</v>
      </c>
      <c r="AJT134" s="0" t="str">
        <f aca="false">MID($B134,200+COLUMNS($C134:AJT134)-1,1)</f>
        <v>L</v>
      </c>
      <c r="AJU134" s="0" t="str">
        <f aca="false">MID($B134,200+COLUMNS($C134:AJU134)-1,1)</f>
        <v>T</v>
      </c>
      <c r="AJV134" s="0" t="str">
        <f aca="false">MID($B134,200+COLUMNS($C134:AJV134)-1,1)</f>
        <v>Y</v>
      </c>
      <c r="AJW134" s="0" t="str">
        <f aca="false">MID($B134,200+COLUMNS($C134:AJW134)-1,1)</f>
        <v>R</v>
      </c>
      <c r="AJX134" s="0" t="str">
        <f aca="false">MID($B134,200+COLUMNS($C134:AJX134)-1,1)</f>
        <v>G</v>
      </c>
      <c r="AJY134" s="0" t="str">
        <f aca="false">MID($B134,200+COLUMNS($C134:AJY134)-1,1)</f>
        <v>P</v>
      </c>
      <c r="AJZ134" s="0" t="str">
        <f aca="false">MID($B134,200+COLUMNS($C134:AJZ134)-1,1)</f>
        <v>P</v>
      </c>
      <c r="AKA134" s="0" t="str">
        <f aca="false">MID($B134,200+COLUMNS($C134:AKA134)-1,1)</f>
        <v>-</v>
      </c>
      <c r="AKB134" s="0" t="str">
        <f aca="false">MID($B134,200+COLUMNS($C134:AKB134)-1,1)</f>
        <v>-</v>
      </c>
      <c r="AKC134" s="0" t="str">
        <f aca="false">MID($B134,200+COLUMNS($C134:AKC134)-1,1)</f>
        <v>-</v>
      </c>
      <c r="AKD134" s="0" t="str">
        <f aca="false">MID($B134,200+COLUMNS($C134:AKD134)-1,1)</f>
        <v>-</v>
      </c>
      <c r="AKE134" s="0" t="str">
        <f aca="false">MID($B134,200+COLUMNS($C134:AKE134)-1,1)</f>
        <v>-</v>
      </c>
      <c r="AKF134" s="0" t="str">
        <f aca="false">MID($B134,200+COLUMNS($C134:AKF134)-1,1)</f>
        <v>-</v>
      </c>
      <c r="AKG134" s="0" t="str">
        <f aca="false">MID($B134,200+COLUMNS($C134:AKG134)-1,1)</f>
        <v>-</v>
      </c>
      <c r="AKH134" s="0" t="str">
        <f aca="false">MID($B134,200+COLUMNS($C134:AKH134)-1,1)</f>
        <v>-</v>
      </c>
      <c r="AKI134" s="0" t="str">
        <f aca="false">MID($B134,200+COLUMNS($C134:AKI134)-1,1)</f>
        <v>-</v>
      </c>
      <c r="AKJ134" s="0" t="str">
        <f aca="false">MID($B134,200+COLUMNS($C134:AKJ134)-1,1)</f>
        <v>-</v>
      </c>
      <c r="AKK134" s="0" t="str">
        <f aca="false">MID($B134,200+COLUMNS($C134:AKK134)-1,1)</f>
        <v>-</v>
      </c>
      <c r="AKL134" s="0" t="str">
        <f aca="false">MID($B134,200+COLUMNS($C134:AKL134)-1,1)</f>
        <v>-</v>
      </c>
      <c r="AKM134" s="0" t="str">
        <f aca="false">MID($B134,200+COLUMNS($C134:AKM134)-1,1)</f>
        <v>-</v>
      </c>
      <c r="AKN134" s="0" t="str">
        <f aca="false">MID($B134,200+COLUMNS($C134:AKN134)-1,1)</f>
        <v>-</v>
      </c>
      <c r="AKO134" s="0" t="str">
        <f aca="false">MID($B134,200+COLUMNS($C134:AKO134)-1,1)</f>
        <v>-</v>
      </c>
      <c r="AKP134" s="0" t="str">
        <f aca="false">MID($B134,200+COLUMNS($C134:AKP134)-1,1)</f>
        <v>-</v>
      </c>
      <c r="AKQ134" s="0" t="str">
        <f aca="false">MID($B134,200+COLUMNS($C134:AKQ134)-1,1)</f>
        <v>-</v>
      </c>
      <c r="AKR134" s="0" t="str">
        <f aca="false">MID($B134,200+COLUMNS($C134:AKR134)-1,1)</f>
        <v>-</v>
      </c>
      <c r="AKS134" s="0" t="str">
        <f aca="false">MID($B134,200+COLUMNS($C134:AKS134)-1,1)</f>
        <v>-</v>
      </c>
      <c r="AKT134" s="0" t="str">
        <f aca="false">MID($B134,200+COLUMNS($C134:AKT134)-1,1)</f>
        <v>-</v>
      </c>
      <c r="AKU134" s="0" t="str">
        <f aca="false">MID($B134,200+COLUMNS($C134:AKU134)-1,1)</f>
        <v>-</v>
      </c>
      <c r="AKV134" s="0" t="str">
        <f aca="false">MID($B134,200+COLUMNS($C134:AKV134)-1,1)</f>
        <v>-</v>
      </c>
      <c r="AKW134" s="0" t="str">
        <f aca="false">MID($B134,200+COLUMNS($C134:AKW134)-1,1)</f>
        <v>-</v>
      </c>
      <c r="AKX134" s="0" t="str">
        <f aca="false">MID($B134,200+COLUMNS($C134:AKX134)-1,1)</f>
        <v>V</v>
      </c>
      <c r="AKY134" s="0" t="str">
        <f aca="false">MID($B134,200+COLUMNS($C134:AKY134)-1,1)</f>
        <v>V</v>
      </c>
      <c r="AKZ134" s="0" t="str">
        <f aca="false">MID($B134,200+COLUMNS($C134:AKZ134)-1,1)</f>
        <v>G</v>
      </c>
      <c r="ALA134" s="0" t="str">
        <f aca="false">MID($B134,200+COLUMNS($C134:ALA134)-1,1)</f>
        <v>R</v>
      </c>
      <c r="ALB134" s="0" t="str">
        <f aca="false">MID($B134,200+COLUMNS($C134:ALB134)-1,1)</f>
        <v>V</v>
      </c>
      <c r="ALC134" s="0" t="str">
        <f aca="false">MID($B134,200+COLUMNS($C134:ALC134)-1,1)</f>
        <v>K</v>
      </c>
      <c r="ALD134" s="0" t="str">
        <f aca="false">MID($B134,200+COLUMNS($C134:ALD134)-1,1)</f>
        <v>R</v>
      </c>
      <c r="ALE134" s="0" t="str">
        <f aca="false">MID($B134,200+COLUMNS($C134:ALE134)-1,1)</f>
        <v>E</v>
      </c>
      <c r="ALF134" s="0" t="str">
        <f aca="false">MID($B134,200+COLUMNS($C134:ALF134)-1,1)</f>
        <v>L</v>
      </c>
      <c r="ALG134" s="0" t="str">
        <f aca="false">MID($B134,200+COLUMNS($C134:ALG134)-1,1)</f>
        <v>E</v>
      </c>
      <c r="ALH134" s="0" t="str">
        <f aca="false">MID($B134,200+COLUMNS($C134:ALH134)-1,1)</f>
        <v>A</v>
      </c>
      <c r="ALI134" s="0" t="str">
        <f aca="false">MID($B134,200+COLUMNS($C134:ALI134)-1,1)</f>
        <v>L</v>
      </c>
      <c r="ALJ134" s="0" t="str">
        <f aca="false">MID($B134,200+COLUMNS($C134:ALJ134)-1,1)</f>
        <v>L</v>
      </c>
      <c r="ALK134" s="0" t="str">
        <f aca="false">MID($B134,200+COLUMNS($C134:ALK134)-1,1)</f>
        <v>K</v>
      </c>
      <c r="ALL134" s="0" t="str">
        <f aca="false">MID($B134,200+COLUMNS($C134:ALL134)-1,1)</f>
        <v>-</v>
      </c>
      <c r="ALM134" s="0" t="str">
        <f aca="false">MID($B134,200+COLUMNS($C134:ALM134)-1,1)</f>
        <v>-</v>
      </c>
      <c r="ALN134" s="0" t="str">
        <f aca="false">MID($B134,200+COLUMNS($C134:ALN134)-1,1)</f>
        <v>-</v>
      </c>
      <c r="ALO134" s="0" t="str">
        <f aca="false">MID($B134,200+COLUMNS($C134:ALO134)-1,1)</f>
        <v>-</v>
      </c>
      <c r="ALP134" s="0" t="str">
        <f aca="false">MID($B134,200+COLUMNS($C134:ALP134)-1,1)</f>
        <v>-</v>
      </c>
      <c r="ALQ134" s="0" t="str">
        <f aca="false">MID($B134,200+COLUMNS($C134:ALQ134)-1,1)</f>
        <v>-</v>
      </c>
      <c r="ALR134" s="0" t="str">
        <f aca="false">MID($B134,200+COLUMNS($C134:ALR134)-1,1)</f>
        <v>-</v>
      </c>
      <c r="ALS134" s="0" t="str">
        <f aca="false">MID($B134,200+COLUMNS($C134:ALS134)-1,1)</f>
        <v>-</v>
      </c>
      <c r="ALT134" s="0" t="str">
        <f aca="false">MID($B134,200+COLUMNS($C134:ALT134)-1,1)</f>
        <v>-</v>
      </c>
      <c r="ALU134" s="0" t="str">
        <f aca="false">MID($B134,200+COLUMNS($C134:ALU134)-1,1)</f>
        <v>-</v>
      </c>
      <c r="ALV134" s="0" t="str">
        <f aca="false">MID($B134,200+COLUMNS($C134:ALV134)-1,1)</f>
        <v>-</v>
      </c>
      <c r="ALW134" s="0" t="str">
        <f aca="false">MID($B134,200+COLUMNS($C134:ALW134)-1,1)</f>
        <v>-</v>
      </c>
      <c r="ALX134" s="0" t="str">
        <f aca="false">MID($B134,200+COLUMNS($C134:ALX134)-1,1)</f>
        <v>-</v>
      </c>
      <c r="ALY134" s="0" t="str">
        <f aca="false">MID($B134,200+COLUMNS($C134:ALY134)-1,1)</f>
        <v>-</v>
      </c>
      <c r="ALZ134" s="0" t="str">
        <f aca="false">MID($B134,200+COLUMNS($C134:ALZ134)-1,1)</f>
        <v>-</v>
      </c>
      <c r="AMA134" s="0" t="str">
        <f aca="false">MID($B134,200+COLUMNS($C134:AMA134)-1,1)</f>
        <v>-</v>
      </c>
      <c r="AMB134" s="0" t="str">
        <f aca="false">MID($B134,200+COLUMNS($C134:AMB134)-1,1)</f>
        <v>-</v>
      </c>
      <c r="AMC134" s="0" t="str">
        <f aca="false">MID($B134,200+COLUMNS($C134:AMC134)-1,1)</f>
        <v>-</v>
      </c>
      <c r="AMD134" s="0" t="str">
        <f aca="false">MID($B134,200+COLUMNS($C134:AMD134)-1,1)</f>
        <v>-</v>
      </c>
      <c r="AME134" s="0" t="str">
        <f aca="false">MID($B134,200+COLUMNS($C134:AME134)-1,1)</f>
        <v>-</v>
      </c>
      <c r="AMF134" s="0" t="str">
        <f aca="false">MID($B134,200+COLUMNS($C134:AMF134)-1,1)</f>
        <v>-</v>
      </c>
      <c r="AMG134" s="0" t="str">
        <f aca="false">MID($B134,200+COLUMNS($C134:AMG134)-1,1)</f>
        <v>-</v>
      </c>
      <c r="AMH134" s="0" t="str">
        <f aca="false">MID($B134,200+COLUMNS($C134:AMH134)-1,1)</f>
        <v>-</v>
      </c>
      <c r="AMI134" s="0" t="str">
        <f aca="false">MID($B134,200+COLUMNS($C134:AMI134)-1,1)</f>
        <v>-</v>
      </c>
      <c r="AMJ134" s="0" t="str">
        <f aca="false">MID($B134,200+COLUMNS($C134:AMJ134)-1,1)</f>
        <v>-</v>
      </c>
    </row>
    <row r="135" customFormat="false" ht="12.8" hidden="false" customHeight="false" outlineLevel="0" collapsed="false">
      <c r="A135" s="0" t="s">
        <v>268</v>
      </c>
      <c r="B135" s="0" t="s">
        <v>269</v>
      </c>
      <c r="C135" s="0" t="str">
        <f aca="false">MID($B135,200+COLUMNS($C135:C135)-1,1)</f>
        <v>-</v>
      </c>
      <c r="D135" s="0" t="str">
        <f aca="false">MID($B135,200+COLUMNS($C135:D135)-1,1)</f>
        <v>-</v>
      </c>
      <c r="E135" s="0" t="str">
        <f aca="false">MID($B135,200+COLUMNS($C135:E135)-1,1)</f>
        <v>-</v>
      </c>
      <c r="F135" s="0" t="str">
        <f aca="false">MID($B135,200+COLUMNS($C135:F135)-1,1)</f>
        <v>-</v>
      </c>
      <c r="G135" s="0" t="str">
        <f aca="false">MID($B135,200+COLUMNS($C135:G135)-1,1)</f>
        <v>-</v>
      </c>
      <c r="H135" s="0" t="str">
        <f aca="false">MID($B135,200+COLUMNS($C135:H135)-1,1)</f>
        <v>-</v>
      </c>
      <c r="I135" s="0" t="str">
        <f aca="false">MID($B135,200+COLUMNS($C135:I135)-1,1)</f>
        <v>-</v>
      </c>
      <c r="J135" s="0" t="str">
        <f aca="false">MID($B135,200+COLUMNS($C135:J135)-1,1)</f>
        <v>-</v>
      </c>
      <c r="K135" s="0" t="str">
        <f aca="false">MID($B135,200+COLUMNS($C135:K135)-1,1)</f>
        <v>-</v>
      </c>
      <c r="L135" s="0" t="str">
        <f aca="false">MID($B135,200+COLUMNS($C135:L135)-1,1)</f>
        <v>-</v>
      </c>
      <c r="M135" s="0" t="str">
        <f aca="false">MID($B135,200+COLUMNS($C135:M135)-1,1)</f>
        <v>-</v>
      </c>
      <c r="N135" s="0" t="str">
        <f aca="false">MID($B135,200+COLUMNS($C135:N135)-1,1)</f>
        <v>-</v>
      </c>
      <c r="O135" s="0" t="str">
        <f aca="false">MID($B135,200+COLUMNS($C135:O135)-1,1)</f>
        <v>-</v>
      </c>
      <c r="P135" s="0" t="str">
        <f aca="false">MID($B135,200+COLUMNS($C135:P135)-1,1)</f>
        <v>-</v>
      </c>
      <c r="Q135" s="0" t="str">
        <f aca="false">MID($B135,200+COLUMNS($C135:Q135)-1,1)</f>
        <v>-</v>
      </c>
      <c r="R135" s="0" t="str">
        <f aca="false">MID($B135,200+COLUMNS($C135:R135)-1,1)</f>
        <v>-</v>
      </c>
      <c r="S135" s="0" t="str">
        <f aca="false">MID($B135,200+COLUMNS($C135:S135)-1,1)</f>
        <v>-</v>
      </c>
      <c r="T135" s="0" t="str">
        <f aca="false">MID($B135,200+COLUMNS($C135:T135)-1,1)</f>
        <v>M</v>
      </c>
      <c r="U135" s="0" t="str">
        <f aca="false">MID($B135,200+COLUMNS($C135:U135)-1,1)</f>
        <v>A</v>
      </c>
      <c r="V135" s="0" t="str">
        <f aca="false">MID($B135,200+COLUMNS($C135:V135)-1,1)</f>
        <v>W</v>
      </c>
      <c r="W135" s="0" t="str">
        <f aca="false">MID($B135,200+COLUMNS($C135:W135)-1,1)</f>
        <v>R</v>
      </c>
      <c r="X135" s="0" t="str">
        <f aca="false">MID($B135,200+COLUMNS($C135:X135)-1,1)</f>
        <v>L</v>
      </c>
      <c r="Y135" s="0" t="str">
        <f aca="false">MID($B135,200+COLUMNS($C135:Y135)-1,1)</f>
        <v>L</v>
      </c>
      <c r="Z135" s="0" t="str">
        <f aca="false">MID($B135,200+COLUMNS($C135:Z135)-1,1)</f>
        <v>K</v>
      </c>
      <c r="AA135" s="0" t="str">
        <f aca="false">MID($B135,200+COLUMNS($C135:AA135)-1,1)</f>
        <v>K</v>
      </c>
      <c r="AB135" s="0" t="str">
        <f aca="false">MID($B135,200+COLUMNS($C135:AB135)-1,1)</f>
        <v>R</v>
      </c>
      <c r="AC135" s="0" t="str">
        <f aca="false">MID($B135,200+COLUMNS($C135:AC135)-1,1)</f>
        <v>A</v>
      </c>
      <c r="AD135" s="0" t="str">
        <f aca="false">MID($B135,200+COLUMNS($C135:AD135)-1,1)</f>
        <v>Q</v>
      </c>
      <c r="AE135" s="0" t="str">
        <f aca="false">MID($B135,200+COLUMNS($C135:AE135)-1,1)</f>
        <v>D</v>
      </c>
      <c r="AF135" s="0" t="str">
        <f aca="false">MID($B135,200+COLUMNS($C135:AF135)-1,1)</f>
        <v>A</v>
      </c>
      <c r="AG135" s="0" t="str">
        <f aca="false">MID($B135,200+COLUMNS($C135:AG135)-1,1)</f>
        <v>V</v>
      </c>
      <c r="AH135" s="0" t="str">
        <f aca="false">MID($B135,200+COLUMNS($C135:AH135)-1,1)</f>
        <v>V</v>
      </c>
      <c r="AI135" s="0" t="str">
        <f aca="false">MID($B135,200+COLUMNS($C135:AI135)-1,1)</f>
        <v>I</v>
      </c>
      <c r="AJ135" s="0" t="str">
        <f aca="false">MID($B135,200+COLUMNS($C135:AJ135)-1,1)</f>
        <v>L</v>
      </c>
      <c r="AK135" s="0" t="str">
        <f aca="false">MID($B135,200+COLUMNS($C135:AK135)-1,1)</f>
        <v>-</v>
      </c>
      <c r="AL135" s="0" t="str">
        <f aca="false">MID($B135,200+COLUMNS($C135:AL135)-1,1)</f>
        <v>-</v>
      </c>
      <c r="AM135" s="0" t="str">
        <f aca="false">MID($B135,200+COLUMNS($C135:AM135)-1,1)</f>
        <v>-</v>
      </c>
      <c r="AN135" s="0" t="str">
        <f aca="false">MID($B135,200+COLUMNS($C135:AN135)-1,1)</f>
        <v>-</v>
      </c>
      <c r="AO135" s="0" t="str">
        <f aca="false">MID($B135,200+COLUMNS($C135:AO135)-1,1)</f>
        <v>-</v>
      </c>
      <c r="AP135" s="0" t="str">
        <f aca="false">MID($B135,200+COLUMNS($C135:AP135)-1,1)</f>
        <v>-</v>
      </c>
      <c r="AQ135" s="0" t="str">
        <f aca="false">MID($B135,200+COLUMNS($C135:AQ135)-1,1)</f>
        <v>-</v>
      </c>
      <c r="AR135" s="0" t="str">
        <f aca="false">MID($B135,200+COLUMNS($C135:AR135)-1,1)</f>
        <v>-</v>
      </c>
      <c r="AS135" s="0" t="str">
        <f aca="false">MID($B135,200+COLUMNS($C135:AS135)-1,1)</f>
        <v>-</v>
      </c>
      <c r="AT135" s="0" t="str">
        <f aca="false">MID($B135,200+COLUMNS($C135:AT135)-1,1)</f>
        <v>-</v>
      </c>
      <c r="AU135" s="0" t="str">
        <f aca="false">MID($B135,200+COLUMNS($C135:AU135)-1,1)</f>
        <v>-</v>
      </c>
      <c r="AV135" s="0" t="str">
        <f aca="false">MID($B135,200+COLUMNS($C135:AV135)-1,1)</f>
        <v>-</v>
      </c>
      <c r="AW135" s="0" t="str">
        <f aca="false">MID($B135,200+COLUMNS($C135:AW135)-1,1)</f>
        <v>-</v>
      </c>
      <c r="AX135" s="0" t="str">
        <f aca="false">MID($B135,200+COLUMNS($C135:AX135)-1,1)</f>
        <v>-</v>
      </c>
      <c r="AY135" s="0" t="str">
        <f aca="false">MID($B135,200+COLUMNS($C135:AY135)-1,1)</f>
        <v>-</v>
      </c>
      <c r="AZ135" s="0" t="str">
        <f aca="false">MID($B135,200+COLUMNS($C135:AZ135)-1,1)</f>
        <v>-</v>
      </c>
      <c r="BA135" s="0" t="str">
        <f aca="false">MID($B135,200+COLUMNS($C135:BA135)-1,1)</f>
        <v>-</v>
      </c>
      <c r="BB135" s="0" t="str">
        <f aca="false">MID($B135,200+COLUMNS($C135:BB135)-1,1)</f>
        <v>-</v>
      </c>
      <c r="BC135" s="0" t="str">
        <f aca="false">MID($B135,200+COLUMNS($C135:BC135)-1,1)</f>
        <v>-</v>
      </c>
      <c r="BD135" s="0" t="str">
        <f aca="false">MID($B135,200+COLUMNS($C135:BD135)-1,1)</f>
        <v>-</v>
      </c>
      <c r="BE135" s="0" t="str">
        <f aca="false">MID($B135,200+COLUMNS($C135:BE135)-1,1)</f>
        <v>-</v>
      </c>
      <c r="BF135" s="0" t="str">
        <f aca="false">MID($B135,200+COLUMNS($C135:BF135)-1,1)</f>
        <v>-</v>
      </c>
      <c r="BG135" s="0" t="str">
        <f aca="false">MID($B135,200+COLUMNS($C135:BG135)-1,1)</f>
        <v>-</v>
      </c>
      <c r="BH135" s="0" t="str">
        <f aca="false">MID($B135,200+COLUMNS($C135:BH135)-1,1)</f>
        <v>-</v>
      </c>
      <c r="BI135" s="0" t="str">
        <f aca="false">MID($B135,200+COLUMNS($C135:BI135)-1,1)</f>
        <v>-</v>
      </c>
      <c r="BJ135" s="0" t="str">
        <f aca="false">MID($B135,200+COLUMNS($C135:BJ135)-1,1)</f>
        <v>-</v>
      </c>
      <c r="BK135" s="0" t="str">
        <f aca="false">MID($B135,200+COLUMNS($C135:BK135)-1,1)</f>
        <v>-</v>
      </c>
      <c r="BL135" s="0" t="str">
        <f aca="false">MID($B135,200+COLUMNS($C135:BL135)-1,1)</f>
        <v>-</v>
      </c>
      <c r="BM135" s="0" t="str">
        <f aca="false">MID($B135,200+COLUMNS($C135:BM135)-1,1)</f>
        <v>-</v>
      </c>
      <c r="BN135" s="0" t="str">
        <f aca="false">MID($B135,200+COLUMNS($C135:BN135)-1,1)</f>
        <v>-</v>
      </c>
      <c r="BO135" s="0" t="str">
        <f aca="false">MID($B135,200+COLUMNS($C135:BO135)-1,1)</f>
        <v>-</v>
      </c>
      <c r="BP135" s="0" t="str">
        <f aca="false">MID($B135,200+COLUMNS($C135:BP135)-1,1)</f>
        <v>-</v>
      </c>
      <c r="BQ135" s="0" t="str">
        <f aca="false">MID($B135,200+COLUMNS($C135:BQ135)-1,1)</f>
        <v>-</v>
      </c>
      <c r="BR135" s="0" t="str">
        <f aca="false">MID($B135,200+COLUMNS($C135:BR135)-1,1)</f>
        <v>-</v>
      </c>
      <c r="BS135" s="0" t="str">
        <f aca="false">MID($B135,200+COLUMNS($C135:BS135)-1,1)</f>
        <v>-</v>
      </c>
      <c r="BT135" s="0" t="str">
        <f aca="false">MID($B135,200+COLUMNS($C135:BT135)-1,1)</f>
        <v>-</v>
      </c>
      <c r="BU135" s="0" t="str">
        <f aca="false">MID($B135,200+COLUMNS($C135:BU135)-1,1)</f>
        <v>-</v>
      </c>
      <c r="BV135" s="0" t="str">
        <f aca="false">MID($B135,200+COLUMNS($C135:BV135)-1,1)</f>
        <v>-</v>
      </c>
      <c r="BW135" s="0" t="str">
        <f aca="false">MID($B135,200+COLUMNS($C135:BW135)-1,1)</f>
        <v>-</v>
      </c>
      <c r="BX135" s="0" t="str">
        <f aca="false">MID($B135,200+COLUMNS($C135:BX135)-1,1)</f>
        <v>-</v>
      </c>
      <c r="BY135" s="0" t="str">
        <f aca="false">MID($B135,200+COLUMNS($C135:BY135)-1,1)</f>
        <v>-</v>
      </c>
      <c r="BZ135" s="0" t="str">
        <f aca="false">MID($B135,200+COLUMNS($C135:BZ135)-1,1)</f>
        <v>-</v>
      </c>
      <c r="CA135" s="0" t="str">
        <f aca="false">MID($B135,200+COLUMNS($C135:CA135)-1,1)</f>
        <v>-</v>
      </c>
      <c r="CB135" s="0" t="str">
        <f aca="false">MID($B135,200+COLUMNS($C135:CB135)-1,1)</f>
        <v>-</v>
      </c>
      <c r="CC135" s="0" t="str">
        <f aca="false">MID($B135,200+COLUMNS($C135:CC135)-1,1)</f>
        <v>-</v>
      </c>
      <c r="CD135" s="0" t="str">
        <f aca="false">MID($B135,200+COLUMNS($C135:CD135)-1,1)</f>
        <v>-</v>
      </c>
      <c r="CE135" s="0" t="str">
        <f aca="false">MID($B135,200+COLUMNS($C135:CE135)-1,1)</f>
        <v>-</v>
      </c>
      <c r="CF135" s="0" t="str">
        <f aca="false">MID($B135,200+COLUMNS($C135:CF135)-1,1)</f>
        <v>-</v>
      </c>
      <c r="CG135" s="0" t="str">
        <f aca="false">MID($B135,200+COLUMNS($C135:CG135)-1,1)</f>
        <v>-</v>
      </c>
      <c r="CH135" s="0" t="str">
        <f aca="false">MID($B135,200+COLUMNS($C135:CH135)-1,1)</f>
        <v>-</v>
      </c>
      <c r="CI135" s="0" t="str">
        <f aca="false">MID($B135,200+COLUMNS($C135:CI135)-1,1)</f>
        <v>-</v>
      </c>
      <c r="CJ135" s="0" t="str">
        <f aca="false">MID($B135,200+COLUMNS($C135:CJ135)-1,1)</f>
        <v>-</v>
      </c>
      <c r="CK135" s="0" t="str">
        <f aca="false">MID($B135,200+COLUMNS($C135:CK135)-1,1)</f>
        <v>-</v>
      </c>
      <c r="CL135" s="0" t="str">
        <f aca="false">MID($B135,200+COLUMNS($C135:CL135)-1,1)</f>
        <v>-</v>
      </c>
      <c r="CM135" s="0" t="str">
        <f aca="false">MID($B135,200+COLUMNS($C135:CM135)-1,1)</f>
        <v>-</v>
      </c>
      <c r="CN135" s="0" t="str">
        <f aca="false">MID($B135,200+COLUMNS($C135:CN135)-1,1)</f>
        <v>-</v>
      </c>
      <c r="CO135" s="0" t="str">
        <f aca="false">MID($B135,200+COLUMNS($C135:CO135)-1,1)</f>
        <v>-</v>
      </c>
      <c r="CP135" s="0" t="str">
        <f aca="false">MID($B135,200+COLUMNS($C135:CP135)-1,1)</f>
        <v>-</v>
      </c>
      <c r="CQ135" s="0" t="str">
        <f aca="false">MID($B135,200+COLUMNS($C135:CQ135)-1,1)</f>
        <v>-</v>
      </c>
      <c r="CR135" s="0" t="str">
        <f aca="false">MID($B135,200+COLUMNS($C135:CR135)-1,1)</f>
        <v>-</v>
      </c>
      <c r="CS135" s="0" t="str">
        <f aca="false">MID($B135,200+COLUMNS($C135:CS135)-1,1)</f>
        <v>-</v>
      </c>
      <c r="CT135" s="0" t="str">
        <f aca="false">MID($B135,200+COLUMNS($C135:CT135)-1,1)</f>
        <v>-</v>
      </c>
      <c r="CU135" s="0" t="str">
        <f aca="false">MID($B135,200+COLUMNS($C135:CU135)-1,1)</f>
        <v>-</v>
      </c>
      <c r="CV135" s="0" t="str">
        <f aca="false">MID($B135,200+COLUMNS($C135:CV135)-1,1)</f>
        <v>-</v>
      </c>
      <c r="CW135" s="0" t="str">
        <f aca="false">MID($B135,200+COLUMNS($C135:CW135)-1,1)</f>
        <v>-</v>
      </c>
      <c r="CX135" s="0" t="str">
        <f aca="false">MID($B135,200+COLUMNS($C135:CX135)-1,1)</f>
        <v>-</v>
      </c>
      <c r="CY135" s="0" t="str">
        <f aca="false">MID($B135,200+COLUMNS($C135:CY135)-1,1)</f>
        <v>-</v>
      </c>
      <c r="CZ135" s="0" t="str">
        <f aca="false">MID($B135,200+COLUMNS($C135:CZ135)-1,1)</f>
        <v>-</v>
      </c>
      <c r="DA135" s="0" t="str">
        <f aca="false">MID($B135,200+COLUMNS($C135:DA135)-1,1)</f>
        <v>-</v>
      </c>
      <c r="DB135" s="0" t="str">
        <f aca="false">MID($B135,200+COLUMNS($C135:DB135)-1,1)</f>
        <v>-</v>
      </c>
      <c r="DC135" s="0" t="str">
        <f aca="false">MID($B135,200+COLUMNS($C135:DC135)-1,1)</f>
        <v>-</v>
      </c>
      <c r="DD135" s="0" t="str">
        <f aca="false">MID($B135,200+COLUMNS($C135:DD135)-1,1)</f>
        <v>-</v>
      </c>
      <c r="DE135" s="0" t="str">
        <f aca="false">MID($B135,200+COLUMNS($C135:DE135)-1,1)</f>
        <v>-</v>
      </c>
      <c r="DF135" s="0" t="str">
        <f aca="false">MID($B135,200+COLUMNS($C135:DF135)-1,1)</f>
        <v>-</v>
      </c>
      <c r="DG135" s="0" t="str">
        <f aca="false">MID($B135,200+COLUMNS($C135:DG135)-1,1)</f>
        <v>-</v>
      </c>
      <c r="DH135" s="0" t="str">
        <f aca="false">MID($B135,200+COLUMNS($C135:DH135)-1,1)</f>
        <v>-</v>
      </c>
      <c r="DI135" s="0" t="str">
        <f aca="false">MID($B135,200+COLUMNS($C135:DI135)-1,1)</f>
        <v>-</v>
      </c>
      <c r="DJ135" s="0" t="str">
        <f aca="false">MID($B135,200+COLUMNS($C135:DJ135)-1,1)</f>
        <v>-</v>
      </c>
      <c r="DK135" s="0" t="str">
        <f aca="false">MID($B135,200+COLUMNS($C135:DK135)-1,1)</f>
        <v>-</v>
      </c>
      <c r="DL135" s="0" t="str">
        <f aca="false">MID($B135,200+COLUMNS($C135:DL135)-1,1)</f>
        <v>-</v>
      </c>
      <c r="DM135" s="0" t="str">
        <f aca="false">MID($B135,200+COLUMNS($C135:DM135)-1,1)</f>
        <v>-</v>
      </c>
      <c r="DN135" s="0" t="str">
        <f aca="false">MID($B135,200+COLUMNS($C135:DN135)-1,1)</f>
        <v>-</v>
      </c>
      <c r="DO135" s="0" t="str">
        <f aca="false">MID($B135,200+COLUMNS($C135:DO135)-1,1)</f>
        <v>-</v>
      </c>
      <c r="DP135" s="0" t="str">
        <f aca="false">MID($B135,200+COLUMNS($C135:DP135)-1,1)</f>
        <v>-</v>
      </c>
      <c r="DQ135" s="0" t="str">
        <f aca="false">MID($B135,200+COLUMNS($C135:DQ135)-1,1)</f>
        <v>-</v>
      </c>
      <c r="DR135" s="0" t="str">
        <f aca="false">MID($B135,200+COLUMNS($C135:DR135)-1,1)</f>
        <v>-</v>
      </c>
      <c r="DS135" s="0" t="str">
        <f aca="false">MID($B135,200+COLUMNS($C135:DS135)-1,1)</f>
        <v>-</v>
      </c>
      <c r="DT135" s="0" t="str">
        <f aca="false">MID($B135,200+COLUMNS($C135:DT135)-1,1)</f>
        <v>-</v>
      </c>
      <c r="DU135" s="0" t="str">
        <f aca="false">MID($B135,200+COLUMNS($C135:DU135)-1,1)</f>
        <v>-</v>
      </c>
      <c r="DV135" s="0" t="str">
        <f aca="false">MID($B135,200+COLUMNS($C135:DV135)-1,1)</f>
        <v>-</v>
      </c>
      <c r="DW135" s="0" t="str">
        <f aca="false">MID($B135,200+COLUMNS($C135:DW135)-1,1)</f>
        <v>-</v>
      </c>
      <c r="DX135" s="0" t="str">
        <f aca="false">MID($B135,200+COLUMNS($C135:DX135)-1,1)</f>
        <v>-</v>
      </c>
      <c r="DY135" s="0" t="str">
        <f aca="false">MID($B135,200+COLUMNS($C135:DY135)-1,1)</f>
        <v>-</v>
      </c>
      <c r="DZ135" s="0" t="str">
        <f aca="false">MID($B135,200+COLUMNS($C135:DZ135)-1,1)</f>
        <v>-</v>
      </c>
      <c r="EA135" s="0" t="str">
        <f aca="false">MID($B135,200+COLUMNS($C135:EA135)-1,1)</f>
        <v>-</v>
      </c>
      <c r="EB135" s="0" t="str">
        <f aca="false">MID($B135,200+COLUMNS($C135:EB135)-1,1)</f>
        <v>-</v>
      </c>
      <c r="EC135" s="0" t="str">
        <f aca="false">MID($B135,200+COLUMNS($C135:EC135)-1,1)</f>
        <v>-</v>
      </c>
      <c r="ED135" s="0" t="str">
        <f aca="false">MID($B135,200+COLUMNS($C135:ED135)-1,1)</f>
        <v>-</v>
      </c>
      <c r="EE135" s="0" t="str">
        <f aca="false">MID($B135,200+COLUMNS($C135:EE135)-1,1)</f>
        <v>-</v>
      </c>
      <c r="EF135" s="0" t="str">
        <f aca="false">MID($B135,200+COLUMNS($C135:EF135)-1,1)</f>
        <v>-</v>
      </c>
      <c r="EG135" s="0" t="str">
        <f aca="false">MID($B135,200+COLUMNS($C135:EG135)-1,1)</f>
        <v>-</v>
      </c>
      <c r="EH135" s="0" t="str">
        <f aca="false">MID($B135,200+COLUMNS($C135:EH135)-1,1)</f>
        <v>-</v>
      </c>
      <c r="EI135" s="0" t="str">
        <f aca="false">MID($B135,200+COLUMNS($C135:EI135)-1,1)</f>
        <v>-</v>
      </c>
      <c r="EJ135" s="0" t="str">
        <f aca="false">MID($B135,200+COLUMNS($C135:EJ135)-1,1)</f>
        <v>-</v>
      </c>
      <c r="EK135" s="0" t="str">
        <f aca="false">MID($B135,200+COLUMNS($C135:EK135)-1,1)</f>
        <v>-</v>
      </c>
      <c r="EL135" s="0" t="str">
        <f aca="false">MID($B135,200+COLUMNS($C135:EL135)-1,1)</f>
        <v>-</v>
      </c>
      <c r="EM135" s="0" t="str">
        <f aca="false">MID($B135,200+COLUMNS($C135:EM135)-1,1)</f>
        <v>-</v>
      </c>
      <c r="EN135" s="0" t="str">
        <f aca="false">MID($B135,200+COLUMNS($C135:EN135)-1,1)</f>
        <v>-</v>
      </c>
      <c r="EO135" s="0" t="str">
        <f aca="false">MID($B135,200+COLUMNS($C135:EO135)-1,1)</f>
        <v>-</v>
      </c>
      <c r="EP135" s="0" t="str">
        <f aca="false">MID($B135,200+COLUMNS($C135:EP135)-1,1)</f>
        <v>-</v>
      </c>
      <c r="EQ135" s="0" t="str">
        <f aca="false">MID($B135,200+COLUMNS($C135:EQ135)-1,1)</f>
        <v>-</v>
      </c>
      <c r="ER135" s="0" t="str">
        <f aca="false">MID($B135,200+COLUMNS($C135:ER135)-1,1)</f>
        <v>-</v>
      </c>
      <c r="ES135" s="0" t="str">
        <f aca="false">MID($B135,200+COLUMNS($C135:ES135)-1,1)</f>
        <v>-</v>
      </c>
      <c r="ET135" s="0" t="str">
        <f aca="false">MID($B135,200+COLUMNS($C135:ET135)-1,1)</f>
        <v>-</v>
      </c>
      <c r="EU135" s="0" t="str">
        <f aca="false">MID($B135,200+COLUMNS($C135:EU135)-1,1)</f>
        <v>-</v>
      </c>
      <c r="EV135" s="0" t="str">
        <f aca="false">MID($B135,200+COLUMNS($C135:EV135)-1,1)</f>
        <v>-</v>
      </c>
      <c r="EW135" s="0" t="str">
        <f aca="false">MID($B135,200+COLUMNS($C135:EW135)-1,1)</f>
        <v>-</v>
      </c>
      <c r="EX135" s="0" t="str">
        <f aca="false">MID($B135,200+COLUMNS($C135:EX135)-1,1)</f>
        <v>-</v>
      </c>
      <c r="EY135" s="0" t="str">
        <f aca="false">MID($B135,200+COLUMNS($C135:EY135)-1,1)</f>
        <v>-</v>
      </c>
      <c r="EZ135" s="0" t="str">
        <f aca="false">MID($B135,200+COLUMNS($C135:EZ135)-1,1)</f>
        <v>-</v>
      </c>
      <c r="FA135" s="0" t="str">
        <f aca="false">MID($B135,200+COLUMNS($C135:FA135)-1,1)</f>
        <v>-</v>
      </c>
      <c r="FB135" s="0" t="str">
        <f aca="false">MID($B135,200+COLUMNS($C135:FB135)-1,1)</f>
        <v>-</v>
      </c>
      <c r="FC135" s="0" t="str">
        <f aca="false">MID($B135,200+COLUMNS($C135:FC135)-1,1)</f>
        <v>-</v>
      </c>
      <c r="FD135" s="0" t="str">
        <f aca="false">MID($B135,200+COLUMNS($C135:FD135)-1,1)</f>
        <v>-</v>
      </c>
      <c r="FE135" s="0" t="str">
        <f aca="false">MID($B135,200+COLUMNS($C135:FE135)-1,1)</f>
        <v>-</v>
      </c>
      <c r="FF135" s="0" t="str">
        <f aca="false">MID($B135,200+COLUMNS($C135:FF135)-1,1)</f>
        <v>-</v>
      </c>
      <c r="FG135" s="0" t="str">
        <f aca="false">MID($B135,200+COLUMNS($C135:FG135)-1,1)</f>
        <v>-</v>
      </c>
      <c r="FH135" s="0" t="str">
        <f aca="false">MID($B135,200+COLUMNS($C135:FH135)-1,1)</f>
        <v>-</v>
      </c>
      <c r="FI135" s="0" t="str">
        <f aca="false">MID($B135,200+COLUMNS($C135:FI135)-1,1)</f>
        <v>-</v>
      </c>
      <c r="FJ135" s="0" t="str">
        <f aca="false">MID($B135,200+COLUMNS($C135:FJ135)-1,1)</f>
        <v>-</v>
      </c>
      <c r="FK135" s="0" t="str">
        <f aca="false">MID($B135,200+COLUMNS($C135:FK135)-1,1)</f>
        <v>-</v>
      </c>
      <c r="FL135" s="0" t="str">
        <f aca="false">MID($B135,200+COLUMNS($C135:FL135)-1,1)</f>
        <v>-</v>
      </c>
      <c r="FM135" s="0" t="str">
        <f aca="false">MID($B135,200+COLUMNS($C135:FM135)-1,1)</f>
        <v>G</v>
      </c>
      <c r="FN135" s="0" t="str">
        <f aca="false">MID($B135,200+COLUMNS($C135:FN135)-1,1)</f>
        <v>G</v>
      </c>
      <c r="FO135" s="0" t="str">
        <f aca="false">MID($B135,200+COLUMNS($C135:FO135)-1,1)</f>
        <v>G</v>
      </c>
      <c r="FP135" s="0" t="str">
        <f aca="false">MID($B135,200+COLUMNS($C135:FP135)-1,1)</f>
        <v>G</v>
      </c>
      <c r="FQ135" s="0" t="str">
        <f aca="false">MID($B135,200+COLUMNS($C135:FQ135)-1,1)</f>
        <v>L</v>
      </c>
      <c r="FR135" s="0" t="str">
        <f aca="false">MID($B135,200+COLUMNS($C135:FR135)-1,1)</f>
        <v>L</v>
      </c>
      <c r="FS135" s="0" t="str">
        <f aca="false">MID($B135,200+COLUMNS($C135:FS135)-1,1)</f>
        <v>F</v>
      </c>
      <c r="FT135" s="0" t="str">
        <f aca="false">MID($B135,200+COLUMNS($C135:FT135)-1,1)</f>
        <v>T</v>
      </c>
      <c r="FU135" s="0" t="str">
        <f aca="false">MID($B135,200+COLUMNS($C135:FU135)-1,1)</f>
        <v>S</v>
      </c>
      <c r="FV135" s="0" t="str">
        <f aca="false">MID($B135,200+COLUMNS($C135:FV135)-1,1)</f>
        <v>Y</v>
      </c>
      <c r="FW135" s="0" t="str">
        <f aca="false">MID($B135,200+COLUMNS($C135:FW135)-1,1)</f>
        <v>L</v>
      </c>
      <c r="FX135" s="0" t="str">
        <f aca="false">MID($B135,200+COLUMNS($C135:FX135)-1,1)</f>
        <v>T</v>
      </c>
      <c r="FY135" s="0" t="str">
        <f aca="false">MID($B135,200+COLUMNS($C135:FY135)-1,1)</f>
        <v>A</v>
      </c>
      <c r="FZ135" s="0" t="str">
        <f aca="false">MID($B135,200+COLUMNS($C135:FZ135)-1,1)</f>
        <v>M</v>
      </c>
      <c r="GA135" s="0" t="str">
        <f aca="false">MID($B135,200+COLUMNS($C135:GA135)-1,1)</f>
        <v>G</v>
      </c>
      <c r="GB135" s="0" t="str">
        <f aca="false">MID($B135,200+COLUMNS($C135:GB135)-1,1)</f>
        <v>D</v>
      </c>
      <c r="GC135" s="0" t="str">
        <f aca="false">MID($B135,200+COLUMNS($C135:GC135)-1,1)</f>
        <v>E</v>
      </c>
      <c r="GD135" s="0" t="str">
        <f aca="false">MID($B135,200+COLUMNS($C135:GD135)-1,1)</f>
        <v>H</v>
      </c>
      <c r="GE135" s="0" t="str">
        <f aca="false">MID($B135,200+COLUMNS($C135:GE135)-1,1)</f>
        <v>F</v>
      </c>
      <c r="GF135" s="0" t="str">
        <f aca="false">MID($B135,200+COLUMNS($C135:GF135)-1,1)</f>
        <v>Y</v>
      </c>
      <c r="GG135" s="0" t="str">
        <f aca="false">MID($B135,200+COLUMNS($C135:GG135)-1,1)</f>
        <v>A</v>
      </c>
      <c r="GH135" s="0" t="str">
        <f aca="false">MID($B135,200+COLUMNS($C135:GH135)-1,1)</f>
        <v>E</v>
      </c>
      <c r="GI135" s="0" t="str">
        <f aca="false">MID($B135,200+COLUMNS($C135:GI135)-1,1)</f>
        <v>H</v>
      </c>
      <c r="GJ135" s="0" t="str">
        <f aca="false">MID($B135,200+COLUMNS($C135:GJ135)-1,1)</f>
        <v>L</v>
      </c>
      <c r="GK135" s="0" t="str">
        <f aca="false">MID($B135,200+COLUMNS($C135:GK135)-1,1)</f>
        <v>M</v>
      </c>
      <c r="GL135" s="0" t="str">
        <f aca="false">MID($B135,200+COLUMNS($C135:GL135)-1,1)</f>
        <v>-</v>
      </c>
      <c r="GM135" s="0" t="str">
        <f aca="false">MID($B135,200+COLUMNS($C135:GM135)-1,1)</f>
        <v>-</v>
      </c>
      <c r="GN135" s="0" t="str">
        <f aca="false">MID($B135,200+COLUMNS($C135:GN135)-1,1)</f>
        <v>P</v>
      </c>
      <c r="GO135" s="0" t="str">
        <f aca="false">MID($B135,200+COLUMNS($C135:GO135)-1,1)</f>
        <v>A</v>
      </c>
      <c r="GP135" s="0" t="str">
        <f aca="false">MID($B135,200+COLUMNS($C135:GP135)-1,1)</f>
        <v>L</v>
      </c>
      <c r="GQ135" s="0" t="str">
        <f aca="false">MID($B135,200+COLUMNS($C135:GQ135)-1,1)</f>
        <v>Q</v>
      </c>
      <c r="GR135" s="0" t="str">
        <f aca="false">MID($B135,200+COLUMNS($C135:GR135)-1,1)</f>
        <v>R</v>
      </c>
      <c r="GS135" s="0" t="str">
        <f aca="false">MID($B135,200+COLUMNS($C135:GS135)-1,1)</f>
        <v>L</v>
      </c>
      <c r="GT135" s="0" t="str">
        <f aca="false">MID($B135,200+COLUMNS($C135:GT135)-1,1)</f>
        <v>L</v>
      </c>
      <c r="GU135" s="0" t="str">
        <f aca="false">MID($B135,200+COLUMNS($C135:GU135)-1,1)</f>
        <v>-</v>
      </c>
      <c r="GV135" s="0" t="str">
        <f aca="false">MID($B135,200+COLUMNS($C135:GV135)-1,1)</f>
        <v>-</v>
      </c>
      <c r="GW135" s="0" t="str">
        <f aca="false">MID($B135,200+COLUMNS($C135:GW135)-1,1)</f>
        <v>-</v>
      </c>
      <c r="GX135" s="0" t="str">
        <f aca="false">MID($B135,200+COLUMNS($C135:GX135)-1,1)</f>
        <v>-</v>
      </c>
      <c r="GY135" s="0" t="str">
        <f aca="false">MID($B135,200+COLUMNS($C135:GY135)-1,1)</f>
        <v>-</v>
      </c>
      <c r="GZ135" s="0" t="str">
        <f aca="false">MID($B135,200+COLUMNS($C135:GZ135)-1,1)</f>
        <v>-</v>
      </c>
      <c r="HA135" s="0" t="str">
        <f aca="false">MID($B135,200+COLUMNS($C135:HA135)-1,1)</f>
        <v>-</v>
      </c>
      <c r="HB135" s="0" t="str">
        <f aca="false">MID($B135,200+COLUMNS($C135:HB135)-1,1)</f>
        <v>-</v>
      </c>
      <c r="HC135" s="0" t="str">
        <f aca="false">MID($B135,200+COLUMNS($C135:HC135)-1,1)</f>
        <v>-</v>
      </c>
      <c r="HD135" s="0" t="str">
        <f aca="false">MID($B135,200+COLUMNS($C135:HD135)-1,1)</f>
        <v>-</v>
      </c>
      <c r="HE135" s="0" t="str">
        <f aca="false">MID($B135,200+COLUMNS($C135:HE135)-1,1)</f>
        <v>-</v>
      </c>
      <c r="HF135" s="0" t="str">
        <f aca="false">MID($B135,200+COLUMNS($C135:HF135)-1,1)</f>
        <v>-</v>
      </c>
      <c r="HG135" s="0" t="str">
        <f aca="false">MID($B135,200+COLUMNS($C135:HG135)-1,1)</f>
        <v>-</v>
      </c>
      <c r="HH135" s="0" t="str">
        <f aca="false">MID($B135,200+COLUMNS($C135:HH135)-1,1)</f>
        <v>-</v>
      </c>
      <c r="HI135" s="0" t="str">
        <f aca="false">MID($B135,200+COLUMNS($C135:HI135)-1,1)</f>
        <v>-</v>
      </c>
      <c r="HJ135" s="0" t="str">
        <f aca="false">MID($B135,200+COLUMNS($C135:HJ135)-1,1)</f>
        <v>-</v>
      </c>
      <c r="HK135" s="0" t="str">
        <f aca="false">MID($B135,200+COLUMNS($C135:HK135)-1,1)</f>
        <v>-</v>
      </c>
      <c r="HL135" s="0" t="str">
        <f aca="false">MID($B135,200+COLUMNS($C135:HL135)-1,1)</f>
        <v>-</v>
      </c>
      <c r="HM135" s="0" t="str">
        <f aca="false">MID($B135,200+COLUMNS($C135:HM135)-1,1)</f>
        <v>-</v>
      </c>
      <c r="HN135" s="0" t="str">
        <f aca="false">MID($B135,200+COLUMNS($C135:HN135)-1,1)</f>
        <v>-</v>
      </c>
      <c r="HO135" s="0" t="str">
        <f aca="false">MID($B135,200+COLUMNS($C135:HO135)-1,1)</f>
        <v>-</v>
      </c>
      <c r="HP135" s="0" t="str">
        <f aca="false">MID($B135,200+COLUMNS($C135:HP135)-1,1)</f>
        <v>-</v>
      </c>
      <c r="HQ135" s="0" t="str">
        <f aca="false">MID($B135,200+COLUMNS($C135:HQ135)-1,1)</f>
        <v>-</v>
      </c>
      <c r="HR135" s="0" t="str">
        <f aca="false">MID($B135,200+COLUMNS($C135:HR135)-1,1)</f>
        <v>-</v>
      </c>
      <c r="HS135" s="0" t="str">
        <f aca="false">MID($B135,200+COLUMNS($C135:HS135)-1,1)</f>
        <v>-</v>
      </c>
      <c r="HT135" s="0" t="str">
        <f aca="false">MID($B135,200+COLUMNS($C135:HT135)-1,1)</f>
        <v>-</v>
      </c>
      <c r="HU135" s="0" t="str">
        <f aca="false">MID($B135,200+COLUMNS($C135:HU135)-1,1)</f>
        <v>-</v>
      </c>
      <c r="HV135" s="0" t="str">
        <f aca="false">MID($B135,200+COLUMNS($C135:HV135)-1,1)</f>
        <v>-</v>
      </c>
      <c r="HW135" s="0" t="str">
        <f aca="false">MID($B135,200+COLUMNS($C135:HW135)-1,1)</f>
        <v>-</v>
      </c>
      <c r="HX135" s="0" t="str">
        <f aca="false">MID($B135,200+COLUMNS($C135:HX135)-1,1)</f>
        <v>-</v>
      </c>
      <c r="HY135" s="0" t="str">
        <f aca="false">MID($B135,200+COLUMNS($C135:HY135)-1,1)</f>
        <v>-</v>
      </c>
      <c r="HZ135" s="0" t="str">
        <f aca="false">MID($B135,200+COLUMNS($C135:HZ135)-1,1)</f>
        <v>-</v>
      </c>
      <c r="IA135" s="0" t="str">
        <f aca="false">MID($B135,200+COLUMNS($C135:IA135)-1,1)</f>
        <v>-</v>
      </c>
      <c r="IB135" s="0" t="str">
        <f aca="false">MID($B135,200+COLUMNS($C135:IB135)-1,1)</f>
        <v>-</v>
      </c>
      <c r="IC135" s="0" t="str">
        <f aca="false">MID($B135,200+COLUMNS($C135:IC135)-1,1)</f>
        <v>-</v>
      </c>
      <c r="ID135" s="0" t="str">
        <f aca="false">MID($B135,200+COLUMNS($C135:ID135)-1,1)</f>
        <v>-</v>
      </c>
      <c r="IE135" s="0" t="str">
        <f aca="false">MID($B135,200+COLUMNS($C135:IE135)-1,1)</f>
        <v>-</v>
      </c>
      <c r="IF135" s="0" t="str">
        <f aca="false">MID($B135,200+COLUMNS($C135:IF135)-1,1)</f>
        <v>-</v>
      </c>
      <c r="IG135" s="0" t="str">
        <f aca="false">MID($B135,200+COLUMNS($C135:IG135)-1,1)</f>
        <v>-</v>
      </c>
      <c r="IH135" s="0" t="str">
        <f aca="false">MID($B135,200+COLUMNS($C135:IH135)-1,1)</f>
        <v>-</v>
      </c>
      <c r="II135" s="0" t="str">
        <f aca="false">MID($B135,200+COLUMNS($C135:II135)-1,1)</f>
        <v>-</v>
      </c>
      <c r="IJ135" s="0" t="str">
        <f aca="false">MID($B135,200+COLUMNS($C135:IJ135)-1,1)</f>
        <v>-</v>
      </c>
      <c r="IK135" s="0" t="str">
        <f aca="false">MID($B135,200+COLUMNS($C135:IK135)-1,1)</f>
        <v>-</v>
      </c>
      <c r="IL135" s="0" t="str">
        <f aca="false">MID($B135,200+COLUMNS($C135:IL135)-1,1)</f>
        <v>-</v>
      </c>
      <c r="IM135" s="0" t="str">
        <f aca="false">MID($B135,200+COLUMNS($C135:IM135)-1,1)</f>
        <v>-</v>
      </c>
      <c r="IN135" s="0" t="str">
        <f aca="false">MID($B135,200+COLUMNS($C135:IN135)-1,1)</f>
        <v>-</v>
      </c>
      <c r="IO135" s="0" t="str">
        <f aca="false">MID($B135,200+COLUMNS($C135:IO135)-1,1)</f>
        <v>-</v>
      </c>
      <c r="IP135" s="0" t="str">
        <f aca="false">MID($B135,200+COLUMNS($C135:IP135)-1,1)</f>
        <v>-</v>
      </c>
      <c r="IQ135" s="0" t="str">
        <f aca="false">MID($B135,200+COLUMNS($C135:IQ135)-1,1)</f>
        <v>-</v>
      </c>
      <c r="IR135" s="0" t="str">
        <f aca="false">MID($B135,200+COLUMNS($C135:IR135)-1,1)</f>
        <v>-</v>
      </c>
      <c r="IS135" s="0" t="str">
        <f aca="false">MID($B135,200+COLUMNS($C135:IS135)-1,1)</f>
        <v>-</v>
      </c>
      <c r="IT135" s="0" t="str">
        <f aca="false">MID($B135,200+COLUMNS($C135:IT135)-1,1)</f>
        <v>-</v>
      </c>
      <c r="IU135" s="0" t="str">
        <f aca="false">MID($B135,200+COLUMNS($C135:IU135)-1,1)</f>
        <v>-</v>
      </c>
      <c r="IV135" s="0" t="str">
        <f aca="false">MID($B135,200+COLUMNS($C135:IV135)-1,1)</f>
        <v>-</v>
      </c>
      <c r="IW135" s="0" t="str">
        <f aca="false">MID($B135,200+COLUMNS($C135:IW135)-1,1)</f>
        <v>-</v>
      </c>
      <c r="IX135" s="0" t="str">
        <f aca="false">MID($B135,200+COLUMNS($C135:IX135)-1,1)</f>
        <v>-</v>
      </c>
      <c r="IY135" s="0" t="str">
        <f aca="false">MID($B135,200+COLUMNS($C135:IY135)-1,1)</f>
        <v>-</v>
      </c>
      <c r="IZ135" s="0" t="str">
        <f aca="false">MID($B135,200+COLUMNS($C135:IZ135)-1,1)</f>
        <v>-</v>
      </c>
      <c r="JA135" s="0" t="str">
        <f aca="false">MID($B135,200+COLUMNS($C135:JA135)-1,1)</f>
        <v>-</v>
      </c>
      <c r="JB135" s="0" t="str">
        <f aca="false">MID($B135,200+COLUMNS($C135:JB135)-1,1)</f>
        <v>-</v>
      </c>
      <c r="JC135" s="0" t="str">
        <f aca="false">MID($B135,200+COLUMNS($C135:JC135)-1,1)</f>
        <v>-</v>
      </c>
      <c r="JD135" s="0" t="str">
        <f aca="false">MID($B135,200+COLUMNS($C135:JD135)-1,1)</f>
        <v>-</v>
      </c>
      <c r="JE135" s="0" t="str">
        <f aca="false">MID($B135,200+COLUMNS($C135:JE135)-1,1)</f>
        <v>-</v>
      </c>
      <c r="JF135" s="0" t="str">
        <f aca="false">MID($B135,200+COLUMNS($C135:JF135)-1,1)</f>
        <v>-</v>
      </c>
      <c r="JG135" s="0" t="str">
        <f aca="false">MID($B135,200+COLUMNS($C135:JG135)-1,1)</f>
        <v>-</v>
      </c>
      <c r="JH135" s="0" t="str">
        <f aca="false">MID($B135,200+COLUMNS($C135:JH135)-1,1)</f>
        <v>-</v>
      </c>
      <c r="JI135" s="0" t="str">
        <f aca="false">MID($B135,200+COLUMNS($C135:JI135)-1,1)</f>
        <v>-</v>
      </c>
      <c r="JJ135" s="0" t="str">
        <f aca="false">MID($B135,200+COLUMNS($C135:JJ135)-1,1)</f>
        <v>-</v>
      </c>
      <c r="JK135" s="0" t="str">
        <f aca="false">MID($B135,200+COLUMNS($C135:JK135)-1,1)</f>
        <v>-</v>
      </c>
      <c r="JL135" s="0" t="str">
        <f aca="false">MID($B135,200+COLUMNS($C135:JL135)-1,1)</f>
        <v>-</v>
      </c>
      <c r="JM135" s="0" t="str">
        <f aca="false">MID($B135,200+COLUMNS($C135:JM135)-1,1)</f>
        <v>-</v>
      </c>
      <c r="JN135" s="0" t="str">
        <f aca="false">MID($B135,200+COLUMNS($C135:JN135)-1,1)</f>
        <v>-</v>
      </c>
      <c r="JO135" s="0" t="str">
        <f aca="false">MID($B135,200+COLUMNS($C135:JO135)-1,1)</f>
        <v>-</v>
      </c>
      <c r="JP135" s="0" t="str">
        <f aca="false">MID($B135,200+COLUMNS($C135:JP135)-1,1)</f>
        <v>-</v>
      </c>
      <c r="JQ135" s="0" t="str">
        <f aca="false">MID($B135,200+COLUMNS($C135:JQ135)-1,1)</f>
        <v>-</v>
      </c>
      <c r="JR135" s="0" t="str">
        <f aca="false">MID($B135,200+COLUMNS($C135:JR135)-1,1)</f>
        <v>-</v>
      </c>
      <c r="JS135" s="0" t="str">
        <f aca="false">MID($B135,200+COLUMNS($C135:JS135)-1,1)</f>
        <v>-</v>
      </c>
      <c r="JT135" s="0" t="str">
        <f aca="false">MID($B135,200+COLUMNS($C135:JT135)-1,1)</f>
        <v>-</v>
      </c>
      <c r="JU135" s="0" t="str">
        <f aca="false">MID($B135,200+COLUMNS($C135:JU135)-1,1)</f>
        <v>-</v>
      </c>
      <c r="JV135" s="0" t="str">
        <f aca="false">MID($B135,200+COLUMNS($C135:JV135)-1,1)</f>
        <v>-</v>
      </c>
      <c r="JW135" s="0" t="str">
        <f aca="false">MID($B135,200+COLUMNS($C135:JW135)-1,1)</f>
        <v>-</v>
      </c>
      <c r="JX135" s="0" t="str">
        <f aca="false">MID($B135,200+COLUMNS($C135:JX135)-1,1)</f>
        <v>-</v>
      </c>
      <c r="JY135" s="0" t="str">
        <f aca="false">MID($B135,200+COLUMNS($C135:JY135)-1,1)</f>
        <v>-</v>
      </c>
      <c r="JZ135" s="0" t="str">
        <f aca="false">MID($B135,200+COLUMNS($C135:JZ135)-1,1)</f>
        <v>-</v>
      </c>
      <c r="KA135" s="0" t="str">
        <f aca="false">MID($B135,200+COLUMNS($C135:KA135)-1,1)</f>
        <v>-</v>
      </c>
      <c r="KB135" s="0" t="str">
        <f aca="false">MID($B135,200+COLUMNS($C135:KB135)-1,1)</f>
        <v>-</v>
      </c>
      <c r="KC135" s="0" t="str">
        <f aca="false">MID($B135,200+COLUMNS($C135:KC135)-1,1)</f>
        <v>-</v>
      </c>
      <c r="KD135" s="0" t="str">
        <f aca="false">MID($B135,200+COLUMNS($C135:KD135)-1,1)</f>
        <v>-</v>
      </c>
      <c r="KE135" s="0" t="str">
        <f aca="false">MID($B135,200+COLUMNS($C135:KE135)-1,1)</f>
        <v>-</v>
      </c>
      <c r="KF135" s="0" t="str">
        <f aca="false">MID($B135,200+COLUMNS($C135:KF135)-1,1)</f>
        <v>-</v>
      </c>
      <c r="KG135" s="0" t="str">
        <f aca="false">MID($B135,200+COLUMNS($C135:KG135)-1,1)</f>
        <v>-</v>
      </c>
      <c r="KH135" s="0" t="str">
        <f aca="false">MID($B135,200+COLUMNS($C135:KH135)-1,1)</f>
        <v>-</v>
      </c>
      <c r="KI135" s="0" t="str">
        <f aca="false">MID($B135,200+COLUMNS($C135:KI135)-1,1)</f>
        <v>-</v>
      </c>
      <c r="KJ135" s="0" t="str">
        <f aca="false">MID($B135,200+COLUMNS($C135:KJ135)-1,1)</f>
        <v>-</v>
      </c>
      <c r="KK135" s="0" t="str">
        <f aca="false">MID($B135,200+COLUMNS($C135:KK135)-1,1)</f>
        <v>-</v>
      </c>
      <c r="KL135" s="0" t="str">
        <f aca="false">MID($B135,200+COLUMNS($C135:KL135)-1,1)</f>
        <v>-</v>
      </c>
      <c r="KM135" s="0" t="str">
        <f aca="false">MID($B135,200+COLUMNS($C135:KM135)-1,1)</f>
        <v>-</v>
      </c>
      <c r="KN135" s="0" t="str">
        <f aca="false">MID($B135,200+COLUMNS($C135:KN135)-1,1)</f>
        <v>-</v>
      </c>
      <c r="KO135" s="0" t="str">
        <f aca="false">MID($B135,200+COLUMNS($C135:KO135)-1,1)</f>
        <v>-</v>
      </c>
      <c r="KP135" s="0" t="str">
        <f aca="false">MID($B135,200+COLUMNS($C135:KP135)-1,1)</f>
        <v>-</v>
      </c>
      <c r="KQ135" s="0" t="str">
        <f aca="false">MID($B135,200+COLUMNS($C135:KQ135)-1,1)</f>
        <v>-</v>
      </c>
      <c r="KR135" s="0" t="str">
        <f aca="false">MID($B135,200+COLUMNS($C135:KR135)-1,1)</f>
        <v>-</v>
      </c>
      <c r="KS135" s="0" t="str">
        <f aca="false">MID($B135,200+COLUMNS($C135:KS135)-1,1)</f>
        <v>-</v>
      </c>
      <c r="KT135" s="0" t="str">
        <f aca="false">MID($B135,200+COLUMNS($C135:KT135)-1,1)</f>
        <v>-</v>
      </c>
      <c r="KU135" s="0" t="str">
        <f aca="false">MID($B135,200+COLUMNS($C135:KU135)-1,1)</f>
        <v>-</v>
      </c>
      <c r="KV135" s="0" t="str">
        <f aca="false">MID($B135,200+COLUMNS($C135:KV135)-1,1)</f>
        <v>-</v>
      </c>
      <c r="KW135" s="0" t="str">
        <f aca="false">MID($B135,200+COLUMNS($C135:KW135)-1,1)</f>
        <v>-</v>
      </c>
      <c r="KX135" s="0" t="str">
        <f aca="false">MID($B135,200+COLUMNS($C135:KX135)-1,1)</f>
        <v>-</v>
      </c>
      <c r="KY135" s="0" t="str">
        <f aca="false">MID($B135,200+COLUMNS($C135:KY135)-1,1)</f>
        <v>-</v>
      </c>
      <c r="KZ135" s="0" t="str">
        <f aca="false">MID($B135,200+COLUMNS($C135:KZ135)-1,1)</f>
        <v>-</v>
      </c>
      <c r="LA135" s="0" t="str">
        <f aca="false">MID($B135,200+COLUMNS($C135:LA135)-1,1)</f>
        <v>-</v>
      </c>
      <c r="LB135" s="0" t="str">
        <f aca="false">MID($B135,200+COLUMNS($C135:LB135)-1,1)</f>
        <v>-</v>
      </c>
      <c r="LC135" s="0" t="str">
        <f aca="false">MID($B135,200+COLUMNS($C135:LC135)-1,1)</f>
        <v>-</v>
      </c>
      <c r="LD135" s="0" t="str">
        <f aca="false">MID($B135,200+COLUMNS($C135:LD135)-1,1)</f>
        <v>-</v>
      </c>
      <c r="LE135" s="0" t="str">
        <f aca="false">MID($B135,200+COLUMNS($C135:LE135)-1,1)</f>
        <v>-</v>
      </c>
      <c r="LF135" s="0" t="str">
        <f aca="false">MID($B135,200+COLUMNS($C135:LF135)-1,1)</f>
        <v>-</v>
      </c>
      <c r="LG135" s="0" t="str">
        <f aca="false">MID($B135,200+COLUMNS($C135:LG135)-1,1)</f>
        <v>-</v>
      </c>
      <c r="LH135" s="0" t="str">
        <f aca="false">MID($B135,200+COLUMNS($C135:LH135)-1,1)</f>
        <v>-</v>
      </c>
      <c r="LI135" s="0" t="str">
        <f aca="false">MID($B135,200+COLUMNS($C135:LI135)-1,1)</f>
        <v>-</v>
      </c>
      <c r="LJ135" s="0" t="str">
        <f aca="false">MID($B135,200+COLUMNS($C135:LJ135)-1,1)</f>
        <v>-</v>
      </c>
      <c r="LK135" s="0" t="str">
        <f aca="false">MID($B135,200+COLUMNS($C135:LK135)-1,1)</f>
        <v>-</v>
      </c>
      <c r="LL135" s="0" t="str">
        <f aca="false">MID($B135,200+COLUMNS($C135:LL135)-1,1)</f>
        <v>-</v>
      </c>
      <c r="LM135" s="0" t="str">
        <f aca="false">MID($B135,200+COLUMNS($C135:LM135)-1,1)</f>
        <v>-</v>
      </c>
      <c r="LN135" s="0" t="str">
        <f aca="false">MID($B135,200+COLUMNS($C135:LN135)-1,1)</f>
        <v>-</v>
      </c>
      <c r="LO135" s="0" t="str">
        <f aca="false">MID($B135,200+COLUMNS($C135:LO135)-1,1)</f>
        <v>-</v>
      </c>
      <c r="LP135" s="0" t="str">
        <f aca="false">MID($B135,200+COLUMNS($C135:LP135)-1,1)</f>
        <v>-</v>
      </c>
      <c r="LQ135" s="0" t="str">
        <f aca="false">MID($B135,200+COLUMNS($C135:LQ135)-1,1)</f>
        <v>-</v>
      </c>
      <c r="LR135" s="0" t="str">
        <f aca="false">MID($B135,200+COLUMNS($C135:LR135)-1,1)</f>
        <v>-</v>
      </c>
      <c r="LS135" s="0" t="str">
        <f aca="false">MID($B135,200+COLUMNS($C135:LS135)-1,1)</f>
        <v>-</v>
      </c>
      <c r="LT135" s="0" t="str">
        <f aca="false">MID($B135,200+COLUMNS($C135:LT135)-1,1)</f>
        <v>-</v>
      </c>
      <c r="LU135" s="0" t="str">
        <f aca="false">MID($B135,200+COLUMNS($C135:LU135)-1,1)</f>
        <v>-</v>
      </c>
      <c r="LV135" s="0" t="str">
        <f aca="false">MID($B135,200+COLUMNS($C135:LV135)-1,1)</f>
        <v>-</v>
      </c>
      <c r="LW135" s="0" t="str">
        <f aca="false">MID($B135,200+COLUMNS($C135:LW135)-1,1)</f>
        <v>-</v>
      </c>
      <c r="LX135" s="0" t="str">
        <f aca="false">MID($B135,200+COLUMNS($C135:LX135)-1,1)</f>
        <v>-</v>
      </c>
      <c r="LY135" s="0" t="str">
        <f aca="false">MID($B135,200+COLUMNS($C135:LY135)-1,1)</f>
        <v>-</v>
      </c>
      <c r="LZ135" s="0" t="str">
        <f aca="false">MID($B135,200+COLUMNS($C135:LZ135)-1,1)</f>
        <v>-</v>
      </c>
      <c r="MA135" s="0" t="str">
        <f aca="false">MID($B135,200+COLUMNS($C135:MA135)-1,1)</f>
        <v>-</v>
      </c>
      <c r="MB135" s="0" t="str">
        <f aca="false">MID($B135,200+COLUMNS($C135:MB135)-1,1)</f>
        <v>-</v>
      </c>
      <c r="MC135" s="0" t="str">
        <f aca="false">MID($B135,200+COLUMNS($C135:MC135)-1,1)</f>
        <v>-</v>
      </c>
      <c r="MD135" s="0" t="str">
        <f aca="false">MID($B135,200+COLUMNS($C135:MD135)-1,1)</f>
        <v>-</v>
      </c>
      <c r="ME135" s="0" t="str">
        <f aca="false">MID($B135,200+COLUMNS($C135:ME135)-1,1)</f>
        <v>D</v>
      </c>
      <c r="MF135" s="0" t="str">
        <f aca="false">MID($B135,200+COLUMNS($C135:MF135)-1,1)</f>
        <v>P</v>
      </c>
      <c r="MG135" s="0" t="str">
        <f aca="false">MID($B135,200+COLUMNS($C135:MG135)-1,1)</f>
        <v>E</v>
      </c>
      <c r="MH135" s="0" t="str">
        <f aca="false">MID($B135,200+COLUMNS($C135:MH135)-1,1)</f>
        <v>S</v>
      </c>
      <c r="MI135" s="0" t="str">
        <f aca="false">MID($B135,200+COLUMNS($C135:MI135)-1,1)</f>
        <v>A</v>
      </c>
      <c r="MJ135" s="0" t="str">
        <f aca="false">MID($B135,200+COLUMNS($C135:MJ135)-1,1)</f>
        <v>H</v>
      </c>
      <c r="MK135" s="0" t="str">
        <f aca="false">MID($B135,200+COLUMNS($C135:MK135)-1,1)</f>
        <v>R</v>
      </c>
      <c r="ML135" s="0" t="str">
        <f aca="false">MID($B135,200+COLUMNS($C135:ML135)-1,1)</f>
        <v>L</v>
      </c>
      <c r="MM135" s="0" t="str">
        <f aca="false">MID($B135,200+COLUMNS($C135:MM135)-1,1)</f>
        <v>A</v>
      </c>
      <c r="MN135" s="0" t="str">
        <f aca="false">MID($B135,200+COLUMNS($C135:MN135)-1,1)</f>
        <v>I</v>
      </c>
      <c r="MO135" s="0" t="str">
        <f aca="false">MID($B135,200+COLUMNS($C135:MO135)-1,1)</f>
        <v>-</v>
      </c>
      <c r="MP135" s="0" t="str">
        <f aca="false">MID($B135,200+COLUMNS($C135:MP135)-1,1)</f>
        <v>H</v>
      </c>
      <c r="MQ135" s="0" t="str">
        <f aca="false">MID($B135,200+COLUMNS($C135:MQ135)-1,1)</f>
        <v>F</v>
      </c>
      <c r="MR135" s="0" t="str">
        <f aca="false">MID($B135,200+COLUMNS($C135:MR135)-1,1)</f>
        <v>T</v>
      </c>
      <c r="MS135" s="0" t="str">
        <f aca="false">MID($B135,200+COLUMNS($C135:MS135)-1,1)</f>
        <v>S</v>
      </c>
      <c r="MT135" s="0" t="str">
        <f aca="false">MID($B135,200+COLUMNS($C135:MT135)-1,1)</f>
        <v>L</v>
      </c>
      <c r="MU135" s="0" t="str">
        <f aca="false">MID($B135,200+COLUMNS($C135:MU135)-1,1)</f>
        <v>G</v>
      </c>
      <c r="MV135" s="0" t="str">
        <f aca="false">MID($B135,200+COLUMNS($C135:MV135)-1,1)</f>
        <v>L</v>
      </c>
      <c r="MW135" s="0" t="str">
        <f aca="false">MID($B135,200+COLUMNS($C135:MW135)-1,1)</f>
        <v>L</v>
      </c>
      <c r="MX135" s="0" t="str">
        <f aca="false">MID($B135,200+COLUMNS($C135:MX135)-1,1)</f>
        <v>P</v>
      </c>
      <c r="MY135" s="0" t="str">
        <f aca="false">MID($B135,200+COLUMNS($C135:MY135)-1,1)</f>
        <v>R</v>
      </c>
      <c r="MZ135" s="0" t="str">
        <f aca="false">MID($B135,200+COLUMNS($C135:MZ135)-1,1)</f>
        <v>-</v>
      </c>
      <c r="NA135" s="0" t="str">
        <f aca="false">MID($B135,200+COLUMNS($C135:NA135)-1,1)</f>
        <v>-</v>
      </c>
      <c r="NB135" s="0" t="str">
        <f aca="false">MID($B135,200+COLUMNS($C135:NB135)-1,1)</f>
        <v>A</v>
      </c>
      <c r="NC135" s="0" t="str">
        <f aca="false">MID($B135,200+COLUMNS($C135:NC135)-1,1)</f>
        <v>T</v>
      </c>
      <c r="ND135" s="0" t="str">
        <f aca="false">MID($B135,200+COLUMNS($C135:ND135)-1,1)</f>
        <v>F</v>
      </c>
      <c r="NE135" s="0" t="str">
        <f aca="false">MID($B135,200+COLUMNS($C135:NE135)-1,1)</f>
        <v>Q</v>
      </c>
      <c r="NF135" s="0" t="str">
        <f aca="false">MID($B135,200+COLUMNS($C135:NF135)-1,1)</f>
        <v>D</v>
      </c>
      <c r="NG135" s="0" t="str">
        <f aca="false">MID($B135,200+COLUMNS($C135:NG135)-1,1)</f>
        <v>S</v>
      </c>
      <c r="NH135" s="0" t="str">
        <f aca="false">MID($B135,200+COLUMNS($C135:NH135)-1,1)</f>
        <v>D</v>
      </c>
      <c r="NI135" s="0" t="str">
        <f aca="false">MID($B135,200+COLUMNS($C135:NI135)-1,1)</f>
        <v>M</v>
      </c>
      <c r="NJ135" s="0" t="str">
        <f aca="false">MID($B135,200+COLUMNS($C135:NJ135)-1,1)</f>
        <v>L</v>
      </c>
      <c r="NK135" s="0" t="str">
        <f aca="false">MID($B135,200+COLUMNS($C135:NK135)-1,1)</f>
        <v>E</v>
      </c>
      <c r="NL135" s="0" t="str">
        <f aca="false">MID($B135,200+COLUMNS($C135:NL135)-1,1)</f>
        <v>V</v>
      </c>
      <c r="NM135" s="0" t="str">
        <f aca="false">MID($B135,200+COLUMNS($C135:NM135)-1,1)</f>
        <v>R</v>
      </c>
      <c r="NN135" s="0" t="str">
        <f aca="false">MID($B135,200+COLUMNS($C135:NN135)-1,1)</f>
        <v>V</v>
      </c>
      <c r="NO135" s="0" t="str">
        <f aca="false">MID($B135,200+COLUMNS($C135:NO135)-1,1)</f>
        <v>L</v>
      </c>
      <c r="NP135" s="0" t="str">
        <f aca="false">MID($B135,200+COLUMNS($C135:NP135)-1,1)</f>
        <v>G</v>
      </c>
      <c r="NQ135" s="0" t="str">
        <f aca="false">MID($B135,200+COLUMNS($C135:NQ135)-1,1)</f>
        <v>H</v>
      </c>
      <c r="NR135" s="0" t="str">
        <f aca="false">MID($B135,200+COLUMNS($C135:NR135)-1,1)</f>
        <v>K</v>
      </c>
      <c r="NS135" s="0" t="str">
        <f aca="false">MID($B135,200+COLUMNS($C135:NS135)-1,1)</f>
        <v>F</v>
      </c>
      <c r="NT135" s="0" t="str">
        <f aca="false">MID($B135,200+COLUMNS($C135:NT135)-1,1)</f>
        <v>R</v>
      </c>
      <c r="NU135" s="0" t="str">
        <f aca="false">MID($B135,200+COLUMNS($C135:NU135)-1,1)</f>
        <v>N</v>
      </c>
      <c r="NV135" s="0" t="str">
        <f aca="false">MID($B135,200+COLUMNS($C135:NV135)-1,1)</f>
        <v>P</v>
      </c>
      <c r="NW135" s="0" t="str">
        <f aca="false">MID($B135,200+COLUMNS($C135:NW135)-1,1)</f>
        <v>V</v>
      </c>
      <c r="NX135" s="0" t="str">
        <f aca="false">MID($B135,200+COLUMNS($C135:NX135)-1,1)</f>
        <v>G</v>
      </c>
      <c r="NY135" s="0" t="str">
        <f aca="false">MID($B135,200+COLUMNS($C135:NY135)-1,1)</f>
        <v>I</v>
      </c>
      <c r="NZ135" s="0" t="str">
        <f aca="false">MID($B135,200+COLUMNS($C135:NZ135)-1,1)</f>
        <v>A</v>
      </c>
      <c r="OA135" s="0" t="str">
        <f aca="false">MID($B135,200+COLUMNS($C135:OA135)-1,1)</f>
        <v>A</v>
      </c>
      <c r="OB135" s="0" t="str">
        <f aca="false">MID($B135,200+COLUMNS($C135:OB135)-1,1)</f>
        <v>G</v>
      </c>
      <c r="OC135" s="0" t="str">
        <f aca="false">MID($B135,200+COLUMNS($C135:OC135)-1,1)</f>
        <v>F</v>
      </c>
      <c r="OD135" s="0" t="str">
        <f aca="false">MID($B135,200+COLUMNS($C135:OD135)-1,1)</f>
        <v>D</v>
      </c>
      <c r="OE135" s="0" t="str">
        <f aca="false">MID($B135,200+COLUMNS($C135:OE135)-1,1)</f>
        <v>K</v>
      </c>
      <c r="OF135" s="0" t="str">
        <f aca="false">MID($B135,200+COLUMNS($C135:OF135)-1,1)</f>
        <v>H</v>
      </c>
      <c r="OG135" s="0" t="str">
        <f aca="false">MID($B135,200+COLUMNS($C135:OG135)-1,1)</f>
        <v>G</v>
      </c>
      <c r="OH135" s="0" t="str">
        <f aca="false">MID($B135,200+COLUMNS($C135:OH135)-1,1)</f>
        <v>E</v>
      </c>
      <c r="OI135" s="0" t="str">
        <f aca="false">MID($B135,200+COLUMNS($C135:OI135)-1,1)</f>
        <v>A</v>
      </c>
      <c r="OJ135" s="0" t="str">
        <f aca="false">MID($B135,200+COLUMNS($C135:OJ135)-1,1)</f>
        <v>V</v>
      </c>
      <c r="OK135" s="0" t="str">
        <f aca="false">MID($B135,200+COLUMNS($C135:OK135)-1,1)</f>
        <v>D</v>
      </c>
      <c r="OL135" s="0" t="str">
        <f aca="false">MID($B135,200+COLUMNS($C135:OL135)-1,1)</f>
        <v>G</v>
      </c>
      <c r="OM135" s="0" t="str">
        <f aca="false">MID($B135,200+COLUMNS($C135:OM135)-1,1)</f>
        <v>L</v>
      </c>
      <c r="ON135" s="0" t="str">
        <f aca="false">MID($B135,200+COLUMNS($C135:ON135)-1,1)</f>
        <v>Y</v>
      </c>
      <c r="OO135" s="0" t="str">
        <f aca="false">MID($B135,200+COLUMNS($C135:OO135)-1,1)</f>
        <v>K</v>
      </c>
      <c r="OP135" s="0" t="str">
        <f aca="false">MID($B135,200+COLUMNS($C135:OP135)-1,1)</f>
        <v>M</v>
      </c>
      <c r="OQ135" s="0" t="str">
        <f aca="false">MID($B135,200+COLUMNS($C135:OQ135)-1,1)</f>
        <v>-</v>
      </c>
      <c r="OR135" s="0" t="str">
        <f aca="false">MID($B135,200+COLUMNS($C135:OR135)-1,1)</f>
        <v>G</v>
      </c>
      <c r="OS135" s="0" t="str">
        <f aca="false">MID($B135,200+COLUMNS($C135:OS135)-1,1)</f>
        <v>F</v>
      </c>
      <c r="OT135" s="0" t="str">
        <f aca="false">MID($B135,200+COLUMNS($C135:OT135)-1,1)</f>
        <v>G</v>
      </c>
      <c r="OU135" s="0" t="str">
        <f aca="false">MID($B135,200+COLUMNS($C135:OU135)-1,1)</f>
        <v>F</v>
      </c>
      <c r="OV135" s="0" t="str">
        <f aca="false">MID($B135,200+COLUMNS($C135:OV135)-1,1)</f>
        <v>V</v>
      </c>
      <c r="OW135" s="0" t="str">
        <f aca="false">MID($B135,200+COLUMNS($C135:OW135)-1,1)</f>
        <v>E</v>
      </c>
      <c r="OX135" s="0" t="str">
        <f aca="false">MID($B135,200+COLUMNS($C135:OX135)-1,1)</f>
        <v>I</v>
      </c>
      <c r="OY135" s="0" t="str">
        <f aca="false">MID($B135,200+COLUMNS($C135:OY135)-1,1)</f>
        <v>G</v>
      </c>
      <c r="OZ135" s="0" t="str">
        <f aca="false">MID($B135,200+COLUMNS($C135:OZ135)-1,1)</f>
        <v>S</v>
      </c>
      <c r="PA135" s="0" t="str">
        <f aca="false">MID($B135,200+COLUMNS($C135:PA135)-1,1)</f>
        <v>V</v>
      </c>
      <c r="PB135" s="0" t="str">
        <f aca="false">MID($B135,200+COLUMNS($C135:PB135)-1,1)</f>
        <v>T</v>
      </c>
      <c r="PC135" s="0" t="str">
        <f aca="false">MID($B135,200+COLUMNS($C135:PC135)-1,1)</f>
        <v>P</v>
      </c>
      <c r="PD135" s="0" t="str">
        <f aca="false">MID($B135,200+COLUMNS($C135:PD135)-1,1)</f>
        <v>K</v>
      </c>
      <c r="PE135" s="0" t="str">
        <f aca="false">MID($B135,200+COLUMNS($C135:PE135)-1,1)</f>
        <v>P</v>
      </c>
      <c r="PF135" s="0" t="str">
        <f aca="false">MID($B135,200+COLUMNS($C135:PF135)-1,1)</f>
        <v>Q</v>
      </c>
      <c r="PG135" s="0" t="str">
        <f aca="false">MID($B135,200+COLUMNS($C135:PG135)-1,1)</f>
        <v>E</v>
      </c>
      <c r="PH135" s="0" t="str">
        <f aca="false">MID($B135,200+COLUMNS($C135:PH135)-1,1)</f>
        <v>G</v>
      </c>
      <c r="PI135" s="0" t="str">
        <f aca="false">MID($B135,200+COLUMNS($C135:PI135)-1,1)</f>
        <v>N</v>
      </c>
      <c r="PJ135" s="0" t="str">
        <f aca="false">MID($B135,200+COLUMNS($C135:PJ135)-1,1)</f>
        <v>P</v>
      </c>
      <c r="PK135" s="0" t="str">
        <f aca="false">MID($B135,200+COLUMNS($C135:PK135)-1,1)</f>
        <v>R</v>
      </c>
      <c r="PL135" s="0" t="str">
        <f aca="false">MID($B135,200+COLUMNS($C135:PL135)-1,1)</f>
        <v>P</v>
      </c>
      <c r="PM135" s="0" t="str">
        <f aca="false">MID($B135,200+COLUMNS($C135:PM135)-1,1)</f>
        <v>R</v>
      </c>
      <c r="PN135" s="0" t="str">
        <f aca="false">MID($B135,200+COLUMNS($C135:PN135)-1,1)</f>
        <v>V</v>
      </c>
      <c r="PO135" s="0" t="str">
        <f aca="false">MID($B135,200+COLUMNS($C135:PO135)-1,1)</f>
        <v>F</v>
      </c>
      <c r="PP135" s="0" t="str">
        <f aca="false">MID($B135,200+COLUMNS($C135:PP135)-1,1)</f>
        <v>R</v>
      </c>
      <c r="PQ135" s="0" t="str">
        <f aca="false">MID($B135,200+COLUMNS($C135:PQ135)-1,1)</f>
        <v>L</v>
      </c>
      <c r="PR135" s="0" t="str">
        <f aca="false">MID($B135,200+COLUMNS($C135:PR135)-1,1)</f>
        <v>-</v>
      </c>
      <c r="PS135" s="0" t="str">
        <f aca="false">MID($B135,200+COLUMNS($C135:PS135)-1,1)</f>
        <v>-</v>
      </c>
      <c r="PT135" s="0" t="str">
        <f aca="false">MID($B135,200+COLUMNS($C135:PT135)-1,1)</f>
        <v>-</v>
      </c>
      <c r="PU135" s="0" t="str">
        <f aca="false">MID($B135,200+COLUMNS($C135:PU135)-1,1)</f>
        <v>P</v>
      </c>
      <c r="PV135" s="0" t="str">
        <f aca="false">MID($B135,200+COLUMNS($C135:PV135)-1,1)</f>
        <v>E</v>
      </c>
      <c r="PW135" s="0" t="str">
        <f aca="false">MID($B135,200+COLUMNS($C135:PW135)-1,1)</f>
        <v>D</v>
      </c>
      <c r="PX135" s="0" t="str">
        <f aca="false">MID($B135,200+COLUMNS($C135:PX135)-1,1)</f>
        <v>Q</v>
      </c>
      <c r="PY135" s="0" t="str">
        <f aca="false">MID($B135,200+COLUMNS($C135:PY135)-1,1)</f>
        <v>A</v>
      </c>
      <c r="PZ135" s="0" t="str">
        <f aca="false">MID($B135,200+COLUMNS($C135:PZ135)-1,1)</f>
        <v>V</v>
      </c>
      <c r="QA135" s="0" t="str">
        <f aca="false">MID($B135,200+COLUMNS($C135:QA135)-1,1)</f>
        <v>I</v>
      </c>
      <c r="QB135" s="0" t="str">
        <f aca="false">MID($B135,200+COLUMNS($C135:QB135)-1,1)</f>
        <v>-</v>
      </c>
      <c r="QC135" s="0" t="str">
        <f aca="false">MID($B135,200+COLUMNS($C135:QC135)-1,1)</f>
        <v>-</v>
      </c>
      <c r="QD135" s="0" t="str">
        <f aca="false">MID($B135,200+COLUMNS($C135:QD135)-1,1)</f>
        <v>N</v>
      </c>
      <c r="QE135" s="0" t="str">
        <f aca="false">MID($B135,200+COLUMNS($C135:QE135)-1,1)</f>
        <v>R</v>
      </c>
      <c r="QF135" s="0" t="str">
        <f aca="false">MID($B135,200+COLUMNS($C135:QF135)-1,1)</f>
        <v>Y</v>
      </c>
      <c r="QG135" s="0" t="str">
        <f aca="false">MID($B135,200+COLUMNS($C135:QG135)-1,1)</f>
        <v>G</v>
      </c>
      <c r="QH135" s="0" t="str">
        <f aca="false">MID($B135,200+COLUMNS($C135:QH135)-1,1)</f>
        <v>F</v>
      </c>
      <c r="QI135" s="0" t="str">
        <f aca="false">MID($B135,200+COLUMNS($C135:QI135)-1,1)</f>
        <v>-</v>
      </c>
      <c r="QJ135" s="0" t="str">
        <f aca="false">MID($B135,200+COLUMNS($C135:QJ135)-1,1)</f>
        <v>-</v>
      </c>
      <c r="QK135" s="0" t="str">
        <f aca="false">MID($B135,200+COLUMNS($C135:QK135)-1,1)</f>
        <v>-</v>
      </c>
      <c r="QL135" s="0" t="str">
        <f aca="false">MID($B135,200+COLUMNS($C135:QL135)-1,1)</f>
        <v>-</v>
      </c>
      <c r="QM135" s="0" t="str">
        <f aca="false">MID($B135,200+COLUMNS($C135:QM135)-1,1)</f>
        <v>-</v>
      </c>
      <c r="QN135" s="0" t="str">
        <f aca="false">MID($B135,200+COLUMNS($C135:QN135)-1,1)</f>
        <v>-</v>
      </c>
      <c r="QO135" s="0" t="str">
        <f aca="false">MID($B135,200+COLUMNS($C135:QO135)-1,1)</f>
        <v>-</v>
      </c>
      <c r="QP135" s="0" t="str">
        <f aca="false">MID($B135,200+COLUMNS($C135:QP135)-1,1)</f>
        <v>-</v>
      </c>
      <c r="QQ135" s="0" t="str">
        <f aca="false">MID($B135,200+COLUMNS($C135:QQ135)-1,1)</f>
        <v>N</v>
      </c>
      <c r="QR135" s="0" t="str">
        <f aca="false">MID($B135,200+COLUMNS($C135:QR135)-1,1)</f>
        <v>S</v>
      </c>
      <c r="QS135" s="0" t="str">
        <f aca="false">MID($B135,200+COLUMNS($C135:QS135)-1,1)</f>
        <v>H</v>
      </c>
      <c r="QT135" s="0" t="str">
        <f aca="false">MID($B135,200+COLUMNS($C135:QT135)-1,1)</f>
        <v>G</v>
      </c>
      <c r="QU135" s="0" t="str">
        <f aca="false">MID($B135,200+COLUMNS($C135:QU135)-1,1)</f>
        <v>L</v>
      </c>
      <c r="QV135" s="0" t="str">
        <f aca="false">MID($B135,200+COLUMNS($C135:QV135)-1,1)</f>
        <v>S</v>
      </c>
      <c r="QW135" s="0" t="str">
        <f aca="false">MID($B135,200+COLUMNS($C135:QW135)-1,1)</f>
        <v>V</v>
      </c>
      <c r="QX135" s="0" t="str">
        <f aca="false">MID($B135,200+COLUMNS($C135:QX135)-1,1)</f>
        <v>V</v>
      </c>
      <c r="QY135" s="0" t="str">
        <f aca="false">MID($B135,200+COLUMNS($C135:QY135)-1,1)</f>
        <v>E</v>
      </c>
      <c r="QZ135" s="0" t="str">
        <f aca="false">MID($B135,200+COLUMNS($C135:QZ135)-1,1)</f>
        <v>-</v>
      </c>
      <c r="RA135" s="0" t="str">
        <f aca="false">MID($B135,200+COLUMNS($C135:RA135)-1,1)</f>
        <v>H</v>
      </c>
      <c r="RB135" s="0" t="str">
        <f aca="false">MID($B135,200+COLUMNS($C135:RB135)-1,1)</f>
        <v>R</v>
      </c>
      <c r="RC135" s="0" t="str">
        <f aca="false">MID($B135,200+COLUMNS($C135:RC135)-1,1)</f>
        <v>-</v>
      </c>
      <c r="RD135" s="0" t="str">
        <f aca="false">MID($B135,200+COLUMNS($C135:RD135)-1,1)</f>
        <v>-</v>
      </c>
      <c r="RE135" s="0" t="str">
        <f aca="false">MID($B135,200+COLUMNS($C135:RE135)-1,1)</f>
        <v>-</v>
      </c>
      <c r="RF135" s="0" t="str">
        <f aca="false">MID($B135,200+COLUMNS($C135:RF135)-1,1)</f>
        <v>-</v>
      </c>
      <c r="RG135" s="0" t="str">
        <f aca="false">MID($B135,200+COLUMNS($C135:RG135)-1,1)</f>
        <v>-</v>
      </c>
      <c r="RH135" s="0" t="str">
        <f aca="false">MID($B135,200+COLUMNS($C135:RH135)-1,1)</f>
        <v>-</v>
      </c>
      <c r="RI135" s="0" t="str">
        <f aca="false">MID($B135,200+COLUMNS($C135:RI135)-1,1)</f>
        <v>-</v>
      </c>
      <c r="RJ135" s="0" t="str">
        <f aca="false">MID($B135,200+COLUMNS($C135:RJ135)-1,1)</f>
        <v>-</v>
      </c>
      <c r="RK135" s="0" t="str">
        <f aca="false">MID($B135,200+COLUMNS($C135:RK135)-1,1)</f>
        <v>-</v>
      </c>
      <c r="RL135" s="0" t="str">
        <f aca="false">MID($B135,200+COLUMNS($C135:RL135)-1,1)</f>
        <v>-</v>
      </c>
      <c r="RM135" s="0" t="str">
        <f aca="false">MID($B135,200+COLUMNS($C135:RM135)-1,1)</f>
        <v>-</v>
      </c>
      <c r="RN135" s="0" t="str">
        <f aca="false">MID($B135,200+COLUMNS($C135:RN135)-1,1)</f>
        <v>-</v>
      </c>
      <c r="RO135" s="0" t="str">
        <f aca="false">MID($B135,200+COLUMNS($C135:RO135)-1,1)</f>
        <v>-</v>
      </c>
      <c r="RP135" s="0" t="str">
        <f aca="false">MID($B135,200+COLUMNS($C135:RP135)-1,1)</f>
        <v>-</v>
      </c>
      <c r="RQ135" s="0" t="str">
        <f aca="false">MID($B135,200+COLUMNS($C135:RQ135)-1,1)</f>
        <v>-</v>
      </c>
      <c r="RR135" s="0" t="str">
        <f aca="false">MID($B135,200+COLUMNS($C135:RR135)-1,1)</f>
        <v>-</v>
      </c>
      <c r="RS135" s="0" t="str">
        <f aca="false">MID($B135,200+COLUMNS($C135:RS135)-1,1)</f>
        <v>-</v>
      </c>
      <c r="RT135" s="0" t="str">
        <f aca="false">MID($B135,200+COLUMNS($C135:RT135)-1,1)</f>
        <v>-</v>
      </c>
      <c r="RU135" s="0" t="str">
        <f aca="false">MID($B135,200+COLUMNS($C135:RU135)-1,1)</f>
        <v>-</v>
      </c>
      <c r="RV135" s="0" t="str">
        <f aca="false">MID($B135,200+COLUMNS($C135:RV135)-1,1)</f>
        <v>-</v>
      </c>
      <c r="RW135" s="0" t="str">
        <f aca="false">MID($B135,200+COLUMNS($C135:RW135)-1,1)</f>
        <v>-</v>
      </c>
      <c r="RX135" s="0" t="str">
        <f aca="false">MID($B135,200+COLUMNS($C135:RX135)-1,1)</f>
        <v>-</v>
      </c>
      <c r="RY135" s="0" t="str">
        <f aca="false">MID($B135,200+COLUMNS($C135:RY135)-1,1)</f>
        <v>-</v>
      </c>
      <c r="RZ135" s="0" t="str">
        <f aca="false">MID($B135,200+COLUMNS($C135:RZ135)-1,1)</f>
        <v>-</v>
      </c>
      <c r="SA135" s="0" t="str">
        <f aca="false">MID($B135,200+COLUMNS($C135:SA135)-1,1)</f>
        <v>-</v>
      </c>
      <c r="SB135" s="0" t="str">
        <f aca="false">MID($B135,200+COLUMNS($C135:SB135)-1,1)</f>
        <v>-</v>
      </c>
      <c r="SC135" s="0" t="str">
        <f aca="false">MID($B135,200+COLUMNS($C135:SC135)-1,1)</f>
        <v>-</v>
      </c>
      <c r="SD135" s="0" t="str">
        <f aca="false">MID($B135,200+COLUMNS($C135:SD135)-1,1)</f>
        <v>-</v>
      </c>
      <c r="SE135" s="0" t="str">
        <f aca="false">MID($B135,200+COLUMNS($C135:SE135)-1,1)</f>
        <v>-</v>
      </c>
      <c r="SF135" s="0" t="str">
        <f aca="false">MID($B135,200+COLUMNS($C135:SF135)-1,1)</f>
        <v>-</v>
      </c>
      <c r="SG135" s="0" t="str">
        <f aca="false">MID($B135,200+COLUMNS($C135:SG135)-1,1)</f>
        <v>-</v>
      </c>
      <c r="SH135" s="0" t="str">
        <f aca="false">MID($B135,200+COLUMNS($C135:SH135)-1,1)</f>
        <v>-</v>
      </c>
      <c r="SI135" s="0" t="str">
        <f aca="false">MID($B135,200+COLUMNS($C135:SI135)-1,1)</f>
        <v>-</v>
      </c>
      <c r="SJ135" s="0" t="str">
        <f aca="false">MID($B135,200+COLUMNS($C135:SJ135)-1,1)</f>
        <v>-</v>
      </c>
      <c r="SK135" s="0" t="str">
        <f aca="false">MID($B135,200+COLUMNS($C135:SK135)-1,1)</f>
        <v>-</v>
      </c>
      <c r="SL135" s="0" t="str">
        <f aca="false">MID($B135,200+COLUMNS($C135:SL135)-1,1)</f>
        <v>-</v>
      </c>
      <c r="SM135" s="0" t="str">
        <f aca="false">MID($B135,200+COLUMNS($C135:SM135)-1,1)</f>
        <v>-</v>
      </c>
      <c r="SN135" s="0" t="str">
        <f aca="false">MID($B135,200+COLUMNS($C135:SN135)-1,1)</f>
        <v>-</v>
      </c>
      <c r="SO135" s="0" t="str">
        <f aca="false">MID($B135,200+COLUMNS($C135:SO135)-1,1)</f>
        <v>-</v>
      </c>
      <c r="SP135" s="0" t="str">
        <f aca="false">MID($B135,200+COLUMNS($C135:SP135)-1,1)</f>
        <v>L</v>
      </c>
      <c r="SQ135" s="0" t="str">
        <f aca="false">MID($B135,200+COLUMNS($C135:SQ135)-1,1)</f>
        <v>R</v>
      </c>
      <c r="SR135" s="0" t="str">
        <f aca="false">MID($B135,200+COLUMNS($C135:SR135)-1,1)</f>
        <v>A</v>
      </c>
      <c r="SS135" s="0" t="str">
        <f aca="false">MID($B135,200+COLUMNS($C135:SS135)-1,1)</f>
        <v>-</v>
      </c>
      <c r="ST135" s="0" t="str">
        <f aca="false">MID($B135,200+COLUMNS($C135:ST135)-1,1)</f>
        <v>R</v>
      </c>
      <c r="SU135" s="0" t="str">
        <f aca="false">MID($B135,200+COLUMNS($C135:SU135)-1,1)</f>
        <v>Q</v>
      </c>
      <c r="SV135" s="0" t="str">
        <f aca="false">MID($B135,200+COLUMNS($C135:SV135)-1,1)</f>
        <v>E</v>
      </c>
      <c r="SW135" s="0" t="str">
        <f aca="false">MID($B135,200+COLUMNS($C135:SW135)-1,1)</f>
        <v>-</v>
      </c>
      <c r="SX135" s="0" t="str">
        <f aca="false">MID($B135,200+COLUMNS($C135:SX135)-1,1)</f>
        <v>-</v>
      </c>
      <c r="SY135" s="0" t="str">
        <f aca="false">MID($B135,200+COLUMNS($C135:SY135)-1,1)</f>
        <v>-</v>
      </c>
      <c r="SZ135" s="0" t="str">
        <f aca="false">MID($B135,200+COLUMNS($C135:SZ135)-1,1)</f>
        <v>-</v>
      </c>
      <c r="TA135" s="0" t="str">
        <f aca="false">MID($B135,200+COLUMNS($C135:TA135)-1,1)</f>
        <v>-</v>
      </c>
      <c r="TB135" s="0" t="str">
        <f aca="false">MID($B135,200+COLUMNS($C135:TB135)-1,1)</f>
        <v>-</v>
      </c>
      <c r="TC135" s="0" t="str">
        <f aca="false">MID($B135,200+COLUMNS($C135:TC135)-1,1)</f>
        <v>-</v>
      </c>
      <c r="TD135" s="0" t="str">
        <f aca="false">MID($B135,200+COLUMNS($C135:TD135)-1,1)</f>
        <v>-</v>
      </c>
      <c r="TE135" s="0" t="str">
        <f aca="false">MID($B135,200+COLUMNS($C135:TE135)-1,1)</f>
        <v>-</v>
      </c>
      <c r="TF135" s="0" t="str">
        <f aca="false">MID($B135,200+COLUMNS($C135:TF135)-1,1)</f>
        <v>-</v>
      </c>
      <c r="TG135" s="0" t="str">
        <f aca="false">MID($B135,200+COLUMNS($C135:TG135)-1,1)</f>
        <v>-</v>
      </c>
      <c r="TH135" s="0" t="str">
        <f aca="false">MID($B135,200+COLUMNS($C135:TH135)-1,1)</f>
        <v>-</v>
      </c>
      <c r="TI135" s="0" t="str">
        <f aca="false">MID($B135,200+COLUMNS($C135:TI135)-1,1)</f>
        <v>-</v>
      </c>
      <c r="TJ135" s="0" t="str">
        <f aca="false">MID($B135,200+COLUMNS($C135:TJ135)-1,1)</f>
        <v>-</v>
      </c>
      <c r="TK135" s="0" t="str">
        <f aca="false">MID($B135,200+COLUMNS($C135:TK135)-1,1)</f>
        <v>-</v>
      </c>
      <c r="TL135" s="0" t="str">
        <f aca="false">MID($B135,200+COLUMNS($C135:TL135)-1,1)</f>
        <v>-</v>
      </c>
      <c r="TM135" s="0" t="str">
        <f aca="false">MID($B135,200+COLUMNS($C135:TM135)-1,1)</f>
        <v>-</v>
      </c>
      <c r="TN135" s="0" t="str">
        <f aca="false">MID($B135,200+COLUMNS($C135:TN135)-1,1)</f>
        <v>-</v>
      </c>
      <c r="TO135" s="0" t="str">
        <f aca="false">MID($B135,200+COLUMNS($C135:TO135)-1,1)</f>
        <v>-</v>
      </c>
      <c r="TP135" s="0" t="str">
        <f aca="false">MID($B135,200+COLUMNS($C135:TP135)-1,1)</f>
        <v>-</v>
      </c>
      <c r="TQ135" s="0" t="str">
        <f aca="false">MID($B135,200+COLUMNS($C135:TQ135)-1,1)</f>
        <v>-</v>
      </c>
      <c r="TR135" s="0" t="str">
        <f aca="false">MID($B135,200+COLUMNS($C135:TR135)-1,1)</f>
        <v>-</v>
      </c>
      <c r="TS135" s="0" t="str">
        <f aca="false">MID($B135,200+COLUMNS($C135:TS135)-1,1)</f>
        <v>-</v>
      </c>
      <c r="TT135" s="0" t="str">
        <f aca="false">MID($B135,200+COLUMNS($C135:TT135)-1,1)</f>
        <v>-</v>
      </c>
      <c r="TU135" s="0" t="str">
        <f aca="false">MID($B135,200+COLUMNS($C135:TU135)-1,1)</f>
        <v>-</v>
      </c>
      <c r="TV135" s="0" t="str">
        <f aca="false">MID($B135,200+COLUMNS($C135:TV135)-1,1)</f>
        <v>-</v>
      </c>
      <c r="TW135" s="0" t="str">
        <f aca="false">MID($B135,200+COLUMNS($C135:TW135)-1,1)</f>
        <v>K</v>
      </c>
      <c r="TX135" s="0" t="str">
        <f aca="false">MID($B135,200+COLUMNS($C135:TX135)-1,1)</f>
        <v>Q</v>
      </c>
      <c r="TY135" s="0" t="str">
        <f aca="false">MID($B135,200+COLUMNS($C135:TY135)-1,1)</f>
        <v>A</v>
      </c>
      <c r="TZ135" s="0" t="str">
        <f aca="false">MID($B135,200+COLUMNS($C135:TZ135)-1,1)</f>
        <v>R</v>
      </c>
      <c r="UA135" s="0" t="str">
        <f aca="false">MID($B135,200+COLUMNS($C135:UA135)-1,1)</f>
        <v>L</v>
      </c>
      <c r="UB135" s="0" t="str">
        <f aca="false">MID($B135,200+COLUMNS($C135:UB135)-1,1)</f>
        <v>T</v>
      </c>
      <c r="UC135" s="0" t="str">
        <f aca="false">MID($B135,200+COLUMNS($C135:UC135)-1,1)</f>
        <v>E</v>
      </c>
      <c r="UD135" s="0" t="str">
        <f aca="false">MID($B135,200+COLUMNS($C135:UD135)-1,1)</f>
        <v>G</v>
      </c>
      <c r="UE135" s="0" t="str">
        <f aca="false">MID($B135,200+COLUMNS($C135:UE135)-1,1)</f>
        <v>G</v>
      </c>
      <c r="UF135" s="0" t="str">
        <f aca="false">MID($B135,200+COLUMNS($C135:UF135)-1,1)</f>
        <v>L</v>
      </c>
      <c r="UG135" s="0" t="str">
        <f aca="false">MID($B135,200+COLUMNS($C135:UG135)-1,1)</f>
        <v>P</v>
      </c>
      <c r="UH135" s="0" t="str">
        <f aca="false">MID($B135,200+COLUMNS($C135:UH135)-1,1)</f>
        <v>-</v>
      </c>
      <c r="UI135" s="0" t="str">
        <f aca="false">MID($B135,200+COLUMNS($C135:UI135)-1,1)</f>
        <v>-</v>
      </c>
      <c r="UJ135" s="0" t="str">
        <f aca="false">MID($B135,200+COLUMNS($C135:UJ135)-1,1)</f>
        <v>-</v>
      </c>
      <c r="UK135" s="0" t="str">
        <f aca="false">MID($B135,200+COLUMNS($C135:UK135)-1,1)</f>
        <v>-</v>
      </c>
      <c r="UL135" s="0" t="str">
        <f aca="false">MID($B135,200+COLUMNS($C135:UL135)-1,1)</f>
        <v>-</v>
      </c>
      <c r="UM135" s="0" t="str">
        <f aca="false">MID($B135,200+COLUMNS($C135:UM135)-1,1)</f>
        <v>-</v>
      </c>
      <c r="UN135" s="0" t="str">
        <f aca="false">MID($B135,200+COLUMNS($C135:UN135)-1,1)</f>
        <v>-</v>
      </c>
      <c r="UO135" s="0" t="str">
        <f aca="false">MID($B135,200+COLUMNS($C135:UO135)-1,1)</f>
        <v>-</v>
      </c>
      <c r="UP135" s="0" t="str">
        <f aca="false">MID($B135,200+COLUMNS($C135:UP135)-1,1)</f>
        <v>-</v>
      </c>
      <c r="UQ135" s="0" t="str">
        <f aca="false">MID($B135,200+COLUMNS($C135:UQ135)-1,1)</f>
        <v>-</v>
      </c>
      <c r="UR135" s="0" t="str">
        <f aca="false">MID($B135,200+COLUMNS($C135:UR135)-1,1)</f>
        <v>-</v>
      </c>
      <c r="US135" s="0" t="str">
        <f aca="false">MID($B135,200+COLUMNS($C135:US135)-1,1)</f>
        <v>-</v>
      </c>
      <c r="UT135" s="0" t="str">
        <f aca="false">MID($B135,200+COLUMNS($C135:UT135)-1,1)</f>
        <v>-</v>
      </c>
      <c r="UU135" s="0" t="str">
        <f aca="false">MID($B135,200+COLUMNS($C135:UU135)-1,1)</f>
        <v>-</v>
      </c>
      <c r="UV135" s="0" t="str">
        <f aca="false">MID($B135,200+COLUMNS($C135:UV135)-1,1)</f>
        <v>-</v>
      </c>
      <c r="UW135" s="0" t="str">
        <f aca="false">MID($B135,200+COLUMNS($C135:UW135)-1,1)</f>
        <v>-</v>
      </c>
      <c r="UX135" s="0" t="str">
        <f aca="false">MID($B135,200+COLUMNS($C135:UX135)-1,1)</f>
        <v>-</v>
      </c>
      <c r="UY135" s="0" t="str">
        <f aca="false">MID($B135,200+COLUMNS($C135:UY135)-1,1)</f>
        <v>-</v>
      </c>
      <c r="UZ135" s="0" t="str">
        <f aca="false">MID($B135,200+COLUMNS($C135:UZ135)-1,1)</f>
        <v>-</v>
      </c>
      <c r="VA135" s="0" t="str">
        <f aca="false">MID($B135,200+COLUMNS($C135:VA135)-1,1)</f>
        <v>-</v>
      </c>
      <c r="VB135" s="0" t="str">
        <f aca="false">MID($B135,200+COLUMNS($C135:VB135)-1,1)</f>
        <v>-</v>
      </c>
      <c r="VC135" s="0" t="str">
        <f aca="false">MID($B135,200+COLUMNS($C135:VC135)-1,1)</f>
        <v>-</v>
      </c>
      <c r="VD135" s="0" t="str">
        <f aca="false">MID($B135,200+COLUMNS($C135:VD135)-1,1)</f>
        <v>-</v>
      </c>
      <c r="VE135" s="0" t="str">
        <f aca="false">MID($B135,200+COLUMNS($C135:VE135)-1,1)</f>
        <v>-</v>
      </c>
      <c r="VF135" s="0" t="str">
        <f aca="false">MID($B135,200+COLUMNS($C135:VF135)-1,1)</f>
        <v>-</v>
      </c>
      <c r="VG135" s="0" t="str">
        <f aca="false">MID($B135,200+COLUMNS($C135:VG135)-1,1)</f>
        <v>-</v>
      </c>
      <c r="VH135" s="0" t="str">
        <f aca="false">MID($B135,200+COLUMNS($C135:VH135)-1,1)</f>
        <v>-</v>
      </c>
      <c r="VI135" s="0" t="str">
        <f aca="false">MID($B135,200+COLUMNS($C135:VI135)-1,1)</f>
        <v>-</v>
      </c>
      <c r="VJ135" s="0" t="str">
        <f aca="false">MID($B135,200+COLUMNS($C135:VJ135)-1,1)</f>
        <v>-</v>
      </c>
      <c r="VK135" s="0" t="str">
        <f aca="false">MID($B135,200+COLUMNS($C135:VK135)-1,1)</f>
        <v>-</v>
      </c>
      <c r="VL135" s="0" t="str">
        <f aca="false">MID($B135,200+COLUMNS($C135:VL135)-1,1)</f>
        <v>-</v>
      </c>
      <c r="VM135" s="0" t="str">
        <f aca="false">MID($B135,200+COLUMNS($C135:VM135)-1,1)</f>
        <v>-</v>
      </c>
      <c r="VN135" s="0" t="str">
        <f aca="false">MID($B135,200+COLUMNS($C135:VN135)-1,1)</f>
        <v>-</v>
      </c>
      <c r="VO135" s="0" t="str">
        <f aca="false">MID($B135,200+COLUMNS($C135:VO135)-1,1)</f>
        <v>-</v>
      </c>
      <c r="VP135" s="0" t="str">
        <f aca="false">MID($B135,200+COLUMNS($C135:VP135)-1,1)</f>
        <v>-</v>
      </c>
      <c r="VQ135" s="0" t="str">
        <f aca="false">MID($B135,200+COLUMNS($C135:VQ135)-1,1)</f>
        <v>-</v>
      </c>
      <c r="VR135" s="0" t="str">
        <f aca="false">MID($B135,200+COLUMNS($C135:VR135)-1,1)</f>
        <v>-</v>
      </c>
      <c r="VS135" s="0" t="str">
        <f aca="false">MID($B135,200+COLUMNS($C135:VS135)-1,1)</f>
        <v>-</v>
      </c>
      <c r="VT135" s="0" t="str">
        <f aca="false">MID($B135,200+COLUMNS($C135:VT135)-1,1)</f>
        <v>-</v>
      </c>
      <c r="VU135" s="0" t="str">
        <f aca="false">MID($B135,200+COLUMNS($C135:VU135)-1,1)</f>
        <v>-</v>
      </c>
      <c r="VV135" s="0" t="str">
        <f aca="false">MID($B135,200+COLUMNS($C135:VV135)-1,1)</f>
        <v>-</v>
      </c>
      <c r="VW135" s="0" t="str">
        <f aca="false">MID($B135,200+COLUMNS($C135:VW135)-1,1)</f>
        <v>-</v>
      </c>
      <c r="VX135" s="0" t="str">
        <f aca="false">MID($B135,200+COLUMNS($C135:VX135)-1,1)</f>
        <v>-</v>
      </c>
      <c r="VY135" s="0" t="str">
        <f aca="false">MID($B135,200+COLUMNS($C135:VY135)-1,1)</f>
        <v>-</v>
      </c>
      <c r="VZ135" s="0" t="str">
        <f aca="false">MID($B135,200+COLUMNS($C135:VZ135)-1,1)</f>
        <v>-</v>
      </c>
      <c r="WA135" s="0" t="str">
        <f aca="false">MID($B135,200+COLUMNS($C135:WA135)-1,1)</f>
        <v>-</v>
      </c>
      <c r="WB135" s="0" t="str">
        <f aca="false">MID($B135,200+COLUMNS($C135:WB135)-1,1)</f>
        <v>-</v>
      </c>
      <c r="WC135" s="0" t="str">
        <f aca="false">MID($B135,200+COLUMNS($C135:WC135)-1,1)</f>
        <v>-</v>
      </c>
      <c r="WD135" s="0" t="str">
        <f aca="false">MID($B135,200+COLUMNS($C135:WD135)-1,1)</f>
        <v>-</v>
      </c>
      <c r="WE135" s="0" t="str">
        <f aca="false">MID($B135,200+COLUMNS($C135:WE135)-1,1)</f>
        <v>-</v>
      </c>
      <c r="WF135" s="0" t="str">
        <f aca="false">MID($B135,200+COLUMNS($C135:WF135)-1,1)</f>
        <v>-</v>
      </c>
      <c r="WG135" s="0" t="str">
        <f aca="false">MID($B135,200+COLUMNS($C135:WG135)-1,1)</f>
        <v>-</v>
      </c>
      <c r="WH135" s="0" t="str">
        <f aca="false">MID($B135,200+COLUMNS($C135:WH135)-1,1)</f>
        <v>-</v>
      </c>
      <c r="WI135" s="0" t="str">
        <f aca="false">MID($B135,200+COLUMNS($C135:WI135)-1,1)</f>
        <v>-</v>
      </c>
      <c r="WJ135" s="0" t="str">
        <f aca="false">MID($B135,200+COLUMNS($C135:WJ135)-1,1)</f>
        <v>-</v>
      </c>
      <c r="WK135" s="0" t="str">
        <f aca="false">MID($B135,200+COLUMNS($C135:WK135)-1,1)</f>
        <v>L</v>
      </c>
      <c r="WL135" s="0" t="str">
        <f aca="false">MID($B135,200+COLUMNS($C135:WL135)-1,1)</f>
        <v>G</v>
      </c>
      <c r="WM135" s="0" t="str">
        <f aca="false">MID($B135,200+COLUMNS($C135:WM135)-1,1)</f>
        <v>I</v>
      </c>
      <c r="WN135" s="0" t="str">
        <f aca="false">MID($B135,200+COLUMNS($C135:WN135)-1,1)</f>
        <v>N</v>
      </c>
      <c r="WO135" s="0" t="str">
        <f aca="false">MID($B135,200+COLUMNS($C135:WO135)-1,1)</f>
        <v>L</v>
      </c>
      <c r="WP135" s="0" t="str">
        <f aca="false">MID($B135,200+COLUMNS($C135:WP135)-1,1)</f>
        <v>G</v>
      </c>
      <c r="WQ135" s="0" t="str">
        <f aca="false">MID($B135,200+COLUMNS($C135:WQ135)-1,1)</f>
        <v>K</v>
      </c>
      <c r="WR135" s="0" t="str">
        <f aca="false">MID($B135,200+COLUMNS($C135:WR135)-1,1)</f>
        <v>N</v>
      </c>
      <c r="WS135" s="0" t="str">
        <f aca="false">MID($B135,200+COLUMNS($C135:WS135)-1,1)</f>
        <v>K</v>
      </c>
      <c r="WT135" s="0" t="str">
        <f aca="false">MID($B135,200+COLUMNS($C135:WT135)-1,1)</f>
        <v>T</v>
      </c>
      <c r="WU135" s="0" t="str">
        <f aca="false">MID($B135,200+COLUMNS($C135:WU135)-1,1)</f>
        <v>S</v>
      </c>
      <c r="WV135" s="0" t="str">
        <f aca="false">MID($B135,200+COLUMNS($C135:WV135)-1,1)</f>
        <v>V</v>
      </c>
      <c r="WW135" s="0" t="str">
        <f aca="false">MID($B135,200+COLUMNS($C135:WW135)-1,1)</f>
        <v>-</v>
      </c>
      <c r="WX135" s="0" t="str">
        <f aca="false">MID($B135,200+COLUMNS($C135:WX135)-1,1)</f>
        <v>D</v>
      </c>
      <c r="WY135" s="0" t="str">
        <f aca="false">MID($B135,200+COLUMNS($C135:WY135)-1,1)</f>
        <v>-</v>
      </c>
      <c r="WZ135" s="0" t="str">
        <f aca="false">MID($B135,200+COLUMNS($C135:WZ135)-1,1)</f>
        <v>A</v>
      </c>
      <c r="XA135" s="0" t="str">
        <f aca="false">MID($B135,200+COLUMNS($C135:XA135)-1,1)</f>
        <v>A</v>
      </c>
      <c r="XB135" s="0" t="str">
        <f aca="false">MID($B135,200+COLUMNS($C135:XB135)-1,1)</f>
        <v>A</v>
      </c>
      <c r="XC135" s="0" t="str">
        <f aca="false">MID($B135,200+COLUMNS($C135:XC135)-1,1)</f>
        <v>D</v>
      </c>
      <c r="XD135" s="0" t="str">
        <f aca="false">MID($B135,200+COLUMNS($C135:XD135)-1,1)</f>
        <v>Y</v>
      </c>
      <c r="XE135" s="0" t="str">
        <f aca="false">MID($B135,200+COLUMNS($C135:XE135)-1,1)</f>
        <v>V</v>
      </c>
      <c r="XF135" s="0" t="str">
        <f aca="false">MID($B135,200+COLUMNS($C135:XF135)-1,1)</f>
        <v>E</v>
      </c>
      <c r="XG135" s="0" t="str">
        <f aca="false">MID($B135,200+COLUMNS($C135:XG135)-1,1)</f>
        <v>G</v>
      </c>
      <c r="XH135" s="0" t="str">
        <f aca="false">MID($B135,200+COLUMNS($C135:XH135)-1,1)</f>
        <v>V</v>
      </c>
      <c r="XI135" s="0" t="str">
        <f aca="false">MID($B135,200+COLUMNS($C135:XI135)-1,1)</f>
        <v>R</v>
      </c>
      <c r="XJ135" s="0" t="str">
        <f aca="false">MID($B135,200+COLUMNS($C135:XJ135)-1,1)</f>
        <v>V</v>
      </c>
      <c r="XK135" s="0" t="str">
        <f aca="false">MID($B135,200+COLUMNS($C135:XK135)-1,1)</f>
        <v>L</v>
      </c>
      <c r="XL135" s="0" t="str">
        <f aca="false">MID($B135,200+COLUMNS($C135:XL135)-1,1)</f>
        <v>-</v>
      </c>
      <c r="XM135" s="0" t="str">
        <f aca="false">MID($B135,200+COLUMNS($C135:XM135)-1,1)</f>
        <v>-</v>
      </c>
      <c r="XN135" s="0" t="str">
        <f aca="false">MID($B135,200+COLUMNS($C135:XN135)-1,1)</f>
        <v>-</v>
      </c>
      <c r="XO135" s="0" t="str">
        <f aca="false">MID($B135,200+COLUMNS($C135:XO135)-1,1)</f>
        <v>-</v>
      </c>
      <c r="XP135" s="0" t="str">
        <f aca="false">MID($B135,200+COLUMNS($C135:XP135)-1,1)</f>
        <v>-</v>
      </c>
      <c r="XQ135" s="0" t="str">
        <f aca="false">MID($B135,200+COLUMNS($C135:XQ135)-1,1)</f>
        <v>-</v>
      </c>
      <c r="XR135" s="0" t="str">
        <f aca="false">MID($B135,200+COLUMNS($C135:XR135)-1,1)</f>
        <v>-</v>
      </c>
      <c r="XS135" s="0" t="str">
        <f aca="false">MID($B135,200+COLUMNS($C135:XS135)-1,1)</f>
        <v>-</v>
      </c>
      <c r="XT135" s="0" t="str">
        <f aca="false">MID($B135,200+COLUMNS($C135:XT135)-1,1)</f>
        <v>-</v>
      </c>
      <c r="XU135" s="0" t="str">
        <f aca="false">MID($B135,200+COLUMNS($C135:XU135)-1,1)</f>
        <v>-</v>
      </c>
      <c r="XV135" s="0" t="str">
        <f aca="false">MID($B135,200+COLUMNS($C135:XV135)-1,1)</f>
        <v>-</v>
      </c>
      <c r="XW135" s="0" t="str">
        <f aca="false">MID($B135,200+COLUMNS($C135:XW135)-1,1)</f>
        <v>-</v>
      </c>
      <c r="XX135" s="0" t="str">
        <f aca="false">MID($B135,200+COLUMNS($C135:XX135)-1,1)</f>
        <v>-</v>
      </c>
      <c r="XY135" s="0" t="str">
        <f aca="false">MID($B135,200+COLUMNS($C135:XY135)-1,1)</f>
        <v>-</v>
      </c>
      <c r="XZ135" s="0" t="str">
        <f aca="false">MID($B135,200+COLUMNS($C135:XZ135)-1,1)</f>
        <v>-</v>
      </c>
      <c r="YA135" s="0" t="str">
        <f aca="false">MID($B135,200+COLUMNS($C135:YA135)-1,1)</f>
        <v>-</v>
      </c>
      <c r="YB135" s="0" t="str">
        <f aca="false">MID($B135,200+COLUMNS($C135:YB135)-1,1)</f>
        <v>G</v>
      </c>
      <c r="YC135" s="0" t="str">
        <f aca="false">MID($B135,200+COLUMNS($C135:YC135)-1,1)</f>
        <v>P</v>
      </c>
      <c r="YD135" s="0" t="str">
        <f aca="false">MID($B135,200+COLUMNS($C135:YD135)-1,1)</f>
        <v>L</v>
      </c>
      <c r="YE135" s="0" t="str">
        <f aca="false">MID($B135,200+COLUMNS($C135:YE135)-1,1)</f>
        <v>A</v>
      </c>
      <c r="YF135" s="0" t="str">
        <f aca="false">MID($B135,200+COLUMNS($C135:YF135)-1,1)</f>
        <v>D</v>
      </c>
      <c r="YG135" s="0" t="str">
        <f aca="false">MID($B135,200+COLUMNS($C135:YG135)-1,1)</f>
        <v>Y</v>
      </c>
      <c r="YH135" s="0" t="str">
        <f aca="false">MID($B135,200+COLUMNS($C135:YH135)-1,1)</f>
        <v>L</v>
      </c>
      <c r="YI135" s="0" t="str">
        <f aca="false">MID($B135,200+COLUMNS($C135:YI135)-1,1)</f>
        <v>V</v>
      </c>
      <c r="YJ135" s="0" t="str">
        <f aca="false">MID($B135,200+COLUMNS($C135:YJ135)-1,1)</f>
        <v>V</v>
      </c>
      <c r="YK135" s="0" t="str">
        <f aca="false">MID($B135,200+COLUMNS($C135:YK135)-1,1)</f>
        <v>N</v>
      </c>
      <c r="YL135" s="0" t="str">
        <f aca="false">MID($B135,200+COLUMNS($C135:YL135)-1,1)</f>
        <v>-</v>
      </c>
      <c r="YM135" s="0" t="str">
        <f aca="false">MID($B135,200+COLUMNS($C135:YM135)-1,1)</f>
        <v>-</v>
      </c>
      <c r="YN135" s="0" t="str">
        <f aca="false">MID($B135,200+COLUMNS($C135:YN135)-1,1)</f>
        <v>-</v>
      </c>
      <c r="YO135" s="0" t="str">
        <f aca="false">MID($B135,200+COLUMNS($C135:YO135)-1,1)</f>
        <v>-</v>
      </c>
      <c r="YP135" s="0" t="str">
        <f aca="false">MID($B135,200+COLUMNS($C135:YP135)-1,1)</f>
        <v>-</v>
      </c>
      <c r="YQ135" s="0" t="str">
        <f aca="false">MID($B135,200+COLUMNS($C135:YQ135)-1,1)</f>
        <v>-</v>
      </c>
      <c r="YR135" s="0" t="str">
        <f aca="false">MID($B135,200+COLUMNS($C135:YR135)-1,1)</f>
        <v>-</v>
      </c>
      <c r="YS135" s="0" t="str">
        <f aca="false">MID($B135,200+COLUMNS($C135:YS135)-1,1)</f>
        <v>V</v>
      </c>
      <c r="YT135" s="0" t="str">
        <f aca="false">MID($B135,200+COLUMNS($C135:YT135)-1,1)</f>
        <v>S</v>
      </c>
      <c r="YU135" s="0" t="str">
        <f aca="false">MID($B135,200+COLUMNS($C135:YU135)-1,1)</f>
        <v>S</v>
      </c>
      <c r="YV135" s="0" t="str">
        <f aca="false">MID($B135,200+COLUMNS($C135:YV135)-1,1)</f>
        <v>P</v>
      </c>
      <c r="YW135" s="0" t="str">
        <f aca="false">MID($B135,200+COLUMNS($C135:YW135)-1,1)</f>
        <v>N</v>
      </c>
      <c r="YX135" s="0" t="str">
        <f aca="false">MID($B135,200+COLUMNS($C135:YX135)-1,1)</f>
        <v>T</v>
      </c>
      <c r="YY135" s="0" t="str">
        <f aca="false">MID($B135,200+COLUMNS($C135:YY135)-1,1)</f>
        <v>T</v>
      </c>
      <c r="YZ135" s="0" t="str">
        <f aca="false">MID($B135,200+COLUMNS($C135:YZ135)-1,1)</f>
        <v>G</v>
      </c>
      <c r="ZA135" s="0" t="str">
        <f aca="false">MID($B135,200+COLUMNS($C135:ZA135)-1,1)</f>
        <v>L</v>
      </c>
      <c r="ZB135" s="0" t="str">
        <f aca="false">MID($B135,200+COLUMNS($C135:ZB135)-1,1)</f>
        <v>R</v>
      </c>
      <c r="ZC135" s="0" t="str">
        <f aca="false">MID($B135,200+COLUMNS($C135:ZC135)-1,1)</f>
        <v>-</v>
      </c>
      <c r="ZD135" s="0" t="str">
        <f aca="false">MID($B135,200+COLUMNS($C135:ZD135)-1,1)</f>
        <v>S</v>
      </c>
      <c r="ZE135" s="0" t="str">
        <f aca="false">MID($B135,200+COLUMNS($C135:ZE135)-1,1)</f>
        <v>L</v>
      </c>
      <c r="ZF135" s="0" t="str">
        <f aca="false">MID($B135,200+COLUMNS($C135:ZF135)-1,1)</f>
        <v>Q</v>
      </c>
      <c r="ZG135" s="0" t="str">
        <f aca="false">MID($B135,200+COLUMNS($C135:ZG135)-1,1)</f>
        <v>G</v>
      </c>
      <c r="ZH135" s="0" t="str">
        <f aca="false">MID($B135,200+COLUMNS($C135:ZH135)-1,1)</f>
        <v>K</v>
      </c>
      <c r="ZI135" s="0" t="str">
        <f aca="false">MID($B135,200+COLUMNS($C135:ZI135)-1,1)</f>
        <v>A</v>
      </c>
      <c r="ZJ135" s="0" t="str">
        <f aca="false">MID($B135,200+COLUMNS($C135:ZJ135)-1,1)</f>
        <v>E</v>
      </c>
      <c r="ZK135" s="0" t="str">
        <f aca="false">MID($B135,200+COLUMNS($C135:ZK135)-1,1)</f>
        <v>L</v>
      </c>
      <c r="ZL135" s="0" t="str">
        <f aca="false">MID($B135,200+COLUMNS($C135:ZL135)-1,1)</f>
        <v>R</v>
      </c>
      <c r="ZM135" s="0" t="str">
        <f aca="false">MID($B135,200+COLUMNS($C135:ZM135)-1,1)</f>
        <v>H</v>
      </c>
      <c r="ZN135" s="0" t="str">
        <f aca="false">MID($B135,200+COLUMNS($C135:ZN135)-1,1)</f>
        <v>L</v>
      </c>
      <c r="ZO135" s="0" t="str">
        <f aca="false">MID($B135,200+COLUMNS($C135:ZO135)-1,1)</f>
        <v>L</v>
      </c>
      <c r="ZP135" s="0" t="str">
        <f aca="false">MID($B135,200+COLUMNS($C135:ZP135)-1,1)</f>
        <v>T</v>
      </c>
      <c r="ZQ135" s="0" t="str">
        <f aca="false">MID($B135,200+COLUMNS($C135:ZQ135)-1,1)</f>
        <v>K</v>
      </c>
      <c r="ZR135" s="0" t="str">
        <f aca="false">MID($B135,200+COLUMNS($C135:ZR135)-1,1)</f>
        <v>-</v>
      </c>
      <c r="ZS135" s="0" t="str">
        <f aca="false">MID($B135,200+COLUMNS($C135:ZS135)-1,1)</f>
        <v>-</v>
      </c>
      <c r="ZT135" s="0" t="str">
        <f aca="false">MID($B135,200+COLUMNS($C135:ZT135)-1,1)</f>
        <v>-</v>
      </c>
      <c r="ZU135" s="0" t="str">
        <f aca="false">MID($B135,200+COLUMNS($C135:ZU135)-1,1)</f>
        <v>-</v>
      </c>
      <c r="ZV135" s="0" t="str">
        <f aca="false">MID($B135,200+COLUMNS($C135:ZV135)-1,1)</f>
        <v>-</v>
      </c>
      <c r="ZW135" s="0" t="str">
        <f aca="false">MID($B135,200+COLUMNS($C135:ZW135)-1,1)</f>
        <v>-</v>
      </c>
      <c r="ZX135" s="0" t="str">
        <f aca="false">MID($B135,200+COLUMNS($C135:ZX135)-1,1)</f>
        <v>-</v>
      </c>
      <c r="ZY135" s="0" t="str">
        <f aca="false">MID($B135,200+COLUMNS($C135:ZY135)-1,1)</f>
        <v>-</v>
      </c>
      <c r="ZZ135" s="0" t="str">
        <f aca="false">MID($B135,200+COLUMNS($C135:ZZ135)-1,1)</f>
        <v>-</v>
      </c>
      <c r="AAA135" s="0" t="str">
        <f aca="false">MID($B135,200+COLUMNS($C135:AAA135)-1,1)</f>
        <v>-</v>
      </c>
      <c r="AAB135" s="0" t="str">
        <f aca="false">MID($B135,200+COLUMNS($C135:AAB135)-1,1)</f>
        <v>-</v>
      </c>
      <c r="AAC135" s="0" t="str">
        <f aca="false">MID($B135,200+COLUMNS($C135:AAC135)-1,1)</f>
        <v>-</v>
      </c>
      <c r="AAD135" s="0" t="str">
        <f aca="false">MID($B135,200+COLUMNS($C135:AAD135)-1,1)</f>
        <v>-</v>
      </c>
      <c r="AAE135" s="0" t="str">
        <f aca="false">MID($B135,200+COLUMNS($C135:AAE135)-1,1)</f>
        <v>-</v>
      </c>
      <c r="AAF135" s="0" t="str">
        <f aca="false">MID($B135,200+COLUMNS($C135:AAF135)-1,1)</f>
        <v>-</v>
      </c>
      <c r="AAG135" s="0" t="str">
        <f aca="false">MID($B135,200+COLUMNS($C135:AAG135)-1,1)</f>
        <v>-</v>
      </c>
      <c r="AAH135" s="0" t="str">
        <f aca="false">MID($B135,200+COLUMNS($C135:AAH135)-1,1)</f>
        <v>-</v>
      </c>
      <c r="AAI135" s="0" t="str">
        <f aca="false">MID($B135,200+COLUMNS($C135:AAI135)-1,1)</f>
        <v>-</v>
      </c>
      <c r="AAJ135" s="0" t="str">
        <f aca="false">MID($B135,200+COLUMNS($C135:AAJ135)-1,1)</f>
        <v>-</v>
      </c>
      <c r="AAK135" s="0" t="str">
        <f aca="false">MID($B135,200+COLUMNS($C135:AAK135)-1,1)</f>
        <v>-</v>
      </c>
      <c r="AAL135" s="0" t="str">
        <f aca="false">MID($B135,200+COLUMNS($C135:AAL135)-1,1)</f>
        <v>-</v>
      </c>
      <c r="AAM135" s="0" t="str">
        <f aca="false">MID($B135,200+COLUMNS($C135:AAM135)-1,1)</f>
        <v>-</v>
      </c>
      <c r="AAN135" s="0" t="str">
        <f aca="false">MID($B135,200+COLUMNS($C135:AAN135)-1,1)</f>
        <v>-</v>
      </c>
      <c r="AAO135" s="0" t="str">
        <f aca="false">MID($B135,200+COLUMNS($C135:AAO135)-1,1)</f>
        <v>-</v>
      </c>
      <c r="AAP135" s="0" t="str">
        <f aca="false">MID($B135,200+COLUMNS($C135:AAP135)-1,1)</f>
        <v>-</v>
      </c>
      <c r="AAQ135" s="0" t="str">
        <f aca="false">MID($B135,200+COLUMNS($C135:AAQ135)-1,1)</f>
        <v>-</v>
      </c>
      <c r="AAR135" s="0" t="str">
        <f aca="false">MID($B135,200+COLUMNS($C135:AAR135)-1,1)</f>
        <v>-</v>
      </c>
      <c r="AAS135" s="0" t="str">
        <f aca="false">MID($B135,200+COLUMNS($C135:AAS135)-1,1)</f>
        <v>-</v>
      </c>
      <c r="AAT135" s="0" t="str">
        <f aca="false">MID($B135,200+COLUMNS($C135:AAT135)-1,1)</f>
        <v>-</v>
      </c>
      <c r="AAU135" s="0" t="str">
        <f aca="false">MID($B135,200+COLUMNS($C135:AAU135)-1,1)</f>
        <v>-</v>
      </c>
      <c r="AAV135" s="0" t="str">
        <f aca="false">MID($B135,200+COLUMNS($C135:AAV135)-1,1)</f>
        <v>-</v>
      </c>
      <c r="AAW135" s="0" t="str">
        <f aca="false">MID($B135,200+COLUMNS($C135:AAW135)-1,1)</f>
        <v>-</v>
      </c>
      <c r="AAX135" s="0" t="str">
        <f aca="false">MID($B135,200+COLUMNS($C135:AAX135)-1,1)</f>
        <v>-</v>
      </c>
      <c r="AAY135" s="0" t="str">
        <f aca="false">MID($B135,200+COLUMNS($C135:AAY135)-1,1)</f>
        <v>-</v>
      </c>
      <c r="AAZ135" s="0" t="str">
        <f aca="false">MID($B135,200+COLUMNS($C135:AAZ135)-1,1)</f>
        <v>-</v>
      </c>
      <c r="ABA135" s="0" t="str">
        <f aca="false">MID($B135,200+COLUMNS($C135:ABA135)-1,1)</f>
        <v>-</v>
      </c>
      <c r="ABB135" s="0" t="str">
        <f aca="false">MID($B135,200+COLUMNS($C135:ABB135)-1,1)</f>
        <v>-</v>
      </c>
      <c r="ABC135" s="0" t="str">
        <f aca="false">MID($B135,200+COLUMNS($C135:ABC135)-1,1)</f>
        <v>-</v>
      </c>
      <c r="ABD135" s="0" t="str">
        <f aca="false">MID($B135,200+COLUMNS($C135:ABD135)-1,1)</f>
        <v>-</v>
      </c>
      <c r="ABE135" s="0" t="str">
        <f aca="false">MID($B135,200+COLUMNS($C135:ABE135)-1,1)</f>
        <v>-</v>
      </c>
      <c r="ABF135" s="0" t="str">
        <f aca="false">MID($B135,200+COLUMNS($C135:ABF135)-1,1)</f>
        <v>V</v>
      </c>
      <c r="ABG135" s="0" t="str">
        <f aca="false">MID($B135,200+COLUMNS($C135:ABG135)-1,1)</f>
        <v>L</v>
      </c>
      <c r="ABH135" s="0" t="str">
        <f aca="false">MID($B135,200+COLUMNS($C135:ABH135)-1,1)</f>
        <v>Q</v>
      </c>
      <c r="ABI135" s="0" t="str">
        <f aca="false">MID($B135,200+COLUMNS($C135:ABI135)-1,1)</f>
        <v>E</v>
      </c>
      <c r="ABJ135" s="0" t="str">
        <f aca="false">MID($B135,200+COLUMNS($C135:ABJ135)-1,1)</f>
        <v>R</v>
      </c>
      <c r="ABK135" s="0" t="str">
        <f aca="false">MID($B135,200+COLUMNS($C135:ABK135)-1,1)</f>
        <v>D</v>
      </c>
      <c r="ABL135" s="0" t="str">
        <f aca="false">MID($B135,200+COLUMNS($C135:ABL135)-1,1)</f>
        <v>A</v>
      </c>
      <c r="ABM135" s="0" t="str">
        <f aca="false">MID($B135,200+COLUMNS($C135:ABM135)-1,1)</f>
        <v>L</v>
      </c>
      <c r="ABN135" s="0" t="str">
        <f aca="false">MID($B135,200+COLUMNS($C135:ABN135)-1,1)</f>
        <v>Q</v>
      </c>
      <c r="ABO135" s="0" t="str">
        <f aca="false">MID($B135,200+COLUMNS($C135:ABO135)-1,1)</f>
        <v>G</v>
      </c>
      <c r="ABP135" s="0" t="str">
        <f aca="false">MID($B135,200+COLUMNS($C135:ABP135)-1,1)</f>
        <v>P</v>
      </c>
      <c r="ABQ135" s="0" t="str">
        <f aca="false">MID($B135,200+COLUMNS($C135:ABQ135)-1,1)</f>
        <v>R</v>
      </c>
      <c r="ABR135" s="0" t="str">
        <f aca="false">MID($B135,200+COLUMNS($C135:ABR135)-1,1)</f>
        <v>-</v>
      </c>
      <c r="ABS135" s="0" t="str">
        <f aca="false">MID($B135,200+COLUMNS($C135:ABS135)-1,1)</f>
        <v>-</v>
      </c>
      <c r="ABT135" s="0" t="str">
        <f aca="false">MID($B135,200+COLUMNS($C135:ABT135)-1,1)</f>
        <v>K</v>
      </c>
      <c r="ABU135" s="0" t="str">
        <f aca="false">MID($B135,200+COLUMNS($C135:ABU135)-1,1)</f>
        <v>P</v>
      </c>
      <c r="ABV135" s="0" t="str">
        <f aca="false">MID($B135,200+COLUMNS($C135:ABV135)-1,1)</f>
        <v>A</v>
      </c>
      <c r="ABW135" s="0" t="str">
        <f aca="false">MID($B135,200+COLUMNS($C135:ABW135)-1,1)</f>
        <v>V</v>
      </c>
      <c r="ABX135" s="0" t="str">
        <f aca="false">MID($B135,200+COLUMNS($C135:ABX135)-1,1)</f>
        <v>L</v>
      </c>
      <c r="ABY135" s="0" t="str">
        <f aca="false">MID($B135,200+COLUMNS($C135:ABY135)-1,1)</f>
        <v>V</v>
      </c>
      <c r="ABZ135" s="0" t="str">
        <f aca="false">MID($B135,200+COLUMNS($C135:ABZ135)-1,1)</f>
        <v>K</v>
      </c>
      <c r="ACA135" s="0" t="str">
        <f aca="false">MID($B135,200+COLUMNS($C135:ACA135)-1,1)</f>
        <v>I</v>
      </c>
      <c r="ACB135" s="0" t="str">
        <f aca="false">MID($B135,200+COLUMNS($C135:ACB135)-1,1)</f>
        <v>A</v>
      </c>
      <c r="ACC135" s="0" t="str">
        <f aca="false">MID($B135,200+COLUMNS($C135:ACC135)-1,1)</f>
        <v>P</v>
      </c>
      <c r="ACD135" s="0" t="str">
        <f aca="false">MID($B135,200+COLUMNS($C135:ACD135)-1,1)</f>
        <v>D</v>
      </c>
      <c r="ACE135" s="0" t="str">
        <f aca="false">MID($B135,200+COLUMNS($C135:ACE135)-1,1)</f>
        <v>L</v>
      </c>
      <c r="ACF135" s="0" t="str">
        <f aca="false">MID($B135,200+COLUMNS($C135:ACF135)-1,1)</f>
        <v>T</v>
      </c>
      <c r="ACG135" s="0" t="str">
        <f aca="false">MID($B135,200+COLUMNS($C135:ACG135)-1,1)</f>
        <v>A</v>
      </c>
      <c r="ACH135" s="0" t="str">
        <f aca="false">MID($B135,200+COLUMNS($C135:ACH135)-1,1)</f>
        <v>Q</v>
      </c>
      <c r="ACI135" s="0" t="str">
        <f aca="false">MID($B135,200+COLUMNS($C135:ACI135)-1,1)</f>
        <v>D</v>
      </c>
      <c r="ACJ135" s="0" t="str">
        <f aca="false">MID($B135,200+COLUMNS($C135:ACJ135)-1,1)</f>
        <v>K</v>
      </c>
      <c r="ACK135" s="0" t="str">
        <f aca="false">MID($B135,200+COLUMNS($C135:ACK135)-1,1)</f>
        <v>E</v>
      </c>
      <c r="ACL135" s="0" t="str">
        <f aca="false">MID($B135,200+COLUMNS($C135:ACL135)-1,1)</f>
        <v>D</v>
      </c>
      <c r="ACM135" s="0" t="str">
        <f aca="false">MID($B135,200+COLUMNS($C135:ACM135)-1,1)</f>
        <v>I</v>
      </c>
      <c r="ACN135" s="0" t="str">
        <f aca="false">MID($B135,200+COLUMNS($C135:ACN135)-1,1)</f>
        <v>A</v>
      </c>
      <c r="ACO135" s="0" t="str">
        <f aca="false">MID($B135,200+COLUMNS($C135:ACO135)-1,1)</f>
        <v>-</v>
      </c>
      <c r="ACP135" s="0" t="str">
        <f aca="false">MID($B135,200+COLUMNS($C135:ACP135)-1,1)</f>
        <v>-</v>
      </c>
      <c r="ACQ135" s="0" t="str">
        <f aca="false">MID($B135,200+COLUMNS($C135:ACQ135)-1,1)</f>
        <v>-</v>
      </c>
      <c r="ACR135" s="0" t="str">
        <f aca="false">MID($B135,200+COLUMNS($C135:ACR135)-1,1)</f>
        <v>-</v>
      </c>
      <c r="ACS135" s="0" t="str">
        <f aca="false">MID($B135,200+COLUMNS($C135:ACS135)-1,1)</f>
        <v>-</v>
      </c>
      <c r="ACT135" s="0" t="str">
        <f aca="false">MID($B135,200+COLUMNS($C135:ACT135)-1,1)</f>
        <v>-</v>
      </c>
      <c r="ACU135" s="0" t="str">
        <f aca="false">MID($B135,200+COLUMNS($C135:ACU135)-1,1)</f>
        <v>-</v>
      </c>
      <c r="ACV135" s="0" t="str">
        <f aca="false">MID($B135,200+COLUMNS($C135:ACV135)-1,1)</f>
        <v>S</v>
      </c>
      <c r="ACW135" s="0" t="str">
        <f aca="false">MID($B135,200+COLUMNS($C135:ACW135)-1,1)</f>
        <v>V</v>
      </c>
      <c r="ACX135" s="0" t="str">
        <f aca="false">MID($B135,200+COLUMNS($C135:ACX135)-1,1)</f>
        <v>V</v>
      </c>
      <c r="ACY135" s="0" t="str">
        <f aca="false">MID($B135,200+COLUMNS($C135:ACY135)-1,1)</f>
        <v>-</v>
      </c>
      <c r="ACZ135" s="0" t="str">
        <f aca="false">MID($B135,200+COLUMNS($C135:ACZ135)-1,1)</f>
        <v>-</v>
      </c>
      <c r="ADA135" s="0" t="str">
        <f aca="false">MID($B135,200+COLUMNS($C135:ADA135)-1,1)</f>
        <v>-</v>
      </c>
      <c r="ADB135" s="0" t="str">
        <f aca="false">MID($B135,200+COLUMNS($C135:ADB135)-1,1)</f>
        <v>-</v>
      </c>
      <c r="ADC135" s="0" t="str">
        <f aca="false">MID($B135,200+COLUMNS($C135:ADC135)-1,1)</f>
        <v>-</v>
      </c>
      <c r="ADD135" s="0" t="str">
        <f aca="false">MID($B135,200+COLUMNS($C135:ADD135)-1,1)</f>
        <v>R</v>
      </c>
      <c r="ADE135" s="0" t="str">
        <f aca="false">MID($B135,200+COLUMNS($C135:ADE135)-1,1)</f>
        <v>-</v>
      </c>
      <c r="ADF135" s="0" t="str">
        <f aca="false">MID($B135,200+COLUMNS($C135:ADF135)-1,1)</f>
        <v>-</v>
      </c>
      <c r="ADG135" s="0" t="str">
        <f aca="false">MID($B135,200+COLUMNS($C135:ADG135)-1,1)</f>
        <v>E</v>
      </c>
      <c r="ADH135" s="0" t="str">
        <f aca="false">MID($B135,200+COLUMNS($C135:ADH135)-1,1)</f>
        <v>L</v>
      </c>
      <c r="ADI135" s="0" t="str">
        <f aca="false">MID($B135,200+COLUMNS($C135:ADI135)-1,1)</f>
        <v>G</v>
      </c>
      <c r="ADJ135" s="0" t="str">
        <f aca="false">MID($B135,200+COLUMNS($C135:ADJ135)-1,1)</f>
        <v>I</v>
      </c>
      <c r="ADK135" s="0" t="str">
        <f aca="false">MID($B135,200+COLUMNS($C135:ADK135)-1,1)</f>
        <v>D</v>
      </c>
      <c r="ADL135" s="0" t="str">
        <f aca="false">MID($B135,200+COLUMNS($C135:ADL135)-1,1)</f>
        <v>G</v>
      </c>
      <c r="ADM135" s="0" t="str">
        <f aca="false">MID($B135,200+COLUMNS($C135:ADM135)-1,1)</f>
        <v>L</v>
      </c>
      <c r="ADN135" s="0" t="str">
        <f aca="false">MID($B135,200+COLUMNS($C135:ADN135)-1,1)</f>
        <v>I</v>
      </c>
      <c r="ADO135" s="0" t="str">
        <f aca="false">MID($B135,200+COLUMNS($C135:ADO135)-1,1)</f>
        <v>I</v>
      </c>
      <c r="ADP135" s="0" t="str">
        <f aca="false">MID($B135,200+COLUMNS($C135:ADP135)-1,1)</f>
        <v>T</v>
      </c>
      <c r="ADQ135" s="0" t="str">
        <f aca="false">MID($B135,200+COLUMNS($C135:ADQ135)-1,1)</f>
        <v>N</v>
      </c>
      <c r="ADR135" s="0" t="str">
        <f aca="false">MID($B135,200+COLUMNS($C135:ADR135)-1,1)</f>
        <v>T</v>
      </c>
      <c r="ADS135" s="0" t="str">
        <f aca="false">MID($B135,200+COLUMNS($C135:ADS135)-1,1)</f>
        <v>T</v>
      </c>
      <c r="ADT135" s="0" t="str">
        <f aca="false">MID($B135,200+COLUMNS($C135:ADT135)-1,1)</f>
        <v>V</v>
      </c>
      <c r="ADU135" s="0" t="str">
        <f aca="false">MID($B135,200+COLUMNS($C135:ADU135)-1,1)</f>
        <v>S</v>
      </c>
      <c r="ADV135" s="0" t="str">
        <f aca="false">MID($B135,200+COLUMNS($C135:ADV135)-1,1)</f>
        <v>R</v>
      </c>
      <c r="ADW135" s="0" t="str">
        <f aca="false">MID($B135,200+COLUMNS($C135:ADW135)-1,1)</f>
        <v>-</v>
      </c>
      <c r="ADX135" s="0" t="str">
        <f aca="false">MID($B135,200+COLUMNS($C135:ADX135)-1,1)</f>
        <v>-</v>
      </c>
      <c r="ADY135" s="0" t="str">
        <f aca="false">MID($B135,200+COLUMNS($C135:ADY135)-1,1)</f>
        <v>-</v>
      </c>
      <c r="ADZ135" s="0" t="str">
        <f aca="false">MID($B135,200+COLUMNS($C135:ADZ135)-1,1)</f>
        <v>-</v>
      </c>
      <c r="AEA135" s="0" t="str">
        <f aca="false">MID($B135,200+COLUMNS($C135:AEA135)-1,1)</f>
        <v>-</v>
      </c>
      <c r="AEB135" s="0" t="str">
        <f aca="false">MID($B135,200+COLUMNS($C135:AEB135)-1,1)</f>
        <v>-</v>
      </c>
      <c r="AEC135" s="0" t="str">
        <f aca="false">MID($B135,200+COLUMNS($C135:AEC135)-1,1)</f>
        <v>-</v>
      </c>
      <c r="AED135" s="0" t="str">
        <f aca="false">MID($B135,200+COLUMNS($C135:AED135)-1,1)</f>
        <v>-</v>
      </c>
      <c r="AEE135" s="0" t="str">
        <f aca="false">MID($B135,200+COLUMNS($C135:AEE135)-1,1)</f>
        <v>-</v>
      </c>
      <c r="AEF135" s="0" t="str">
        <f aca="false">MID($B135,200+COLUMNS($C135:AEF135)-1,1)</f>
        <v>-</v>
      </c>
      <c r="AEG135" s="0" t="str">
        <f aca="false">MID($B135,200+COLUMNS($C135:AEG135)-1,1)</f>
        <v>P</v>
      </c>
      <c r="AEH135" s="0" t="str">
        <f aca="false">MID($B135,200+COLUMNS($C135:AEH135)-1,1)</f>
        <v>A</v>
      </c>
      <c r="AEI135" s="0" t="str">
        <f aca="false">MID($B135,200+COLUMNS($C135:AEI135)-1,1)</f>
        <v>V</v>
      </c>
      <c r="AEJ135" s="0" t="str">
        <f aca="false">MID($B135,200+COLUMNS($C135:AEJ135)-1,1)</f>
        <v>L</v>
      </c>
      <c r="AEK135" s="0" t="str">
        <f aca="false">MID($B135,200+COLUMNS($C135:AEK135)-1,1)</f>
        <v>-</v>
      </c>
      <c r="AEL135" s="0" t="str">
        <f aca="false">MID($B135,200+COLUMNS($C135:AEL135)-1,1)</f>
        <v>Q</v>
      </c>
      <c r="AEM135" s="0" t="str">
        <f aca="false">MID($B135,200+COLUMNS($C135:AEM135)-1,1)</f>
        <v>G</v>
      </c>
      <c r="AEN135" s="0" t="str">
        <f aca="false">MID($B135,200+COLUMNS($C135:AEN135)-1,1)</f>
        <v>A</v>
      </c>
      <c r="AEO135" s="0" t="str">
        <f aca="false">MID($B135,200+COLUMNS($C135:AEO135)-1,1)</f>
        <v>L</v>
      </c>
      <c r="AEP135" s="0" t="str">
        <f aca="false">MID($B135,200+COLUMNS($C135:AEP135)-1,1)</f>
        <v>R</v>
      </c>
      <c r="AEQ135" s="0" t="str">
        <f aca="false">MID($B135,200+COLUMNS($C135:AEQ135)-1,1)</f>
        <v>S</v>
      </c>
      <c r="AER135" s="0" t="str">
        <f aca="false">MID($B135,200+COLUMNS($C135:AER135)-1,1)</f>
        <v>E</v>
      </c>
      <c r="AES135" s="0" t="str">
        <f aca="false">MID($B135,200+COLUMNS($C135:AES135)-1,1)</f>
        <v>T</v>
      </c>
      <c r="AET135" s="0" t="str">
        <f aca="false">MID($B135,200+COLUMNS($C135:AET135)-1,1)</f>
        <v>G</v>
      </c>
      <c r="AEU135" s="0" t="str">
        <f aca="false">MID($B135,200+COLUMNS($C135:AEU135)-1,1)</f>
        <v>G</v>
      </c>
      <c r="AEV135" s="0" t="str">
        <f aca="false">MID($B135,200+COLUMNS($C135:AEV135)-1,1)</f>
        <v>L</v>
      </c>
      <c r="AEW135" s="0" t="str">
        <f aca="false">MID($B135,200+COLUMNS($C135:AEW135)-1,1)</f>
        <v>S</v>
      </c>
      <c r="AEX135" s="0" t="str">
        <f aca="false">MID($B135,200+COLUMNS($C135:AEX135)-1,1)</f>
        <v>G</v>
      </c>
      <c r="AEY135" s="0" t="str">
        <f aca="false">MID($B135,200+COLUMNS($C135:AEY135)-1,1)</f>
        <v>K</v>
      </c>
      <c r="AEZ135" s="0" t="str">
        <f aca="false">MID($B135,200+COLUMNS($C135:AEZ135)-1,1)</f>
        <v>P</v>
      </c>
      <c r="AFA135" s="0" t="str">
        <f aca="false">MID($B135,200+COLUMNS($C135:AFA135)-1,1)</f>
        <v>L</v>
      </c>
      <c r="AFB135" s="0" t="str">
        <f aca="false">MID($B135,200+COLUMNS($C135:AFB135)-1,1)</f>
        <v>R</v>
      </c>
      <c r="AFC135" s="0" t="str">
        <f aca="false">MID($B135,200+COLUMNS($C135:AFC135)-1,1)</f>
        <v>D</v>
      </c>
      <c r="AFD135" s="0" t="str">
        <f aca="false">MID($B135,200+COLUMNS($C135:AFD135)-1,1)</f>
        <v>L</v>
      </c>
      <c r="AFE135" s="0" t="str">
        <f aca="false">MID($B135,200+COLUMNS($C135:AFE135)-1,1)</f>
        <v>S</v>
      </c>
      <c r="AFF135" s="0" t="str">
        <f aca="false">MID($B135,200+COLUMNS($C135:AFF135)-1,1)</f>
        <v>T</v>
      </c>
      <c r="AFG135" s="0" t="str">
        <f aca="false">MID($B135,200+COLUMNS($C135:AFG135)-1,1)</f>
        <v>Q</v>
      </c>
      <c r="AFH135" s="0" t="str">
        <f aca="false">MID($B135,200+COLUMNS($C135:AFH135)-1,1)</f>
        <v>T</v>
      </c>
      <c r="AFI135" s="0" t="str">
        <f aca="false">MID($B135,200+COLUMNS($C135:AFI135)-1,1)</f>
        <v>-</v>
      </c>
      <c r="AFJ135" s="0" t="str">
        <f aca="false">MID($B135,200+COLUMNS($C135:AFJ135)-1,1)</f>
        <v>-</v>
      </c>
      <c r="AFK135" s="0" t="str">
        <f aca="false">MID($B135,200+COLUMNS($C135:AFK135)-1,1)</f>
        <v>-</v>
      </c>
      <c r="AFL135" s="0" t="str">
        <f aca="false">MID($B135,200+COLUMNS($C135:AFL135)-1,1)</f>
        <v>-</v>
      </c>
      <c r="AFM135" s="0" t="str">
        <f aca="false">MID($B135,200+COLUMNS($C135:AFM135)-1,1)</f>
        <v>-</v>
      </c>
      <c r="AFN135" s="0" t="str">
        <f aca="false">MID($B135,200+COLUMNS($C135:AFN135)-1,1)</f>
        <v>-</v>
      </c>
      <c r="AFO135" s="0" t="str">
        <f aca="false">MID($B135,200+COLUMNS($C135:AFO135)-1,1)</f>
        <v>-</v>
      </c>
      <c r="AFP135" s="0" t="str">
        <f aca="false">MID($B135,200+COLUMNS($C135:AFP135)-1,1)</f>
        <v>-</v>
      </c>
      <c r="AFQ135" s="0" t="str">
        <f aca="false">MID($B135,200+COLUMNS($C135:AFQ135)-1,1)</f>
        <v>-</v>
      </c>
      <c r="AFR135" s="0" t="str">
        <f aca="false">MID($B135,200+COLUMNS($C135:AFR135)-1,1)</f>
        <v>-</v>
      </c>
      <c r="AFS135" s="0" t="str">
        <f aca="false">MID($B135,200+COLUMNS($C135:AFS135)-1,1)</f>
        <v>-</v>
      </c>
      <c r="AFT135" s="0" t="str">
        <f aca="false">MID($B135,200+COLUMNS($C135:AFT135)-1,1)</f>
        <v>-</v>
      </c>
      <c r="AFU135" s="0" t="str">
        <f aca="false">MID($B135,200+COLUMNS($C135:AFU135)-1,1)</f>
        <v>-</v>
      </c>
      <c r="AFV135" s="0" t="str">
        <f aca="false">MID($B135,200+COLUMNS($C135:AFV135)-1,1)</f>
        <v>-</v>
      </c>
      <c r="AFW135" s="0" t="str">
        <f aca="false">MID($B135,200+COLUMNS($C135:AFW135)-1,1)</f>
        <v>-</v>
      </c>
      <c r="AFX135" s="0" t="str">
        <f aca="false">MID($B135,200+COLUMNS($C135:AFX135)-1,1)</f>
        <v>-</v>
      </c>
      <c r="AFY135" s="0" t="str">
        <f aca="false">MID($B135,200+COLUMNS($C135:AFY135)-1,1)</f>
        <v>-</v>
      </c>
      <c r="AFZ135" s="0" t="str">
        <f aca="false">MID($B135,200+COLUMNS($C135:AFZ135)-1,1)</f>
        <v>-</v>
      </c>
      <c r="AGA135" s="0" t="str">
        <f aca="false">MID($B135,200+COLUMNS($C135:AGA135)-1,1)</f>
        <v>-</v>
      </c>
      <c r="AGB135" s="0" t="str">
        <f aca="false">MID($B135,200+COLUMNS($C135:AGB135)-1,1)</f>
        <v>I</v>
      </c>
      <c r="AGC135" s="0" t="str">
        <f aca="false">MID($B135,200+COLUMNS($C135:AGC135)-1,1)</f>
        <v>R</v>
      </c>
      <c r="AGD135" s="0" t="str">
        <f aca="false">MID($B135,200+COLUMNS($C135:AGD135)-1,1)</f>
        <v>E</v>
      </c>
      <c r="AGE135" s="0" t="str">
        <f aca="false">MID($B135,200+COLUMNS($C135:AGE135)-1,1)</f>
        <v>M</v>
      </c>
      <c r="AGF135" s="0" t="str">
        <f aca="false">MID($B135,200+COLUMNS($C135:AGF135)-1,1)</f>
        <v>Y</v>
      </c>
      <c r="AGG135" s="0" t="str">
        <f aca="false">MID($B135,200+COLUMNS($C135:AGG135)-1,1)</f>
        <v>-</v>
      </c>
      <c r="AGH135" s="0" t="str">
        <f aca="false">MID($B135,200+COLUMNS($C135:AGH135)-1,1)</f>
        <v>-</v>
      </c>
      <c r="AGI135" s="0" t="str">
        <f aca="false">MID($B135,200+COLUMNS($C135:AGI135)-1,1)</f>
        <v>A</v>
      </c>
      <c r="AGJ135" s="0" t="str">
        <f aca="false">MID($B135,200+COLUMNS($C135:AGJ135)-1,1)</f>
        <v>L</v>
      </c>
      <c r="AGK135" s="0" t="str">
        <f aca="false">MID($B135,200+COLUMNS($C135:AGK135)-1,1)</f>
        <v>T</v>
      </c>
      <c r="AGL135" s="0" t="str">
        <f aca="false">MID($B135,200+COLUMNS($C135:AGL135)-1,1)</f>
        <v>K</v>
      </c>
      <c r="AGM135" s="0" t="str">
        <f aca="false">MID($B135,200+COLUMNS($C135:AGM135)-1,1)</f>
        <v>G</v>
      </c>
      <c r="AGN135" s="0" t="str">
        <f aca="false">MID($B135,200+COLUMNS($C135:AGN135)-1,1)</f>
        <v>-</v>
      </c>
      <c r="AGO135" s="0" t="str">
        <f aca="false">MID($B135,200+COLUMNS($C135:AGO135)-1,1)</f>
        <v>-</v>
      </c>
      <c r="AGP135" s="0" t="str">
        <f aca="false">MID($B135,200+COLUMNS($C135:AGP135)-1,1)</f>
        <v>-</v>
      </c>
      <c r="AGQ135" s="0" t="str">
        <f aca="false">MID($B135,200+COLUMNS($C135:AGQ135)-1,1)</f>
        <v>-</v>
      </c>
      <c r="AGR135" s="0" t="str">
        <f aca="false">MID($B135,200+COLUMNS($C135:AGR135)-1,1)</f>
        <v>-</v>
      </c>
      <c r="AGS135" s="0" t="str">
        <f aca="false">MID($B135,200+COLUMNS($C135:AGS135)-1,1)</f>
        <v>-</v>
      </c>
      <c r="AGT135" s="0" t="str">
        <f aca="false">MID($B135,200+COLUMNS($C135:AGT135)-1,1)</f>
        <v>-</v>
      </c>
      <c r="AGU135" s="0" t="str">
        <f aca="false">MID($B135,200+COLUMNS($C135:AGU135)-1,1)</f>
        <v>-</v>
      </c>
      <c r="AGV135" s="0" t="str">
        <f aca="false">MID($B135,200+COLUMNS($C135:AGV135)-1,1)</f>
        <v>-</v>
      </c>
      <c r="AGW135" s="0" t="str">
        <f aca="false">MID($B135,200+COLUMNS($C135:AGW135)-1,1)</f>
        <v>-</v>
      </c>
      <c r="AGX135" s="0" t="str">
        <f aca="false">MID($B135,200+COLUMNS($C135:AGX135)-1,1)</f>
        <v>-</v>
      </c>
      <c r="AGY135" s="0" t="str">
        <f aca="false">MID($B135,200+COLUMNS($C135:AGY135)-1,1)</f>
        <v>-</v>
      </c>
      <c r="AGZ135" s="0" t="str">
        <f aca="false">MID($B135,200+COLUMNS($C135:AGZ135)-1,1)</f>
        <v>-</v>
      </c>
      <c r="AHA135" s="0" t="str">
        <f aca="false">MID($B135,200+COLUMNS($C135:AHA135)-1,1)</f>
        <v>-</v>
      </c>
      <c r="AHB135" s="0" t="str">
        <f aca="false">MID($B135,200+COLUMNS($C135:AHB135)-1,1)</f>
        <v>-</v>
      </c>
      <c r="AHC135" s="0" t="str">
        <f aca="false">MID($B135,200+COLUMNS($C135:AHC135)-1,1)</f>
        <v>-</v>
      </c>
      <c r="AHD135" s="0" t="str">
        <f aca="false">MID($B135,200+COLUMNS($C135:AHD135)-1,1)</f>
        <v>-</v>
      </c>
      <c r="AHE135" s="0" t="str">
        <f aca="false">MID($B135,200+COLUMNS($C135:AHE135)-1,1)</f>
        <v>-</v>
      </c>
      <c r="AHF135" s="0" t="str">
        <f aca="false">MID($B135,200+COLUMNS($C135:AHF135)-1,1)</f>
        <v>-</v>
      </c>
      <c r="AHG135" s="0" t="str">
        <f aca="false">MID($B135,200+COLUMNS($C135:AHG135)-1,1)</f>
        <v>-</v>
      </c>
      <c r="AHH135" s="0" t="str">
        <f aca="false">MID($B135,200+COLUMNS($C135:AHH135)-1,1)</f>
        <v>-</v>
      </c>
      <c r="AHI135" s="0" t="str">
        <f aca="false">MID($B135,200+COLUMNS($C135:AHI135)-1,1)</f>
        <v>-</v>
      </c>
      <c r="AHJ135" s="0" t="str">
        <f aca="false">MID($B135,200+COLUMNS($C135:AHJ135)-1,1)</f>
        <v>-</v>
      </c>
      <c r="AHK135" s="0" t="str">
        <f aca="false">MID($B135,200+COLUMNS($C135:AHK135)-1,1)</f>
        <v>-</v>
      </c>
      <c r="AHL135" s="0" t="str">
        <f aca="false">MID($B135,200+COLUMNS($C135:AHL135)-1,1)</f>
        <v>R</v>
      </c>
      <c r="AHM135" s="0" t="str">
        <f aca="false">MID($B135,200+COLUMNS($C135:AHM135)-1,1)</f>
        <v>V</v>
      </c>
      <c r="AHN135" s="0" t="str">
        <f aca="false">MID($B135,200+COLUMNS($C135:AHN135)-1,1)</f>
        <v>-</v>
      </c>
      <c r="AHO135" s="0" t="str">
        <f aca="false">MID($B135,200+COLUMNS($C135:AHO135)-1,1)</f>
        <v>-</v>
      </c>
      <c r="AHP135" s="0" t="str">
        <f aca="false">MID($B135,200+COLUMNS($C135:AHP135)-1,1)</f>
        <v>-</v>
      </c>
      <c r="AHQ135" s="0" t="str">
        <f aca="false">MID($B135,200+COLUMNS($C135:AHQ135)-1,1)</f>
        <v>-</v>
      </c>
      <c r="AHR135" s="0" t="str">
        <f aca="false">MID($B135,200+COLUMNS($C135:AHR135)-1,1)</f>
        <v>P</v>
      </c>
      <c r="AHS135" s="0" t="str">
        <f aca="false">MID($B135,200+COLUMNS($C135:AHS135)-1,1)</f>
        <v>I</v>
      </c>
      <c r="AHT135" s="0" t="str">
        <f aca="false">MID($B135,200+COLUMNS($C135:AHT135)-1,1)</f>
        <v>I</v>
      </c>
      <c r="AHU135" s="0" t="str">
        <f aca="false">MID($B135,200+COLUMNS($C135:AHU135)-1,1)</f>
        <v>G</v>
      </c>
      <c r="AHV135" s="0" t="str">
        <f aca="false">MID($B135,200+COLUMNS($C135:AHV135)-1,1)</f>
        <v>V</v>
      </c>
      <c r="AHW135" s="0" t="str">
        <f aca="false">MID($B135,200+COLUMNS($C135:AHW135)-1,1)</f>
        <v>G</v>
      </c>
      <c r="AHX135" s="0" t="str">
        <f aca="false">MID($B135,200+COLUMNS($C135:AHX135)-1,1)</f>
        <v>G</v>
      </c>
      <c r="AHY135" s="0" t="str">
        <f aca="false">MID($B135,200+COLUMNS($C135:AHY135)-1,1)</f>
        <v>V</v>
      </c>
      <c r="AHZ135" s="0" t="str">
        <f aca="false">MID($B135,200+COLUMNS($C135:AHZ135)-1,1)</f>
        <v>S</v>
      </c>
      <c r="AIA135" s="0" t="str">
        <f aca="false">MID($B135,200+COLUMNS($C135:AIA135)-1,1)</f>
        <v>S</v>
      </c>
      <c r="AIB135" s="0" t="str">
        <f aca="false">MID($B135,200+COLUMNS($C135:AIB135)-1,1)</f>
        <v>G</v>
      </c>
      <c r="AIC135" s="0" t="str">
        <f aca="false">MID($B135,200+COLUMNS($C135:AIC135)-1,1)</f>
        <v>Q</v>
      </c>
      <c r="AID135" s="0" t="str">
        <f aca="false">MID($B135,200+COLUMNS($C135:AID135)-1,1)</f>
        <v>D</v>
      </c>
      <c r="AIE135" s="0" t="str">
        <f aca="false">MID($B135,200+COLUMNS($C135:AIE135)-1,1)</f>
        <v>A</v>
      </c>
      <c r="AIF135" s="0" t="str">
        <f aca="false">MID($B135,200+COLUMNS($C135:AIF135)-1,1)</f>
        <v>L</v>
      </c>
      <c r="AIG135" s="0" t="str">
        <f aca="false">MID($B135,200+COLUMNS($C135:AIG135)-1,1)</f>
        <v>-</v>
      </c>
      <c r="AIH135" s="0" t="str">
        <f aca="false">MID($B135,200+COLUMNS($C135:AIH135)-1,1)</f>
        <v>-</v>
      </c>
      <c r="AII135" s="0" t="str">
        <f aca="false">MID($B135,200+COLUMNS($C135:AII135)-1,1)</f>
        <v>-</v>
      </c>
      <c r="AIJ135" s="0" t="str">
        <f aca="false">MID($B135,200+COLUMNS($C135:AIJ135)-1,1)</f>
        <v>-</v>
      </c>
      <c r="AIK135" s="0" t="str">
        <f aca="false">MID($B135,200+COLUMNS($C135:AIK135)-1,1)</f>
        <v>-</v>
      </c>
      <c r="AIL135" s="0" t="str">
        <f aca="false">MID($B135,200+COLUMNS($C135:AIL135)-1,1)</f>
        <v>-</v>
      </c>
      <c r="AIM135" s="0" t="str">
        <f aca="false">MID($B135,200+COLUMNS($C135:AIM135)-1,1)</f>
        <v>E</v>
      </c>
      <c r="AIN135" s="0" t="str">
        <f aca="false">MID($B135,200+COLUMNS($C135:AIN135)-1,1)</f>
        <v>K</v>
      </c>
      <c r="AIO135" s="0" t="str">
        <f aca="false">MID($B135,200+COLUMNS($C135:AIO135)-1,1)</f>
        <v>I</v>
      </c>
      <c r="AIP135" s="0" t="str">
        <f aca="false">MID($B135,200+COLUMNS($C135:AIP135)-1,1)</f>
        <v>R</v>
      </c>
      <c r="AIQ135" s="0" t="str">
        <f aca="false">MID($B135,200+COLUMNS($C135:AIQ135)-1,1)</f>
        <v>-</v>
      </c>
      <c r="AIR135" s="0" t="str">
        <f aca="false">MID($B135,200+COLUMNS($C135:AIR135)-1,1)</f>
        <v>-</v>
      </c>
      <c r="AIS135" s="0" t="str">
        <f aca="false">MID($B135,200+COLUMNS($C135:AIS135)-1,1)</f>
        <v>-</v>
      </c>
      <c r="AIT135" s="0" t="str">
        <f aca="false">MID($B135,200+COLUMNS($C135:AIT135)-1,1)</f>
        <v>-</v>
      </c>
      <c r="AIU135" s="0" t="str">
        <f aca="false">MID($B135,200+COLUMNS($C135:AIU135)-1,1)</f>
        <v>-</v>
      </c>
      <c r="AIV135" s="0" t="str">
        <f aca="false">MID($B135,200+COLUMNS($C135:AIV135)-1,1)</f>
        <v>-</v>
      </c>
      <c r="AIW135" s="0" t="str">
        <f aca="false">MID($B135,200+COLUMNS($C135:AIW135)-1,1)</f>
        <v>-</v>
      </c>
      <c r="AIX135" s="0" t="str">
        <f aca="false">MID($B135,200+COLUMNS($C135:AIX135)-1,1)</f>
        <v>-</v>
      </c>
      <c r="AIY135" s="0" t="str">
        <f aca="false">MID($B135,200+COLUMNS($C135:AIY135)-1,1)</f>
        <v>-</v>
      </c>
      <c r="AIZ135" s="0" t="str">
        <f aca="false">MID($B135,200+COLUMNS($C135:AIZ135)-1,1)</f>
        <v>-</v>
      </c>
      <c r="AJA135" s="0" t="str">
        <f aca="false">MID($B135,200+COLUMNS($C135:AJA135)-1,1)</f>
        <v>-</v>
      </c>
      <c r="AJB135" s="0" t="str">
        <f aca="false">MID($B135,200+COLUMNS($C135:AJB135)-1,1)</f>
        <v>-</v>
      </c>
      <c r="AJC135" s="0" t="str">
        <f aca="false">MID($B135,200+COLUMNS($C135:AJC135)-1,1)</f>
        <v>-</v>
      </c>
      <c r="AJD135" s="0" t="str">
        <f aca="false">MID($B135,200+COLUMNS($C135:AJD135)-1,1)</f>
        <v>-</v>
      </c>
      <c r="AJE135" s="0" t="str">
        <f aca="false">MID($B135,200+COLUMNS($C135:AJE135)-1,1)</f>
        <v>-</v>
      </c>
      <c r="AJF135" s="0" t="str">
        <f aca="false">MID($B135,200+COLUMNS($C135:AJF135)-1,1)</f>
        <v>A</v>
      </c>
      <c r="AJG135" s="0" t="str">
        <f aca="false">MID($B135,200+COLUMNS($C135:AJG135)-1,1)</f>
        <v>G</v>
      </c>
      <c r="AJH135" s="0" t="str">
        <f aca="false">MID($B135,200+COLUMNS($C135:AJH135)-1,1)</f>
        <v>A</v>
      </c>
      <c r="AJI135" s="0" t="str">
        <f aca="false">MID($B135,200+COLUMNS($C135:AJI135)-1,1)</f>
        <v>S</v>
      </c>
      <c r="AJJ135" s="0" t="str">
        <f aca="false">MID($B135,200+COLUMNS($C135:AJJ135)-1,1)</f>
        <v>L</v>
      </c>
      <c r="AJK135" s="0" t="str">
        <f aca="false">MID($B135,200+COLUMNS($C135:AJK135)-1,1)</f>
        <v>V</v>
      </c>
      <c r="AJL135" s="0" t="str">
        <f aca="false">MID($B135,200+COLUMNS($C135:AJL135)-1,1)</f>
        <v>Q</v>
      </c>
      <c r="AJM135" s="0" t="str">
        <f aca="false">MID($B135,200+COLUMNS($C135:AJM135)-1,1)</f>
        <v>L</v>
      </c>
      <c r="AJN135" s="0" t="str">
        <f aca="false">MID($B135,200+COLUMNS($C135:AJN135)-1,1)</f>
        <v>-</v>
      </c>
      <c r="AJO135" s="0" t="str">
        <f aca="false">MID($B135,200+COLUMNS($C135:AJO135)-1,1)</f>
        <v>-</v>
      </c>
      <c r="AJP135" s="0" t="str">
        <f aca="false">MID($B135,200+COLUMNS($C135:AJP135)-1,1)</f>
        <v>-</v>
      </c>
      <c r="AJQ135" s="0" t="str">
        <f aca="false">MID($B135,200+COLUMNS($C135:AJQ135)-1,1)</f>
        <v>Y</v>
      </c>
      <c r="AJR135" s="0" t="str">
        <f aca="false">MID($B135,200+COLUMNS($C135:AJR135)-1,1)</f>
        <v>T</v>
      </c>
      <c r="AJS135" s="0" t="str">
        <f aca="false">MID($B135,200+COLUMNS($C135:AJS135)-1,1)</f>
        <v>A</v>
      </c>
      <c r="AJT135" s="0" t="str">
        <f aca="false">MID($B135,200+COLUMNS($C135:AJT135)-1,1)</f>
        <v>L</v>
      </c>
      <c r="AJU135" s="0" t="str">
        <f aca="false">MID($B135,200+COLUMNS($C135:AJU135)-1,1)</f>
        <v>T</v>
      </c>
      <c r="AJV135" s="0" t="str">
        <f aca="false">MID($B135,200+COLUMNS($C135:AJV135)-1,1)</f>
        <v>Y</v>
      </c>
      <c r="AJW135" s="0" t="str">
        <f aca="false">MID($B135,200+COLUMNS($C135:AJW135)-1,1)</f>
        <v>R</v>
      </c>
      <c r="AJX135" s="0" t="str">
        <f aca="false">MID($B135,200+COLUMNS($C135:AJX135)-1,1)</f>
        <v>G</v>
      </c>
      <c r="AJY135" s="0" t="str">
        <f aca="false">MID($B135,200+COLUMNS($C135:AJY135)-1,1)</f>
        <v>P</v>
      </c>
      <c r="AJZ135" s="0" t="str">
        <f aca="false">MID($B135,200+COLUMNS($C135:AJZ135)-1,1)</f>
        <v>P</v>
      </c>
      <c r="AKA135" s="0" t="str">
        <f aca="false">MID($B135,200+COLUMNS($C135:AKA135)-1,1)</f>
        <v>-</v>
      </c>
      <c r="AKB135" s="0" t="str">
        <f aca="false">MID($B135,200+COLUMNS($C135:AKB135)-1,1)</f>
        <v>-</v>
      </c>
      <c r="AKC135" s="0" t="str">
        <f aca="false">MID($B135,200+COLUMNS($C135:AKC135)-1,1)</f>
        <v>-</v>
      </c>
      <c r="AKD135" s="0" t="str">
        <f aca="false">MID($B135,200+COLUMNS($C135:AKD135)-1,1)</f>
        <v>-</v>
      </c>
      <c r="AKE135" s="0" t="str">
        <f aca="false">MID($B135,200+COLUMNS($C135:AKE135)-1,1)</f>
        <v>-</v>
      </c>
      <c r="AKF135" s="0" t="str">
        <f aca="false">MID($B135,200+COLUMNS($C135:AKF135)-1,1)</f>
        <v>-</v>
      </c>
      <c r="AKG135" s="0" t="str">
        <f aca="false">MID($B135,200+COLUMNS($C135:AKG135)-1,1)</f>
        <v>-</v>
      </c>
      <c r="AKH135" s="0" t="str">
        <f aca="false">MID($B135,200+COLUMNS($C135:AKH135)-1,1)</f>
        <v>-</v>
      </c>
      <c r="AKI135" s="0" t="str">
        <f aca="false">MID($B135,200+COLUMNS($C135:AKI135)-1,1)</f>
        <v>-</v>
      </c>
      <c r="AKJ135" s="0" t="str">
        <f aca="false">MID($B135,200+COLUMNS($C135:AKJ135)-1,1)</f>
        <v>-</v>
      </c>
      <c r="AKK135" s="0" t="str">
        <f aca="false">MID($B135,200+COLUMNS($C135:AKK135)-1,1)</f>
        <v>-</v>
      </c>
      <c r="AKL135" s="0" t="str">
        <f aca="false">MID($B135,200+COLUMNS($C135:AKL135)-1,1)</f>
        <v>-</v>
      </c>
      <c r="AKM135" s="0" t="str">
        <f aca="false">MID($B135,200+COLUMNS($C135:AKM135)-1,1)</f>
        <v>-</v>
      </c>
      <c r="AKN135" s="0" t="str">
        <f aca="false">MID($B135,200+COLUMNS($C135:AKN135)-1,1)</f>
        <v>-</v>
      </c>
      <c r="AKO135" s="0" t="str">
        <f aca="false">MID($B135,200+COLUMNS($C135:AKO135)-1,1)</f>
        <v>-</v>
      </c>
      <c r="AKP135" s="0" t="str">
        <f aca="false">MID($B135,200+COLUMNS($C135:AKP135)-1,1)</f>
        <v>-</v>
      </c>
      <c r="AKQ135" s="0" t="str">
        <f aca="false">MID($B135,200+COLUMNS($C135:AKQ135)-1,1)</f>
        <v>-</v>
      </c>
      <c r="AKR135" s="0" t="str">
        <f aca="false">MID($B135,200+COLUMNS($C135:AKR135)-1,1)</f>
        <v>-</v>
      </c>
      <c r="AKS135" s="0" t="str">
        <f aca="false">MID($B135,200+COLUMNS($C135:AKS135)-1,1)</f>
        <v>-</v>
      </c>
      <c r="AKT135" s="0" t="str">
        <f aca="false">MID($B135,200+COLUMNS($C135:AKT135)-1,1)</f>
        <v>-</v>
      </c>
      <c r="AKU135" s="0" t="str">
        <f aca="false">MID($B135,200+COLUMNS($C135:AKU135)-1,1)</f>
        <v>-</v>
      </c>
      <c r="AKV135" s="0" t="str">
        <f aca="false">MID($B135,200+COLUMNS($C135:AKV135)-1,1)</f>
        <v>-</v>
      </c>
      <c r="AKW135" s="0" t="str">
        <f aca="false">MID($B135,200+COLUMNS($C135:AKW135)-1,1)</f>
        <v>-</v>
      </c>
      <c r="AKX135" s="0" t="str">
        <f aca="false">MID($B135,200+COLUMNS($C135:AKX135)-1,1)</f>
        <v>V</v>
      </c>
      <c r="AKY135" s="0" t="str">
        <f aca="false">MID($B135,200+COLUMNS($C135:AKY135)-1,1)</f>
        <v>V</v>
      </c>
      <c r="AKZ135" s="0" t="str">
        <f aca="false">MID($B135,200+COLUMNS($C135:AKZ135)-1,1)</f>
        <v>G</v>
      </c>
      <c r="ALA135" s="0" t="str">
        <f aca="false">MID($B135,200+COLUMNS($C135:ALA135)-1,1)</f>
        <v>R</v>
      </c>
      <c r="ALB135" s="0" t="str">
        <f aca="false">MID($B135,200+COLUMNS($C135:ALB135)-1,1)</f>
        <v>V</v>
      </c>
      <c r="ALC135" s="0" t="str">
        <f aca="false">MID($B135,200+COLUMNS($C135:ALC135)-1,1)</f>
        <v>K</v>
      </c>
      <c r="ALD135" s="0" t="str">
        <f aca="false">MID($B135,200+COLUMNS($C135:ALD135)-1,1)</f>
        <v>R</v>
      </c>
      <c r="ALE135" s="0" t="str">
        <f aca="false">MID($B135,200+COLUMNS($C135:ALE135)-1,1)</f>
        <v>E</v>
      </c>
      <c r="ALF135" s="0" t="str">
        <f aca="false">MID($B135,200+COLUMNS($C135:ALF135)-1,1)</f>
        <v>L</v>
      </c>
      <c r="ALG135" s="0" t="str">
        <f aca="false">MID($B135,200+COLUMNS($C135:ALG135)-1,1)</f>
        <v>E</v>
      </c>
      <c r="ALH135" s="0" t="str">
        <f aca="false">MID($B135,200+COLUMNS($C135:ALH135)-1,1)</f>
        <v>A</v>
      </c>
      <c r="ALI135" s="0" t="str">
        <f aca="false">MID($B135,200+COLUMNS($C135:ALI135)-1,1)</f>
        <v>L</v>
      </c>
      <c r="ALJ135" s="0" t="str">
        <f aca="false">MID($B135,200+COLUMNS($C135:ALJ135)-1,1)</f>
        <v>L</v>
      </c>
      <c r="ALK135" s="0" t="str">
        <f aca="false">MID($B135,200+COLUMNS($C135:ALK135)-1,1)</f>
        <v>K</v>
      </c>
      <c r="ALL135" s="0" t="str">
        <f aca="false">MID($B135,200+COLUMNS($C135:ALL135)-1,1)</f>
        <v>-</v>
      </c>
      <c r="ALM135" s="0" t="str">
        <f aca="false">MID($B135,200+COLUMNS($C135:ALM135)-1,1)</f>
        <v>-</v>
      </c>
      <c r="ALN135" s="0" t="str">
        <f aca="false">MID($B135,200+COLUMNS($C135:ALN135)-1,1)</f>
        <v>-</v>
      </c>
      <c r="ALO135" s="0" t="str">
        <f aca="false">MID($B135,200+COLUMNS($C135:ALO135)-1,1)</f>
        <v>-</v>
      </c>
      <c r="ALP135" s="0" t="str">
        <f aca="false">MID($B135,200+COLUMNS($C135:ALP135)-1,1)</f>
        <v>-</v>
      </c>
      <c r="ALQ135" s="0" t="str">
        <f aca="false">MID($B135,200+COLUMNS($C135:ALQ135)-1,1)</f>
        <v>-</v>
      </c>
      <c r="ALR135" s="0" t="str">
        <f aca="false">MID($B135,200+COLUMNS($C135:ALR135)-1,1)</f>
        <v>-</v>
      </c>
      <c r="ALS135" s="0" t="str">
        <f aca="false">MID($B135,200+COLUMNS($C135:ALS135)-1,1)</f>
        <v>-</v>
      </c>
      <c r="ALT135" s="0" t="str">
        <f aca="false">MID($B135,200+COLUMNS($C135:ALT135)-1,1)</f>
        <v>-</v>
      </c>
      <c r="ALU135" s="0" t="str">
        <f aca="false">MID($B135,200+COLUMNS($C135:ALU135)-1,1)</f>
        <v>-</v>
      </c>
      <c r="ALV135" s="0" t="str">
        <f aca="false">MID($B135,200+COLUMNS($C135:ALV135)-1,1)</f>
        <v>-</v>
      </c>
      <c r="ALW135" s="0" t="str">
        <f aca="false">MID($B135,200+COLUMNS($C135:ALW135)-1,1)</f>
        <v>-</v>
      </c>
      <c r="ALX135" s="0" t="str">
        <f aca="false">MID($B135,200+COLUMNS($C135:ALX135)-1,1)</f>
        <v>-</v>
      </c>
      <c r="ALY135" s="0" t="str">
        <f aca="false">MID($B135,200+COLUMNS($C135:ALY135)-1,1)</f>
        <v>-</v>
      </c>
      <c r="ALZ135" s="0" t="str">
        <f aca="false">MID($B135,200+COLUMNS($C135:ALZ135)-1,1)</f>
        <v>-</v>
      </c>
      <c r="AMA135" s="0" t="str">
        <f aca="false">MID($B135,200+COLUMNS($C135:AMA135)-1,1)</f>
        <v>-</v>
      </c>
      <c r="AMB135" s="0" t="str">
        <f aca="false">MID($B135,200+COLUMNS($C135:AMB135)-1,1)</f>
        <v>-</v>
      </c>
      <c r="AMC135" s="0" t="str">
        <f aca="false">MID($B135,200+COLUMNS($C135:AMC135)-1,1)</f>
        <v>-</v>
      </c>
      <c r="AMD135" s="0" t="str">
        <f aca="false">MID($B135,200+COLUMNS($C135:AMD135)-1,1)</f>
        <v>-</v>
      </c>
      <c r="AME135" s="0" t="str">
        <f aca="false">MID($B135,200+COLUMNS($C135:AME135)-1,1)</f>
        <v>-</v>
      </c>
      <c r="AMF135" s="0" t="str">
        <f aca="false">MID($B135,200+COLUMNS($C135:AMF135)-1,1)</f>
        <v>-</v>
      </c>
      <c r="AMG135" s="0" t="str">
        <f aca="false">MID($B135,200+COLUMNS($C135:AMG135)-1,1)</f>
        <v>-</v>
      </c>
      <c r="AMH135" s="0" t="str">
        <f aca="false">MID($B135,200+COLUMNS($C135:AMH135)-1,1)</f>
        <v>-</v>
      </c>
      <c r="AMI135" s="0" t="str">
        <f aca="false">MID($B135,200+COLUMNS($C135:AMI135)-1,1)</f>
        <v>-</v>
      </c>
      <c r="AMJ135" s="0" t="str">
        <f aca="false">MID($B135,200+COLUMNS($C135:AMJ135)-1,1)</f>
        <v>-</v>
      </c>
    </row>
    <row r="136" customFormat="false" ht="12.8" hidden="false" customHeight="false" outlineLevel="0" collapsed="false">
      <c r="A136" s="0" t="s">
        <v>270</v>
      </c>
      <c r="B136" s="0" t="s">
        <v>271</v>
      </c>
      <c r="C136" s="0" t="str">
        <f aca="false">MID($B136,200+COLUMNS($C136:C136)-1,1)</f>
        <v>-</v>
      </c>
      <c r="D136" s="0" t="str">
        <f aca="false">MID($B136,200+COLUMNS($C136:D136)-1,1)</f>
        <v>-</v>
      </c>
      <c r="E136" s="0" t="str">
        <f aca="false">MID($B136,200+COLUMNS($C136:E136)-1,1)</f>
        <v>-</v>
      </c>
      <c r="F136" s="0" t="str">
        <f aca="false">MID($B136,200+COLUMNS($C136:F136)-1,1)</f>
        <v>-</v>
      </c>
      <c r="G136" s="0" t="str">
        <f aca="false">MID($B136,200+COLUMNS($C136:G136)-1,1)</f>
        <v>-</v>
      </c>
      <c r="H136" s="0" t="str">
        <f aca="false">MID($B136,200+COLUMNS($C136:H136)-1,1)</f>
        <v>-</v>
      </c>
      <c r="I136" s="0" t="str">
        <f aca="false">MID($B136,200+COLUMNS($C136:I136)-1,1)</f>
        <v>-</v>
      </c>
      <c r="J136" s="0" t="str">
        <f aca="false">MID($B136,200+COLUMNS($C136:J136)-1,1)</f>
        <v>-</v>
      </c>
      <c r="K136" s="0" t="str">
        <f aca="false">MID($B136,200+COLUMNS($C136:K136)-1,1)</f>
        <v>-</v>
      </c>
      <c r="L136" s="0" t="str">
        <f aca="false">MID($B136,200+COLUMNS($C136:L136)-1,1)</f>
        <v>-</v>
      </c>
      <c r="M136" s="0" t="str">
        <f aca="false">MID($B136,200+COLUMNS($C136:M136)-1,1)</f>
        <v>-</v>
      </c>
      <c r="N136" s="0" t="str">
        <f aca="false">MID($B136,200+COLUMNS($C136:N136)-1,1)</f>
        <v>-</v>
      </c>
      <c r="O136" s="0" t="str">
        <f aca="false">MID($B136,200+COLUMNS($C136:O136)-1,1)</f>
        <v>-</v>
      </c>
      <c r="P136" s="0" t="str">
        <f aca="false">MID($B136,200+COLUMNS($C136:P136)-1,1)</f>
        <v>-</v>
      </c>
      <c r="Q136" s="0" t="str">
        <f aca="false">MID($B136,200+COLUMNS($C136:Q136)-1,1)</f>
        <v>-</v>
      </c>
      <c r="R136" s="0" t="str">
        <f aca="false">MID($B136,200+COLUMNS($C136:R136)-1,1)</f>
        <v>-</v>
      </c>
      <c r="S136" s="0" t="str">
        <f aca="false">MID($B136,200+COLUMNS($C136:S136)-1,1)</f>
        <v>-</v>
      </c>
      <c r="T136" s="0" t="str">
        <f aca="false">MID($B136,200+COLUMNS($C136:T136)-1,1)</f>
        <v>M</v>
      </c>
      <c r="U136" s="0" t="str">
        <f aca="false">MID($B136,200+COLUMNS($C136:U136)-1,1)</f>
        <v>A</v>
      </c>
      <c r="V136" s="0" t="str">
        <f aca="false">MID($B136,200+COLUMNS($C136:V136)-1,1)</f>
        <v>W</v>
      </c>
      <c r="W136" s="0" t="str">
        <f aca="false">MID($B136,200+COLUMNS($C136:W136)-1,1)</f>
        <v>T</v>
      </c>
      <c r="X136" s="0" t="str">
        <f aca="false">MID($B136,200+COLUMNS($C136:X136)-1,1)</f>
        <v>Q</v>
      </c>
      <c r="Y136" s="0" t="str">
        <f aca="false">MID($B136,200+COLUMNS($C136:Y136)-1,1)</f>
        <v>L</v>
      </c>
      <c r="Z136" s="0" t="str">
        <f aca="false">MID($B136,200+COLUMNS($C136:Z136)-1,1)</f>
        <v>K</v>
      </c>
      <c r="AA136" s="0" t="str">
        <f aca="false">MID($B136,200+COLUMNS($C136:AA136)-1,1)</f>
        <v>R</v>
      </c>
      <c r="AB136" s="0" t="str">
        <f aca="false">MID($B136,200+COLUMNS($C136:AB136)-1,1)</f>
        <v>R</v>
      </c>
      <c r="AC136" s="0" t="str">
        <f aca="false">MID($B136,200+COLUMNS($C136:AC136)-1,1)</f>
        <v>A</v>
      </c>
      <c r="AD136" s="0" t="str">
        <f aca="false">MID($B136,200+COLUMNS($C136:AD136)-1,1)</f>
        <v>Q</v>
      </c>
      <c r="AE136" s="0" t="str">
        <f aca="false">MID($B136,200+COLUMNS($C136:AE136)-1,1)</f>
        <v>D</v>
      </c>
      <c r="AF136" s="0" t="str">
        <f aca="false">MID($B136,200+COLUMNS($C136:AF136)-1,1)</f>
        <v>A</v>
      </c>
      <c r="AG136" s="0" t="str">
        <f aca="false">MID($B136,200+COLUMNS($C136:AG136)-1,1)</f>
        <v>L</v>
      </c>
      <c r="AH136" s="0" t="str">
        <f aca="false">MID($B136,200+COLUMNS($C136:AH136)-1,1)</f>
        <v>I</v>
      </c>
      <c r="AI136" s="0" t="str">
        <f aca="false">MID($B136,200+COLUMNS($C136:AI136)-1,1)</f>
        <v>I</v>
      </c>
      <c r="AJ136" s="0" t="str">
        <f aca="false">MID($B136,200+COLUMNS($C136:AJ136)-1,1)</f>
        <v>L</v>
      </c>
      <c r="AK136" s="0" t="str">
        <f aca="false">MID($B136,200+COLUMNS($C136:AK136)-1,1)</f>
        <v>-</v>
      </c>
      <c r="AL136" s="0" t="str">
        <f aca="false">MID($B136,200+COLUMNS($C136:AL136)-1,1)</f>
        <v>-</v>
      </c>
      <c r="AM136" s="0" t="str">
        <f aca="false">MID($B136,200+COLUMNS($C136:AM136)-1,1)</f>
        <v>-</v>
      </c>
      <c r="AN136" s="0" t="str">
        <f aca="false">MID($B136,200+COLUMNS($C136:AN136)-1,1)</f>
        <v>-</v>
      </c>
      <c r="AO136" s="0" t="str">
        <f aca="false">MID($B136,200+COLUMNS($C136:AO136)-1,1)</f>
        <v>-</v>
      </c>
      <c r="AP136" s="0" t="str">
        <f aca="false">MID($B136,200+COLUMNS($C136:AP136)-1,1)</f>
        <v>-</v>
      </c>
      <c r="AQ136" s="0" t="str">
        <f aca="false">MID($B136,200+COLUMNS($C136:AQ136)-1,1)</f>
        <v>-</v>
      </c>
      <c r="AR136" s="0" t="str">
        <f aca="false">MID($B136,200+COLUMNS($C136:AR136)-1,1)</f>
        <v>-</v>
      </c>
      <c r="AS136" s="0" t="str">
        <f aca="false">MID($B136,200+COLUMNS($C136:AS136)-1,1)</f>
        <v>-</v>
      </c>
      <c r="AT136" s="0" t="str">
        <f aca="false">MID($B136,200+COLUMNS($C136:AT136)-1,1)</f>
        <v>-</v>
      </c>
      <c r="AU136" s="0" t="str">
        <f aca="false">MID($B136,200+COLUMNS($C136:AU136)-1,1)</f>
        <v>-</v>
      </c>
      <c r="AV136" s="0" t="str">
        <f aca="false">MID($B136,200+COLUMNS($C136:AV136)-1,1)</f>
        <v>-</v>
      </c>
      <c r="AW136" s="0" t="str">
        <f aca="false">MID($B136,200+COLUMNS($C136:AW136)-1,1)</f>
        <v>-</v>
      </c>
      <c r="AX136" s="0" t="str">
        <f aca="false">MID($B136,200+COLUMNS($C136:AX136)-1,1)</f>
        <v>-</v>
      </c>
      <c r="AY136" s="0" t="str">
        <f aca="false">MID($B136,200+COLUMNS($C136:AY136)-1,1)</f>
        <v>-</v>
      </c>
      <c r="AZ136" s="0" t="str">
        <f aca="false">MID($B136,200+COLUMNS($C136:AZ136)-1,1)</f>
        <v>-</v>
      </c>
      <c r="BA136" s="0" t="str">
        <f aca="false">MID($B136,200+COLUMNS($C136:BA136)-1,1)</f>
        <v>-</v>
      </c>
      <c r="BB136" s="0" t="str">
        <f aca="false">MID($B136,200+COLUMNS($C136:BB136)-1,1)</f>
        <v>-</v>
      </c>
      <c r="BC136" s="0" t="str">
        <f aca="false">MID($B136,200+COLUMNS($C136:BC136)-1,1)</f>
        <v>-</v>
      </c>
      <c r="BD136" s="0" t="str">
        <f aca="false">MID($B136,200+COLUMNS($C136:BD136)-1,1)</f>
        <v>-</v>
      </c>
      <c r="BE136" s="0" t="str">
        <f aca="false">MID($B136,200+COLUMNS($C136:BE136)-1,1)</f>
        <v>-</v>
      </c>
      <c r="BF136" s="0" t="str">
        <f aca="false">MID($B136,200+COLUMNS($C136:BF136)-1,1)</f>
        <v>-</v>
      </c>
      <c r="BG136" s="0" t="str">
        <f aca="false">MID($B136,200+COLUMNS($C136:BG136)-1,1)</f>
        <v>-</v>
      </c>
      <c r="BH136" s="0" t="str">
        <f aca="false">MID($B136,200+COLUMNS($C136:BH136)-1,1)</f>
        <v>-</v>
      </c>
      <c r="BI136" s="0" t="str">
        <f aca="false">MID($B136,200+COLUMNS($C136:BI136)-1,1)</f>
        <v>-</v>
      </c>
      <c r="BJ136" s="0" t="str">
        <f aca="false">MID($B136,200+COLUMNS($C136:BJ136)-1,1)</f>
        <v>-</v>
      </c>
      <c r="BK136" s="0" t="str">
        <f aca="false">MID($B136,200+COLUMNS($C136:BK136)-1,1)</f>
        <v>-</v>
      </c>
      <c r="BL136" s="0" t="str">
        <f aca="false">MID($B136,200+COLUMNS($C136:BL136)-1,1)</f>
        <v>-</v>
      </c>
      <c r="BM136" s="0" t="str">
        <f aca="false">MID($B136,200+COLUMNS($C136:BM136)-1,1)</f>
        <v>-</v>
      </c>
      <c r="BN136" s="0" t="str">
        <f aca="false">MID($B136,200+COLUMNS($C136:BN136)-1,1)</f>
        <v>-</v>
      </c>
      <c r="BO136" s="0" t="str">
        <f aca="false">MID($B136,200+COLUMNS($C136:BO136)-1,1)</f>
        <v>-</v>
      </c>
      <c r="BP136" s="0" t="str">
        <f aca="false">MID($B136,200+COLUMNS($C136:BP136)-1,1)</f>
        <v>-</v>
      </c>
      <c r="BQ136" s="0" t="str">
        <f aca="false">MID($B136,200+COLUMNS($C136:BQ136)-1,1)</f>
        <v>-</v>
      </c>
      <c r="BR136" s="0" t="str">
        <f aca="false">MID($B136,200+COLUMNS($C136:BR136)-1,1)</f>
        <v>-</v>
      </c>
      <c r="BS136" s="0" t="str">
        <f aca="false">MID($B136,200+COLUMNS($C136:BS136)-1,1)</f>
        <v>-</v>
      </c>
      <c r="BT136" s="0" t="str">
        <f aca="false">MID($B136,200+COLUMNS($C136:BT136)-1,1)</f>
        <v>-</v>
      </c>
      <c r="BU136" s="0" t="str">
        <f aca="false">MID($B136,200+COLUMNS($C136:BU136)-1,1)</f>
        <v>-</v>
      </c>
      <c r="BV136" s="0" t="str">
        <f aca="false">MID($B136,200+COLUMNS($C136:BV136)-1,1)</f>
        <v>-</v>
      </c>
      <c r="BW136" s="0" t="str">
        <f aca="false">MID($B136,200+COLUMNS($C136:BW136)-1,1)</f>
        <v>-</v>
      </c>
      <c r="BX136" s="0" t="str">
        <f aca="false">MID($B136,200+COLUMNS($C136:BX136)-1,1)</f>
        <v>-</v>
      </c>
      <c r="BY136" s="0" t="str">
        <f aca="false">MID($B136,200+COLUMNS($C136:BY136)-1,1)</f>
        <v>-</v>
      </c>
      <c r="BZ136" s="0" t="str">
        <f aca="false">MID($B136,200+COLUMNS($C136:BZ136)-1,1)</f>
        <v>-</v>
      </c>
      <c r="CA136" s="0" t="str">
        <f aca="false">MID($B136,200+COLUMNS($C136:CA136)-1,1)</f>
        <v>-</v>
      </c>
      <c r="CB136" s="0" t="str">
        <f aca="false">MID($B136,200+COLUMNS($C136:CB136)-1,1)</f>
        <v>-</v>
      </c>
      <c r="CC136" s="0" t="str">
        <f aca="false">MID($B136,200+COLUMNS($C136:CC136)-1,1)</f>
        <v>-</v>
      </c>
      <c r="CD136" s="0" t="str">
        <f aca="false">MID($B136,200+COLUMNS($C136:CD136)-1,1)</f>
        <v>-</v>
      </c>
      <c r="CE136" s="0" t="str">
        <f aca="false">MID($B136,200+COLUMNS($C136:CE136)-1,1)</f>
        <v>-</v>
      </c>
      <c r="CF136" s="0" t="str">
        <f aca="false">MID($B136,200+COLUMNS($C136:CF136)-1,1)</f>
        <v>-</v>
      </c>
      <c r="CG136" s="0" t="str">
        <f aca="false">MID($B136,200+COLUMNS($C136:CG136)-1,1)</f>
        <v>-</v>
      </c>
      <c r="CH136" s="0" t="str">
        <f aca="false">MID($B136,200+COLUMNS($C136:CH136)-1,1)</f>
        <v>-</v>
      </c>
      <c r="CI136" s="0" t="str">
        <f aca="false">MID($B136,200+COLUMNS($C136:CI136)-1,1)</f>
        <v>-</v>
      </c>
      <c r="CJ136" s="0" t="str">
        <f aca="false">MID($B136,200+COLUMNS($C136:CJ136)-1,1)</f>
        <v>-</v>
      </c>
      <c r="CK136" s="0" t="str">
        <f aca="false">MID($B136,200+COLUMNS($C136:CK136)-1,1)</f>
        <v>-</v>
      </c>
      <c r="CL136" s="0" t="str">
        <f aca="false">MID($B136,200+COLUMNS($C136:CL136)-1,1)</f>
        <v>-</v>
      </c>
      <c r="CM136" s="0" t="str">
        <f aca="false">MID($B136,200+COLUMNS($C136:CM136)-1,1)</f>
        <v>-</v>
      </c>
      <c r="CN136" s="0" t="str">
        <f aca="false">MID($B136,200+COLUMNS($C136:CN136)-1,1)</f>
        <v>-</v>
      </c>
      <c r="CO136" s="0" t="str">
        <f aca="false">MID($B136,200+COLUMNS($C136:CO136)-1,1)</f>
        <v>-</v>
      </c>
      <c r="CP136" s="0" t="str">
        <f aca="false">MID($B136,200+COLUMNS($C136:CP136)-1,1)</f>
        <v>-</v>
      </c>
      <c r="CQ136" s="0" t="str">
        <f aca="false">MID($B136,200+COLUMNS($C136:CQ136)-1,1)</f>
        <v>-</v>
      </c>
      <c r="CR136" s="0" t="str">
        <f aca="false">MID($B136,200+COLUMNS($C136:CR136)-1,1)</f>
        <v>-</v>
      </c>
      <c r="CS136" s="0" t="str">
        <f aca="false">MID($B136,200+COLUMNS($C136:CS136)-1,1)</f>
        <v>-</v>
      </c>
      <c r="CT136" s="0" t="str">
        <f aca="false">MID($B136,200+COLUMNS($C136:CT136)-1,1)</f>
        <v>-</v>
      </c>
      <c r="CU136" s="0" t="str">
        <f aca="false">MID($B136,200+COLUMNS($C136:CU136)-1,1)</f>
        <v>-</v>
      </c>
      <c r="CV136" s="0" t="str">
        <f aca="false">MID($B136,200+COLUMNS($C136:CV136)-1,1)</f>
        <v>-</v>
      </c>
      <c r="CW136" s="0" t="str">
        <f aca="false">MID($B136,200+COLUMNS($C136:CW136)-1,1)</f>
        <v>-</v>
      </c>
      <c r="CX136" s="0" t="str">
        <f aca="false">MID($B136,200+COLUMNS($C136:CX136)-1,1)</f>
        <v>-</v>
      </c>
      <c r="CY136" s="0" t="str">
        <f aca="false">MID($B136,200+COLUMNS($C136:CY136)-1,1)</f>
        <v>-</v>
      </c>
      <c r="CZ136" s="0" t="str">
        <f aca="false">MID($B136,200+COLUMNS($C136:CZ136)-1,1)</f>
        <v>-</v>
      </c>
      <c r="DA136" s="0" t="str">
        <f aca="false">MID($B136,200+COLUMNS($C136:DA136)-1,1)</f>
        <v>-</v>
      </c>
      <c r="DB136" s="0" t="str">
        <f aca="false">MID($B136,200+COLUMNS($C136:DB136)-1,1)</f>
        <v>-</v>
      </c>
      <c r="DC136" s="0" t="str">
        <f aca="false">MID($B136,200+COLUMNS($C136:DC136)-1,1)</f>
        <v>-</v>
      </c>
      <c r="DD136" s="0" t="str">
        <f aca="false">MID($B136,200+COLUMNS($C136:DD136)-1,1)</f>
        <v>-</v>
      </c>
      <c r="DE136" s="0" t="str">
        <f aca="false">MID($B136,200+COLUMNS($C136:DE136)-1,1)</f>
        <v>-</v>
      </c>
      <c r="DF136" s="0" t="str">
        <f aca="false">MID($B136,200+COLUMNS($C136:DF136)-1,1)</f>
        <v>-</v>
      </c>
      <c r="DG136" s="0" t="str">
        <f aca="false">MID($B136,200+COLUMNS($C136:DG136)-1,1)</f>
        <v>-</v>
      </c>
      <c r="DH136" s="0" t="str">
        <f aca="false">MID($B136,200+COLUMNS($C136:DH136)-1,1)</f>
        <v>-</v>
      </c>
      <c r="DI136" s="0" t="str">
        <f aca="false">MID($B136,200+COLUMNS($C136:DI136)-1,1)</f>
        <v>-</v>
      </c>
      <c r="DJ136" s="0" t="str">
        <f aca="false">MID($B136,200+COLUMNS($C136:DJ136)-1,1)</f>
        <v>-</v>
      </c>
      <c r="DK136" s="0" t="str">
        <f aca="false">MID($B136,200+COLUMNS($C136:DK136)-1,1)</f>
        <v>-</v>
      </c>
      <c r="DL136" s="0" t="str">
        <f aca="false">MID($B136,200+COLUMNS($C136:DL136)-1,1)</f>
        <v>-</v>
      </c>
      <c r="DM136" s="0" t="str">
        <f aca="false">MID($B136,200+COLUMNS($C136:DM136)-1,1)</f>
        <v>-</v>
      </c>
      <c r="DN136" s="0" t="str">
        <f aca="false">MID($B136,200+COLUMNS($C136:DN136)-1,1)</f>
        <v>-</v>
      </c>
      <c r="DO136" s="0" t="str">
        <f aca="false">MID($B136,200+COLUMNS($C136:DO136)-1,1)</f>
        <v>-</v>
      </c>
      <c r="DP136" s="0" t="str">
        <f aca="false">MID($B136,200+COLUMNS($C136:DP136)-1,1)</f>
        <v>-</v>
      </c>
      <c r="DQ136" s="0" t="str">
        <f aca="false">MID($B136,200+COLUMNS($C136:DQ136)-1,1)</f>
        <v>-</v>
      </c>
      <c r="DR136" s="0" t="str">
        <f aca="false">MID($B136,200+COLUMNS($C136:DR136)-1,1)</f>
        <v>-</v>
      </c>
      <c r="DS136" s="0" t="str">
        <f aca="false">MID($B136,200+COLUMNS($C136:DS136)-1,1)</f>
        <v>-</v>
      </c>
      <c r="DT136" s="0" t="str">
        <f aca="false">MID($B136,200+COLUMNS($C136:DT136)-1,1)</f>
        <v>-</v>
      </c>
      <c r="DU136" s="0" t="str">
        <f aca="false">MID($B136,200+COLUMNS($C136:DU136)-1,1)</f>
        <v>-</v>
      </c>
      <c r="DV136" s="0" t="str">
        <f aca="false">MID($B136,200+COLUMNS($C136:DV136)-1,1)</f>
        <v>-</v>
      </c>
      <c r="DW136" s="0" t="str">
        <f aca="false">MID($B136,200+COLUMNS($C136:DW136)-1,1)</f>
        <v>-</v>
      </c>
      <c r="DX136" s="0" t="str">
        <f aca="false">MID($B136,200+COLUMNS($C136:DX136)-1,1)</f>
        <v>-</v>
      </c>
      <c r="DY136" s="0" t="str">
        <f aca="false">MID($B136,200+COLUMNS($C136:DY136)-1,1)</f>
        <v>-</v>
      </c>
      <c r="DZ136" s="0" t="str">
        <f aca="false">MID($B136,200+COLUMNS($C136:DZ136)-1,1)</f>
        <v>-</v>
      </c>
      <c r="EA136" s="0" t="str">
        <f aca="false">MID($B136,200+COLUMNS($C136:EA136)-1,1)</f>
        <v>-</v>
      </c>
      <c r="EB136" s="0" t="str">
        <f aca="false">MID($B136,200+COLUMNS($C136:EB136)-1,1)</f>
        <v>-</v>
      </c>
      <c r="EC136" s="0" t="str">
        <f aca="false">MID($B136,200+COLUMNS($C136:EC136)-1,1)</f>
        <v>-</v>
      </c>
      <c r="ED136" s="0" t="str">
        <f aca="false">MID($B136,200+COLUMNS($C136:ED136)-1,1)</f>
        <v>-</v>
      </c>
      <c r="EE136" s="0" t="str">
        <f aca="false">MID($B136,200+COLUMNS($C136:EE136)-1,1)</f>
        <v>-</v>
      </c>
      <c r="EF136" s="0" t="str">
        <f aca="false">MID($B136,200+COLUMNS($C136:EF136)-1,1)</f>
        <v>-</v>
      </c>
      <c r="EG136" s="0" t="str">
        <f aca="false">MID($B136,200+COLUMNS($C136:EG136)-1,1)</f>
        <v>-</v>
      </c>
      <c r="EH136" s="0" t="str">
        <f aca="false">MID($B136,200+COLUMNS($C136:EH136)-1,1)</f>
        <v>-</v>
      </c>
      <c r="EI136" s="0" t="str">
        <f aca="false">MID($B136,200+COLUMNS($C136:EI136)-1,1)</f>
        <v>-</v>
      </c>
      <c r="EJ136" s="0" t="str">
        <f aca="false">MID($B136,200+COLUMNS($C136:EJ136)-1,1)</f>
        <v>-</v>
      </c>
      <c r="EK136" s="0" t="str">
        <f aca="false">MID($B136,200+COLUMNS($C136:EK136)-1,1)</f>
        <v>-</v>
      </c>
      <c r="EL136" s="0" t="str">
        <f aca="false">MID($B136,200+COLUMNS($C136:EL136)-1,1)</f>
        <v>-</v>
      </c>
      <c r="EM136" s="0" t="str">
        <f aca="false">MID($B136,200+COLUMNS($C136:EM136)-1,1)</f>
        <v>-</v>
      </c>
      <c r="EN136" s="0" t="str">
        <f aca="false">MID($B136,200+COLUMNS($C136:EN136)-1,1)</f>
        <v>-</v>
      </c>
      <c r="EO136" s="0" t="str">
        <f aca="false">MID($B136,200+COLUMNS($C136:EO136)-1,1)</f>
        <v>-</v>
      </c>
      <c r="EP136" s="0" t="str">
        <f aca="false">MID($B136,200+COLUMNS($C136:EP136)-1,1)</f>
        <v>-</v>
      </c>
      <c r="EQ136" s="0" t="str">
        <f aca="false">MID($B136,200+COLUMNS($C136:EQ136)-1,1)</f>
        <v>-</v>
      </c>
      <c r="ER136" s="0" t="str">
        <f aca="false">MID($B136,200+COLUMNS($C136:ER136)-1,1)</f>
        <v>-</v>
      </c>
      <c r="ES136" s="0" t="str">
        <f aca="false">MID($B136,200+COLUMNS($C136:ES136)-1,1)</f>
        <v>-</v>
      </c>
      <c r="ET136" s="0" t="str">
        <f aca="false">MID($B136,200+COLUMNS($C136:ET136)-1,1)</f>
        <v>-</v>
      </c>
      <c r="EU136" s="0" t="str">
        <f aca="false">MID($B136,200+COLUMNS($C136:EU136)-1,1)</f>
        <v>-</v>
      </c>
      <c r="EV136" s="0" t="str">
        <f aca="false">MID($B136,200+COLUMNS($C136:EV136)-1,1)</f>
        <v>-</v>
      </c>
      <c r="EW136" s="0" t="str">
        <f aca="false">MID($B136,200+COLUMNS($C136:EW136)-1,1)</f>
        <v>-</v>
      </c>
      <c r="EX136" s="0" t="str">
        <f aca="false">MID($B136,200+COLUMNS($C136:EX136)-1,1)</f>
        <v>-</v>
      </c>
      <c r="EY136" s="0" t="str">
        <f aca="false">MID($B136,200+COLUMNS($C136:EY136)-1,1)</f>
        <v>-</v>
      </c>
      <c r="EZ136" s="0" t="str">
        <f aca="false">MID($B136,200+COLUMNS($C136:EZ136)-1,1)</f>
        <v>-</v>
      </c>
      <c r="FA136" s="0" t="str">
        <f aca="false">MID($B136,200+COLUMNS($C136:FA136)-1,1)</f>
        <v>-</v>
      </c>
      <c r="FB136" s="0" t="str">
        <f aca="false">MID($B136,200+COLUMNS($C136:FB136)-1,1)</f>
        <v>-</v>
      </c>
      <c r="FC136" s="0" t="str">
        <f aca="false">MID($B136,200+COLUMNS($C136:FC136)-1,1)</f>
        <v>-</v>
      </c>
      <c r="FD136" s="0" t="str">
        <f aca="false">MID($B136,200+COLUMNS($C136:FD136)-1,1)</f>
        <v>-</v>
      </c>
      <c r="FE136" s="0" t="str">
        <f aca="false">MID($B136,200+COLUMNS($C136:FE136)-1,1)</f>
        <v>-</v>
      </c>
      <c r="FF136" s="0" t="str">
        <f aca="false">MID($B136,200+COLUMNS($C136:FF136)-1,1)</f>
        <v>-</v>
      </c>
      <c r="FG136" s="0" t="str">
        <f aca="false">MID($B136,200+COLUMNS($C136:FG136)-1,1)</f>
        <v>-</v>
      </c>
      <c r="FH136" s="0" t="str">
        <f aca="false">MID($B136,200+COLUMNS($C136:FH136)-1,1)</f>
        <v>-</v>
      </c>
      <c r="FI136" s="0" t="str">
        <f aca="false">MID($B136,200+COLUMNS($C136:FI136)-1,1)</f>
        <v>-</v>
      </c>
      <c r="FJ136" s="0" t="str">
        <f aca="false">MID($B136,200+COLUMNS($C136:FJ136)-1,1)</f>
        <v>-</v>
      </c>
      <c r="FK136" s="0" t="str">
        <f aca="false">MID($B136,200+COLUMNS($C136:FK136)-1,1)</f>
        <v>-</v>
      </c>
      <c r="FL136" s="0" t="str">
        <f aca="false">MID($B136,200+COLUMNS($C136:FL136)-1,1)</f>
        <v>-</v>
      </c>
      <c r="FM136" s="0" t="str">
        <f aca="false">MID($B136,200+COLUMNS($C136:FM136)-1,1)</f>
        <v>G</v>
      </c>
      <c r="FN136" s="0" t="str">
        <f aca="false">MID($B136,200+COLUMNS($C136:FN136)-1,1)</f>
        <v>G</v>
      </c>
      <c r="FO136" s="0" t="str">
        <f aca="false">MID($B136,200+COLUMNS($C136:FO136)-1,1)</f>
        <v>G</v>
      </c>
      <c r="FP136" s="0" t="str">
        <f aca="false">MID($B136,200+COLUMNS($C136:FP136)-1,1)</f>
        <v>G</v>
      </c>
      <c r="FQ136" s="0" t="str">
        <f aca="false">MID($B136,200+COLUMNS($C136:FQ136)-1,1)</f>
        <v>L</v>
      </c>
      <c r="FR136" s="0" t="str">
        <f aca="false">MID($B136,200+COLUMNS($C136:FR136)-1,1)</f>
        <v>L</v>
      </c>
      <c r="FS136" s="0" t="str">
        <f aca="false">MID($B136,200+COLUMNS($C136:FS136)-1,1)</f>
        <v>F</v>
      </c>
      <c r="FT136" s="0" t="str">
        <f aca="false">MID($B136,200+COLUMNS($C136:FT136)-1,1)</f>
        <v>A</v>
      </c>
      <c r="FU136" s="0" t="str">
        <f aca="false">MID($B136,200+COLUMNS($C136:FU136)-1,1)</f>
        <v>S</v>
      </c>
      <c r="FV136" s="0" t="str">
        <f aca="false">MID($B136,200+COLUMNS($C136:FV136)-1,1)</f>
        <v>Y</v>
      </c>
      <c r="FW136" s="0" t="str">
        <f aca="false">MID($B136,200+COLUMNS($C136:FW136)-1,1)</f>
        <v>L</v>
      </c>
      <c r="FX136" s="0" t="str">
        <f aca="false">MID($B136,200+COLUMNS($C136:FX136)-1,1)</f>
        <v>T</v>
      </c>
      <c r="FY136" s="0" t="str">
        <f aca="false">MID($B136,200+COLUMNS($C136:FY136)-1,1)</f>
        <v>A</v>
      </c>
      <c r="FZ136" s="0" t="str">
        <f aca="false">MID($B136,200+COLUMNS($C136:FZ136)-1,1)</f>
        <v>T</v>
      </c>
      <c r="GA136" s="0" t="str">
        <f aca="false">MID($B136,200+COLUMNS($C136:GA136)-1,1)</f>
        <v>G</v>
      </c>
      <c r="GB136" s="0" t="str">
        <f aca="false">MID($B136,200+COLUMNS($C136:GB136)-1,1)</f>
        <v>D</v>
      </c>
      <c r="GC136" s="0" t="str">
        <f aca="false">MID($B136,200+COLUMNS($C136:GC136)-1,1)</f>
        <v>E</v>
      </c>
      <c r="GD136" s="0" t="str">
        <f aca="false">MID($B136,200+COLUMNS($C136:GD136)-1,1)</f>
        <v>H</v>
      </c>
      <c r="GE136" s="0" t="str">
        <f aca="false">MID($B136,200+COLUMNS($C136:GE136)-1,1)</f>
        <v>F</v>
      </c>
      <c r="GF136" s="0" t="str">
        <f aca="false">MID($B136,200+COLUMNS($C136:GF136)-1,1)</f>
        <v>Y</v>
      </c>
      <c r="GG136" s="0" t="str">
        <f aca="false">MID($B136,200+COLUMNS($C136:GG136)-1,1)</f>
        <v>A</v>
      </c>
      <c r="GH136" s="0" t="str">
        <f aca="false">MID($B136,200+COLUMNS($C136:GH136)-1,1)</f>
        <v>E</v>
      </c>
      <c r="GI136" s="0" t="str">
        <f aca="false">MID($B136,200+COLUMNS($C136:GI136)-1,1)</f>
        <v>H</v>
      </c>
      <c r="GJ136" s="0" t="str">
        <f aca="false">MID($B136,200+COLUMNS($C136:GJ136)-1,1)</f>
        <v>L</v>
      </c>
      <c r="GK136" s="0" t="str">
        <f aca="false">MID($B136,200+COLUMNS($C136:GK136)-1,1)</f>
        <v>M</v>
      </c>
      <c r="GL136" s="0" t="str">
        <f aca="false">MID($B136,200+COLUMNS($C136:GL136)-1,1)</f>
        <v>-</v>
      </c>
      <c r="GM136" s="0" t="str">
        <f aca="false">MID($B136,200+COLUMNS($C136:GM136)-1,1)</f>
        <v>-</v>
      </c>
      <c r="GN136" s="0" t="str">
        <f aca="false">MID($B136,200+COLUMNS($C136:GN136)-1,1)</f>
        <v>P</v>
      </c>
      <c r="GO136" s="0" t="str">
        <f aca="false">MID($B136,200+COLUMNS($C136:GO136)-1,1)</f>
        <v>T</v>
      </c>
      <c r="GP136" s="0" t="str">
        <f aca="false">MID($B136,200+COLUMNS($C136:GP136)-1,1)</f>
        <v>L</v>
      </c>
      <c r="GQ136" s="0" t="str">
        <f aca="false">MID($B136,200+COLUMNS($C136:GQ136)-1,1)</f>
        <v>Q</v>
      </c>
      <c r="GR136" s="0" t="str">
        <f aca="false">MID($B136,200+COLUMNS($C136:GR136)-1,1)</f>
        <v>G</v>
      </c>
      <c r="GS136" s="0" t="str">
        <f aca="false">MID($B136,200+COLUMNS($C136:GS136)-1,1)</f>
        <v>L</v>
      </c>
      <c r="GT136" s="0" t="str">
        <f aca="false">MID($B136,200+COLUMNS($C136:GT136)-1,1)</f>
        <v>L</v>
      </c>
      <c r="GU136" s="0" t="str">
        <f aca="false">MID($B136,200+COLUMNS($C136:GU136)-1,1)</f>
        <v>-</v>
      </c>
      <c r="GV136" s="0" t="str">
        <f aca="false">MID($B136,200+COLUMNS($C136:GV136)-1,1)</f>
        <v>-</v>
      </c>
      <c r="GW136" s="0" t="str">
        <f aca="false">MID($B136,200+COLUMNS($C136:GW136)-1,1)</f>
        <v>-</v>
      </c>
      <c r="GX136" s="0" t="str">
        <f aca="false">MID($B136,200+COLUMNS($C136:GX136)-1,1)</f>
        <v>-</v>
      </c>
      <c r="GY136" s="0" t="str">
        <f aca="false">MID($B136,200+COLUMNS($C136:GY136)-1,1)</f>
        <v>-</v>
      </c>
      <c r="GZ136" s="0" t="str">
        <f aca="false">MID($B136,200+COLUMNS($C136:GZ136)-1,1)</f>
        <v>-</v>
      </c>
      <c r="HA136" s="0" t="str">
        <f aca="false">MID($B136,200+COLUMNS($C136:HA136)-1,1)</f>
        <v>-</v>
      </c>
      <c r="HB136" s="0" t="str">
        <f aca="false">MID($B136,200+COLUMNS($C136:HB136)-1,1)</f>
        <v>-</v>
      </c>
      <c r="HC136" s="0" t="str">
        <f aca="false">MID($B136,200+COLUMNS($C136:HC136)-1,1)</f>
        <v>-</v>
      </c>
      <c r="HD136" s="0" t="str">
        <f aca="false">MID($B136,200+COLUMNS($C136:HD136)-1,1)</f>
        <v>-</v>
      </c>
      <c r="HE136" s="0" t="str">
        <f aca="false">MID($B136,200+COLUMNS($C136:HE136)-1,1)</f>
        <v>-</v>
      </c>
      <c r="HF136" s="0" t="str">
        <f aca="false">MID($B136,200+COLUMNS($C136:HF136)-1,1)</f>
        <v>-</v>
      </c>
      <c r="HG136" s="0" t="str">
        <f aca="false">MID($B136,200+COLUMNS($C136:HG136)-1,1)</f>
        <v>-</v>
      </c>
      <c r="HH136" s="0" t="str">
        <f aca="false">MID($B136,200+COLUMNS($C136:HH136)-1,1)</f>
        <v>-</v>
      </c>
      <c r="HI136" s="0" t="str">
        <f aca="false">MID($B136,200+COLUMNS($C136:HI136)-1,1)</f>
        <v>-</v>
      </c>
      <c r="HJ136" s="0" t="str">
        <f aca="false">MID($B136,200+COLUMNS($C136:HJ136)-1,1)</f>
        <v>-</v>
      </c>
      <c r="HK136" s="0" t="str">
        <f aca="false">MID($B136,200+COLUMNS($C136:HK136)-1,1)</f>
        <v>-</v>
      </c>
      <c r="HL136" s="0" t="str">
        <f aca="false">MID($B136,200+COLUMNS($C136:HL136)-1,1)</f>
        <v>-</v>
      </c>
      <c r="HM136" s="0" t="str">
        <f aca="false">MID($B136,200+COLUMNS($C136:HM136)-1,1)</f>
        <v>-</v>
      </c>
      <c r="HN136" s="0" t="str">
        <f aca="false">MID($B136,200+COLUMNS($C136:HN136)-1,1)</f>
        <v>-</v>
      </c>
      <c r="HO136" s="0" t="str">
        <f aca="false">MID($B136,200+COLUMNS($C136:HO136)-1,1)</f>
        <v>-</v>
      </c>
      <c r="HP136" s="0" t="str">
        <f aca="false">MID($B136,200+COLUMNS($C136:HP136)-1,1)</f>
        <v>-</v>
      </c>
      <c r="HQ136" s="0" t="str">
        <f aca="false">MID($B136,200+COLUMNS($C136:HQ136)-1,1)</f>
        <v>-</v>
      </c>
      <c r="HR136" s="0" t="str">
        <f aca="false">MID($B136,200+COLUMNS($C136:HR136)-1,1)</f>
        <v>-</v>
      </c>
      <c r="HS136" s="0" t="str">
        <f aca="false">MID($B136,200+COLUMNS($C136:HS136)-1,1)</f>
        <v>-</v>
      </c>
      <c r="HT136" s="0" t="str">
        <f aca="false">MID($B136,200+COLUMNS($C136:HT136)-1,1)</f>
        <v>-</v>
      </c>
      <c r="HU136" s="0" t="str">
        <f aca="false">MID($B136,200+COLUMNS($C136:HU136)-1,1)</f>
        <v>-</v>
      </c>
      <c r="HV136" s="0" t="str">
        <f aca="false">MID($B136,200+COLUMNS($C136:HV136)-1,1)</f>
        <v>-</v>
      </c>
      <c r="HW136" s="0" t="str">
        <f aca="false">MID($B136,200+COLUMNS($C136:HW136)-1,1)</f>
        <v>-</v>
      </c>
      <c r="HX136" s="0" t="str">
        <f aca="false">MID($B136,200+COLUMNS($C136:HX136)-1,1)</f>
        <v>-</v>
      </c>
      <c r="HY136" s="0" t="str">
        <f aca="false">MID($B136,200+COLUMNS($C136:HY136)-1,1)</f>
        <v>-</v>
      </c>
      <c r="HZ136" s="0" t="str">
        <f aca="false">MID($B136,200+COLUMNS($C136:HZ136)-1,1)</f>
        <v>-</v>
      </c>
      <c r="IA136" s="0" t="str">
        <f aca="false">MID($B136,200+COLUMNS($C136:IA136)-1,1)</f>
        <v>-</v>
      </c>
      <c r="IB136" s="0" t="str">
        <f aca="false">MID($B136,200+COLUMNS($C136:IB136)-1,1)</f>
        <v>-</v>
      </c>
      <c r="IC136" s="0" t="str">
        <f aca="false">MID($B136,200+COLUMNS($C136:IC136)-1,1)</f>
        <v>-</v>
      </c>
      <c r="ID136" s="0" t="str">
        <f aca="false">MID($B136,200+COLUMNS($C136:ID136)-1,1)</f>
        <v>-</v>
      </c>
      <c r="IE136" s="0" t="str">
        <f aca="false">MID($B136,200+COLUMNS($C136:IE136)-1,1)</f>
        <v>-</v>
      </c>
      <c r="IF136" s="0" t="str">
        <f aca="false">MID($B136,200+COLUMNS($C136:IF136)-1,1)</f>
        <v>-</v>
      </c>
      <c r="IG136" s="0" t="str">
        <f aca="false">MID($B136,200+COLUMNS($C136:IG136)-1,1)</f>
        <v>-</v>
      </c>
      <c r="IH136" s="0" t="str">
        <f aca="false">MID($B136,200+COLUMNS($C136:IH136)-1,1)</f>
        <v>-</v>
      </c>
      <c r="II136" s="0" t="str">
        <f aca="false">MID($B136,200+COLUMNS($C136:II136)-1,1)</f>
        <v>-</v>
      </c>
      <c r="IJ136" s="0" t="str">
        <f aca="false">MID($B136,200+COLUMNS($C136:IJ136)-1,1)</f>
        <v>-</v>
      </c>
      <c r="IK136" s="0" t="str">
        <f aca="false">MID($B136,200+COLUMNS($C136:IK136)-1,1)</f>
        <v>-</v>
      </c>
      <c r="IL136" s="0" t="str">
        <f aca="false">MID($B136,200+COLUMNS($C136:IL136)-1,1)</f>
        <v>-</v>
      </c>
      <c r="IM136" s="0" t="str">
        <f aca="false">MID($B136,200+COLUMNS($C136:IM136)-1,1)</f>
        <v>-</v>
      </c>
      <c r="IN136" s="0" t="str">
        <f aca="false">MID($B136,200+COLUMNS($C136:IN136)-1,1)</f>
        <v>-</v>
      </c>
      <c r="IO136" s="0" t="str">
        <f aca="false">MID($B136,200+COLUMNS($C136:IO136)-1,1)</f>
        <v>-</v>
      </c>
      <c r="IP136" s="0" t="str">
        <f aca="false">MID($B136,200+COLUMNS($C136:IP136)-1,1)</f>
        <v>-</v>
      </c>
      <c r="IQ136" s="0" t="str">
        <f aca="false">MID($B136,200+COLUMNS($C136:IQ136)-1,1)</f>
        <v>-</v>
      </c>
      <c r="IR136" s="0" t="str">
        <f aca="false">MID($B136,200+COLUMNS($C136:IR136)-1,1)</f>
        <v>-</v>
      </c>
      <c r="IS136" s="0" t="str">
        <f aca="false">MID($B136,200+COLUMNS($C136:IS136)-1,1)</f>
        <v>-</v>
      </c>
      <c r="IT136" s="0" t="str">
        <f aca="false">MID($B136,200+COLUMNS($C136:IT136)-1,1)</f>
        <v>-</v>
      </c>
      <c r="IU136" s="0" t="str">
        <f aca="false">MID($B136,200+COLUMNS($C136:IU136)-1,1)</f>
        <v>-</v>
      </c>
      <c r="IV136" s="0" t="str">
        <f aca="false">MID($B136,200+COLUMNS($C136:IV136)-1,1)</f>
        <v>-</v>
      </c>
      <c r="IW136" s="0" t="str">
        <f aca="false">MID($B136,200+COLUMNS($C136:IW136)-1,1)</f>
        <v>-</v>
      </c>
      <c r="IX136" s="0" t="str">
        <f aca="false">MID($B136,200+COLUMNS($C136:IX136)-1,1)</f>
        <v>-</v>
      </c>
      <c r="IY136" s="0" t="str">
        <f aca="false">MID($B136,200+COLUMNS($C136:IY136)-1,1)</f>
        <v>-</v>
      </c>
      <c r="IZ136" s="0" t="str">
        <f aca="false">MID($B136,200+COLUMNS($C136:IZ136)-1,1)</f>
        <v>-</v>
      </c>
      <c r="JA136" s="0" t="str">
        <f aca="false">MID($B136,200+COLUMNS($C136:JA136)-1,1)</f>
        <v>-</v>
      </c>
      <c r="JB136" s="0" t="str">
        <f aca="false">MID($B136,200+COLUMNS($C136:JB136)-1,1)</f>
        <v>-</v>
      </c>
      <c r="JC136" s="0" t="str">
        <f aca="false">MID($B136,200+COLUMNS($C136:JC136)-1,1)</f>
        <v>-</v>
      </c>
      <c r="JD136" s="0" t="str">
        <f aca="false">MID($B136,200+COLUMNS($C136:JD136)-1,1)</f>
        <v>-</v>
      </c>
      <c r="JE136" s="0" t="str">
        <f aca="false">MID($B136,200+COLUMNS($C136:JE136)-1,1)</f>
        <v>-</v>
      </c>
      <c r="JF136" s="0" t="str">
        <f aca="false">MID($B136,200+COLUMNS($C136:JF136)-1,1)</f>
        <v>-</v>
      </c>
      <c r="JG136" s="0" t="str">
        <f aca="false">MID($B136,200+COLUMNS($C136:JG136)-1,1)</f>
        <v>-</v>
      </c>
      <c r="JH136" s="0" t="str">
        <f aca="false">MID($B136,200+COLUMNS($C136:JH136)-1,1)</f>
        <v>-</v>
      </c>
      <c r="JI136" s="0" t="str">
        <f aca="false">MID($B136,200+COLUMNS($C136:JI136)-1,1)</f>
        <v>-</v>
      </c>
      <c r="JJ136" s="0" t="str">
        <f aca="false">MID($B136,200+COLUMNS($C136:JJ136)-1,1)</f>
        <v>-</v>
      </c>
      <c r="JK136" s="0" t="str">
        <f aca="false">MID($B136,200+COLUMNS($C136:JK136)-1,1)</f>
        <v>-</v>
      </c>
      <c r="JL136" s="0" t="str">
        <f aca="false">MID($B136,200+COLUMNS($C136:JL136)-1,1)</f>
        <v>-</v>
      </c>
      <c r="JM136" s="0" t="str">
        <f aca="false">MID($B136,200+COLUMNS($C136:JM136)-1,1)</f>
        <v>-</v>
      </c>
      <c r="JN136" s="0" t="str">
        <f aca="false">MID($B136,200+COLUMNS($C136:JN136)-1,1)</f>
        <v>-</v>
      </c>
      <c r="JO136" s="0" t="str">
        <f aca="false">MID($B136,200+COLUMNS($C136:JO136)-1,1)</f>
        <v>-</v>
      </c>
      <c r="JP136" s="0" t="str">
        <f aca="false">MID($B136,200+COLUMNS($C136:JP136)-1,1)</f>
        <v>-</v>
      </c>
      <c r="JQ136" s="0" t="str">
        <f aca="false">MID($B136,200+COLUMNS($C136:JQ136)-1,1)</f>
        <v>-</v>
      </c>
      <c r="JR136" s="0" t="str">
        <f aca="false">MID($B136,200+COLUMNS($C136:JR136)-1,1)</f>
        <v>-</v>
      </c>
      <c r="JS136" s="0" t="str">
        <f aca="false">MID($B136,200+COLUMNS($C136:JS136)-1,1)</f>
        <v>-</v>
      </c>
      <c r="JT136" s="0" t="str">
        <f aca="false">MID($B136,200+COLUMNS($C136:JT136)-1,1)</f>
        <v>-</v>
      </c>
      <c r="JU136" s="0" t="str">
        <f aca="false">MID($B136,200+COLUMNS($C136:JU136)-1,1)</f>
        <v>-</v>
      </c>
      <c r="JV136" s="0" t="str">
        <f aca="false">MID($B136,200+COLUMNS($C136:JV136)-1,1)</f>
        <v>-</v>
      </c>
      <c r="JW136" s="0" t="str">
        <f aca="false">MID($B136,200+COLUMNS($C136:JW136)-1,1)</f>
        <v>-</v>
      </c>
      <c r="JX136" s="0" t="str">
        <f aca="false">MID($B136,200+COLUMNS($C136:JX136)-1,1)</f>
        <v>-</v>
      </c>
      <c r="JY136" s="0" t="str">
        <f aca="false">MID($B136,200+COLUMNS($C136:JY136)-1,1)</f>
        <v>-</v>
      </c>
      <c r="JZ136" s="0" t="str">
        <f aca="false">MID($B136,200+COLUMNS($C136:JZ136)-1,1)</f>
        <v>-</v>
      </c>
      <c r="KA136" s="0" t="str">
        <f aca="false">MID($B136,200+COLUMNS($C136:KA136)-1,1)</f>
        <v>-</v>
      </c>
      <c r="KB136" s="0" t="str">
        <f aca="false">MID($B136,200+COLUMNS($C136:KB136)-1,1)</f>
        <v>-</v>
      </c>
      <c r="KC136" s="0" t="str">
        <f aca="false">MID($B136,200+COLUMNS($C136:KC136)-1,1)</f>
        <v>-</v>
      </c>
      <c r="KD136" s="0" t="str">
        <f aca="false">MID($B136,200+COLUMNS($C136:KD136)-1,1)</f>
        <v>-</v>
      </c>
      <c r="KE136" s="0" t="str">
        <f aca="false">MID($B136,200+COLUMNS($C136:KE136)-1,1)</f>
        <v>-</v>
      </c>
      <c r="KF136" s="0" t="str">
        <f aca="false">MID($B136,200+COLUMNS($C136:KF136)-1,1)</f>
        <v>-</v>
      </c>
      <c r="KG136" s="0" t="str">
        <f aca="false">MID($B136,200+COLUMNS($C136:KG136)-1,1)</f>
        <v>-</v>
      </c>
      <c r="KH136" s="0" t="str">
        <f aca="false">MID($B136,200+COLUMNS($C136:KH136)-1,1)</f>
        <v>-</v>
      </c>
      <c r="KI136" s="0" t="str">
        <f aca="false">MID($B136,200+COLUMNS($C136:KI136)-1,1)</f>
        <v>-</v>
      </c>
      <c r="KJ136" s="0" t="str">
        <f aca="false">MID($B136,200+COLUMNS($C136:KJ136)-1,1)</f>
        <v>-</v>
      </c>
      <c r="KK136" s="0" t="str">
        <f aca="false">MID($B136,200+COLUMNS($C136:KK136)-1,1)</f>
        <v>-</v>
      </c>
      <c r="KL136" s="0" t="str">
        <f aca="false">MID($B136,200+COLUMNS($C136:KL136)-1,1)</f>
        <v>-</v>
      </c>
      <c r="KM136" s="0" t="str">
        <f aca="false">MID($B136,200+COLUMNS($C136:KM136)-1,1)</f>
        <v>-</v>
      </c>
      <c r="KN136" s="0" t="str">
        <f aca="false">MID($B136,200+COLUMNS($C136:KN136)-1,1)</f>
        <v>-</v>
      </c>
      <c r="KO136" s="0" t="str">
        <f aca="false">MID($B136,200+COLUMNS($C136:KO136)-1,1)</f>
        <v>-</v>
      </c>
      <c r="KP136" s="0" t="str">
        <f aca="false">MID($B136,200+COLUMNS($C136:KP136)-1,1)</f>
        <v>-</v>
      </c>
      <c r="KQ136" s="0" t="str">
        <f aca="false">MID($B136,200+COLUMNS($C136:KQ136)-1,1)</f>
        <v>-</v>
      </c>
      <c r="KR136" s="0" t="str">
        <f aca="false">MID($B136,200+COLUMNS($C136:KR136)-1,1)</f>
        <v>-</v>
      </c>
      <c r="KS136" s="0" t="str">
        <f aca="false">MID($B136,200+COLUMNS($C136:KS136)-1,1)</f>
        <v>-</v>
      </c>
      <c r="KT136" s="0" t="str">
        <f aca="false">MID($B136,200+COLUMNS($C136:KT136)-1,1)</f>
        <v>-</v>
      </c>
      <c r="KU136" s="0" t="str">
        <f aca="false">MID($B136,200+COLUMNS($C136:KU136)-1,1)</f>
        <v>-</v>
      </c>
      <c r="KV136" s="0" t="str">
        <f aca="false">MID($B136,200+COLUMNS($C136:KV136)-1,1)</f>
        <v>-</v>
      </c>
      <c r="KW136" s="0" t="str">
        <f aca="false">MID($B136,200+COLUMNS($C136:KW136)-1,1)</f>
        <v>-</v>
      </c>
      <c r="KX136" s="0" t="str">
        <f aca="false">MID($B136,200+COLUMNS($C136:KX136)-1,1)</f>
        <v>-</v>
      </c>
      <c r="KY136" s="0" t="str">
        <f aca="false">MID($B136,200+COLUMNS($C136:KY136)-1,1)</f>
        <v>-</v>
      </c>
      <c r="KZ136" s="0" t="str">
        <f aca="false">MID($B136,200+COLUMNS($C136:KZ136)-1,1)</f>
        <v>-</v>
      </c>
      <c r="LA136" s="0" t="str">
        <f aca="false">MID($B136,200+COLUMNS($C136:LA136)-1,1)</f>
        <v>-</v>
      </c>
      <c r="LB136" s="0" t="str">
        <f aca="false">MID($B136,200+COLUMNS($C136:LB136)-1,1)</f>
        <v>-</v>
      </c>
      <c r="LC136" s="0" t="str">
        <f aca="false">MID($B136,200+COLUMNS($C136:LC136)-1,1)</f>
        <v>-</v>
      </c>
      <c r="LD136" s="0" t="str">
        <f aca="false">MID($B136,200+COLUMNS($C136:LD136)-1,1)</f>
        <v>-</v>
      </c>
      <c r="LE136" s="0" t="str">
        <f aca="false">MID($B136,200+COLUMNS($C136:LE136)-1,1)</f>
        <v>-</v>
      </c>
      <c r="LF136" s="0" t="str">
        <f aca="false">MID($B136,200+COLUMNS($C136:LF136)-1,1)</f>
        <v>-</v>
      </c>
      <c r="LG136" s="0" t="str">
        <f aca="false">MID($B136,200+COLUMNS($C136:LG136)-1,1)</f>
        <v>-</v>
      </c>
      <c r="LH136" s="0" t="str">
        <f aca="false">MID($B136,200+COLUMNS($C136:LH136)-1,1)</f>
        <v>-</v>
      </c>
      <c r="LI136" s="0" t="str">
        <f aca="false">MID($B136,200+COLUMNS($C136:LI136)-1,1)</f>
        <v>-</v>
      </c>
      <c r="LJ136" s="0" t="str">
        <f aca="false">MID($B136,200+COLUMNS($C136:LJ136)-1,1)</f>
        <v>-</v>
      </c>
      <c r="LK136" s="0" t="str">
        <f aca="false">MID($B136,200+COLUMNS($C136:LK136)-1,1)</f>
        <v>-</v>
      </c>
      <c r="LL136" s="0" t="str">
        <f aca="false">MID($B136,200+COLUMNS($C136:LL136)-1,1)</f>
        <v>-</v>
      </c>
      <c r="LM136" s="0" t="str">
        <f aca="false">MID($B136,200+COLUMNS($C136:LM136)-1,1)</f>
        <v>-</v>
      </c>
      <c r="LN136" s="0" t="str">
        <f aca="false">MID($B136,200+COLUMNS($C136:LN136)-1,1)</f>
        <v>-</v>
      </c>
      <c r="LO136" s="0" t="str">
        <f aca="false">MID($B136,200+COLUMNS($C136:LO136)-1,1)</f>
        <v>-</v>
      </c>
      <c r="LP136" s="0" t="str">
        <f aca="false">MID($B136,200+COLUMNS($C136:LP136)-1,1)</f>
        <v>-</v>
      </c>
      <c r="LQ136" s="0" t="str">
        <f aca="false">MID($B136,200+COLUMNS($C136:LQ136)-1,1)</f>
        <v>-</v>
      </c>
      <c r="LR136" s="0" t="str">
        <f aca="false">MID($B136,200+COLUMNS($C136:LR136)-1,1)</f>
        <v>-</v>
      </c>
      <c r="LS136" s="0" t="str">
        <f aca="false">MID($B136,200+COLUMNS($C136:LS136)-1,1)</f>
        <v>-</v>
      </c>
      <c r="LT136" s="0" t="str">
        <f aca="false">MID($B136,200+COLUMNS($C136:LT136)-1,1)</f>
        <v>-</v>
      </c>
      <c r="LU136" s="0" t="str">
        <f aca="false">MID($B136,200+COLUMNS($C136:LU136)-1,1)</f>
        <v>-</v>
      </c>
      <c r="LV136" s="0" t="str">
        <f aca="false">MID($B136,200+COLUMNS($C136:LV136)-1,1)</f>
        <v>-</v>
      </c>
      <c r="LW136" s="0" t="str">
        <f aca="false">MID($B136,200+COLUMNS($C136:LW136)-1,1)</f>
        <v>-</v>
      </c>
      <c r="LX136" s="0" t="str">
        <f aca="false">MID($B136,200+COLUMNS($C136:LX136)-1,1)</f>
        <v>-</v>
      </c>
      <c r="LY136" s="0" t="str">
        <f aca="false">MID($B136,200+COLUMNS($C136:LY136)-1,1)</f>
        <v>-</v>
      </c>
      <c r="LZ136" s="0" t="str">
        <f aca="false">MID($B136,200+COLUMNS($C136:LZ136)-1,1)</f>
        <v>-</v>
      </c>
      <c r="MA136" s="0" t="str">
        <f aca="false">MID($B136,200+COLUMNS($C136:MA136)-1,1)</f>
        <v>-</v>
      </c>
      <c r="MB136" s="0" t="str">
        <f aca="false">MID($B136,200+COLUMNS($C136:MB136)-1,1)</f>
        <v>-</v>
      </c>
      <c r="MC136" s="0" t="str">
        <f aca="false">MID($B136,200+COLUMNS($C136:MC136)-1,1)</f>
        <v>-</v>
      </c>
      <c r="MD136" s="0" t="str">
        <f aca="false">MID($B136,200+COLUMNS($C136:MD136)-1,1)</f>
        <v>-</v>
      </c>
      <c r="ME136" s="0" t="str">
        <f aca="false">MID($B136,200+COLUMNS($C136:ME136)-1,1)</f>
        <v>D</v>
      </c>
      <c r="MF136" s="0" t="str">
        <f aca="false">MID($B136,200+COLUMNS($C136:MF136)-1,1)</f>
        <v>P</v>
      </c>
      <c r="MG136" s="0" t="str">
        <f aca="false">MID($B136,200+COLUMNS($C136:MG136)-1,1)</f>
        <v>E</v>
      </c>
      <c r="MH136" s="0" t="str">
        <f aca="false">MID($B136,200+COLUMNS($C136:MH136)-1,1)</f>
        <v>S</v>
      </c>
      <c r="MI136" s="0" t="str">
        <f aca="false">MID($B136,200+COLUMNS($C136:MI136)-1,1)</f>
        <v>A</v>
      </c>
      <c r="MJ136" s="0" t="str">
        <f aca="false">MID($B136,200+COLUMNS($C136:MJ136)-1,1)</f>
        <v>H</v>
      </c>
      <c r="MK136" s="0" t="str">
        <f aca="false">MID($B136,200+COLUMNS($C136:MK136)-1,1)</f>
        <v>R</v>
      </c>
      <c r="ML136" s="0" t="str">
        <f aca="false">MID($B136,200+COLUMNS($C136:ML136)-1,1)</f>
        <v>L</v>
      </c>
      <c r="MM136" s="0" t="str">
        <f aca="false">MID($B136,200+COLUMNS($C136:MM136)-1,1)</f>
        <v>A</v>
      </c>
      <c r="MN136" s="0" t="str">
        <f aca="false">MID($B136,200+COLUMNS($C136:MN136)-1,1)</f>
        <v>V</v>
      </c>
      <c r="MO136" s="0" t="str">
        <f aca="false">MID($B136,200+COLUMNS($C136:MO136)-1,1)</f>
        <v>-</v>
      </c>
      <c r="MP136" s="0" t="str">
        <f aca="false">MID($B136,200+COLUMNS($C136:MP136)-1,1)</f>
        <v>R</v>
      </c>
      <c r="MQ136" s="0" t="str">
        <f aca="false">MID($B136,200+COLUMNS($C136:MQ136)-1,1)</f>
        <v>V</v>
      </c>
      <c r="MR136" s="0" t="str">
        <f aca="false">MID($B136,200+COLUMNS($C136:MR136)-1,1)</f>
        <v>T</v>
      </c>
      <c r="MS136" s="0" t="str">
        <f aca="false">MID($B136,200+COLUMNS($C136:MS136)-1,1)</f>
        <v>A</v>
      </c>
      <c r="MT136" s="0" t="str">
        <f aca="false">MID($B136,200+COLUMNS($C136:MT136)-1,1)</f>
        <v>L</v>
      </c>
      <c r="MU136" s="0" t="str">
        <f aca="false">MID($B136,200+COLUMNS($C136:MU136)-1,1)</f>
        <v>G</v>
      </c>
      <c r="MV136" s="0" t="str">
        <f aca="false">MID($B136,200+COLUMNS($C136:MV136)-1,1)</f>
        <v>L</v>
      </c>
      <c r="MW136" s="0" t="str">
        <f aca="false">MID($B136,200+COLUMNS($C136:MW136)-1,1)</f>
        <v>L</v>
      </c>
      <c r="MX136" s="0" t="str">
        <f aca="false">MID($B136,200+COLUMNS($C136:MX136)-1,1)</f>
        <v>P</v>
      </c>
      <c r="MY136" s="0" t="str">
        <f aca="false">MID($B136,200+COLUMNS($C136:MY136)-1,1)</f>
        <v>R</v>
      </c>
      <c r="MZ136" s="0" t="str">
        <f aca="false">MID($B136,200+COLUMNS($C136:MZ136)-1,1)</f>
        <v>-</v>
      </c>
      <c r="NA136" s="0" t="str">
        <f aca="false">MID($B136,200+COLUMNS($C136:NA136)-1,1)</f>
        <v>-</v>
      </c>
      <c r="NB136" s="0" t="str">
        <f aca="false">MID($B136,200+COLUMNS($C136:NB136)-1,1)</f>
        <v>V</v>
      </c>
      <c r="NC136" s="0" t="str">
        <f aca="false">MID($B136,200+COLUMNS($C136:NC136)-1,1)</f>
        <v>T</v>
      </c>
      <c r="ND136" s="0" t="str">
        <f aca="false">MID($B136,200+COLUMNS($C136:ND136)-1,1)</f>
        <v>F</v>
      </c>
      <c r="NE136" s="0" t="str">
        <f aca="false">MID($B136,200+COLUMNS($C136:NE136)-1,1)</f>
        <v>Q</v>
      </c>
      <c r="NF136" s="0" t="str">
        <f aca="false">MID($B136,200+COLUMNS($C136:NF136)-1,1)</f>
        <v>D</v>
      </c>
      <c r="NG136" s="0" t="str">
        <f aca="false">MID($B136,200+COLUMNS($C136:NG136)-1,1)</f>
        <v>S</v>
      </c>
      <c r="NH136" s="0" t="str">
        <f aca="false">MID($B136,200+COLUMNS($C136:NH136)-1,1)</f>
        <v>D</v>
      </c>
      <c r="NI136" s="0" t="str">
        <f aca="false">MID($B136,200+COLUMNS($C136:NI136)-1,1)</f>
        <v>M</v>
      </c>
      <c r="NJ136" s="0" t="str">
        <f aca="false">MID($B136,200+COLUMNS($C136:NJ136)-1,1)</f>
        <v>L</v>
      </c>
      <c r="NK136" s="0" t="str">
        <f aca="false">MID($B136,200+COLUMNS($C136:NK136)-1,1)</f>
        <v>E</v>
      </c>
      <c r="NL136" s="0" t="str">
        <f aca="false">MID($B136,200+COLUMNS($C136:NL136)-1,1)</f>
        <v>V</v>
      </c>
      <c r="NM136" s="0" t="str">
        <f aca="false">MID($B136,200+COLUMNS($C136:NM136)-1,1)</f>
        <v>R</v>
      </c>
      <c r="NN136" s="0" t="str">
        <f aca="false">MID($B136,200+COLUMNS($C136:NN136)-1,1)</f>
        <v>V</v>
      </c>
      <c r="NO136" s="0" t="str">
        <f aca="false">MID($B136,200+COLUMNS($C136:NO136)-1,1)</f>
        <v>L</v>
      </c>
      <c r="NP136" s="0" t="str">
        <f aca="false">MID($B136,200+COLUMNS($C136:NP136)-1,1)</f>
        <v>G</v>
      </c>
      <c r="NQ136" s="0" t="str">
        <f aca="false">MID($B136,200+COLUMNS($C136:NQ136)-1,1)</f>
        <v>H</v>
      </c>
      <c r="NR136" s="0" t="str">
        <f aca="false">MID($B136,200+COLUMNS($C136:NR136)-1,1)</f>
        <v>K</v>
      </c>
      <c r="NS136" s="0" t="str">
        <f aca="false">MID($B136,200+COLUMNS($C136:NS136)-1,1)</f>
        <v>F</v>
      </c>
      <c r="NT136" s="0" t="str">
        <f aca="false">MID($B136,200+COLUMNS($C136:NT136)-1,1)</f>
        <v>R</v>
      </c>
      <c r="NU136" s="0" t="str">
        <f aca="false">MID($B136,200+COLUMNS($C136:NU136)-1,1)</f>
        <v>N</v>
      </c>
      <c r="NV136" s="0" t="str">
        <f aca="false">MID($B136,200+COLUMNS($C136:NV136)-1,1)</f>
        <v>P</v>
      </c>
      <c r="NW136" s="0" t="str">
        <f aca="false">MID($B136,200+COLUMNS($C136:NW136)-1,1)</f>
        <v>V</v>
      </c>
      <c r="NX136" s="0" t="str">
        <f aca="false">MID($B136,200+COLUMNS($C136:NX136)-1,1)</f>
        <v>G</v>
      </c>
      <c r="NY136" s="0" t="str">
        <f aca="false">MID($B136,200+COLUMNS($C136:NY136)-1,1)</f>
        <v>I</v>
      </c>
      <c r="NZ136" s="0" t="str">
        <f aca="false">MID($B136,200+COLUMNS($C136:NZ136)-1,1)</f>
        <v>A</v>
      </c>
      <c r="OA136" s="0" t="str">
        <f aca="false">MID($B136,200+COLUMNS($C136:OA136)-1,1)</f>
        <v>A</v>
      </c>
      <c r="OB136" s="0" t="str">
        <f aca="false">MID($B136,200+COLUMNS($C136:OB136)-1,1)</f>
        <v>G</v>
      </c>
      <c r="OC136" s="0" t="str">
        <f aca="false">MID($B136,200+COLUMNS($C136:OC136)-1,1)</f>
        <v>F</v>
      </c>
      <c r="OD136" s="0" t="str">
        <f aca="false">MID($B136,200+COLUMNS($C136:OD136)-1,1)</f>
        <v>D</v>
      </c>
      <c r="OE136" s="0" t="str">
        <f aca="false">MID($B136,200+COLUMNS($C136:OE136)-1,1)</f>
        <v>K</v>
      </c>
      <c r="OF136" s="0" t="str">
        <f aca="false">MID($B136,200+COLUMNS($C136:OF136)-1,1)</f>
        <v>H</v>
      </c>
      <c r="OG136" s="0" t="str">
        <f aca="false">MID($B136,200+COLUMNS($C136:OG136)-1,1)</f>
        <v>G</v>
      </c>
      <c r="OH136" s="0" t="str">
        <f aca="false">MID($B136,200+COLUMNS($C136:OH136)-1,1)</f>
        <v>E</v>
      </c>
      <c r="OI136" s="0" t="str">
        <f aca="false">MID($B136,200+COLUMNS($C136:OI136)-1,1)</f>
        <v>A</v>
      </c>
      <c r="OJ136" s="0" t="str">
        <f aca="false">MID($B136,200+COLUMNS($C136:OJ136)-1,1)</f>
        <v>V</v>
      </c>
      <c r="OK136" s="0" t="str">
        <f aca="false">MID($B136,200+COLUMNS($C136:OK136)-1,1)</f>
        <v>D</v>
      </c>
      <c r="OL136" s="0" t="str">
        <f aca="false">MID($B136,200+COLUMNS($C136:OL136)-1,1)</f>
        <v>G</v>
      </c>
      <c r="OM136" s="0" t="str">
        <f aca="false">MID($B136,200+COLUMNS($C136:OM136)-1,1)</f>
        <v>L</v>
      </c>
      <c r="ON136" s="0" t="str">
        <f aca="false">MID($B136,200+COLUMNS($C136:ON136)-1,1)</f>
        <v>Y</v>
      </c>
      <c r="OO136" s="0" t="str">
        <f aca="false">MID($B136,200+COLUMNS($C136:OO136)-1,1)</f>
        <v>K</v>
      </c>
      <c r="OP136" s="0" t="str">
        <f aca="false">MID($B136,200+COLUMNS($C136:OP136)-1,1)</f>
        <v>M</v>
      </c>
      <c r="OQ136" s="0" t="str">
        <f aca="false">MID($B136,200+COLUMNS($C136:OQ136)-1,1)</f>
        <v>-</v>
      </c>
      <c r="OR136" s="0" t="str">
        <f aca="false">MID($B136,200+COLUMNS($C136:OR136)-1,1)</f>
        <v>G</v>
      </c>
      <c r="OS136" s="0" t="str">
        <f aca="false">MID($B136,200+COLUMNS($C136:OS136)-1,1)</f>
        <v>F</v>
      </c>
      <c r="OT136" s="0" t="str">
        <f aca="false">MID($B136,200+COLUMNS($C136:OT136)-1,1)</f>
        <v>G</v>
      </c>
      <c r="OU136" s="0" t="str">
        <f aca="false">MID($B136,200+COLUMNS($C136:OU136)-1,1)</f>
        <v>F</v>
      </c>
      <c r="OV136" s="0" t="str">
        <f aca="false">MID($B136,200+COLUMNS($C136:OV136)-1,1)</f>
        <v>V</v>
      </c>
      <c r="OW136" s="0" t="str">
        <f aca="false">MID($B136,200+COLUMNS($C136:OW136)-1,1)</f>
        <v>E</v>
      </c>
      <c r="OX136" s="0" t="str">
        <f aca="false">MID($B136,200+COLUMNS($C136:OX136)-1,1)</f>
        <v>I</v>
      </c>
      <c r="OY136" s="0" t="str">
        <f aca="false">MID($B136,200+COLUMNS($C136:OY136)-1,1)</f>
        <v>G</v>
      </c>
      <c r="OZ136" s="0" t="str">
        <f aca="false">MID($B136,200+COLUMNS($C136:OZ136)-1,1)</f>
        <v>S</v>
      </c>
      <c r="PA136" s="0" t="str">
        <f aca="false">MID($B136,200+COLUMNS($C136:PA136)-1,1)</f>
        <v>V</v>
      </c>
      <c r="PB136" s="0" t="str">
        <f aca="false">MID($B136,200+COLUMNS($C136:PB136)-1,1)</f>
        <v>T</v>
      </c>
      <c r="PC136" s="0" t="str">
        <f aca="false">MID($B136,200+COLUMNS($C136:PC136)-1,1)</f>
        <v>P</v>
      </c>
      <c r="PD136" s="0" t="str">
        <f aca="false">MID($B136,200+COLUMNS($C136:PD136)-1,1)</f>
        <v>K</v>
      </c>
      <c r="PE136" s="0" t="str">
        <f aca="false">MID($B136,200+COLUMNS($C136:PE136)-1,1)</f>
        <v>P</v>
      </c>
      <c r="PF136" s="0" t="str">
        <f aca="false">MID($B136,200+COLUMNS($C136:PF136)-1,1)</f>
        <v>Q</v>
      </c>
      <c r="PG136" s="0" t="str">
        <f aca="false">MID($B136,200+COLUMNS($C136:PG136)-1,1)</f>
        <v>E</v>
      </c>
      <c r="PH136" s="0" t="str">
        <f aca="false">MID($B136,200+COLUMNS($C136:PH136)-1,1)</f>
        <v>G</v>
      </c>
      <c r="PI136" s="0" t="str">
        <f aca="false">MID($B136,200+COLUMNS($C136:PI136)-1,1)</f>
        <v>N</v>
      </c>
      <c r="PJ136" s="0" t="str">
        <f aca="false">MID($B136,200+COLUMNS($C136:PJ136)-1,1)</f>
        <v>P</v>
      </c>
      <c r="PK136" s="0" t="str">
        <f aca="false">MID($B136,200+COLUMNS($C136:PK136)-1,1)</f>
        <v>R</v>
      </c>
      <c r="PL136" s="0" t="str">
        <f aca="false">MID($B136,200+COLUMNS($C136:PL136)-1,1)</f>
        <v>P</v>
      </c>
      <c r="PM136" s="0" t="str">
        <f aca="false">MID($B136,200+COLUMNS($C136:PM136)-1,1)</f>
        <v>R</v>
      </c>
      <c r="PN136" s="0" t="str">
        <f aca="false">MID($B136,200+COLUMNS($C136:PN136)-1,1)</f>
        <v>V</v>
      </c>
      <c r="PO136" s="0" t="str">
        <f aca="false">MID($B136,200+COLUMNS($C136:PO136)-1,1)</f>
        <v>F</v>
      </c>
      <c r="PP136" s="0" t="str">
        <f aca="false">MID($B136,200+COLUMNS($C136:PP136)-1,1)</f>
        <v>R</v>
      </c>
      <c r="PQ136" s="0" t="str">
        <f aca="false">MID($B136,200+COLUMNS($C136:PQ136)-1,1)</f>
        <v>L</v>
      </c>
      <c r="PR136" s="0" t="str">
        <f aca="false">MID($B136,200+COLUMNS($C136:PR136)-1,1)</f>
        <v>-</v>
      </c>
      <c r="PS136" s="0" t="str">
        <f aca="false">MID($B136,200+COLUMNS($C136:PS136)-1,1)</f>
        <v>-</v>
      </c>
      <c r="PT136" s="0" t="str">
        <f aca="false">MID($B136,200+COLUMNS($C136:PT136)-1,1)</f>
        <v>-</v>
      </c>
      <c r="PU136" s="0" t="str">
        <f aca="false">MID($B136,200+COLUMNS($C136:PU136)-1,1)</f>
        <v>P</v>
      </c>
      <c r="PV136" s="0" t="str">
        <f aca="false">MID($B136,200+COLUMNS($C136:PV136)-1,1)</f>
        <v>E</v>
      </c>
      <c r="PW136" s="0" t="str">
        <f aca="false">MID($B136,200+COLUMNS($C136:PW136)-1,1)</f>
        <v>D</v>
      </c>
      <c r="PX136" s="0" t="str">
        <f aca="false">MID($B136,200+COLUMNS($C136:PX136)-1,1)</f>
        <v>Q</v>
      </c>
      <c r="PY136" s="0" t="str">
        <f aca="false">MID($B136,200+COLUMNS($C136:PY136)-1,1)</f>
        <v>A</v>
      </c>
      <c r="PZ136" s="0" t="str">
        <f aca="false">MID($B136,200+COLUMNS($C136:PZ136)-1,1)</f>
        <v>V</v>
      </c>
      <c r="QA136" s="0" t="str">
        <f aca="false">MID($B136,200+COLUMNS($C136:QA136)-1,1)</f>
        <v>I</v>
      </c>
      <c r="QB136" s="0" t="str">
        <f aca="false">MID($B136,200+COLUMNS($C136:QB136)-1,1)</f>
        <v>-</v>
      </c>
      <c r="QC136" s="0" t="str">
        <f aca="false">MID($B136,200+COLUMNS($C136:QC136)-1,1)</f>
        <v>-</v>
      </c>
      <c r="QD136" s="0" t="str">
        <f aca="false">MID($B136,200+COLUMNS($C136:QD136)-1,1)</f>
        <v>N</v>
      </c>
      <c r="QE136" s="0" t="str">
        <f aca="false">MID($B136,200+COLUMNS($C136:QE136)-1,1)</f>
        <v>R</v>
      </c>
      <c r="QF136" s="0" t="str">
        <f aca="false">MID($B136,200+COLUMNS($C136:QF136)-1,1)</f>
        <v>Y</v>
      </c>
      <c r="QG136" s="0" t="str">
        <f aca="false">MID($B136,200+COLUMNS($C136:QG136)-1,1)</f>
        <v>G</v>
      </c>
      <c r="QH136" s="0" t="str">
        <f aca="false">MID($B136,200+COLUMNS($C136:QH136)-1,1)</f>
        <v>F</v>
      </c>
      <c r="QI136" s="0" t="str">
        <f aca="false">MID($B136,200+COLUMNS($C136:QI136)-1,1)</f>
        <v>-</v>
      </c>
      <c r="QJ136" s="0" t="str">
        <f aca="false">MID($B136,200+COLUMNS($C136:QJ136)-1,1)</f>
        <v>-</v>
      </c>
      <c r="QK136" s="0" t="str">
        <f aca="false">MID($B136,200+COLUMNS($C136:QK136)-1,1)</f>
        <v>-</v>
      </c>
      <c r="QL136" s="0" t="str">
        <f aca="false">MID($B136,200+COLUMNS($C136:QL136)-1,1)</f>
        <v>-</v>
      </c>
      <c r="QM136" s="0" t="str">
        <f aca="false">MID($B136,200+COLUMNS($C136:QM136)-1,1)</f>
        <v>-</v>
      </c>
      <c r="QN136" s="0" t="str">
        <f aca="false">MID($B136,200+COLUMNS($C136:QN136)-1,1)</f>
        <v>-</v>
      </c>
      <c r="QO136" s="0" t="str">
        <f aca="false">MID($B136,200+COLUMNS($C136:QO136)-1,1)</f>
        <v>-</v>
      </c>
      <c r="QP136" s="0" t="str">
        <f aca="false">MID($B136,200+COLUMNS($C136:QP136)-1,1)</f>
        <v>-</v>
      </c>
      <c r="QQ136" s="0" t="str">
        <f aca="false">MID($B136,200+COLUMNS($C136:QQ136)-1,1)</f>
        <v>N</v>
      </c>
      <c r="QR136" s="0" t="str">
        <f aca="false">MID($B136,200+COLUMNS($C136:QR136)-1,1)</f>
        <v>S</v>
      </c>
      <c r="QS136" s="0" t="str">
        <f aca="false">MID($B136,200+COLUMNS($C136:QS136)-1,1)</f>
        <v>H</v>
      </c>
      <c r="QT136" s="0" t="str">
        <f aca="false">MID($B136,200+COLUMNS($C136:QT136)-1,1)</f>
        <v>G</v>
      </c>
      <c r="QU136" s="0" t="str">
        <f aca="false">MID($B136,200+COLUMNS($C136:QU136)-1,1)</f>
        <v>F</v>
      </c>
      <c r="QV136" s="0" t="str">
        <f aca="false">MID($B136,200+COLUMNS($C136:QV136)-1,1)</f>
        <v>S</v>
      </c>
      <c r="QW136" s="0" t="str">
        <f aca="false">MID($B136,200+COLUMNS($C136:QW136)-1,1)</f>
        <v>V</v>
      </c>
      <c r="QX136" s="0" t="str">
        <f aca="false">MID($B136,200+COLUMNS($C136:QX136)-1,1)</f>
        <v>V</v>
      </c>
      <c r="QY136" s="0" t="str">
        <f aca="false">MID($B136,200+COLUMNS($C136:QY136)-1,1)</f>
        <v>E</v>
      </c>
      <c r="QZ136" s="0" t="str">
        <f aca="false">MID($B136,200+COLUMNS($C136:QZ136)-1,1)</f>
        <v>-</v>
      </c>
      <c r="RA136" s="0" t="str">
        <f aca="false">MID($B136,200+COLUMNS($C136:RA136)-1,1)</f>
        <v>H</v>
      </c>
      <c r="RB136" s="0" t="str">
        <f aca="false">MID($B136,200+COLUMNS($C136:RB136)-1,1)</f>
        <v>R</v>
      </c>
      <c r="RC136" s="0" t="str">
        <f aca="false">MID($B136,200+COLUMNS($C136:RC136)-1,1)</f>
        <v>-</v>
      </c>
      <c r="RD136" s="0" t="str">
        <f aca="false">MID($B136,200+COLUMNS($C136:RD136)-1,1)</f>
        <v>-</v>
      </c>
      <c r="RE136" s="0" t="str">
        <f aca="false">MID($B136,200+COLUMNS($C136:RE136)-1,1)</f>
        <v>-</v>
      </c>
      <c r="RF136" s="0" t="str">
        <f aca="false">MID($B136,200+COLUMNS($C136:RF136)-1,1)</f>
        <v>-</v>
      </c>
      <c r="RG136" s="0" t="str">
        <f aca="false">MID($B136,200+COLUMNS($C136:RG136)-1,1)</f>
        <v>-</v>
      </c>
      <c r="RH136" s="0" t="str">
        <f aca="false">MID($B136,200+COLUMNS($C136:RH136)-1,1)</f>
        <v>-</v>
      </c>
      <c r="RI136" s="0" t="str">
        <f aca="false">MID($B136,200+COLUMNS($C136:RI136)-1,1)</f>
        <v>-</v>
      </c>
      <c r="RJ136" s="0" t="str">
        <f aca="false">MID($B136,200+COLUMNS($C136:RJ136)-1,1)</f>
        <v>-</v>
      </c>
      <c r="RK136" s="0" t="str">
        <f aca="false">MID($B136,200+COLUMNS($C136:RK136)-1,1)</f>
        <v>-</v>
      </c>
      <c r="RL136" s="0" t="str">
        <f aca="false">MID($B136,200+COLUMNS($C136:RL136)-1,1)</f>
        <v>-</v>
      </c>
      <c r="RM136" s="0" t="str">
        <f aca="false">MID($B136,200+COLUMNS($C136:RM136)-1,1)</f>
        <v>-</v>
      </c>
      <c r="RN136" s="0" t="str">
        <f aca="false">MID($B136,200+COLUMNS($C136:RN136)-1,1)</f>
        <v>-</v>
      </c>
      <c r="RO136" s="0" t="str">
        <f aca="false">MID($B136,200+COLUMNS($C136:RO136)-1,1)</f>
        <v>-</v>
      </c>
      <c r="RP136" s="0" t="str">
        <f aca="false">MID($B136,200+COLUMNS($C136:RP136)-1,1)</f>
        <v>-</v>
      </c>
      <c r="RQ136" s="0" t="str">
        <f aca="false">MID($B136,200+COLUMNS($C136:RQ136)-1,1)</f>
        <v>-</v>
      </c>
      <c r="RR136" s="0" t="str">
        <f aca="false">MID($B136,200+COLUMNS($C136:RR136)-1,1)</f>
        <v>-</v>
      </c>
      <c r="RS136" s="0" t="str">
        <f aca="false">MID($B136,200+COLUMNS($C136:RS136)-1,1)</f>
        <v>-</v>
      </c>
      <c r="RT136" s="0" t="str">
        <f aca="false">MID($B136,200+COLUMNS($C136:RT136)-1,1)</f>
        <v>-</v>
      </c>
      <c r="RU136" s="0" t="str">
        <f aca="false">MID($B136,200+COLUMNS($C136:RU136)-1,1)</f>
        <v>-</v>
      </c>
      <c r="RV136" s="0" t="str">
        <f aca="false">MID($B136,200+COLUMNS($C136:RV136)-1,1)</f>
        <v>-</v>
      </c>
      <c r="RW136" s="0" t="str">
        <f aca="false">MID($B136,200+COLUMNS($C136:RW136)-1,1)</f>
        <v>-</v>
      </c>
      <c r="RX136" s="0" t="str">
        <f aca="false">MID($B136,200+COLUMNS($C136:RX136)-1,1)</f>
        <v>-</v>
      </c>
      <c r="RY136" s="0" t="str">
        <f aca="false">MID($B136,200+COLUMNS($C136:RY136)-1,1)</f>
        <v>-</v>
      </c>
      <c r="RZ136" s="0" t="str">
        <f aca="false">MID($B136,200+COLUMNS($C136:RZ136)-1,1)</f>
        <v>-</v>
      </c>
      <c r="SA136" s="0" t="str">
        <f aca="false">MID($B136,200+COLUMNS($C136:SA136)-1,1)</f>
        <v>-</v>
      </c>
      <c r="SB136" s="0" t="str">
        <f aca="false">MID($B136,200+COLUMNS($C136:SB136)-1,1)</f>
        <v>-</v>
      </c>
      <c r="SC136" s="0" t="str">
        <f aca="false">MID($B136,200+COLUMNS($C136:SC136)-1,1)</f>
        <v>-</v>
      </c>
      <c r="SD136" s="0" t="str">
        <f aca="false">MID($B136,200+COLUMNS($C136:SD136)-1,1)</f>
        <v>-</v>
      </c>
      <c r="SE136" s="0" t="str">
        <f aca="false">MID($B136,200+COLUMNS($C136:SE136)-1,1)</f>
        <v>-</v>
      </c>
      <c r="SF136" s="0" t="str">
        <f aca="false">MID($B136,200+COLUMNS($C136:SF136)-1,1)</f>
        <v>-</v>
      </c>
      <c r="SG136" s="0" t="str">
        <f aca="false">MID($B136,200+COLUMNS($C136:SG136)-1,1)</f>
        <v>-</v>
      </c>
      <c r="SH136" s="0" t="str">
        <f aca="false">MID($B136,200+COLUMNS($C136:SH136)-1,1)</f>
        <v>-</v>
      </c>
      <c r="SI136" s="0" t="str">
        <f aca="false">MID($B136,200+COLUMNS($C136:SI136)-1,1)</f>
        <v>-</v>
      </c>
      <c r="SJ136" s="0" t="str">
        <f aca="false">MID($B136,200+COLUMNS($C136:SJ136)-1,1)</f>
        <v>-</v>
      </c>
      <c r="SK136" s="0" t="str">
        <f aca="false">MID($B136,200+COLUMNS($C136:SK136)-1,1)</f>
        <v>-</v>
      </c>
      <c r="SL136" s="0" t="str">
        <f aca="false">MID($B136,200+COLUMNS($C136:SL136)-1,1)</f>
        <v>-</v>
      </c>
      <c r="SM136" s="0" t="str">
        <f aca="false">MID($B136,200+COLUMNS($C136:SM136)-1,1)</f>
        <v>-</v>
      </c>
      <c r="SN136" s="0" t="str">
        <f aca="false">MID($B136,200+COLUMNS($C136:SN136)-1,1)</f>
        <v>-</v>
      </c>
      <c r="SO136" s="0" t="str">
        <f aca="false">MID($B136,200+COLUMNS($C136:SO136)-1,1)</f>
        <v>-</v>
      </c>
      <c r="SP136" s="0" t="str">
        <f aca="false">MID($B136,200+COLUMNS($C136:SP136)-1,1)</f>
        <v>L</v>
      </c>
      <c r="SQ136" s="0" t="str">
        <f aca="false">MID($B136,200+COLUMNS($C136:SQ136)-1,1)</f>
        <v>R</v>
      </c>
      <c r="SR136" s="0" t="str">
        <f aca="false">MID($B136,200+COLUMNS($C136:SR136)-1,1)</f>
        <v>A</v>
      </c>
      <c r="SS136" s="0" t="str">
        <f aca="false">MID($B136,200+COLUMNS($C136:SS136)-1,1)</f>
        <v>-</v>
      </c>
      <c r="ST136" s="0" t="str">
        <f aca="false">MID($B136,200+COLUMNS($C136:ST136)-1,1)</f>
        <v>R</v>
      </c>
      <c r="SU136" s="0" t="str">
        <f aca="false">MID($B136,200+COLUMNS($C136:SU136)-1,1)</f>
        <v>Q</v>
      </c>
      <c r="SV136" s="0" t="str">
        <f aca="false">MID($B136,200+COLUMNS($C136:SV136)-1,1)</f>
        <v>Q</v>
      </c>
      <c r="SW136" s="0" t="str">
        <f aca="false">MID($B136,200+COLUMNS($C136:SW136)-1,1)</f>
        <v>-</v>
      </c>
      <c r="SX136" s="0" t="str">
        <f aca="false">MID($B136,200+COLUMNS($C136:SX136)-1,1)</f>
        <v>-</v>
      </c>
      <c r="SY136" s="0" t="str">
        <f aca="false">MID($B136,200+COLUMNS($C136:SY136)-1,1)</f>
        <v>-</v>
      </c>
      <c r="SZ136" s="0" t="str">
        <f aca="false">MID($B136,200+COLUMNS($C136:SZ136)-1,1)</f>
        <v>-</v>
      </c>
      <c r="TA136" s="0" t="str">
        <f aca="false">MID($B136,200+COLUMNS($C136:TA136)-1,1)</f>
        <v>-</v>
      </c>
      <c r="TB136" s="0" t="str">
        <f aca="false">MID($B136,200+COLUMNS($C136:TB136)-1,1)</f>
        <v>-</v>
      </c>
      <c r="TC136" s="0" t="str">
        <f aca="false">MID($B136,200+COLUMNS($C136:TC136)-1,1)</f>
        <v>-</v>
      </c>
      <c r="TD136" s="0" t="str">
        <f aca="false">MID($B136,200+COLUMNS($C136:TD136)-1,1)</f>
        <v>-</v>
      </c>
      <c r="TE136" s="0" t="str">
        <f aca="false">MID($B136,200+COLUMNS($C136:TE136)-1,1)</f>
        <v>-</v>
      </c>
      <c r="TF136" s="0" t="str">
        <f aca="false">MID($B136,200+COLUMNS($C136:TF136)-1,1)</f>
        <v>-</v>
      </c>
      <c r="TG136" s="0" t="str">
        <f aca="false">MID($B136,200+COLUMNS($C136:TG136)-1,1)</f>
        <v>-</v>
      </c>
      <c r="TH136" s="0" t="str">
        <f aca="false">MID($B136,200+COLUMNS($C136:TH136)-1,1)</f>
        <v>-</v>
      </c>
      <c r="TI136" s="0" t="str">
        <f aca="false">MID($B136,200+COLUMNS($C136:TI136)-1,1)</f>
        <v>-</v>
      </c>
      <c r="TJ136" s="0" t="str">
        <f aca="false">MID($B136,200+COLUMNS($C136:TJ136)-1,1)</f>
        <v>-</v>
      </c>
      <c r="TK136" s="0" t="str">
        <f aca="false">MID($B136,200+COLUMNS($C136:TK136)-1,1)</f>
        <v>-</v>
      </c>
      <c r="TL136" s="0" t="str">
        <f aca="false">MID($B136,200+COLUMNS($C136:TL136)-1,1)</f>
        <v>-</v>
      </c>
      <c r="TM136" s="0" t="str">
        <f aca="false">MID($B136,200+COLUMNS($C136:TM136)-1,1)</f>
        <v>-</v>
      </c>
      <c r="TN136" s="0" t="str">
        <f aca="false">MID($B136,200+COLUMNS($C136:TN136)-1,1)</f>
        <v>-</v>
      </c>
      <c r="TO136" s="0" t="str">
        <f aca="false">MID($B136,200+COLUMNS($C136:TO136)-1,1)</f>
        <v>-</v>
      </c>
      <c r="TP136" s="0" t="str">
        <f aca="false">MID($B136,200+COLUMNS($C136:TP136)-1,1)</f>
        <v>-</v>
      </c>
      <c r="TQ136" s="0" t="str">
        <f aca="false">MID($B136,200+COLUMNS($C136:TQ136)-1,1)</f>
        <v>-</v>
      </c>
      <c r="TR136" s="0" t="str">
        <f aca="false">MID($B136,200+COLUMNS($C136:TR136)-1,1)</f>
        <v>-</v>
      </c>
      <c r="TS136" s="0" t="str">
        <f aca="false">MID($B136,200+COLUMNS($C136:TS136)-1,1)</f>
        <v>-</v>
      </c>
      <c r="TT136" s="0" t="str">
        <f aca="false">MID($B136,200+COLUMNS($C136:TT136)-1,1)</f>
        <v>-</v>
      </c>
      <c r="TU136" s="0" t="str">
        <f aca="false">MID($B136,200+COLUMNS($C136:TU136)-1,1)</f>
        <v>-</v>
      </c>
      <c r="TV136" s="0" t="str">
        <f aca="false">MID($B136,200+COLUMNS($C136:TV136)-1,1)</f>
        <v>-</v>
      </c>
      <c r="TW136" s="0" t="str">
        <f aca="false">MID($B136,200+COLUMNS($C136:TW136)-1,1)</f>
        <v>T</v>
      </c>
      <c r="TX136" s="0" t="str">
        <f aca="false">MID($B136,200+COLUMNS($C136:TX136)-1,1)</f>
        <v>Q</v>
      </c>
      <c r="TY136" s="0" t="str">
        <f aca="false">MID($B136,200+COLUMNS($C136:TY136)-1,1)</f>
        <v>A</v>
      </c>
      <c r="TZ136" s="0" t="str">
        <f aca="false">MID($B136,200+COLUMNS($C136:TZ136)-1,1)</f>
        <v>R</v>
      </c>
      <c r="UA136" s="0" t="str">
        <f aca="false">MID($B136,200+COLUMNS($C136:UA136)-1,1)</f>
        <v>L</v>
      </c>
      <c r="UB136" s="0" t="str">
        <f aca="false">MID($B136,200+COLUMNS($C136:UB136)-1,1)</f>
        <v>T</v>
      </c>
      <c r="UC136" s="0" t="str">
        <f aca="false">MID($B136,200+COLUMNS($C136:UC136)-1,1)</f>
        <v>E</v>
      </c>
      <c r="UD136" s="0" t="str">
        <f aca="false">MID($B136,200+COLUMNS($C136:UD136)-1,1)</f>
        <v>G</v>
      </c>
      <c r="UE136" s="0" t="str">
        <f aca="false">MID($B136,200+COLUMNS($C136:UE136)-1,1)</f>
        <v>G</v>
      </c>
      <c r="UF136" s="0" t="str">
        <f aca="false">MID($B136,200+COLUMNS($C136:UF136)-1,1)</f>
        <v>L</v>
      </c>
      <c r="UG136" s="0" t="str">
        <f aca="false">MID($B136,200+COLUMNS($C136:UG136)-1,1)</f>
        <v>P</v>
      </c>
      <c r="UH136" s="0" t="str">
        <f aca="false">MID($B136,200+COLUMNS($C136:UH136)-1,1)</f>
        <v>-</v>
      </c>
      <c r="UI136" s="0" t="str">
        <f aca="false">MID($B136,200+COLUMNS($C136:UI136)-1,1)</f>
        <v>-</v>
      </c>
      <c r="UJ136" s="0" t="str">
        <f aca="false">MID($B136,200+COLUMNS($C136:UJ136)-1,1)</f>
        <v>-</v>
      </c>
      <c r="UK136" s="0" t="str">
        <f aca="false">MID($B136,200+COLUMNS($C136:UK136)-1,1)</f>
        <v>-</v>
      </c>
      <c r="UL136" s="0" t="str">
        <f aca="false">MID($B136,200+COLUMNS($C136:UL136)-1,1)</f>
        <v>-</v>
      </c>
      <c r="UM136" s="0" t="str">
        <f aca="false">MID($B136,200+COLUMNS($C136:UM136)-1,1)</f>
        <v>-</v>
      </c>
      <c r="UN136" s="0" t="str">
        <f aca="false">MID($B136,200+COLUMNS($C136:UN136)-1,1)</f>
        <v>-</v>
      </c>
      <c r="UO136" s="0" t="str">
        <f aca="false">MID($B136,200+COLUMNS($C136:UO136)-1,1)</f>
        <v>-</v>
      </c>
      <c r="UP136" s="0" t="str">
        <f aca="false">MID($B136,200+COLUMNS($C136:UP136)-1,1)</f>
        <v>-</v>
      </c>
      <c r="UQ136" s="0" t="str">
        <f aca="false">MID($B136,200+COLUMNS($C136:UQ136)-1,1)</f>
        <v>-</v>
      </c>
      <c r="UR136" s="0" t="str">
        <f aca="false">MID($B136,200+COLUMNS($C136:UR136)-1,1)</f>
        <v>-</v>
      </c>
      <c r="US136" s="0" t="str">
        <f aca="false">MID($B136,200+COLUMNS($C136:US136)-1,1)</f>
        <v>-</v>
      </c>
      <c r="UT136" s="0" t="str">
        <f aca="false">MID($B136,200+COLUMNS($C136:UT136)-1,1)</f>
        <v>-</v>
      </c>
      <c r="UU136" s="0" t="str">
        <f aca="false">MID($B136,200+COLUMNS($C136:UU136)-1,1)</f>
        <v>-</v>
      </c>
      <c r="UV136" s="0" t="str">
        <f aca="false">MID($B136,200+COLUMNS($C136:UV136)-1,1)</f>
        <v>-</v>
      </c>
      <c r="UW136" s="0" t="str">
        <f aca="false">MID($B136,200+COLUMNS($C136:UW136)-1,1)</f>
        <v>-</v>
      </c>
      <c r="UX136" s="0" t="str">
        <f aca="false">MID($B136,200+COLUMNS($C136:UX136)-1,1)</f>
        <v>-</v>
      </c>
      <c r="UY136" s="0" t="str">
        <f aca="false">MID($B136,200+COLUMNS($C136:UY136)-1,1)</f>
        <v>-</v>
      </c>
      <c r="UZ136" s="0" t="str">
        <f aca="false">MID($B136,200+COLUMNS($C136:UZ136)-1,1)</f>
        <v>-</v>
      </c>
      <c r="VA136" s="0" t="str">
        <f aca="false">MID($B136,200+COLUMNS($C136:VA136)-1,1)</f>
        <v>-</v>
      </c>
      <c r="VB136" s="0" t="str">
        <f aca="false">MID($B136,200+COLUMNS($C136:VB136)-1,1)</f>
        <v>-</v>
      </c>
      <c r="VC136" s="0" t="str">
        <f aca="false">MID($B136,200+COLUMNS($C136:VC136)-1,1)</f>
        <v>-</v>
      </c>
      <c r="VD136" s="0" t="str">
        <f aca="false">MID($B136,200+COLUMNS($C136:VD136)-1,1)</f>
        <v>-</v>
      </c>
      <c r="VE136" s="0" t="str">
        <f aca="false">MID($B136,200+COLUMNS($C136:VE136)-1,1)</f>
        <v>-</v>
      </c>
      <c r="VF136" s="0" t="str">
        <f aca="false">MID($B136,200+COLUMNS($C136:VF136)-1,1)</f>
        <v>-</v>
      </c>
      <c r="VG136" s="0" t="str">
        <f aca="false">MID($B136,200+COLUMNS($C136:VG136)-1,1)</f>
        <v>-</v>
      </c>
      <c r="VH136" s="0" t="str">
        <f aca="false">MID($B136,200+COLUMNS($C136:VH136)-1,1)</f>
        <v>-</v>
      </c>
      <c r="VI136" s="0" t="str">
        <f aca="false">MID($B136,200+COLUMNS($C136:VI136)-1,1)</f>
        <v>-</v>
      </c>
      <c r="VJ136" s="0" t="str">
        <f aca="false">MID($B136,200+COLUMNS($C136:VJ136)-1,1)</f>
        <v>-</v>
      </c>
      <c r="VK136" s="0" t="str">
        <f aca="false">MID($B136,200+COLUMNS($C136:VK136)-1,1)</f>
        <v>-</v>
      </c>
      <c r="VL136" s="0" t="str">
        <f aca="false">MID($B136,200+COLUMNS($C136:VL136)-1,1)</f>
        <v>-</v>
      </c>
      <c r="VM136" s="0" t="str">
        <f aca="false">MID($B136,200+COLUMNS($C136:VM136)-1,1)</f>
        <v>-</v>
      </c>
      <c r="VN136" s="0" t="str">
        <f aca="false">MID($B136,200+COLUMNS($C136:VN136)-1,1)</f>
        <v>-</v>
      </c>
      <c r="VO136" s="0" t="str">
        <f aca="false">MID($B136,200+COLUMNS($C136:VO136)-1,1)</f>
        <v>-</v>
      </c>
      <c r="VP136" s="0" t="str">
        <f aca="false">MID($B136,200+COLUMNS($C136:VP136)-1,1)</f>
        <v>-</v>
      </c>
      <c r="VQ136" s="0" t="str">
        <f aca="false">MID($B136,200+COLUMNS($C136:VQ136)-1,1)</f>
        <v>-</v>
      </c>
      <c r="VR136" s="0" t="str">
        <f aca="false">MID($B136,200+COLUMNS($C136:VR136)-1,1)</f>
        <v>-</v>
      </c>
      <c r="VS136" s="0" t="str">
        <f aca="false">MID($B136,200+COLUMNS($C136:VS136)-1,1)</f>
        <v>-</v>
      </c>
      <c r="VT136" s="0" t="str">
        <f aca="false">MID($B136,200+COLUMNS($C136:VT136)-1,1)</f>
        <v>-</v>
      </c>
      <c r="VU136" s="0" t="str">
        <f aca="false">MID($B136,200+COLUMNS($C136:VU136)-1,1)</f>
        <v>-</v>
      </c>
      <c r="VV136" s="0" t="str">
        <f aca="false">MID($B136,200+COLUMNS($C136:VV136)-1,1)</f>
        <v>-</v>
      </c>
      <c r="VW136" s="0" t="str">
        <f aca="false">MID($B136,200+COLUMNS($C136:VW136)-1,1)</f>
        <v>-</v>
      </c>
      <c r="VX136" s="0" t="str">
        <f aca="false">MID($B136,200+COLUMNS($C136:VX136)-1,1)</f>
        <v>-</v>
      </c>
      <c r="VY136" s="0" t="str">
        <f aca="false">MID($B136,200+COLUMNS($C136:VY136)-1,1)</f>
        <v>-</v>
      </c>
      <c r="VZ136" s="0" t="str">
        <f aca="false">MID($B136,200+COLUMNS($C136:VZ136)-1,1)</f>
        <v>-</v>
      </c>
      <c r="WA136" s="0" t="str">
        <f aca="false">MID($B136,200+COLUMNS($C136:WA136)-1,1)</f>
        <v>-</v>
      </c>
      <c r="WB136" s="0" t="str">
        <f aca="false">MID($B136,200+COLUMNS($C136:WB136)-1,1)</f>
        <v>-</v>
      </c>
      <c r="WC136" s="0" t="str">
        <f aca="false">MID($B136,200+COLUMNS($C136:WC136)-1,1)</f>
        <v>-</v>
      </c>
      <c r="WD136" s="0" t="str">
        <f aca="false">MID($B136,200+COLUMNS($C136:WD136)-1,1)</f>
        <v>-</v>
      </c>
      <c r="WE136" s="0" t="str">
        <f aca="false">MID($B136,200+COLUMNS($C136:WE136)-1,1)</f>
        <v>-</v>
      </c>
      <c r="WF136" s="0" t="str">
        <f aca="false">MID($B136,200+COLUMNS($C136:WF136)-1,1)</f>
        <v>-</v>
      </c>
      <c r="WG136" s="0" t="str">
        <f aca="false">MID($B136,200+COLUMNS($C136:WG136)-1,1)</f>
        <v>-</v>
      </c>
      <c r="WH136" s="0" t="str">
        <f aca="false">MID($B136,200+COLUMNS($C136:WH136)-1,1)</f>
        <v>-</v>
      </c>
      <c r="WI136" s="0" t="str">
        <f aca="false">MID($B136,200+COLUMNS($C136:WI136)-1,1)</f>
        <v>-</v>
      </c>
      <c r="WJ136" s="0" t="str">
        <f aca="false">MID($B136,200+COLUMNS($C136:WJ136)-1,1)</f>
        <v>-</v>
      </c>
      <c r="WK136" s="0" t="str">
        <f aca="false">MID($B136,200+COLUMNS($C136:WK136)-1,1)</f>
        <v>L</v>
      </c>
      <c r="WL136" s="0" t="str">
        <f aca="false">MID($B136,200+COLUMNS($C136:WL136)-1,1)</f>
        <v>G</v>
      </c>
      <c r="WM136" s="0" t="str">
        <f aca="false">MID($B136,200+COLUMNS($C136:WM136)-1,1)</f>
        <v>I</v>
      </c>
      <c r="WN136" s="0" t="str">
        <f aca="false">MID($B136,200+COLUMNS($C136:WN136)-1,1)</f>
        <v>N</v>
      </c>
      <c r="WO136" s="0" t="str">
        <f aca="false">MID($B136,200+COLUMNS($C136:WO136)-1,1)</f>
        <v>L</v>
      </c>
      <c r="WP136" s="0" t="str">
        <f aca="false">MID($B136,200+COLUMNS($C136:WP136)-1,1)</f>
        <v>G</v>
      </c>
      <c r="WQ136" s="0" t="str">
        <f aca="false">MID($B136,200+COLUMNS($C136:WQ136)-1,1)</f>
        <v>K</v>
      </c>
      <c r="WR136" s="0" t="str">
        <f aca="false">MID($B136,200+COLUMNS($C136:WR136)-1,1)</f>
        <v>N</v>
      </c>
      <c r="WS136" s="0" t="str">
        <f aca="false">MID($B136,200+COLUMNS($C136:WS136)-1,1)</f>
        <v>K</v>
      </c>
      <c r="WT136" s="0" t="str">
        <f aca="false">MID($B136,200+COLUMNS($C136:WT136)-1,1)</f>
        <v>T</v>
      </c>
      <c r="WU136" s="0" t="str">
        <f aca="false">MID($B136,200+COLUMNS($C136:WU136)-1,1)</f>
        <v>S</v>
      </c>
      <c r="WV136" s="0" t="str">
        <f aca="false">MID($B136,200+COLUMNS($C136:WV136)-1,1)</f>
        <v>V</v>
      </c>
      <c r="WW136" s="0" t="str">
        <f aca="false">MID($B136,200+COLUMNS($C136:WW136)-1,1)</f>
        <v>-</v>
      </c>
      <c r="WX136" s="0" t="str">
        <f aca="false">MID($B136,200+COLUMNS($C136:WX136)-1,1)</f>
        <v>D</v>
      </c>
      <c r="WY136" s="0" t="str">
        <f aca="false">MID($B136,200+COLUMNS($C136:WY136)-1,1)</f>
        <v>-</v>
      </c>
      <c r="WZ136" s="0" t="str">
        <f aca="false">MID($B136,200+COLUMNS($C136:WZ136)-1,1)</f>
        <v>A</v>
      </c>
      <c r="XA136" s="0" t="str">
        <f aca="false">MID($B136,200+COLUMNS($C136:XA136)-1,1)</f>
        <v>A</v>
      </c>
      <c r="XB136" s="0" t="str">
        <f aca="false">MID($B136,200+COLUMNS($C136:XB136)-1,1)</f>
        <v>S</v>
      </c>
      <c r="XC136" s="0" t="str">
        <f aca="false">MID($B136,200+COLUMNS($C136:XC136)-1,1)</f>
        <v>D</v>
      </c>
      <c r="XD136" s="0" t="str">
        <f aca="false">MID($B136,200+COLUMNS($C136:XD136)-1,1)</f>
        <v>Y</v>
      </c>
      <c r="XE136" s="0" t="str">
        <f aca="false">MID($B136,200+COLUMNS($C136:XE136)-1,1)</f>
        <v>A</v>
      </c>
      <c r="XF136" s="0" t="str">
        <f aca="false">MID($B136,200+COLUMNS($C136:XF136)-1,1)</f>
        <v>E</v>
      </c>
      <c r="XG136" s="0" t="str">
        <f aca="false">MID($B136,200+COLUMNS($C136:XG136)-1,1)</f>
        <v>G</v>
      </c>
      <c r="XH136" s="0" t="str">
        <f aca="false">MID($B136,200+COLUMNS($C136:XH136)-1,1)</f>
        <v>V</v>
      </c>
      <c r="XI136" s="0" t="str">
        <f aca="false">MID($B136,200+COLUMNS($C136:XI136)-1,1)</f>
        <v>R</v>
      </c>
      <c r="XJ136" s="0" t="str">
        <f aca="false">MID($B136,200+COLUMNS($C136:XJ136)-1,1)</f>
        <v>V</v>
      </c>
      <c r="XK136" s="0" t="str">
        <f aca="false">MID($B136,200+COLUMNS($C136:XK136)-1,1)</f>
        <v>L</v>
      </c>
      <c r="XL136" s="0" t="str">
        <f aca="false">MID($B136,200+COLUMNS($C136:XL136)-1,1)</f>
        <v>-</v>
      </c>
      <c r="XM136" s="0" t="str">
        <f aca="false">MID($B136,200+COLUMNS($C136:XM136)-1,1)</f>
        <v>-</v>
      </c>
      <c r="XN136" s="0" t="str">
        <f aca="false">MID($B136,200+COLUMNS($C136:XN136)-1,1)</f>
        <v>-</v>
      </c>
      <c r="XO136" s="0" t="str">
        <f aca="false">MID($B136,200+COLUMNS($C136:XO136)-1,1)</f>
        <v>-</v>
      </c>
      <c r="XP136" s="0" t="str">
        <f aca="false">MID($B136,200+COLUMNS($C136:XP136)-1,1)</f>
        <v>-</v>
      </c>
      <c r="XQ136" s="0" t="str">
        <f aca="false">MID($B136,200+COLUMNS($C136:XQ136)-1,1)</f>
        <v>-</v>
      </c>
      <c r="XR136" s="0" t="str">
        <f aca="false">MID($B136,200+COLUMNS($C136:XR136)-1,1)</f>
        <v>-</v>
      </c>
      <c r="XS136" s="0" t="str">
        <f aca="false">MID($B136,200+COLUMNS($C136:XS136)-1,1)</f>
        <v>-</v>
      </c>
      <c r="XT136" s="0" t="str">
        <f aca="false">MID($B136,200+COLUMNS($C136:XT136)-1,1)</f>
        <v>-</v>
      </c>
      <c r="XU136" s="0" t="str">
        <f aca="false">MID($B136,200+COLUMNS($C136:XU136)-1,1)</f>
        <v>-</v>
      </c>
      <c r="XV136" s="0" t="str">
        <f aca="false">MID($B136,200+COLUMNS($C136:XV136)-1,1)</f>
        <v>-</v>
      </c>
      <c r="XW136" s="0" t="str">
        <f aca="false">MID($B136,200+COLUMNS($C136:XW136)-1,1)</f>
        <v>-</v>
      </c>
      <c r="XX136" s="0" t="str">
        <f aca="false">MID($B136,200+COLUMNS($C136:XX136)-1,1)</f>
        <v>-</v>
      </c>
      <c r="XY136" s="0" t="str">
        <f aca="false">MID($B136,200+COLUMNS($C136:XY136)-1,1)</f>
        <v>-</v>
      </c>
      <c r="XZ136" s="0" t="str">
        <f aca="false">MID($B136,200+COLUMNS($C136:XZ136)-1,1)</f>
        <v>-</v>
      </c>
      <c r="YA136" s="0" t="str">
        <f aca="false">MID($B136,200+COLUMNS($C136:YA136)-1,1)</f>
        <v>-</v>
      </c>
      <c r="YB136" s="0" t="str">
        <f aca="false">MID($B136,200+COLUMNS($C136:YB136)-1,1)</f>
        <v>G</v>
      </c>
      <c r="YC136" s="0" t="str">
        <f aca="false">MID($B136,200+COLUMNS($C136:YC136)-1,1)</f>
        <v>P</v>
      </c>
      <c r="YD136" s="0" t="str">
        <f aca="false">MID($B136,200+COLUMNS($C136:YD136)-1,1)</f>
        <v>L</v>
      </c>
      <c r="YE136" s="0" t="str">
        <f aca="false">MID($B136,200+COLUMNS($C136:YE136)-1,1)</f>
        <v>A</v>
      </c>
      <c r="YF136" s="0" t="str">
        <f aca="false">MID($B136,200+COLUMNS($C136:YF136)-1,1)</f>
        <v>D</v>
      </c>
      <c r="YG136" s="0" t="str">
        <f aca="false">MID($B136,200+COLUMNS($C136:YG136)-1,1)</f>
        <v>Y</v>
      </c>
      <c r="YH136" s="0" t="str">
        <f aca="false">MID($B136,200+COLUMNS($C136:YH136)-1,1)</f>
        <v>L</v>
      </c>
      <c r="YI136" s="0" t="str">
        <f aca="false">MID($B136,200+COLUMNS($C136:YI136)-1,1)</f>
        <v>V</v>
      </c>
      <c r="YJ136" s="0" t="str">
        <f aca="false">MID($B136,200+COLUMNS($C136:YJ136)-1,1)</f>
        <v>V</v>
      </c>
      <c r="YK136" s="0" t="str">
        <f aca="false">MID($B136,200+COLUMNS($C136:YK136)-1,1)</f>
        <v>N</v>
      </c>
      <c r="YL136" s="0" t="str">
        <f aca="false">MID($B136,200+COLUMNS($C136:YL136)-1,1)</f>
        <v>-</v>
      </c>
      <c r="YM136" s="0" t="str">
        <f aca="false">MID($B136,200+COLUMNS($C136:YM136)-1,1)</f>
        <v>-</v>
      </c>
      <c r="YN136" s="0" t="str">
        <f aca="false">MID($B136,200+COLUMNS($C136:YN136)-1,1)</f>
        <v>-</v>
      </c>
      <c r="YO136" s="0" t="str">
        <f aca="false">MID($B136,200+COLUMNS($C136:YO136)-1,1)</f>
        <v>-</v>
      </c>
      <c r="YP136" s="0" t="str">
        <f aca="false">MID($B136,200+COLUMNS($C136:YP136)-1,1)</f>
        <v>-</v>
      </c>
      <c r="YQ136" s="0" t="str">
        <f aca="false">MID($B136,200+COLUMNS($C136:YQ136)-1,1)</f>
        <v>-</v>
      </c>
      <c r="YR136" s="0" t="str">
        <f aca="false">MID($B136,200+COLUMNS($C136:YR136)-1,1)</f>
        <v>-</v>
      </c>
      <c r="YS136" s="0" t="str">
        <f aca="false">MID($B136,200+COLUMNS($C136:YS136)-1,1)</f>
        <v>V</v>
      </c>
      <c r="YT136" s="0" t="str">
        <f aca="false">MID($B136,200+COLUMNS($C136:YT136)-1,1)</f>
        <v>S</v>
      </c>
      <c r="YU136" s="0" t="str">
        <f aca="false">MID($B136,200+COLUMNS($C136:YU136)-1,1)</f>
        <v>S</v>
      </c>
      <c r="YV136" s="0" t="str">
        <f aca="false">MID($B136,200+COLUMNS($C136:YV136)-1,1)</f>
        <v>P</v>
      </c>
      <c r="YW136" s="0" t="str">
        <f aca="false">MID($B136,200+COLUMNS($C136:YW136)-1,1)</f>
        <v>N</v>
      </c>
      <c r="YX136" s="0" t="str">
        <f aca="false">MID($B136,200+COLUMNS($C136:YX136)-1,1)</f>
        <v>T</v>
      </c>
      <c r="YY136" s="0" t="str">
        <f aca="false">MID($B136,200+COLUMNS($C136:YY136)-1,1)</f>
        <v>A</v>
      </c>
      <c r="YZ136" s="0" t="str">
        <f aca="false">MID($B136,200+COLUMNS($C136:YZ136)-1,1)</f>
        <v>G</v>
      </c>
      <c r="ZA136" s="0" t="str">
        <f aca="false">MID($B136,200+COLUMNS($C136:ZA136)-1,1)</f>
        <v>L</v>
      </c>
      <c r="ZB136" s="0" t="str">
        <f aca="false">MID($B136,200+COLUMNS($C136:ZB136)-1,1)</f>
        <v>R</v>
      </c>
      <c r="ZC136" s="0" t="str">
        <f aca="false">MID($B136,200+COLUMNS($C136:ZC136)-1,1)</f>
        <v>-</v>
      </c>
      <c r="ZD136" s="0" t="str">
        <f aca="false">MID($B136,200+COLUMNS($C136:ZD136)-1,1)</f>
        <v>S</v>
      </c>
      <c r="ZE136" s="0" t="str">
        <f aca="false">MID($B136,200+COLUMNS($C136:ZE136)-1,1)</f>
        <v>L</v>
      </c>
      <c r="ZF136" s="0" t="str">
        <f aca="false">MID($B136,200+COLUMNS($C136:ZF136)-1,1)</f>
        <v>Q</v>
      </c>
      <c r="ZG136" s="0" t="str">
        <f aca="false">MID($B136,200+COLUMNS($C136:ZG136)-1,1)</f>
        <v>G</v>
      </c>
      <c r="ZH136" s="0" t="str">
        <f aca="false">MID($B136,200+COLUMNS($C136:ZH136)-1,1)</f>
        <v>K</v>
      </c>
      <c r="ZI136" s="0" t="str">
        <f aca="false">MID($B136,200+COLUMNS($C136:ZI136)-1,1)</f>
        <v>D</v>
      </c>
      <c r="ZJ136" s="0" t="str">
        <f aca="false">MID($B136,200+COLUMNS($C136:ZJ136)-1,1)</f>
        <v>E</v>
      </c>
      <c r="ZK136" s="0" t="str">
        <f aca="false">MID($B136,200+COLUMNS($C136:ZK136)-1,1)</f>
        <v>L</v>
      </c>
      <c r="ZL136" s="0" t="str">
        <f aca="false">MID($B136,200+COLUMNS($C136:ZL136)-1,1)</f>
        <v>R</v>
      </c>
      <c r="ZM136" s="0" t="str">
        <f aca="false">MID($B136,200+COLUMNS($C136:ZM136)-1,1)</f>
        <v>H</v>
      </c>
      <c r="ZN136" s="0" t="str">
        <f aca="false">MID($B136,200+COLUMNS($C136:ZN136)-1,1)</f>
        <v>L</v>
      </c>
      <c r="ZO136" s="0" t="str">
        <f aca="false">MID($B136,200+COLUMNS($C136:ZO136)-1,1)</f>
        <v>L</v>
      </c>
      <c r="ZP136" s="0" t="str">
        <f aca="false">MID($B136,200+COLUMNS($C136:ZP136)-1,1)</f>
        <v>T</v>
      </c>
      <c r="ZQ136" s="0" t="str">
        <f aca="false">MID($B136,200+COLUMNS($C136:ZQ136)-1,1)</f>
        <v>K</v>
      </c>
      <c r="ZR136" s="0" t="str">
        <f aca="false">MID($B136,200+COLUMNS($C136:ZR136)-1,1)</f>
        <v>-</v>
      </c>
      <c r="ZS136" s="0" t="str">
        <f aca="false">MID($B136,200+COLUMNS($C136:ZS136)-1,1)</f>
        <v>-</v>
      </c>
      <c r="ZT136" s="0" t="str">
        <f aca="false">MID($B136,200+COLUMNS($C136:ZT136)-1,1)</f>
        <v>-</v>
      </c>
      <c r="ZU136" s="0" t="str">
        <f aca="false">MID($B136,200+COLUMNS($C136:ZU136)-1,1)</f>
        <v>-</v>
      </c>
      <c r="ZV136" s="0" t="str">
        <f aca="false">MID($B136,200+COLUMNS($C136:ZV136)-1,1)</f>
        <v>-</v>
      </c>
      <c r="ZW136" s="0" t="str">
        <f aca="false">MID($B136,200+COLUMNS($C136:ZW136)-1,1)</f>
        <v>-</v>
      </c>
      <c r="ZX136" s="0" t="str">
        <f aca="false">MID($B136,200+COLUMNS($C136:ZX136)-1,1)</f>
        <v>-</v>
      </c>
      <c r="ZY136" s="0" t="str">
        <f aca="false">MID($B136,200+COLUMNS($C136:ZY136)-1,1)</f>
        <v>-</v>
      </c>
      <c r="ZZ136" s="0" t="str">
        <f aca="false">MID($B136,200+COLUMNS($C136:ZZ136)-1,1)</f>
        <v>-</v>
      </c>
      <c r="AAA136" s="0" t="str">
        <f aca="false">MID($B136,200+COLUMNS($C136:AAA136)-1,1)</f>
        <v>-</v>
      </c>
      <c r="AAB136" s="0" t="str">
        <f aca="false">MID($B136,200+COLUMNS($C136:AAB136)-1,1)</f>
        <v>-</v>
      </c>
      <c r="AAC136" s="0" t="str">
        <f aca="false">MID($B136,200+COLUMNS($C136:AAC136)-1,1)</f>
        <v>-</v>
      </c>
      <c r="AAD136" s="0" t="str">
        <f aca="false">MID($B136,200+COLUMNS($C136:AAD136)-1,1)</f>
        <v>-</v>
      </c>
      <c r="AAE136" s="0" t="str">
        <f aca="false">MID($B136,200+COLUMNS($C136:AAE136)-1,1)</f>
        <v>-</v>
      </c>
      <c r="AAF136" s="0" t="str">
        <f aca="false">MID($B136,200+COLUMNS($C136:AAF136)-1,1)</f>
        <v>-</v>
      </c>
      <c r="AAG136" s="0" t="str">
        <f aca="false">MID($B136,200+COLUMNS($C136:AAG136)-1,1)</f>
        <v>-</v>
      </c>
      <c r="AAH136" s="0" t="str">
        <f aca="false">MID($B136,200+COLUMNS($C136:AAH136)-1,1)</f>
        <v>-</v>
      </c>
      <c r="AAI136" s="0" t="str">
        <f aca="false">MID($B136,200+COLUMNS($C136:AAI136)-1,1)</f>
        <v>-</v>
      </c>
      <c r="AAJ136" s="0" t="str">
        <f aca="false">MID($B136,200+COLUMNS($C136:AAJ136)-1,1)</f>
        <v>-</v>
      </c>
      <c r="AAK136" s="0" t="str">
        <f aca="false">MID($B136,200+COLUMNS($C136:AAK136)-1,1)</f>
        <v>-</v>
      </c>
      <c r="AAL136" s="0" t="str">
        <f aca="false">MID($B136,200+COLUMNS($C136:AAL136)-1,1)</f>
        <v>-</v>
      </c>
      <c r="AAM136" s="0" t="str">
        <f aca="false">MID($B136,200+COLUMNS($C136:AAM136)-1,1)</f>
        <v>-</v>
      </c>
      <c r="AAN136" s="0" t="str">
        <f aca="false">MID($B136,200+COLUMNS($C136:AAN136)-1,1)</f>
        <v>-</v>
      </c>
      <c r="AAO136" s="0" t="str">
        <f aca="false">MID($B136,200+COLUMNS($C136:AAO136)-1,1)</f>
        <v>-</v>
      </c>
      <c r="AAP136" s="0" t="str">
        <f aca="false">MID($B136,200+COLUMNS($C136:AAP136)-1,1)</f>
        <v>-</v>
      </c>
      <c r="AAQ136" s="0" t="str">
        <f aca="false">MID($B136,200+COLUMNS($C136:AAQ136)-1,1)</f>
        <v>-</v>
      </c>
      <c r="AAR136" s="0" t="str">
        <f aca="false">MID($B136,200+COLUMNS($C136:AAR136)-1,1)</f>
        <v>-</v>
      </c>
      <c r="AAS136" s="0" t="str">
        <f aca="false">MID($B136,200+COLUMNS($C136:AAS136)-1,1)</f>
        <v>-</v>
      </c>
      <c r="AAT136" s="0" t="str">
        <f aca="false">MID($B136,200+COLUMNS($C136:AAT136)-1,1)</f>
        <v>-</v>
      </c>
      <c r="AAU136" s="0" t="str">
        <f aca="false">MID($B136,200+COLUMNS($C136:AAU136)-1,1)</f>
        <v>-</v>
      </c>
      <c r="AAV136" s="0" t="str">
        <f aca="false">MID($B136,200+COLUMNS($C136:AAV136)-1,1)</f>
        <v>-</v>
      </c>
      <c r="AAW136" s="0" t="str">
        <f aca="false">MID($B136,200+COLUMNS($C136:AAW136)-1,1)</f>
        <v>-</v>
      </c>
      <c r="AAX136" s="0" t="str">
        <f aca="false">MID($B136,200+COLUMNS($C136:AAX136)-1,1)</f>
        <v>-</v>
      </c>
      <c r="AAY136" s="0" t="str">
        <f aca="false">MID($B136,200+COLUMNS($C136:AAY136)-1,1)</f>
        <v>-</v>
      </c>
      <c r="AAZ136" s="0" t="str">
        <f aca="false">MID($B136,200+COLUMNS($C136:AAZ136)-1,1)</f>
        <v>-</v>
      </c>
      <c r="ABA136" s="0" t="str">
        <f aca="false">MID($B136,200+COLUMNS($C136:ABA136)-1,1)</f>
        <v>-</v>
      </c>
      <c r="ABB136" s="0" t="str">
        <f aca="false">MID($B136,200+COLUMNS($C136:ABB136)-1,1)</f>
        <v>-</v>
      </c>
      <c r="ABC136" s="0" t="str">
        <f aca="false">MID($B136,200+COLUMNS($C136:ABC136)-1,1)</f>
        <v>-</v>
      </c>
      <c r="ABD136" s="0" t="str">
        <f aca="false">MID($B136,200+COLUMNS($C136:ABD136)-1,1)</f>
        <v>-</v>
      </c>
      <c r="ABE136" s="0" t="str">
        <f aca="false">MID($B136,200+COLUMNS($C136:ABE136)-1,1)</f>
        <v>-</v>
      </c>
      <c r="ABF136" s="0" t="str">
        <f aca="false">MID($B136,200+COLUMNS($C136:ABF136)-1,1)</f>
        <v>V</v>
      </c>
      <c r="ABG136" s="0" t="str">
        <f aca="false">MID($B136,200+COLUMNS($C136:ABG136)-1,1)</f>
        <v>L</v>
      </c>
      <c r="ABH136" s="0" t="str">
        <f aca="false">MID($B136,200+COLUMNS($C136:ABH136)-1,1)</f>
        <v>Q</v>
      </c>
      <c r="ABI136" s="0" t="str">
        <f aca="false">MID($B136,200+COLUMNS($C136:ABI136)-1,1)</f>
        <v>E</v>
      </c>
      <c r="ABJ136" s="0" t="str">
        <f aca="false">MID($B136,200+COLUMNS($C136:ABJ136)-1,1)</f>
        <v>R</v>
      </c>
      <c r="ABK136" s="0" t="str">
        <f aca="false">MID($B136,200+COLUMNS($C136:ABK136)-1,1)</f>
        <v>D</v>
      </c>
      <c r="ABL136" s="0" t="str">
        <f aca="false">MID($B136,200+COLUMNS($C136:ABL136)-1,1)</f>
        <v>A</v>
      </c>
      <c r="ABM136" s="0" t="str">
        <f aca="false">MID($B136,200+COLUMNS($C136:ABM136)-1,1)</f>
        <v>L</v>
      </c>
      <c r="ABN136" s="0" t="str">
        <f aca="false">MID($B136,200+COLUMNS($C136:ABN136)-1,1)</f>
        <v>K</v>
      </c>
      <c r="ABO136" s="0" t="str">
        <f aca="false">MID($B136,200+COLUMNS($C136:ABO136)-1,1)</f>
        <v>G</v>
      </c>
      <c r="ABP136" s="0" t="str">
        <f aca="false">MID($B136,200+COLUMNS($C136:ABP136)-1,1)</f>
        <v>A</v>
      </c>
      <c r="ABQ136" s="0" t="str">
        <f aca="false">MID($B136,200+COLUMNS($C136:ABQ136)-1,1)</f>
        <v>H</v>
      </c>
      <c r="ABR136" s="0" t="str">
        <f aca="false">MID($B136,200+COLUMNS($C136:ABR136)-1,1)</f>
        <v>-</v>
      </c>
      <c r="ABS136" s="0" t="str">
        <f aca="false">MID($B136,200+COLUMNS($C136:ABS136)-1,1)</f>
        <v>-</v>
      </c>
      <c r="ABT136" s="0" t="str">
        <f aca="false">MID($B136,200+COLUMNS($C136:ABT136)-1,1)</f>
        <v>K</v>
      </c>
      <c r="ABU136" s="0" t="str">
        <f aca="false">MID($B136,200+COLUMNS($C136:ABU136)-1,1)</f>
        <v>P</v>
      </c>
      <c r="ABV136" s="0" t="str">
        <f aca="false">MID($B136,200+COLUMNS($C136:ABV136)-1,1)</f>
        <v>A</v>
      </c>
      <c r="ABW136" s="0" t="str">
        <f aca="false">MID($B136,200+COLUMNS($C136:ABW136)-1,1)</f>
        <v>L</v>
      </c>
      <c r="ABX136" s="0" t="str">
        <f aca="false">MID($B136,200+COLUMNS($C136:ABX136)-1,1)</f>
        <v>L</v>
      </c>
      <c r="ABY136" s="0" t="str">
        <f aca="false">MID($B136,200+COLUMNS($C136:ABY136)-1,1)</f>
        <v>V</v>
      </c>
      <c r="ABZ136" s="0" t="str">
        <f aca="false">MID($B136,200+COLUMNS($C136:ABZ136)-1,1)</f>
        <v>K</v>
      </c>
      <c r="ACA136" s="0" t="str">
        <f aca="false">MID($B136,200+COLUMNS($C136:ACA136)-1,1)</f>
        <v>I</v>
      </c>
      <c r="ACB136" s="0" t="str">
        <f aca="false">MID($B136,200+COLUMNS($C136:ACB136)-1,1)</f>
        <v>A</v>
      </c>
      <c r="ACC136" s="0" t="str">
        <f aca="false">MID($B136,200+COLUMNS($C136:ACC136)-1,1)</f>
        <v>P</v>
      </c>
      <c r="ACD136" s="0" t="str">
        <f aca="false">MID($B136,200+COLUMNS($C136:ACD136)-1,1)</f>
        <v>D</v>
      </c>
      <c r="ACE136" s="0" t="str">
        <f aca="false">MID($B136,200+COLUMNS($C136:ACE136)-1,1)</f>
        <v>L</v>
      </c>
      <c r="ACF136" s="0" t="str">
        <f aca="false">MID($B136,200+COLUMNS($C136:ACF136)-1,1)</f>
        <v>T</v>
      </c>
      <c r="ACG136" s="0" t="str">
        <f aca="false">MID($B136,200+COLUMNS($C136:ACG136)-1,1)</f>
        <v>A</v>
      </c>
      <c r="ACH136" s="0" t="str">
        <f aca="false">MID($B136,200+COLUMNS($C136:ACH136)-1,1)</f>
        <v>Q</v>
      </c>
      <c r="ACI136" s="0" t="str">
        <f aca="false">MID($B136,200+COLUMNS($C136:ACI136)-1,1)</f>
        <v>D</v>
      </c>
      <c r="ACJ136" s="0" t="str">
        <f aca="false">MID($B136,200+COLUMNS($C136:ACJ136)-1,1)</f>
        <v>K</v>
      </c>
      <c r="ACK136" s="0" t="str">
        <f aca="false">MID($B136,200+COLUMNS($C136:ACK136)-1,1)</f>
        <v>E</v>
      </c>
      <c r="ACL136" s="0" t="str">
        <f aca="false">MID($B136,200+COLUMNS($C136:ACL136)-1,1)</f>
        <v>D</v>
      </c>
      <c r="ACM136" s="0" t="str">
        <f aca="false">MID($B136,200+COLUMNS($C136:ACM136)-1,1)</f>
        <v>I</v>
      </c>
      <c r="ACN136" s="0" t="str">
        <f aca="false">MID($B136,200+COLUMNS($C136:ACN136)-1,1)</f>
        <v>A</v>
      </c>
      <c r="ACO136" s="0" t="str">
        <f aca="false">MID($B136,200+COLUMNS($C136:ACO136)-1,1)</f>
        <v>-</v>
      </c>
      <c r="ACP136" s="0" t="str">
        <f aca="false">MID($B136,200+COLUMNS($C136:ACP136)-1,1)</f>
        <v>-</v>
      </c>
      <c r="ACQ136" s="0" t="str">
        <f aca="false">MID($B136,200+COLUMNS($C136:ACQ136)-1,1)</f>
        <v>-</v>
      </c>
      <c r="ACR136" s="0" t="str">
        <f aca="false">MID($B136,200+COLUMNS($C136:ACR136)-1,1)</f>
        <v>-</v>
      </c>
      <c r="ACS136" s="0" t="str">
        <f aca="false">MID($B136,200+COLUMNS($C136:ACS136)-1,1)</f>
        <v>-</v>
      </c>
      <c r="ACT136" s="0" t="str">
        <f aca="false">MID($B136,200+COLUMNS($C136:ACT136)-1,1)</f>
        <v>-</v>
      </c>
      <c r="ACU136" s="0" t="str">
        <f aca="false">MID($B136,200+COLUMNS($C136:ACU136)-1,1)</f>
        <v>-</v>
      </c>
      <c r="ACV136" s="0" t="str">
        <f aca="false">MID($B136,200+COLUMNS($C136:ACV136)-1,1)</f>
        <v>S</v>
      </c>
      <c r="ACW136" s="0" t="str">
        <f aca="false">MID($B136,200+COLUMNS($C136:ACW136)-1,1)</f>
        <v>V</v>
      </c>
      <c r="ACX136" s="0" t="str">
        <f aca="false">MID($B136,200+COLUMNS($C136:ACX136)-1,1)</f>
        <v>V</v>
      </c>
      <c r="ACY136" s="0" t="str">
        <f aca="false">MID($B136,200+COLUMNS($C136:ACY136)-1,1)</f>
        <v>-</v>
      </c>
      <c r="ACZ136" s="0" t="str">
        <f aca="false">MID($B136,200+COLUMNS($C136:ACZ136)-1,1)</f>
        <v>-</v>
      </c>
      <c r="ADA136" s="0" t="str">
        <f aca="false">MID($B136,200+COLUMNS($C136:ADA136)-1,1)</f>
        <v>-</v>
      </c>
      <c r="ADB136" s="0" t="str">
        <f aca="false">MID($B136,200+COLUMNS($C136:ADB136)-1,1)</f>
        <v>-</v>
      </c>
      <c r="ADC136" s="0" t="str">
        <f aca="false">MID($B136,200+COLUMNS($C136:ADC136)-1,1)</f>
        <v>-</v>
      </c>
      <c r="ADD136" s="0" t="str">
        <f aca="false">MID($B136,200+COLUMNS($C136:ADD136)-1,1)</f>
        <v>R</v>
      </c>
      <c r="ADE136" s="0" t="str">
        <f aca="false">MID($B136,200+COLUMNS($C136:ADE136)-1,1)</f>
        <v>-</v>
      </c>
      <c r="ADF136" s="0" t="str">
        <f aca="false">MID($B136,200+COLUMNS($C136:ADF136)-1,1)</f>
        <v>-</v>
      </c>
      <c r="ADG136" s="0" t="str">
        <f aca="false">MID($B136,200+COLUMNS($C136:ADG136)-1,1)</f>
        <v>E</v>
      </c>
      <c r="ADH136" s="0" t="str">
        <f aca="false">MID($B136,200+COLUMNS($C136:ADH136)-1,1)</f>
        <v>L</v>
      </c>
      <c r="ADI136" s="0" t="str">
        <f aca="false">MID($B136,200+COLUMNS($C136:ADI136)-1,1)</f>
        <v>G</v>
      </c>
      <c r="ADJ136" s="0" t="str">
        <f aca="false">MID($B136,200+COLUMNS($C136:ADJ136)-1,1)</f>
        <v>I</v>
      </c>
      <c r="ADK136" s="0" t="str">
        <f aca="false">MID($B136,200+COLUMNS($C136:ADK136)-1,1)</f>
        <v>D</v>
      </c>
      <c r="ADL136" s="0" t="str">
        <f aca="false">MID($B136,200+COLUMNS($C136:ADL136)-1,1)</f>
        <v>G</v>
      </c>
      <c r="ADM136" s="0" t="str">
        <f aca="false">MID($B136,200+COLUMNS($C136:ADM136)-1,1)</f>
        <v>L</v>
      </c>
      <c r="ADN136" s="0" t="str">
        <f aca="false">MID($B136,200+COLUMNS($C136:ADN136)-1,1)</f>
        <v>I</v>
      </c>
      <c r="ADO136" s="0" t="str">
        <f aca="false">MID($B136,200+COLUMNS($C136:ADO136)-1,1)</f>
        <v>V</v>
      </c>
      <c r="ADP136" s="0" t="str">
        <f aca="false">MID($B136,200+COLUMNS($C136:ADP136)-1,1)</f>
        <v>T</v>
      </c>
      <c r="ADQ136" s="0" t="str">
        <f aca="false">MID($B136,200+COLUMNS($C136:ADQ136)-1,1)</f>
        <v>N</v>
      </c>
      <c r="ADR136" s="0" t="str">
        <f aca="false">MID($B136,200+COLUMNS($C136:ADR136)-1,1)</f>
        <v>T</v>
      </c>
      <c r="ADS136" s="0" t="str">
        <f aca="false">MID($B136,200+COLUMNS($C136:ADS136)-1,1)</f>
        <v>T</v>
      </c>
      <c r="ADT136" s="0" t="str">
        <f aca="false">MID($B136,200+COLUMNS($C136:ADT136)-1,1)</f>
        <v>V</v>
      </c>
      <c r="ADU136" s="0" t="str">
        <f aca="false">MID($B136,200+COLUMNS($C136:ADU136)-1,1)</f>
        <v>S</v>
      </c>
      <c r="ADV136" s="0" t="str">
        <f aca="false">MID($B136,200+COLUMNS($C136:ADV136)-1,1)</f>
        <v>R</v>
      </c>
      <c r="ADW136" s="0" t="str">
        <f aca="false">MID($B136,200+COLUMNS($C136:ADW136)-1,1)</f>
        <v>-</v>
      </c>
      <c r="ADX136" s="0" t="str">
        <f aca="false">MID($B136,200+COLUMNS($C136:ADX136)-1,1)</f>
        <v>-</v>
      </c>
      <c r="ADY136" s="0" t="str">
        <f aca="false">MID($B136,200+COLUMNS($C136:ADY136)-1,1)</f>
        <v>-</v>
      </c>
      <c r="ADZ136" s="0" t="str">
        <f aca="false">MID($B136,200+COLUMNS($C136:ADZ136)-1,1)</f>
        <v>-</v>
      </c>
      <c r="AEA136" s="0" t="str">
        <f aca="false">MID($B136,200+COLUMNS($C136:AEA136)-1,1)</f>
        <v>-</v>
      </c>
      <c r="AEB136" s="0" t="str">
        <f aca="false">MID($B136,200+COLUMNS($C136:AEB136)-1,1)</f>
        <v>-</v>
      </c>
      <c r="AEC136" s="0" t="str">
        <f aca="false">MID($B136,200+COLUMNS($C136:AEC136)-1,1)</f>
        <v>-</v>
      </c>
      <c r="AED136" s="0" t="str">
        <f aca="false">MID($B136,200+COLUMNS($C136:AED136)-1,1)</f>
        <v>-</v>
      </c>
      <c r="AEE136" s="0" t="str">
        <f aca="false">MID($B136,200+COLUMNS($C136:AEE136)-1,1)</f>
        <v>-</v>
      </c>
      <c r="AEF136" s="0" t="str">
        <f aca="false">MID($B136,200+COLUMNS($C136:AEF136)-1,1)</f>
        <v>-</v>
      </c>
      <c r="AEG136" s="0" t="str">
        <f aca="false">MID($B136,200+COLUMNS($C136:AEG136)-1,1)</f>
        <v>P</v>
      </c>
      <c r="AEH136" s="0" t="str">
        <f aca="false">MID($B136,200+COLUMNS($C136:AEH136)-1,1)</f>
        <v>A</v>
      </c>
      <c r="AEI136" s="0" t="str">
        <f aca="false">MID($B136,200+COLUMNS($C136:AEI136)-1,1)</f>
        <v>S</v>
      </c>
      <c r="AEJ136" s="0" t="str">
        <f aca="false">MID($B136,200+COLUMNS($C136:AEJ136)-1,1)</f>
        <v>L</v>
      </c>
      <c r="AEK136" s="0" t="str">
        <f aca="false">MID($B136,200+COLUMNS($C136:AEK136)-1,1)</f>
        <v>-</v>
      </c>
      <c r="AEL136" s="0" t="str">
        <f aca="false">MID($B136,200+COLUMNS($C136:AEL136)-1,1)</f>
        <v>Q</v>
      </c>
      <c r="AEM136" s="0" t="str">
        <f aca="false">MID($B136,200+COLUMNS($C136:AEM136)-1,1)</f>
        <v>G</v>
      </c>
      <c r="AEN136" s="0" t="str">
        <f aca="false">MID($B136,200+COLUMNS($C136:AEN136)-1,1)</f>
        <v>A</v>
      </c>
      <c r="AEO136" s="0" t="str">
        <f aca="false">MID($B136,200+COLUMNS($C136:AEO136)-1,1)</f>
        <v>L</v>
      </c>
      <c r="AEP136" s="0" t="str">
        <f aca="false">MID($B136,200+COLUMNS($C136:AEP136)-1,1)</f>
        <v>R</v>
      </c>
      <c r="AEQ136" s="0" t="str">
        <f aca="false">MID($B136,200+COLUMNS($C136:AEQ136)-1,1)</f>
        <v>S</v>
      </c>
      <c r="AER136" s="0" t="str">
        <f aca="false">MID($B136,200+COLUMNS($C136:AER136)-1,1)</f>
        <v>E</v>
      </c>
      <c r="AES136" s="0" t="str">
        <f aca="false">MID($B136,200+COLUMNS($C136:AES136)-1,1)</f>
        <v>T</v>
      </c>
      <c r="AET136" s="0" t="str">
        <f aca="false">MID($B136,200+COLUMNS($C136:AET136)-1,1)</f>
        <v>G</v>
      </c>
      <c r="AEU136" s="0" t="str">
        <f aca="false">MID($B136,200+COLUMNS($C136:AEU136)-1,1)</f>
        <v>G</v>
      </c>
      <c r="AEV136" s="0" t="str">
        <f aca="false">MID($B136,200+COLUMNS($C136:AEV136)-1,1)</f>
        <v>L</v>
      </c>
      <c r="AEW136" s="0" t="str">
        <f aca="false">MID($B136,200+COLUMNS($C136:AEW136)-1,1)</f>
        <v>S</v>
      </c>
      <c r="AEX136" s="0" t="str">
        <f aca="false">MID($B136,200+COLUMNS($C136:AEX136)-1,1)</f>
        <v>G</v>
      </c>
      <c r="AEY136" s="0" t="str">
        <f aca="false">MID($B136,200+COLUMNS($C136:AEY136)-1,1)</f>
        <v>K</v>
      </c>
      <c r="AEZ136" s="0" t="str">
        <f aca="false">MID($B136,200+COLUMNS($C136:AEZ136)-1,1)</f>
        <v>P</v>
      </c>
      <c r="AFA136" s="0" t="str">
        <f aca="false">MID($B136,200+COLUMNS($C136:AFA136)-1,1)</f>
        <v>L</v>
      </c>
      <c r="AFB136" s="0" t="str">
        <f aca="false">MID($B136,200+COLUMNS($C136:AFB136)-1,1)</f>
        <v>R</v>
      </c>
      <c r="AFC136" s="0" t="str">
        <f aca="false">MID($B136,200+COLUMNS($C136:AFC136)-1,1)</f>
        <v>D</v>
      </c>
      <c r="AFD136" s="0" t="str">
        <f aca="false">MID($B136,200+COLUMNS($C136:AFD136)-1,1)</f>
        <v>L</v>
      </c>
      <c r="AFE136" s="0" t="str">
        <f aca="false">MID($B136,200+COLUMNS($C136:AFE136)-1,1)</f>
        <v>S</v>
      </c>
      <c r="AFF136" s="0" t="str">
        <f aca="false">MID($B136,200+COLUMNS($C136:AFF136)-1,1)</f>
        <v>T</v>
      </c>
      <c r="AFG136" s="0" t="str">
        <f aca="false">MID($B136,200+COLUMNS($C136:AFG136)-1,1)</f>
        <v>Q</v>
      </c>
      <c r="AFH136" s="0" t="str">
        <f aca="false">MID($B136,200+COLUMNS($C136:AFH136)-1,1)</f>
        <v>T</v>
      </c>
      <c r="AFI136" s="0" t="str">
        <f aca="false">MID($B136,200+COLUMNS($C136:AFI136)-1,1)</f>
        <v>-</v>
      </c>
      <c r="AFJ136" s="0" t="str">
        <f aca="false">MID($B136,200+COLUMNS($C136:AFJ136)-1,1)</f>
        <v>-</v>
      </c>
      <c r="AFK136" s="0" t="str">
        <f aca="false">MID($B136,200+COLUMNS($C136:AFK136)-1,1)</f>
        <v>-</v>
      </c>
      <c r="AFL136" s="0" t="str">
        <f aca="false">MID($B136,200+COLUMNS($C136:AFL136)-1,1)</f>
        <v>-</v>
      </c>
      <c r="AFM136" s="0" t="str">
        <f aca="false">MID($B136,200+COLUMNS($C136:AFM136)-1,1)</f>
        <v>-</v>
      </c>
      <c r="AFN136" s="0" t="str">
        <f aca="false">MID($B136,200+COLUMNS($C136:AFN136)-1,1)</f>
        <v>-</v>
      </c>
      <c r="AFO136" s="0" t="str">
        <f aca="false">MID($B136,200+COLUMNS($C136:AFO136)-1,1)</f>
        <v>-</v>
      </c>
      <c r="AFP136" s="0" t="str">
        <f aca="false">MID($B136,200+COLUMNS($C136:AFP136)-1,1)</f>
        <v>-</v>
      </c>
      <c r="AFQ136" s="0" t="str">
        <f aca="false">MID($B136,200+COLUMNS($C136:AFQ136)-1,1)</f>
        <v>-</v>
      </c>
      <c r="AFR136" s="0" t="str">
        <f aca="false">MID($B136,200+COLUMNS($C136:AFR136)-1,1)</f>
        <v>-</v>
      </c>
      <c r="AFS136" s="0" t="str">
        <f aca="false">MID($B136,200+COLUMNS($C136:AFS136)-1,1)</f>
        <v>-</v>
      </c>
      <c r="AFT136" s="0" t="str">
        <f aca="false">MID($B136,200+COLUMNS($C136:AFT136)-1,1)</f>
        <v>-</v>
      </c>
      <c r="AFU136" s="0" t="str">
        <f aca="false">MID($B136,200+COLUMNS($C136:AFU136)-1,1)</f>
        <v>-</v>
      </c>
      <c r="AFV136" s="0" t="str">
        <f aca="false">MID($B136,200+COLUMNS($C136:AFV136)-1,1)</f>
        <v>-</v>
      </c>
      <c r="AFW136" s="0" t="str">
        <f aca="false">MID($B136,200+COLUMNS($C136:AFW136)-1,1)</f>
        <v>-</v>
      </c>
      <c r="AFX136" s="0" t="str">
        <f aca="false">MID($B136,200+COLUMNS($C136:AFX136)-1,1)</f>
        <v>-</v>
      </c>
      <c r="AFY136" s="0" t="str">
        <f aca="false">MID($B136,200+COLUMNS($C136:AFY136)-1,1)</f>
        <v>-</v>
      </c>
      <c r="AFZ136" s="0" t="str">
        <f aca="false">MID($B136,200+COLUMNS($C136:AFZ136)-1,1)</f>
        <v>-</v>
      </c>
      <c r="AGA136" s="0" t="str">
        <f aca="false">MID($B136,200+COLUMNS($C136:AGA136)-1,1)</f>
        <v>-</v>
      </c>
      <c r="AGB136" s="0" t="str">
        <f aca="false">MID($B136,200+COLUMNS($C136:AGB136)-1,1)</f>
        <v>I</v>
      </c>
      <c r="AGC136" s="0" t="str">
        <f aca="false">MID($B136,200+COLUMNS($C136:AGC136)-1,1)</f>
        <v>R</v>
      </c>
      <c r="AGD136" s="0" t="str">
        <f aca="false">MID($B136,200+COLUMNS($C136:AGD136)-1,1)</f>
        <v>E</v>
      </c>
      <c r="AGE136" s="0" t="str">
        <f aca="false">MID($B136,200+COLUMNS($C136:AGE136)-1,1)</f>
        <v>M</v>
      </c>
      <c r="AGF136" s="0" t="str">
        <f aca="false">MID($B136,200+COLUMNS($C136:AGF136)-1,1)</f>
        <v>Y</v>
      </c>
      <c r="AGG136" s="0" t="str">
        <f aca="false">MID($B136,200+COLUMNS($C136:AGG136)-1,1)</f>
        <v>-</v>
      </c>
      <c r="AGH136" s="0" t="str">
        <f aca="false">MID($B136,200+COLUMNS($C136:AGH136)-1,1)</f>
        <v>-</v>
      </c>
      <c r="AGI136" s="0" t="str">
        <f aca="false">MID($B136,200+COLUMNS($C136:AGI136)-1,1)</f>
        <v>A</v>
      </c>
      <c r="AGJ136" s="0" t="str">
        <f aca="false">MID($B136,200+COLUMNS($C136:AGJ136)-1,1)</f>
        <v>L</v>
      </c>
      <c r="AGK136" s="0" t="str">
        <f aca="false">MID($B136,200+COLUMNS($C136:AGK136)-1,1)</f>
        <v>T</v>
      </c>
      <c r="AGL136" s="0" t="str">
        <f aca="false">MID($B136,200+COLUMNS($C136:AGL136)-1,1)</f>
        <v>Q</v>
      </c>
      <c r="AGM136" s="0" t="str">
        <f aca="false">MID($B136,200+COLUMNS($C136:AGM136)-1,1)</f>
        <v>G</v>
      </c>
      <c r="AGN136" s="0" t="str">
        <f aca="false">MID($B136,200+COLUMNS($C136:AGN136)-1,1)</f>
        <v>-</v>
      </c>
      <c r="AGO136" s="0" t="str">
        <f aca="false">MID($B136,200+COLUMNS($C136:AGO136)-1,1)</f>
        <v>-</v>
      </c>
      <c r="AGP136" s="0" t="str">
        <f aca="false">MID($B136,200+COLUMNS($C136:AGP136)-1,1)</f>
        <v>-</v>
      </c>
      <c r="AGQ136" s="0" t="str">
        <f aca="false">MID($B136,200+COLUMNS($C136:AGQ136)-1,1)</f>
        <v>-</v>
      </c>
      <c r="AGR136" s="0" t="str">
        <f aca="false">MID($B136,200+COLUMNS($C136:AGR136)-1,1)</f>
        <v>-</v>
      </c>
      <c r="AGS136" s="0" t="str">
        <f aca="false">MID($B136,200+COLUMNS($C136:AGS136)-1,1)</f>
        <v>-</v>
      </c>
      <c r="AGT136" s="0" t="str">
        <f aca="false">MID($B136,200+COLUMNS($C136:AGT136)-1,1)</f>
        <v>-</v>
      </c>
      <c r="AGU136" s="0" t="str">
        <f aca="false">MID($B136,200+COLUMNS($C136:AGU136)-1,1)</f>
        <v>-</v>
      </c>
      <c r="AGV136" s="0" t="str">
        <f aca="false">MID($B136,200+COLUMNS($C136:AGV136)-1,1)</f>
        <v>-</v>
      </c>
      <c r="AGW136" s="0" t="str">
        <f aca="false">MID($B136,200+COLUMNS($C136:AGW136)-1,1)</f>
        <v>-</v>
      </c>
      <c r="AGX136" s="0" t="str">
        <f aca="false">MID($B136,200+COLUMNS($C136:AGX136)-1,1)</f>
        <v>-</v>
      </c>
      <c r="AGY136" s="0" t="str">
        <f aca="false">MID($B136,200+COLUMNS($C136:AGY136)-1,1)</f>
        <v>-</v>
      </c>
      <c r="AGZ136" s="0" t="str">
        <f aca="false">MID($B136,200+COLUMNS($C136:AGZ136)-1,1)</f>
        <v>-</v>
      </c>
      <c r="AHA136" s="0" t="str">
        <f aca="false">MID($B136,200+COLUMNS($C136:AHA136)-1,1)</f>
        <v>-</v>
      </c>
      <c r="AHB136" s="0" t="str">
        <f aca="false">MID($B136,200+COLUMNS($C136:AHB136)-1,1)</f>
        <v>-</v>
      </c>
      <c r="AHC136" s="0" t="str">
        <f aca="false">MID($B136,200+COLUMNS($C136:AHC136)-1,1)</f>
        <v>-</v>
      </c>
      <c r="AHD136" s="0" t="str">
        <f aca="false">MID($B136,200+COLUMNS($C136:AHD136)-1,1)</f>
        <v>-</v>
      </c>
      <c r="AHE136" s="0" t="str">
        <f aca="false">MID($B136,200+COLUMNS($C136:AHE136)-1,1)</f>
        <v>-</v>
      </c>
      <c r="AHF136" s="0" t="str">
        <f aca="false">MID($B136,200+COLUMNS($C136:AHF136)-1,1)</f>
        <v>-</v>
      </c>
      <c r="AHG136" s="0" t="str">
        <f aca="false">MID($B136,200+COLUMNS($C136:AHG136)-1,1)</f>
        <v>-</v>
      </c>
      <c r="AHH136" s="0" t="str">
        <f aca="false">MID($B136,200+COLUMNS($C136:AHH136)-1,1)</f>
        <v>-</v>
      </c>
      <c r="AHI136" s="0" t="str">
        <f aca="false">MID($B136,200+COLUMNS($C136:AHI136)-1,1)</f>
        <v>-</v>
      </c>
      <c r="AHJ136" s="0" t="str">
        <f aca="false">MID($B136,200+COLUMNS($C136:AHJ136)-1,1)</f>
        <v>-</v>
      </c>
      <c r="AHK136" s="0" t="str">
        <f aca="false">MID($B136,200+COLUMNS($C136:AHK136)-1,1)</f>
        <v>-</v>
      </c>
      <c r="AHL136" s="0" t="str">
        <f aca="false">MID($B136,200+COLUMNS($C136:AHL136)-1,1)</f>
        <v>R</v>
      </c>
      <c r="AHM136" s="0" t="str">
        <f aca="false">MID($B136,200+COLUMNS($C136:AHM136)-1,1)</f>
        <v>V</v>
      </c>
      <c r="AHN136" s="0" t="str">
        <f aca="false">MID($B136,200+COLUMNS($C136:AHN136)-1,1)</f>
        <v>-</v>
      </c>
      <c r="AHO136" s="0" t="str">
        <f aca="false">MID($B136,200+COLUMNS($C136:AHO136)-1,1)</f>
        <v>-</v>
      </c>
      <c r="AHP136" s="0" t="str">
        <f aca="false">MID($B136,200+COLUMNS($C136:AHP136)-1,1)</f>
        <v>-</v>
      </c>
      <c r="AHQ136" s="0" t="str">
        <f aca="false">MID($B136,200+COLUMNS($C136:AHQ136)-1,1)</f>
        <v>-</v>
      </c>
      <c r="AHR136" s="0" t="str">
        <f aca="false">MID($B136,200+COLUMNS($C136:AHR136)-1,1)</f>
        <v>P</v>
      </c>
      <c r="AHS136" s="0" t="str">
        <f aca="false">MID($B136,200+COLUMNS($C136:AHS136)-1,1)</f>
        <v>I</v>
      </c>
      <c r="AHT136" s="0" t="str">
        <f aca="false">MID($B136,200+COLUMNS($C136:AHT136)-1,1)</f>
        <v>I</v>
      </c>
      <c r="AHU136" s="0" t="str">
        <f aca="false">MID($B136,200+COLUMNS($C136:AHU136)-1,1)</f>
        <v>G</v>
      </c>
      <c r="AHV136" s="0" t="str">
        <f aca="false">MID($B136,200+COLUMNS($C136:AHV136)-1,1)</f>
        <v>V</v>
      </c>
      <c r="AHW136" s="0" t="str">
        <f aca="false">MID($B136,200+COLUMNS($C136:AHW136)-1,1)</f>
        <v>G</v>
      </c>
      <c r="AHX136" s="0" t="str">
        <f aca="false">MID($B136,200+COLUMNS($C136:AHX136)-1,1)</f>
        <v>G</v>
      </c>
      <c r="AHY136" s="0" t="str">
        <f aca="false">MID($B136,200+COLUMNS($C136:AHY136)-1,1)</f>
        <v>V</v>
      </c>
      <c r="AHZ136" s="0" t="str">
        <f aca="false">MID($B136,200+COLUMNS($C136:AHZ136)-1,1)</f>
        <v>S</v>
      </c>
      <c r="AIA136" s="0" t="str">
        <f aca="false">MID($B136,200+COLUMNS($C136:AIA136)-1,1)</f>
        <v>S</v>
      </c>
      <c r="AIB136" s="0" t="str">
        <f aca="false">MID($B136,200+COLUMNS($C136:AIB136)-1,1)</f>
        <v>G</v>
      </c>
      <c r="AIC136" s="0" t="str">
        <f aca="false">MID($B136,200+COLUMNS($C136:AIC136)-1,1)</f>
        <v>Q</v>
      </c>
      <c r="AID136" s="0" t="str">
        <f aca="false">MID($B136,200+COLUMNS($C136:AID136)-1,1)</f>
        <v>D</v>
      </c>
      <c r="AIE136" s="0" t="str">
        <f aca="false">MID($B136,200+COLUMNS($C136:AIE136)-1,1)</f>
        <v>A</v>
      </c>
      <c r="AIF136" s="0" t="str">
        <f aca="false">MID($B136,200+COLUMNS($C136:AIF136)-1,1)</f>
        <v>L</v>
      </c>
      <c r="AIG136" s="0" t="str">
        <f aca="false">MID($B136,200+COLUMNS($C136:AIG136)-1,1)</f>
        <v>-</v>
      </c>
      <c r="AIH136" s="0" t="str">
        <f aca="false">MID($B136,200+COLUMNS($C136:AIH136)-1,1)</f>
        <v>-</v>
      </c>
      <c r="AII136" s="0" t="str">
        <f aca="false">MID($B136,200+COLUMNS($C136:AII136)-1,1)</f>
        <v>-</v>
      </c>
      <c r="AIJ136" s="0" t="str">
        <f aca="false">MID($B136,200+COLUMNS($C136:AIJ136)-1,1)</f>
        <v>-</v>
      </c>
      <c r="AIK136" s="0" t="str">
        <f aca="false">MID($B136,200+COLUMNS($C136:AIK136)-1,1)</f>
        <v>-</v>
      </c>
      <c r="AIL136" s="0" t="str">
        <f aca="false">MID($B136,200+COLUMNS($C136:AIL136)-1,1)</f>
        <v>-</v>
      </c>
      <c r="AIM136" s="0" t="str">
        <f aca="false">MID($B136,200+COLUMNS($C136:AIM136)-1,1)</f>
        <v>D</v>
      </c>
      <c r="AIN136" s="0" t="str">
        <f aca="false">MID($B136,200+COLUMNS($C136:AIN136)-1,1)</f>
        <v>K</v>
      </c>
      <c r="AIO136" s="0" t="str">
        <f aca="false">MID($B136,200+COLUMNS($C136:AIO136)-1,1)</f>
        <v>I</v>
      </c>
      <c r="AIP136" s="0" t="str">
        <f aca="false">MID($B136,200+COLUMNS($C136:AIP136)-1,1)</f>
        <v>Q</v>
      </c>
      <c r="AIQ136" s="0" t="str">
        <f aca="false">MID($B136,200+COLUMNS($C136:AIQ136)-1,1)</f>
        <v>-</v>
      </c>
      <c r="AIR136" s="0" t="str">
        <f aca="false">MID($B136,200+COLUMNS($C136:AIR136)-1,1)</f>
        <v>-</v>
      </c>
      <c r="AIS136" s="0" t="str">
        <f aca="false">MID($B136,200+COLUMNS($C136:AIS136)-1,1)</f>
        <v>-</v>
      </c>
      <c r="AIT136" s="0" t="str">
        <f aca="false">MID($B136,200+COLUMNS($C136:AIT136)-1,1)</f>
        <v>-</v>
      </c>
      <c r="AIU136" s="0" t="str">
        <f aca="false">MID($B136,200+COLUMNS($C136:AIU136)-1,1)</f>
        <v>-</v>
      </c>
      <c r="AIV136" s="0" t="str">
        <f aca="false">MID($B136,200+COLUMNS($C136:AIV136)-1,1)</f>
        <v>-</v>
      </c>
      <c r="AIW136" s="0" t="str">
        <f aca="false">MID($B136,200+COLUMNS($C136:AIW136)-1,1)</f>
        <v>-</v>
      </c>
      <c r="AIX136" s="0" t="str">
        <f aca="false">MID($B136,200+COLUMNS($C136:AIX136)-1,1)</f>
        <v>-</v>
      </c>
      <c r="AIY136" s="0" t="str">
        <f aca="false">MID($B136,200+COLUMNS($C136:AIY136)-1,1)</f>
        <v>-</v>
      </c>
      <c r="AIZ136" s="0" t="str">
        <f aca="false">MID($B136,200+COLUMNS($C136:AIZ136)-1,1)</f>
        <v>-</v>
      </c>
      <c r="AJA136" s="0" t="str">
        <f aca="false">MID($B136,200+COLUMNS($C136:AJA136)-1,1)</f>
        <v>-</v>
      </c>
      <c r="AJB136" s="0" t="str">
        <f aca="false">MID($B136,200+COLUMNS($C136:AJB136)-1,1)</f>
        <v>-</v>
      </c>
      <c r="AJC136" s="0" t="str">
        <f aca="false">MID($B136,200+COLUMNS($C136:AJC136)-1,1)</f>
        <v>-</v>
      </c>
      <c r="AJD136" s="0" t="str">
        <f aca="false">MID($B136,200+COLUMNS($C136:AJD136)-1,1)</f>
        <v>-</v>
      </c>
      <c r="AJE136" s="0" t="str">
        <f aca="false">MID($B136,200+COLUMNS($C136:AJE136)-1,1)</f>
        <v>-</v>
      </c>
      <c r="AJF136" s="0" t="str">
        <f aca="false">MID($B136,200+COLUMNS($C136:AJF136)-1,1)</f>
        <v>A</v>
      </c>
      <c r="AJG136" s="0" t="str">
        <f aca="false">MID($B136,200+COLUMNS($C136:AJG136)-1,1)</f>
        <v>G</v>
      </c>
      <c r="AJH136" s="0" t="str">
        <f aca="false">MID($B136,200+COLUMNS($C136:AJH136)-1,1)</f>
        <v>A</v>
      </c>
      <c r="AJI136" s="0" t="str">
        <f aca="false">MID($B136,200+COLUMNS($C136:AJI136)-1,1)</f>
        <v>C</v>
      </c>
      <c r="AJJ136" s="0" t="str">
        <f aca="false">MID($B136,200+COLUMNS($C136:AJJ136)-1,1)</f>
        <v>L</v>
      </c>
      <c r="AJK136" s="0" t="str">
        <f aca="false">MID($B136,200+COLUMNS($C136:AJK136)-1,1)</f>
        <v>V</v>
      </c>
      <c r="AJL136" s="0" t="str">
        <f aca="false">MID($B136,200+COLUMNS($C136:AJL136)-1,1)</f>
        <v>Q</v>
      </c>
      <c r="AJM136" s="0" t="str">
        <f aca="false">MID($B136,200+COLUMNS($C136:AJM136)-1,1)</f>
        <v>L</v>
      </c>
      <c r="AJN136" s="0" t="str">
        <f aca="false">MID($B136,200+COLUMNS($C136:AJN136)-1,1)</f>
        <v>-</v>
      </c>
      <c r="AJO136" s="0" t="str">
        <f aca="false">MID($B136,200+COLUMNS($C136:AJO136)-1,1)</f>
        <v>-</v>
      </c>
      <c r="AJP136" s="0" t="str">
        <f aca="false">MID($B136,200+COLUMNS($C136:AJP136)-1,1)</f>
        <v>-</v>
      </c>
      <c r="AJQ136" s="0" t="str">
        <f aca="false">MID($B136,200+COLUMNS($C136:AJQ136)-1,1)</f>
        <v>Y</v>
      </c>
      <c r="AJR136" s="0" t="str">
        <f aca="false">MID($B136,200+COLUMNS($C136:AJR136)-1,1)</f>
        <v>T</v>
      </c>
      <c r="AJS136" s="0" t="str">
        <f aca="false">MID($B136,200+COLUMNS($C136:AJS136)-1,1)</f>
        <v>A</v>
      </c>
      <c r="AJT136" s="0" t="str">
        <f aca="false">MID($B136,200+COLUMNS($C136:AJT136)-1,1)</f>
        <v>L</v>
      </c>
      <c r="AJU136" s="0" t="str">
        <f aca="false">MID($B136,200+COLUMNS($C136:AJU136)-1,1)</f>
        <v>T</v>
      </c>
      <c r="AJV136" s="0" t="str">
        <f aca="false">MID($B136,200+COLUMNS($C136:AJV136)-1,1)</f>
        <v>Y</v>
      </c>
      <c r="AJW136" s="0" t="str">
        <f aca="false">MID($B136,200+COLUMNS($C136:AJW136)-1,1)</f>
        <v>W</v>
      </c>
      <c r="AJX136" s="0" t="str">
        <f aca="false">MID($B136,200+COLUMNS($C136:AJX136)-1,1)</f>
        <v>G</v>
      </c>
      <c r="AJY136" s="0" t="str">
        <f aca="false">MID($B136,200+COLUMNS($C136:AJY136)-1,1)</f>
        <v>P</v>
      </c>
      <c r="AJZ136" s="0" t="str">
        <f aca="false">MID($B136,200+COLUMNS($C136:AJZ136)-1,1)</f>
        <v>P</v>
      </c>
      <c r="AKA136" s="0" t="str">
        <f aca="false">MID($B136,200+COLUMNS($C136:AKA136)-1,1)</f>
        <v>-</v>
      </c>
      <c r="AKB136" s="0" t="str">
        <f aca="false">MID($B136,200+COLUMNS($C136:AKB136)-1,1)</f>
        <v>-</v>
      </c>
      <c r="AKC136" s="0" t="str">
        <f aca="false">MID($B136,200+COLUMNS($C136:AKC136)-1,1)</f>
        <v>-</v>
      </c>
      <c r="AKD136" s="0" t="str">
        <f aca="false">MID($B136,200+COLUMNS($C136:AKD136)-1,1)</f>
        <v>-</v>
      </c>
      <c r="AKE136" s="0" t="str">
        <f aca="false">MID($B136,200+COLUMNS($C136:AKE136)-1,1)</f>
        <v>-</v>
      </c>
      <c r="AKF136" s="0" t="str">
        <f aca="false">MID($B136,200+COLUMNS($C136:AKF136)-1,1)</f>
        <v>-</v>
      </c>
      <c r="AKG136" s="0" t="str">
        <f aca="false">MID($B136,200+COLUMNS($C136:AKG136)-1,1)</f>
        <v>-</v>
      </c>
      <c r="AKH136" s="0" t="str">
        <f aca="false">MID($B136,200+COLUMNS($C136:AKH136)-1,1)</f>
        <v>-</v>
      </c>
      <c r="AKI136" s="0" t="str">
        <f aca="false">MID($B136,200+COLUMNS($C136:AKI136)-1,1)</f>
        <v>-</v>
      </c>
      <c r="AKJ136" s="0" t="str">
        <f aca="false">MID($B136,200+COLUMNS($C136:AKJ136)-1,1)</f>
        <v>-</v>
      </c>
      <c r="AKK136" s="0" t="str">
        <f aca="false">MID($B136,200+COLUMNS($C136:AKK136)-1,1)</f>
        <v>-</v>
      </c>
      <c r="AKL136" s="0" t="str">
        <f aca="false">MID($B136,200+COLUMNS($C136:AKL136)-1,1)</f>
        <v>-</v>
      </c>
      <c r="AKM136" s="0" t="str">
        <f aca="false">MID($B136,200+COLUMNS($C136:AKM136)-1,1)</f>
        <v>-</v>
      </c>
      <c r="AKN136" s="0" t="str">
        <f aca="false">MID($B136,200+COLUMNS($C136:AKN136)-1,1)</f>
        <v>-</v>
      </c>
      <c r="AKO136" s="0" t="str">
        <f aca="false">MID($B136,200+COLUMNS($C136:AKO136)-1,1)</f>
        <v>-</v>
      </c>
      <c r="AKP136" s="0" t="str">
        <f aca="false">MID($B136,200+COLUMNS($C136:AKP136)-1,1)</f>
        <v>-</v>
      </c>
      <c r="AKQ136" s="0" t="str">
        <f aca="false">MID($B136,200+COLUMNS($C136:AKQ136)-1,1)</f>
        <v>-</v>
      </c>
      <c r="AKR136" s="0" t="str">
        <f aca="false">MID($B136,200+COLUMNS($C136:AKR136)-1,1)</f>
        <v>-</v>
      </c>
      <c r="AKS136" s="0" t="str">
        <f aca="false">MID($B136,200+COLUMNS($C136:AKS136)-1,1)</f>
        <v>-</v>
      </c>
      <c r="AKT136" s="0" t="str">
        <f aca="false">MID($B136,200+COLUMNS($C136:AKT136)-1,1)</f>
        <v>-</v>
      </c>
      <c r="AKU136" s="0" t="str">
        <f aca="false">MID($B136,200+COLUMNS($C136:AKU136)-1,1)</f>
        <v>-</v>
      </c>
      <c r="AKV136" s="0" t="str">
        <f aca="false">MID($B136,200+COLUMNS($C136:AKV136)-1,1)</f>
        <v>-</v>
      </c>
      <c r="AKW136" s="0" t="str">
        <f aca="false">MID($B136,200+COLUMNS($C136:AKW136)-1,1)</f>
        <v>-</v>
      </c>
      <c r="AKX136" s="0" t="str">
        <f aca="false">MID($B136,200+COLUMNS($C136:AKX136)-1,1)</f>
        <v>V</v>
      </c>
      <c r="AKY136" s="0" t="str">
        <f aca="false">MID($B136,200+COLUMNS($C136:AKY136)-1,1)</f>
        <v>V</v>
      </c>
      <c r="AKZ136" s="0" t="str">
        <f aca="false">MID($B136,200+COLUMNS($C136:AKZ136)-1,1)</f>
        <v>G</v>
      </c>
      <c r="ALA136" s="0" t="str">
        <f aca="false">MID($B136,200+COLUMNS($C136:ALA136)-1,1)</f>
        <v>R</v>
      </c>
      <c r="ALB136" s="0" t="str">
        <f aca="false">MID($B136,200+COLUMNS($C136:ALB136)-1,1)</f>
        <v>V</v>
      </c>
      <c r="ALC136" s="0" t="str">
        <f aca="false">MID($B136,200+COLUMNS($C136:ALC136)-1,1)</f>
        <v>K</v>
      </c>
      <c r="ALD136" s="0" t="str">
        <f aca="false">MID($B136,200+COLUMNS($C136:ALD136)-1,1)</f>
        <v>R</v>
      </c>
      <c r="ALE136" s="0" t="str">
        <f aca="false">MID($B136,200+COLUMNS($C136:ALE136)-1,1)</f>
        <v>E</v>
      </c>
      <c r="ALF136" s="0" t="str">
        <f aca="false">MID($B136,200+COLUMNS($C136:ALF136)-1,1)</f>
        <v>L</v>
      </c>
      <c r="ALG136" s="0" t="str">
        <f aca="false">MID($B136,200+COLUMNS($C136:ALG136)-1,1)</f>
        <v>E</v>
      </c>
      <c r="ALH136" s="0" t="str">
        <f aca="false">MID($B136,200+COLUMNS($C136:ALH136)-1,1)</f>
        <v>A</v>
      </c>
      <c r="ALI136" s="0" t="str">
        <f aca="false">MID($B136,200+COLUMNS($C136:ALI136)-1,1)</f>
        <v>L</v>
      </c>
      <c r="ALJ136" s="0" t="str">
        <f aca="false">MID($B136,200+COLUMNS($C136:ALJ136)-1,1)</f>
        <v>L</v>
      </c>
      <c r="ALK136" s="0" t="str">
        <f aca="false">MID($B136,200+COLUMNS($C136:ALK136)-1,1)</f>
        <v>K</v>
      </c>
      <c r="ALL136" s="0" t="str">
        <f aca="false">MID($B136,200+COLUMNS($C136:ALL136)-1,1)</f>
        <v>-</v>
      </c>
      <c r="ALM136" s="0" t="str">
        <f aca="false">MID($B136,200+COLUMNS($C136:ALM136)-1,1)</f>
        <v>-</v>
      </c>
      <c r="ALN136" s="0" t="str">
        <f aca="false">MID($B136,200+COLUMNS($C136:ALN136)-1,1)</f>
        <v>-</v>
      </c>
      <c r="ALO136" s="0" t="str">
        <f aca="false">MID($B136,200+COLUMNS($C136:ALO136)-1,1)</f>
        <v>-</v>
      </c>
      <c r="ALP136" s="0" t="str">
        <f aca="false">MID($B136,200+COLUMNS($C136:ALP136)-1,1)</f>
        <v>-</v>
      </c>
      <c r="ALQ136" s="0" t="str">
        <f aca="false">MID($B136,200+COLUMNS($C136:ALQ136)-1,1)</f>
        <v>-</v>
      </c>
      <c r="ALR136" s="0" t="str">
        <f aca="false">MID($B136,200+COLUMNS($C136:ALR136)-1,1)</f>
        <v>-</v>
      </c>
      <c r="ALS136" s="0" t="str">
        <f aca="false">MID($B136,200+COLUMNS($C136:ALS136)-1,1)</f>
        <v>-</v>
      </c>
      <c r="ALT136" s="0" t="str">
        <f aca="false">MID($B136,200+COLUMNS($C136:ALT136)-1,1)</f>
        <v>-</v>
      </c>
      <c r="ALU136" s="0" t="str">
        <f aca="false">MID($B136,200+COLUMNS($C136:ALU136)-1,1)</f>
        <v>-</v>
      </c>
      <c r="ALV136" s="0" t="str">
        <f aca="false">MID($B136,200+COLUMNS($C136:ALV136)-1,1)</f>
        <v>-</v>
      </c>
      <c r="ALW136" s="0" t="str">
        <f aca="false">MID($B136,200+COLUMNS($C136:ALW136)-1,1)</f>
        <v>-</v>
      </c>
      <c r="ALX136" s="0" t="str">
        <f aca="false">MID($B136,200+COLUMNS($C136:ALX136)-1,1)</f>
        <v>-</v>
      </c>
      <c r="ALY136" s="0" t="str">
        <f aca="false">MID($B136,200+COLUMNS($C136:ALY136)-1,1)</f>
        <v>-</v>
      </c>
      <c r="ALZ136" s="0" t="str">
        <f aca="false">MID($B136,200+COLUMNS($C136:ALZ136)-1,1)</f>
        <v>-</v>
      </c>
      <c r="AMA136" s="0" t="str">
        <f aca="false">MID($B136,200+COLUMNS($C136:AMA136)-1,1)</f>
        <v>-</v>
      </c>
      <c r="AMB136" s="0" t="str">
        <f aca="false">MID($B136,200+COLUMNS($C136:AMB136)-1,1)</f>
        <v>-</v>
      </c>
      <c r="AMC136" s="0" t="str">
        <f aca="false">MID($B136,200+COLUMNS($C136:AMC136)-1,1)</f>
        <v>-</v>
      </c>
      <c r="AMD136" s="0" t="str">
        <f aca="false">MID($B136,200+COLUMNS($C136:AMD136)-1,1)</f>
        <v>-</v>
      </c>
      <c r="AME136" s="0" t="str">
        <f aca="false">MID($B136,200+COLUMNS($C136:AME136)-1,1)</f>
        <v>-</v>
      </c>
      <c r="AMF136" s="0" t="str">
        <f aca="false">MID($B136,200+COLUMNS($C136:AMF136)-1,1)</f>
        <v>-</v>
      </c>
      <c r="AMG136" s="0" t="str">
        <f aca="false">MID($B136,200+COLUMNS($C136:AMG136)-1,1)</f>
        <v>-</v>
      </c>
      <c r="AMH136" s="0" t="str">
        <f aca="false">MID($B136,200+COLUMNS($C136:AMH136)-1,1)</f>
        <v>-</v>
      </c>
      <c r="AMI136" s="0" t="str">
        <f aca="false">MID($B136,200+COLUMNS($C136:AMI136)-1,1)</f>
        <v>-</v>
      </c>
      <c r="AMJ136" s="0" t="str">
        <f aca="false">MID($B136,200+COLUMNS($C136:AMJ136)-1,1)</f>
        <v>-</v>
      </c>
    </row>
    <row r="137" customFormat="false" ht="12.8" hidden="false" customHeight="false" outlineLevel="0" collapsed="false">
      <c r="A137" s="0" t="s">
        <v>272</v>
      </c>
      <c r="B137" s="0" t="s">
        <v>273</v>
      </c>
      <c r="C137" s="0" t="str">
        <f aca="false">MID($B137,200+COLUMNS($C137:C137)-1,1)</f>
        <v>-</v>
      </c>
      <c r="D137" s="0" t="str">
        <f aca="false">MID($B137,200+COLUMNS($C137:D137)-1,1)</f>
        <v>-</v>
      </c>
      <c r="E137" s="0" t="str">
        <f aca="false">MID($B137,200+COLUMNS($C137:E137)-1,1)</f>
        <v>-</v>
      </c>
      <c r="F137" s="0" t="str">
        <f aca="false">MID($B137,200+COLUMNS($C137:F137)-1,1)</f>
        <v>-</v>
      </c>
      <c r="G137" s="0" t="str">
        <f aca="false">MID($B137,200+COLUMNS($C137:G137)-1,1)</f>
        <v>-</v>
      </c>
      <c r="H137" s="0" t="str">
        <f aca="false">MID($B137,200+COLUMNS($C137:H137)-1,1)</f>
        <v>-</v>
      </c>
      <c r="I137" s="0" t="str">
        <f aca="false">MID($B137,200+COLUMNS($C137:I137)-1,1)</f>
        <v>-</v>
      </c>
      <c r="J137" s="0" t="str">
        <f aca="false">MID($B137,200+COLUMNS($C137:J137)-1,1)</f>
        <v>-</v>
      </c>
      <c r="K137" s="0" t="str">
        <f aca="false">MID($B137,200+COLUMNS($C137:K137)-1,1)</f>
        <v>-</v>
      </c>
      <c r="L137" s="0" t="str">
        <f aca="false">MID($B137,200+COLUMNS($C137:L137)-1,1)</f>
        <v>-</v>
      </c>
      <c r="M137" s="0" t="str">
        <f aca="false">MID($B137,200+COLUMNS($C137:M137)-1,1)</f>
        <v>-</v>
      </c>
      <c r="N137" s="0" t="str">
        <f aca="false">MID($B137,200+COLUMNS($C137:N137)-1,1)</f>
        <v>-</v>
      </c>
      <c r="O137" s="0" t="str">
        <f aca="false">MID($B137,200+COLUMNS($C137:O137)-1,1)</f>
        <v>-</v>
      </c>
      <c r="P137" s="0" t="str">
        <f aca="false">MID($B137,200+COLUMNS($C137:P137)-1,1)</f>
        <v>-</v>
      </c>
      <c r="Q137" s="0" t="str">
        <f aca="false">MID($B137,200+COLUMNS($C137:Q137)-1,1)</f>
        <v>-</v>
      </c>
      <c r="R137" s="0" t="str">
        <f aca="false">MID($B137,200+COLUMNS($C137:R137)-1,1)</f>
        <v>-</v>
      </c>
      <c r="S137" s="0" t="str">
        <f aca="false">MID($B137,200+COLUMNS($C137:S137)-1,1)</f>
        <v>-</v>
      </c>
      <c r="T137" s="0" t="str">
        <f aca="false">MID($B137,200+COLUMNS($C137:T137)-1,1)</f>
        <v>M</v>
      </c>
      <c r="U137" s="0" t="str">
        <f aca="false">MID($B137,200+COLUMNS($C137:U137)-1,1)</f>
        <v>A</v>
      </c>
      <c r="V137" s="0" t="str">
        <f aca="false">MID($B137,200+COLUMNS($C137:V137)-1,1)</f>
        <v>W</v>
      </c>
      <c r="W137" s="0" t="str">
        <f aca="false">MID($B137,200+COLUMNS($C137:W137)-1,1)</f>
        <v>R</v>
      </c>
      <c r="X137" s="0" t="str">
        <f aca="false">MID($B137,200+COLUMNS($C137:X137)-1,1)</f>
        <v>Q</v>
      </c>
      <c r="Y137" s="0" t="str">
        <f aca="false">MID($B137,200+COLUMNS($C137:Y137)-1,1)</f>
        <v>L</v>
      </c>
      <c r="Z137" s="0" t="str">
        <f aca="false">MID($B137,200+COLUMNS($C137:Z137)-1,1)</f>
        <v>K</v>
      </c>
      <c r="AA137" s="0" t="str">
        <f aca="false">MID($B137,200+COLUMNS($C137:AA137)-1,1)</f>
        <v>K</v>
      </c>
      <c r="AB137" s="0" t="str">
        <f aca="false">MID($B137,200+COLUMNS($C137:AB137)-1,1)</f>
        <v>R</v>
      </c>
      <c r="AC137" s="0" t="str">
        <f aca="false">MID($B137,200+COLUMNS($C137:AC137)-1,1)</f>
        <v>A</v>
      </c>
      <c r="AD137" s="0" t="str">
        <f aca="false">MID($B137,200+COLUMNS($C137:AD137)-1,1)</f>
        <v>Q</v>
      </c>
      <c r="AE137" s="0" t="str">
        <f aca="false">MID($B137,200+COLUMNS($C137:AE137)-1,1)</f>
        <v>D</v>
      </c>
      <c r="AF137" s="0" t="str">
        <f aca="false">MID($B137,200+COLUMNS($C137:AF137)-1,1)</f>
        <v>A</v>
      </c>
      <c r="AG137" s="0" t="str">
        <f aca="false">MID($B137,200+COLUMNS($C137:AG137)-1,1)</f>
        <v>L</v>
      </c>
      <c r="AH137" s="0" t="str">
        <f aca="false">MID($B137,200+COLUMNS($C137:AH137)-1,1)</f>
        <v>V</v>
      </c>
      <c r="AI137" s="0" t="str">
        <f aca="false">MID($B137,200+COLUMNS($C137:AI137)-1,1)</f>
        <v>I</v>
      </c>
      <c r="AJ137" s="0" t="str">
        <f aca="false">MID($B137,200+COLUMNS($C137:AJ137)-1,1)</f>
        <v>L</v>
      </c>
      <c r="AK137" s="0" t="str">
        <f aca="false">MID($B137,200+COLUMNS($C137:AK137)-1,1)</f>
        <v>-</v>
      </c>
      <c r="AL137" s="0" t="str">
        <f aca="false">MID($B137,200+COLUMNS($C137:AL137)-1,1)</f>
        <v>-</v>
      </c>
      <c r="AM137" s="0" t="str">
        <f aca="false">MID($B137,200+COLUMNS($C137:AM137)-1,1)</f>
        <v>-</v>
      </c>
      <c r="AN137" s="0" t="str">
        <f aca="false">MID($B137,200+COLUMNS($C137:AN137)-1,1)</f>
        <v>-</v>
      </c>
      <c r="AO137" s="0" t="str">
        <f aca="false">MID($B137,200+COLUMNS($C137:AO137)-1,1)</f>
        <v>-</v>
      </c>
      <c r="AP137" s="0" t="str">
        <f aca="false">MID($B137,200+COLUMNS($C137:AP137)-1,1)</f>
        <v>-</v>
      </c>
      <c r="AQ137" s="0" t="str">
        <f aca="false">MID($B137,200+COLUMNS($C137:AQ137)-1,1)</f>
        <v>-</v>
      </c>
      <c r="AR137" s="0" t="str">
        <f aca="false">MID($B137,200+COLUMNS($C137:AR137)-1,1)</f>
        <v>-</v>
      </c>
      <c r="AS137" s="0" t="str">
        <f aca="false">MID($B137,200+COLUMNS($C137:AS137)-1,1)</f>
        <v>-</v>
      </c>
      <c r="AT137" s="0" t="str">
        <f aca="false">MID($B137,200+COLUMNS($C137:AT137)-1,1)</f>
        <v>-</v>
      </c>
      <c r="AU137" s="0" t="str">
        <f aca="false">MID($B137,200+COLUMNS($C137:AU137)-1,1)</f>
        <v>-</v>
      </c>
      <c r="AV137" s="0" t="str">
        <f aca="false">MID($B137,200+COLUMNS($C137:AV137)-1,1)</f>
        <v>-</v>
      </c>
      <c r="AW137" s="0" t="str">
        <f aca="false">MID($B137,200+COLUMNS($C137:AW137)-1,1)</f>
        <v>-</v>
      </c>
      <c r="AX137" s="0" t="str">
        <f aca="false">MID($B137,200+COLUMNS($C137:AX137)-1,1)</f>
        <v>-</v>
      </c>
      <c r="AY137" s="0" t="str">
        <f aca="false">MID($B137,200+COLUMNS($C137:AY137)-1,1)</f>
        <v>-</v>
      </c>
      <c r="AZ137" s="0" t="str">
        <f aca="false">MID($B137,200+COLUMNS($C137:AZ137)-1,1)</f>
        <v>-</v>
      </c>
      <c r="BA137" s="0" t="str">
        <f aca="false">MID($B137,200+COLUMNS($C137:BA137)-1,1)</f>
        <v>-</v>
      </c>
      <c r="BB137" s="0" t="str">
        <f aca="false">MID($B137,200+COLUMNS($C137:BB137)-1,1)</f>
        <v>-</v>
      </c>
      <c r="BC137" s="0" t="str">
        <f aca="false">MID($B137,200+COLUMNS($C137:BC137)-1,1)</f>
        <v>-</v>
      </c>
      <c r="BD137" s="0" t="str">
        <f aca="false">MID($B137,200+COLUMNS($C137:BD137)-1,1)</f>
        <v>-</v>
      </c>
      <c r="BE137" s="0" t="str">
        <f aca="false">MID($B137,200+COLUMNS($C137:BE137)-1,1)</f>
        <v>-</v>
      </c>
      <c r="BF137" s="0" t="str">
        <f aca="false">MID($B137,200+COLUMNS($C137:BF137)-1,1)</f>
        <v>-</v>
      </c>
      <c r="BG137" s="0" t="str">
        <f aca="false">MID($B137,200+COLUMNS($C137:BG137)-1,1)</f>
        <v>-</v>
      </c>
      <c r="BH137" s="0" t="str">
        <f aca="false">MID($B137,200+COLUMNS($C137:BH137)-1,1)</f>
        <v>-</v>
      </c>
      <c r="BI137" s="0" t="str">
        <f aca="false">MID($B137,200+COLUMNS($C137:BI137)-1,1)</f>
        <v>-</v>
      </c>
      <c r="BJ137" s="0" t="str">
        <f aca="false">MID($B137,200+COLUMNS($C137:BJ137)-1,1)</f>
        <v>-</v>
      </c>
      <c r="BK137" s="0" t="str">
        <f aca="false">MID($B137,200+COLUMNS($C137:BK137)-1,1)</f>
        <v>-</v>
      </c>
      <c r="BL137" s="0" t="str">
        <f aca="false">MID($B137,200+COLUMNS($C137:BL137)-1,1)</f>
        <v>-</v>
      </c>
      <c r="BM137" s="0" t="str">
        <f aca="false">MID($B137,200+COLUMNS($C137:BM137)-1,1)</f>
        <v>-</v>
      </c>
      <c r="BN137" s="0" t="str">
        <f aca="false">MID($B137,200+COLUMNS($C137:BN137)-1,1)</f>
        <v>-</v>
      </c>
      <c r="BO137" s="0" t="str">
        <f aca="false">MID($B137,200+COLUMNS($C137:BO137)-1,1)</f>
        <v>-</v>
      </c>
      <c r="BP137" s="0" t="str">
        <f aca="false">MID($B137,200+COLUMNS($C137:BP137)-1,1)</f>
        <v>-</v>
      </c>
      <c r="BQ137" s="0" t="str">
        <f aca="false">MID($B137,200+COLUMNS($C137:BQ137)-1,1)</f>
        <v>-</v>
      </c>
      <c r="BR137" s="0" t="str">
        <f aca="false">MID($B137,200+COLUMNS($C137:BR137)-1,1)</f>
        <v>-</v>
      </c>
      <c r="BS137" s="0" t="str">
        <f aca="false">MID($B137,200+COLUMNS($C137:BS137)-1,1)</f>
        <v>-</v>
      </c>
      <c r="BT137" s="0" t="str">
        <f aca="false">MID($B137,200+COLUMNS($C137:BT137)-1,1)</f>
        <v>-</v>
      </c>
      <c r="BU137" s="0" t="str">
        <f aca="false">MID($B137,200+COLUMNS($C137:BU137)-1,1)</f>
        <v>-</v>
      </c>
      <c r="BV137" s="0" t="str">
        <f aca="false">MID($B137,200+COLUMNS($C137:BV137)-1,1)</f>
        <v>-</v>
      </c>
      <c r="BW137" s="0" t="str">
        <f aca="false">MID($B137,200+COLUMNS($C137:BW137)-1,1)</f>
        <v>-</v>
      </c>
      <c r="BX137" s="0" t="str">
        <f aca="false">MID($B137,200+COLUMNS($C137:BX137)-1,1)</f>
        <v>-</v>
      </c>
      <c r="BY137" s="0" t="str">
        <f aca="false">MID($B137,200+COLUMNS($C137:BY137)-1,1)</f>
        <v>-</v>
      </c>
      <c r="BZ137" s="0" t="str">
        <f aca="false">MID($B137,200+COLUMNS($C137:BZ137)-1,1)</f>
        <v>-</v>
      </c>
      <c r="CA137" s="0" t="str">
        <f aca="false">MID($B137,200+COLUMNS($C137:CA137)-1,1)</f>
        <v>-</v>
      </c>
      <c r="CB137" s="0" t="str">
        <f aca="false">MID($B137,200+COLUMNS($C137:CB137)-1,1)</f>
        <v>-</v>
      </c>
      <c r="CC137" s="0" t="str">
        <f aca="false">MID($B137,200+COLUMNS($C137:CC137)-1,1)</f>
        <v>-</v>
      </c>
      <c r="CD137" s="0" t="str">
        <f aca="false">MID($B137,200+COLUMNS($C137:CD137)-1,1)</f>
        <v>-</v>
      </c>
      <c r="CE137" s="0" t="str">
        <f aca="false">MID($B137,200+COLUMNS($C137:CE137)-1,1)</f>
        <v>-</v>
      </c>
      <c r="CF137" s="0" t="str">
        <f aca="false">MID($B137,200+COLUMNS($C137:CF137)-1,1)</f>
        <v>-</v>
      </c>
      <c r="CG137" s="0" t="str">
        <f aca="false">MID($B137,200+COLUMNS($C137:CG137)-1,1)</f>
        <v>-</v>
      </c>
      <c r="CH137" s="0" t="str">
        <f aca="false">MID($B137,200+COLUMNS($C137:CH137)-1,1)</f>
        <v>-</v>
      </c>
      <c r="CI137" s="0" t="str">
        <f aca="false">MID($B137,200+COLUMNS($C137:CI137)-1,1)</f>
        <v>-</v>
      </c>
      <c r="CJ137" s="0" t="str">
        <f aca="false">MID($B137,200+COLUMNS($C137:CJ137)-1,1)</f>
        <v>-</v>
      </c>
      <c r="CK137" s="0" t="str">
        <f aca="false">MID($B137,200+COLUMNS($C137:CK137)-1,1)</f>
        <v>-</v>
      </c>
      <c r="CL137" s="0" t="str">
        <f aca="false">MID($B137,200+COLUMNS($C137:CL137)-1,1)</f>
        <v>-</v>
      </c>
      <c r="CM137" s="0" t="str">
        <f aca="false">MID($B137,200+COLUMNS($C137:CM137)-1,1)</f>
        <v>-</v>
      </c>
      <c r="CN137" s="0" t="str">
        <f aca="false">MID($B137,200+COLUMNS($C137:CN137)-1,1)</f>
        <v>-</v>
      </c>
      <c r="CO137" s="0" t="str">
        <f aca="false">MID($B137,200+COLUMNS($C137:CO137)-1,1)</f>
        <v>-</v>
      </c>
      <c r="CP137" s="0" t="str">
        <f aca="false">MID($B137,200+COLUMNS($C137:CP137)-1,1)</f>
        <v>-</v>
      </c>
      <c r="CQ137" s="0" t="str">
        <f aca="false">MID($B137,200+COLUMNS($C137:CQ137)-1,1)</f>
        <v>-</v>
      </c>
      <c r="CR137" s="0" t="str">
        <f aca="false">MID($B137,200+COLUMNS($C137:CR137)-1,1)</f>
        <v>-</v>
      </c>
      <c r="CS137" s="0" t="str">
        <f aca="false">MID($B137,200+COLUMNS($C137:CS137)-1,1)</f>
        <v>-</v>
      </c>
      <c r="CT137" s="0" t="str">
        <f aca="false">MID($B137,200+COLUMNS($C137:CT137)-1,1)</f>
        <v>-</v>
      </c>
      <c r="CU137" s="0" t="str">
        <f aca="false">MID($B137,200+COLUMNS($C137:CU137)-1,1)</f>
        <v>-</v>
      </c>
      <c r="CV137" s="0" t="str">
        <f aca="false">MID($B137,200+COLUMNS($C137:CV137)-1,1)</f>
        <v>-</v>
      </c>
      <c r="CW137" s="0" t="str">
        <f aca="false">MID($B137,200+COLUMNS($C137:CW137)-1,1)</f>
        <v>-</v>
      </c>
      <c r="CX137" s="0" t="str">
        <f aca="false">MID($B137,200+COLUMNS($C137:CX137)-1,1)</f>
        <v>-</v>
      </c>
      <c r="CY137" s="0" t="str">
        <f aca="false">MID($B137,200+COLUMNS($C137:CY137)-1,1)</f>
        <v>-</v>
      </c>
      <c r="CZ137" s="0" t="str">
        <f aca="false">MID($B137,200+COLUMNS($C137:CZ137)-1,1)</f>
        <v>-</v>
      </c>
      <c r="DA137" s="0" t="str">
        <f aca="false">MID($B137,200+COLUMNS($C137:DA137)-1,1)</f>
        <v>-</v>
      </c>
      <c r="DB137" s="0" t="str">
        <f aca="false">MID($B137,200+COLUMNS($C137:DB137)-1,1)</f>
        <v>-</v>
      </c>
      <c r="DC137" s="0" t="str">
        <f aca="false">MID($B137,200+COLUMNS($C137:DC137)-1,1)</f>
        <v>-</v>
      </c>
      <c r="DD137" s="0" t="str">
        <f aca="false">MID($B137,200+COLUMNS($C137:DD137)-1,1)</f>
        <v>-</v>
      </c>
      <c r="DE137" s="0" t="str">
        <f aca="false">MID($B137,200+COLUMNS($C137:DE137)-1,1)</f>
        <v>-</v>
      </c>
      <c r="DF137" s="0" t="str">
        <f aca="false">MID($B137,200+COLUMNS($C137:DF137)-1,1)</f>
        <v>-</v>
      </c>
      <c r="DG137" s="0" t="str">
        <f aca="false">MID($B137,200+COLUMNS($C137:DG137)-1,1)</f>
        <v>-</v>
      </c>
      <c r="DH137" s="0" t="str">
        <f aca="false">MID($B137,200+COLUMNS($C137:DH137)-1,1)</f>
        <v>-</v>
      </c>
      <c r="DI137" s="0" t="str">
        <f aca="false">MID($B137,200+COLUMNS($C137:DI137)-1,1)</f>
        <v>-</v>
      </c>
      <c r="DJ137" s="0" t="str">
        <f aca="false">MID($B137,200+COLUMNS($C137:DJ137)-1,1)</f>
        <v>-</v>
      </c>
      <c r="DK137" s="0" t="str">
        <f aca="false">MID($B137,200+COLUMNS($C137:DK137)-1,1)</f>
        <v>-</v>
      </c>
      <c r="DL137" s="0" t="str">
        <f aca="false">MID($B137,200+COLUMNS($C137:DL137)-1,1)</f>
        <v>-</v>
      </c>
      <c r="DM137" s="0" t="str">
        <f aca="false">MID($B137,200+COLUMNS($C137:DM137)-1,1)</f>
        <v>-</v>
      </c>
      <c r="DN137" s="0" t="str">
        <f aca="false">MID($B137,200+COLUMNS($C137:DN137)-1,1)</f>
        <v>-</v>
      </c>
      <c r="DO137" s="0" t="str">
        <f aca="false">MID($B137,200+COLUMNS($C137:DO137)-1,1)</f>
        <v>-</v>
      </c>
      <c r="DP137" s="0" t="str">
        <f aca="false">MID($B137,200+COLUMNS($C137:DP137)-1,1)</f>
        <v>-</v>
      </c>
      <c r="DQ137" s="0" t="str">
        <f aca="false">MID($B137,200+COLUMNS($C137:DQ137)-1,1)</f>
        <v>-</v>
      </c>
      <c r="DR137" s="0" t="str">
        <f aca="false">MID($B137,200+COLUMNS($C137:DR137)-1,1)</f>
        <v>-</v>
      </c>
      <c r="DS137" s="0" t="str">
        <f aca="false">MID($B137,200+COLUMNS($C137:DS137)-1,1)</f>
        <v>-</v>
      </c>
      <c r="DT137" s="0" t="str">
        <f aca="false">MID($B137,200+COLUMNS($C137:DT137)-1,1)</f>
        <v>-</v>
      </c>
      <c r="DU137" s="0" t="str">
        <f aca="false">MID($B137,200+COLUMNS($C137:DU137)-1,1)</f>
        <v>-</v>
      </c>
      <c r="DV137" s="0" t="str">
        <f aca="false">MID($B137,200+COLUMNS($C137:DV137)-1,1)</f>
        <v>-</v>
      </c>
      <c r="DW137" s="0" t="str">
        <f aca="false">MID($B137,200+COLUMNS($C137:DW137)-1,1)</f>
        <v>-</v>
      </c>
      <c r="DX137" s="0" t="str">
        <f aca="false">MID($B137,200+COLUMNS($C137:DX137)-1,1)</f>
        <v>-</v>
      </c>
      <c r="DY137" s="0" t="str">
        <f aca="false">MID($B137,200+COLUMNS($C137:DY137)-1,1)</f>
        <v>-</v>
      </c>
      <c r="DZ137" s="0" t="str">
        <f aca="false">MID($B137,200+COLUMNS($C137:DZ137)-1,1)</f>
        <v>-</v>
      </c>
      <c r="EA137" s="0" t="str">
        <f aca="false">MID($B137,200+COLUMNS($C137:EA137)-1,1)</f>
        <v>-</v>
      </c>
      <c r="EB137" s="0" t="str">
        <f aca="false">MID($B137,200+COLUMNS($C137:EB137)-1,1)</f>
        <v>-</v>
      </c>
      <c r="EC137" s="0" t="str">
        <f aca="false">MID($B137,200+COLUMNS($C137:EC137)-1,1)</f>
        <v>-</v>
      </c>
      <c r="ED137" s="0" t="str">
        <f aca="false">MID($B137,200+COLUMNS($C137:ED137)-1,1)</f>
        <v>-</v>
      </c>
      <c r="EE137" s="0" t="str">
        <f aca="false">MID($B137,200+COLUMNS($C137:EE137)-1,1)</f>
        <v>-</v>
      </c>
      <c r="EF137" s="0" t="str">
        <f aca="false">MID($B137,200+COLUMNS($C137:EF137)-1,1)</f>
        <v>-</v>
      </c>
      <c r="EG137" s="0" t="str">
        <f aca="false">MID($B137,200+COLUMNS($C137:EG137)-1,1)</f>
        <v>-</v>
      </c>
      <c r="EH137" s="0" t="str">
        <f aca="false">MID($B137,200+COLUMNS($C137:EH137)-1,1)</f>
        <v>-</v>
      </c>
      <c r="EI137" s="0" t="str">
        <f aca="false">MID($B137,200+COLUMNS($C137:EI137)-1,1)</f>
        <v>-</v>
      </c>
      <c r="EJ137" s="0" t="str">
        <f aca="false">MID($B137,200+COLUMNS($C137:EJ137)-1,1)</f>
        <v>-</v>
      </c>
      <c r="EK137" s="0" t="str">
        <f aca="false">MID($B137,200+COLUMNS($C137:EK137)-1,1)</f>
        <v>-</v>
      </c>
      <c r="EL137" s="0" t="str">
        <f aca="false">MID($B137,200+COLUMNS($C137:EL137)-1,1)</f>
        <v>-</v>
      </c>
      <c r="EM137" s="0" t="str">
        <f aca="false">MID($B137,200+COLUMNS($C137:EM137)-1,1)</f>
        <v>-</v>
      </c>
      <c r="EN137" s="0" t="str">
        <f aca="false">MID($B137,200+COLUMNS($C137:EN137)-1,1)</f>
        <v>-</v>
      </c>
      <c r="EO137" s="0" t="str">
        <f aca="false">MID($B137,200+COLUMNS($C137:EO137)-1,1)</f>
        <v>-</v>
      </c>
      <c r="EP137" s="0" t="str">
        <f aca="false">MID($B137,200+COLUMNS($C137:EP137)-1,1)</f>
        <v>-</v>
      </c>
      <c r="EQ137" s="0" t="str">
        <f aca="false">MID($B137,200+COLUMNS($C137:EQ137)-1,1)</f>
        <v>-</v>
      </c>
      <c r="ER137" s="0" t="str">
        <f aca="false">MID($B137,200+COLUMNS($C137:ER137)-1,1)</f>
        <v>-</v>
      </c>
      <c r="ES137" s="0" t="str">
        <f aca="false">MID($B137,200+COLUMNS($C137:ES137)-1,1)</f>
        <v>-</v>
      </c>
      <c r="ET137" s="0" t="str">
        <f aca="false">MID($B137,200+COLUMNS($C137:ET137)-1,1)</f>
        <v>-</v>
      </c>
      <c r="EU137" s="0" t="str">
        <f aca="false">MID($B137,200+COLUMNS($C137:EU137)-1,1)</f>
        <v>-</v>
      </c>
      <c r="EV137" s="0" t="str">
        <f aca="false">MID($B137,200+COLUMNS($C137:EV137)-1,1)</f>
        <v>-</v>
      </c>
      <c r="EW137" s="0" t="str">
        <f aca="false">MID($B137,200+COLUMNS($C137:EW137)-1,1)</f>
        <v>-</v>
      </c>
      <c r="EX137" s="0" t="str">
        <f aca="false">MID($B137,200+COLUMNS($C137:EX137)-1,1)</f>
        <v>-</v>
      </c>
      <c r="EY137" s="0" t="str">
        <f aca="false">MID($B137,200+COLUMNS($C137:EY137)-1,1)</f>
        <v>-</v>
      </c>
      <c r="EZ137" s="0" t="str">
        <f aca="false">MID($B137,200+COLUMNS($C137:EZ137)-1,1)</f>
        <v>-</v>
      </c>
      <c r="FA137" s="0" t="str">
        <f aca="false">MID($B137,200+COLUMNS($C137:FA137)-1,1)</f>
        <v>-</v>
      </c>
      <c r="FB137" s="0" t="str">
        <f aca="false">MID($B137,200+COLUMNS($C137:FB137)-1,1)</f>
        <v>-</v>
      </c>
      <c r="FC137" s="0" t="str">
        <f aca="false">MID($B137,200+COLUMNS($C137:FC137)-1,1)</f>
        <v>-</v>
      </c>
      <c r="FD137" s="0" t="str">
        <f aca="false">MID($B137,200+COLUMNS($C137:FD137)-1,1)</f>
        <v>-</v>
      </c>
      <c r="FE137" s="0" t="str">
        <f aca="false">MID($B137,200+COLUMNS($C137:FE137)-1,1)</f>
        <v>-</v>
      </c>
      <c r="FF137" s="0" t="str">
        <f aca="false">MID($B137,200+COLUMNS($C137:FF137)-1,1)</f>
        <v>-</v>
      </c>
      <c r="FG137" s="0" t="str">
        <f aca="false">MID($B137,200+COLUMNS($C137:FG137)-1,1)</f>
        <v>-</v>
      </c>
      <c r="FH137" s="0" t="str">
        <f aca="false">MID($B137,200+COLUMNS($C137:FH137)-1,1)</f>
        <v>-</v>
      </c>
      <c r="FI137" s="0" t="str">
        <f aca="false">MID($B137,200+COLUMNS($C137:FI137)-1,1)</f>
        <v>-</v>
      </c>
      <c r="FJ137" s="0" t="str">
        <f aca="false">MID($B137,200+COLUMNS($C137:FJ137)-1,1)</f>
        <v>-</v>
      </c>
      <c r="FK137" s="0" t="str">
        <f aca="false">MID($B137,200+COLUMNS($C137:FK137)-1,1)</f>
        <v>-</v>
      </c>
      <c r="FL137" s="0" t="str">
        <f aca="false">MID($B137,200+COLUMNS($C137:FL137)-1,1)</f>
        <v>-</v>
      </c>
      <c r="FM137" s="0" t="str">
        <f aca="false">MID($B137,200+COLUMNS($C137:FM137)-1,1)</f>
        <v>G</v>
      </c>
      <c r="FN137" s="0" t="str">
        <f aca="false">MID($B137,200+COLUMNS($C137:FN137)-1,1)</f>
        <v>G</v>
      </c>
      <c r="FO137" s="0" t="str">
        <f aca="false">MID($B137,200+COLUMNS($C137:FO137)-1,1)</f>
        <v>G</v>
      </c>
      <c r="FP137" s="0" t="str">
        <f aca="false">MID($B137,200+COLUMNS($C137:FP137)-1,1)</f>
        <v>G</v>
      </c>
      <c r="FQ137" s="0" t="str">
        <f aca="false">MID($B137,200+COLUMNS($C137:FQ137)-1,1)</f>
        <v>L</v>
      </c>
      <c r="FR137" s="0" t="str">
        <f aca="false">MID($B137,200+COLUMNS($C137:FR137)-1,1)</f>
        <v>L</v>
      </c>
      <c r="FS137" s="0" t="str">
        <f aca="false">MID($B137,200+COLUMNS($C137:FS137)-1,1)</f>
        <v>F</v>
      </c>
      <c r="FT137" s="0" t="str">
        <f aca="false">MID($B137,200+COLUMNS($C137:FT137)-1,1)</f>
        <v>A</v>
      </c>
      <c r="FU137" s="0" t="str">
        <f aca="false">MID($B137,200+COLUMNS($C137:FU137)-1,1)</f>
        <v>S</v>
      </c>
      <c r="FV137" s="0" t="str">
        <f aca="false">MID($B137,200+COLUMNS($C137:FV137)-1,1)</f>
        <v>Y</v>
      </c>
      <c r="FW137" s="0" t="str">
        <f aca="false">MID($B137,200+COLUMNS($C137:FW137)-1,1)</f>
        <v>L</v>
      </c>
      <c r="FX137" s="0" t="str">
        <f aca="false">MID($B137,200+COLUMNS($C137:FX137)-1,1)</f>
        <v>T</v>
      </c>
      <c r="FY137" s="0" t="str">
        <f aca="false">MID($B137,200+COLUMNS($C137:FY137)-1,1)</f>
        <v>A</v>
      </c>
      <c r="FZ137" s="0" t="str">
        <f aca="false">MID($B137,200+COLUMNS($C137:FZ137)-1,1)</f>
        <v>T</v>
      </c>
      <c r="GA137" s="0" t="str">
        <f aca="false">MID($B137,200+COLUMNS($C137:GA137)-1,1)</f>
        <v>G</v>
      </c>
      <c r="GB137" s="0" t="str">
        <f aca="false">MID($B137,200+COLUMNS($C137:GB137)-1,1)</f>
        <v>D</v>
      </c>
      <c r="GC137" s="0" t="str">
        <f aca="false">MID($B137,200+COLUMNS($C137:GC137)-1,1)</f>
        <v>E</v>
      </c>
      <c r="GD137" s="0" t="str">
        <f aca="false">MID($B137,200+COLUMNS($C137:GD137)-1,1)</f>
        <v>Y</v>
      </c>
      <c r="GE137" s="0" t="str">
        <f aca="false">MID($B137,200+COLUMNS($C137:GE137)-1,1)</f>
        <v>F</v>
      </c>
      <c r="GF137" s="0" t="str">
        <f aca="false">MID($B137,200+COLUMNS($C137:GF137)-1,1)</f>
        <v>Y</v>
      </c>
      <c r="GG137" s="0" t="str">
        <f aca="false">MID($B137,200+COLUMNS($C137:GG137)-1,1)</f>
        <v>A</v>
      </c>
      <c r="GH137" s="0" t="str">
        <f aca="false">MID($B137,200+COLUMNS($C137:GH137)-1,1)</f>
        <v>E</v>
      </c>
      <c r="GI137" s="0" t="str">
        <f aca="false">MID($B137,200+COLUMNS($C137:GI137)-1,1)</f>
        <v>H</v>
      </c>
      <c r="GJ137" s="0" t="str">
        <f aca="false">MID($B137,200+COLUMNS($C137:GJ137)-1,1)</f>
        <v>L</v>
      </c>
      <c r="GK137" s="0" t="str">
        <f aca="false">MID($B137,200+COLUMNS($C137:GK137)-1,1)</f>
        <v>M</v>
      </c>
      <c r="GL137" s="0" t="str">
        <f aca="false">MID($B137,200+COLUMNS($C137:GL137)-1,1)</f>
        <v>-</v>
      </c>
      <c r="GM137" s="0" t="str">
        <f aca="false">MID($B137,200+COLUMNS($C137:GM137)-1,1)</f>
        <v>-</v>
      </c>
      <c r="GN137" s="0" t="str">
        <f aca="false">MID($B137,200+COLUMNS($C137:GN137)-1,1)</f>
        <v>P</v>
      </c>
      <c r="GO137" s="0" t="str">
        <f aca="false">MID($B137,200+COLUMNS($C137:GO137)-1,1)</f>
        <v>T</v>
      </c>
      <c r="GP137" s="0" t="str">
        <f aca="false">MID($B137,200+COLUMNS($C137:GP137)-1,1)</f>
        <v>L</v>
      </c>
      <c r="GQ137" s="0" t="str">
        <f aca="false">MID($B137,200+COLUMNS($C137:GQ137)-1,1)</f>
        <v>Q</v>
      </c>
      <c r="GR137" s="0" t="str">
        <f aca="false">MID($B137,200+COLUMNS($C137:GR137)-1,1)</f>
        <v>G</v>
      </c>
      <c r="GS137" s="0" t="str">
        <f aca="false">MID($B137,200+COLUMNS($C137:GS137)-1,1)</f>
        <v>L</v>
      </c>
      <c r="GT137" s="0" t="str">
        <f aca="false">MID($B137,200+COLUMNS($C137:GT137)-1,1)</f>
        <v>L</v>
      </c>
      <c r="GU137" s="0" t="str">
        <f aca="false">MID($B137,200+COLUMNS($C137:GU137)-1,1)</f>
        <v>-</v>
      </c>
      <c r="GV137" s="0" t="str">
        <f aca="false">MID($B137,200+COLUMNS($C137:GV137)-1,1)</f>
        <v>-</v>
      </c>
      <c r="GW137" s="0" t="str">
        <f aca="false">MID($B137,200+COLUMNS($C137:GW137)-1,1)</f>
        <v>-</v>
      </c>
      <c r="GX137" s="0" t="str">
        <f aca="false">MID($B137,200+COLUMNS($C137:GX137)-1,1)</f>
        <v>-</v>
      </c>
      <c r="GY137" s="0" t="str">
        <f aca="false">MID($B137,200+COLUMNS($C137:GY137)-1,1)</f>
        <v>-</v>
      </c>
      <c r="GZ137" s="0" t="str">
        <f aca="false">MID($B137,200+COLUMNS($C137:GZ137)-1,1)</f>
        <v>-</v>
      </c>
      <c r="HA137" s="0" t="str">
        <f aca="false">MID($B137,200+COLUMNS($C137:HA137)-1,1)</f>
        <v>-</v>
      </c>
      <c r="HB137" s="0" t="str">
        <f aca="false">MID($B137,200+COLUMNS($C137:HB137)-1,1)</f>
        <v>-</v>
      </c>
      <c r="HC137" s="0" t="str">
        <f aca="false">MID($B137,200+COLUMNS($C137:HC137)-1,1)</f>
        <v>-</v>
      </c>
      <c r="HD137" s="0" t="str">
        <f aca="false">MID($B137,200+COLUMNS($C137:HD137)-1,1)</f>
        <v>-</v>
      </c>
      <c r="HE137" s="0" t="str">
        <f aca="false">MID($B137,200+COLUMNS($C137:HE137)-1,1)</f>
        <v>-</v>
      </c>
      <c r="HF137" s="0" t="str">
        <f aca="false">MID($B137,200+COLUMNS($C137:HF137)-1,1)</f>
        <v>-</v>
      </c>
      <c r="HG137" s="0" t="str">
        <f aca="false">MID($B137,200+COLUMNS($C137:HG137)-1,1)</f>
        <v>-</v>
      </c>
      <c r="HH137" s="0" t="str">
        <f aca="false">MID($B137,200+COLUMNS($C137:HH137)-1,1)</f>
        <v>-</v>
      </c>
      <c r="HI137" s="0" t="str">
        <f aca="false">MID($B137,200+COLUMNS($C137:HI137)-1,1)</f>
        <v>-</v>
      </c>
      <c r="HJ137" s="0" t="str">
        <f aca="false">MID($B137,200+COLUMNS($C137:HJ137)-1,1)</f>
        <v>-</v>
      </c>
      <c r="HK137" s="0" t="str">
        <f aca="false">MID($B137,200+COLUMNS($C137:HK137)-1,1)</f>
        <v>-</v>
      </c>
      <c r="HL137" s="0" t="str">
        <f aca="false">MID($B137,200+COLUMNS($C137:HL137)-1,1)</f>
        <v>-</v>
      </c>
      <c r="HM137" s="0" t="str">
        <f aca="false">MID($B137,200+COLUMNS($C137:HM137)-1,1)</f>
        <v>-</v>
      </c>
      <c r="HN137" s="0" t="str">
        <f aca="false">MID($B137,200+COLUMNS($C137:HN137)-1,1)</f>
        <v>-</v>
      </c>
      <c r="HO137" s="0" t="str">
        <f aca="false">MID($B137,200+COLUMNS($C137:HO137)-1,1)</f>
        <v>-</v>
      </c>
      <c r="HP137" s="0" t="str">
        <f aca="false">MID($B137,200+COLUMNS($C137:HP137)-1,1)</f>
        <v>-</v>
      </c>
      <c r="HQ137" s="0" t="str">
        <f aca="false">MID($B137,200+COLUMNS($C137:HQ137)-1,1)</f>
        <v>-</v>
      </c>
      <c r="HR137" s="0" t="str">
        <f aca="false">MID($B137,200+COLUMNS($C137:HR137)-1,1)</f>
        <v>-</v>
      </c>
      <c r="HS137" s="0" t="str">
        <f aca="false">MID($B137,200+COLUMNS($C137:HS137)-1,1)</f>
        <v>-</v>
      </c>
      <c r="HT137" s="0" t="str">
        <f aca="false">MID($B137,200+COLUMNS($C137:HT137)-1,1)</f>
        <v>-</v>
      </c>
      <c r="HU137" s="0" t="str">
        <f aca="false">MID($B137,200+COLUMNS($C137:HU137)-1,1)</f>
        <v>-</v>
      </c>
      <c r="HV137" s="0" t="str">
        <f aca="false">MID($B137,200+COLUMNS($C137:HV137)-1,1)</f>
        <v>-</v>
      </c>
      <c r="HW137" s="0" t="str">
        <f aca="false">MID($B137,200+COLUMNS($C137:HW137)-1,1)</f>
        <v>-</v>
      </c>
      <c r="HX137" s="0" t="str">
        <f aca="false">MID($B137,200+COLUMNS($C137:HX137)-1,1)</f>
        <v>-</v>
      </c>
      <c r="HY137" s="0" t="str">
        <f aca="false">MID($B137,200+COLUMNS($C137:HY137)-1,1)</f>
        <v>-</v>
      </c>
      <c r="HZ137" s="0" t="str">
        <f aca="false">MID($B137,200+COLUMNS($C137:HZ137)-1,1)</f>
        <v>-</v>
      </c>
      <c r="IA137" s="0" t="str">
        <f aca="false">MID($B137,200+COLUMNS($C137:IA137)-1,1)</f>
        <v>-</v>
      </c>
      <c r="IB137" s="0" t="str">
        <f aca="false">MID($B137,200+COLUMNS($C137:IB137)-1,1)</f>
        <v>-</v>
      </c>
      <c r="IC137" s="0" t="str">
        <f aca="false">MID($B137,200+COLUMNS($C137:IC137)-1,1)</f>
        <v>-</v>
      </c>
      <c r="ID137" s="0" t="str">
        <f aca="false">MID($B137,200+COLUMNS($C137:ID137)-1,1)</f>
        <v>-</v>
      </c>
      <c r="IE137" s="0" t="str">
        <f aca="false">MID($B137,200+COLUMNS($C137:IE137)-1,1)</f>
        <v>-</v>
      </c>
      <c r="IF137" s="0" t="str">
        <f aca="false">MID($B137,200+COLUMNS($C137:IF137)-1,1)</f>
        <v>-</v>
      </c>
      <c r="IG137" s="0" t="str">
        <f aca="false">MID($B137,200+COLUMNS($C137:IG137)-1,1)</f>
        <v>-</v>
      </c>
      <c r="IH137" s="0" t="str">
        <f aca="false">MID($B137,200+COLUMNS($C137:IH137)-1,1)</f>
        <v>-</v>
      </c>
      <c r="II137" s="0" t="str">
        <f aca="false">MID($B137,200+COLUMNS($C137:II137)-1,1)</f>
        <v>-</v>
      </c>
      <c r="IJ137" s="0" t="str">
        <f aca="false">MID($B137,200+COLUMNS($C137:IJ137)-1,1)</f>
        <v>-</v>
      </c>
      <c r="IK137" s="0" t="str">
        <f aca="false">MID($B137,200+COLUMNS($C137:IK137)-1,1)</f>
        <v>-</v>
      </c>
      <c r="IL137" s="0" t="str">
        <f aca="false">MID($B137,200+COLUMNS($C137:IL137)-1,1)</f>
        <v>-</v>
      </c>
      <c r="IM137" s="0" t="str">
        <f aca="false">MID($B137,200+COLUMNS($C137:IM137)-1,1)</f>
        <v>-</v>
      </c>
      <c r="IN137" s="0" t="str">
        <f aca="false">MID($B137,200+COLUMNS($C137:IN137)-1,1)</f>
        <v>-</v>
      </c>
      <c r="IO137" s="0" t="str">
        <f aca="false">MID($B137,200+COLUMNS($C137:IO137)-1,1)</f>
        <v>-</v>
      </c>
      <c r="IP137" s="0" t="str">
        <f aca="false">MID($B137,200+COLUMNS($C137:IP137)-1,1)</f>
        <v>-</v>
      </c>
      <c r="IQ137" s="0" t="str">
        <f aca="false">MID($B137,200+COLUMNS($C137:IQ137)-1,1)</f>
        <v>-</v>
      </c>
      <c r="IR137" s="0" t="str">
        <f aca="false">MID($B137,200+COLUMNS($C137:IR137)-1,1)</f>
        <v>-</v>
      </c>
      <c r="IS137" s="0" t="str">
        <f aca="false">MID($B137,200+COLUMNS($C137:IS137)-1,1)</f>
        <v>-</v>
      </c>
      <c r="IT137" s="0" t="str">
        <f aca="false">MID($B137,200+COLUMNS($C137:IT137)-1,1)</f>
        <v>-</v>
      </c>
      <c r="IU137" s="0" t="str">
        <f aca="false">MID($B137,200+COLUMNS($C137:IU137)-1,1)</f>
        <v>-</v>
      </c>
      <c r="IV137" s="0" t="str">
        <f aca="false">MID($B137,200+COLUMNS($C137:IV137)-1,1)</f>
        <v>-</v>
      </c>
      <c r="IW137" s="0" t="str">
        <f aca="false">MID($B137,200+COLUMNS($C137:IW137)-1,1)</f>
        <v>-</v>
      </c>
      <c r="IX137" s="0" t="str">
        <f aca="false">MID($B137,200+COLUMNS($C137:IX137)-1,1)</f>
        <v>-</v>
      </c>
      <c r="IY137" s="0" t="str">
        <f aca="false">MID($B137,200+COLUMNS($C137:IY137)-1,1)</f>
        <v>-</v>
      </c>
      <c r="IZ137" s="0" t="str">
        <f aca="false">MID($B137,200+COLUMNS($C137:IZ137)-1,1)</f>
        <v>-</v>
      </c>
      <c r="JA137" s="0" t="str">
        <f aca="false">MID($B137,200+COLUMNS($C137:JA137)-1,1)</f>
        <v>-</v>
      </c>
      <c r="JB137" s="0" t="str">
        <f aca="false">MID($B137,200+COLUMNS($C137:JB137)-1,1)</f>
        <v>-</v>
      </c>
      <c r="JC137" s="0" t="str">
        <f aca="false">MID($B137,200+COLUMNS($C137:JC137)-1,1)</f>
        <v>-</v>
      </c>
      <c r="JD137" s="0" t="str">
        <f aca="false">MID($B137,200+COLUMNS($C137:JD137)-1,1)</f>
        <v>-</v>
      </c>
      <c r="JE137" s="0" t="str">
        <f aca="false">MID($B137,200+COLUMNS($C137:JE137)-1,1)</f>
        <v>-</v>
      </c>
      <c r="JF137" s="0" t="str">
        <f aca="false">MID($B137,200+COLUMNS($C137:JF137)-1,1)</f>
        <v>-</v>
      </c>
      <c r="JG137" s="0" t="str">
        <f aca="false">MID($B137,200+COLUMNS($C137:JG137)-1,1)</f>
        <v>-</v>
      </c>
      <c r="JH137" s="0" t="str">
        <f aca="false">MID($B137,200+COLUMNS($C137:JH137)-1,1)</f>
        <v>-</v>
      </c>
      <c r="JI137" s="0" t="str">
        <f aca="false">MID($B137,200+COLUMNS($C137:JI137)-1,1)</f>
        <v>-</v>
      </c>
      <c r="JJ137" s="0" t="str">
        <f aca="false">MID($B137,200+COLUMNS($C137:JJ137)-1,1)</f>
        <v>-</v>
      </c>
      <c r="JK137" s="0" t="str">
        <f aca="false">MID($B137,200+COLUMNS($C137:JK137)-1,1)</f>
        <v>-</v>
      </c>
      <c r="JL137" s="0" t="str">
        <f aca="false">MID($B137,200+COLUMNS($C137:JL137)-1,1)</f>
        <v>-</v>
      </c>
      <c r="JM137" s="0" t="str">
        <f aca="false">MID($B137,200+COLUMNS($C137:JM137)-1,1)</f>
        <v>-</v>
      </c>
      <c r="JN137" s="0" t="str">
        <f aca="false">MID($B137,200+COLUMNS($C137:JN137)-1,1)</f>
        <v>-</v>
      </c>
      <c r="JO137" s="0" t="str">
        <f aca="false">MID($B137,200+COLUMNS($C137:JO137)-1,1)</f>
        <v>-</v>
      </c>
      <c r="JP137" s="0" t="str">
        <f aca="false">MID($B137,200+COLUMNS($C137:JP137)-1,1)</f>
        <v>-</v>
      </c>
      <c r="JQ137" s="0" t="str">
        <f aca="false">MID($B137,200+COLUMNS($C137:JQ137)-1,1)</f>
        <v>-</v>
      </c>
      <c r="JR137" s="0" t="str">
        <f aca="false">MID($B137,200+COLUMNS($C137:JR137)-1,1)</f>
        <v>-</v>
      </c>
      <c r="JS137" s="0" t="str">
        <f aca="false">MID($B137,200+COLUMNS($C137:JS137)-1,1)</f>
        <v>-</v>
      </c>
      <c r="JT137" s="0" t="str">
        <f aca="false">MID($B137,200+COLUMNS($C137:JT137)-1,1)</f>
        <v>-</v>
      </c>
      <c r="JU137" s="0" t="str">
        <f aca="false">MID($B137,200+COLUMNS($C137:JU137)-1,1)</f>
        <v>-</v>
      </c>
      <c r="JV137" s="0" t="str">
        <f aca="false">MID($B137,200+COLUMNS($C137:JV137)-1,1)</f>
        <v>-</v>
      </c>
      <c r="JW137" s="0" t="str">
        <f aca="false">MID($B137,200+COLUMNS($C137:JW137)-1,1)</f>
        <v>-</v>
      </c>
      <c r="JX137" s="0" t="str">
        <f aca="false">MID($B137,200+COLUMNS($C137:JX137)-1,1)</f>
        <v>-</v>
      </c>
      <c r="JY137" s="0" t="str">
        <f aca="false">MID($B137,200+COLUMNS($C137:JY137)-1,1)</f>
        <v>-</v>
      </c>
      <c r="JZ137" s="0" t="str">
        <f aca="false">MID($B137,200+COLUMNS($C137:JZ137)-1,1)</f>
        <v>-</v>
      </c>
      <c r="KA137" s="0" t="str">
        <f aca="false">MID($B137,200+COLUMNS($C137:KA137)-1,1)</f>
        <v>-</v>
      </c>
      <c r="KB137" s="0" t="str">
        <f aca="false">MID($B137,200+COLUMNS($C137:KB137)-1,1)</f>
        <v>-</v>
      </c>
      <c r="KC137" s="0" t="str">
        <f aca="false">MID($B137,200+COLUMNS($C137:KC137)-1,1)</f>
        <v>-</v>
      </c>
      <c r="KD137" s="0" t="str">
        <f aca="false">MID($B137,200+COLUMNS($C137:KD137)-1,1)</f>
        <v>-</v>
      </c>
      <c r="KE137" s="0" t="str">
        <f aca="false">MID($B137,200+COLUMNS($C137:KE137)-1,1)</f>
        <v>-</v>
      </c>
      <c r="KF137" s="0" t="str">
        <f aca="false">MID($B137,200+COLUMNS($C137:KF137)-1,1)</f>
        <v>-</v>
      </c>
      <c r="KG137" s="0" t="str">
        <f aca="false">MID($B137,200+COLUMNS($C137:KG137)-1,1)</f>
        <v>-</v>
      </c>
      <c r="KH137" s="0" t="str">
        <f aca="false">MID($B137,200+COLUMNS($C137:KH137)-1,1)</f>
        <v>-</v>
      </c>
      <c r="KI137" s="0" t="str">
        <f aca="false">MID($B137,200+COLUMNS($C137:KI137)-1,1)</f>
        <v>-</v>
      </c>
      <c r="KJ137" s="0" t="str">
        <f aca="false">MID($B137,200+COLUMNS($C137:KJ137)-1,1)</f>
        <v>-</v>
      </c>
      <c r="KK137" s="0" t="str">
        <f aca="false">MID($B137,200+COLUMNS($C137:KK137)-1,1)</f>
        <v>-</v>
      </c>
      <c r="KL137" s="0" t="str">
        <f aca="false">MID($B137,200+COLUMNS($C137:KL137)-1,1)</f>
        <v>-</v>
      </c>
      <c r="KM137" s="0" t="str">
        <f aca="false">MID($B137,200+COLUMNS($C137:KM137)-1,1)</f>
        <v>-</v>
      </c>
      <c r="KN137" s="0" t="str">
        <f aca="false">MID($B137,200+COLUMNS($C137:KN137)-1,1)</f>
        <v>-</v>
      </c>
      <c r="KO137" s="0" t="str">
        <f aca="false">MID($B137,200+COLUMNS($C137:KO137)-1,1)</f>
        <v>-</v>
      </c>
      <c r="KP137" s="0" t="str">
        <f aca="false">MID($B137,200+COLUMNS($C137:KP137)-1,1)</f>
        <v>-</v>
      </c>
      <c r="KQ137" s="0" t="str">
        <f aca="false">MID($B137,200+COLUMNS($C137:KQ137)-1,1)</f>
        <v>-</v>
      </c>
      <c r="KR137" s="0" t="str">
        <f aca="false">MID($B137,200+COLUMNS($C137:KR137)-1,1)</f>
        <v>-</v>
      </c>
      <c r="KS137" s="0" t="str">
        <f aca="false">MID($B137,200+COLUMNS($C137:KS137)-1,1)</f>
        <v>-</v>
      </c>
      <c r="KT137" s="0" t="str">
        <f aca="false">MID($B137,200+COLUMNS($C137:KT137)-1,1)</f>
        <v>-</v>
      </c>
      <c r="KU137" s="0" t="str">
        <f aca="false">MID($B137,200+COLUMNS($C137:KU137)-1,1)</f>
        <v>-</v>
      </c>
      <c r="KV137" s="0" t="str">
        <f aca="false">MID($B137,200+COLUMNS($C137:KV137)-1,1)</f>
        <v>-</v>
      </c>
      <c r="KW137" s="0" t="str">
        <f aca="false">MID($B137,200+COLUMNS($C137:KW137)-1,1)</f>
        <v>-</v>
      </c>
      <c r="KX137" s="0" t="str">
        <f aca="false">MID($B137,200+COLUMNS($C137:KX137)-1,1)</f>
        <v>-</v>
      </c>
      <c r="KY137" s="0" t="str">
        <f aca="false">MID($B137,200+COLUMNS($C137:KY137)-1,1)</f>
        <v>-</v>
      </c>
      <c r="KZ137" s="0" t="str">
        <f aca="false">MID($B137,200+COLUMNS($C137:KZ137)-1,1)</f>
        <v>-</v>
      </c>
      <c r="LA137" s="0" t="str">
        <f aca="false">MID($B137,200+COLUMNS($C137:LA137)-1,1)</f>
        <v>-</v>
      </c>
      <c r="LB137" s="0" t="str">
        <f aca="false">MID($B137,200+COLUMNS($C137:LB137)-1,1)</f>
        <v>-</v>
      </c>
      <c r="LC137" s="0" t="str">
        <f aca="false">MID($B137,200+COLUMNS($C137:LC137)-1,1)</f>
        <v>-</v>
      </c>
      <c r="LD137" s="0" t="str">
        <f aca="false">MID($B137,200+COLUMNS($C137:LD137)-1,1)</f>
        <v>-</v>
      </c>
      <c r="LE137" s="0" t="str">
        <f aca="false">MID($B137,200+COLUMNS($C137:LE137)-1,1)</f>
        <v>-</v>
      </c>
      <c r="LF137" s="0" t="str">
        <f aca="false">MID($B137,200+COLUMNS($C137:LF137)-1,1)</f>
        <v>-</v>
      </c>
      <c r="LG137" s="0" t="str">
        <f aca="false">MID($B137,200+COLUMNS($C137:LG137)-1,1)</f>
        <v>-</v>
      </c>
      <c r="LH137" s="0" t="str">
        <f aca="false">MID($B137,200+COLUMNS($C137:LH137)-1,1)</f>
        <v>-</v>
      </c>
      <c r="LI137" s="0" t="str">
        <f aca="false">MID($B137,200+COLUMNS($C137:LI137)-1,1)</f>
        <v>-</v>
      </c>
      <c r="LJ137" s="0" t="str">
        <f aca="false">MID($B137,200+COLUMNS($C137:LJ137)-1,1)</f>
        <v>-</v>
      </c>
      <c r="LK137" s="0" t="str">
        <f aca="false">MID($B137,200+COLUMNS($C137:LK137)-1,1)</f>
        <v>-</v>
      </c>
      <c r="LL137" s="0" t="str">
        <f aca="false">MID($B137,200+COLUMNS($C137:LL137)-1,1)</f>
        <v>-</v>
      </c>
      <c r="LM137" s="0" t="str">
        <f aca="false">MID($B137,200+COLUMNS($C137:LM137)-1,1)</f>
        <v>-</v>
      </c>
      <c r="LN137" s="0" t="str">
        <f aca="false">MID($B137,200+COLUMNS($C137:LN137)-1,1)</f>
        <v>-</v>
      </c>
      <c r="LO137" s="0" t="str">
        <f aca="false">MID($B137,200+COLUMNS($C137:LO137)-1,1)</f>
        <v>-</v>
      </c>
      <c r="LP137" s="0" t="str">
        <f aca="false">MID($B137,200+COLUMNS($C137:LP137)-1,1)</f>
        <v>-</v>
      </c>
      <c r="LQ137" s="0" t="str">
        <f aca="false">MID($B137,200+COLUMNS($C137:LQ137)-1,1)</f>
        <v>-</v>
      </c>
      <c r="LR137" s="0" t="str">
        <f aca="false">MID($B137,200+COLUMNS($C137:LR137)-1,1)</f>
        <v>-</v>
      </c>
      <c r="LS137" s="0" t="str">
        <f aca="false">MID($B137,200+COLUMNS($C137:LS137)-1,1)</f>
        <v>-</v>
      </c>
      <c r="LT137" s="0" t="str">
        <f aca="false">MID($B137,200+COLUMNS($C137:LT137)-1,1)</f>
        <v>-</v>
      </c>
      <c r="LU137" s="0" t="str">
        <f aca="false">MID($B137,200+COLUMNS($C137:LU137)-1,1)</f>
        <v>-</v>
      </c>
      <c r="LV137" s="0" t="str">
        <f aca="false">MID($B137,200+COLUMNS($C137:LV137)-1,1)</f>
        <v>-</v>
      </c>
      <c r="LW137" s="0" t="str">
        <f aca="false">MID($B137,200+COLUMNS($C137:LW137)-1,1)</f>
        <v>-</v>
      </c>
      <c r="LX137" s="0" t="str">
        <f aca="false">MID($B137,200+COLUMNS($C137:LX137)-1,1)</f>
        <v>-</v>
      </c>
      <c r="LY137" s="0" t="str">
        <f aca="false">MID($B137,200+COLUMNS($C137:LY137)-1,1)</f>
        <v>-</v>
      </c>
      <c r="LZ137" s="0" t="str">
        <f aca="false">MID($B137,200+COLUMNS($C137:LZ137)-1,1)</f>
        <v>-</v>
      </c>
      <c r="MA137" s="0" t="str">
        <f aca="false">MID($B137,200+COLUMNS($C137:MA137)-1,1)</f>
        <v>-</v>
      </c>
      <c r="MB137" s="0" t="str">
        <f aca="false">MID($B137,200+COLUMNS($C137:MB137)-1,1)</f>
        <v>-</v>
      </c>
      <c r="MC137" s="0" t="str">
        <f aca="false">MID($B137,200+COLUMNS($C137:MC137)-1,1)</f>
        <v>-</v>
      </c>
      <c r="MD137" s="0" t="str">
        <f aca="false">MID($B137,200+COLUMNS($C137:MD137)-1,1)</f>
        <v>-</v>
      </c>
      <c r="ME137" s="0" t="str">
        <f aca="false">MID($B137,200+COLUMNS($C137:ME137)-1,1)</f>
        <v>D</v>
      </c>
      <c r="MF137" s="0" t="str">
        <f aca="false">MID($B137,200+COLUMNS($C137:MF137)-1,1)</f>
        <v>P</v>
      </c>
      <c r="MG137" s="0" t="str">
        <f aca="false">MID($B137,200+COLUMNS($C137:MG137)-1,1)</f>
        <v>E</v>
      </c>
      <c r="MH137" s="0" t="str">
        <f aca="false">MID($B137,200+COLUMNS($C137:MH137)-1,1)</f>
        <v>S</v>
      </c>
      <c r="MI137" s="0" t="str">
        <f aca="false">MID($B137,200+COLUMNS($C137:MI137)-1,1)</f>
        <v>A</v>
      </c>
      <c r="MJ137" s="0" t="str">
        <f aca="false">MID($B137,200+COLUMNS($C137:MJ137)-1,1)</f>
        <v>H</v>
      </c>
      <c r="MK137" s="0" t="str">
        <f aca="false">MID($B137,200+COLUMNS($C137:MK137)-1,1)</f>
        <v>R</v>
      </c>
      <c r="ML137" s="0" t="str">
        <f aca="false">MID($B137,200+COLUMNS($C137:ML137)-1,1)</f>
        <v>L</v>
      </c>
      <c r="MM137" s="0" t="str">
        <f aca="false">MID($B137,200+COLUMNS($C137:MM137)-1,1)</f>
        <v>A</v>
      </c>
      <c r="MN137" s="0" t="str">
        <f aca="false">MID($B137,200+COLUMNS($C137:MN137)-1,1)</f>
        <v>V</v>
      </c>
      <c r="MO137" s="0" t="str">
        <f aca="false">MID($B137,200+COLUMNS($C137:MO137)-1,1)</f>
        <v>-</v>
      </c>
      <c r="MP137" s="0" t="str">
        <f aca="false">MID($B137,200+COLUMNS($C137:MP137)-1,1)</f>
        <v>R</v>
      </c>
      <c r="MQ137" s="0" t="str">
        <f aca="false">MID($B137,200+COLUMNS($C137:MQ137)-1,1)</f>
        <v>V</v>
      </c>
      <c r="MR137" s="0" t="str">
        <f aca="false">MID($B137,200+COLUMNS($C137:MR137)-1,1)</f>
        <v>T</v>
      </c>
      <c r="MS137" s="0" t="str">
        <f aca="false">MID($B137,200+COLUMNS($C137:MS137)-1,1)</f>
        <v>S</v>
      </c>
      <c r="MT137" s="0" t="str">
        <f aca="false">MID($B137,200+COLUMNS($C137:MT137)-1,1)</f>
        <v>L</v>
      </c>
      <c r="MU137" s="0" t="str">
        <f aca="false">MID($B137,200+COLUMNS($C137:MU137)-1,1)</f>
        <v>G</v>
      </c>
      <c r="MV137" s="0" t="str">
        <f aca="false">MID($B137,200+COLUMNS($C137:MV137)-1,1)</f>
        <v>L</v>
      </c>
      <c r="MW137" s="0" t="str">
        <f aca="false">MID($B137,200+COLUMNS($C137:MW137)-1,1)</f>
        <v>L</v>
      </c>
      <c r="MX137" s="0" t="str">
        <f aca="false">MID($B137,200+COLUMNS($C137:MX137)-1,1)</f>
        <v>P</v>
      </c>
      <c r="MY137" s="0" t="str">
        <f aca="false">MID($B137,200+COLUMNS($C137:MY137)-1,1)</f>
        <v>R</v>
      </c>
      <c r="MZ137" s="0" t="str">
        <f aca="false">MID($B137,200+COLUMNS($C137:MZ137)-1,1)</f>
        <v>-</v>
      </c>
      <c r="NA137" s="0" t="str">
        <f aca="false">MID($B137,200+COLUMNS($C137:NA137)-1,1)</f>
        <v>-</v>
      </c>
      <c r="NB137" s="0" t="str">
        <f aca="false">MID($B137,200+COLUMNS($C137:NB137)-1,1)</f>
        <v>A</v>
      </c>
      <c r="NC137" s="0" t="str">
        <f aca="false">MID($B137,200+COLUMNS($C137:NC137)-1,1)</f>
        <v>T</v>
      </c>
      <c r="ND137" s="0" t="str">
        <f aca="false">MID($B137,200+COLUMNS($C137:ND137)-1,1)</f>
        <v>F</v>
      </c>
      <c r="NE137" s="0" t="str">
        <f aca="false">MID($B137,200+COLUMNS($C137:NE137)-1,1)</f>
        <v>Q</v>
      </c>
      <c r="NF137" s="0" t="str">
        <f aca="false">MID($B137,200+COLUMNS($C137:NF137)-1,1)</f>
        <v>D</v>
      </c>
      <c r="NG137" s="0" t="str">
        <f aca="false">MID($B137,200+COLUMNS($C137:NG137)-1,1)</f>
        <v>S</v>
      </c>
      <c r="NH137" s="0" t="str">
        <f aca="false">MID($B137,200+COLUMNS($C137:NH137)-1,1)</f>
        <v>D</v>
      </c>
      <c r="NI137" s="0" t="str">
        <f aca="false">MID($B137,200+COLUMNS($C137:NI137)-1,1)</f>
        <v>M</v>
      </c>
      <c r="NJ137" s="0" t="str">
        <f aca="false">MID($B137,200+COLUMNS($C137:NJ137)-1,1)</f>
        <v>L</v>
      </c>
      <c r="NK137" s="0" t="str">
        <f aca="false">MID($B137,200+COLUMNS($C137:NK137)-1,1)</f>
        <v>E</v>
      </c>
      <c r="NL137" s="0" t="str">
        <f aca="false">MID($B137,200+COLUMNS($C137:NL137)-1,1)</f>
        <v>V</v>
      </c>
      <c r="NM137" s="0" t="str">
        <f aca="false">MID($B137,200+COLUMNS($C137:NM137)-1,1)</f>
        <v>R</v>
      </c>
      <c r="NN137" s="0" t="str">
        <f aca="false">MID($B137,200+COLUMNS($C137:NN137)-1,1)</f>
        <v>V</v>
      </c>
      <c r="NO137" s="0" t="str">
        <f aca="false">MID($B137,200+COLUMNS($C137:NO137)-1,1)</f>
        <v>L</v>
      </c>
      <c r="NP137" s="0" t="str">
        <f aca="false">MID($B137,200+COLUMNS($C137:NP137)-1,1)</f>
        <v>G</v>
      </c>
      <c r="NQ137" s="0" t="str">
        <f aca="false">MID($B137,200+COLUMNS($C137:NQ137)-1,1)</f>
        <v>R</v>
      </c>
      <c r="NR137" s="0" t="str">
        <f aca="false">MID($B137,200+COLUMNS($C137:NR137)-1,1)</f>
        <v>K</v>
      </c>
      <c r="NS137" s="0" t="str">
        <f aca="false">MID($B137,200+COLUMNS($C137:NS137)-1,1)</f>
        <v>F</v>
      </c>
      <c r="NT137" s="0" t="str">
        <f aca="false">MID($B137,200+COLUMNS($C137:NT137)-1,1)</f>
        <v>R</v>
      </c>
      <c r="NU137" s="0" t="str">
        <f aca="false">MID($B137,200+COLUMNS($C137:NU137)-1,1)</f>
        <v>N</v>
      </c>
      <c r="NV137" s="0" t="str">
        <f aca="false">MID($B137,200+COLUMNS($C137:NV137)-1,1)</f>
        <v>P</v>
      </c>
      <c r="NW137" s="0" t="str">
        <f aca="false">MID($B137,200+COLUMNS($C137:NW137)-1,1)</f>
        <v>L</v>
      </c>
      <c r="NX137" s="0" t="str">
        <f aca="false">MID($B137,200+COLUMNS($C137:NX137)-1,1)</f>
        <v>G</v>
      </c>
      <c r="NY137" s="0" t="str">
        <f aca="false">MID($B137,200+COLUMNS($C137:NY137)-1,1)</f>
        <v>I</v>
      </c>
      <c r="NZ137" s="0" t="str">
        <f aca="false">MID($B137,200+COLUMNS($C137:NZ137)-1,1)</f>
        <v>A</v>
      </c>
      <c r="OA137" s="0" t="str">
        <f aca="false">MID($B137,200+COLUMNS($C137:OA137)-1,1)</f>
        <v>A</v>
      </c>
      <c r="OB137" s="0" t="str">
        <f aca="false">MID($B137,200+COLUMNS($C137:OB137)-1,1)</f>
        <v>-</v>
      </c>
      <c r="OC137" s="0" t="str">
        <f aca="false">MID($B137,200+COLUMNS($C137:OC137)-1,1)</f>
        <v>F</v>
      </c>
      <c r="OD137" s="0" t="str">
        <f aca="false">MID($B137,200+COLUMNS($C137:OD137)-1,1)</f>
        <v>D</v>
      </c>
      <c r="OE137" s="0" t="str">
        <f aca="false">MID($B137,200+COLUMNS($C137:OE137)-1,1)</f>
        <v>K</v>
      </c>
      <c r="OF137" s="0" t="str">
        <f aca="false">MID($B137,200+COLUMNS($C137:OF137)-1,1)</f>
        <v>H</v>
      </c>
      <c r="OG137" s="0" t="str">
        <f aca="false">MID($B137,200+COLUMNS($C137:OG137)-1,1)</f>
        <v>G</v>
      </c>
      <c r="OH137" s="0" t="str">
        <f aca="false">MID($B137,200+COLUMNS($C137:OH137)-1,1)</f>
        <v>E</v>
      </c>
      <c r="OI137" s="0" t="str">
        <f aca="false">MID($B137,200+COLUMNS($C137:OI137)-1,1)</f>
        <v>A</v>
      </c>
      <c r="OJ137" s="0" t="str">
        <f aca="false">MID($B137,200+COLUMNS($C137:OJ137)-1,1)</f>
        <v>V</v>
      </c>
      <c r="OK137" s="0" t="str">
        <f aca="false">MID($B137,200+COLUMNS($C137:OK137)-1,1)</f>
        <v>D</v>
      </c>
      <c r="OL137" s="0" t="str">
        <f aca="false">MID($B137,200+COLUMNS($C137:OL137)-1,1)</f>
        <v>G</v>
      </c>
      <c r="OM137" s="0" t="str">
        <f aca="false">MID($B137,200+COLUMNS($C137:OM137)-1,1)</f>
        <v>L</v>
      </c>
      <c r="ON137" s="0" t="str">
        <f aca="false">MID($B137,200+COLUMNS($C137:ON137)-1,1)</f>
        <v>Y</v>
      </c>
      <c r="OO137" s="0" t="str">
        <f aca="false">MID($B137,200+COLUMNS($C137:OO137)-1,1)</f>
        <v>K</v>
      </c>
      <c r="OP137" s="0" t="str">
        <f aca="false">MID($B137,200+COLUMNS($C137:OP137)-1,1)</f>
        <v>M</v>
      </c>
      <c r="OQ137" s="0" t="str">
        <f aca="false">MID($B137,200+COLUMNS($C137:OQ137)-1,1)</f>
        <v>-</v>
      </c>
      <c r="OR137" s="0" t="str">
        <f aca="false">MID($B137,200+COLUMNS($C137:OR137)-1,1)</f>
        <v>G</v>
      </c>
      <c r="OS137" s="0" t="str">
        <f aca="false">MID($B137,200+COLUMNS($C137:OS137)-1,1)</f>
        <v>F</v>
      </c>
      <c r="OT137" s="0" t="str">
        <f aca="false">MID($B137,200+COLUMNS($C137:OT137)-1,1)</f>
        <v>G</v>
      </c>
      <c r="OU137" s="0" t="str">
        <f aca="false">MID($B137,200+COLUMNS($C137:OU137)-1,1)</f>
        <v>F</v>
      </c>
      <c r="OV137" s="0" t="str">
        <f aca="false">MID($B137,200+COLUMNS($C137:OV137)-1,1)</f>
        <v>V</v>
      </c>
      <c r="OW137" s="0" t="str">
        <f aca="false">MID($B137,200+COLUMNS($C137:OW137)-1,1)</f>
        <v>E</v>
      </c>
      <c r="OX137" s="0" t="str">
        <f aca="false">MID($B137,200+COLUMNS($C137:OX137)-1,1)</f>
        <v>I</v>
      </c>
      <c r="OY137" s="0" t="str">
        <f aca="false">MID($B137,200+COLUMNS($C137:OY137)-1,1)</f>
        <v>G</v>
      </c>
      <c r="OZ137" s="0" t="str">
        <f aca="false">MID($B137,200+COLUMNS($C137:OZ137)-1,1)</f>
        <v>S</v>
      </c>
      <c r="PA137" s="0" t="str">
        <f aca="false">MID($B137,200+COLUMNS($C137:PA137)-1,1)</f>
        <v>V</v>
      </c>
      <c r="PB137" s="0" t="str">
        <f aca="false">MID($B137,200+COLUMNS($C137:PB137)-1,1)</f>
        <v>T</v>
      </c>
      <c r="PC137" s="0" t="str">
        <f aca="false">MID($B137,200+COLUMNS($C137:PC137)-1,1)</f>
        <v>P</v>
      </c>
      <c r="PD137" s="0" t="str">
        <f aca="false">MID($B137,200+COLUMNS($C137:PD137)-1,1)</f>
        <v>K</v>
      </c>
      <c r="PE137" s="0" t="str">
        <f aca="false">MID($B137,200+COLUMNS($C137:PE137)-1,1)</f>
        <v>P</v>
      </c>
      <c r="PF137" s="0" t="str">
        <f aca="false">MID($B137,200+COLUMNS($C137:PF137)-1,1)</f>
        <v>Q</v>
      </c>
      <c r="PG137" s="0" t="str">
        <f aca="false">MID($B137,200+COLUMNS($C137:PG137)-1,1)</f>
        <v>E</v>
      </c>
      <c r="PH137" s="0" t="str">
        <f aca="false">MID($B137,200+COLUMNS($C137:PH137)-1,1)</f>
        <v>G</v>
      </c>
      <c r="PI137" s="0" t="str">
        <f aca="false">MID($B137,200+COLUMNS($C137:PI137)-1,1)</f>
        <v>N</v>
      </c>
      <c r="PJ137" s="0" t="str">
        <f aca="false">MID($B137,200+COLUMNS($C137:PJ137)-1,1)</f>
        <v>P</v>
      </c>
      <c r="PK137" s="0" t="str">
        <f aca="false">MID($B137,200+COLUMNS($C137:PK137)-1,1)</f>
        <v>K</v>
      </c>
      <c r="PL137" s="0" t="str">
        <f aca="false">MID($B137,200+COLUMNS($C137:PL137)-1,1)</f>
        <v>P</v>
      </c>
      <c r="PM137" s="0" t="str">
        <f aca="false">MID($B137,200+COLUMNS($C137:PM137)-1,1)</f>
        <v>R</v>
      </c>
      <c r="PN137" s="0" t="str">
        <f aca="false">MID($B137,200+COLUMNS($C137:PN137)-1,1)</f>
        <v>V</v>
      </c>
      <c r="PO137" s="0" t="str">
        <f aca="false">MID($B137,200+COLUMNS($C137:PO137)-1,1)</f>
        <v>F</v>
      </c>
      <c r="PP137" s="0" t="str">
        <f aca="false">MID($B137,200+COLUMNS($C137:PP137)-1,1)</f>
        <v>R</v>
      </c>
      <c r="PQ137" s="0" t="str">
        <f aca="false">MID($B137,200+COLUMNS($C137:PQ137)-1,1)</f>
        <v>L</v>
      </c>
      <c r="PR137" s="0" t="str">
        <f aca="false">MID($B137,200+COLUMNS($C137:PR137)-1,1)</f>
        <v>-</v>
      </c>
      <c r="PS137" s="0" t="str">
        <f aca="false">MID($B137,200+COLUMNS($C137:PS137)-1,1)</f>
        <v>-</v>
      </c>
      <c r="PT137" s="0" t="str">
        <f aca="false">MID($B137,200+COLUMNS($C137:PT137)-1,1)</f>
        <v>-</v>
      </c>
      <c r="PU137" s="0" t="str">
        <f aca="false">MID($B137,200+COLUMNS($C137:PU137)-1,1)</f>
        <v>-</v>
      </c>
      <c r="PV137" s="0" t="str">
        <f aca="false">MID($B137,200+COLUMNS($C137:PV137)-1,1)</f>
        <v>P</v>
      </c>
      <c r="PW137" s="0" t="str">
        <f aca="false">MID($B137,200+COLUMNS($C137:PW137)-1,1)</f>
        <v>D</v>
      </c>
      <c r="PX137" s="0" t="str">
        <f aca="false">MID($B137,200+COLUMNS($C137:PX137)-1,1)</f>
        <v>Q</v>
      </c>
      <c r="PY137" s="0" t="str">
        <f aca="false">MID($B137,200+COLUMNS($C137:PY137)-1,1)</f>
        <v>A</v>
      </c>
      <c r="PZ137" s="0" t="str">
        <f aca="false">MID($B137,200+COLUMNS($C137:PZ137)-1,1)</f>
        <v>V</v>
      </c>
      <c r="QA137" s="0" t="str">
        <f aca="false">MID($B137,200+COLUMNS($C137:QA137)-1,1)</f>
        <v>I</v>
      </c>
      <c r="QB137" s="0" t="str">
        <f aca="false">MID($B137,200+COLUMNS($C137:QB137)-1,1)</f>
        <v>-</v>
      </c>
      <c r="QC137" s="0" t="str">
        <f aca="false">MID($B137,200+COLUMNS($C137:QC137)-1,1)</f>
        <v>-</v>
      </c>
      <c r="QD137" s="0" t="str">
        <f aca="false">MID($B137,200+COLUMNS($C137:QD137)-1,1)</f>
        <v>N</v>
      </c>
      <c r="QE137" s="0" t="str">
        <f aca="false">MID($B137,200+COLUMNS($C137:QE137)-1,1)</f>
        <v>R</v>
      </c>
      <c r="QF137" s="0" t="str">
        <f aca="false">MID($B137,200+COLUMNS($C137:QF137)-1,1)</f>
        <v>Y</v>
      </c>
      <c r="QG137" s="0" t="str">
        <f aca="false">MID($B137,200+COLUMNS($C137:QG137)-1,1)</f>
        <v>G</v>
      </c>
      <c r="QH137" s="0" t="str">
        <f aca="false">MID($B137,200+COLUMNS($C137:QH137)-1,1)</f>
        <v>F</v>
      </c>
      <c r="QI137" s="0" t="str">
        <f aca="false">MID($B137,200+COLUMNS($C137:QI137)-1,1)</f>
        <v>-</v>
      </c>
      <c r="QJ137" s="0" t="str">
        <f aca="false">MID($B137,200+COLUMNS($C137:QJ137)-1,1)</f>
        <v>-</v>
      </c>
      <c r="QK137" s="0" t="str">
        <f aca="false">MID($B137,200+COLUMNS($C137:QK137)-1,1)</f>
        <v>-</v>
      </c>
      <c r="QL137" s="0" t="str">
        <f aca="false">MID($B137,200+COLUMNS($C137:QL137)-1,1)</f>
        <v>-</v>
      </c>
      <c r="QM137" s="0" t="str">
        <f aca="false">MID($B137,200+COLUMNS($C137:QM137)-1,1)</f>
        <v>-</v>
      </c>
      <c r="QN137" s="0" t="str">
        <f aca="false">MID($B137,200+COLUMNS($C137:QN137)-1,1)</f>
        <v>-</v>
      </c>
      <c r="QO137" s="0" t="str">
        <f aca="false">MID($B137,200+COLUMNS($C137:QO137)-1,1)</f>
        <v>-</v>
      </c>
      <c r="QP137" s="0" t="str">
        <f aca="false">MID($B137,200+COLUMNS($C137:QP137)-1,1)</f>
        <v>-</v>
      </c>
      <c r="QQ137" s="0" t="str">
        <f aca="false">MID($B137,200+COLUMNS($C137:QQ137)-1,1)</f>
        <v>N</v>
      </c>
      <c r="QR137" s="0" t="str">
        <f aca="false">MID($B137,200+COLUMNS($C137:QR137)-1,1)</f>
        <v>S</v>
      </c>
      <c r="QS137" s="0" t="str">
        <f aca="false">MID($B137,200+COLUMNS($C137:QS137)-1,1)</f>
        <v>H</v>
      </c>
      <c r="QT137" s="0" t="str">
        <f aca="false">MID($B137,200+COLUMNS($C137:QT137)-1,1)</f>
        <v>G</v>
      </c>
      <c r="QU137" s="0" t="str">
        <f aca="false">MID($B137,200+COLUMNS($C137:QU137)-1,1)</f>
        <v>F</v>
      </c>
      <c r="QV137" s="0" t="str">
        <f aca="false">MID($B137,200+COLUMNS($C137:QV137)-1,1)</f>
        <v>S</v>
      </c>
      <c r="QW137" s="0" t="str">
        <f aca="false">MID($B137,200+COLUMNS($C137:QW137)-1,1)</f>
        <v>V</v>
      </c>
      <c r="QX137" s="0" t="str">
        <f aca="false">MID($B137,200+COLUMNS($C137:QX137)-1,1)</f>
        <v>V</v>
      </c>
      <c r="QY137" s="0" t="str">
        <f aca="false">MID($B137,200+COLUMNS($C137:QY137)-1,1)</f>
        <v>E</v>
      </c>
      <c r="QZ137" s="0" t="str">
        <f aca="false">MID($B137,200+COLUMNS($C137:QZ137)-1,1)</f>
        <v>-</v>
      </c>
      <c r="RA137" s="0" t="str">
        <f aca="false">MID($B137,200+COLUMNS($C137:RA137)-1,1)</f>
        <v>H</v>
      </c>
      <c r="RB137" s="0" t="str">
        <f aca="false">MID($B137,200+COLUMNS($C137:RB137)-1,1)</f>
        <v>R</v>
      </c>
      <c r="RC137" s="0" t="str">
        <f aca="false">MID($B137,200+COLUMNS($C137:RC137)-1,1)</f>
        <v>-</v>
      </c>
      <c r="RD137" s="0" t="str">
        <f aca="false">MID($B137,200+COLUMNS($C137:RD137)-1,1)</f>
        <v>-</v>
      </c>
      <c r="RE137" s="0" t="str">
        <f aca="false">MID($B137,200+COLUMNS($C137:RE137)-1,1)</f>
        <v>-</v>
      </c>
      <c r="RF137" s="0" t="str">
        <f aca="false">MID($B137,200+COLUMNS($C137:RF137)-1,1)</f>
        <v>-</v>
      </c>
      <c r="RG137" s="0" t="str">
        <f aca="false">MID($B137,200+COLUMNS($C137:RG137)-1,1)</f>
        <v>-</v>
      </c>
      <c r="RH137" s="0" t="str">
        <f aca="false">MID($B137,200+COLUMNS($C137:RH137)-1,1)</f>
        <v>-</v>
      </c>
      <c r="RI137" s="0" t="str">
        <f aca="false">MID($B137,200+COLUMNS($C137:RI137)-1,1)</f>
        <v>-</v>
      </c>
      <c r="RJ137" s="0" t="str">
        <f aca="false">MID($B137,200+COLUMNS($C137:RJ137)-1,1)</f>
        <v>-</v>
      </c>
      <c r="RK137" s="0" t="str">
        <f aca="false">MID($B137,200+COLUMNS($C137:RK137)-1,1)</f>
        <v>-</v>
      </c>
      <c r="RL137" s="0" t="str">
        <f aca="false">MID($B137,200+COLUMNS($C137:RL137)-1,1)</f>
        <v>-</v>
      </c>
      <c r="RM137" s="0" t="str">
        <f aca="false">MID($B137,200+COLUMNS($C137:RM137)-1,1)</f>
        <v>-</v>
      </c>
      <c r="RN137" s="0" t="str">
        <f aca="false">MID($B137,200+COLUMNS($C137:RN137)-1,1)</f>
        <v>-</v>
      </c>
      <c r="RO137" s="0" t="str">
        <f aca="false">MID($B137,200+COLUMNS($C137:RO137)-1,1)</f>
        <v>-</v>
      </c>
      <c r="RP137" s="0" t="str">
        <f aca="false">MID($B137,200+COLUMNS($C137:RP137)-1,1)</f>
        <v>-</v>
      </c>
      <c r="RQ137" s="0" t="str">
        <f aca="false">MID($B137,200+COLUMNS($C137:RQ137)-1,1)</f>
        <v>-</v>
      </c>
      <c r="RR137" s="0" t="str">
        <f aca="false">MID($B137,200+COLUMNS($C137:RR137)-1,1)</f>
        <v>-</v>
      </c>
      <c r="RS137" s="0" t="str">
        <f aca="false">MID($B137,200+COLUMNS($C137:RS137)-1,1)</f>
        <v>-</v>
      </c>
      <c r="RT137" s="0" t="str">
        <f aca="false">MID($B137,200+COLUMNS($C137:RT137)-1,1)</f>
        <v>-</v>
      </c>
      <c r="RU137" s="0" t="str">
        <f aca="false">MID($B137,200+COLUMNS($C137:RU137)-1,1)</f>
        <v>-</v>
      </c>
      <c r="RV137" s="0" t="str">
        <f aca="false">MID($B137,200+COLUMNS($C137:RV137)-1,1)</f>
        <v>-</v>
      </c>
      <c r="RW137" s="0" t="str">
        <f aca="false">MID($B137,200+COLUMNS($C137:RW137)-1,1)</f>
        <v>-</v>
      </c>
      <c r="RX137" s="0" t="str">
        <f aca="false">MID($B137,200+COLUMNS($C137:RX137)-1,1)</f>
        <v>-</v>
      </c>
      <c r="RY137" s="0" t="str">
        <f aca="false">MID($B137,200+COLUMNS($C137:RY137)-1,1)</f>
        <v>-</v>
      </c>
      <c r="RZ137" s="0" t="str">
        <f aca="false">MID($B137,200+COLUMNS($C137:RZ137)-1,1)</f>
        <v>-</v>
      </c>
      <c r="SA137" s="0" t="str">
        <f aca="false">MID($B137,200+COLUMNS($C137:SA137)-1,1)</f>
        <v>-</v>
      </c>
      <c r="SB137" s="0" t="str">
        <f aca="false">MID($B137,200+COLUMNS($C137:SB137)-1,1)</f>
        <v>-</v>
      </c>
      <c r="SC137" s="0" t="str">
        <f aca="false">MID($B137,200+COLUMNS($C137:SC137)-1,1)</f>
        <v>-</v>
      </c>
      <c r="SD137" s="0" t="str">
        <f aca="false">MID($B137,200+COLUMNS($C137:SD137)-1,1)</f>
        <v>-</v>
      </c>
      <c r="SE137" s="0" t="str">
        <f aca="false">MID($B137,200+COLUMNS($C137:SE137)-1,1)</f>
        <v>-</v>
      </c>
      <c r="SF137" s="0" t="str">
        <f aca="false">MID($B137,200+COLUMNS($C137:SF137)-1,1)</f>
        <v>-</v>
      </c>
      <c r="SG137" s="0" t="str">
        <f aca="false">MID($B137,200+COLUMNS($C137:SG137)-1,1)</f>
        <v>-</v>
      </c>
      <c r="SH137" s="0" t="str">
        <f aca="false">MID($B137,200+COLUMNS($C137:SH137)-1,1)</f>
        <v>-</v>
      </c>
      <c r="SI137" s="0" t="str">
        <f aca="false">MID($B137,200+COLUMNS($C137:SI137)-1,1)</f>
        <v>-</v>
      </c>
      <c r="SJ137" s="0" t="str">
        <f aca="false">MID($B137,200+COLUMNS($C137:SJ137)-1,1)</f>
        <v>-</v>
      </c>
      <c r="SK137" s="0" t="str">
        <f aca="false">MID($B137,200+COLUMNS($C137:SK137)-1,1)</f>
        <v>-</v>
      </c>
      <c r="SL137" s="0" t="str">
        <f aca="false">MID($B137,200+COLUMNS($C137:SL137)-1,1)</f>
        <v>-</v>
      </c>
      <c r="SM137" s="0" t="str">
        <f aca="false">MID($B137,200+COLUMNS($C137:SM137)-1,1)</f>
        <v>-</v>
      </c>
      <c r="SN137" s="0" t="str">
        <f aca="false">MID($B137,200+COLUMNS($C137:SN137)-1,1)</f>
        <v>-</v>
      </c>
      <c r="SO137" s="0" t="str">
        <f aca="false">MID($B137,200+COLUMNS($C137:SO137)-1,1)</f>
        <v>-</v>
      </c>
      <c r="SP137" s="0" t="str">
        <f aca="false">MID($B137,200+COLUMNS($C137:SP137)-1,1)</f>
        <v>L</v>
      </c>
      <c r="SQ137" s="0" t="str">
        <f aca="false">MID($B137,200+COLUMNS($C137:SQ137)-1,1)</f>
        <v>R</v>
      </c>
      <c r="SR137" s="0" t="str">
        <f aca="false">MID($B137,200+COLUMNS($C137:SR137)-1,1)</f>
        <v>A</v>
      </c>
      <c r="SS137" s="0" t="str">
        <f aca="false">MID($B137,200+COLUMNS($C137:SS137)-1,1)</f>
        <v>-</v>
      </c>
      <c r="ST137" s="0" t="str">
        <f aca="false">MID($B137,200+COLUMNS($C137:ST137)-1,1)</f>
        <v>R</v>
      </c>
      <c r="SU137" s="0" t="str">
        <f aca="false">MID($B137,200+COLUMNS($C137:SU137)-1,1)</f>
        <v>Q</v>
      </c>
      <c r="SV137" s="0" t="str">
        <f aca="false">MID($B137,200+COLUMNS($C137:SV137)-1,1)</f>
        <v>Q</v>
      </c>
      <c r="SW137" s="0" t="str">
        <f aca="false">MID($B137,200+COLUMNS($C137:SW137)-1,1)</f>
        <v>-</v>
      </c>
      <c r="SX137" s="0" t="str">
        <f aca="false">MID($B137,200+COLUMNS($C137:SX137)-1,1)</f>
        <v>-</v>
      </c>
      <c r="SY137" s="0" t="str">
        <f aca="false">MID($B137,200+COLUMNS($C137:SY137)-1,1)</f>
        <v>-</v>
      </c>
      <c r="SZ137" s="0" t="str">
        <f aca="false">MID($B137,200+COLUMNS($C137:SZ137)-1,1)</f>
        <v>-</v>
      </c>
      <c r="TA137" s="0" t="str">
        <f aca="false">MID($B137,200+COLUMNS($C137:TA137)-1,1)</f>
        <v>-</v>
      </c>
      <c r="TB137" s="0" t="str">
        <f aca="false">MID($B137,200+COLUMNS($C137:TB137)-1,1)</f>
        <v>-</v>
      </c>
      <c r="TC137" s="0" t="str">
        <f aca="false">MID($B137,200+COLUMNS($C137:TC137)-1,1)</f>
        <v>-</v>
      </c>
      <c r="TD137" s="0" t="str">
        <f aca="false">MID($B137,200+COLUMNS($C137:TD137)-1,1)</f>
        <v>-</v>
      </c>
      <c r="TE137" s="0" t="str">
        <f aca="false">MID($B137,200+COLUMNS($C137:TE137)-1,1)</f>
        <v>-</v>
      </c>
      <c r="TF137" s="0" t="str">
        <f aca="false">MID($B137,200+COLUMNS($C137:TF137)-1,1)</f>
        <v>-</v>
      </c>
      <c r="TG137" s="0" t="str">
        <f aca="false">MID($B137,200+COLUMNS($C137:TG137)-1,1)</f>
        <v>-</v>
      </c>
      <c r="TH137" s="0" t="str">
        <f aca="false">MID($B137,200+COLUMNS($C137:TH137)-1,1)</f>
        <v>-</v>
      </c>
      <c r="TI137" s="0" t="str">
        <f aca="false">MID($B137,200+COLUMNS($C137:TI137)-1,1)</f>
        <v>-</v>
      </c>
      <c r="TJ137" s="0" t="str">
        <f aca="false">MID($B137,200+COLUMNS($C137:TJ137)-1,1)</f>
        <v>-</v>
      </c>
      <c r="TK137" s="0" t="str">
        <f aca="false">MID($B137,200+COLUMNS($C137:TK137)-1,1)</f>
        <v>-</v>
      </c>
      <c r="TL137" s="0" t="str">
        <f aca="false">MID($B137,200+COLUMNS($C137:TL137)-1,1)</f>
        <v>-</v>
      </c>
      <c r="TM137" s="0" t="str">
        <f aca="false">MID($B137,200+COLUMNS($C137:TM137)-1,1)</f>
        <v>-</v>
      </c>
      <c r="TN137" s="0" t="str">
        <f aca="false">MID($B137,200+COLUMNS($C137:TN137)-1,1)</f>
        <v>-</v>
      </c>
      <c r="TO137" s="0" t="str">
        <f aca="false">MID($B137,200+COLUMNS($C137:TO137)-1,1)</f>
        <v>-</v>
      </c>
      <c r="TP137" s="0" t="str">
        <f aca="false">MID($B137,200+COLUMNS($C137:TP137)-1,1)</f>
        <v>-</v>
      </c>
      <c r="TQ137" s="0" t="str">
        <f aca="false">MID($B137,200+COLUMNS($C137:TQ137)-1,1)</f>
        <v>-</v>
      </c>
      <c r="TR137" s="0" t="str">
        <f aca="false">MID($B137,200+COLUMNS($C137:TR137)-1,1)</f>
        <v>-</v>
      </c>
      <c r="TS137" s="0" t="str">
        <f aca="false">MID($B137,200+COLUMNS($C137:TS137)-1,1)</f>
        <v>-</v>
      </c>
      <c r="TT137" s="0" t="str">
        <f aca="false">MID($B137,200+COLUMNS($C137:TT137)-1,1)</f>
        <v>-</v>
      </c>
      <c r="TU137" s="0" t="str">
        <f aca="false">MID($B137,200+COLUMNS($C137:TU137)-1,1)</f>
        <v>-</v>
      </c>
      <c r="TV137" s="0" t="str">
        <f aca="false">MID($B137,200+COLUMNS($C137:TV137)-1,1)</f>
        <v>-</v>
      </c>
      <c r="TW137" s="0" t="str">
        <f aca="false">MID($B137,200+COLUMNS($C137:TW137)-1,1)</f>
        <v>T</v>
      </c>
      <c r="TX137" s="0" t="str">
        <f aca="false">MID($B137,200+COLUMNS($C137:TX137)-1,1)</f>
        <v>Q</v>
      </c>
      <c r="TY137" s="0" t="str">
        <f aca="false">MID($B137,200+COLUMNS($C137:TY137)-1,1)</f>
        <v>A</v>
      </c>
      <c r="TZ137" s="0" t="str">
        <f aca="false">MID($B137,200+COLUMNS($C137:TZ137)-1,1)</f>
        <v>R</v>
      </c>
      <c r="UA137" s="0" t="str">
        <f aca="false">MID($B137,200+COLUMNS($C137:UA137)-1,1)</f>
        <v>L</v>
      </c>
      <c r="UB137" s="0" t="str">
        <f aca="false">MID($B137,200+COLUMNS($C137:UB137)-1,1)</f>
        <v>T</v>
      </c>
      <c r="UC137" s="0" t="str">
        <f aca="false">MID($B137,200+COLUMNS($C137:UC137)-1,1)</f>
        <v>E</v>
      </c>
      <c r="UD137" s="0" t="str">
        <f aca="false">MID($B137,200+COLUMNS($C137:UD137)-1,1)</f>
        <v>D</v>
      </c>
      <c r="UE137" s="0" t="str">
        <f aca="false">MID($B137,200+COLUMNS($C137:UE137)-1,1)</f>
        <v>G</v>
      </c>
      <c r="UF137" s="0" t="str">
        <f aca="false">MID($B137,200+COLUMNS($C137:UF137)-1,1)</f>
        <v>L</v>
      </c>
      <c r="UG137" s="0" t="str">
        <f aca="false">MID($B137,200+COLUMNS($C137:UG137)-1,1)</f>
        <v>P</v>
      </c>
      <c r="UH137" s="0" t="str">
        <f aca="false">MID($B137,200+COLUMNS($C137:UH137)-1,1)</f>
        <v>-</v>
      </c>
      <c r="UI137" s="0" t="str">
        <f aca="false">MID($B137,200+COLUMNS($C137:UI137)-1,1)</f>
        <v>-</v>
      </c>
      <c r="UJ137" s="0" t="str">
        <f aca="false">MID($B137,200+COLUMNS($C137:UJ137)-1,1)</f>
        <v>-</v>
      </c>
      <c r="UK137" s="0" t="str">
        <f aca="false">MID($B137,200+COLUMNS($C137:UK137)-1,1)</f>
        <v>-</v>
      </c>
      <c r="UL137" s="0" t="str">
        <f aca="false">MID($B137,200+COLUMNS($C137:UL137)-1,1)</f>
        <v>-</v>
      </c>
      <c r="UM137" s="0" t="str">
        <f aca="false">MID($B137,200+COLUMNS($C137:UM137)-1,1)</f>
        <v>-</v>
      </c>
      <c r="UN137" s="0" t="str">
        <f aca="false">MID($B137,200+COLUMNS($C137:UN137)-1,1)</f>
        <v>-</v>
      </c>
      <c r="UO137" s="0" t="str">
        <f aca="false">MID($B137,200+COLUMNS($C137:UO137)-1,1)</f>
        <v>-</v>
      </c>
      <c r="UP137" s="0" t="str">
        <f aca="false">MID($B137,200+COLUMNS($C137:UP137)-1,1)</f>
        <v>-</v>
      </c>
      <c r="UQ137" s="0" t="str">
        <f aca="false">MID($B137,200+COLUMNS($C137:UQ137)-1,1)</f>
        <v>-</v>
      </c>
      <c r="UR137" s="0" t="str">
        <f aca="false">MID($B137,200+COLUMNS($C137:UR137)-1,1)</f>
        <v>-</v>
      </c>
      <c r="US137" s="0" t="str">
        <f aca="false">MID($B137,200+COLUMNS($C137:US137)-1,1)</f>
        <v>-</v>
      </c>
      <c r="UT137" s="0" t="str">
        <f aca="false">MID($B137,200+COLUMNS($C137:UT137)-1,1)</f>
        <v>-</v>
      </c>
      <c r="UU137" s="0" t="str">
        <f aca="false">MID($B137,200+COLUMNS($C137:UU137)-1,1)</f>
        <v>-</v>
      </c>
      <c r="UV137" s="0" t="str">
        <f aca="false">MID($B137,200+COLUMNS($C137:UV137)-1,1)</f>
        <v>-</v>
      </c>
      <c r="UW137" s="0" t="str">
        <f aca="false">MID($B137,200+COLUMNS($C137:UW137)-1,1)</f>
        <v>-</v>
      </c>
      <c r="UX137" s="0" t="str">
        <f aca="false">MID($B137,200+COLUMNS($C137:UX137)-1,1)</f>
        <v>-</v>
      </c>
      <c r="UY137" s="0" t="str">
        <f aca="false">MID($B137,200+COLUMNS($C137:UY137)-1,1)</f>
        <v>-</v>
      </c>
      <c r="UZ137" s="0" t="str">
        <f aca="false">MID($B137,200+COLUMNS($C137:UZ137)-1,1)</f>
        <v>-</v>
      </c>
      <c r="VA137" s="0" t="str">
        <f aca="false">MID($B137,200+COLUMNS($C137:VA137)-1,1)</f>
        <v>-</v>
      </c>
      <c r="VB137" s="0" t="str">
        <f aca="false">MID($B137,200+COLUMNS($C137:VB137)-1,1)</f>
        <v>-</v>
      </c>
      <c r="VC137" s="0" t="str">
        <f aca="false">MID($B137,200+COLUMNS($C137:VC137)-1,1)</f>
        <v>-</v>
      </c>
      <c r="VD137" s="0" t="str">
        <f aca="false">MID($B137,200+COLUMNS($C137:VD137)-1,1)</f>
        <v>-</v>
      </c>
      <c r="VE137" s="0" t="str">
        <f aca="false">MID($B137,200+COLUMNS($C137:VE137)-1,1)</f>
        <v>-</v>
      </c>
      <c r="VF137" s="0" t="str">
        <f aca="false">MID($B137,200+COLUMNS($C137:VF137)-1,1)</f>
        <v>-</v>
      </c>
      <c r="VG137" s="0" t="str">
        <f aca="false">MID($B137,200+COLUMNS($C137:VG137)-1,1)</f>
        <v>-</v>
      </c>
      <c r="VH137" s="0" t="str">
        <f aca="false">MID($B137,200+COLUMNS($C137:VH137)-1,1)</f>
        <v>-</v>
      </c>
      <c r="VI137" s="0" t="str">
        <f aca="false">MID($B137,200+COLUMNS($C137:VI137)-1,1)</f>
        <v>-</v>
      </c>
      <c r="VJ137" s="0" t="str">
        <f aca="false">MID($B137,200+COLUMNS($C137:VJ137)-1,1)</f>
        <v>-</v>
      </c>
      <c r="VK137" s="0" t="str">
        <f aca="false">MID($B137,200+COLUMNS($C137:VK137)-1,1)</f>
        <v>-</v>
      </c>
      <c r="VL137" s="0" t="str">
        <f aca="false">MID($B137,200+COLUMNS($C137:VL137)-1,1)</f>
        <v>-</v>
      </c>
      <c r="VM137" s="0" t="str">
        <f aca="false">MID($B137,200+COLUMNS($C137:VM137)-1,1)</f>
        <v>-</v>
      </c>
      <c r="VN137" s="0" t="str">
        <f aca="false">MID($B137,200+COLUMNS($C137:VN137)-1,1)</f>
        <v>-</v>
      </c>
      <c r="VO137" s="0" t="str">
        <f aca="false">MID($B137,200+COLUMNS($C137:VO137)-1,1)</f>
        <v>-</v>
      </c>
      <c r="VP137" s="0" t="str">
        <f aca="false">MID($B137,200+COLUMNS($C137:VP137)-1,1)</f>
        <v>-</v>
      </c>
      <c r="VQ137" s="0" t="str">
        <f aca="false">MID($B137,200+COLUMNS($C137:VQ137)-1,1)</f>
        <v>-</v>
      </c>
      <c r="VR137" s="0" t="str">
        <f aca="false">MID($B137,200+COLUMNS($C137:VR137)-1,1)</f>
        <v>-</v>
      </c>
      <c r="VS137" s="0" t="str">
        <f aca="false">MID($B137,200+COLUMNS($C137:VS137)-1,1)</f>
        <v>-</v>
      </c>
      <c r="VT137" s="0" t="str">
        <f aca="false">MID($B137,200+COLUMNS($C137:VT137)-1,1)</f>
        <v>-</v>
      </c>
      <c r="VU137" s="0" t="str">
        <f aca="false">MID($B137,200+COLUMNS($C137:VU137)-1,1)</f>
        <v>-</v>
      </c>
      <c r="VV137" s="0" t="str">
        <f aca="false">MID($B137,200+COLUMNS($C137:VV137)-1,1)</f>
        <v>-</v>
      </c>
      <c r="VW137" s="0" t="str">
        <f aca="false">MID($B137,200+COLUMNS($C137:VW137)-1,1)</f>
        <v>-</v>
      </c>
      <c r="VX137" s="0" t="str">
        <f aca="false">MID($B137,200+COLUMNS($C137:VX137)-1,1)</f>
        <v>-</v>
      </c>
      <c r="VY137" s="0" t="str">
        <f aca="false">MID($B137,200+COLUMNS($C137:VY137)-1,1)</f>
        <v>-</v>
      </c>
      <c r="VZ137" s="0" t="str">
        <f aca="false">MID($B137,200+COLUMNS($C137:VZ137)-1,1)</f>
        <v>-</v>
      </c>
      <c r="WA137" s="0" t="str">
        <f aca="false">MID($B137,200+COLUMNS($C137:WA137)-1,1)</f>
        <v>-</v>
      </c>
      <c r="WB137" s="0" t="str">
        <f aca="false">MID($B137,200+COLUMNS($C137:WB137)-1,1)</f>
        <v>-</v>
      </c>
      <c r="WC137" s="0" t="str">
        <f aca="false">MID($B137,200+COLUMNS($C137:WC137)-1,1)</f>
        <v>-</v>
      </c>
      <c r="WD137" s="0" t="str">
        <f aca="false">MID($B137,200+COLUMNS($C137:WD137)-1,1)</f>
        <v>-</v>
      </c>
      <c r="WE137" s="0" t="str">
        <f aca="false">MID($B137,200+COLUMNS($C137:WE137)-1,1)</f>
        <v>-</v>
      </c>
      <c r="WF137" s="0" t="str">
        <f aca="false">MID($B137,200+COLUMNS($C137:WF137)-1,1)</f>
        <v>-</v>
      </c>
      <c r="WG137" s="0" t="str">
        <f aca="false">MID($B137,200+COLUMNS($C137:WG137)-1,1)</f>
        <v>-</v>
      </c>
      <c r="WH137" s="0" t="str">
        <f aca="false">MID($B137,200+COLUMNS($C137:WH137)-1,1)</f>
        <v>-</v>
      </c>
      <c r="WI137" s="0" t="str">
        <f aca="false">MID($B137,200+COLUMNS($C137:WI137)-1,1)</f>
        <v>-</v>
      </c>
      <c r="WJ137" s="0" t="str">
        <f aca="false">MID($B137,200+COLUMNS($C137:WJ137)-1,1)</f>
        <v>-</v>
      </c>
      <c r="WK137" s="0" t="str">
        <f aca="false">MID($B137,200+COLUMNS($C137:WK137)-1,1)</f>
        <v>L</v>
      </c>
      <c r="WL137" s="0" t="str">
        <f aca="false">MID($B137,200+COLUMNS($C137:WL137)-1,1)</f>
        <v>G</v>
      </c>
      <c r="WM137" s="0" t="str">
        <f aca="false">MID($B137,200+COLUMNS($C137:WM137)-1,1)</f>
        <v>I</v>
      </c>
      <c r="WN137" s="0" t="str">
        <f aca="false">MID($B137,200+COLUMNS($C137:WN137)-1,1)</f>
        <v>N</v>
      </c>
      <c r="WO137" s="0" t="str">
        <f aca="false">MID($B137,200+COLUMNS($C137:WO137)-1,1)</f>
        <v>L</v>
      </c>
      <c r="WP137" s="0" t="str">
        <f aca="false">MID($B137,200+COLUMNS($C137:WP137)-1,1)</f>
        <v>G</v>
      </c>
      <c r="WQ137" s="0" t="str">
        <f aca="false">MID($B137,200+COLUMNS($C137:WQ137)-1,1)</f>
        <v>K</v>
      </c>
      <c r="WR137" s="0" t="str">
        <f aca="false">MID($B137,200+COLUMNS($C137:WR137)-1,1)</f>
        <v>N</v>
      </c>
      <c r="WS137" s="0" t="str">
        <f aca="false">MID($B137,200+COLUMNS($C137:WS137)-1,1)</f>
        <v>K</v>
      </c>
      <c r="WT137" s="0" t="str">
        <f aca="false">MID($B137,200+COLUMNS($C137:WT137)-1,1)</f>
        <v>T</v>
      </c>
      <c r="WU137" s="0" t="str">
        <f aca="false">MID($B137,200+COLUMNS($C137:WU137)-1,1)</f>
        <v>S</v>
      </c>
      <c r="WV137" s="0" t="str">
        <f aca="false">MID($B137,200+COLUMNS($C137:WV137)-1,1)</f>
        <v>A</v>
      </c>
      <c r="WW137" s="0" t="str">
        <f aca="false">MID($B137,200+COLUMNS($C137:WW137)-1,1)</f>
        <v>-</v>
      </c>
      <c r="WX137" s="0" t="str">
        <f aca="false">MID($B137,200+COLUMNS($C137:WX137)-1,1)</f>
        <v>D</v>
      </c>
      <c r="WY137" s="0" t="str">
        <f aca="false">MID($B137,200+COLUMNS($C137:WY137)-1,1)</f>
        <v>-</v>
      </c>
      <c r="WZ137" s="0" t="str">
        <f aca="false">MID($B137,200+COLUMNS($C137:WZ137)-1,1)</f>
        <v>A</v>
      </c>
      <c r="XA137" s="0" t="str">
        <f aca="false">MID($B137,200+COLUMNS($C137:XA137)-1,1)</f>
        <v>A</v>
      </c>
      <c r="XB137" s="0" t="str">
        <f aca="false">MID($B137,200+COLUMNS($C137:XB137)-1,1)</f>
        <v>S</v>
      </c>
      <c r="XC137" s="0" t="str">
        <f aca="false">MID($B137,200+COLUMNS($C137:XC137)-1,1)</f>
        <v>D</v>
      </c>
      <c r="XD137" s="0" t="str">
        <f aca="false">MID($B137,200+COLUMNS($C137:XD137)-1,1)</f>
        <v>Y</v>
      </c>
      <c r="XE137" s="0" t="str">
        <f aca="false">MID($B137,200+COLUMNS($C137:XE137)-1,1)</f>
        <v>A</v>
      </c>
      <c r="XF137" s="0" t="str">
        <f aca="false">MID($B137,200+COLUMNS($C137:XF137)-1,1)</f>
        <v>E</v>
      </c>
      <c r="XG137" s="0" t="str">
        <f aca="false">MID($B137,200+COLUMNS($C137:XG137)-1,1)</f>
        <v>G</v>
      </c>
      <c r="XH137" s="0" t="str">
        <f aca="false">MID($B137,200+COLUMNS($C137:XH137)-1,1)</f>
        <v>V</v>
      </c>
      <c r="XI137" s="0" t="str">
        <f aca="false">MID($B137,200+COLUMNS($C137:XI137)-1,1)</f>
        <v>R</v>
      </c>
      <c r="XJ137" s="0" t="str">
        <f aca="false">MID($B137,200+COLUMNS($C137:XJ137)-1,1)</f>
        <v>V</v>
      </c>
      <c r="XK137" s="0" t="str">
        <f aca="false">MID($B137,200+COLUMNS($C137:XK137)-1,1)</f>
        <v>L</v>
      </c>
      <c r="XL137" s="0" t="str">
        <f aca="false">MID($B137,200+COLUMNS($C137:XL137)-1,1)</f>
        <v>-</v>
      </c>
      <c r="XM137" s="0" t="str">
        <f aca="false">MID($B137,200+COLUMNS($C137:XM137)-1,1)</f>
        <v>-</v>
      </c>
      <c r="XN137" s="0" t="str">
        <f aca="false">MID($B137,200+COLUMNS($C137:XN137)-1,1)</f>
        <v>-</v>
      </c>
      <c r="XO137" s="0" t="str">
        <f aca="false">MID($B137,200+COLUMNS($C137:XO137)-1,1)</f>
        <v>-</v>
      </c>
      <c r="XP137" s="0" t="str">
        <f aca="false">MID($B137,200+COLUMNS($C137:XP137)-1,1)</f>
        <v>-</v>
      </c>
      <c r="XQ137" s="0" t="str">
        <f aca="false">MID($B137,200+COLUMNS($C137:XQ137)-1,1)</f>
        <v>-</v>
      </c>
      <c r="XR137" s="0" t="str">
        <f aca="false">MID($B137,200+COLUMNS($C137:XR137)-1,1)</f>
        <v>-</v>
      </c>
      <c r="XS137" s="0" t="str">
        <f aca="false">MID($B137,200+COLUMNS($C137:XS137)-1,1)</f>
        <v>-</v>
      </c>
      <c r="XT137" s="0" t="str">
        <f aca="false">MID($B137,200+COLUMNS($C137:XT137)-1,1)</f>
        <v>-</v>
      </c>
      <c r="XU137" s="0" t="str">
        <f aca="false">MID($B137,200+COLUMNS($C137:XU137)-1,1)</f>
        <v>-</v>
      </c>
      <c r="XV137" s="0" t="str">
        <f aca="false">MID($B137,200+COLUMNS($C137:XV137)-1,1)</f>
        <v>-</v>
      </c>
      <c r="XW137" s="0" t="str">
        <f aca="false">MID($B137,200+COLUMNS($C137:XW137)-1,1)</f>
        <v>-</v>
      </c>
      <c r="XX137" s="0" t="str">
        <f aca="false">MID($B137,200+COLUMNS($C137:XX137)-1,1)</f>
        <v>-</v>
      </c>
      <c r="XY137" s="0" t="str">
        <f aca="false">MID($B137,200+COLUMNS($C137:XY137)-1,1)</f>
        <v>-</v>
      </c>
      <c r="XZ137" s="0" t="str">
        <f aca="false">MID($B137,200+COLUMNS($C137:XZ137)-1,1)</f>
        <v>-</v>
      </c>
      <c r="YA137" s="0" t="str">
        <f aca="false">MID($B137,200+COLUMNS($C137:YA137)-1,1)</f>
        <v>-</v>
      </c>
      <c r="YB137" s="0" t="str">
        <f aca="false">MID($B137,200+COLUMNS($C137:YB137)-1,1)</f>
        <v>G</v>
      </c>
      <c r="YC137" s="0" t="str">
        <f aca="false">MID($B137,200+COLUMNS($C137:YC137)-1,1)</f>
        <v>P</v>
      </c>
      <c r="YD137" s="0" t="str">
        <f aca="false">MID($B137,200+COLUMNS($C137:YD137)-1,1)</f>
        <v>L</v>
      </c>
      <c r="YE137" s="0" t="str">
        <f aca="false">MID($B137,200+COLUMNS($C137:YE137)-1,1)</f>
        <v>A</v>
      </c>
      <c r="YF137" s="0" t="str">
        <f aca="false">MID($B137,200+COLUMNS($C137:YF137)-1,1)</f>
        <v>D</v>
      </c>
      <c r="YG137" s="0" t="str">
        <f aca="false">MID($B137,200+COLUMNS($C137:YG137)-1,1)</f>
        <v>Y</v>
      </c>
      <c r="YH137" s="0" t="str">
        <f aca="false">MID($B137,200+COLUMNS($C137:YH137)-1,1)</f>
        <v>L</v>
      </c>
      <c r="YI137" s="0" t="str">
        <f aca="false">MID($B137,200+COLUMNS($C137:YI137)-1,1)</f>
        <v>V</v>
      </c>
      <c r="YJ137" s="0" t="str">
        <f aca="false">MID($B137,200+COLUMNS($C137:YJ137)-1,1)</f>
        <v>V</v>
      </c>
      <c r="YK137" s="0" t="str">
        <f aca="false">MID($B137,200+COLUMNS($C137:YK137)-1,1)</f>
        <v>N</v>
      </c>
      <c r="YL137" s="0" t="str">
        <f aca="false">MID($B137,200+COLUMNS($C137:YL137)-1,1)</f>
        <v>-</v>
      </c>
      <c r="YM137" s="0" t="str">
        <f aca="false">MID($B137,200+COLUMNS($C137:YM137)-1,1)</f>
        <v>-</v>
      </c>
      <c r="YN137" s="0" t="str">
        <f aca="false">MID($B137,200+COLUMNS($C137:YN137)-1,1)</f>
        <v>-</v>
      </c>
      <c r="YO137" s="0" t="str">
        <f aca="false">MID($B137,200+COLUMNS($C137:YO137)-1,1)</f>
        <v>-</v>
      </c>
      <c r="YP137" s="0" t="str">
        <f aca="false">MID($B137,200+COLUMNS($C137:YP137)-1,1)</f>
        <v>-</v>
      </c>
      <c r="YQ137" s="0" t="str">
        <f aca="false">MID($B137,200+COLUMNS($C137:YQ137)-1,1)</f>
        <v>-</v>
      </c>
      <c r="YR137" s="0" t="str">
        <f aca="false">MID($B137,200+COLUMNS($C137:YR137)-1,1)</f>
        <v>-</v>
      </c>
      <c r="YS137" s="0" t="str">
        <f aca="false">MID($B137,200+COLUMNS($C137:YS137)-1,1)</f>
        <v>V</v>
      </c>
      <c r="YT137" s="0" t="str">
        <f aca="false">MID($B137,200+COLUMNS($C137:YT137)-1,1)</f>
        <v>S</v>
      </c>
      <c r="YU137" s="0" t="str">
        <f aca="false">MID($B137,200+COLUMNS($C137:YU137)-1,1)</f>
        <v>S</v>
      </c>
      <c r="YV137" s="0" t="str">
        <f aca="false">MID($B137,200+COLUMNS($C137:YV137)-1,1)</f>
        <v>P</v>
      </c>
      <c r="YW137" s="0" t="str">
        <f aca="false">MID($B137,200+COLUMNS($C137:YW137)-1,1)</f>
        <v>N</v>
      </c>
      <c r="YX137" s="0" t="str">
        <f aca="false">MID($B137,200+COLUMNS($C137:YX137)-1,1)</f>
        <v>T</v>
      </c>
      <c r="YY137" s="0" t="str">
        <f aca="false">MID($B137,200+COLUMNS($C137:YY137)-1,1)</f>
        <v>A</v>
      </c>
      <c r="YZ137" s="0" t="str">
        <f aca="false">MID($B137,200+COLUMNS($C137:YZ137)-1,1)</f>
        <v>G</v>
      </c>
      <c r="ZA137" s="0" t="str">
        <f aca="false">MID($B137,200+COLUMNS($C137:ZA137)-1,1)</f>
        <v>L</v>
      </c>
      <c r="ZB137" s="0" t="str">
        <f aca="false">MID($B137,200+COLUMNS($C137:ZB137)-1,1)</f>
        <v>R</v>
      </c>
      <c r="ZC137" s="0" t="str">
        <f aca="false">MID($B137,200+COLUMNS($C137:ZC137)-1,1)</f>
        <v>-</v>
      </c>
      <c r="ZD137" s="0" t="str">
        <f aca="false">MID($B137,200+COLUMNS($C137:ZD137)-1,1)</f>
        <v>S</v>
      </c>
      <c r="ZE137" s="0" t="str">
        <f aca="false">MID($B137,200+COLUMNS($C137:ZE137)-1,1)</f>
        <v>L</v>
      </c>
      <c r="ZF137" s="0" t="str">
        <f aca="false">MID($B137,200+COLUMNS($C137:ZF137)-1,1)</f>
        <v>Q</v>
      </c>
      <c r="ZG137" s="0" t="str">
        <f aca="false">MID($B137,200+COLUMNS($C137:ZG137)-1,1)</f>
        <v>G</v>
      </c>
      <c r="ZH137" s="0" t="str">
        <f aca="false">MID($B137,200+COLUMNS($C137:ZH137)-1,1)</f>
        <v>K</v>
      </c>
      <c r="ZI137" s="0" t="str">
        <f aca="false">MID($B137,200+COLUMNS($C137:ZI137)-1,1)</f>
        <v>A</v>
      </c>
      <c r="ZJ137" s="0" t="str">
        <f aca="false">MID($B137,200+COLUMNS($C137:ZJ137)-1,1)</f>
        <v>E</v>
      </c>
      <c r="ZK137" s="0" t="str">
        <f aca="false">MID($B137,200+COLUMNS($C137:ZK137)-1,1)</f>
        <v>L</v>
      </c>
      <c r="ZL137" s="0" t="str">
        <f aca="false">MID($B137,200+COLUMNS($C137:ZL137)-1,1)</f>
        <v>R</v>
      </c>
      <c r="ZM137" s="0" t="str">
        <f aca="false">MID($B137,200+COLUMNS($C137:ZM137)-1,1)</f>
        <v>H</v>
      </c>
      <c r="ZN137" s="0" t="str">
        <f aca="false">MID($B137,200+COLUMNS($C137:ZN137)-1,1)</f>
        <v>L</v>
      </c>
      <c r="ZO137" s="0" t="str">
        <f aca="false">MID($B137,200+COLUMNS($C137:ZO137)-1,1)</f>
        <v>L</v>
      </c>
      <c r="ZP137" s="0" t="str">
        <f aca="false">MID($B137,200+COLUMNS($C137:ZP137)-1,1)</f>
        <v>T</v>
      </c>
      <c r="ZQ137" s="0" t="str">
        <f aca="false">MID($B137,200+COLUMNS($C137:ZQ137)-1,1)</f>
        <v>K</v>
      </c>
      <c r="ZR137" s="0" t="str">
        <f aca="false">MID($B137,200+COLUMNS($C137:ZR137)-1,1)</f>
        <v>-</v>
      </c>
      <c r="ZS137" s="0" t="str">
        <f aca="false">MID($B137,200+COLUMNS($C137:ZS137)-1,1)</f>
        <v>-</v>
      </c>
      <c r="ZT137" s="0" t="str">
        <f aca="false">MID($B137,200+COLUMNS($C137:ZT137)-1,1)</f>
        <v>-</v>
      </c>
      <c r="ZU137" s="0" t="str">
        <f aca="false">MID($B137,200+COLUMNS($C137:ZU137)-1,1)</f>
        <v>-</v>
      </c>
      <c r="ZV137" s="0" t="str">
        <f aca="false">MID($B137,200+COLUMNS($C137:ZV137)-1,1)</f>
        <v>-</v>
      </c>
      <c r="ZW137" s="0" t="str">
        <f aca="false">MID($B137,200+COLUMNS($C137:ZW137)-1,1)</f>
        <v>-</v>
      </c>
      <c r="ZX137" s="0" t="str">
        <f aca="false">MID($B137,200+COLUMNS($C137:ZX137)-1,1)</f>
        <v>-</v>
      </c>
      <c r="ZY137" s="0" t="str">
        <f aca="false">MID($B137,200+COLUMNS($C137:ZY137)-1,1)</f>
        <v>-</v>
      </c>
      <c r="ZZ137" s="0" t="str">
        <f aca="false">MID($B137,200+COLUMNS($C137:ZZ137)-1,1)</f>
        <v>-</v>
      </c>
      <c r="AAA137" s="0" t="str">
        <f aca="false">MID($B137,200+COLUMNS($C137:AAA137)-1,1)</f>
        <v>-</v>
      </c>
      <c r="AAB137" s="0" t="str">
        <f aca="false">MID($B137,200+COLUMNS($C137:AAB137)-1,1)</f>
        <v>-</v>
      </c>
      <c r="AAC137" s="0" t="str">
        <f aca="false">MID($B137,200+COLUMNS($C137:AAC137)-1,1)</f>
        <v>-</v>
      </c>
      <c r="AAD137" s="0" t="str">
        <f aca="false">MID($B137,200+COLUMNS($C137:AAD137)-1,1)</f>
        <v>-</v>
      </c>
      <c r="AAE137" s="0" t="str">
        <f aca="false">MID($B137,200+COLUMNS($C137:AAE137)-1,1)</f>
        <v>-</v>
      </c>
      <c r="AAF137" s="0" t="str">
        <f aca="false">MID($B137,200+COLUMNS($C137:AAF137)-1,1)</f>
        <v>-</v>
      </c>
      <c r="AAG137" s="0" t="str">
        <f aca="false">MID($B137,200+COLUMNS($C137:AAG137)-1,1)</f>
        <v>-</v>
      </c>
      <c r="AAH137" s="0" t="str">
        <f aca="false">MID($B137,200+COLUMNS($C137:AAH137)-1,1)</f>
        <v>-</v>
      </c>
      <c r="AAI137" s="0" t="str">
        <f aca="false">MID($B137,200+COLUMNS($C137:AAI137)-1,1)</f>
        <v>-</v>
      </c>
      <c r="AAJ137" s="0" t="str">
        <f aca="false">MID($B137,200+COLUMNS($C137:AAJ137)-1,1)</f>
        <v>-</v>
      </c>
      <c r="AAK137" s="0" t="str">
        <f aca="false">MID($B137,200+COLUMNS($C137:AAK137)-1,1)</f>
        <v>-</v>
      </c>
      <c r="AAL137" s="0" t="str">
        <f aca="false">MID($B137,200+COLUMNS($C137:AAL137)-1,1)</f>
        <v>-</v>
      </c>
      <c r="AAM137" s="0" t="str">
        <f aca="false">MID($B137,200+COLUMNS($C137:AAM137)-1,1)</f>
        <v>-</v>
      </c>
      <c r="AAN137" s="0" t="str">
        <f aca="false">MID($B137,200+COLUMNS($C137:AAN137)-1,1)</f>
        <v>-</v>
      </c>
      <c r="AAO137" s="0" t="str">
        <f aca="false">MID($B137,200+COLUMNS($C137:AAO137)-1,1)</f>
        <v>-</v>
      </c>
      <c r="AAP137" s="0" t="str">
        <f aca="false">MID($B137,200+COLUMNS($C137:AAP137)-1,1)</f>
        <v>-</v>
      </c>
      <c r="AAQ137" s="0" t="str">
        <f aca="false">MID($B137,200+COLUMNS($C137:AAQ137)-1,1)</f>
        <v>-</v>
      </c>
      <c r="AAR137" s="0" t="str">
        <f aca="false">MID($B137,200+COLUMNS($C137:AAR137)-1,1)</f>
        <v>-</v>
      </c>
      <c r="AAS137" s="0" t="str">
        <f aca="false">MID($B137,200+COLUMNS($C137:AAS137)-1,1)</f>
        <v>-</v>
      </c>
      <c r="AAT137" s="0" t="str">
        <f aca="false">MID($B137,200+COLUMNS($C137:AAT137)-1,1)</f>
        <v>-</v>
      </c>
      <c r="AAU137" s="0" t="str">
        <f aca="false">MID($B137,200+COLUMNS($C137:AAU137)-1,1)</f>
        <v>-</v>
      </c>
      <c r="AAV137" s="0" t="str">
        <f aca="false">MID($B137,200+COLUMNS($C137:AAV137)-1,1)</f>
        <v>-</v>
      </c>
      <c r="AAW137" s="0" t="str">
        <f aca="false">MID($B137,200+COLUMNS($C137:AAW137)-1,1)</f>
        <v>-</v>
      </c>
      <c r="AAX137" s="0" t="str">
        <f aca="false">MID($B137,200+COLUMNS($C137:AAX137)-1,1)</f>
        <v>-</v>
      </c>
      <c r="AAY137" s="0" t="str">
        <f aca="false">MID($B137,200+COLUMNS($C137:AAY137)-1,1)</f>
        <v>-</v>
      </c>
      <c r="AAZ137" s="0" t="str">
        <f aca="false">MID($B137,200+COLUMNS($C137:AAZ137)-1,1)</f>
        <v>-</v>
      </c>
      <c r="ABA137" s="0" t="str">
        <f aca="false">MID($B137,200+COLUMNS($C137:ABA137)-1,1)</f>
        <v>-</v>
      </c>
      <c r="ABB137" s="0" t="str">
        <f aca="false">MID($B137,200+COLUMNS($C137:ABB137)-1,1)</f>
        <v>-</v>
      </c>
      <c r="ABC137" s="0" t="str">
        <f aca="false">MID($B137,200+COLUMNS($C137:ABC137)-1,1)</f>
        <v>-</v>
      </c>
      <c r="ABD137" s="0" t="str">
        <f aca="false">MID($B137,200+COLUMNS($C137:ABD137)-1,1)</f>
        <v>-</v>
      </c>
      <c r="ABE137" s="0" t="str">
        <f aca="false">MID($B137,200+COLUMNS($C137:ABE137)-1,1)</f>
        <v>-</v>
      </c>
      <c r="ABF137" s="0" t="str">
        <f aca="false">MID($B137,200+COLUMNS($C137:ABF137)-1,1)</f>
        <v>V</v>
      </c>
      <c r="ABG137" s="0" t="str">
        <f aca="false">MID($B137,200+COLUMNS($C137:ABG137)-1,1)</f>
        <v>R</v>
      </c>
      <c r="ABH137" s="0" t="str">
        <f aca="false">MID($B137,200+COLUMNS($C137:ABH137)-1,1)</f>
        <v>Q</v>
      </c>
      <c r="ABI137" s="0" t="str">
        <f aca="false">MID($B137,200+COLUMNS($C137:ABI137)-1,1)</f>
        <v>E</v>
      </c>
      <c r="ABJ137" s="0" t="str">
        <f aca="false">MID($B137,200+COLUMNS($C137:ABJ137)-1,1)</f>
        <v>R</v>
      </c>
      <c r="ABK137" s="0" t="str">
        <f aca="false">MID($B137,200+COLUMNS($C137:ABK137)-1,1)</f>
        <v>D</v>
      </c>
      <c r="ABL137" s="0" t="str">
        <f aca="false">MID($B137,200+COLUMNS($C137:ABL137)-1,1)</f>
        <v>A</v>
      </c>
      <c r="ABM137" s="0" t="str">
        <f aca="false">MID($B137,200+COLUMNS($C137:ABM137)-1,1)</f>
        <v>L</v>
      </c>
      <c r="ABN137" s="0" t="str">
        <f aca="false">MID($B137,200+COLUMNS($C137:ABN137)-1,1)</f>
        <v>K</v>
      </c>
      <c r="ABO137" s="0" t="str">
        <f aca="false">MID($B137,200+COLUMNS($C137:ABO137)-1,1)</f>
        <v>S</v>
      </c>
      <c r="ABP137" s="0" t="str">
        <f aca="false">MID($B137,200+COLUMNS($C137:ABP137)-1,1)</f>
        <v>A</v>
      </c>
      <c r="ABQ137" s="0" t="str">
        <f aca="false">MID($B137,200+COLUMNS($C137:ABQ137)-1,1)</f>
        <v>H</v>
      </c>
      <c r="ABR137" s="0" t="str">
        <f aca="false">MID($B137,200+COLUMNS($C137:ABR137)-1,1)</f>
        <v>-</v>
      </c>
      <c r="ABS137" s="0" t="str">
        <f aca="false">MID($B137,200+COLUMNS($C137:ABS137)-1,1)</f>
        <v>-</v>
      </c>
      <c r="ABT137" s="0" t="str">
        <f aca="false">MID($B137,200+COLUMNS($C137:ABT137)-1,1)</f>
        <v>K</v>
      </c>
      <c r="ABU137" s="0" t="str">
        <f aca="false">MID($B137,200+COLUMNS($C137:ABU137)-1,1)</f>
        <v>P</v>
      </c>
      <c r="ABV137" s="0" t="str">
        <f aca="false">MID($B137,200+COLUMNS($C137:ABV137)-1,1)</f>
        <v>A</v>
      </c>
      <c r="ABW137" s="0" t="str">
        <f aca="false">MID($B137,200+COLUMNS($C137:ABW137)-1,1)</f>
        <v>L</v>
      </c>
      <c r="ABX137" s="0" t="str">
        <f aca="false">MID($B137,200+COLUMNS($C137:ABX137)-1,1)</f>
        <v>L</v>
      </c>
      <c r="ABY137" s="0" t="str">
        <f aca="false">MID($B137,200+COLUMNS($C137:ABY137)-1,1)</f>
        <v>V</v>
      </c>
      <c r="ABZ137" s="0" t="str">
        <f aca="false">MID($B137,200+COLUMNS($C137:ABZ137)-1,1)</f>
        <v>K</v>
      </c>
      <c r="ACA137" s="0" t="str">
        <f aca="false">MID($B137,200+COLUMNS($C137:ACA137)-1,1)</f>
        <v>I</v>
      </c>
      <c r="ACB137" s="0" t="str">
        <f aca="false">MID($B137,200+COLUMNS($C137:ACB137)-1,1)</f>
        <v>A</v>
      </c>
      <c r="ACC137" s="0" t="str">
        <f aca="false">MID($B137,200+COLUMNS($C137:ACC137)-1,1)</f>
        <v>P</v>
      </c>
      <c r="ACD137" s="0" t="str">
        <f aca="false">MID($B137,200+COLUMNS($C137:ACD137)-1,1)</f>
        <v>D</v>
      </c>
      <c r="ACE137" s="0" t="str">
        <f aca="false">MID($B137,200+COLUMNS($C137:ACE137)-1,1)</f>
        <v>L</v>
      </c>
      <c r="ACF137" s="0" t="str">
        <f aca="false">MID($B137,200+COLUMNS($C137:ACF137)-1,1)</f>
        <v>T</v>
      </c>
      <c r="ACG137" s="0" t="str">
        <f aca="false">MID($B137,200+COLUMNS($C137:ACG137)-1,1)</f>
        <v>A</v>
      </c>
      <c r="ACH137" s="0" t="str">
        <f aca="false">MID($B137,200+COLUMNS($C137:ACH137)-1,1)</f>
        <v>Q</v>
      </c>
      <c r="ACI137" s="0" t="str">
        <f aca="false">MID($B137,200+COLUMNS($C137:ACI137)-1,1)</f>
        <v>D</v>
      </c>
      <c r="ACJ137" s="0" t="str">
        <f aca="false">MID($B137,200+COLUMNS($C137:ACJ137)-1,1)</f>
        <v>K</v>
      </c>
      <c r="ACK137" s="0" t="str">
        <f aca="false">MID($B137,200+COLUMNS($C137:ACK137)-1,1)</f>
        <v>E</v>
      </c>
      <c r="ACL137" s="0" t="str">
        <f aca="false">MID($B137,200+COLUMNS($C137:ACL137)-1,1)</f>
        <v>D</v>
      </c>
      <c r="ACM137" s="0" t="str">
        <f aca="false">MID($B137,200+COLUMNS($C137:ACM137)-1,1)</f>
        <v>I</v>
      </c>
      <c r="ACN137" s="0" t="str">
        <f aca="false">MID($B137,200+COLUMNS($C137:ACN137)-1,1)</f>
        <v>A</v>
      </c>
      <c r="ACO137" s="0" t="str">
        <f aca="false">MID($B137,200+COLUMNS($C137:ACO137)-1,1)</f>
        <v>-</v>
      </c>
      <c r="ACP137" s="0" t="str">
        <f aca="false">MID($B137,200+COLUMNS($C137:ACP137)-1,1)</f>
        <v>-</v>
      </c>
      <c r="ACQ137" s="0" t="str">
        <f aca="false">MID($B137,200+COLUMNS($C137:ACQ137)-1,1)</f>
        <v>-</v>
      </c>
      <c r="ACR137" s="0" t="str">
        <f aca="false">MID($B137,200+COLUMNS($C137:ACR137)-1,1)</f>
        <v>-</v>
      </c>
      <c r="ACS137" s="0" t="str">
        <f aca="false">MID($B137,200+COLUMNS($C137:ACS137)-1,1)</f>
        <v>-</v>
      </c>
      <c r="ACT137" s="0" t="str">
        <f aca="false">MID($B137,200+COLUMNS($C137:ACT137)-1,1)</f>
        <v>-</v>
      </c>
      <c r="ACU137" s="0" t="str">
        <f aca="false">MID($B137,200+COLUMNS($C137:ACU137)-1,1)</f>
        <v>-</v>
      </c>
      <c r="ACV137" s="0" t="str">
        <f aca="false">MID($B137,200+COLUMNS($C137:ACV137)-1,1)</f>
        <v>S</v>
      </c>
      <c r="ACW137" s="0" t="str">
        <f aca="false">MID($B137,200+COLUMNS($C137:ACW137)-1,1)</f>
        <v>V</v>
      </c>
      <c r="ACX137" s="0" t="str">
        <f aca="false">MID($B137,200+COLUMNS($C137:ACX137)-1,1)</f>
        <v>V</v>
      </c>
      <c r="ACY137" s="0" t="str">
        <f aca="false">MID($B137,200+COLUMNS($C137:ACY137)-1,1)</f>
        <v>-</v>
      </c>
      <c r="ACZ137" s="0" t="str">
        <f aca="false">MID($B137,200+COLUMNS($C137:ACZ137)-1,1)</f>
        <v>-</v>
      </c>
      <c r="ADA137" s="0" t="str">
        <f aca="false">MID($B137,200+COLUMNS($C137:ADA137)-1,1)</f>
        <v>-</v>
      </c>
      <c r="ADB137" s="0" t="str">
        <f aca="false">MID($B137,200+COLUMNS($C137:ADB137)-1,1)</f>
        <v>-</v>
      </c>
      <c r="ADC137" s="0" t="str">
        <f aca="false">MID($B137,200+COLUMNS($C137:ADC137)-1,1)</f>
        <v>-</v>
      </c>
      <c r="ADD137" s="0" t="str">
        <f aca="false">MID($B137,200+COLUMNS($C137:ADD137)-1,1)</f>
        <v>R</v>
      </c>
      <c r="ADE137" s="0" t="str">
        <f aca="false">MID($B137,200+COLUMNS($C137:ADE137)-1,1)</f>
        <v>-</v>
      </c>
      <c r="ADF137" s="0" t="str">
        <f aca="false">MID($B137,200+COLUMNS($C137:ADF137)-1,1)</f>
        <v>-</v>
      </c>
      <c r="ADG137" s="0" t="str">
        <f aca="false">MID($B137,200+COLUMNS($C137:ADG137)-1,1)</f>
        <v>E</v>
      </c>
      <c r="ADH137" s="0" t="str">
        <f aca="false">MID($B137,200+COLUMNS($C137:ADH137)-1,1)</f>
        <v>L</v>
      </c>
      <c r="ADI137" s="0" t="str">
        <f aca="false">MID($B137,200+COLUMNS($C137:ADI137)-1,1)</f>
        <v>C</v>
      </c>
      <c r="ADJ137" s="0" t="str">
        <f aca="false">MID($B137,200+COLUMNS($C137:ADJ137)-1,1)</f>
        <v>I</v>
      </c>
      <c r="ADK137" s="0" t="str">
        <f aca="false">MID($B137,200+COLUMNS($C137:ADK137)-1,1)</f>
        <v>D</v>
      </c>
      <c r="ADL137" s="0" t="str">
        <f aca="false">MID($B137,200+COLUMNS($C137:ADL137)-1,1)</f>
        <v>G</v>
      </c>
      <c r="ADM137" s="0" t="str">
        <f aca="false">MID($B137,200+COLUMNS($C137:ADM137)-1,1)</f>
        <v>L</v>
      </c>
      <c r="ADN137" s="0" t="str">
        <f aca="false">MID($B137,200+COLUMNS($C137:ADN137)-1,1)</f>
        <v>I</v>
      </c>
      <c r="ADO137" s="0" t="str">
        <f aca="false">MID($B137,200+COLUMNS($C137:ADO137)-1,1)</f>
        <v>V</v>
      </c>
      <c r="ADP137" s="0" t="str">
        <f aca="false">MID($B137,200+COLUMNS($C137:ADP137)-1,1)</f>
        <v>T</v>
      </c>
      <c r="ADQ137" s="0" t="str">
        <f aca="false">MID($B137,200+COLUMNS($C137:ADQ137)-1,1)</f>
        <v>N</v>
      </c>
      <c r="ADR137" s="0" t="str">
        <f aca="false">MID($B137,200+COLUMNS($C137:ADR137)-1,1)</f>
        <v>T</v>
      </c>
      <c r="ADS137" s="0" t="str">
        <f aca="false">MID($B137,200+COLUMNS($C137:ADS137)-1,1)</f>
        <v>T</v>
      </c>
      <c r="ADT137" s="0" t="str">
        <f aca="false">MID($B137,200+COLUMNS($C137:ADT137)-1,1)</f>
        <v>V</v>
      </c>
      <c r="ADU137" s="0" t="str">
        <f aca="false">MID($B137,200+COLUMNS($C137:ADU137)-1,1)</f>
        <v>S</v>
      </c>
      <c r="ADV137" s="0" t="str">
        <f aca="false">MID($B137,200+COLUMNS($C137:ADV137)-1,1)</f>
        <v>R</v>
      </c>
      <c r="ADW137" s="0" t="str">
        <f aca="false">MID($B137,200+COLUMNS($C137:ADW137)-1,1)</f>
        <v>-</v>
      </c>
      <c r="ADX137" s="0" t="str">
        <f aca="false">MID($B137,200+COLUMNS($C137:ADX137)-1,1)</f>
        <v>-</v>
      </c>
      <c r="ADY137" s="0" t="str">
        <f aca="false">MID($B137,200+COLUMNS($C137:ADY137)-1,1)</f>
        <v>-</v>
      </c>
      <c r="ADZ137" s="0" t="str">
        <f aca="false">MID($B137,200+COLUMNS($C137:ADZ137)-1,1)</f>
        <v>-</v>
      </c>
      <c r="AEA137" s="0" t="str">
        <f aca="false">MID($B137,200+COLUMNS($C137:AEA137)-1,1)</f>
        <v>-</v>
      </c>
      <c r="AEB137" s="0" t="str">
        <f aca="false">MID($B137,200+COLUMNS($C137:AEB137)-1,1)</f>
        <v>-</v>
      </c>
      <c r="AEC137" s="0" t="str">
        <f aca="false">MID($B137,200+COLUMNS($C137:AEC137)-1,1)</f>
        <v>-</v>
      </c>
      <c r="AED137" s="0" t="str">
        <f aca="false">MID($B137,200+COLUMNS($C137:AED137)-1,1)</f>
        <v>-</v>
      </c>
      <c r="AEE137" s="0" t="str">
        <f aca="false">MID($B137,200+COLUMNS($C137:AEE137)-1,1)</f>
        <v>-</v>
      </c>
      <c r="AEF137" s="0" t="str">
        <f aca="false">MID($B137,200+COLUMNS($C137:AEF137)-1,1)</f>
        <v>-</v>
      </c>
      <c r="AEG137" s="0" t="str">
        <f aca="false">MID($B137,200+COLUMNS($C137:AEG137)-1,1)</f>
        <v>P</v>
      </c>
      <c r="AEH137" s="0" t="str">
        <f aca="false">MID($B137,200+COLUMNS($C137:AEH137)-1,1)</f>
        <v>A</v>
      </c>
      <c r="AEI137" s="0" t="str">
        <f aca="false">MID($B137,200+COLUMNS($C137:AEI137)-1,1)</f>
        <v>G</v>
      </c>
      <c r="AEJ137" s="0" t="str">
        <f aca="false">MID($B137,200+COLUMNS($C137:AEJ137)-1,1)</f>
        <v>L</v>
      </c>
      <c r="AEK137" s="0" t="str">
        <f aca="false">MID($B137,200+COLUMNS($C137:AEK137)-1,1)</f>
        <v>-</v>
      </c>
      <c r="AEL137" s="0" t="str">
        <f aca="false">MID($B137,200+COLUMNS($C137:AEL137)-1,1)</f>
        <v>Q</v>
      </c>
      <c r="AEM137" s="0" t="str">
        <f aca="false">MID($B137,200+COLUMNS($C137:AEM137)-1,1)</f>
        <v>G</v>
      </c>
      <c r="AEN137" s="0" t="str">
        <f aca="false">MID($B137,200+COLUMNS($C137:AEN137)-1,1)</f>
        <v>A</v>
      </c>
      <c r="AEO137" s="0" t="str">
        <f aca="false">MID($B137,200+COLUMNS($C137:AEO137)-1,1)</f>
        <v>L</v>
      </c>
      <c r="AEP137" s="0" t="str">
        <f aca="false">MID($B137,200+COLUMNS($C137:AEP137)-1,1)</f>
        <v>R</v>
      </c>
      <c r="AEQ137" s="0" t="str">
        <f aca="false">MID($B137,200+COLUMNS($C137:AEQ137)-1,1)</f>
        <v>S</v>
      </c>
      <c r="AER137" s="0" t="str">
        <f aca="false">MID($B137,200+COLUMNS($C137:AER137)-1,1)</f>
        <v>E</v>
      </c>
      <c r="AES137" s="0" t="str">
        <f aca="false">MID($B137,200+COLUMNS($C137:AES137)-1,1)</f>
        <v>T</v>
      </c>
      <c r="AET137" s="0" t="str">
        <f aca="false">MID($B137,200+COLUMNS($C137:AET137)-1,1)</f>
        <v>G</v>
      </c>
      <c r="AEU137" s="0" t="str">
        <f aca="false">MID($B137,200+COLUMNS($C137:AEU137)-1,1)</f>
        <v>G</v>
      </c>
      <c r="AEV137" s="0" t="str">
        <f aca="false">MID($B137,200+COLUMNS($C137:AEV137)-1,1)</f>
        <v>L</v>
      </c>
      <c r="AEW137" s="0" t="str">
        <f aca="false">MID($B137,200+COLUMNS($C137:AEW137)-1,1)</f>
        <v>S</v>
      </c>
      <c r="AEX137" s="0" t="str">
        <f aca="false">MID($B137,200+COLUMNS($C137:AEX137)-1,1)</f>
        <v>G</v>
      </c>
      <c r="AEY137" s="0" t="str">
        <f aca="false">MID($B137,200+COLUMNS($C137:AEY137)-1,1)</f>
        <v>K</v>
      </c>
      <c r="AEZ137" s="0" t="str">
        <f aca="false">MID($B137,200+COLUMNS($C137:AEZ137)-1,1)</f>
        <v>P</v>
      </c>
      <c r="AFA137" s="0" t="str">
        <f aca="false">MID($B137,200+COLUMNS($C137:AFA137)-1,1)</f>
        <v>L</v>
      </c>
      <c r="AFB137" s="0" t="str">
        <f aca="false">MID($B137,200+COLUMNS($C137:AFB137)-1,1)</f>
        <v>R</v>
      </c>
      <c r="AFC137" s="0" t="str">
        <f aca="false">MID($B137,200+COLUMNS($C137:AFC137)-1,1)</f>
        <v>D</v>
      </c>
      <c r="AFD137" s="0" t="str">
        <f aca="false">MID($B137,200+COLUMNS($C137:AFD137)-1,1)</f>
        <v>L</v>
      </c>
      <c r="AFE137" s="0" t="str">
        <f aca="false">MID($B137,200+COLUMNS($C137:AFE137)-1,1)</f>
        <v>S</v>
      </c>
      <c r="AFF137" s="0" t="str">
        <f aca="false">MID($B137,200+COLUMNS($C137:AFF137)-1,1)</f>
        <v>T</v>
      </c>
      <c r="AFG137" s="0" t="str">
        <f aca="false">MID($B137,200+COLUMNS($C137:AFG137)-1,1)</f>
        <v>Q</v>
      </c>
      <c r="AFH137" s="0" t="str">
        <f aca="false">MID($B137,200+COLUMNS($C137:AFH137)-1,1)</f>
        <v>T</v>
      </c>
      <c r="AFI137" s="0" t="str">
        <f aca="false">MID($B137,200+COLUMNS($C137:AFI137)-1,1)</f>
        <v>-</v>
      </c>
      <c r="AFJ137" s="0" t="str">
        <f aca="false">MID($B137,200+COLUMNS($C137:AFJ137)-1,1)</f>
        <v>-</v>
      </c>
      <c r="AFK137" s="0" t="str">
        <f aca="false">MID($B137,200+COLUMNS($C137:AFK137)-1,1)</f>
        <v>-</v>
      </c>
      <c r="AFL137" s="0" t="str">
        <f aca="false">MID($B137,200+COLUMNS($C137:AFL137)-1,1)</f>
        <v>-</v>
      </c>
      <c r="AFM137" s="0" t="str">
        <f aca="false">MID($B137,200+COLUMNS($C137:AFM137)-1,1)</f>
        <v>-</v>
      </c>
      <c r="AFN137" s="0" t="str">
        <f aca="false">MID($B137,200+COLUMNS($C137:AFN137)-1,1)</f>
        <v>-</v>
      </c>
      <c r="AFO137" s="0" t="str">
        <f aca="false">MID($B137,200+COLUMNS($C137:AFO137)-1,1)</f>
        <v>-</v>
      </c>
      <c r="AFP137" s="0" t="str">
        <f aca="false">MID($B137,200+COLUMNS($C137:AFP137)-1,1)</f>
        <v>-</v>
      </c>
      <c r="AFQ137" s="0" t="str">
        <f aca="false">MID($B137,200+COLUMNS($C137:AFQ137)-1,1)</f>
        <v>-</v>
      </c>
      <c r="AFR137" s="0" t="str">
        <f aca="false">MID($B137,200+COLUMNS($C137:AFR137)-1,1)</f>
        <v>-</v>
      </c>
      <c r="AFS137" s="0" t="str">
        <f aca="false">MID($B137,200+COLUMNS($C137:AFS137)-1,1)</f>
        <v>-</v>
      </c>
      <c r="AFT137" s="0" t="str">
        <f aca="false">MID($B137,200+COLUMNS($C137:AFT137)-1,1)</f>
        <v>-</v>
      </c>
      <c r="AFU137" s="0" t="str">
        <f aca="false">MID($B137,200+COLUMNS($C137:AFU137)-1,1)</f>
        <v>-</v>
      </c>
      <c r="AFV137" s="0" t="str">
        <f aca="false">MID($B137,200+COLUMNS($C137:AFV137)-1,1)</f>
        <v>-</v>
      </c>
      <c r="AFW137" s="0" t="str">
        <f aca="false">MID($B137,200+COLUMNS($C137:AFW137)-1,1)</f>
        <v>-</v>
      </c>
      <c r="AFX137" s="0" t="str">
        <f aca="false">MID($B137,200+COLUMNS($C137:AFX137)-1,1)</f>
        <v>-</v>
      </c>
      <c r="AFY137" s="0" t="str">
        <f aca="false">MID($B137,200+COLUMNS($C137:AFY137)-1,1)</f>
        <v>-</v>
      </c>
      <c r="AFZ137" s="0" t="str">
        <f aca="false">MID($B137,200+COLUMNS($C137:AFZ137)-1,1)</f>
        <v>-</v>
      </c>
      <c r="AGA137" s="0" t="str">
        <f aca="false">MID($B137,200+COLUMNS($C137:AGA137)-1,1)</f>
        <v>-</v>
      </c>
      <c r="AGB137" s="0" t="str">
        <f aca="false">MID($B137,200+COLUMNS($C137:AGB137)-1,1)</f>
        <v>I</v>
      </c>
      <c r="AGC137" s="0" t="str">
        <f aca="false">MID($B137,200+COLUMNS($C137:AGC137)-1,1)</f>
        <v>R</v>
      </c>
      <c r="AGD137" s="0" t="str">
        <f aca="false">MID($B137,200+COLUMNS($C137:AGD137)-1,1)</f>
        <v>E</v>
      </c>
      <c r="AGE137" s="0" t="str">
        <f aca="false">MID($B137,200+COLUMNS($C137:AGE137)-1,1)</f>
        <v>M</v>
      </c>
      <c r="AGF137" s="0" t="str">
        <f aca="false">MID($B137,200+COLUMNS($C137:AGF137)-1,1)</f>
        <v>Y</v>
      </c>
      <c r="AGG137" s="0" t="str">
        <f aca="false">MID($B137,200+COLUMNS($C137:AGG137)-1,1)</f>
        <v>-</v>
      </c>
      <c r="AGH137" s="0" t="str">
        <f aca="false">MID($B137,200+COLUMNS($C137:AGH137)-1,1)</f>
        <v>-</v>
      </c>
      <c r="AGI137" s="0" t="str">
        <f aca="false">MID($B137,200+COLUMNS($C137:AGI137)-1,1)</f>
        <v>A</v>
      </c>
      <c r="AGJ137" s="0" t="str">
        <f aca="false">MID($B137,200+COLUMNS($C137:AGJ137)-1,1)</f>
        <v>L</v>
      </c>
      <c r="AGK137" s="0" t="str">
        <f aca="false">MID($B137,200+COLUMNS($C137:AGK137)-1,1)</f>
        <v>T</v>
      </c>
      <c r="AGL137" s="0" t="str">
        <f aca="false">MID($B137,200+COLUMNS($C137:AGL137)-1,1)</f>
        <v>Q</v>
      </c>
      <c r="AGM137" s="0" t="str">
        <f aca="false">MID($B137,200+COLUMNS($C137:AGM137)-1,1)</f>
        <v>G</v>
      </c>
      <c r="AGN137" s="0" t="str">
        <f aca="false">MID($B137,200+COLUMNS($C137:AGN137)-1,1)</f>
        <v>-</v>
      </c>
      <c r="AGO137" s="0" t="str">
        <f aca="false">MID($B137,200+COLUMNS($C137:AGO137)-1,1)</f>
        <v>-</v>
      </c>
      <c r="AGP137" s="0" t="str">
        <f aca="false">MID($B137,200+COLUMNS($C137:AGP137)-1,1)</f>
        <v>-</v>
      </c>
      <c r="AGQ137" s="0" t="str">
        <f aca="false">MID($B137,200+COLUMNS($C137:AGQ137)-1,1)</f>
        <v>-</v>
      </c>
      <c r="AGR137" s="0" t="str">
        <f aca="false">MID($B137,200+COLUMNS($C137:AGR137)-1,1)</f>
        <v>-</v>
      </c>
      <c r="AGS137" s="0" t="str">
        <f aca="false">MID($B137,200+COLUMNS($C137:AGS137)-1,1)</f>
        <v>-</v>
      </c>
      <c r="AGT137" s="0" t="str">
        <f aca="false">MID($B137,200+COLUMNS($C137:AGT137)-1,1)</f>
        <v>-</v>
      </c>
      <c r="AGU137" s="0" t="str">
        <f aca="false">MID($B137,200+COLUMNS($C137:AGU137)-1,1)</f>
        <v>-</v>
      </c>
      <c r="AGV137" s="0" t="str">
        <f aca="false">MID($B137,200+COLUMNS($C137:AGV137)-1,1)</f>
        <v>-</v>
      </c>
      <c r="AGW137" s="0" t="str">
        <f aca="false">MID($B137,200+COLUMNS($C137:AGW137)-1,1)</f>
        <v>-</v>
      </c>
      <c r="AGX137" s="0" t="str">
        <f aca="false">MID($B137,200+COLUMNS($C137:AGX137)-1,1)</f>
        <v>-</v>
      </c>
      <c r="AGY137" s="0" t="str">
        <f aca="false">MID($B137,200+COLUMNS($C137:AGY137)-1,1)</f>
        <v>-</v>
      </c>
      <c r="AGZ137" s="0" t="str">
        <f aca="false">MID($B137,200+COLUMNS($C137:AGZ137)-1,1)</f>
        <v>-</v>
      </c>
      <c r="AHA137" s="0" t="str">
        <f aca="false">MID($B137,200+COLUMNS($C137:AHA137)-1,1)</f>
        <v>-</v>
      </c>
      <c r="AHB137" s="0" t="str">
        <f aca="false">MID($B137,200+COLUMNS($C137:AHB137)-1,1)</f>
        <v>-</v>
      </c>
      <c r="AHC137" s="0" t="str">
        <f aca="false">MID($B137,200+COLUMNS($C137:AHC137)-1,1)</f>
        <v>-</v>
      </c>
      <c r="AHD137" s="0" t="str">
        <f aca="false">MID($B137,200+COLUMNS($C137:AHD137)-1,1)</f>
        <v>-</v>
      </c>
      <c r="AHE137" s="0" t="str">
        <f aca="false">MID($B137,200+COLUMNS($C137:AHE137)-1,1)</f>
        <v>-</v>
      </c>
      <c r="AHF137" s="0" t="str">
        <f aca="false">MID($B137,200+COLUMNS($C137:AHF137)-1,1)</f>
        <v>-</v>
      </c>
      <c r="AHG137" s="0" t="str">
        <f aca="false">MID($B137,200+COLUMNS($C137:AHG137)-1,1)</f>
        <v>-</v>
      </c>
      <c r="AHH137" s="0" t="str">
        <f aca="false">MID($B137,200+COLUMNS($C137:AHH137)-1,1)</f>
        <v>-</v>
      </c>
      <c r="AHI137" s="0" t="str">
        <f aca="false">MID($B137,200+COLUMNS($C137:AHI137)-1,1)</f>
        <v>-</v>
      </c>
      <c r="AHJ137" s="0" t="str">
        <f aca="false">MID($B137,200+COLUMNS($C137:AHJ137)-1,1)</f>
        <v>-</v>
      </c>
      <c r="AHK137" s="0" t="str">
        <f aca="false">MID($B137,200+COLUMNS($C137:AHK137)-1,1)</f>
        <v>-</v>
      </c>
      <c r="AHL137" s="0" t="str">
        <f aca="false">MID($B137,200+COLUMNS($C137:AHL137)-1,1)</f>
        <v>R</v>
      </c>
      <c r="AHM137" s="0" t="str">
        <f aca="false">MID($B137,200+COLUMNS($C137:AHM137)-1,1)</f>
        <v>V</v>
      </c>
      <c r="AHN137" s="0" t="str">
        <f aca="false">MID($B137,200+COLUMNS($C137:AHN137)-1,1)</f>
        <v>-</v>
      </c>
      <c r="AHO137" s="0" t="str">
        <f aca="false">MID($B137,200+COLUMNS($C137:AHO137)-1,1)</f>
        <v>-</v>
      </c>
      <c r="AHP137" s="0" t="str">
        <f aca="false">MID($B137,200+COLUMNS($C137:AHP137)-1,1)</f>
        <v>-</v>
      </c>
      <c r="AHQ137" s="0" t="str">
        <f aca="false">MID($B137,200+COLUMNS($C137:AHQ137)-1,1)</f>
        <v>-</v>
      </c>
      <c r="AHR137" s="0" t="str">
        <f aca="false">MID($B137,200+COLUMNS($C137:AHR137)-1,1)</f>
        <v>P</v>
      </c>
      <c r="AHS137" s="0" t="str">
        <f aca="false">MID($B137,200+COLUMNS($C137:AHS137)-1,1)</f>
        <v>I</v>
      </c>
      <c r="AHT137" s="0" t="str">
        <f aca="false">MID($B137,200+COLUMNS($C137:AHT137)-1,1)</f>
        <v>I</v>
      </c>
      <c r="AHU137" s="0" t="str">
        <f aca="false">MID($B137,200+COLUMNS($C137:AHU137)-1,1)</f>
        <v>G</v>
      </c>
      <c r="AHV137" s="0" t="str">
        <f aca="false">MID($B137,200+COLUMNS($C137:AHV137)-1,1)</f>
        <v>V</v>
      </c>
      <c r="AHW137" s="0" t="str">
        <f aca="false">MID($B137,200+COLUMNS($C137:AHW137)-1,1)</f>
        <v>G</v>
      </c>
      <c r="AHX137" s="0" t="str">
        <f aca="false">MID($B137,200+COLUMNS($C137:AHX137)-1,1)</f>
        <v>G</v>
      </c>
      <c r="AHY137" s="0" t="str">
        <f aca="false">MID($B137,200+COLUMNS($C137:AHY137)-1,1)</f>
        <v>V</v>
      </c>
      <c r="AHZ137" s="0" t="str">
        <f aca="false">MID($B137,200+COLUMNS($C137:AHZ137)-1,1)</f>
        <v>S</v>
      </c>
      <c r="AIA137" s="0" t="str">
        <f aca="false">MID($B137,200+COLUMNS($C137:AIA137)-1,1)</f>
        <v>S</v>
      </c>
      <c r="AIB137" s="0" t="str">
        <f aca="false">MID($B137,200+COLUMNS($C137:AIB137)-1,1)</f>
        <v>G</v>
      </c>
      <c r="AIC137" s="0" t="str">
        <f aca="false">MID($B137,200+COLUMNS($C137:AIC137)-1,1)</f>
        <v>Q</v>
      </c>
      <c r="AID137" s="0" t="str">
        <f aca="false">MID($B137,200+COLUMNS($C137:AID137)-1,1)</f>
        <v>D</v>
      </c>
      <c r="AIE137" s="0" t="str">
        <f aca="false">MID($B137,200+COLUMNS($C137:AIE137)-1,1)</f>
        <v>A</v>
      </c>
      <c r="AIF137" s="0" t="str">
        <f aca="false">MID($B137,200+COLUMNS($C137:AIF137)-1,1)</f>
        <v>L</v>
      </c>
      <c r="AIG137" s="0" t="str">
        <f aca="false">MID($B137,200+COLUMNS($C137:AIG137)-1,1)</f>
        <v>-</v>
      </c>
      <c r="AIH137" s="0" t="str">
        <f aca="false">MID($B137,200+COLUMNS($C137:AIH137)-1,1)</f>
        <v>-</v>
      </c>
      <c r="AII137" s="0" t="str">
        <f aca="false">MID($B137,200+COLUMNS($C137:AII137)-1,1)</f>
        <v>-</v>
      </c>
      <c r="AIJ137" s="0" t="str">
        <f aca="false">MID($B137,200+COLUMNS($C137:AIJ137)-1,1)</f>
        <v>-</v>
      </c>
      <c r="AIK137" s="0" t="str">
        <f aca="false">MID($B137,200+COLUMNS($C137:AIK137)-1,1)</f>
        <v>-</v>
      </c>
      <c r="AIL137" s="0" t="str">
        <f aca="false">MID($B137,200+COLUMNS($C137:AIL137)-1,1)</f>
        <v>-</v>
      </c>
      <c r="AIM137" s="0" t="str">
        <f aca="false">MID($B137,200+COLUMNS($C137:AIM137)-1,1)</f>
        <v>E</v>
      </c>
      <c r="AIN137" s="0" t="str">
        <f aca="false">MID($B137,200+COLUMNS($C137:AIN137)-1,1)</f>
        <v>K</v>
      </c>
      <c r="AIO137" s="0" t="str">
        <f aca="false">MID($B137,200+COLUMNS($C137:AIO137)-1,1)</f>
        <v>I</v>
      </c>
      <c r="AIP137" s="0" t="str">
        <f aca="false">MID($B137,200+COLUMNS($C137:AIP137)-1,1)</f>
        <v>R</v>
      </c>
      <c r="AIQ137" s="0" t="str">
        <f aca="false">MID($B137,200+COLUMNS($C137:AIQ137)-1,1)</f>
        <v>-</v>
      </c>
      <c r="AIR137" s="0" t="str">
        <f aca="false">MID($B137,200+COLUMNS($C137:AIR137)-1,1)</f>
        <v>-</v>
      </c>
      <c r="AIS137" s="0" t="str">
        <f aca="false">MID($B137,200+COLUMNS($C137:AIS137)-1,1)</f>
        <v>-</v>
      </c>
      <c r="AIT137" s="0" t="str">
        <f aca="false">MID($B137,200+COLUMNS($C137:AIT137)-1,1)</f>
        <v>-</v>
      </c>
      <c r="AIU137" s="0" t="str">
        <f aca="false">MID($B137,200+COLUMNS($C137:AIU137)-1,1)</f>
        <v>-</v>
      </c>
      <c r="AIV137" s="0" t="str">
        <f aca="false">MID($B137,200+COLUMNS($C137:AIV137)-1,1)</f>
        <v>-</v>
      </c>
      <c r="AIW137" s="0" t="str">
        <f aca="false">MID($B137,200+COLUMNS($C137:AIW137)-1,1)</f>
        <v>-</v>
      </c>
      <c r="AIX137" s="0" t="str">
        <f aca="false">MID($B137,200+COLUMNS($C137:AIX137)-1,1)</f>
        <v>-</v>
      </c>
      <c r="AIY137" s="0" t="str">
        <f aca="false">MID($B137,200+COLUMNS($C137:AIY137)-1,1)</f>
        <v>-</v>
      </c>
      <c r="AIZ137" s="0" t="str">
        <f aca="false">MID($B137,200+COLUMNS($C137:AIZ137)-1,1)</f>
        <v>-</v>
      </c>
      <c r="AJA137" s="0" t="str">
        <f aca="false">MID($B137,200+COLUMNS($C137:AJA137)-1,1)</f>
        <v>-</v>
      </c>
      <c r="AJB137" s="0" t="str">
        <f aca="false">MID($B137,200+COLUMNS($C137:AJB137)-1,1)</f>
        <v>-</v>
      </c>
      <c r="AJC137" s="0" t="str">
        <f aca="false">MID($B137,200+COLUMNS($C137:AJC137)-1,1)</f>
        <v>-</v>
      </c>
      <c r="AJD137" s="0" t="str">
        <f aca="false">MID($B137,200+COLUMNS($C137:AJD137)-1,1)</f>
        <v>-</v>
      </c>
      <c r="AJE137" s="0" t="str">
        <f aca="false">MID($B137,200+COLUMNS($C137:AJE137)-1,1)</f>
        <v>-</v>
      </c>
      <c r="AJF137" s="0" t="str">
        <f aca="false">MID($B137,200+COLUMNS($C137:AJF137)-1,1)</f>
        <v>A</v>
      </c>
      <c r="AJG137" s="0" t="str">
        <f aca="false">MID($B137,200+COLUMNS($C137:AJG137)-1,1)</f>
        <v>G</v>
      </c>
      <c r="AJH137" s="0" t="str">
        <f aca="false">MID($B137,200+COLUMNS($C137:AJH137)-1,1)</f>
        <v>A</v>
      </c>
      <c r="AJI137" s="0" t="str">
        <f aca="false">MID($B137,200+COLUMNS($C137:AJI137)-1,1)</f>
        <v>S</v>
      </c>
      <c r="AJJ137" s="0" t="str">
        <f aca="false">MID($B137,200+COLUMNS($C137:AJJ137)-1,1)</f>
        <v>L</v>
      </c>
      <c r="AJK137" s="0" t="str">
        <f aca="false">MID($B137,200+COLUMNS($C137:AJK137)-1,1)</f>
        <v>V</v>
      </c>
      <c r="AJL137" s="0" t="str">
        <f aca="false">MID($B137,200+COLUMNS($C137:AJL137)-1,1)</f>
        <v>Q</v>
      </c>
      <c r="AJM137" s="0" t="str">
        <f aca="false">MID($B137,200+COLUMNS($C137:AJM137)-1,1)</f>
        <v>L</v>
      </c>
      <c r="AJN137" s="0" t="str">
        <f aca="false">MID($B137,200+COLUMNS($C137:AJN137)-1,1)</f>
        <v>-</v>
      </c>
      <c r="AJO137" s="0" t="str">
        <f aca="false">MID($B137,200+COLUMNS($C137:AJO137)-1,1)</f>
        <v>-</v>
      </c>
      <c r="AJP137" s="0" t="str">
        <f aca="false">MID($B137,200+COLUMNS($C137:AJP137)-1,1)</f>
        <v>-</v>
      </c>
      <c r="AJQ137" s="0" t="str">
        <f aca="false">MID($B137,200+COLUMNS($C137:AJQ137)-1,1)</f>
        <v>Y</v>
      </c>
      <c r="AJR137" s="0" t="str">
        <f aca="false">MID($B137,200+COLUMNS($C137:AJR137)-1,1)</f>
        <v>T</v>
      </c>
      <c r="AJS137" s="0" t="str">
        <f aca="false">MID($B137,200+COLUMNS($C137:AJS137)-1,1)</f>
        <v>A</v>
      </c>
      <c r="AJT137" s="0" t="str">
        <f aca="false">MID($B137,200+COLUMNS($C137:AJT137)-1,1)</f>
        <v>L</v>
      </c>
      <c r="AJU137" s="0" t="str">
        <f aca="false">MID($B137,200+COLUMNS($C137:AJU137)-1,1)</f>
        <v>T</v>
      </c>
      <c r="AJV137" s="0" t="str">
        <f aca="false">MID($B137,200+COLUMNS($C137:AJV137)-1,1)</f>
        <v>Y</v>
      </c>
      <c r="AJW137" s="0" t="str">
        <f aca="false">MID($B137,200+COLUMNS($C137:AJW137)-1,1)</f>
        <v>R</v>
      </c>
      <c r="AJX137" s="0" t="str">
        <f aca="false">MID($B137,200+COLUMNS($C137:AJX137)-1,1)</f>
        <v>G</v>
      </c>
      <c r="AJY137" s="0" t="str">
        <f aca="false">MID($B137,200+COLUMNS($C137:AJY137)-1,1)</f>
        <v>P</v>
      </c>
      <c r="AJZ137" s="0" t="str">
        <f aca="false">MID($B137,200+COLUMNS($C137:AJZ137)-1,1)</f>
        <v>P</v>
      </c>
      <c r="AKA137" s="0" t="str">
        <f aca="false">MID($B137,200+COLUMNS($C137:AKA137)-1,1)</f>
        <v>-</v>
      </c>
      <c r="AKB137" s="0" t="str">
        <f aca="false">MID($B137,200+COLUMNS($C137:AKB137)-1,1)</f>
        <v>-</v>
      </c>
      <c r="AKC137" s="0" t="str">
        <f aca="false">MID($B137,200+COLUMNS($C137:AKC137)-1,1)</f>
        <v>-</v>
      </c>
      <c r="AKD137" s="0" t="str">
        <f aca="false">MID($B137,200+COLUMNS($C137:AKD137)-1,1)</f>
        <v>-</v>
      </c>
      <c r="AKE137" s="0" t="str">
        <f aca="false">MID($B137,200+COLUMNS($C137:AKE137)-1,1)</f>
        <v>-</v>
      </c>
      <c r="AKF137" s="0" t="str">
        <f aca="false">MID($B137,200+COLUMNS($C137:AKF137)-1,1)</f>
        <v>-</v>
      </c>
      <c r="AKG137" s="0" t="str">
        <f aca="false">MID($B137,200+COLUMNS($C137:AKG137)-1,1)</f>
        <v>-</v>
      </c>
      <c r="AKH137" s="0" t="str">
        <f aca="false">MID($B137,200+COLUMNS($C137:AKH137)-1,1)</f>
        <v>-</v>
      </c>
      <c r="AKI137" s="0" t="str">
        <f aca="false">MID($B137,200+COLUMNS($C137:AKI137)-1,1)</f>
        <v>-</v>
      </c>
      <c r="AKJ137" s="0" t="str">
        <f aca="false">MID($B137,200+COLUMNS($C137:AKJ137)-1,1)</f>
        <v>-</v>
      </c>
      <c r="AKK137" s="0" t="str">
        <f aca="false">MID($B137,200+COLUMNS($C137:AKK137)-1,1)</f>
        <v>-</v>
      </c>
      <c r="AKL137" s="0" t="str">
        <f aca="false">MID($B137,200+COLUMNS($C137:AKL137)-1,1)</f>
        <v>-</v>
      </c>
      <c r="AKM137" s="0" t="str">
        <f aca="false">MID($B137,200+COLUMNS($C137:AKM137)-1,1)</f>
        <v>-</v>
      </c>
      <c r="AKN137" s="0" t="str">
        <f aca="false">MID($B137,200+COLUMNS($C137:AKN137)-1,1)</f>
        <v>-</v>
      </c>
      <c r="AKO137" s="0" t="str">
        <f aca="false">MID($B137,200+COLUMNS($C137:AKO137)-1,1)</f>
        <v>-</v>
      </c>
      <c r="AKP137" s="0" t="str">
        <f aca="false">MID($B137,200+COLUMNS($C137:AKP137)-1,1)</f>
        <v>-</v>
      </c>
      <c r="AKQ137" s="0" t="str">
        <f aca="false">MID($B137,200+COLUMNS($C137:AKQ137)-1,1)</f>
        <v>-</v>
      </c>
      <c r="AKR137" s="0" t="str">
        <f aca="false">MID($B137,200+COLUMNS($C137:AKR137)-1,1)</f>
        <v>-</v>
      </c>
      <c r="AKS137" s="0" t="str">
        <f aca="false">MID($B137,200+COLUMNS($C137:AKS137)-1,1)</f>
        <v>-</v>
      </c>
      <c r="AKT137" s="0" t="str">
        <f aca="false">MID($B137,200+COLUMNS($C137:AKT137)-1,1)</f>
        <v>-</v>
      </c>
      <c r="AKU137" s="0" t="str">
        <f aca="false">MID($B137,200+COLUMNS($C137:AKU137)-1,1)</f>
        <v>-</v>
      </c>
      <c r="AKV137" s="0" t="str">
        <f aca="false">MID($B137,200+COLUMNS($C137:AKV137)-1,1)</f>
        <v>-</v>
      </c>
      <c r="AKW137" s="0" t="str">
        <f aca="false">MID($B137,200+COLUMNS($C137:AKW137)-1,1)</f>
        <v>-</v>
      </c>
      <c r="AKX137" s="0" t="str">
        <f aca="false">MID($B137,200+COLUMNS($C137:AKX137)-1,1)</f>
        <v>V</v>
      </c>
      <c r="AKY137" s="0" t="str">
        <f aca="false">MID($B137,200+COLUMNS($C137:AKY137)-1,1)</f>
        <v>V</v>
      </c>
      <c r="AKZ137" s="0" t="str">
        <f aca="false">MID($B137,200+COLUMNS($C137:AKZ137)-1,1)</f>
        <v>G</v>
      </c>
      <c r="ALA137" s="0" t="str">
        <f aca="false">MID($B137,200+COLUMNS($C137:ALA137)-1,1)</f>
        <v>R</v>
      </c>
      <c r="ALB137" s="0" t="str">
        <f aca="false">MID($B137,200+COLUMNS($C137:ALB137)-1,1)</f>
        <v>V</v>
      </c>
      <c r="ALC137" s="0" t="str">
        <f aca="false">MID($B137,200+COLUMNS($C137:ALC137)-1,1)</f>
        <v>K</v>
      </c>
      <c r="ALD137" s="0" t="str">
        <f aca="false">MID($B137,200+COLUMNS($C137:ALD137)-1,1)</f>
        <v>R</v>
      </c>
      <c r="ALE137" s="0" t="str">
        <f aca="false">MID($B137,200+COLUMNS($C137:ALE137)-1,1)</f>
        <v>E</v>
      </c>
      <c r="ALF137" s="0" t="str">
        <f aca="false">MID($B137,200+COLUMNS($C137:ALF137)-1,1)</f>
        <v>L</v>
      </c>
      <c r="ALG137" s="0" t="str">
        <f aca="false">MID($B137,200+COLUMNS($C137:ALG137)-1,1)</f>
        <v>E</v>
      </c>
      <c r="ALH137" s="0" t="str">
        <f aca="false">MID($B137,200+COLUMNS($C137:ALH137)-1,1)</f>
        <v>A</v>
      </c>
      <c r="ALI137" s="0" t="str">
        <f aca="false">MID($B137,200+COLUMNS($C137:ALI137)-1,1)</f>
        <v>L</v>
      </c>
      <c r="ALJ137" s="0" t="str">
        <f aca="false">MID($B137,200+COLUMNS($C137:ALJ137)-1,1)</f>
        <v>L</v>
      </c>
      <c r="ALK137" s="0" t="str">
        <f aca="false">MID($B137,200+COLUMNS($C137:ALK137)-1,1)</f>
        <v>R</v>
      </c>
      <c r="ALL137" s="0" t="str">
        <f aca="false">MID($B137,200+COLUMNS($C137:ALL137)-1,1)</f>
        <v>-</v>
      </c>
      <c r="ALM137" s="0" t="str">
        <f aca="false">MID($B137,200+COLUMNS($C137:ALM137)-1,1)</f>
        <v>-</v>
      </c>
      <c r="ALN137" s="0" t="str">
        <f aca="false">MID($B137,200+COLUMNS($C137:ALN137)-1,1)</f>
        <v>-</v>
      </c>
      <c r="ALO137" s="0" t="str">
        <f aca="false">MID($B137,200+COLUMNS($C137:ALO137)-1,1)</f>
        <v>-</v>
      </c>
      <c r="ALP137" s="0" t="str">
        <f aca="false">MID($B137,200+COLUMNS($C137:ALP137)-1,1)</f>
        <v>-</v>
      </c>
      <c r="ALQ137" s="0" t="str">
        <f aca="false">MID($B137,200+COLUMNS($C137:ALQ137)-1,1)</f>
        <v>-</v>
      </c>
      <c r="ALR137" s="0" t="str">
        <f aca="false">MID($B137,200+COLUMNS($C137:ALR137)-1,1)</f>
        <v>-</v>
      </c>
      <c r="ALS137" s="0" t="str">
        <f aca="false">MID($B137,200+COLUMNS($C137:ALS137)-1,1)</f>
        <v>-</v>
      </c>
      <c r="ALT137" s="0" t="str">
        <f aca="false">MID($B137,200+COLUMNS($C137:ALT137)-1,1)</f>
        <v>-</v>
      </c>
      <c r="ALU137" s="0" t="str">
        <f aca="false">MID($B137,200+COLUMNS($C137:ALU137)-1,1)</f>
        <v>-</v>
      </c>
      <c r="ALV137" s="0" t="str">
        <f aca="false">MID($B137,200+COLUMNS($C137:ALV137)-1,1)</f>
        <v>-</v>
      </c>
      <c r="ALW137" s="0" t="str">
        <f aca="false">MID($B137,200+COLUMNS($C137:ALW137)-1,1)</f>
        <v>-</v>
      </c>
      <c r="ALX137" s="0" t="str">
        <f aca="false">MID($B137,200+COLUMNS($C137:ALX137)-1,1)</f>
        <v>-</v>
      </c>
      <c r="ALY137" s="0" t="str">
        <f aca="false">MID($B137,200+COLUMNS($C137:ALY137)-1,1)</f>
        <v>-</v>
      </c>
      <c r="ALZ137" s="0" t="str">
        <f aca="false">MID($B137,200+COLUMNS($C137:ALZ137)-1,1)</f>
        <v>-</v>
      </c>
      <c r="AMA137" s="0" t="str">
        <f aca="false">MID($B137,200+COLUMNS($C137:AMA137)-1,1)</f>
        <v>-</v>
      </c>
      <c r="AMB137" s="0" t="str">
        <f aca="false">MID($B137,200+COLUMNS($C137:AMB137)-1,1)</f>
        <v>-</v>
      </c>
      <c r="AMC137" s="0" t="str">
        <f aca="false">MID($B137,200+COLUMNS($C137:AMC137)-1,1)</f>
        <v>-</v>
      </c>
      <c r="AMD137" s="0" t="str">
        <f aca="false">MID($B137,200+COLUMNS($C137:AMD137)-1,1)</f>
        <v>-</v>
      </c>
      <c r="AME137" s="0" t="str">
        <f aca="false">MID($B137,200+COLUMNS($C137:AME137)-1,1)</f>
        <v>-</v>
      </c>
      <c r="AMF137" s="0" t="str">
        <f aca="false">MID($B137,200+COLUMNS($C137:AMF137)-1,1)</f>
        <v>-</v>
      </c>
      <c r="AMG137" s="0" t="str">
        <f aca="false">MID($B137,200+COLUMNS($C137:AMG137)-1,1)</f>
        <v>-</v>
      </c>
      <c r="AMH137" s="0" t="str">
        <f aca="false">MID($B137,200+COLUMNS($C137:AMH137)-1,1)</f>
        <v>-</v>
      </c>
      <c r="AMI137" s="0" t="str">
        <f aca="false">MID($B137,200+COLUMNS($C137:AMI137)-1,1)</f>
        <v>-</v>
      </c>
      <c r="AMJ137" s="0" t="str">
        <f aca="false">MID($B137,200+COLUMNS($C137:AMJ137)-1,1)</f>
        <v>-</v>
      </c>
    </row>
    <row r="138" customFormat="false" ht="12.8" hidden="false" customHeight="false" outlineLevel="0" collapsed="false">
      <c r="A138" s="0" t="s">
        <v>274</v>
      </c>
      <c r="B138" s="0" t="s">
        <v>275</v>
      </c>
      <c r="C138" s="0" t="str">
        <f aca="false">MID($B138,200+COLUMNS($C138:C138)-1,1)</f>
        <v>-</v>
      </c>
      <c r="D138" s="0" t="str">
        <f aca="false">MID($B138,200+COLUMNS($C138:D138)-1,1)</f>
        <v>-</v>
      </c>
      <c r="E138" s="0" t="str">
        <f aca="false">MID($B138,200+COLUMNS($C138:E138)-1,1)</f>
        <v>-</v>
      </c>
      <c r="F138" s="0" t="str">
        <f aca="false">MID($B138,200+COLUMNS($C138:F138)-1,1)</f>
        <v>-</v>
      </c>
      <c r="G138" s="0" t="str">
        <f aca="false">MID($B138,200+COLUMNS($C138:G138)-1,1)</f>
        <v>-</v>
      </c>
      <c r="H138" s="0" t="str">
        <f aca="false">MID($B138,200+COLUMNS($C138:H138)-1,1)</f>
        <v>-</v>
      </c>
      <c r="I138" s="0" t="str">
        <f aca="false">MID($B138,200+COLUMNS($C138:I138)-1,1)</f>
        <v>-</v>
      </c>
      <c r="J138" s="0" t="str">
        <f aca="false">MID($B138,200+COLUMNS($C138:J138)-1,1)</f>
        <v>-</v>
      </c>
      <c r="K138" s="0" t="str">
        <f aca="false">MID($B138,200+COLUMNS($C138:K138)-1,1)</f>
        <v>-</v>
      </c>
      <c r="L138" s="0" t="str">
        <f aca="false">MID($B138,200+COLUMNS($C138:L138)-1,1)</f>
        <v>-</v>
      </c>
      <c r="M138" s="0" t="str">
        <f aca="false">MID($B138,200+COLUMNS($C138:M138)-1,1)</f>
        <v>-</v>
      </c>
      <c r="N138" s="0" t="str">
        <f aca="false">MID($B138,200+COLUMNS($C138:N138)-1,1)</f>
        <v>-</v>
      </c>
      <c r="O138" s="0" t="str">
        <f aca="false">MID($B138,200+COLUMNS($C138:O138)-1,1)</f>
        <v>-</v>
      </c>
      <c r="P138" s="0" t="str">
        <f aca="false">MID($B138,200+COLUMNS($C138:P138)-1,1)</f>
        <v>-</v>
      </c>
      <c r="Q138" s="0" t="str">
        <f aca="false">MID($B138,200+COLUMNS($C138:Q138)-1,1)</f>
        <v>-</v>
      </c>
      <c r="R138" s="0" t="str">
        <f aca="false">MID($B138,200+COLUMNS($C138:R138)-1,1)</f>
        <v>-</v>
      </c>
      <c r="S138" s="0" t="str">
        <f aca="false">MID($B138,200+COLUMNS($C138:S138)-1,1)</f>
        <v>-</v>
      </c>
      <c r="T138" s="0" t="str">
        <f aca="false">MID($B138,200+COLUMNS($C138:T138)-1,1)</f>
        <v>I</v>
      </c>
      <c r="U138" s="0" t="str">
        <f aca="false">MID($B138,200+COLUMNS($C138:U138)-1,1)</f>
        <v>A</v>
      </c>
      <c r="V138" s="0" t="str">
        <f aca="false">MID($B138,200+COLUMNS($C138:V138)-1,1)</f>
        <v>W</v>
      </c>
      <c r="W138" s="0" t="str">
        <f aca="false">MID($B138,200+COLUMNS($C138:W138)-1,1)</f>
        <v>R</v>
      </c>
      <c r="X138" s="0" t="str">
        <f aca="false">MID($B138,200+COLUMNS($C138:X138)-1,1)</f>
        <v>H</v>
      </c>
      <c r="Y138" s="0" t="str">
        <f aca="false">MID($B138,200+COLUMNS($C138:Y138)-1,1)</f>
        <v>L</v>
      </c>
      <c r="Z138" s="0" t="str">
        <f aca="false">MID($B138,200+COLUMNS($C138:Z138)-1,1)</f>
        <v>K</v>
      </c>
      <c r="AA138" s="0" t="str">
        <f aca="false">MID($B138,200+COLUMNS($C138:AA138)-1,1)</f>
        <v>K</v>
      </c>
      <c r="AB138" s="0" t="str">
        <f aca="false">MID($B138,200+COLUMNS($C138:AB138)-1,1)</f>
        <v>R</v>
      </c>
      <c r="AC138" s="0" t="str">
        <f aca="false">MID($B138,200+COLUMNS($C138:AC138)-1,1)</f>
        <v>A</v>
      </c>
      <c r="AD138" s="0" t="str">
        <f aca="false">MID($B138,200+COLUMNS($C138:AD138)-1,1)</f>
        <v>Q</v>
      </c>
      <c r="AE138" s="0" t="str">
        <f aca="false">MID($B138,200+COLUMNS($C138:AE138)-1,1)</f>
        <v>D</v>
      </c>
      <c r="AF138" s="0" t="str">
        <f aca="false">MID($B138,200+COLUMNS($C138:AF138)-1,1)</f>
        <v>A</v>
      </c>
      <c r="AG138" s="0" t="str">
        <f aca="false">MID($B138,200+COLUMNS($C138:AG138)-1,1)</f>
        <v>V</v>
      </c>
      <c r="AH138" s="0" t="str">
        <f aca="false">MID($B138,200+COLUMNS($C138:AH138)-1,1)</f>
        <v>V</v>
      </c>
      <c r="AI138" s="0" t="str">
        <f aca="false">MID($B138,200+COLUMNS($C138:AI138)-1,1)</f>
        <v>I</v>
      </c>
      <c r="AJ138" s="0" t="str">
        <f aca="false">MID($B138,200+COLUMNS($C138:AJ138)-1,1)</f>
        <v>L</v>
      </c>
      <c r="AK138" s="0" t="str">
        <f aca="false">MID($B138,200+COLUMNS($C138:AK138)-1,1)</f>
        <v>-</v>
      </c>
      <c r="AL138" s="0" t="str">
        <f aca="false">MID($B138,200+COLUMNS($C138:AL138)-1,1)</f>
        <v>-</v>
      </c>
      <c r="AM138" s="0" t="str">
        <f aca="false">MID($B138,200+COLUMNS($C138:AM138)-1,1)</f>
        <v>-</v>
      </c>
      <c r="AN138" s="0" t="str">
        <f aca="false">MID($B138,200+COLUMNS($C138:AN138)-1,1)</f>
        <v>-</v>
      </c>
      <c r="AO138" s="0" t="str">
        <f aca="false">MID($B138,200+COLUMNS($C138:AO138)-1,1)</f>
        <v>-</v>
      </c>
      <c r="AP138" s="0" t="str">
        <f aca="false">MID($B138,200+COLUMNS($C138:AP138)-1,1)</f>
        <v>-</v>
      </c>
      <c r="AQ138" s="0" t="str">
        <f aca="false">MID($B138,200+COLUMNS($C138:AQ138)-1,1)</f>
        <v>-</v>
      </c>
      <c r="AR138" s="0" t="str">
        <f aca="false">MID($B138,200+COLUMNS($C138:AR138)-1,1)</f>
        <v>-</v>
      </c>
      <c r="AS138" s="0" t="str">
        <f aca="false">MID($B138,200+COLUMNS($C138:AS138)-1,1)</f>
        <v>-</v>
      </c>
      <c r="AT138" s="0" t="str">
        <f aca="false">MID($B138,200+COLUMNS($C138:AT138)-1,1)</f>
        <v>-</v>
      </c>
      <c r="AU138" s="0" t="str">
        <f aca="false">MID($B138,200+COLUMNS($C138:AU138)-1,1)</f>
        <v>-</v>
      </c>
      <c r="AV138" s="0" t="str">
        <f aca="false">MID($B138,200+COLUMNS($C138:AV138)-1,1)</f>
        <v>-</v>
      </c>
      <c r="AW138" s="0" t="str">
        <f aca="false">MID($B138,200+COLUMNS($C138:AW138)-1,1)</f>
        <v>-</v>
      </c>
      <c r="AX138" s="0" t="str">
        <f aca="false">MID($B138,200+COLUMNS($C138:AX138)-1,1)</f>
        <v>-</v>
      </c>
      <c r="AY138" s="0" t="str">
        <f aca="false">MID($B138,200+COLUMNS($C138:AY138)-1,1)</f>
        <v>-</v>
      </c>
      <c r="AZ138" s="0" t="str">
        <f aca="false">MID($B138,200+COLUMNS($C138:AZ138)-1,1)</f>
        <v>-</v>
      </c>
      <c r="BA138" s="0" t="str">
        <f aca="false">MID($B138,200+COLUMNS($C138:BA138)-1,1)</f>
        <v>-</v>
      </c>
      <c r="BB138" s="0" t="str">
        <f aca="false">MID($B138,200+COLUMNS($C138:BB138)-1,1)</f>
        <v>-</v>
      </c>
      <c r="BC138" s="0" t="str">
        <f aca="false">MID($B138,200+COLUMNS($C138:BC138)-1,1)</f>
        <v>-</v>
      </c>
      <c r="BD138" s="0" t="str">
        <f aca="false">MID($B138,200+COLUMNS($C138:BD138)-1,1)</f>
        <v>-</v>
      </c>
      <c r="BE138" s="0" t="str">
        <f aca="false">MID($B138,200+COLUMNS($C138:BE138)-1,1)</f>
        <v>-</v>
      </c>
      <c r="BF138" s="0" t="str">
        <f aca="false">MID($B138,200+COLUMNS($C138:BF138)-1,1)</f>
        <v>-</v>
      </c>
      <c r="BG138" s="0" t="str">
        <f aca="false">MID($B138,200+COLUMNS($C138:BG138)-1,1)</f>
        <v>-</v>
      </c>
      <c r="BH138" s="0" t="str">
        <f aca="false">MID($B138,200+COLUMNS($C138:BH138)-1,1)</f>
        <v>-</v>
      </c>
      <c r="BI138" s="0" t="str">
        <f aca="false">MID($B138,200+COLUMNS($C138:BI138)-1,1)</f>
        <v>-</v>
      </c>
      <c r="BJ138" s="0" t="str">
        <f aca="false">MID($B138,200+COLUMNS($C138:BJ138)-1,1)</f>
        <v>-</v>
      </c>
      <c r="BK138" s="0" t="str">
        <f aca="false">MID($B138,200+COLUMNS($C138:BK138)-1,1)</f>
        <v>-</v>
      </c>
      <c r="BL138" s="0" t="str">
        <f aca="false">MID($B138,200+COLUMNS($C138:BL138)-1,1)</f>
        <v>-</v>
      </c>
      <c r="BM138" s="0" t="str">
        <f aca="false">MID($B138,200+COLUMNS($C138:BM138)-1,1)</f>
        <v>-</v>
      </c>
      <c r="BN138" s="0" t="str">
        <f aca="false">MID($B138,200+COLUMNS($C138:BN138)-1,1)</f>
        <v>-</v>
      </c>
      <c r="BO138" s="0" t="str">
        <f aca="false">MID($B138,200+COLUMNS($C138:BO138)-1,1)</f>
        <v>-</v>
      </c>
      <c r="BP138" s="0" t="str">
        <f aca="false">MID($B138,200+COLUMNS($C138:BP138)-1,1)</f>
        <v>-</v>
      </c>
      <c r="BQ138" s="0" t="str">
        <f aca="false">MID($B138,200+COLUMNS($C138:BQ138)-1,1)</f>
        <v>-</v>
      </c>
      <c r="BR138" s="0" t="str">
        <f aca="false">MID($B138,200+COLUMNS($C138:BR138)-1,1)</f>
        <v>-</v>
      </c>
      <c r="BS138" s="0" t="str">
        <f aca="false">MID($B138,200+COLUMNS($C138:BS138)-1,1)</f>
        <v>-</v>
      </c>
      <c r="BT138" s="0" t="str">
        <f aca="false">MID($B138,200+COLUMNS($C138:BT138)-1,1)</f>
        <v>-</v>
      </c>
      <c r="BU138" s="0" t="str">
        <f aca="false">MID($B138,200+COLUMNS($C138:BU138)-1,1)</f>
        <v>-</v>
      </c>
      <c r="BV138" s="0" t="str">
        <f aca="false">MID($B138,200+COLUMNS($C138:BV138)-1,1)</f>
        <v>-</v>
      </c>
      <c r="BW138" s="0" t="str">
        <f aca="false">MID($B138,200+COLUMNS($C138:BW138)-1,1)</f>
        <v>-</v>
      </c>
      <c r="BX138" s="0" t="str">
        <f aca="false">MID($B138,200+COLUMNS($C138:BX138)-1,1)</f>
        <v>-</v>
      </c>
      <c r="BY138" s="0" t="str">
        <f aca="false">MID($B138,200+COLUMNS($C138:BY138)-1,1)</f>
        <v>-</v>
      </c>
      <c r="BZ138" s="0" t="str">
        <f aca="false">MID($B138,200+COLUMNS($C138:BZ138)-1,1)</f>
        <v>-</v>
      </c>
      <c r="CA138" s="0" t="str">
        <f aca="false">MID($B138,200+COLUMNS($C138:CA138)-1,1)</f>
        <v>-</v>
      </c>
      <c r="CB138" s="0" t="str">
        <f aca="false">MID($B138,200+COLUMNS($C138:CB138)-1,1)</f>
        <v>-</v>
      </c>
      <c r="CC138" s="0" t="str">
        <f aca="false">MID($B138,200+COLUMNS($C138:CC138)-1,1)</f>
        <v>-</v>
      </c>
      <c r="CD138" s="0" t="str">
        <f aca="false">MID($B138,200+COLUMNS($C138:CD138)-1,1)</f>
        <v>-</v>
      </c>
      <c r="CE138" s="0" t="str">
        <f aca="false">MID($B138,200+COLUMNS($C138:CE138)-1,1)</f>
        <v>-</v>
      </c>
      <c r="CF138" s="0" t="str">
        <f aca="false">MID($B138,200+COLUMNS($C138:CF138)-1,1)</f>
        <v>-</v>
      </c>
      <c r="CG138" s="0" t="str">
        <f aca="false">MID($B138,200+COLUMNS($C138:CG138)-1,1)</f>
        <v>-</v>
      </c>
      <c r="CH138" s="0" t="str">
        <f aca="false">MID($B138,200+COLUMNS($C138:CH138)-1,1)</f>
        <v>-</v>
      </c>
      <c r="CI138" s="0" t="str">
        <f aca="false">MID($B138,200+COLUMNS($C138:CI138)-1,1)</f>
        <v>-</v>
      </c>
      <c r="CJ138" s="0" t="str">
        <f aca="false">MID($B138,200+COLUMNS($C138:CJ138)-1,1)</f>
        <v>-</v>
      </c>
      <c r="CK138" s="0" t="str">
        <f aca="false">MID($B138,200+COLUMNS($C138:CK138)-1,1)</f>
        <v>-</v>
      </c>
      <c r="CL138" s="0" t="str">
        <f aca="false">MID($B138,200+COLUMNS($C138:CL138)-1,1)</f>
        <v>-</v>
      </c>
      <c r="CM138" s="0" t="str">
        <f aca="false">MID($B138,200+COLUMNS($C138:CM138)-1,1)</f>
        <v>-</v>
      </c>
      <c r="CN138" s="0" t="str">
        <f aca="false">MID($B138,200+COLUMNS($C138:CN138)-1,1)</f>
        <v>-</v>
      </c>
      <c r="CO138" s="0" t="str">
        <f aca="false">MID($B138,200+COLUMNS($C138:CO138)-1,1)</f>
        <v>-</v>
      </c>
      <c r="CP138" s="0" t="str">
        <f aca="false">MID($B138,200+COLUMNS($C138:CP138)-1,1)</f>
        <v>-</v>
      </c>
      <c r="CQ138" s="0" t="str">
        <f aca="false">MID($B138,200+COLUMNS($C138:CQ138)-1,1)</f>
        <v>-</v>
      </c>
      <c r="CR138" s="0" t="str">
        <f aca="false">MID($B138,200+COLUMNS($C138:CR138)-1,1)</f>
        <v>-</v>
      </c>
      <c r="CS138" s="0" t="str">
        <f aca="false">MID($B138,200+COLUMNS($C138:CS138)-1,1)</f>
        <v>-</v>
      </c>
      <c r="CT138" s="0" t="str">
        <f aca="false">MID($B138,200+COLUMNS($C138:CT138)-1,1)</f>
        <v>-</v>
      </c>
      <c r="CU138" s="0" t="str">
        <f aca="false">MID($B138,200+COLUMNS($C138:CU138)-1,1)</f>
        <v>-</v>
      </c>
      <c r="CV138" s="0" t="str">
        <f aca="false">MID($B138,200+COLUMNS($C138:CV138)-1,1)</f>
        <v>-</v>
      </c>
      <c r="CW138" s="0" t="str">
        <f aca="false">MID($B138,200+COLUMNS($C138:CW138)-1,1)</f>
        <v>-</v>
      </c>
      <c r="CX138" s="0" t="str">
        <f aca="false">MID($B138,200+COLUMNS($C138:CX138)-1,1)</f>
        <v>-</v>
      </c>
      <c r="CY138" s="0" t="str">
        <f aca="false">MID($B138,200+COLUMNS($C138:CY138)-1,1)</f>
        <v>-</v>
      </c>
      <c r="CZ138" s="0" t="str">
        <f aca="false">MID($B138,200+COLUMNS($C138:CZ138)-1,1)</f>
        <v>-</v>
      </c>
      <c r="DA138" s="0" t="str">
        <f aca="false">MID($B138,200+COLUMNS($C138:DA138)-1,1)</f>
        <v>-</v>
      </c>
      <c r="DB138" s="0" t="str">
        <f aca="false">MID($B138,200+COLUMNS($C138:DB138)-1,1)</f>
        <v>-</v>
      </c>
      <c r="DC138" s="0" t="str">
        <f aca="false">MID($B138,200+COLUMNS($C138:DC138)-1,1)</f>
        <v>-</v>
      </c>
      <c r="DD138" s="0" t="str">
        <f aca="false">MID($B138,200+COLUMNS($C138:DD138)-1,1)</f>
        <v>-</v>
      </c>
      <c r="DE138" s="0" t="str">
        <f aca="false">MID($B138,200+COLUMNS($C138:DE138)-1,1)</f>
        <v>-</v>
      </c>
      <c r="DF138" s="0" t="str">
        <f aca="false">MID($B138,200+COLUMNS($C138:DF138)-1,1)</f>
        <v>-</v>
      </c>
      <c r="DG138" s="0" t="str">
        <f aca="false">MID($B138,200+COLUMNS($C138:DG138)-1,1)</f>
        <v>-</v>
      </c>
      <c r="DH138" s="0" t="str">
        <f aca="false">MID($B138,200+COLUMNS($C138:DH138)-1,1)</f>
        <v>-</v>
      </c>
      <c r="DI138" s="0" t="str">
        <f aca="false">MID($B138,200+COLUMNS($C138:DI138)-1,1)</f>
        <v>-</v>
      </c>
      <c r="DJ138" s="0" t="str">
        <f aca="false">MID($B138,200+COLUMNS($C138:DJ138)-1,1)</f>
        <v>-</v>
      </c>
      <c r="DK138" s="0" t="str">
        <f aca="false">MID($B138,200+COLUMNS($C138:DK138)-1,1)</f>
        <v>-</v>
      </c>
      <c r="DL138" s="0" t="str">
        <f aca="false">MID($B138,200+COLUMNS($C138:DL138)-1,1)</f>
        <v>-</v>
      </c>
      <c r="DM138" s="0" t="str">
        <f aca="false">MID($B138,200+COLUMNS($C138:DM138)-1,1)</f>
        <v>-</v>
      </c>
      <c r="DN138" s="0" t="str">
        <f aca="false">MID($B138,200+COLUMNS($C138:DN138)-1,1)</f>
        <v>-</v>
      </c>
      <c r="DO138" s="0" t="str">
        <f aca="false">MID($B138,200+COLUMNS($C138:DO138)-1,1)</f>
        <v>-</v>
      </c>
      <c r="DP138" s="0" t="str">
        <f aca="false">MID($B138,200+COLUMNS($C138:DP138)-1,1)</f>
        <v>-</v>
      </c>
      <c r="DQ138" s="0" t="str">
        <f aca="false">MID($B138,200+COLUMNS($C138:DQ138)-1,1)</f>
        <v>-</v>
      </c>
      <c r="DR138" s="0" t="str">
        <f aca="false">MID($B138,200+COLUMNS($C138:DR138)-1,1)</f>
        <v>-</v>
      </c>
      <c r="DS138" s="0" t="str">
        <f aca="false">MID($B138,200+COLUMNS($C138:DS138)-1,1)</f>
        <v>-</v>
      </c>
      <c r="DT138" s="0" t="str">
        <f aca="false">MID($B138,200+COLUMNS($C138:DT138)-1,1)</f>
        <v>-</v>
      </c>
      <c r="DU138" s="0" t="str">
        <f aca="false">MID($B138,200+COLUMNS($C138:DU138)-1,1)</f>
        <v>-</v>
      </c>
      <c r="DV138" s="0" t="str">
        <f aca="false">MID($B138,200+COLUMNS($C138:DV138)-1,1)</f>
        <v>-</v>
      </c>
      <c r="DW138" s="0" t="str">
        <f aca="false">MID($B138,200+COLUMNS($C138:DW138)-1,1)</f>
        <v>-</v>
      </c>
      <c r="DX138" s="0" t="str">
        <f aca="false">MID($B138,200+COLUMNS($C138:DX138)-1,1)</f>
        <v>-</v>
      </c>
      <c r="DY138" s="0" t="str">
        <f aca="false">MID($B138,200+COLUMNS($C138:DY138)-1,1)</f>
        <v>-</v>
      </c>
      <c r="DZ138" s="0" t="str">
        <f aca="false">MID($B138,200+COLUMNS($C138:DZ138)-1,1)</f>
        <v>-</v>
      </c>
      <c r="EA138" s="0" t="str">
        <f aca="false">MID($B138,200+COLUMNS($C138:EA138)-1,1)</f>
        <v>-</v>
      </c>
      <c r="EB138" s="0" t="str">
        <f aca="false">MID($B138,200+COLUMNS($C138:EB138)-1,1)</f>
        <v>-</v>
      </c>
      <c r="EC138" s="0" t="str">
        <f aca="false">MID($B138,200+COLUMNS($C138:EC138)-1,1)</f>
        <v>-</v>
      </c>
      <c r="ED138" s="0" t="str">
        <f aca="false">MID($B138,200+COLUMNS($C138:ED138)-1,1)</f>
        <v>-</v>
      </c>
      <c r="EE138" s="0" t="str">
        <f aca="false">MID($B138,200+COLUMNS($C138:EE138)-1,1)</f>
        <v>-</v>
      </c>
      <c r="EF138" s="0" t="str">
        <f aca="false">MID($B138,200+COLUMNS($C138:EF138)-1,1)</f>
        <v>-</v>
      </c>
      <c r="EG138" s="0" t="str">
        <f aca="false">MID($B138,200+COLUMNS($C138:EG138)-1,1)</f>
        <v>-</v>
      </c>
      <c r="EH138" s="0" t="str">
        <f aca="false">MID($B138,200+COLUMNS($C138:EH138)-1,1)</f>
        <v>-</v>
      </c>
      <c r="EI138" s="0" t="str">
        <f aca="false">MID($B138,200+COLUMNS($C138:EI138)-1,1)</f>
        <v>-</v>
      </c>
      <c r="EJ138" s="0" t="str">
        <f aca="false">MID($B138,200+COLUMNS($C138:EJ138)-1,1)</f>
        <v>-</v>
      </c>
      <c r="EK138" s="0" t="str">
        <f aca="false">MID($B138,200+COLUMNS($C138:EK138)-1,1)</f>
        <v>-</v>
      </c>
      <c r="EL138" s="0" t="str">
        <f aca="false">MID($B138,200+COLUMNS($C138:EL138)-1,1)</f>
        <v>-</v>
      </c>
      <c r="EM138" s="0" t="str">
        <f aca="false">MID($B138,200+COLUMNS($C138:EM138)-1,1)</f>
        <v>-</v>
      </c>
      <c r="EN138" s="0" t="str">
        <f aca="false">MID($B138,200+COLUMNS($C138:EN138)-1,1)</f>
        <v>-</v>
      </c>
      <c r="EO138" s="0" t="str">
        <f aca="false">MID($B138,200+COLUMNS($C138:EO138)-1,1)</f>
        <v>-</v>
      </c>
      <c r="EP138" s="0" t="str">
        <f aca="false">MID($B138,200+COLUMNS($C138:EP138)-1,1)</f>
        <v>-</v>
      </c>
      <c r="EQ138" s="0" t="str">
        <f aca="false">MID($B138,200+COLUMNS($C138:EQ138)-1,1)</f>
        <v>-</v>
      </c>
      <c r="ER138" s="0" t="str">
        <f aca="false">MID($B138,200+COLUMNS($C138:ER138)-1,1)</f>
        <v>-</v>
      </c>
      <c r="ES138" s="0" t="str">
        <f aca="false">MID($B138,200+COLUMNS($C138:ES138)-1,1)</f>
        <v>-</v>
      </c>
      <c r="ET138" s="0" t="str">
        <f aca="false">MID($B138,200+COLUMNS($C138:ET138)-1,1)</f>
        <v>-</v>
      </c>
      <c r="EU138" s="0" t="str">
        <f aca="false">MID($B138,200+COLUMNS($C138:EU138)-1,1)</f>
        <v>-</v>
      </c>
      <c r="EV138" s="0" t="str">
        <f aca="false">MID($B138,200+COLUMNS($C138:EV138)-1,1)</f>
        <v>-</v>
      </c>
      <c r="EW138" s="0" t="str">
        <f aca="false">MID($B138,200+COLUMNS($C138:EW138)-1,1)</f>
        <v>-</v>
      </c>
      <c r="EX138" s="0" t="str">
        <f aca="false">MID($B138,200+COLUMNS($C138:EX138)-1,1)</f>
        <v>-</v>
      </c>
      <c r="EY138" s="0" t="str">
        <f aca="false">MID($B138,200+COLUMNS($C138:EY138)-1,1)</f>
        <v>-</v>
      </c>
      <c r="EZ138" s="0" t="str">
        <f aca="false">MID($B138,200+COLUMNS($C138:EZ138)-1,1)</f>
        <v>-</v>
      </c>
      <c r="FA138" s="0" t="str">
        <f aca="false">MID($B138,200+COLUMNS($C138:FA138)-1,1)</f>
        <v>-</v>
      </c>
      <c r="FB138" s="0" t="str">
        <f aca="false">MID($B138,200+COLUMNS($C138:FB138)-1,1)</f>
        <v>-</v>
      </c>
      <c r="FC138" s="0" t="str">
        <f aca="false">MID($B138,200+COLUMNS($C138:FC138)-1,1)</f>
        <v>-</v>
      </c>
      <c r="FD138" s="0" t="str">
        <f aca="false">MID($B138,200+COLUMNS($C138:FD138)-1,1)</f>
        <v>-</v>
      </c>
      <c r="FE138" s="0" t="str">
        <f aca="false">MID($B138,200+COLUMNS($C138:FE138)-1,1)</f>
        <v>-</v>
      </c>
      <c r="FF138" s="0" t="str">
        <f aca="false">MID($B138,200+COLUMNS($C138:FF138)-1,1)</f>
        <v>-</v>
      </c>
      <c r="FG138" s="0" t="str">
        <f aca="false">MID($B138,200+COLUMNS($C138:FG138)-1,1)</f>
        <v>-</v>
      </c>
      <c r="FH138" s="0" t="str">
        <f aca="false">MID($B138,200+COLUMNS($C138:FH138)-1,1)</f>
        <v>-</v>
      </c>
      <c r="FI138" s="0" t="str">
        <f aca="false">MID($B138,200+COLUMNS($C138:FI138)-1,1)</f>
        <v>-</v>
      </c>
      <c r="FJ138" s="0" t="str">
        <f aca="false">MID($B138,200+COLUMNS($C138:FJ138)-1,1)</f>
        <v>-</v>
      </c>
      <c r="FK138" s="0" t="str">
        <f aca="false">MID($B138,200+COLUMNS($C138:FK138)-1,1)</f>
        <v>-</v>
      </c>
      <c r="FL138" s="0" t="str">
        <f aca="false">MID($B138,200+COLUMNS($C138:FL138)-1,1)</f>
        <v>-</v>
      </c>
      <c r="FM138" s="0" t="str">
        <f aca="false">MID($B138,200+COLUMNS($C138:FM138)-1,1)</f>
        <v>G</v>
      </c>
      <c r="FN138" s="0" t="str">
        <f aca="false">MID($B138,200+COLUMNS($C138:FN138)-1,1)</f>
        <v>G</v>
      </c>
      <c r="FO138" s="0" t="str">
        <f aca="false">MID($B138,200+COLUMNS($C138:FO138)-1,1)</f>
        <v>G</v>
      </c>
      <c r="FP138" s="0" t="str">
        <f aca="false">MID($B138,200+COLUMNS($C138:FP138)-1,1)</f>
        <v>G</v>
      </c>
      <c r="FQ138" s="0" t="str">
        <f aca="false">MID($B138,200+COLUMNS($C138:FQ138)-1,1)</f>
        <v>F</v>
      </c>
      <c r="FR138" s="0" t="str">
        <f aca="false">MID($B138,200+COLUMNS($C138:FR138)-1,1)</f>
        <v>L</v>
      </c>
      <c r="FS138" s="0" t="str">
        <f aca="false">MID($B138,200+COLUMNS($C138:FS138)-1,1)</f>
        <v>F</v>
      </c>
      <c r="FT138" s="0" t="str">
        <f aca="false">MID($B138,200+COLUMNS($C138:FT138)-1,1)</f>
        <v>A</v>
      </c>
      <c r="FU138" s="0" t="str">
        <f aca="false">MID($B138,200+COLUMNS($C138:FU138)-1,1)</f>
        <v>S</v>
      </c>
      <c r="FV138" s="0" t="str">
        <f aca="false">MID($B138,200+COLUMNS($C138:FV138)-1,1)</f>
        <v>Y</v>
      </c>
      <c r="FW138" s="0" t="str">
        <f aca="false">MID($B138,200+COLUMNS($C138:FW138)-1,1)</f>
        <v>L</v>
      </c>
      <c r="FX138" s="0" t="str">
        <f aca="false">MID($B138,200+COLUMNS($C138:FX138)-1,1)</f>
        <v>V</v>
      </c>
      <c r="FY138" s="0" t="str">
        <f aca="false">MID($B138,200+COLUMNS($C138:FY138)-1,1)</f>
        <v>A</v>
      </c>
      <c r="FZ138" s="0" t="str">
        <f aca="false">MID($B138,200+COLUMNS($C138:FZ138)-1,1)</f>
        <v>T</v>
      </c>
      <c r="GA138" s="0" t="str">
        <f aca="false">MID($B138,200+COLUMNS($C138:GA138)-1,1)</f>
        <v>G</v>
      </c>
      <c r="GB138" s="0" t="str">
        <f aca="false">MID($B138,200+COLUMNS($C138:GB138)-1,1)</f>
        <v>D</v>
      </c>
      <c r="GC138" s="0" t="str">
        <f aca="false">MID($B138,200+COLUMNS($C138:GC138)-1,1)</f>
        <v>E</v>
      </c>
      <c r="GD138" s="0" t="str">
        <f aca="false">MID($B138,200+COLUMNS($C138:GD138)-1,1)</f>
        <v>R</v>
      </c>
      <c r="GE138" s="0" t="str">
        <f aca="false">MID($B138,200+COLUMNS($C138:GE138)-1,1)</f>
        <v>F</v>
      </c>
      <c r="GF138" s="0" t="str">
        <f aca="false">MID($B138,200+COLUMNS($C138:GF138)-1,1)</f>
        <v>Y</v>
      </c>
      <c r="GG138" s="0" t="str">
        <f aca="false">MID($B138,200+COLUMNS($C138:GG138)-1,1)</f>
        <v>A</v>
      </c>
      <c r="GH138" s="0" t="str">
        <f aca="false">MID($B138,200+COLUMNS($C138:GH138)-1,1)</f>
        <v>E</v>
      </c>
      <c r="GI138" s="0" t="str">
        <f aca="false">MID($B138,200+COLUMNS($C138:GI138)-1,1)</f>
        <v>H</v>
      </c>
      <c r="GJ138" s="0" t="str">
        <f aca="false">MID($B138,200+COLUMNS($C138:GJ138)-1,1)</f>
        <v>L</v>
      </c>
      <c r="GK138" s="0" t="str">
        <f aca="false">MID($B138,200+COLUMNS($C138:GK138)-1,1)</f>
        <v>M</v>
      </c>
      <c r="GL138" s="0" t="str">
        <f aca="false">MID($B138,200+COLUMNS($C138:GL138)-1,1)</f>
        <v>-</v>
      </c>
      <c r="GM138" s="0" t="str">
        <f aca="false">MID($B138,200+COLUMNS($C138:GM138)-1,1)</f>
        <v>-</v>
      </c>
      <c r="GN138" s="0" t="str">
        <f aca="false">MID($B138,200+COLUMNS($C138:GN138)-1,1)</f>
        <v>P</v>
      </c>
      <c r="GO138" s="0" t="str">
        <f aca="false">MID($B138,200+COLUMNS($C138:GO138)-1,1)</f>
        <v>A</v>
      </c>
      <c r="GP138" s="0" t="str">
        <f aca="false">MID($B138,200+COLUMNS($C138:GP138)-1,1)</f>
        <v>L</v>
      </c>
      <c r="GQ138" s="0" t="str">
        <f aca="false">MID($B138,200+COLUMNS($C138:GQ138)-1,1)</f>
        <v>Q</v>
      </c>
      <c r="GR138" s="0" t="str">
        <f aca="false">MID($B138,200+COLUMNS($C138:GR138)-1,1)</f>
        <v>G</v>
      </c>
      <c r="GS138" s="0" t="str">
        <f aca="false">MID($B138,200+COLUMNS($C138:GS138)-1,1)</f>
        <v>L</v>
      </c>
      <c r="GT138" s="0" t="str">
        <f aca="false">MID($B138,200+COLUMNS($C138:GT138)-1,1)</f>
        <v>L</v>
      </c>
      <c r="GU138" s="0" t="str">
        <f aca="false">MID($B138,200+COLUMNS($C138:GU138)-1,1)</f>
        <v>-</v>
      </c>
      <c r="GV138" s="0" t="str">
        <f aca="false">MID($B138,200+COLUMNS($C138:GV138)-1,1)</f>
        <v>-</v>
      </c>
      <c r="GW138" s="0" t="str">
        <f aca="false">MID($B138,200+COLUMNS($C138:GW138)-1,1)</f>
        <v>-</v>
      </c>
      <c r="GX138" s="0" t="str">
        <f aca="false">MID($B138,200+COLUMNS($C138:GX138)-1,1)</f>
        <v>-</v>
      </c>
      <c r="GY138" s="0" t="str">
        <f aca="false">MID($B138,200+COLUMNS($C138:GY138)-1,1)</f>
        <v>-</v>
      </c>
      <c r="GZ138" s="0" t="str">
        <f aca="false">MID($B138,200+COLUMNS($C138:GZ138)-1,1)</f>
        <v>-</v>
      </c>
      <c r="HA138" s="0" t="str">
        <f aca="false">MID($B138,200+COLUMNS($C138:HA138)-1,1)</f>
        <v>-</v>
      </c>
      <c r="HB138" s="0" t="str">
        <f aca="false">MID($B138,200+COLUMNS($C138:HB138)-1,1)</f>
        <v>-</v>
      </c>
      <c r="HC138" s="0" t="str">
        <f aca="false">MID($B138,200+COLUMNS($C138:HC138)-1,1)</f>
        <v>-</v>
      </c>
      <c r="HD138" s="0" t="str">
        <f aca="false">MID($B138,200+COLUMNS($C138:HD138)-1,1)</f>
        <v>-</v>
      </c>
      <c r="HE138" s="0" t="str">
        <f aca="false">MID($B138,200+COLUMNS($C138:HE138)-1,1)</f>
        <v>-</v>
      </c>
      <c r="HF138" s="0" t="str">
        <f aca="false">MID($B138,200+COLUMNS($C138:HF138)-1,1)</f>
        <v>-</v>
      </c>
      <c r="HG138" s="0" t="str">
        <f aca="false">MID($B138,200+COLUMNS($C138:HG138)-1,1)</f>
        <v>-</v>
      </c>
      <c r="HH138" s="0" t="str">
        <f aca="false">MID($B138,200+COLUMNS($C138:HH138)-1,1)</f>
        <v>-</v>
      </c>
      <c r="HI138" s="0" t="str">
        <f aca="false">MID($B138,200+COLUMNS($C138:HI138)-1,1)</f>
        <v>-</v>
      </c>
      <c r="HJ138" s="0" t="str">
        <f aca="false">MID($B138,200+COLUMNS($C138:HJ138)-1,1)</f>
        <v>-</v>
      </c>
      <c r="HK138" s="0" t="str">
        <f aca="false">MID($B138,200+COLUMNS($C138:HK138)-1,1)</f>
        <v>-</v>
      </c>
      <c r="HL138" s="0" t="str">
        <f aca="false">MID($B138,200+COLUMNS($C138:HL138)-1,1)</f>
        <v>-</v>
      </c>
      <c r="HM138" s="0" t="str">
        <f aca="false">MID($B138,200+COLUMNS($C138:HM138)-1,1)</f>
        <v>-</v>
      </c>
      <c r="HN138" s="0" t="str">
        <f aca="false">MID($B138,200+COLUMNS($C138:HN138)-1,1)</f>
        <v>-</v>
      </c>
      <c r="HO138" s="0" t="str">
        <f aca="false">MID($B138,200+COLUMNS($C138:HO138)-1,1)</f>
        <v>-</v>
      </c>
      <c r="HP138" s="0" t="str">
        <f aca="false">MID($B138,200+COLUMNS($C138:HP138)-1,1)</f>
        <v>-</v>
      </c>
      <c r="HQ138" s="0" t="str">
        <f aca="false">MID($B138,200+COLUMNS($C138:HQ138)-1,1)</f>
        <v>-</v>
      </c>
      <c r="HR138" s="0" t="str">
        <f aca="false">MID($B138,200+COLUMNS($C138:HR138)-1,1)</f>
        <v>-</v>
      </c>
      <c r="HS138" s="0" t="str">
        <f aca="false">MID($B138,200+COLUMNS($C138:HS138)-1,1)</f>
        <v>-</v>
      </c>
      <c r="HT138" s="0" t="str">
        <f aca="false">MID($B138,200+COLUMNS($C138:HT138)-1,1)</f>
        <v>-</v>
      </c>
      <c r="HU138" s="0" t="str">
        <f aca="false">MID($B138,200+COLUMNS($C138:HU138)-1,1)</f>
        <v>-</v>
      </c>
      <c r="HV138" s="0" t="str">
        <f aca="false">MID($B138,200+COLUMNS($C138:HV138)-1,1)</f>
        <v>-</v>
      </c>
      <c r="HW138" s="0" t="str">
        <f aca="false">MID($B138,200+COLUMNS($C138:HW138)-1,1)</f>
        <v>-</v>
      </c>
      <c r="HX138" s="0" t="str">
        <f aca="false">MID($B138,200+COLUMNS($C138:HX138)-1,1)</f>
        <v>-</v>
      </c>
      <c r="HY138" s="0" t="str">
        <f aca="false">MID($B138,200+COLUMNS($C138:HY138)-1,1)</f>
        <v>-</v>
      </c>
      <c r="HZ138" s="0" t="str">
        <f aca="false">MID($B138,200+COLUMNS($C138:HZ138)-1,1)</f>
        <v>-</v>
      </c>
      <c r="IA138" s="0" t="str">
        <f aca="false">MID($B138,200+COLUMNS($C138:IA138)-1,1)</f>
        <v>-</v>
      </c>
      <c r="IB138" s="0" t="str">
        <f aca="false">MID($B138,200+COLUMNS($C138:IB138)-1,1)</f>
        <v>-</v>
      </c>
      <c r="IC138" s="0" t="str">
        <f aca="false">MID($B138,200+COLUMNS($C138:IC138)-1,1)</f>
        <v>-</v>
      </c>
      <c r="ID138" s="0" t="str">
        <f aca="false">MID($B138,200+COLUMNS($C138:ID138)-1,1)</f>
        <v>-</v>
      </c>
      <c r="IE138" s="0" t="str">
        <f aca="false">MID($B138,200+COLUMNS($C138:IE138)-1,1)</f>
        <v>-</v>
      </c>
      <c r="IF138" s="0" t="str">
        <f aca="false">MID($B138,200+COLUMNS($C138:IF138)-1,1)</f>
        <v>-</v>
      </c>
      <c r="IG138" s="0" t="str">
        <f aca="false">MID($B138,200+COLUMNS($C138:IG138)-1,1)</f>
        <v>-</v>
      </c>
      <c r="IH138" s="0" t="str">
        <f aca="false">MID($B138,200+COLUMNS($C138:IH138)-1,1)</f>
        <v>-</v>
      </c>
      <c r="II138" s="0" t="str">
        <f aca="false">MID($B138,200+COLUMNS($C138:II138)-1,1)</f>
        <v>-</v>
      </c>
      <c r="IJ138" s="0" t="str">
        <f aca="false">MID($B138,200+COLUMNS($C138:IJ138)-1,1)</f>
        <v>-</v>
      </c>
      <c r="IK138" s="0" t="str">
        <f aca="false">MID($B138,200+COLUMNS($C138:IK138)-1,1)</f>
        <v>-</v>
      </c>
      <c r="IL138" s="0" t="str">
        <f aca="false">MID($B138,200+COLUMNS($C138:IL138)-1,1)</f>
        <v>-</v>
      </c>
      <c r="IM138" s="0" t="str">
        <f aca="false">MID($B138,200+COLUMNS($C138:IM138)-1,1)</f>
        <v>-</v>
      </c>
      <c r="IN138" s="0" t="str">
        <f aca="false">MID($B138,200+COLUMNS($C138:IN138)-1,1)</f>
        <v>-</v>
      </c>
      <c r="IO138" s="0" t="str">
        <f aca="false">MID($B138,200+COLUMNS($C138:IO138)-1,1)</f>
        <v>-</v>
      </c>
      <c r="IP138" s="0" t="str">
        <f aca="false">MID($B138,200+COLUMNS($C138:IP138)-1,1)</f>
        <v>-</v>
      </c>
      <c r="IQ138" s="0" t="str">
        <f aca="false">MID($B138,200+COLUMNS($C138:IQ138)-1,1)</f>
        <v>-</v>
      </c>
      <c r="IR138" s="0" t="str">
        <f aca="false">MID($B138,200+COLUMNS($C138:IR138)-1,1)</f>
        <v>-</v>
      </c>
      <c r="IS138" s="0" t="str">
        <f aca="false">MID($B138,200+COLUMNS($C138:IS138)-1,1)</f>
        <v>-</v>
      </c>
      <c r="IT138" s="0" t="str">
        <f aca="false">MID($B138,200+COLUMNS($C138:IT138)-1,1)</f>
        <v>-</v>
      </c>
      <c r="IU138" s="0" t="str">
        <f aca="false">MID($B138,200+COLUMNS($C138:IU138)-1,1)</f>
        <v>-</v>
      </c>
      <c r="IV138" s="0" t="str">
        <f aca="false">MID($B138,200+COLUMNS($C138:IV138)-1,1)</f>
        <v>-</v>
      </c>
      <c r="IW138" s="0" t="str">
        <f aca="false">MID($B138,200+COLUMNS($C138:IW138)-1,1)</f>
        <v>-</v>
      </c>
      <c r="IX138" s="0" t="str">
        <f aca="false">MID($B138,200+COLUMNS($C138:IX138)-1,1)</f>
        <v>-</v>
      </c>
      <c r="IY138" s="0" t="str">
        <f aca="false">MID($B138,200+COLUMNS($C138:IY138)-1,1)</f>
        <v>-</v>
      </c>
      <c r="IZ138" s="0" t="str">
        <f aca="false">MID($B138,200+COLUMNS($C138:IZ138)-1,1)</f>
        <v>-</v>
      </c>
      <c r="JA138" s="0" t="str">
        <f aca="false">MID($B138,200+COLUMNS($C138:JA138)-1,1)</f>
        <v>-</v>
      </c>
      <c r="JB138" s="0" t="str">
        <f aca="false">MID($B138,200+COLUMNS($C138:JB138)-1,1)</f>
        <v>-</v>
      </c>
      <c r="JC138" s="0" t="str">
        <f aca="false">MID($B138,200+COLUMNS($C138:JC138)-1,1)</f>
        <v>-</v>
      </c>
      <c r="JD138" s="0" t="str">
        <f aca="false">MID($B138,200+COLUMNS($C138:JD138)-1,1)</f>
        <v>-</v>
      </c>
      <c r="JE138" s="0" t="str">
        <f aca="false">MID($B138,200+COLUMNS($C138:JE138)-1,1)</f>
        <v>-</v>
      </c>
      <c r="JF138" s="0" t="str">
        <f aca="false">MID($B138,200+COLUMNS($C138:JF138)-1,1)</f>
        <v>-</v>
      </c>
      <c r="JG138" s="0" t="str">
        <f aca="false">MID($B138,200+COLUMNS($C138:JG138)-1,1)</f>
        <v>-</v>
      </c>
      <c r="JH138" s="0" t="str">
        <f aca="false">MID($B138,200+COLUMNS($C138:JH138)-1,1)</f>
        <v>-</v>
      </c>
      <c r="JI138" s="0" t="str">
        <f aca="false">MID($B138,200+COLUMNS($C138:JI138)-1,1)</f>
        <v>-</v>
      </c>
      <c r="JJ138" s="0" t="str">
        <f aca="false">MID($B138,200+COLUMNS($C138:JJ138)-1,1)</f>
        <v>-</v>
      </c>
      <c r="JK138" s="0" t="str">
        <f aca="false">MID($B138,200+COLUMNS($C138:JK138)-1,1)</f>
        <v>-</v>
      </c>
      <c r="JL138" s="0" t="str">
        <f aca="false">MID($B138,200+COLUMNS($C138:JL138)-1,1)</f>
        <v>-</v>
      </c>
      <c r="JM138" s="0" t="str">
        <f aca="false">MID($B138,200+COLUMNS($C138:JM138)-1,1)</f>
        <v>-</v>
      </c>
      <c r="JN138" s="0" t="str">
        <f aca="false">MID($B138,200+COLUMNS($C138:JN138)-1,1)</f>
        <v>-</v>
      </c>
      <c r="JO138" s="0" t="str">
        <f aca="false">MID($B138,200+COLUMNS($C138:JO138)-1,1)</f>
        <v>-</v>
      </c>
      <c r="JP138" s="0" t="str">
        <f aca="false">MID($B138,200+COLUMNS($C138:JP138)-1,1)</f>
        <v>-</v>
      </c>
      <c r="JQ138" s="0" t="str">
        <f aca="false">MID($B138,200+COLUMNS($C138:JQ138)-1,1)</f>
        <v>-</v>
      </c>
      <c r="JR138" s="0" t="str">
        <f aca="false">MID($B138,200+COLUMNS($C138:JR138)-1,1)</f>
        <v>-</v>
      </c>
      <c r="JS138" s="0" t="str">
        <f aca="false">MID($B138,200+COLUMNS($C138:JS138)-1,1)</f>
        <v>-</v>
      </c>
      <c r="JT138" s="0" t="str">
        <f aca="false">MID($B138,200+COLUMNS($C138:JT138)-1,1)</f>
        <v>-</v>
      </c>
      <c r="JU138" s="0" t="str">
        <f aca="false">MID($B138,200+COLUMNS($C138:JU138)-1,1)</f>
        <v>-</v>
      </c>
      <c r="JV138" s="0" t="str">
        <f aca="false">MID($B138,200+COLUMNS($C138:JV138)-1,1)</f>
        <v>-</v>
      </c>
      <c r="JW138" s="0" t="str">
        <f aca="false">MID($B138,200+COLUMNS($C138:JW138)-1,1)</f>
        <v>-</v>
      </c>
      <c r="JX138" s="0" t="str">
        <f aca="false">MID($B138,200+COLUMNS($C138:JX138)-1,1)</f>
        <v>-</v>
      </c>
      <c r="JY138" s="0" t="str">
        <f aca="false">MID($B138,200+COLUMNS($C138:JY138)-1,1)</f>
        <v>-</v>
      </c>
      <c r="JZ138" s="0" t="str">
        <f aca="false">MID($B138,200+COLUMNS($C138:JZ138)-1,1)</f>
        <v>-</v>
      </c>
      <c r="KA138" s="0" t="str">
        <f aca="false">MID($B138,200+COLUMNS($C138:KA138)-1,1)</f>
        <v>-</v>
      </c>
      <c r="KB138" s="0" t="str">
        <f aca="false">MID($B138,200+COLUMNS($C138:KB138)-1,1)</f>
        <v>-</v>
      </c>
      <c r="KC138" s="0" t="str">
        <f aca="false">MID($B138,200+COLUMNS($C138:KC138)-1,1)</f>
        <v>-</v>
      </c>
      <c r="KD138" s="0" t="str">
        <f aca="false">MID($B138,200+COLUMNS($C138:KD138)-1,1)</f>
        <v>-</v>
      </c>
      <c r="KE138" s="0" t="str">
        <f aca="false">MID($B138,200+COLUMNS($C138:KE138)-1,1)</f>
        <v>-</v>
      </c>
      <c r="KF138" s="0" t="str">
        <f aca="false">MID($B138,200+COLUMNS($C138:KF138)-1,1)</f>
        <v>-</v>
      </c>
      <c r="KG138" s="0" t="str">
        <f aca="false">MID($B138,200+COLUMNS($C138:KG138)-1,1)</f>
        <v>-</v>
      </c>
      <c r="KH138" s="0" t="str">
        <f aca="false">MID($B138,200+COLUMNS($C138:KH138)-1,1)</f>
        <v>-</v>
      </c>
      <c r="KI138" s="0" t="str">
        <f aca="false">MID($B138,200+COLUMNS($C138:KI138)-1,1)</f>
        <v>-</v>
      </c>
      <c r="KJ138" s="0" t="str">
        <f aca="false">MID($B138,200+COLUMNS($C138:KJ138)-1,1)</f>
        <v>-</v>
      </c>
      <c r="KK138" s="0" t="str">
        <f aca="false">MID($B138,200+COLUMNS($C138:KK138)-1,1)</f>
        <v>-</v>
      </c>
      <c r="KL138" s="0" t="str">
        <f aca="false">MID($B138,200+COLUMNS($C138:KL138)-1,1)</f>
        <v>-</v>
      </c>
      <c r="KM138" s="0" t="str">
        <f aca="false">MID($B138,200+COLUMNS($C138:KM138)-1,1)</f>
        <v>-</v>
      </c>
      <c r="KN138" s="0" t="str">
        <f aca="false">MID($B138,200+COLUMNS($C138:KN138)-1,1)</f>
        <v>-</v>
      </c>
      <c r="KO138" s="0" t="str">
        <f aca="false">MID($B138,200+COLUMNS($C138:KO138)-1,1)</f>
        <v>-</v>
      </c>
      <c r="KP138" s="0" t="str">
        <f aca="false">MID($B138,200+COLUMNS($C138:KP138)-1,1)</f>
        <v>-</v>
      </c>
      <c r="KQ138" s="0" t="str">
        <f aca="false">MID($B138,200+COLUMNS($C138:KQ138)-1,1)</f>
        <v>-</v>
      </c>
      <c r="KR138" s="0" t="str">
        <f aca="false">MID($B138,200+COLUMNS($C138:KR138)-1,1)</f>
        <v>-</v>
      </c>
      <c r="KS138" s="0" t="str">
        <f aca="false">MID($B138,200+COLUMNS($C138:KS138)-1,1)</f>
        <v>-</v>
      </c>
      <c r="KT138" s="0" t="str">
        <f aca="false">MID($B138,200+COLUMNS($C138:KT138)-1,1)</f>
        <v>-</v>
      </c>
      <c r="KU138" s="0" t="str">
        <f aca="false">MID($B138,200+COLUMNS($C138:KU138)-1,1)</f>
        <v>-</v>
      </c>
      <c r="KV138" s="0" t="str">
        <f aca="false">MID($B138,200+COLUMNS($C138:KV138)-1,1)</f>
        <v>-</v>
      </c>
      <c r="KW138" s="0" t="str">
        <f aca="false">MID($B138,200+COLUMNS($C138:KW138)-1,1)</f>
        <v>-</v>
      </c>
      <c r="KX138" s="0" t="str">
        <f aca="false">MID($B138,200+COLUMNS($C138:KX138)-1,1)</f>
        <v>-</v>
      </c>
      <c r="KY138" s="0" t="str">
        <f aca="false">MID($B138,200+COLUMNS($C138:KY138)-1,1)</f>
        <v>-</v>
      </c>
      <c r="KZ138" s="0" t="str">
        <f aca="false">MID($B138,200+COLUMNS($C138:KZ138)-1,1)</f>
        <v>-</v>
      </c>
      <c r="LA138" s="0" t="str">
        <f aca="false">MID($B138,200+COLUMNS($C138:LA138)-1,1)</f>
        <v>-</v>
      </c>
      <c r="LB138" s="0" t="str">
        <f aca="false">MID($B138,200+COLUMNS($C138:LB138)-1,1)</f>
        <v>-</v>
      </c>
      <c r="LC138" s="0" t="str">
        <f aca="false">MID($B138,200+COLUMNS($C138:LC138)-1,1)</f>
        <v>-</v>
      </c>
      <c r="LD138" s="0" t="str">
        <f aca="false">MID($B138,200+COLUMNS($C138:LD138)-1,1)</f>
        <v>-</v>
      </c>
      <c r="LE138" s="0" t="str">
        <f aca="false">MID($B138,200+COLUMNS($C138:LE138)-1,1)</f>
        <v>-</v>
      </c>
      <c r="LF138" s="0" t="str">
        <f aca="false">MID($B138,200+COLUMNS($C138:LF138)-1,1)</f>
        <v>-</v>
      </c>
      <c r="LG138" s="0" t="str">
        <f aca="false">MID($B138,200+COLUMNS($C138:LG138)-1,1)</f>
        <v>-</v>
      </c>
      <c r="LH138" s="0" t="str">
        <f aca="false">MID($B138,200+COLUMNS($C138:LH138)-1,1)</f>
        <v>-</v>
      </c>
      <c r="LI138" s="0" t="str">
        <f aca="false">MID($B138,200+COLUMNS($C138:LI138)-1,1)</f>
        <v>-</v>
      </c>
      <c r="LJ138" s="0" t="str">
        <f aca="false">MID($B138,200+COLUMNS($C138:LJ138)-1,1)</f>
        <v>-</v>
      </c>
      <c r="LK138" s="0" t="str">
        <f aca="false">MID($B138,200+COLUMNS($C138:LK138)-1,1)</f>
        <v>-</v>
      </c>
      <c r="LL138" s="0" t="str">
        <f aca="false">MID($B138,200+COLUMNS($C138:LL138)-1,1)</f>
        <v>-</v>
      </c>
      <c r="LM138" s="0" t="str">
        <f aca="false">MID($B138,200+COLUMNS($C138:LM138)-1,1)</f>
        <v>-</v>
      </c>
      <c r="LN138" s="0" t="str">
        <f aca="false">MID($B138,200+COLUMNS($C138:LN138)-1,1)</f>
        <v>-</v>
      </c>
      <c r="LO138" s="0" t="str">
        <f aca="false">MID($B138,200+COLUMNS($C138:LO138)-1,1)</f>
        <v>-</v>
      </c>
      <c r="LP138" s="0" t="str">
        <f aca="false">MID($B138,200+COLUMNS($C138:LP138)-1,1)</f>
        <v>-</v>
      </c>
      <c r="LQ138" s="0" t="str">
        <f aca="false">MID($B138,200+COLUMNS($C138:LQ138)-1,1)</f>
        <v>-</v>
      </c>
      <c r="LR138" s="0" t="str">
        <f aca="false">MID($B138,200+COLUMNS($C138:LR138)-1,1)</f>
        <v>-</v>
      </c>
      <c r="LS138" s="0" t="str">
        <f aca="false">MID($B138,200+COLUMNS($C138:LS138)-1,1)</f>
        <v>-</v>
      </c>
      <c r="LT138" s="0" t="str">
        <f aca="false">MID($B138,200+COLUMNS($C138:LT138)-1,1)</f>
        <v>-</v>
      </c>
      <c r="LU138" s="0" t="str">
        <f aca="false">MID($B138,200+COLUMNS($C138:LU138)-1,1)</f>
        <v>-</v>
      </c>
      <c r="LV138" s="0" t="str">
        <f aca="false">MID($B138,200+COLUMNS($C138:LV138)-1,1)</f>
        <v>-</v>
      </c>
      <c r="LW138" s="0" t="str">
        <f aca="false">MID($B138,200+COLUMNS($C138:LW138)-1,1)</f>
        <v>-</v>
      </c>
      <c r="LX138" s="0" t="str">
        <f aca="false">MID($B138,200+COLUMNS($C138:LX138)-1,1)</f>
        <v>-</v>
      </c>
      <c r="LY138" s="0" t="str">
        <f aca="false">MID($B138,200+COLUMNS($C138:LY138)-1,1)</f>
        <v>-</v>
      </c>
      <c r="LZ138" s="0" t="str">
        <f aca="false">MID($B138,200+COLUMNS($C138:LZ138)-1,1)</f>
        <v>-</v>
      </c>
      <c r="MA138" s="0" t="str">
        <f aca="false">MID($B138,200+COLUMNS($C138:MA138)-1,1)</f>
        <v>-</v>
      </c>
      <c r="MB138" s="0" t="str">
        <f aca="false">MID($B138,200+COLUMNS($C138:MB138)-1,1)</f>
        <v>-</v>
      </c>
      <c r="MC138" s="0" t="str">
        <f aca="false">MID($B138,200+COLUMNS($C138:MC138)-1,1)</f>
        <v>-</v>
      </c>
      <c r="MD138" s="0" t="str">
        <f aca="false">MID($B138,200+COLUMNS($C138:MD138)-1,1)</f>
        <v>-</v>
      </c>
      <c r="ME138" s="0" t="str">
        <f aca="false">MID($B138,200+COLUMNS($C138:ME138)-1,1)</f>
        <v>D</v>
      </c>
      <c r="MF138" s="0" t="str">
        <f aca="false">MID($B138,200+COLUMNS($C138:MF138)-1,1)</f>
        <v>P</v>
      </c>
      <c r="MG138" s="0" t="str">
        <f aca="false">MID($B138,200+COLUMNS($C138:MG138)-1,1)</f>
        <v>E</v>
      </c>
      <c r="MH138" s="0" t="str">
        <f aca="false">MID($B138,200+COLUMNS($C138:MH138)-1,1)</f>
        <v>S</v>
      </c>
      <c r="MI138" s="0" t="str">
        <f aca="false">MID($B138,200+COLUMNS($C138:MI138)-1,1)</f>
        <v>A</v>
      </c>
      <c r="MJ138" s="0" t="str">
        <f aca="false">MID($B138,200+COLUMNS($C138:MJ138)-1,1)</f>
        <v>H</v>
      </c>
      <c r="MK138" s="0" t="str">
        <f aca="false">MID($B138,200+COLUMNS($C138:MK138)-1,1)</f>
        <v>R</v>
      </c>
      <c r="ML138" s="0" t="str">
        <f aca="false">MID($B138,200+COLUMNS($C138:ML138)-1,1)</f>
        <v>L</v>
      </c>
      <c r="MM138" s="0" t="str">
        <f aca="false">MID($B138,200+COLUMNS($C138:MM138)-1,1)</f>
        <v>A</v>
      </c>
      <c r="MN138" s="0" t="str">
        <f aca="false">MID($B138,200+COLUMNS($C138:MN138)-1,1)</f>
        <v>V</v>
      </c>
      <c r="MO138" s="0" t="str">
        <f aca="false">MID($B138,200+COLUMNS($C138:MO138)-1,1)</f>
        <v>-</v>
      </c>
      <c r="MP138" s="0" t="str">
        <f aca="false">MID($B138,200+COLUMNS($C138:MP138)-1,1)</f>
        <v>R</v>
      </c>
      <c r="MQ138" s="0" t="str">
        <f aca="false">MID($B138,200+COLUMNS($C138:MQ138)-1,1)</f>
        <v>F</v>
      </c>
      <c r="MR138" s="0" t="str">
        <f aca="false">MID($B138,200+COLUMNS($C138:MR138)-1,1)</f>
        <v>T</v>
      </c>
      <c r="MS138" s="0" t="str">
        <f aca="false">MID($B138,200+COLUMNS($C138:MS138)-1,1)</f>
        <v>S</v>
      </c>
      <c r="MT138" s="0" t="str">
        <f aca="false">MID($B138,200+COLUMNS($C138:MT138)-1,1)</f>
        <v>L</v>
      </c>
      <c r="MU138" s="0" t="str">
        <f aca="false">MID($B138,200+COLUMNS($C138:MU138)-1,1)</f>
        <v>G</v>
      </c>
      <c r="MV138" s="0" t="str">
        <f aca="false">MID($B138,200+COLUMNS($C138:MV138)-1,1)</f>
        <v>L</v>
      </c>
      <c r="MW138" s="0" t="str">
        <f aca="false">MID($B138,200+COLUMNS($C138:MW138)-1,1)</f>
        <v>L</v>
      </c>
      <c r="MX138" s="0" t="str">
        <f aca="false">MID($B138,200+COLUMNS($C138:MX138)-1,1)</f>
        <v>P</v>
      </c>
      <c r="MY138" s="0" t="str">
        <f aca="false">MID($B138,200+COLUMNS($C138:MY138)-1,1)</f>
        <v>R</v>
      </c>
      <c r="MZ138" s="0" t="str">
        <f aca="false">MID($B138,200+COLUMNS($C138:MZ138)-1,1)</f>
        <v>-</v>
      </c>
      <c r="NA138" s="0" t="str">
        <f aca="false">MID($B138,200+COLUMNS($C138:NA138)-1,1)</f>
        <v>-</v>
      </c>
      <c r="NB138" s="0" t="str">
        <f aca="false">MID($B138,200+COLUMNS($C138:NB138)-1,1)</f>
        <v>A</v>
      </c>
      <c r="NC138" s="0" t="str">
        <f aca="false">MID($B138,200+COLUMNS($C138:NC138)-1,1)</f>
        <v>T</v>
      </c>
      <c r="ND138" s="0" t="str">
        <f aca="false">MID($B138,200+COLUMNS($C138:ND138)-1,1)</f>
        <v>F</v>
      </c>
      <c r="NE138" s="0" t="str">
        <f aca="false">MID($B138,200+COLUMNS($C138:NE138)-1,1)</f>
        <v>Q</v>
      </c>
      <c r="NF138" s="0" t="str">
        <f aca="false">MID($B138,200+COLUMNS($C138:NF138)-1,1)</f>
        <v>D</v>
      </c>
      <c r="NG138" s="0" t="str">
        <f aca="false">MID($B138,200+COLUMNS($C138:NG138)-1,1)</f>
        <v>S</v>
      </c>
      <c r="NH138" s="0" t="str">
        <f aca="false">MID($B138,200+COLUMNS($C138:NH138)-1,1)</f>
        <v>D</v>
      </c>
      <c r="NI138" s="0" t="str">
        <f aca="false">MID($B138,200+COLUMNS($C138:NI138)-1,1)</f>
        <v>M</v>
      </c>
      <c r="NJ138" s="0" t="str">
        <f aca="false">MID($B138,200+COLUMNS($C138:NJ138)-1,1)</f>
        <v>L</v>
      </c>
      <c r="NK138" s="0" t="str">
        <f aca="false">MID($B138,200+COLUMNS($C138:NK138)-1,1)</f>
        <v>E</v>
      </c>
      <c r="NL138" s="0" t="str">
        <f aca="false">MID($B138,200+COLUMNS($C138:NL138)-1,1)</f>
        <v>V</v>
      </c>
      <c r="NM138" s="0" t="str">
        <f aca="false">MID($B138,200+COLUMNS($C138:NM138)-1,1)</f>
        <v>R</v>
      </c>
      <c r="NN138" s="0" t="str">
        <f aca="false">MID($B138,200+COLUMNS($C138:NN138)-1,1)</f>
        <v>V</v>
      </c>
      <c r="NO138" s="0" t="str">
        <f aca="false">MID($B138,200+COLUMNS($C138:NO138)-1,1)</f>
        <v>L</v>
      </c>
      <c r="NP138" s="0" t="str">
        <f aca="false">MID($B138,200+COLUMNS($C138:NP138)-1,1)</f>
        <v>G</v>
      </c>
      <c r="NQ138" s="0" t="str">
        <f aca="false">MID($B138,200+COLUMNS($C138:NQ138)-1,1)</f>
        <v>H</v>
      </c>
      <c r="NR138" s="0" t="str">
        <f aca="false">MID($B138,200+COLUMNS($C138:NR138)-1,1)</f>
        <v>K</v>
      </c>
      <c r="NS138" s="0" t="str">
        <f aca="false">MID($B138,200+COLUMNS($C138:NS138)-1,1)</f>
        <v>F</v>
      </c>
      <c r="NT138" s="0" t="str">
        <f aca="false">MID($B138,200+COLUMNS($C138:NT138)-1,1)</f>
        <v>R</v>
      </c>
      <c r="NU138" s="0" t="str">
        <f aca="false">MID($B138,200+COLUMNS($C138:NU138)-1,1)</f>
        <v>N</v>
      </c>
      <c r="NV138" s="0" t="str">
        <f aca="false">MID($B138,200+COLUMNS($C138:NV138)-1,1)</f>
        <v>P</v>
      </c>
      <c r="NW138" s="0" t="str">
        <f aca="false">MID($B138,200+COLUMNS($C138:NW138)-1,1)</f>
        <v>V</v>
      </c>
      <c r="NX138" s="0" t="str">
        <f aca="false">MID($B138,200+COLUMNS($C138:NX138)-1,1)</f>
        <v>G</v>
      </c>
      <c r="NY138" s="0" t="str">
        <f aca="false">MID($B138,200+COLUMNS($C138:NY138)-1,1)</f>
        <v>I</v>
      </c>
      <c r="NZ138" s="0" t="str">
        <f aca="false">MID($B138,200+COLUMNS($C138:NZ138)-1,1)</f>
        <v>A</v>
      </c>
      <c r="OA138" s="0" t="str">
        <f aca="false">MID($B138,200+COLUMNS($C138:OA138)-1,1)</f>
        <v>A</v>
      </c>
      <c r="OB138" s="0" t="str">
        <f aca="false">MID($B138,200+COLUMNS($C138:OB138)-1,1)</f>
        <v>G</v>
      </c>
      <c r="OC138" s="0" t="str">
        <f aca="false">MID($B138,200+COLUMNS($C138:OC138)-1,1)</f>
        <v>F</v>
      </c>
      <c r="OD138" s="0" t="str">
        <f aca="false">MID($B138,200+COLUMNS($C138:OD138)-1,1)</f>
        <v>D</v>
      </c>
      <c r="OE138" s="0" t="str">
        <f aca="false">MID($B138,200+COLUMNS($C138:OE138)-1,1)</f>
        <v>K</v>
      </c>
      <c r="OF138" s="0" t="str">
        <f aca="false">MID($B138,200+COLUMNS($C138:OF138)-1,1)</f>
        <v>H</v>
      </c>
      <c r="OG138" s="0" t="str">
        <f aca="false">MID($B138,200+COLUMNS($C138:OG138)-1,1)</f>
        <v>G</v>
      </c>
      <c r="OH138" s="0" t="str">
        <f aca="false">MID($B138,200+COLUMNS($C138:OH138)-1,1)</f>
        <v>E</v>
      </c>
      <c r="OI138" s="0" t="str">
        <f aca="false">MID($B138,200+COLUMNS($C138:OI138)-1,1)</f>
        <v>A</v>
      </c>
      <c r="OJ138" s="0" t="str">
        <f aca="false">MID($B138,200+COLUMNS($C138:OJ138)-1,1)</f>
        <v>V</v>
      </c>
      <c r="OK138" s="0" t="str">
        <f aca="false">MID($B138,200+COLUMNS($C138:OK138)-1,1)</f>
        <v>D</v>
      </c>
      <c r="OL138" s="0" t="str">
        <f aca="false">MID($B138,200+COLUMNS($C138:OL138)-1,1)</f>
        <v>G</v>
      </c>
      <c r="OM138" s="0" t="str">
        <f aca="false">MID($B138,200+COLUMNS($C138:OM138)-1,1)</f>
        <v>L</v>
      </c>
      <c r="ON138" s="0" t="str">
        <f aca="false">MID($B138,200+COLUMNS($C138:ON138)-1,1)</f>
        <v>Y</v>
      </c>
      <c r="OO138" s="0" t="str">
        <f aca="false">MID($B138,200+COLUMNS($C138:OO138)-1,1)</f>
        <v>K</v>
      </c>
      <c r="OP138" s="0" t="str">
        <f aca="false">MID($B138,200+COLUMNS($C138:OP138)-1,1)</f>
        <v>M</v>
      </c>
      <c r="OQ138" s="0" t="str">
        <f aca="false">MID($B138,200+COLUMNS($C138:OQ138)-1,1)</f>
        <v>-</v>
      </c>
      <c r="OR138" s="0" t="str">
        <f aca="false">MID($B138,200+COLUMNS($C138:OR138)-1,1)</f>
        <v>G</v>
      </c>
      <c r="OS138" s="0" t="str">
        <f aca="false">MID($B138,200+COLUMNS($C138:OS138)-1,1)</f>
        <v>F</v>
      </c>
      <c r="OT138" s="0" t="str">
        <f aca="false">MID($B138,200+COLUMNS($C138:OT138)-1,1)</f>
        <v>G</v>
      </c>
      <c r="OU138" s="0" t="str">
        <f aca="false">MID($B138,200+COLUMNS($C138:OU138)-1,1)</f>
        <v>F</v>
      </c>
      <c r="OV138" s="0" t="str">
        <f aca="false">MID($B138,200+COLUMNS($C138:OV138)-1,1)</f>
        <v>V</v>
      </c>
      <c r="OW138" s="0" t="str">
        <f aca="false">MID($B138,200+COLUMNS($C138:OW138)-1,1)</f>
        <v>E</v>
      </c>
      <c r="OX138" s="0" t="str">
        <f aca="false">MID($B138,200+COLUMNS($C138:OX138)-1,1)</f>
        <v>I</v>
      </c>
      <c r="OY138" s="0" t="str">
        <f aca="false">MID($B138,200+COLUMNS($C138:OY138)-1,1)</f>
        <v>G</v>
      </c>
      <c r="OZ138" s="0" t="str">
        <f aca="false">MID($B138,200+COLUMNS($C138:OZ138)-1,1)</f>
        <v>S</v>
      </c>
      <c r="PA138" s="0" t="str">
        <f aca="false">MID($B138,200+COLUMNS($C138:PA138)-1,1)</f>
        <v>V</v>
      </c>
      <c r="PB138" s="0" t="str">
        <f aca="false">MID($B138,200+COLUMNS($C138:PB138)-1,1)</f>
        <v>T</v>
      </c>
      <c r="PC138" s="0" t="str">
        <f aca="false">MID($B138,200+COLUMNS($C138:PC138)-1,1)</f>
        <v>P</v>
      </c>
      <c r="PD138" s="0" t="str">
        <f aca="false">MID($B138,200+COLUMNS($C138:PD138)-1,1)</f>
        <v>K</v>
      </c>
      <c r="PE138" s="0" t="str">
        <f aca="false">MID($B138,200+COLUMNS($C138:PE138)-1,1)</f>
        <v>P</v>
      </c>
      <c r="PF138" s="0" t="str">
        <f aca="false">MID($B138,200+COLUMNS($C138:PF138)-1,1)</f>
        <v>Q</v>
      </c>
      <c r="PG138" s="0" t="str">
        <f aca="false">MID($B138,200+COLUMNS($C138:PG138)-1,1)</f>
        <v>E</v>
      </c>
      <c r="PH138" s="0" t="str">
        <f aca="false">MID($B138,200+COLUMNS($C138:PH138)-1,1)</f>
        <v>G</v>
      </c>
      <c r="PI138" s="0" t="str">
        <f aca="false">MID($B138,200+COLUMNS($C138:PI138)-1,1)</f>
        <v>N</v>
      </c>
      <c r="PJ138" s="0" t="str">
        <f aca="false">MID($B138,200+COLUMNS($C138:PJ138)-1,1)</f>
        <v>P</v>
      </c>
      <c r="PK138" s="0" t="str">
        <f aca="false">MID($B138,200+COLUMNS($C138:PK138)-1,1)</f>
        <v>R</v>
      </c>
      <c r="PL138" s="0" t="str">
        <f aca="false">MID($B138,200+COLUMNS($C138:PL138)-1,1)</f>
        <v>P</v>
      </c>
      <c r="PM138" s="0" t="str">
        <f aca="false">MID($B138,200+COLUMNS($C138:PM138)-1,1)</f>
        <v>R</v>
      </c>
      <c r="PN138" s="0" t="str">
        <f aca="false">MID($B138,200+COLUMNS($C138:PN138)-1,1)</f>
        <v>V</v>
      </c>
      <c r="PO138" s="0" t="str">
        <f aca="false">MID($B138,200+COLUMNS($C138:PO138)-1,1)</f>
        <v>F</v>
      </c>
      <c r="PP138" s="0" t="str">
        <f aca="false">MID($B138,200+COLUMNS($C138:PP138)-1,1)</f>
        <v>R</v>
      </c>
      <c r="PQ138" s="0" t="str">
        <f aca="false">MID($B138,200+COLUMNS($C138:PQ138)-1,1)</f>
        <v>L</v>
      </c>
      <c r="PR138" s="0" t="str">
        <f aca="false">MID($B138,200+COLUMNS($C138:PR138)-1,1)</f>
        <v>-</v>
      </c>
      <c r="PS138" s="0" t="str">
        <f aca="false">MID($B138,200+COLUMNS($C138:PS138)-1,1)</f>
        <v>-</v>
      </c>
      <c r="PT138" s="0" t="str">
        <f aca="false">MID($B138,200+COLUMNS($C138:PT138)-1,1)</f>
        <v>-</v>
      </c>
      <c r="PU138" s="0" t="str">
        <f aca="false">MID($B138,200+COLUMNS($C138:PU138)-1,1)</f>
        <v>P</v>
      </c>
      <c r="PV138" s="0" t="str">
        <f aca="false">MID($B138,200+COLUMNS($C138:PV138)-1,1)</f>
        <v>E</v>
      </c>
      <c r="PW138" s="0" t="str">
        <f aca="false">MID($B138,200+COLUMNS($C138:PW138)-1,1)</f>
        <v>D</v>
      </c>
      <c r="PX138" s="0" t="str">
        <f aca="false">MID($B138,200+COLUMNS($C138:PX138)-1,1)</f>
        <v>E</v>
      </c>
      <c r="PY138" s="0" t="str">
        <f aca="false">MID($B138,200+COLUMNS($C138:PY138)-1,1)</f>
        <v>A</v>
      </c>
      <c r="PZ138" s="0" t="str">
        <f aca="false">MID($B138,200+COLUMNS($C138:PZ138)-1,1)</f>
        <v>V</v>
      </c>
      <c r="QA138" s="0" t="str">
        <f aca="false">MID($B138,200+COLUMNS($C138:QA138)-1,1)</f>
        <v>I</v>
      </c>
      <c r="QB138" s="0" t="str">
        <f aca="false">MID($B138,200+COLUMNS($C138:QB138)-1,1)</f>
        <v>-</v>
      </c>
      <c r="QC138" s="0" t="str">
        <f aca="false">MID($B138,200+COLUMNS($C138:QC138)-1,1)</f>
        <v>-</v>
      </c>
      <c r="QD138" s="0" t="str">
        <f aca="false">MID($B138,200+COLUMNS($C138:QD138)-1,1)</f>
        <v>N</v>
      </c>
      <c r="QE138" s="0" t="str">
        <f aca="false">MID($B138,200+COLUMNS($C138:QE138)-1,1)</f>
        <v>R</v>
      </c>
      <c r="QF138" s="0" t="str">
        <f aca="false">MID($B138,200+COLUMNS($C138:QF138)-1,1)</f>
        <v>Y</v>
      </c>
      <c r="QG138" s="0" t="str">
        <f aca="false">MID($B138,200+COLUMNS($C138:QG138)-1,1)</f>
        <v>G</v>
      </c>
      <c r="QH138" s="0" t="str">
        <f aca="false">MID($B138,200+COLUMNS($C138:QH138)-1,1)</f>
        <v>F</v>
      </c>
      <c r="QI138" s="0" t="str">
        <f aca="false">MID($B138,200+COLUMNS($C138:QI138)-1,1)</f>
        <v>-</v>
      </c>
      <c r="QJ138" s="0" t="str">
        <f aca="false">MID($B138,200+COLUMNS($C138:QJ138)-1,1)</f>
        <v>-</v>
      </c>
      <c r="QK138" s="0" t="str">
        <f aca="false">MID($B138,200+COLUMNS($C138:QK138)-1,1)</f>
        <v>-</v>
      </c>
      <c r="QL138" s="0" t="str">
        <f aca="false">MID($B138,200+COLUMNS($C138:QL138)-1,1)</f>
        <v>-</v>
      </c>
      <c r="QM138" s="0" t="str">
        <f aca="false">MID($B138,200+COLUMNS($C138:QM138)-1,1)</f>
        <v>-</v>
      </c>
      <c r="QN138" s="0" t="str">
        <f aca="false">MID($B138,200+COLUMNS($C138:QN138)-1,1)</f>
        <v>-</v>
      </c>
      <c r="QO138" s="0" t="str">
        <f aca="false">MID($B138,200+COLUMNS($C138:QO138)-1,1)</f>
        <v>-</v>
      </c>
      <c r="QP138" s="0" t="str">
        <f aca="false">MID($B138,200+COLUMNS($C138:QP138)-1,1)</f>
        <v>-</v>
      </c>
      <c r="QQ138" s="0" t="str">
        <f aca="false">MID($B138,200+COLUMNS($C138:QQ138)-1,1)</f>
        <v>N</v>
      </c>
      <c r="QR138" s="0" t="str">
        <f aca="false">MID($B138,200+COLUMNS($C138:QR138)-1,1)</f>
        <v>S</v>
      </c>
      <c r="QS138" s="0" t="str">
        <f aca="false">MID($B138,200+COLUMNS($C138:QS138)-1,1)</f>
        <v>H</v>
      </c>
      <c r="QT138" s="0" t="str">
        <f aca="false">MID($B138,200+COLUMNS($C138:QT138)-1,1)</f>
        <v>G</v>
      </c>
      <c r="QU138" s="0" t="str">
        <f aca="false">MID($B138,200+COLUMNS($C138:QU138)-1,1)</f>
        <v>L</v>
      </c>
      <c r="QV138" s="0" t="str">
        <f aca="false">MID($B138,200+COLUMNS($C138:QV138)-1,1)</f>
        <v>S</v>
      </c>
      <c r="QW138" s="0" t="str">
        <f aca="false">MID($B138,200+COLUMNS($C138:QW138)-1,1)</f>
        <v>A</v>
      </c>
      <c r="QX138" s="0" t="str">
        <f aca="false">MID($B138,200+COLUMNS($C138:QX138)-1,1)</f>
        <v>V</v>
      </c>
      <c r="QY138" s="0" t="str">
        <f aca="false">MID($B138,200+COLUMNS($C138:QY138)-1,1)</f>
        <v>E</v>
      </c>
      <c r="QZ138" s="0" t="str">
        <f aca="false">MID($B138,200+COLUMNS($C138:QZ138)-1,1)</f>
        <v>-</v>
      </c>
      <c r="RA138" s="0" t="str">
        <f aca="false">MID($B138,200+COLUMNS($C138:RA138)-1,1)</f>
        <v>Q</v>
      </c>
      <c r="RB138" s="0" t="str">
        <f aca="false">MID($B138,200+COLUMNS($C138:RB138)-1,1)</f>
        <v>R</v>
      </c>
      <c r="RC138" s="0" t="str">
        <f aca="false">MID($B138,200+COLUMNS($C138:RC138)-1,1)</f>
        <v>-</v>
      </c>
      <c r="RD138" s="0" t="str">
        <f aca="false">MID($B138,200+COLUMNS($C138:RD138)-1,1)</f>
        <v>-</v>
      </c>
      <c r="RE138" s="0" t="str">
        <f aca="false">MID($B138,200+COLUMNS($C138:RE138)-1,1)</f>
        <v>-</v>
      </c>
      <c r="RF138" s="0" t="str">
        <f aca="false">MID($B138,200+COLUMNS($C138:RF138)-1,1)</f>
        <v>-</v>
      </c>
      <c r="RG138" s="0" t="str">
        <f aca="false">MID($B138,200+COLUMNS($C138:RG138)-1,1)</f>
        <v>-</v>
      </c>
      <c r="RH138" s="0" t="str">
        <f aca="false">MID($B138,200+COLUMNS($C138:RH138)-1,1)</f>
        <v>-</v>
      </c>
      <c r="RI138" s="0" t="str">
        <f aca="false">MID($B138,200+COLUMNS($C138:RI138)-1,1)</f>
        <v>-</v>
      </c>
      <c r="RJ138" s="0" t="str">
        <f aca="false">MID($B138,200+COLUMNS($C138:RJ138)-1,1)</f>
        <v>-</v>
      </c>
      <c r="RK138" s="0" t="str">
        <f aca="false">MID($B138,200+COLUMNS($C138:RK138)-1,1)</f>
        <v>-</v>
      </c>
      <c r="RL138" s="0" t="str">
        <f aca="false">MID($B138,200+COLUMNS($C138:RL138)-1,1)</f>
        <v>-</v>
      </c>
      <c r="RM138" s="0" t="str">
        <f aca="false">MID($B138,200+COLUMNS($C138:RM138)-1,1)</f>
        <v>-</v>
      </c>
      <c r="RN138" s="0" t="str">
        <f aca="false">MID($B138,200+COLUMNS($C138:RN138)-1,1)</f>
        <v>-</v>
      </c>
      <c r="RO138" s="0" t="str">
        <f aca="false">MID($B138,200+COLUMNS($C138:RO138)-1,1)</f>
        <v>-</v>
      </c>
      <c r="RP138" s="0" t="str">
        <f aca="false">MID($B138,200+COLUMNS($C138:RP138)-1,1)</f>
        <v>-</v>
      </c>
      <c r="RQ138" s="0" t="str">
        <f aca="false">MID($B138,200+COLUMNS($C138:RQ138)-1,1)</f>
        <v>-</v>
      </c>
      <c r="RR138" s="0" t="str">
        <f aca="false">MID($B138,200+COLUMNS($C138:RR138)-1,1)</f>
        <v>-</v>
      </c>
      <c r="RS138" s="0" t="str">
        <f aca="false">MID($B138,200+COLUMNS($C138:RS138)-1,1)</f>
        <v>-</v>
      </c>
      <c r="RT138" s="0" t="str">
        <f aca="false">MID($B138,200+COLUMNS($C138:RT138)-1,1)</f>
        <v>-</v>
      </c>
      <c r="RU138" s="0" t="str">
        <f aca="false">MID($B138,200+COLUMNS($C138:RU138)-1,1)</f>
        <v>-</v>
      </c>
      <c r="RV138" s="0" t="str">
        <f aca="false">MID($B138,200+COLUMNS($C138:RV138)-1,1)</f>
        <v>-</v>
      </c>
      <c r="RW138" s="0" t="str">
        <f aca="false">MID($B138,200+COLUMNS($C138:RW138)-1,1)</f>
        <v>-</v>
      </c>
      <c r="RX138" s="0" t="str">
        <f aca="false">MID($B138,200+COLUMNS($C138:RX138)-1,1)</f>
        <v>-</v>
      </c>
      <c r="RY138" s="0" t="str">
        <f aca="false">MID($B138,200+COLUMNS($C138:RY138)-1,1)</f>
        <v>-</v>
      </c>
      <c r="RZ138" s="0" t="str">
        <f aca="false">MID($B138,200+COLUMNS($C138:RZ138)-1,1)</f>
        <v>-</v>
      </c>
      <c r="SA138" s="0" t="str">
        <f aca="false">MID($B138,200+COLUMNS($C138:SA138)-1,1)</f>
        <v>-</v>
      </c>
      <c r="SB138" s="0" t="str">
        <f aca="false">MID($B138,200+COLUMNS($C138:SB138)-1,1)</f>
        <v>-</v>
      </c>
      <c r="SC138" s="0" t="str">
        <f aca="false">MID($B138,200+COLUMNS($C138:SC138)-1,1)</f>
        <v>-</v>
      </c>
      <c r="SD138" s="0" t="str">
        <f aca="false">MID($B138,200+COLUMNS($C138:SD138)-1,1)</f>
        <v>-</v>
      </c>
      <c r="SE138" s="0" t="str">
        <f aca="false">MID($B138,200+COLUMNS($C138:SE138)-1,1)</f>
        <v>-</v>
      </c>
      <c r="SF138" s="0" t="str">
        <f aca="false">MID($B138,200+COLUMNS($C138:SF138)-1,1)</f>
        <v>-</v>
      </c>
      <c r="SG138" s="0" t="str">
        <f aca="false">MID($B138,200+COLUMNS($C138:SG138)-1,1)</f>
        <v>-</v>
      </c>
      <c r="SH138" s="0" t="str">
        <f aca="false">MID($B138,200+COLUMNS($C138:SH138)-1,1)</f>
        <v>-</v>
      </c>
      <c r="SI138" s="0" t="str">
        <f aca="false">MID($B138,200+COLUMNS($C138:SI138)-1,1)</f>
        <v>-</v>
      </c>
      <c r="SJ138" s="0" t="str">
        <f aca="false">MID($B138,200+COLUMNS($C138:SJ138)-1,1)</f>
        <v>-</v>
      </c>
      <c r="SK138" s="0" t="str">
        <f aca="false">MID($B138,200+COLUMNS($C138:SK138)-1,1)</f>
        <v>-</v>
      </c>
      <c r="SL138" s="0" t="str">
        <f aca="false">MID($B138,200+COLUMNS($C138:SL138)-1,1)</f>
        <v>-</v>
      </c>
      <c r="SM138" s="0" t="str">
        <f aca="false">MID($B138,200+COLUMNS($C138:SM138)-1,1)</f>
        <v>-</v>
      </c>
      <c r="SN138" s="0" t="str">
        <f aca="false">MID($B138,200+COLUMNS($C138:SN138)-1,1)</f>
        <v>-</v>
      </c>
      <c r="SO138" s="0" t="str">
        <f aca="false">MID($B138,200+COLUMNS($C138:SO138)-1,1)</f>
        <v>-</v>
      </c>
      <c r="SP138" s="0" t="str">
        <f aca="false">MID($B138,200+COLUMNS($C138:SP138)-1,1)</f>
        <v>L</v>
      </c>
      <c r="SQ138" s="0" t="str">
        <f aca="false">MID($B138,200+COLUMNS($C138:SQ138)-1,1)</f>
        <v>R</v>
      </c>
      <c r="SR138" s="0" t="str">
        <f aca="false">MID($B138,200+COLUMNS($C138:SR138)-1,1)</f>
        <v>A</v>
      </c>
      <c r="SS138" s="0" t="str">
        <f aca="false">MID($B138,200+COLUMNS($C138:SS138)-1,1)</f>
        <v>-</v>
      </c>
      <c r="ST138" s="0" t="str">
        <f aca="false">MID($B138,200+COLUMNS($C138:ST138)-1,1)</f>
        <v>R</v>
      </c>
      <c r="SU138" s="0" t="str">
        <f aca="false">MID($B138,200+COLUMNS($C138:SU138)-1,1)</f>
        <v>Q</v>
      </c>
      <c r="SV138" s="0" t="str">
        <f aca="false">MID($B138,200+COLUMNS($C138:SV138)-1,1)</f>
        <v>Q</v>
      </c>
      <c r="SW138" s="0" t="str">
        <f aca="false">MID($B138,200+COLUMNS($C138:SW138)-1,1)</f>
        <v>-</v>
      </c>
      <c r="SX138" s="0" t="str">
        <f aca="false">MID($B138,200+COLUMNS($C138:SX138)-1,1)</f>
        <v>-</v>
      </c>
      <c r="SY138" s="0" t="str">
        <f aca="false">MID($B138,200+COLUMNS($C138:SY138)-1,1)</f>
        <v>-</v>
      </c>
      <c r="SZ138" s="0" t="str">
        <f aca="false">MID($B138,200+COLUMNS($C138:SZ138)-1,1)</f>
        <v>-</v>
      </c>
      <c r="TA138" s="0" t="str">
        <f aca="false">MID($B138,200+COLUMNS($C138:TA138)-1,1)</f>
        <v>-</v>
      </c>
      <c r="TB138" s="0" t="str">
        <f aca="false">MID($B138,200+COLUMNS($C138:TB138)-1,1)</f>
        <v>-</v>
      </c>
      <c r="TC138" s="0" t="str">
        <f aca="false">MID($B138,200+COLUMNS($C138:TC138)-1,1)</f>
        <v>-</v>
      </c>
      <c r="TD138" s="0" t="str">
        <f aca="false">MID($B138,200+COLUMNS($C138:TD138)-1,1)</f>
        <v>-</v>
      </c>
      <c r="TE138" s="0" t="str">
        <f aca="false">MID($B138,200+COLUMNS($C138:TE138)-1,1)</f>
        <v>-</v>
      </c>
      <c r="TF138" s="0" t="str">
        <f aca="false">MID($B138,200+COLUMNS($C138:TF138)-1,1)</f>
        <v>-</v>
      </c>
      <c r="TG138" s="0" t="str">
        <f aca="false">MID($B138,200+COLUMNS($C138:TG138)-1,1)</f>
        <v>-</v>
      </c>
      <c r="TH138" s="0" t="str">
        <f aca="false">MID($B138,200+COLUMNS($C138:TH138)-1,1)</f>
        <v>-</v>
      </c>
      <c r="TI138" s="0" t="str">
        <f aca="false">MID($B138,200+COLUMNS($C138:TI138)-1,1)</f>
        <v>-</v>
      </c>
      <c r="TJ138" s="0" t="str">
        <f aca="false">MID($B138,200+COLUMNS($C138:TJ138)-1,1)</f>
        <v>-</v>
      </c>
      <c r="TK138" s="0" t="str">
        <f aca="false">MID($B138,200+COLUMNS($C138:TK138)-1,1)</f>
        <v>-</v>
      </c>
      <c r="TL138" s="0" t="str">
        <f aca="false">MID($B138,200+COLUMNS($C138:TL138)-1,1)</f>
        <v>-</v>
      </c>
      <c r="TM138" s="0" t="str">
        <f aca="false">MID($B138,200+COLUMNS($C138:TM138)-1,1)</f>
        <v>-</v>
      </c>
      <c r="TN138" s="0" t="str">
        <f aca="false">MID($B138,200+COLUMNS($C138:TN138)-1,1)</f>
        <v>-</v>
      </c>
      <c r="TO138" s="0" t="str">
        <f aca="false">MID($B138,200+COLUMNS($C138:TO138)-1,1)</f>
        <v>-</v>
      </c>
      <c r="TP138" s="0" t="str">
        <f aca="false">MID($B138,200+COLUMNS($C138:TP138)-1,1)</f>
        <v>-</v>
      </c>
      <c r="TQ138" s="0" t="str">
        <f aca="false">MID($B138,200+COLUMNS($C138:TQ138)-1,1)</f>
        <v>-</v>
      </c>
      <c r="TR138" s="0" t="str">
        <f aca="false">MID($B138,200+COLUMNS($C138:TR138)-1,1)</f>
        <v>-</v>
      </c>
      <c r="TS138" s="0" t="str">
        <f aca="false">MID($B138,200+COLUMNS($C138:TS138)-1,1)</f>
        <v>-</v>
      </c>
      <c r="TT138" s="0" t="str">
        <f aca="false">MID($B138,200+COLUMNS($C138:TT138)-1,1)</f>
        <v>-</v>
      </c>
      <c r="TU138" s="0" t="str">
        <f aca="false">MID($B138,200+COLUMNS($C138:TU138)-1,1)</f>
        <v>-</v>
      </c>
      <c r="TV138" s="0" t="str">
        <f aca="false">MID($B138,200+COLUMNS($C138:TV138)-1,1)</f>
        <v>-</v>
      </c>
      <c r="TW138" s="0" t="str">
        <f aca="false">MID($B138,200+COLUMNS($C138:TW138)-1,1)</f>
        <v>K</v>
      </c>
      <c r="TX138" s="0" t="str">
        <f aca="false">MID($B138,200+COLUMNS($C138:TX138)-1,1)</f>
        <v>Q</v>
      </c>
      <c r="TY138" s="0" t="str">
        <f aca="false">MID($B138,200+COLUMNS($C138:TY138)-1,1)</f>
        <v>A</v>
      </c>
      <c r="TZ138" s="0" t="str">
        <f aca="false">MID($B138,200+COLUMNS($C138:TZ138)-1,1)</f>
        <v>K</v>
      </c>
      <c r="UA138" s="0" t="str">
        <f aca="false">MID($B138,200+COLUMNS($C138:UA138)-1,1)</f>
        <v>L</v>
      </c>
      <c r="UB138" s="0" t="str">
        <f aca="false">MID($B138,200+COLUMNS($C138:UB138)-1,1)</f>
        <v>T</v>
      </c>
      <c r="UC138" s="0" t="str">
        <f aca="false">MID($B138,200+COLUMNS($C138:UC138)-1,1)</f>
        <v>E</v>
      </c>
      <c r="UD138" s="0" t="str">
        <f aca="false">MID($B138,200+COLUMNS($C138:UD138)-1,1)</f>
        <v>D</v>
      </c>
      <c r="UE138" s="0" t="str">
        <f aca="false">MID($B138,200+COLUMNS($C138:UE138)-1,1)</f>
        <v>G</v>
      </c>
      <c r="UF138" s="0" t="str">
        <f aca="false">MID($B138,200+COLUMNS($C138:UF138)-1,1)</f>
        <v>L</v>
      </c>
      <c r="UG138" s="0" t="str">
        <f aca="false">MID($B138,200+COLUMNS($C138:UG138)-1,1)</f>
        <v>P</v>
      </c>
      <c r="UH138" s="0" t="str">
        <f aca="false">MID($B138,200+COLUMNS($C138:UH138)-1,1)</f>
        <v>-</v>
      </c>
      <c r="UI138" s="0" t="str">
        <f aca="false">MID($B138,200+COLUMNS($C138:UI138)-1,1)</f>
        <v>-</v>
      </c>
      <c r="UJ138" s="0" t="str">
        <f aca="false">MID($B138,200+COLUMNS($C138:UJ138)-1,1)</f>
        <v>-</v>
      </c>
      <c r="UK138" s="0" t="str">
        <f aca="false">MID($B138,200+COLUMNS($C138:UK138)-1,1)</f>
        <v>-</v>
      </c>
      <c r="UL138" s="0" t="str">
        <f aca="false">MID($B138,200+COLUMNS($C138:UL138)-1,1)</f>
        <v>-</v>
      </c>
      <c r="UM138" s="0" t="str">
        <f aca="false">MID($B138,200+COLUMNS($C138:UM138)-1,1)</f>
        <v>-</v>
      </c>
      <c r="UN138" s="0" t="str">
        <f aca="false">MID($B138,200+COLUMNS($C138:UN138)-1,1)</f>
        <v>-</v>
      </c>
      <c r="UO138" s="0" t="str">
        <f aca="false">MID($B138,200+COLUMNS($C138:UO138)-1,1)</f>
        <v>-</v>
      </c>
      <c r="UP138" s="0" t="str">
        <f aca="false">MID($B138,200+COLUMNS($C138:UP138)-1,1)</f>
        <v>-</v>
      </c>
      <c r="UQ138" s="0" t="str">
        <f aca="false">MID($B138,200+COLUMNS($C138:UQ138)-1,1)</f>
        <v>-</v>
      </c>
      <c r="UR138" s="0" t="str">
        <f aca="false">MID($B138,200+COLUMNS($C138:UR138)-1,1)</f>
        <v>-</v>
      </c>
      <c r="US138" s="0" t="str">
        <f aca="false">MID($B138,200+COLUMNS($C138:US138)-1,1)</f>
        <v>-</v>
      </c>
      <c r="UT138" s="0" t="str">
        <f aca="false">MID($B138,200+COLUMNS($C138:UT138)-1,1)</f>
        <v>-</v>
      </c>
      <c r="UU138" s="0" t="str">
        <f aca="false">MID($B138,200+COLUMNS($C138:UU138)-1,1)</f>
        <v>-</v>
      </c>
      <c r="UV138" s="0" t="str">
        <f aca="false">MID($B138,200+COLUMNS($C138:UV138)-1,1)</f>
        <v>-</v>
      </c>
      <c r="UW138" s="0" t="str">
        <f aca="false">MID($B138,200+COLUMNS($C138:UW138)-1,1)</f>
        <v>-</v>
      </c>
      <c r="UX138" s="0" t="str">
        <f aca="false">MID($B138,200+COLUMNS($C138:UX138)-1,1)</f>
        <v>-</v>
      </c>
      <c r="UY138" s="0" t="str">
        <f aca="false">MID($B138,200+COLUMNS($C138:UY138)-1,1)</f>
        <v>-</v>
      </c>
      <c r="UZ138" s="0" t="str">
        <f aca="false">MID($B138,200+COLUMNS($C138:UZ138)-1,1)</f>
        <v>-</v>
      </c>
      <c r="VA138" s="0" t="str">
        <f aca="false">MID($B138,200+COLUMNS($C138:VA138)-1,1)</f>
        <v>-</v>
      </c>
      <c r="VB138" s="0" t="str">
        <f aca="false">MID($B138,200+COLUMNS($C138:VB138)-1,1)</f>
        <v>-</v>
      </c>
      <c r="VC138" s="0" t="str">
        <f aca="false">MID($B138,200+COLUMNS($C138:VC138)-1,1)</f>
        <v>-</v>
      </c>
      <c r="VD138" s="0" t="str">
        <f aca="false">MID($B138,200+COLUMNS($C138:VD138)-1,1)</f>
        <v>-</v>
      </c>
      <c r="VE138" s="0" t="str">
        <f aca="false">MID($B138,200+COLUMNS($C138:VE138)-1,1)</f>
        <v>-</v>
      </c>
      <c r="VF138" s="0" t="str">
        <f aca="false">MID($B138,200+COLUMNS($C138:VF138)-1,1)</f>
        <v>-</v>
      </c>
      <c r="VG138" s="0" t="str">
        <f aca="false">MID($B138,200+COLUMNS($C138:VG138)-1,1)</f>
        <v>-</v>
      </c>
      <c r="VH138" s="0" t="str">
        <f aca="false">MID($B138,200+COLUMNS($C138:VH138)-1,1)</f>
        <v>-</v>
      </c>
      <c r="VI138" s="0" t="str">
        <f aca="false">MID($B138,200+COLUMNS($C138:VI138)-1,1)</f>
        <v>-</v>
      </c>
      <c r="VJ138" s="0" t="str">
        <f aca="false">MID($B138,200+COLUMNS($C138:VJ138)-1,1)</f>
        <v>-</v>
      </c>
      <c r="VK138" s="0" t="str">
        <f aca="false">MID($B138,200+COLUMNS($C138:VK138)-1,1)</f>
        <v>-</v>
      </c>
      <c r="VL138" s="0" t="str">
        <f aca="false">MID($B138,200+COLUMNS($C138:VL138)-1,1)</f>
        <v>-</v>
      </c>
      <c r="VM138" s="0" t="str">
        <f aca="false">MID($B138,200+COLUMNS($C138:VM138)-1,1)</f>
        <v>-</v>
      </c>
      <c r="VN138" s="0" t="str">
        <f aca="false">MID($B138,200+COLUMNS($C138:VN138)-1,1)</f>
        <v>-</v>
      </c>
      <c r="VO138" s="0" t="str">
        <f aca="false">MID($B138,200+COLUMNS($C138:VO138)-1,1)</f>
        <v>-</v>
      </c>
      <c r="VP138" s="0" t="str">
        <f aca="false">MID($B138,200+COLUMNS($C138:VP138)-1,1)</f>
        <v>-</v>
      </c>
      <c r="VQ138" s="0" t="str">
        <f aca="false">MID($B138,200+COLUMNS($C138:VQ138)-1,1)</f>
        <v>-</v>
      </c>
      <c r="VR138" s="0" t="str">
        <f aca="false">MID($B138,200+COLUMNS($C138:VR138)-1,1)</f>
        <v>-</v>
      </c>
      <c r="VS138" s="0" t="str">
        <f aca="false">MID($B138,200+COLUMNS($C138:VS138)-1,1)</f>
        <v>-</v>
      </c>
      <c r="VT138" s="0" t="str">
        <f aca="false">MID($B138,200+COLUMNS($C138:VT138)-1,1)</f>
        <v>-</v>
      </c>
      <c r="VU138" s="0" t="str">
        <f aca="false">MID($B138,200+COLUMNS($C138:VU138)-1,1)</f>
        <v>-</v>
      </c>
      <c r="VV138" s="0" t="str">
        <f aca="false">MID($B138,200+COLUMNS($C138:VV138)-1,1)</f>
        <v>-</v>
      </c>
      <c r="VW138" s="0" t="str">
        <f aca="false">MID($B138,200+COLUMNS($C138:VW138)-1,1)</f>
        <v>-</v>
      </c>
      <c r="VX138" s="0" t="str">
        <f aca="false">MID($B138,200+COLUMNS($C138:VX138)-1,1)</f>
        <v>-</v>
      </c>
      <c r="VY138" s="0" t="str">
        <f aca="false">MID($B138,200+COLUMNS($C138:VY138)-1,1)</f>
        <v>-</v>
      </c>
      <c r="VZ138" s="0" t="str">
        <f aca="false">MID($B138,200+COLUMNS($C138:VZ138)-1,1)</f>
        <v>-</v>
      </c>
      <c r="WA138" s="0" t="str">
        <f aca="false">MID($B138,200+COLUMNS($C138:WA138)-1,1)</f>
        <v>-</v>
      </c>
      <c r="WB138" s="0" t="str">
        <f aca="false">MID($B138,200+COLUMNS($C138:WB138)-1,1)</f>
        <v>-</v>
      </c>
      <c r="WC138" s="0" t="str">
        <f aca="false">MID($B138,200+COLUMNS($C138:WC138)-1,1)</f>
        <v>-</v>
      </c>
      <c r="WD138" s="0" t="str">
        <f aca="false">MID($B138,200+COLUMNS($C138:WD138)-1,1)</f>
        <v>-</v>
      </c>
      <c r="WE138" s="0" t="str">
        <f aca="false">MID($B138,200+COLUMNS($C138:WE138)-1,1)</f>
        <v>-</v>
      </c>
      <c r="WF138" s="0" t="str">
        <f aca="false">MID($B138,200+COLUMNS($C138:WF138)-1,1)</f>
        <v>-</v>
      </c>
      <c r="WG138" s="0" t="str">
        <f aca="false">MID($B138,200+COLUMNS($C138:WG138)-1,1)</f>
        <v>-</v>
      </c>
      <c r="WH138" s="0" t="str">
        <f aca="false">MID($B138,200+COLUMNS($C138:WH138)-1,1)</f>
        <v>-</v>
      </c>
      <c r="WI138" s="0" t="str">
        <f aca="false">MID($B138,200+COLUMNS($C138:WI138)-1,1)</f>
        <v>-</v>
      </c>
      <c r="WJ138" s="0" t="str">
        <f aca="false">MID($B138,200+COLUMNS($C138:WJ138)-1,1)</f>
        <v>-</v>
      </c>
      <c r="WK138" s="0" t="str">
        <f aca="false">MID($B138,200+COLUMNS($C138:WK138)-1,1)</f>
        <v>L</v>
      </c>
      <c r="WL138" s="0" t="str">
        <f aca="false">MID($B138,200+COLUMNS($C138:WL138)-1,1)</f>
        <v>G</v>
      </c>
      <c r="WM138" s="0" t="str">
        <f aca="false">MID($B138,200+COLUMNS($C138:WM138)-1,1)</f>
        <v>V</v>
      </c>
      <c r="WN138" s="0" t="str">
        <f aca="false">MID($B138,200+COLUMNS($C138:WN138)-1,1)</f>
        <v>N</v>
      </c>
      <c r="WO138" s="0" t="str">
        <f aca="false">MID($B138,200+COLUMNS($C138:WO138)-1,1)</f>
        <v>L</v>
      </c>
      <c r="WP138" s="0" t="str">
        <f aca="false">MID($B138,200+COLUMNS($C138:WP138)-1,1)</f>
        <v>G</v>
      </c>
      <c r="WQ138" s="0" t="str">
        <f aca="false">MID($B138,200+COLUMNS($C138:WQ138)-1,1)</f>
        <v>K</v>
      </c>
      <c r="WR138" s="0" t="str">
        <f aca="false">MID($B138,200+COLUMNS($C138:WR138)-1,1)</f>
        <v>N</v>
      </c>
      <c r="WS138" s="0" t="str">
        <f aca="false">MID($B138,200+COLUMNS($C138:WS138)-1,1)</f>
        <v>K</v>
      </c>
      <c r="WT138" s="0" t="str">
        <f aca="false">MID($B138,200+COLUMNS($C138:WT138)-1,1)</f>
        <v>T</v>
      </c>
      <c r="WU138" s="0" t="str">
        <f aca="false">MID($B138,200+COLUMNS($C138:WU138)-1,1)</f>
        <v>S</v>
      </c>
      <c r="WV138" s="0" t="str">
        <f aca="false">MID($B138,200+COLUMNS($C138:WV138)-1,1)</f>
        <v>A</v>
      </c>
      <c r="WW138" s="0" t="str">
        <f aca="false">MID($B138,200+COLUMNS($C138:WW138)-1,1)</f>
        <v>-</v>
      </c>
      <c r="WX138" s="0" t="str">
        <f aca="false">MID($B138,200+COLUMNS($C138:WX138)-1,1)</f>
        <v>D</v>
      </c>
      <c r="WY138" s="0" t="str">
        <f aca="false">MID($B138,200+COLUMNS($C138:WY138)-1,1)</f>
        <v>-</v>
      </c>
      <c r="WZ138" s="0" t="str">
        <f aca="false">MID($B138,200+COLUMNS($C138:WZ138)-1,1)</f>
        <v>A</v>
      </c>
      <c r="XA138" s="0" t="str">
        <f aca="false">MID($B138,200+COLUMNS($C138:XA138)-1,1)</f>
        <v>T</v>
      </c>
      <c r="XB138" s="0" t="str">
        <f aca="false">MID($B138,200+COLUMNS($C138:XB138)-1,1)</f>
        <v>A</v>
      </c>
      <c r="XC138" s="0" t="str">
        <f aca="false">MID($B138,200+COLUMNS($C138:XC138)-1,1)</f>
        <v>D</v>
      </c>
      <c r="XD138" s="0" t="str">
        <f aca="false">MID($B138,200+COLUMNS($C138:XD138)-1,1)</f>
        <v>Y</v>
      </c>
      <c r="XE138" s="0" t="str">
        <f aca="false">MID($B138,200+COLUMNS($C138:XE138)-1,1)</f>
        <v>A</v>
      </c>
      <c r="XF138" s="0" t="str">
        <f aca="false">MID($B138,200+COLUMNS($C138:XF138)-1,1)</f>
        <v>E</v>
      </c>
      <c r="XG138" s="0" t="str">
        <f aca="false">MID($B138,200+COLUMNS($C138:XG138)-1,1)</f>
        <v>G</v>
      </c>
      <c r="XH138" s="0" t="str">
        <f aca="false">MID($B138,200+COLUMNS($C138:XH138)-1,1)</f>
        <v>V</v>
      </c>
      <c r="XI138" s="0" t="str">
        <f aca="false">MID($B138,200+COLUMNS($C138:XI138)-1,1)</f>
        <v>R</v>
      </c>
      <c r="XJ138" s="0" t="str">
        <f aca="false">MID($B138,200+COLUMNS($C138:XJ138)-1,1)</f>
        <v>V</v>
      </c>
      <c r="XK138" s="0" t="str">
        <f aca="false">MID($B138,200+COLUMNS($C138:XK138)-1,1)</f>
        <v>L</v>
      </c>
      <c r="XL138" s="0" t="str">
        <f aca="false">MID($B138,200+COLUMNS($C138:XL138)-1,1)</f>
        <v>-</v>
      </c>
      <c r="XM138" s="0" t="str">
        <f aca="false">MID($B138,200+COLUMNS($C138:XM138)-1,1)</f>
        <v>-</v>
      </c>
      <c r="XN138" s="0" t="str">
        <f aca="false">MID($B138,200+COLUMNS($C138:XN138)-1,1)</f>
        <v>-</v>
      </c>
      <c r="XO138" s="0" t="str">
        <f aca="false">MID($B138,200+COLUMNS($C138:XO138)-1,1)</f>
        <v>-</v>
      </c>
      <c r="XP138" s="0" t="str">
        <f aca="false">MID($B138,200+COLUMNS($C138:XP138)-1,1)</f>
        <v>-</v>
      </c>
      <c r="XQ138" s="0" t="str">
        <f aca="false">MID($B138,200+COLUMNS($C138:XQ138)-1,1)</f>
        <v>-</v>
      </c>
      <c r="XR138" s="0" t="str">
        <f aca="false">MID($B138,200+COLUMNS($C138:XR138)-1,1)</f>
        <v>-</v>
      </c>
      <c r="XS138" s="0" t="str">
        <f aca="false">MID($B138,200+COLUMNS($C138:XS138)-1,1)</f>
        <v>-</v>
      </c>
      <c r="XT138" s="0" t="str">
        <f aca="false">MID($B138,200+COLUMNS($C138:XT138)-1,1)</f>
        <v>-</v>
      </c>
      <c r="XU138" s="0" t="str">
        <f aca="false">MID($B138,200+COLUMNS($C138:XU138)-1,1)</f>
        <v>-</v>
      </c>
      <c r="XV138" s="0" t="str">
        <f aca="false">MID($B138,200+COLUMNS($C138:XV138)-1,1)</f>
        <v>-</v>
      </c>
      <c r="XW138" s="0" t="str">
        <f aca="false">MID($B138,200+COLUMNS($C138:XW138)-1,1)</f>
        <v>-</v>
      </c>
      <c r="XX138" s="0" t="str">
        <f aca="false">MID($B138,200+COLUMNS($C138:XX138)-1,1)</f>
        <v>-</v>
      </c>
      <c r="XY138" s="0" t="str">
        <f aca="false">MID($B138,200+COLUMNS($C138:XY138)-1,1)</f>
        <v>-</v>
      </c>
      <c r="XZ138" s="0" t="str">
        <f aca="false">MID($B138,200+COLUMNS($C138:XZ138)-1,1)</f>
        <v>-</v>
      </c>
      <c r="YA138" s="0" t="str">
        <f aca="false">MID($B138,200+COLUMNS($C138:YA138)-1,1)</f>
        <v>-</v>
      </c>
      <c r="YB138" s="0" t="str">
        <f aca="false">MID($B138,200+COLUMNS($C138:YB138)-1,1)</f>
        <v>G</v>
      </c>
      <c r="YC138" s="0" t="str">
        <f aca="false">MID($B138,200+COLUMNS($C138:YC138)-1,1)</f>
        <v>P</v>
      </c>
      <c r="YD138" s="0" t="str">
        <f aca="false">MID($B138,200+COLUMNS($C138:YD138)-1,1)</f>
        <v>L</v>
      </c>
      <c r="YE138" s="0" t="str">
        <f aca="false">MID($B138,200+COLUMNS($C138:YE138)-1,1)</f>
        <v>A</v>
      </c>
      <c r="YF138" s="0" t="str">
        <f aca="false">MID($B138,200+COLUMNS($C138:YF138)-1,1)</f>
        <v>D</v>
      </c>
      <c r="YG138" s="0" t="str">
        <f aca="false">MID($B138,200+COLUMNS($C138:YG138)-1,1)</f>
        <v>Y</v>
      </c>
      <c r="YH138" s="0" t="str">
        <f aca="false">MID($B138,200+COLUMNS($C138:YH138)-1,1)</f>
        <v>L</v>
      </c>
      <c r="YI138" s="0" t="str">
        <f aca="false">MID($B138,200+COLUMNS($C138:YI138)-1,1)</f>
        <v>V</v>
      </c>
      <c r="YJ138" s="0" t="str">
        <f aca="false">MID($B138,200+COLUMNS($C138:YJ138)-1,1)</f>
        <v>V</v>
      </c>
      <c r="YK138" s="0" t="str">
        <f aca="false">MID($B138,200+COLUMNS($C138:YK138)-1,1)</f>
        <v>N</v>
      </c>
      <c r="YL138" s="0" t="str">
        <f aca="false">MID($B138,200+COLUMNS($C138:YL138)-1,1)</f>
        <v>-</v>
      </c>
      <c r="YM138" s="0" t="str">
        <f aca="false">MID($B138,200+COLUMNS($C138:YM138)-1,1)</f>
        <v>-</v>
      </c>
      <c r="YN138" s="0" t="str">
        <f aca="false">MID($B138,200+COLUMNS($C138:YN138)-1,1)</f>
        <v>-</v>
      </c>
      <c r="YO138" s="0" t="str">
        <f aca="false">MID($B138,200+COLUMNS($C138:YO138)-1,1)</f>
        <v>-</v>
      </c>
      <c r="YP138" s="0" t="str">
        <f aca="false">MID($B138,200+COLUMNS($C138:YP138)-1,1)</f>
        <v>-</v>
      </c>
      <c r="YQ138" s="0" t="str">
        <f aca="false">MID($B138,200+COLUMNS($C138:YQ138)-1,1)</f>
        <v>-</v>
      </c>
      <c r="YR138" s="0" t="str">
        <f aca="false">MID($B138,200+COLUMNS($C138:YR138)-1,1)</f>
        <v>-</v>
      </c>
      <c r="YS138" s="0" t="str">
        <f aca="false">MID($B138,200+COLUMNS($C138:YS138)-1,1)</f>
        <v>V</v>
      </c>
      <c r="YT138" s="0" t="str">
        <f aca="false">MID($B138,200+COLUMNS($C138:YT138)-1,1)</f>
        <v>S</v>
      </c>
      <c r="YU138" s="0" t="str">
        <f aca="false">MID($B138,200+COLUMNS($C138:YU138)-1,1)</f>
        <v>S</v>
      </c>
      <c r="YV138" s="0" t="str">
        <f aca="false">MID($B138,200+COLUMNS($C138:YV138)-1,1)</f>
        <v>P</v>
      </c>
      <c r="YW138" s="0" t="str">
        <f aca="false">MID($B138,200+COLUMNS($C138:YW138)-1,1)</f>
        <v>N</v>
      </c>
      <c r="YX138" s="0" t="str">
        <f aca="false">MID($B138,200+COLUMNS($C138:YX138)-1,1)</f>
        <v>T</v>
      </c>
      <c r="YY138" s="0" t="str">
        <f aca="false">MID($B138,200+COLUMNS($C138:YY138)-1,1)</f>
        <v>A</v>
      </c>
      <c r="YZ138" s="0" t="str">
        <f aca="false">MID($B138,200+COLUMNS($C138:YZ138)-1,1)</f>
        <v>G</v>
      </c>
      <c r="ZA138" s="0" t="str">
        <f aca="false">MID($B138,200+COLUMNS($C138:ZA138)-1,1)</f>
        <v>L</v>
      </c>
      <c r="ZB138" s="0" t="str">
        <f aca="false">MID($B138,200+COLUMNS($C138:ZB138)-1,1)</f>
        <v>R</v>
      </c>
      <c r="ZC138" s="0" t="str">
        <f aca="false">MID($B138,200+COLUMNS($C138:ZC138)-1,1)</f>
        <v>-</v>
      </c>
      <c r="ZD138" s="0" t="str">
        <f aca="false">MID($B138,200+COLUMNS($C138:ZD138)-1,1)</f>
        <v>S</v>
      </c>
      <c r="ZE138" s="0" t="str">
        <f aca="false">MID($B138,200+COLUMNS($C138:ZE138)-1,1)</f>
        <v>L</v>
      </c>
      <c r="ZF138" s="0" t="str">
        <f aca="false">MID($B138,200+COLUMNS($C138:ZF138)-1,1)</f>
        <v>Q</v>
      </c>
      <c r="ZG138" s="0" t="str">
        <f aca="false">MID($B138,200+COLUMNS($C138:ZG138)-1,1)</f>
        <v>G</v>
      </c>
      <c r="ZH138" s="0" t="str">
        <f aca="false">MID($B138,200+COLUMNS($C138:ZH138)-1,1)</f>
        <v>K</v>
      </c>
      <c r="ZI138" s="0" t="str">
        <f aca="false">MID($B138,200+COLUMNS($C138:ZI138)-1,1)</f>
        <v>A</v>
      </c>
      <c r="ZJ138" s="0" t="str">
        <f aca="false">MID($B138,200+COLUMNS($C138:ZJ138)-1,1)</f>
        <v>E</v>
      </c>
      <c r="ZK138" s="0" t="str">
        <f aca="false">MID($B138,200+COLUMNS($C138:ZK138)-1,1)</f>
        <v>L</v>
      </c>
      <c r="ZL138" s="0" t="str">
        <f aca="false">MID($B138,200+COLUMNS($C138:ZL138)-1,1)</f>
        <v>R</v>
      </c>
      <c r="ZM138" s="0" t="str">
        <f aca="false">MID($B138,200+COLUMNS($C138:ZM138)-1,1)</f>
        <v>R</v>
      </c>
      <c r="ZN138" s="0" t="str">
        <f aca="false">MID($B138,200+COLUMNS($C138:ZN138)-1,1)</f>
        <v>L</v>
      </c>
      <c r="ZO138" s="0" t="str">
        <f aca="false">MID($B138,200+COLUMNS($C138:ZO138)-1,1)</f>
        <v>L</v>
      </c>
      <c r="ZP138" s="0" t="str">
        <f aca="false">MID($B138,200+COLUMNS($C138:ZP138)-1,1)</f>
        <v>T</v>
      </c>
      <c r="ZQ138" s="0" t="str">
        <f aca="false">MID($B138,200+COLUMNS($C138:ZQ138)-1,1)</f>
        <v>K</v>
      </c>
      <c r="ZR138" s="0" t="str">
        <f aca="false">MID($B138,200+COLUMNS($C138:ZR138)-1,1)</f>
        <v>-</v>
      </c>
      <c r="ZS138" s="0" t="str">
        <f aca="false">MID($B138,200+COLUMNS($C138:ZS138)-1,1)</f>
        <v>-</v>
      </c>
      <c r="ZT138" s="0" t="str">
        <f aca="false">MID($B138,200+COLUMNS($C138:ZT138)-1,1)</f>
        <v>-</v>
      </c>
      <c r="ZU138" s="0" t="str">
        <f aca="false">MID($B138,200+COLUMNS($C138:ZU138)-1,1)</f>
        <v>-</v>
      </c>
      <c r="ZV138" s="0" t="str">
        <f aca="false">MID($B138,200+COLUMNS($C138:ZV138)-1,1)</f>
        <v>-</v>
      </c>
      <c r="ZW138" s="0" t="str">
        <f aca="false">MID($B138,200+COLUMNS($C138:ZW138)-1,1)</f>
        <v>-</v>
      </c>
      <c r="ZX138" s="0" t="str">
        <f aca="false">MID($B138,200+COLUMNS($C138:ZX138)-1,1)</f>
        <v>-</v>
      </c>
      <c r="ZY138" s="0" t="str">
        <f aca="false">MID($B138,200+COLUMNS($C138:ZY138)-1,1)</f>
        <v>-</v>
      </c>
      <c r="ZZ138" s="0" t="str">
        <f aca="false">MID($B138,200+COLUMNS($C138:ZZ138)-1,1)</f>
        <v>-</v>
      </c>
      <c r="AAA138" s="0" t="str">
        <f aca="false">MID($B138,200+COLUMNS($C138:AAA138)-1,1)</f>
        <v>-</v>
      </c>
      <c r="AAB138" s="0" t="str">
        <f aca="false">MID($B138,200+COLUMNS($C138:AAB138)-1,1)</f>
        <v>-</v>
      </c>
      <c r="AAC138" s="0" t="str">
        <f aca="false">MID($B138,200+COLUMNS($C138:AAC138)-1,1)</f>
        <v>-</v>
      </c>
      <c r="AAD138" s="0" t="str">
        <f aca="false">MID($B138,200+COLUMNS($C138:AAD138)-1,1)</f>
        <v>-</v>
      </c>
      <c r="AAE138" s="0" t="str">
        <f aca="false">MID($B138,200+COLUMNS($C138:AAE138)-1,1)</f>
        <v>-</v>
      </c>
      <c r="AAF138" s="0" t="str">
        <f aca="false">MID($B138,200+COLUMNS($C138:AAF138)-1,1)</f>
        <v>-</v>
      </c>
      <c r="AAG138" s="0" t="str">
        <f aca="false">MID($B138,200+COLUMNS($C138:AAG138)-1,1)</f>
        <v>-</v>
      </c>
      <c r="AAH138" s="0" t="str">
        <f aca="false">MID($B138,200+COLUMNS($C138:AAH138)-1,1)</f>
        <v>-</v>
      </c>
      <c r="AAI138" s="0" t="str">
        <f aca="false">MID($B138,200+COLUMNS($C138:AAI138)-1,1)</f>
        <v>-</v>
      </c>
      <c r="AAJ138" s="0" t="str">
        <f aca="false">MID($B138,200+COLUMNS($C138:AAJ138)-1,1)</f>
        <v>-</v>
      </c>
      <c r="AAK138" s="0" t="str">
        <f aca="false">MID($B138,200+COLUMNS($C138:AAK138)-1,1)</f>
        <v>-</v>
      </c>
      <c r="AAL138" s="0" t="str">
        <f aca="false">MID($B138,200+COLUMNS($C138:AAL138)-1,1)</f>
        <v>-</v>
      </c>
      <c r="AAM138" s="0" t="str">
        <f aca="false">MID($B138,200+COLUMNS($C138:AAM138)-1,1)</f>
        <v>-</v>
      </c>
      <c r="AAN138" s="0" t="str">
        <f aca="false">MID($B138,200+COLUMNS($C138:AAN138)-1,1)</f>
        <v>-</v>
      </c>
      <c r="AAO138" s="0" t="str">
        <f aca="false">MID($B138,200+COLUMNS($C138:AAO138)-1,1)</f>
        <v>-</v>
      </c>
      <c r="AAP138" s="0" t="str">
        <f aca="false">MID($B138,200+COLUMNS($C138:AAP138)-1,1)</f>
        <v>-</v>
      </c>
      <c r="AAQ138" s="0" t="str">
        <f aca="false">MID($B138,200+COLUMNS($C138:AAQ138)-1,1)</f>
        <v>-</v>
      </c>
      <c r="AAR138" s="0" t="str">
        <f aca="false">MID($B138,200+COLUMNS($C138:AAR138)-1,1)</f>
        <v>-</v>
      </c>
      <c r="AAS138" s="0" t="str">
        <f aca="false">MID($B138,200+COLUMNS($C138:AAS138)-1,1)</f>
        <v>-</v>
      </c>
      <c r="AAT138" s="0" t="str">
        <f aca="false">MID($B138,200+COLUMNS($C138:AAT138)-1,1)</f>
        <v>-</v>
      </c>
      <c r="AAU138" s="0" t="str">
        <f aca="false">MID($B138,200+COLUMNS($C138:AAU138)-1,1)</f>
        <v>-</v>
      </c>
      <c r="AAV138" s="0" t="str">
        <f aca="false">MID($B138,200+COLUMNS($C138:AAV138)-1,1)</f>
        <v>-</v>
      </c>
      <c r="AAW138" s="0" t="str">
        <f aca="false">MID($B138,200+COLUMNS($C138:AAW138)-1,1)</f>
        <v>-</v>
      </c>
      <c r="AAX138" s="0" t="str">
        <f aca="false">MID($B138,200+COLUMNS($C138:AAX138)-1,1)</f>
        <v>-</v>
      </c>
      <c r="AAY138" s="0" t="str">
        <f aca="false">MID($B138,200+COLUMNS($C138:AAY138)-1,1)</f>
        <v>-</v>
      </c>
      <c r="AAZ138" s="0" t="str">
        <f aca="false">MID($B138,200+COLUMNS($C138:AAZ138)-1,1)</f>
        <v>-</v>
      </c>
      <c r="ABA138" s="0" t="str">
        <f aca="false">MID($B138,200+COLUMNS($C138:ABA138)-1,1)</f>
        <v>-</v>
      </c>
      <c r="ABB138" s="0" t="str">
        <f aca="false">MID($B138,200+COLUMNS($C138:ABB138)-1,1)</f>
        <v>-</v>
      </c>
      <c r="ABC138" s="0" t="str">
        <f aca="false">MID($B138,200+COLUMNS($C138:ABC138)-1,1)</f>
        <v>-</v>
      </c>
      <c r="ABD138" s="0" t="str">
        <f aca="false">MID($B138,200+COLUMNS($C138:ABD138)-1,1)</f>
        <v>-</v>
      </c>
      <c r="ABE138" s="0" t="str">
        <f aca="false">MID($B138,200+COLUMNS($C138:ABE138)-1,1)</f>
        <v>-</v>
      </c>
      <c r="ABF138" s="0" t="str">
        <f aca="false">MID($B138,200+COLUMNS($C138:ABF138)-1,1)</f>
        <v>V</v>
      </c>
      <c r="ABG138" s="0" t="str">
        <f aca="false">MID($B138,200+COLUMNS($C138:ABG138)-1,1)</f>
        <v>L</v>
      </c>
      <c r="ABH138" s="0" t="str">
        <f aca="false">MID($B138,200+COLUMNS($C138:ABH138)-1,1)</f>
        <v>Q</v>
      </c>
      <c r="ABI138" s="0" t="str">
        <f aca="false">MID($B138,200+COLUMNS($C138:ABI138)-1,1)</f>
        <v>E</v>
      </c>
      <c r="ABJ138" s="0" t="str">
        <f aca="false">MID($B138,200+COLUMNS($C138:ABJ138)-1,1)</f>
        <v>R</v>
      </c>
      <c r="ABK138" s="0" t="str">
        <f aca="false">MID($B138,200+COLUMNS($C138:ABK138)-1,1)</f>
        <v>D</v>
      </c>
      <c r="ABL138" s="0" t="str">
        <f aca="false">MID($B138,200+COLUMNS($C138:ABL138)-1,1)</f>
        <v>A</v>
      </c>
      <c r="ABM138" s="0" t="str">
        <f aca="false">MID($B138,200+COLUMNS($C138:ABM138)-1,1)</f>
        <v>L</v>
      </c>
      <c r="ABN138" s="0" t="str">
        <f aca="false">MID($B138,200+COLUMNS($C138:ABN138)-1,1)</f>
        <v>Q</v>
      </c>
      <c r="ABO138" s="0" t="str">
        <f aca="false">MID($B138,200+COLUMNS($C138:ABO138)-1,1)</f>
        <v>G</v>
      </c>
      <c r="ABP138" s="0" t="str">
        <f aca="false">MID($B138,200+COLUMNS($C138:ABP138)-1,1)</f>
        <v>V</v>
      </c>
      <c r="ABQ138" s="0" t="str">
        <f aca="false">MID($B138,200+COLUMNS($C138:ABQ138)-1,1)</f>
        <v>H</v>
      </c>
      <c r="ABR138" s="0" t="str">
        <f aca="false">MID($B138,200+COLUMNS($C138:ABR138)-1,1)</f>
        <v>-</v>
      </c>
      <c r="ABS138" s="0" t="str">
        <f aca="false">MID($B138,200+COLUMNS($C138:ABS138)-1,1)</f>
        <v>-</v>
      </c>
      <c r="ABT138" s="0" t="str">
        <f aca="false">MID($B138,200+COLUMNS($C138:ABT138)-1,1)</f>
        <v>R</v>
      </c>
      <c r="ABU138" s="0" t="str">
        <f aca="false">MID($B138,200+COLUMNS($C138:ABU138)-1,1)</f>
        <v>P</v>
      </c>
      <c r="ABV138" s="0" t="str">
        <f aca="false">MID($B138,200+COLUMNS($C138:ABV138)-1,1)</f>
        <v>A</v>
      </c>
      <c r="ABW138" s="0" t="str">
        <f aca="false">MID($B138,200+COLUMNS($C138:ABW138)-1,1)</f>
        <v>V</v>
      </c>
      <c r="ABX138" s="0" t="str">
        <f aca="false">MID($B138,200+COLUMNS($C138:ABX138)-1,1)</f>
        <v>L</v>
      </c>
      <c r="ABY138" s="0" t="str">
        <f aca="false">MID($B138,200+COLUMNS($C138:ABY138)-1,1)</f>
        <v>V</v>
      </c>
      <c r="ABZ138" s="0" t="str">
        <f aca="false">MID($B138,200+COLUMNS($C138:ABZ138)-1,1)</f>
        <v>K</v>
      </c>
      <c r="ACA138" s="0" t="str">
        <f aca="false">MID($B138,200+COLUMNS($C138:ACA138)-1,1)</f>
        <v>I</v>
      </c>
      <c r="ACB138" s="0" t="str">
        <f aca="false">MID($B138,200+COLUMNS($C138:ACB138)-1,1)</f>
        <v>A</v>
      </c>
      <c r="ACC138" s="0" t="str">
        <f aca="false">MID($B138,200+COLUMNS($C138:ACC138)-1,1)</f>
        <v>P</v>
      </c>
      <c r="ACD138" s="0" t="str">
        <f aca="false">MID($B138,200+COLUMNS($C138:ACD138)-1,1)</f>
        <v>D</v>
      </c>
      <c r="ACE138" s="0" t="str">
        <f aca="false">MID($B138,200+COLUMNS($C138:ACE138)-1,1)</f>
        <v>L</v>
      </c>
      <c r="ACF138" s="0" t="str">
        <f aca="false">MID($B138,200+COLUMNS($C138:ACF138)-1,1)</f>
        <v>T</v>
      </c>
      <c r="ACG138" s="0" t="str">
        <f aca="false">MID($B138,200+COLUMNS($C138:ACG138)-1,1)</f>
        <v>S</v>
      </c>
      <c r="ACH138" s="0" t="str">
        <f aca="false">MID($B138,200+COLUMNS($C138:ACH138)-1,1)</f>
        <v>Q</v>
      </c>
      <c r="ACI138" s="0" t="str">
        <f aca="false">MID($B138,200+COLUMNS($C138:ACI138)-1,1)</f>
        <v>D</v>
      </c>
      <c r="ACJ138" s="0" t="str">
        <f aca="false">MID($B138,200+COLUMNS($C138:ACJ138)-1,1)</f>
        <v>K</v>
      </c>
      <c r="ACK138" s="0" t="str">
        <f aca="false">MID($B138,200+COLUMNS($C138:ACK138)-1,1)</f>
        <v>E</v>
      </c>
      <c r="ACL138" s="0" t="str">
        <f aca="false">MID($B138,200+COLUMNS($C138:ACL138)-1,1)</f>
        <v>D</v>
      </c>
      <c r="ACM138" s="0" t="str">
        <f aca="false">MID($B138,200+COLUMNS($C138:ACM138)-1,1)</f>
        <v>I</v>
      </c>
      <c r="ACN138" s="0" t="str">
        <f aca="false">MID($B138,200+COLUMNS($C138:ACN138)-1,1)</f>
        <v>A</v>
      </c>
      <c r="ACO138" s="0" t="str">
        <f aca="false">MID($B138,200+COLUMNS($C138:ACO138)-1,1)</f>
        <v>-</v>
      </c>
      <c r="ACP138" s="0" t="str">
        <f aca="false">MID($B138,200+COLUMNS($C138:ACP138)-1,1)</f>
        <v>-</v>
      </c>
      <c r="ACQ138" s="0" t="str">
        <f aca="false">MID($B138,200+COLUMNS($C138:ACQ138)-1,1)</f>
        <v>-</v>
      </c>
      <c r="ACR138" s="0" t="str">
        <f aca="false">MID($B138,200+COLUMNS($C138:ACR138)-1,1)</f>
        <v>-</v>
      </c>
      <c r="ACS138" s="0" t="str">
        <f aca="false">MID($B138,200+COLUMNS($C138:ACS138)-1,1)</f>
        <v>-</v>
      </c>
      <c r="ACT138" s="0" t="str">
        <f aca="false">MID($B138,200+COLUMNS($C138:ACT138)-1,1)</f>
        <v>-</v>
      </c>
      <c r="ACU138" s="0" t="str">
        <f aca="false">MID($B138,200+COLUMNS($C138:ACU138)-1,1)</f>
        <v>-</v>
      </c>
      <c r="ACV138" s="0" t="str">
        <f aca="false">MID($B138,200+COLUMNS($C138:ACV138)-1,1)</f>
        <v>S</v>
      </c>
      <c r="ACW138" s="0" t="str">
        <f aca="false">MID($B138,200+COLUMNS($C138:ACW138)-1,1)</f>
        <v>V</v>
      </c>
      <c r="ACX138" s="0" t="str">
        <f aca="false">MID($B138,200+COLUMNS($C138:ACX138)-1,1)</f>
        <v>V</v>
      </c>
      <c r="ACY138" s="0" t="str">
        <f aca="false">MID($B138,200+COLUMNS($C138:ACY138)-1,1)</f>
        <v>-</v>
      </c>
      <c r="ACZ138" s="0" t="str">
        <f aca="false">MID($B138,200+COLUMNS($C138:ACZ138)-1,1)</f>
        <v>-</v>
      </c>
      <c r="ADA138" s="0" t="str">
        <f aca="false">MID($B138,200+COLUMNS($C138:ADA138)-1,1)</f>
        <v>-</v>
      </c>
      <c r="ADB138" s="0" t="str">
        <f aca="false">MID($B138,200+COLUMNS($C138:ADB138)-1,1)</f>
        <v>-</v>
      </c>
      <c r="ADC138" s="0" t="str">
        <f aca="false">MID($B138,200+COLUMNS($C138:ADC138)-1,1)</f>
        <v>-</v>
      </c>
      <c r="ADD138" s="0" t="str">
        <f aca="false">MID($B138,200+COLUMNS($C138:ADD138)-1,1)</f>
        <v>K</v>
      </c>
      <c r="ADE138" s="0" t="str">
        <f aca="false">MID($B138,200+COLUMNS($C138:ADE138)-1,1)</f>
        <v>-</v>
      </c>
      <c r="ADF138" s="0" t="str">
        <f aca="false">MID($B138,200+COLUMNS($C138:ADF138)-1,1)</f>
        <v>-</v>
      </c>
      <c r="ADG138" s="0" t="str">
        <f aca="false">MID($B138,200+COLUMNS($C138:ADG138)-1,1)</f>
        <v>E</v>
      </c>
      <c r="ADH138" s="0" t="str">
        <f aca="false">MID($B138,200+COLUMNS($C138:ADH138)-1,1)</f>
        <v>L</v>
      </c>
      <c r="ADI138" s="0" t="str">
        <f aca="false">MID($B138,200+COLUMNS($C138:ADI138)-1,1)</f>
        <v>G</v>
      </c>
      <c r="ADJ138" s="0" t="str">
        <f aca="false">MID($B138,200+COLUMNS($C138:ADJ138)-1,1)</f>
        <v>I</v>
      </c>
      <c r="ADK138" s="0" t="str">
        <f aca="false">MID($B138,200+COLUMNS($C138:ADK138)-1,1)</f>
        <v>D</v>
      </c>
      <c r="ADL138" s="0" t="str">
        <f aca="false">MID($B138,200+COLUMNS($C138:ADL138)-1,1)</f>
        <v>G</v>
      </c>
      <c r="ADM138" s="0" t="str">
        <f aca="false">MID($B138,200+COLUMNS($C138:ADM138)-1,1)</f>
        <v>L</v>
      </c>
      <c r="ADN138" s="0" t="str">
        <f aca="false">MID($B138,200+COLUMNS($C138:ADN138)-1,1)</f>
        <v>I</v>
      </c>
      <c r="ADO138" s="0" t="str">
        <f aca="false">MID($B138,200+COLUMNS($C138:ADO138)-1,1)</f>
        <v>V</v>
      </c>
      <c r="ADP138" s="0" t="str">
        <f aca="false">MID($B138,200+COLUMNS($C138:ADP138)-1,1)</f>
        <v>T</v>
      </c>
      <c r="ADQ138" s="0" t="str">
        <f aca="false">MID($B138,200+COLUMNS($C138:ADQ138)-1,1)</f>
        <v>N</v>
      </c>
      <c r="ADR138" s="0" t="str">
        <f aca="false">MID($B138,200+COLUMNS($C138:ADR138)-1,1)</f>
        <v>T</v>
      </c>
      <c r="ADS138" s="0" t="str">
        <f aca="false">MID($B138,200+COLUMNS($C138:ADS138)-1,1)</f>
        <v>T</v>
      </c>
      <c r="ADT138" s="0" t="str">
        <f aca="false">MID($B138,200+COLUMNS($C138:ADT138)-1,1)</f>
        <v>V</v>
      </c>
      <c r="ADU138" s="0" t="str">
        <f aca="false">MID($B138,200+COLUMNS($C138:ADU138)-1,1)</f>
        <v>S</v>
      </c>
      <c r="ADV138" s="0" t="str">
        <f aca="false">MID($B138,200+COLUMNS($C138:ADV138)-1,1)</f>
        <v>R</v>
      </c>
      <c r="ADW138" s="0" t="str">
        <f aca="false">MID($B138,200+COLUMNS($C138:ADW138)-1,1)</f>
        <v>-</v>
      </c>
      <c r="ADX138" s="0" t="str">
        <f aca="false">MID($B138,200+COLUMNS($C138:ADX138)-1,1)</f>
        <v>-</v>
      </c>
      <c r="ADY138" s="0" t="str">
        <f aca="false">MID($B138,200+COLUMNS($C138:ADY138)-1,1)</f>
        <v>-</v>
      </c>
      <c r="ADZ138" s="0" t="str">
        <f aca="false">MID($B138,200+COLUMNS($C138:ADZ138)-1,1)</f>
        <v>-</v>
      </c>
      <c r="AEA138" s="0" t="str">
        <f aca="false">MID($B138,200+COLUMNS($C138:AEA138)-1,1)</f>
        <v>-</v>
      </c>
      <c r="AEB138" s="0" t="str">
        <f aca="false">MID($B138,200+COLUMNS($C138:AEB138)-1,1)</f>
        <v>-</v>
      </c>
      <c r="AEC138" s="0" t="str">
        <f aca="false">MID($B138,200+COLUMNS($C138:AEC138)-1,1)</f>
        <v>-</v>
      </c>
      <c r="AED138" s="0" t="str">
        <f aca="false">MID($B138,200+COLUMNS($C138:AED138)-1,1)</f>
        <v>-</v>
      </c>
      <c r="AEE138" s="0" t="str">
        <f aca="false">MID($B138,200+COLUMNS($C138:AEE138)-1,1)</f>
        <v>-</v>
      </c>
      <c r="AEF138" s="0" t="str">
        <f aca="false">MID($B138,200+COLUMNS($C138:AEF138)-1,1)</f>
        <v>-</v>
      </c>
      <c r="AEG138" s="0" t="str">
        <f aca="false">MID($B138,200+COLUMNS($C138:AEG138)-1,1)</f>
        <v>P</v>
      </c>
      <c r="AEH138" s="0" t="str">
        <f aca="false">MID($B138,200+COLUMNS($C138:AEH138)-1,1)</f>
        <v>A</v>
      </c>
      <c r="AEI138" s="0" t="str">
        <f aca="false">MID($B138,200+COLUMNS($C138:AEI138)-1,1)</f>
        <v>G</v>
      </c>
      <c r="AEJ138" s="0" t="str">
        <f aca="false">MID($B138,200+COLUMNS($C138:AEJ138)-1,1)</f>
        <v>L</v>
      </c>
      <c r="AEK138" s="0" t="str">
        <f aca="false">MID($B138,200+COLUMNS($C138:AEK138)-1,1)</f>
        <v>-</v>
      </c>
      <c r="AEL138" s="0" t="str">
        <f aca="false">MID($B138,200+COLUMNS($C138:AEL138)-1,1)</f>
        <v>R</v>
      </c>
      <c r="AEM138" s="0" t="str">
        <f aca="false">MID($B138,200+COLUMNS($C138:AEM138)-1,1)</f>
        <v>G</v>
      </c>
      <c r="AEN138" s="0" t="str">
        <f aca="false">MID($B138,200+COLUMNS($C138:AEN138)-1,1)</f>
        <v>A</v>
      </c>
      <c r="AEO138" s="0" t="str">
        <f aca="false">MID($B138,200+COLUMNS($C138:AEO138)-1,1)</f>
        <v>L</v>
      </c>
      <c r="AEP138" s="0" t="str">
        <f aca="false">MID($B138,200+COLUMNS($C138:AEP138)-1,1)</f>
        <v>R</v>
      </c>
      <c r="AEQ138" s="0" t="str">
        <f aca="false">MID($B138,200+COLUMNS($C138:AEQ138)-1,1)</f>
        <v>S</v>
      </c>
      <c r="AER138" s="0" t="str">
        <f aca="false">MID($B138,200+COLUMNS($C138:AER138)-1,1)</f>
        <v>E</v>
      </c>
      <c r="AES138" s="0" t="str">
        <f aca="false">MID($B138,200+COLUMNS($C138:AES138)-1,1)</f>
        <v>T</v>
      </c>
      <c r="AET138" s="0" t="str">
        <f aca="false">MID($B138,200+COLUMNS($C138:AET138)-1,1)</f>
        <v>G</v>
      </c>
      <c r="AEU138" s="0" t="str">
        <f aca="false">MID($B138,200+COLUMNS($C138:AEU138)-1,1)</f>
        <v>G</v>
      </c>
      <c r="AEV138" s="0" t="str">
        <f aca="false">MID($B138,200+COLUMNS($C138:AEV138)-1,1)</f>
        <v>L</v>
      </c>
      <c r="AEW138" s="0" t="str">
        <f aca="false">MID($B138,200+COLUMNS($C138:AEW138)-1,1)</f>
        <v>S</v>
      </c>
      <c r="AEX138" s="0" t="str">
        <f aca="false">MID($B138,200+COLUMNS($C138:AEX138)-1,1)</f>
        <v>G</v>
      </c>
      <c r="AEY138" s="0" t="str">
        <f aca="false">MID($B138,200+COLUMNS($C138:AEY138)-1,1)</f>
        <v>K</v>
      </c>
      <c r="AEZ138" s="0" t="str">
        <f aca="false">MID($B138,200+COLUMNS($C138:AEZ138)-1,1)</f>
        <v>P</v>
      </c>
      <c r="AFA138" s="0" t="str">
        <f aca="false">MID($B138,200+COLUMNS($C138:AFA138)-1,1)</f>
        <v>L</v>
      </c>
      <c r="AFB138" s="0" t="str">
        <f aca="false">MID($B138,200+COLUMNS($C138:AFB138)-1,1)</f>
        <v>R</v>
      </c>
      <c r="AFC138" s="0" t="str">
        <f aca="false">MID($B138,200+COLUMNS($C138:AFC138)-1,1)</f>
        <v>D</v>
      </c>
      <c r="AFD138" s="0" t="str">
        <f aca="false">MID($B138,200+COLUMNS($C138:AFD138)-1,1)</f>
        <v>L</v>
      </c>
      <c r="AFE138" s="0" t="str">
        <f aca="false">MID($B138,200+COLUMNS($C138:AFE138)-1,1)</f>
        <v>S</v>
      </c>
      <c r="AFF138" s="0" t="str">
        <f aca="false">MID($B138,200+COLUMNS($C138:AFF138)-1,1)</f>
        <v>T</v>
      </c>
      <c r="AFG138" s="0" t="str">
        <f aca="false">MID($B138,200+COLUMNS($C138:AFG138)-1,1)</f>
        <v>Q</v>
      </c>
      <c r="AFH138" s="0" t="str">
        <f aca="false">MID($B138,200+COLUMNS($C138:AFH138)-1,1)</f>
        <v>T</v>
      </c>
      <c r="AFI138" s="0" t="str">
        <f aca="false">MID($B138,200+COLUMNS($C138:AFI138)-1,1)</f>
        <v>-</v>
      </c>
      <c r="AFJ138" s="0" t="str">
        <f aca="false">MID($B138,200+COLUMNS($C138:AFJ138)-1,1)</f>
        <v>-</v>
      </c>
      <c r="AFK138" s="0" t="str">
        <f aca="false">MID($B138,200+COLUMNS($C138:AFK138)-1,1)</f>
        <v>-</v>
      </c>
      <c r="AFL138" s="0" t="str">
        <f aca="false">MID($B138,200+COLUMNS($C138:AFL138)-1,1)</f>
        <v>-</v>
      </c>
      <c r="AFM138" s="0" t="str">
        <f aca="false">MID($B138,200+COLUMNS($C138:AFM138)-1,1)</f>
        <v>-</v>
      </c>
      <c r="AFN138" s="0" t="str">
        <f aca="false">MID($B138,200+COLUMNS($C138:AFN138)-1,1)</f>
        <v>-</v>
      </c>
      <c r="AFO138" s="0" t="str">
        <f aca="false">MID($B138,200+COLUMNS($C138:AFO138)-1,1)</f>
        <v>-</v>
      </c>
      <c r="AFP138" s="0" t="str">
        <f aca="false">MID($B138,200+COLUMNS($C138:AFP138)-1,1)</f>
        <v>-</v>
      </c>
      <c r="AFQ138" s="0" t="str">
        <f aca="false">MID($B138,200+COLUMNS($C138:AFQ138)-1,1)</f>
        <v>-</v>
      </c>
      <c r="AFR138" s="0" t="str">
        <f aca="false">MID($B138,200+COLUMNS($C138:AFR138)-1,1)</f>
        <v>-</v>
      </c>
      <c r="AFS138" s="0" t="str">
        <f aca="false">MID($B138,200+COLUMNS($C138:AFS138)-1,1)</f>
        <v>-</v>
      </c>
      <c r="AFT138" s="0" t="str">
        <f aca="false">MID($B138,200+COLUMNS($C138:AFT138)-1,1)</f>
        <v>-</v>
      </c>
      <c r="AFU138" s="0" t="str">
        <f aca="false">MID($B138,200+COLUMNS($C138:AFU138)-1,1)</f>
        <v>-</v>
      </c>
      <c r="AFV138" s="0" t="str">
        <f aca="false">MID($B138,200+COLUMNS($C138:AFV138)-1,1)</f>
        <v>-</v>
      </c>
      <c r="AFW138" s="0" t="str">
        <f aca="false">MID($B138,200+COLUMNS($C138:AFW138)-1,1)</f>
        <v>-</v>
      </c>
      <c r="AFX138" s="0" t="str">
        <f aca="false">MID($B138,200+COLUMNS($C138:AFX138)-1,1)</f>
        <v>-</v>
      </c>
      <c r="AFY138" s="0" t="str">
        <f aca="false">MID($B138,200+COLUMNS($C138:AFY138)-1,1)</f>
        <v>-</v>
      </c>
      <c r="AFZ138" s="0" t="str">
        <f aca="false">MID($B138,200+COLUMNS($C138:AFZ138)-1,1)</f>
        <v>-</v>
      </c>
      <c r="AGA138" s="0" t="str">
        <f aca="false">MID($B138,200+COLUMNS($C138:AGA138)-1,1)</f>
        <v>-</v>
      </c>
      <c r="AGB138" s="0" t="str">
        <f aca="false">MID($B138,200+COLUMNS($C138:AGB138)-1,1)</f>
        <v>I</v>
      </c>
      <c r="AGC138" s="0" t="str">
        <f aca="false">MID($B138,200+COLUMNS($C138:AGC138)-1,1)</f>
        <v>R</v>
      </c>
      <c r="AGD138" s="0" t="str">
        <f aca="false">MID($B138,200+COLUMNS($C138:AGD138)-1,1)</f>
        <v>E</v>
      </c>
      <c r="AGE138" s="0" t="str">
        <f aca="false">MID($B138,200+COLUMNS($C138:AGE138)-1,1)</f>
        <v>M</v>
      </c>
      <c r="AGF138" s="0" t="str">
        <f aca="false">MID($B138,200+COLUMNS($C138:AGF138)-1,1)</f>
        <v>Y</v>
      </c>
      <c r="AGG138" s="0" t="str">
        <f aca="false">MID($B138,200+COLUMNS($C138:AGG138)-1,1)</f>
        <v>-</v>
      </c>
      <c r="AGH138" s="0" t="str">
        <f aca="false">MID($B138,200+COLUMNS($C138:AGH138)-1,1)</f>
        <v>-</v>
      </c>
      <c r="AGI138" s="0" t="str">
        <f aca="false">MID($B138,200+COLUMNS($C138:AGI138)-1,1)</f>
        <v>T</v>
      </c>
      <c r="AGJ138" s="0" t="str">
        <f aca="false">MID($B138,200+COLUMNS($C138:AGJ138)-1,1)</f>
        <v>L</v>
      </c>
      <c r="AGK138" s="0" t="str">
        <f aca="false">MID($B138,200+COLUMNS($C138:AGK138)-1,1)</f>
        <v>T</v>
      </c>
      <c r="AGL138" s="0" t="str">
        <f aca="false">MID($B138,200+COLUMNS($C138:AGL138)-1,1)</f>
        <v>Q</v>
      </c>
      <c r="AGM138" s="0" t="str">
        <f aca="false">MID($B138,200+COLUMNS($C138:AGM138)-1,1)</f>
        <v>G</v>
      </c>
      <c r="AGN138" s="0" t="str">
        <f aca="false">MID($B138,200+COLUMNS($C138:AGN138)-1,1)</f>
        <v>-</v>
      </c>
      <c r="AGO138" s="0" t="str">
        <f aca="false">MID($B138,200+COLUMNS($C138:AGO138)-1,1)</f>
        <v>-</v>
      </c>
      <c r="AGP138" s="0" t="str">
        <f aca="false">MID($B138,200+COLUMNS($C138:AGP138)-1,1)</f>
        <v>-</v>
      </c>
      <c r="AGQ138" s="0" t="str">
        <f aca="false">MID($B138,200+COLUMNS($C138:AGQ138)-1,1)</f>
        <v>-</v>
      </c>
      <c r="AGR138" s="0" t="str">
        <f aca="false">MID($B138,200+COLUMNS($C138:AGR138)-1,1)</f>
        <v>-</v>
      </c>
      <c r="AGS138" s="0" t="str">
        <f aca="false">MID($B138,200+COLUMNS($C138:AGS138)-1,1)</f>
        <v>-</v>
      </c>
      <c r="AGT138" s="0" t="str">
        <f aca="false">MID($B138,200+COLUMNS($C138:AGT138)-1,1)</f>
        <v>-</v>
      </c>
      <c r="AGU138" s="0" t="str">
        <f aca="false">MID($B138,200+COLUMNS($C138:AGU138)-1,1)</f>
        <v>-</v>
      </c>
      <c r="AGV138" s="0" t="str">
        <f aca="false">MID($B138,200+COLUMNS($C138:AGV138)-1,1)</f>
        <v>-</v>
      </c>
      <c r="AGW138" s="0" t="str">
        <f aca="false">MID($B138,200+COLUMNS($C138:AGW138)-1,1)</f>
        <v>-</v>
      </c>
      <c r="AGX138" s="0" t="str">
        <f aca="false">MID($B138,200+COLUMNS($C138:AGX138)-1,1)</f>
        <v>-</v>
      </c>
      <c r="AGY138" s="0" t="str">
        <f aca="false">MID($B138,200+COLUMNS($C138:AGY138)-1,1)</f>
        <v>-</v>
      </c>
      <c r="AGZ138" s="0" t="str">
        <f aca="false">MID($B138,200+COLUMNS($C138:AGZ138)-1,1)</f>
        <v>-</v>
      </c>
      <c r="AHA138" s="0" t="str">
        <f aca="false">MID($B138,200+COLUMNS($C138:AHA138)-1,1)</f>
        <v>-</v>
      </c>
      <c r="AHB138" s="0" t="str">
        <f aca="false">MID($B138,200+COLUMNS($C138:AHB138)-1,1)</f>
        <v>-</v>
      </c>
      <c r="AHC138" s="0" t="str">
        <f aca="false">MID($B138,200+COLUMNS($C138:AHC138)-1,1)</f>
        <v>-</v>
      </c>
      <c r="AHD138" s="0" t="str">
        <f aca="false">MID($B138,200+COLUMNS($C138:AHD138)-1,1)</f>
        <v>-</v>
      </c>
      <c r="AHE138" s="0" t="str">
        <f aca="false">MID($B138,200+COLUMNS($C138:AHE138)-1,1)</f>
        <v>-</v>
      </c>
      <c r="AHF138" s="0" t="str">
        <f aca="false">MID($B138,200+COLUMNS($C138:AHF138)-1,1)</f>
        <v>-</v>
      </c>
      <c r="AHG138" s="0" t="str">
        <f aca="false">MID($B138,200+COLUMNS($C138:AHG138)-1,1)</f>
        <v>-</v>
      </c>
      <c r="AHH138" s="0" t="str">
        <f aca="false">MID($B138,200+COLUMNS($C138:AHH138)-1,1)</f>
        <v>-</v>
      </c>
      <c r="AHI138" s="0" t="str">
        <f aca="false">MID($B138,200+COLUMNS($C138:AHI138)-1,1)</f>
        <v>-</v>
      </c>
      <c r="AHJ138" s="0" t="str">
        <f aca="false">MID($B138,200+COLUMNS($C138:AHJ138)-1,1)</f>
        <v>-</v>
      </c>
      <c r="AHK138" s="0" t="str">
        <f aca="false">MID($B138,200+COLUMNS($C138:AHK138)-1,1)</f>
        <v>-</v>
      </c>
      <c r="AHL138" s="0" t="str">
        <f aca="false">MID($B138,200+COLUMNS($C138:AHL138)-1,1)</f>
        <v>R</v>
      </c>
      <c r="AHM138" s="0" t="str">
        <f aca="false">MID($B138,200+COLUMNS($C138:AHM138)-1,1)</f>
        <v>V</v>
      </c>
      <c r="AHN138" s="0" t="str">
        <f aca="false">MID($B138,200+COLUMNS($C138:AHN138)-1,1)</f>
        <v>-</v>
      </c>
      <c r="AHO138" s="0" t="str">
        <f aca="false">MID($B138,200+COLUMNS($C138:AHO138)-1,1)</f>
        <v>-</v>
      </c>
      <c r="AHP138" s="0" t="str">
        <f aca="false">MID($B138,200+COLUMNS($C138:AHP138)-1,1)</f>
        <v>-</v>
      </c>
      <c r="AHQ138" s="0" t="str">
        <f aca="false">MID($B138,200+COLUMNS($C138:AHQ138)-1,1)</f>
        <v>-</v>
      </c>
      <c r="AHR138" s="0" t="str">
        <f aca="false">MID($B138,200+COLUMNS($C138:AHR138)-1,1)</f>
        <v>P</v>
      </c>
      <c r="AHS138" s="0" t="str">
        <f aca="false">MID($B138,200+COLUMNS($C138:AHS138)-1,1)</f>
        <v>I</v>
      </c>
      <c r="AHT138" s="0" t="str">
        <f aca="false">MID($B138,200+COLUMNS($C138:AHT138)-1,1)</f>
        <v>I</v>
      </c>
      <c r="AHU138" s="0" t="str">
        <f aca="false">MID($B138,200+COLUMNS($C138:AHU138)-1,1)</f>
        <v>G</v>
      </c>
      <c r="AHV138" s="0" t="str">
        <f aca="false">MID($B138,200+COLUMNS($C138:AHV138)-1,1)</f>
        <v>V</v>
      </c>
      <c r="AHW138" s="0" t="str">
        <f aca="false">MID($B138,200+COLUMNS($C138:AHW138)-1,1)</f>
        <v>G</v>
      </c>
      <c r="AHX138" s="0" t="str">
        <f aca="false">MID($B138,200+COLUMNS($C138:AHX138)-1,1)</f>
        <v>G</v>
      </c>
      <c r="AHY138" s="0" t="str">
        <f aca="false">MID($B138,200+COLUMNS($C138:AHY138)-1,1)</f>
        <v>V</v>
      </c>
      <c r="AHZ138" s="0" t="str">
        <f aca="false">MID($B138,200+COLUMNS($C138:AHZ138)-1,1)</f>
        <v>S</v>
      </c>
      <c r="AIA138" s="0" t="str">
        <f aca="false">MID($B138,200+COLUMNS($C138:AIA138)-1,1)</f>
        <v>S</v>
      </c>
      <c r="AIB138" s="0" t="str">
        <f aca="false">MID($B138,200+COLUMNS($C138:AIB138)-1,1)</f>
        <v>G</v>
      </c>
      <c r="AIC138" s="0" t="str">
        <f aca="false">MID($B138,200+COLUMNS($C138:AIC138)-1,1)</f>
        <v>Q</v>
      </c>
      <c r="AID138" s="0" t="str">
        <f aca="false">MID($B138,200+COLUMNS($C138:AID138)-1,1)</f>
        <v>D</v>
      </c>
      <c r="AIE138" s="0" t="str">
        <f aca="false">MID($B138,200+COLUMNS($C138:AIE138)-1,1)</f>
        <v>A</v>
      </c>
      <c r="AIF138" s="0" t="str">
        <f aca="false">MID($B138,200+COLUMNS($C138:AIF138)-1,1)</f>
        <v>L</v>
      </c>
      <c r="AIG138" s="0" t="str">
        <f aca="false">MID($B138,200+COLUMNS($C138:AIG138)-1,1)</f>
        <v>-</v>
      </c>
      <c r="AIH138" s="0" t="str">
        <f aca="false">MID($B138,200+COLUMNS($C138:AIH138)-1,1)</f>
        <v>-</v>
      </c>
      <c r="AII138" s="0" t="str">
        <f aca="false">MID($B138,200+COLUMNS($C138:AII138)-1,1)</f>
        <v>-</v>
      </c>
      <c r="AIJ138" s="0" t="str">
        <f aca="false">MID($B138,200+COLUMNS($C138:AIJ138)-1,1)</f>
        <v>-</v>
      </c>
      <c r="AIK138" s="0" t="str">
        <f aca="false">MID($B138,200+COLUMNS($C138:AIK138)-1,1)</f>
        <v>-</v>
      </c>
      <c r="AIL138" s="0" t="str">
        <f aca="false">MID($B138,200+COLUMNS($C138:AIL138)-1,1)</f>
        <v>-</v>
      </c>
      <c r="AIM138" s="0" t="str">
        <f aca="false">MID($B138,200+COLUMNS($C138:AIM138)-1,1)</f>
        <v>E</v>
      </c>
      <c r="AIN138" s="0" t="str">
        <f aca="false">MID($B138,200+COLUMNS($C138:AIN138)-1,1)</f>
        <v>K</v>
      </c>
      <c r="AIO138" s="0" t="str">
        <f aca="false">MID($B138,200+COLUMNS($C138:AIO138)-1,1)</f>
        <v>I</v>
      </c>
      <c r="AIP138" s="0" t="str">
        <f aca="false">MID($B138,200+COLUMNS($C138:AIP138)-1,1)</f>
        <v>R</v>
      </c>
      <c r="AIQ138" s="0" t="str">
        <f aca="false">MID($B138,200+COLUMNS($C138:AIQ138)-1,1)</f>
        <v>-</v>
      </c>
      <c r="AIR138" s="0" t="str">
        <f aca="false">MID($B138,200+COLUMNS($C138:AIR138)-1,1)</f>
        <v>-</v>
      </c>
      <c r="AIS138" s="0" t="str">
        <f aca="false">MID($B138,200+COLUMNS($C138:AIS138)-1,1)</f>
        <v>-</v>
      </c>
      <c r="AIT138" s="0" t="str">
        <f aca="false">MID($B138,200+COLUMNS($C138:AIT138)-1,1)</f>
        <v>-</v>
      </c>
      <c r="AIU138" s="0" t="str">
        <f aca="false">MID($B138,200+COLUMNS($C138:AIU138)-1,1)</f>
        <v>-</v>
      </c>
      <c r="AIV138" s="0" t="str">
        <f aca="false">MID($B138,200+COLUMNS($C138:AIV138)-1,1)</f>
        <v>-</v>
      </c>
      <c r="AIW138" s="0" t="str">
        <f aca="false">MID($B138,200+COLUMNS($C138:AIW138)-1,1)</f>
        <v>-</v>
      </c>
      <c r="AIX138" s="0" t="str">
        <f aca="false">MID($B138,200+COLUMNS($C138:AIX138)-1,1)</f>
        <v>-</v>
      </c>
      <c r="AIY138" s="0" t="str">
        <f aca="false">MID($B138,200+COLUMNS($C138:AIY138)-1,1)</f>
        <v>-</v>
      </c>
      <c r="AIZ138" s="0" t="str">
        <f aca="false">MID($B138,200+COLUMNS($C138:AIZ138)-1,1)</f>
        <v>-</v>
      </c>
      <c r="AJA138" s="0" t="str">
        <f aca="false">MID($B138,200+COLUMNS($C138:AJA138)-1,1)</f>
        <v>-</v>
      </c>
      <c r="AJB138" s="0" t="str">
        <f aca="false">MID($B138,200+COLUMNS($C138:AJB138)-1,1)</f>
        <v>-</v>
      </c>
      <c r="AJC138" s="0" t="str">
        <f aca="false">MID($B138,200+COLUMNS($C138:AJC138)-1,1)</f>
        <v>-</v>
      </c>
      <c r="AJD138" s="0" t="str">
        <f aca="false">MID($B138,200+COLUMNS($C138:AJD138)-1,1)</f>
        <v>-</v>
      </c>
      <c r="AJE138" s="0" t="str">
        <f aca="false">MID($B138,200+COLUMNS($C138:AJE138)-1,1)</f>
        <v>-</v>
      </c>
      <c r="AJF138" s="0" t="str">
        <f aca="false">MID($B138,200+COLUMNS($C138:AJF138)-1,1)</f>
        <v>A</v>
      </c>
      <c r="AJG138" s="0" t="str">
        <f aca="false">MID($B138,200+COLUMNS($C138:AJG138)-1,1)</f>
        <v>G</v>
      </c>
      <c r="AJH138" s="0" t="str">
        <f aca="false">MID($B138,200+COLUMNS($C138:AJH138)-1,1)</f>
        <v>A</v>
      </c>
      <c r="AJI138" s="0" t="str">
        <f aca="false">MID($B138,200+COLUMNS($C138:AJI138)-1,1)</f>
        <v>S</v>
      </c>
      <c r="AJJ138" s="0" t="str">
        <f aca="false">MID($B138,200+COLUMNS($C138:AJJ138)-1,1)</f>
        <v>L</v>
      </c>
      <c r="AJK138" s="0" t="str">
        <f aca="false">MID($B138,200+COLUMNS($C138:AJK138)-1,1)</f>
        <v>V</v>
      </c>
      <c r="AJL138" s="0" t="str">
        <f aca="false">MID($B138,200+COLUMNS($C138:AJL138)-1,1)</f>
        <v>Q</v>
      </c>
      <c r="AJM138" s="0" t="str">
        <f aca="false">MID($B138,200+COLUMNS($C138:AJM138)-1,1)</f>
        <v>L</v>
      </c>
      <c r="AJN138" s="0" t="str">
        <f aca="false">MID($B138,200+COLUMNS($C138:AJN138)-1,1)</f>
        <v>-</v>
      </c>
      <c r="AJO138" s="0" t="str">
        <f aca="false">MID($B138,200+COLUMNS($C138:AJO138)-1,1)</f>
        <v>-</v>
      </c>
      <c r="AJP138" s="0" t="str">
        <f aca="false">MID($B138,200+COLUMNS($C138:AJP138)-1,1)</f>
        <v>-</v>
      </c>
      <c r="AJQ138" s="0" t="str">
        <f aca="false">MID($B138,200+COLUMNS($C138:AJQ138)-1,1)</f>
        <v>Y</v>
      </c>
      <c r="AJR138" s="0" t="str">
        <f aca="false">MID($B138,200+COLUMNS($C138:AJR138)-1,1)</f>
        <v>T</v>
      </c>
      <c r="AJS138" s="0" t="str">
        <f aca="false">MID($B138,200+COLUMNS($C138:AJS138)-1,1)</f>
        <v>A</v>
      </c>
      <c r="AJT138" s="0" t="str">
        <f aca="false">MID($B138,200+COLUMNS($C138:AJT138)-1,1)</f>
        <v>L</v>
      </c>
      <c r="AJU138" s="0" t="str">
        <f aca="false">MID($B138,200+COLUMNS($C138:AJU138)-1,1)</f>
        <v>T</v>
      </c>
      <c r="AJV138" s="0" t="str">
        <f aca="false">MID($B138,200+COLUMNS($C138:AJV138)-1,1)</f>
        <v>F</v>
      </c>
      <c r="AJW138" s="0" t="str">
        <f aca="false">MID($B138,200+COLUMNS($C138:AJW138)-1,1)</f>
        <v>W</v>
      </c>
      <c r="AJX138" s="0" t="str">
        <f aca="false">MID($B138,200+COLUMNS($C138:AJX138)-1,1)</f>
        <v>G</v>
      </c>
      <c r="AJY138" s="0" t="str">
        <f aca="false">MID($B138,200+COLUMNS($C138:AJY138)-1,1)</f>
        <v>P</v>
      </c>
      <c r="AJZ138" s="0" t="str">
        <f aca="false">MID($B138,200+COLUMNS($C138:AJZ138)-1,1)</f>
        <v>P</v>
      </c>
      <c r="AKA138" s="0" t="str">
        <f aca="false">MID($B138,200+COLUMNS($C138:AKA138)-1,1)</f>
        <v>-</v>
      </c>
      <c r="AKB138" s="0" t="str">
        <f aca="false">MID($B138,200+COLUMNS($C138:AKB138)-1,1)</f>
        <v>-</v>
      </c>
      <c r="AKC138" s="0" t="str">
        <f aca="false">MID($B138,200+COLUMNS($C138:AKC138)-1,1)</f>
        <v>-</v>
      </c>
      <c r="AKD138" s="0" t="str">
        <f aca="false">MID($B138,200+COLUMNS($C138:AKD138)-1,1)</f>
        <v>-</v>
      </c>
      <c r="AKE138" s="0" t="str">
        <f aca="false">MID($B138,200+COLUMNS($C138:AKE138)-1,1)</f>
        <v>-</v>
      </c>
      <c r="AKF138" s="0" t="str">
        <f aca="false">MID($B138,200+COLUMNS($C138:AKF138)-1,1)</f>
        <v>-</v>
      </c>
      <c r="AKG138" s="0" t="str">
        <f aca="false">MID($B138,200+COLUMNS($C138:AKG138)-1,1)</f>
        <v>-</v>
      </c>
      <c r="AKH138" s="0" t="str">
        <f aca="false">MID($B138,200+COLUMNS($C138:AKH138)-1,1)</f>
        <v>-</v>
      </c>
      <c r="AKI138" s="0" t="str">
        <f aca="false">MID($B138,200+COLUMNS($C138:AKI138)-1,1)</f>
        <v>-</v>
      </c>
      <c r="AKJ138" s="0" t="str">
        <f aca="false">MID($B138,200+COLUMNS($C138:AKJ138)-1,1)</f>
        <v>-</v>
      </c>
      <c r="AKK138" s="0" t="str">
        <f aca="false">MID($B138,200+COLUMNS($C138:AKK138)-1,1)</f>
        <v>-</v>
      </c>
      <c r="AKL138" s="0" t="str">
        <f aca="false">MID($B138,200+COLUMNS($C138:AKL138)-1,1)</f>
        <v>-</v>
      </c>
      <c r="AKM138" s="0" t="str">
        <f aca="false">MID($B138,200+COLUMNS($C138:AKM138)-1,1)</f>
        <v>-</v>
      </c>
      <c r="AKN138" s="0" t="str">
        <f aca="false">MID($B138,200+COLUMNS($C138:AKN138)-1,1)</f>
        <v>-</v>
      </c>
      <c r="AKO138" s="0" t="str">
        <f aca="false">MID($B138,200+COLUMNS($C138:AKO138)-1,1)</f>
        <v>-</v>
      </c>
      <c r="AKP138" s="0" t="str">
        <f aca="false">MID($B138,200+COLUMNS($C138:AKP138)-1,1)</f>
        <v>-</v>
      </c>
      <c r="AKQ138" s="0" t="str">
        <f aca="false">MID($B138,200+COLUMNS($C138:AKQ138)-1,1)</f>
        <v>-</v>
      </c>
      <c r="AKR138" s="0" t="str">
        <f aca="false">MID($B138,200+COLUMNS($C138:AKR138)-1,1)</f>
        <v>-</v>
      </c>
      <c r="AKS138" s="0" t="str">
        <f aca="false">MID($B138,200+COLUMNS($C138:AKS138)-1,1)</f>
        <v>-</v>
      </c>
      <c r="AKT138" s="0" t="str">
        <f aca="false">MID($B138,200+COLUMNS($C138:AKT138)-1,1)</f>
        <v>-</v>
      </c>
      <c r="AKU138" s="0" t="str">
        <f aca="false">MID($B138,200+COLUMNS($C138:AKU138)-1,1)</f>
        <v>-</v>
      </c>
      <c r="AKV138" s="0" t="str">
        <f aca="false">MID($B138,200+COLUMNS($C138:AKV138)-1,1)</f>
        <v>-</v>
      </c>
      <c r="AKW138" s="0" t="str">
        <f aca="false">MID($B138,200+COLUMNS($C138:AKW138)-1,1)</f>
        <v>-</v>
      </c>
      <c r="AKX138" s="0" t="str">
        <f aca="false">MID($B138,200+COLUMNS($C138:AKX138)-1,1)</f>
        <v>V</v>
      </c>
      <c r="AKY138" s="0" t="str">
        <f aca="false">MID($B138,200+COLUMNS($C138:AKY138)-1,1)</f>
        <v>V</v>
      </c>
      <c r="AKZ138" s="0" t="str">
        <f aca="false">MID($B138,200+COLUMNS($C138:AKZ138)-1,1)</f>
        <v>G</v>
      </c>
      <c r="ALA138" s="0" t="str">
        <f aca="false">MID($B138,200+COLUMNS($C138:ALA138)-1,1)</f>
        <v>R</v>
      </c>
      <c r="ALB138" s="0" t="str">
        <f aca="false">MID($B138,200+COLUMNS($C138:ALB138)-1,1)</f>
        <v>V</v>
      </c>
      <c r="ALC138" s="0" t="str">
        <f aca="false">MID($B138,200+COLUMNS($C138:ALC138)-1,1)</f>
        <v>K</v>
      </c>
      <c r="ALD138" s="0" t="str">
        <f aca="false">MID($B138,200+COLUMNS($C138:ALD138)-1,1)</f>
        <v>R</v>
      </c>
      <c r="ALE138" s="0" t="str">
        <f aca="false">MID($B138,200+COLUMNS($C138:ALE138)-1,1)</f>
        <v>E</v>
      </c>
      <c r="ALF138" s="0" t="str">
        <f aca="false">MID($B138,200+COLUMNS($C138:ALF138)-1,1)</f>
        <v>L</v>
      </c>
      <c r="ALG138" s="0" t="str">
        <f aca="false">MID($B138,200+COLUMNS($C138:ALG138)-1,1)</f>
        <v>E</v>
      </c>
      <c r="ALH138" s="0" t="str">
        <f aca="false">MID($B138,200+COLUMNS($C138:ALH138)-1,1)</f>
        <v>A</v>
      </c>
      <c r="ALI138" s="0" t="str">
        <f aca="false">MID($B138,200+COLUMNS($C138:ALI138)-1,1)</f>
        <v>L</v>
      </c>
      <c r="ALJ138" s="0" t="str">
        <f aca="false">MID($B138,200+COLUMNS($C138:ALJ138)-1,1)</f>
        <v>L</v>
      </c>
      <c r="ALK138" s="0" t="str">
        <f aca="false">MID($B138,200+COLUMNS($C138:ALK138)-1,1)</f>
        <v>K</v>
      </c>
      <c r="ALL138" s="0" t="str">
        <f aca="false">MID($B138,200+COLUMNS($C138:ALL138)-1,1)</f>
        <v>-</v>
      </c>
      <c r="ALM138" s="0" t="str">
        <f aca="false">MID($B138,200+COLUMNS($C138:ALM138)-1,1)</f>
        <v>-</v>
      </c>
      <c r="ALN138" s="0" t="str">
        <f aca="false">MID($B138,200+COLUMNS($C138:ALN138)-1,1)</f>
        <v>-</v>
      </c>
      <c r="ALO138" s="0" t="str">
        <f aca="false">MID($B138,200+COLUMNS($C138:ALO138)-1,1)</f>
        <v>-</v>
      </c>
      <c r="ALP138" s="0" t="str">
        <f aca="false">MID($B138,200+COLUMNS($C138:ALP138)-1,1)</f>
        <v>-</v>
      </c>
      <c r="ALQ138" s="0" t="str">
        <f aca="false">MID($B138,200+COLUMNS($C138:ALQ138)-1,1)</f>
        <v>-</v>
      </c>
      <c r="ALR138" s="0" t="str">
        <f aca="false">MID($B138,200+COLUMNS($C138:ALR138)-1,1)</f>
        <v>-</v>
      </c>
      <c r="ALS138" s="0" t="str">
        <f aca="false">MID($B138,200+COLUMNS($C138:ALS138)-1,1)</f>
        <v>-</v>
      </c>
      <c r="ALT138" s="0" t="str">
        <f aca="false">MID($B138,200+COLUMNS($C138:ALT138)-1,1)</f>
        <v>-</v>
      </c>
      <c r="ALU138" s="0" t="str">
        <f aca="false">MID($B138,200+COLUMNS($C138:ALU138)-1,1)</f>
        <v>-</v>
      </c>
      <c r="ALV138" s="0" t="str">
        <f aca="false">MID($B138,200+COLUMNS($C138:ALV138)-1,1)</f>
        <v>-</v>
      </c>
      <c r="ALW138" s="0" t="str">
        <f aca="false">MID($B138,200+COLUMNS($C138:ALW138)-1,1)</f>
        <v>-</v>
      </c>
      <c r="ALX138" s="0" t="str">
        <f aca="false">MID($B138,200+COLUMNS($C138:ALX138)-1,1)</f>
        <v>-</v>
      </c>
      <c r="ALY138" s="0" t="str">
        <f aca="false">MID($B138,200+COLUMNS($C138:ALY138)-1,1)</f>
        <v>-</v>
      </c>
      <c r="ALZ138" s="0" t="str">
        <f aca="false">MID($B138,200+COLUMNS($C138:ALZ138)-1,1)</f>
        <v>-</v>
      </c>
      <c r="AMA138" s="0" t="str">
        <f aca="false">MID($B138,200+COLUMNS($C138:AMA138)-1,1)</f>
        <v>-</v>
      </c>
      <c r="AMB138" s="0" t="str">
        <f aca="false">MID($B138,200+COLUMNS($C138:AMB138)-1,1)</f>
        <v>-</v>
      </c>
      <c r="AMC138" s="0" t="str">
        <f aca="false">MID($B138,200+COLUMNS($C138:AMC138)-1,1)</f>
        <v>-</v>
      </c>
      <c r="AMD138" s="0" t="str">
        <f aca="false">MID($B138,200+COLUMNS($C138:AMD138)-1,1)</f>
        <v>-</v>
      </c>
      <c r="AME138" s="0" t="str">
        <f aca="false">MID($B138,200+COLUMNS($C138:AME138)-1,1)</f>
        <v>-</v>
      </c>
      <c r="AMF138" s="0" t="str">
        <f aca="false">MID($B138,200+COLUMNS($C138:AMF138)-1,1)</f>
        <v>-</v>
      </c>
      <c r="AMG138" s="0" t="str">
        <f aca="false">MID($B138,200+COLUMNS($C138:AMG138)-1,1)</f>
        <v>-</v>
      </c>
      <c r="AMH138" s="0" t="str">
        <f aca="false">MID($B138,200+COLUMNS($C138:AMH138)-1,1)</f>
        <v>-</v>
      </c>
      <c r="AMI138" s="0" t="str">
        <f aca="false">MID($B138,200+COLUMNS($C138:AMI138)-1,1)</f>
        <v>-</v>
      </c>
      <c r="AMJ138" s="0" t="str">
        <f aca="false">MID($B138,200+COLUMNS($C138:AMJ138)-1,1)</f>
        <v>-</v>
      </c>
    </row>
    <row r="139" customFormat="false" ht="12.8" hidden="false" customHeight="false" outlineLevel="0" collapsed="false">
      <c r="A139" s="0" t="s">
        <v>276</v>
      </c>
      <c r="B139" s="0" t="s">
        <v>277</v>
      </c>
      <c r="C139" s="0" t="str">
        <f aca="false">MID($B139,200+COLUMNS($C139:C139)-1,1)</f>
        <v>-</v>
      </c>
      <c r="D139" s="0" t="str">
        <f aca="false">MID($B139,200+COLUMNS($C139:D139)-1,1)</f>
        <v>-</v>
      </c>
      <c r="E139" s="0" t="str">
        <f aca="false">MID($B139,200+COLUMNS($C139:E139)-1,1)</f>
        <v>-</v>
      </c>
      <c r="F139" s="0" t="str">
        <f aca="false">MID($B139,200+COLUMNS($C139:F139)-1,1)</f>
        <v>-</v>
      </c>
      <c r="G139" s="0" t="str">
        <f aca="false">MID($B139,200+COLUMNS($C139:G139)-1,1)</f>
        <v>-</v>
      </c>
      <c r="H139" s="0" t="str">
        <f aca="false">MID($B139,200+COLUMNS($C139:H139)-1,1)</f>
        <v>-</v>
      </c>
      <c r="I139" s="0" t="str">
        <f aca="false">MID($B139,200+COLUMNS($C139:I139)-1,1)</f>
        <v>-</v>
      </c>
      <c r="J139" s="0" t="str">
        <f aca="false">MID($B139,200+COLUMNS($C139:J139)-1,1)</f>
        <v>-</v>
      </c>
      <c r="K139" s="0" t="str">
        <f aca="false">MID($B139,200+COLUMNS($C139:K139)-1,1)</f>
        <v>-</v>
      </c>
      <c r="L139" s="0" t="str">
        <f aca="false">MID($B139,200+COLUMNS($C139:L139)-1,1)</f>
        <v>-</v>
      </c>
      <c r="M139" s="0" t="str">
        <f aca="false">MID($B139,200+COLUMNS($C139:M139)-1,1)</f>
        <v>-</v>
      </c>
      <c r="N139" s="0" t="str">
        <f aca="false">MID($B139,200+COLUMNS($C139:N139)-1,1)</f>
        <v>-</v>
      </c>
      <c r="O139" s="0" t="str">
        <f aca="false">MID($B139,200+COLUMNS($C139:O139)-1,1)</f>
        <v>-</v>
      </c>
      <c r="P139" s="0" t="str">
        <f aca="false">MID($B139,200+COLUMNS($C139:P139)-1,1)</f>
        <v>-</v>
      </c>
      <c r="Q139" s="0" t="str">
        <f aca="false">MID($B139,200+COLUMNS($C139:Q139)-1,1)</f>
        <v>-</v>
      </c>
      <c r="R139" s="0" t="str">
        <f aca="false">MID($B139,200+COLUMNS($C139:R139)-1,1)</f>
        <v>-</v>
      </c>
      <c r="S139" s="0" t="str">
        <f aca="false">MID($B139,200+COLUMNS($C139:S139)-1,1)</f>
        <v>-</v>
      </c>
      <c r="T139" s="0" t="str">
        <f aca="false">MID($B139,200+COLUMNS($C139:T139)-1,1)</f>
        <v>M</v>
      </c>
      <c r="U139" s="0" t="str">
        <f aca="false">MID($B139,200+COLUMNS($C139:U139)-1,1)</f>
        <v>A</v>
      </c>
      <c r="V139" s="0" t="str">
        <f aca="false">MID($B139,200+COLUMNS($C139:V139)-1,1)</f>
        <v>W</v>
      </c>
      <c r="W139" s="0" t="str">
        <f aca="false">MID($B139,200+COLUMNS($C139:W139)-1,1)</f>
        <v>R</v>
      </c>
      <c r="X139" s="0" t="str">
        <f aca="false">MID($B139,200+COLUMNS($C139:X139)-1,1)</f>
        <v>H</v>
      </c>
      <c r="Y139" s="0" t="str">
        <f aca="false">MID($B139,200+COLUMNS($C139:Y139)-1,1)</f>
        <v>L</v>
      </c>
      <c r="Z139" s="0" t="str">
        <f aca="false">MID($B139,200+COLUMNS($C139:Z139)-1,1)</f>
        <v>K</v>
      </c>
      <c r="AA139" s="0" t="str">
        <f aca="false">MID($B139,200+COLUMNS($C139:AA139)-1,1)</f>
        <v>K</v>
      </c>
      <c r="AB139" s="0" t="str">
        <f aca="false">MID($B139,200+COLUMNS($C139:AB139)-1,1)</f>
        <v>R</v>
      </c>
      <c r="AC139" s="0" t="str">
        <f aca="false">MID($B139,200+COLUMNS($C139:AC139)-1,1)</f>
        <v>A</v>
      </c>
      <c r="AD139" s="0" t="str">
        <f aca="false">MID($B139,200+COLUMNS($C139:AD139)-1,1)</f>
        <v>Q</v>
      </c>
      <c r="AE139" s="0" t="str">
        <f aca="false">MID($B139,200+COLUMNS($C139:AE139)-1,1)</f>
        <v>D</v>
      </c>
      <c r="AF139" s="0" t="str">
        <f aca="false">MID($B139,200+COLUMNS($C139:AF139)-1,1)</f>
        <v>A</v>
      </c>
      <c r="AG139" s="0" t="str">
        <f aca="false">MID($B139,200+COLUMNS($C139:AG139)-1,1)</f>
        <v>V</v>
      </c>
      <c r="AH139" s="0" t="str">
        <f aca="false">MID($B139,200+COLUMNS($C139:AH139)-1,1)</f>
        <v>V</v>
      </c>
      <c r="AI139" s="0" t="str">
        <f aca="false">MID($B139,200+COLUMNS($C139:AI139)-1,1)</f>
        <v>I</v>
      </c>
      <c r="AJ139" s="0" t="str">
        <f aca="false">MID($B139,200+COLUMNS($C139:AJ139)-1,1)</f>
        <v>L</v>
      </c>
      <c r="AK139" s="0" t="str">
        <f aca="false">MID($B139,200+COLUMNS($C139:AK139)-1,1)</f>
        <v>-</v>
      </c>
      <c r="AL139" s="0" t="str">
        <f aca="false">MID($B139,200+COLUMNS($C139:AL139)-1,1)</f>
        <v>-</v>
      </c>
      <c r="AM139" s="0" t="str">
        <f aca="false">MID($B139,200+COLUMNS($C139:AM139)-1,1)</f>
        <v>-</v>
      </c>
      <c r="AN139" s="0" t="str">
        <f aca="false">MID($B139,200+COLUMNS($C139:AN139)-1,1)</f>
        <v>-</v>
      </c>
      <c r="AO139" s="0" t="str">
        <f aca="false">MID($B139,200+COLUMNS($C139:AO139)-1,1)</f>
        <v>-</v>
      </c>
      <c r="AP139" s="0" t="str">
        <f aca="false">MID($B139,200+COLUMNS($C139:AP139)-1,1)</f>
        <v>-</v>
      </c>
      <c r="AQ139" s="0" t="str">
        <f aca="false">MID($B139,200+COLUMNS($C139:AQ139)-1,1)</f>
        <v>-</v>
      </c>
      <c r="AR139" s="0" t="str">
        <f aca="false">MID($B139,200+COLUMNS($C139:AR139)-1,1)</f>
        <v>-</v>
      </c>
      <c r="AS139" s="0" t="str">
        <f aca="false">MID($B139,200+COLUMNS($C139:AS139)-1,1)</f>
        <v>-</v>
      </c>
      <c r="AT139" s="0" t="str">
        <f aca="false">MID($B139,200+COLUMNS($C139:AT139)-1,1)</f>
        <v>-</v>
      </c>
      <c r="AU139" s="0" t="str">
        <f aca="false">MID($B139,200+COLUMNS($C139:AU139)-1,1)</f>
        <v>-</v>
      </c>
      <c r="AV139" s="0" t="str">
        <f aca="false">MID($B139,200+COLUMNS($C139:AV139)-1,1)</f>
        <v>-</v>
      </c>
      <c r="AW139" s="0" t="str">
        <f aca="false">MID($B139,200+COLUMNS($C139:AW139)-1,1)</f>
        <v>-</v>
      </c>
      <c r="AX139" s="0" t="str">
        <f aca="false">MID($B139,200+COLUMNS($C139:AX139)-1,1)</f>
        <v>-</v>
      </c>
      <c r="AY139" s="0" t="str">
        <f aca="false">MID($B139,200+COLUMNS($C139:AY139)-1,1)</f>
        <v>-</v>
      </c>
      <c r="AZ139" s="0" t="str">
        <f aca="false">MID($B139,200+COLUMNS($C139:AZ139)-1,1)</f>
        <v>-</v>
      </c>
      <c r="BA139" s="0" t="str">
        <f aca="false">MID($B139,200+COLUMNS($C139:BA139)-1,1)</f>
        <v>-</v>
      </c>
      <c r="BB139" s="0" t="str">
        <f aca="false">MID($B139,200+COLUMNS($C139:BB139)-1,1)</f>
        <v>-</v>
      </c>
      <c r="BC139" s="0" t="str">
        <f aca="false">MID($B139,200+COLUMNS($C139:BC139)-1,1)</f>
        <v>-</v>
      </c>
      <c r="BD139" s="0" t="str">
        <f aca="false">MID($B139,200+COLUMNS($C139:BD139)-1,1)</f>
        <v>-</v>
      </c>
      <c r="BE139" s="0" t="str">
        <f aca="false">MID($B139,200+COLUMNS($C139:BE139)-1,1)</f>
        <v>-</v>
      </c>
      <c r="BF139" s="0" t="str">
        <f aca="false">MID($B139,200+COLUMNS($C139:BF139)-1,1)</f>
        <v>-</v>
      </c>
      <c r="BG139" s="0" t="str">
        <f aca="false">MID($B139,200+COLUMNS($C139:BG139)-1,1)</f>
        <v>-</v>
      </c>
      <c r="BH139" s="0" t="str">
        <f aca="false">MID($B139,200+COLUMNS($C139:BH139)-1,1)</f>
        <v>-</v>
      </c>
      <c r="BI139" s="0" t="str">
        <f aca="false">MID($B139,200+COLUMNS($C139:BI139)-1,1)</f>
        <v>-</v>
      </c>
      <c r="BJ139" s="0" t="str">
        <f aca="false">MID($B139,200+COLUMNS($C139:BJ139)-1,1)</f>
        <v>-</v>
      </c>
      <c r="BK139" s="0" t="str">
        <f aca="false">MID($B139,200+COLUMNS($C139:BK139)-1,1)</f>
        <v>-</v>
      </c>
      <c r="BL139" s="0" t="str">
        <f aca="false">MID($B139,200+COLUMNS($C139:BL139)-1,1)</f>
        <v>-</v>
      </c>
      <c r="BM139" s="0" t="str">
        <f aca="false">MID($B139,200+COLUMNS($C139:BM139)-1,1)</f>
        <v>-</v>
      </c>
      <c r="BN139" s="0" t="str">
        <f aca="false">MID($B139,200+COLUMNS($C139:BN139)-1,1)</f>
        <v>-</v>
      </c>
      <c r="BO139" s="0" t="str">
        <f aca="false">MID($B139,200+COLUMNS($C139:BO139)-1,1)</f>
        <v>-</v>
      </c>
      <c r="BP139" s="0" t="str">
        <f aca="false">MID($B139,200+COLUMNS($C139:BP139)-1,1)</f>
        <v>-</v>
      </c>
      <c r="BQ139" s="0" t="str">
        <f aca="false">MID($B139,200+COLUMNS($C139:BQ139)-1,1)</f>
        <v>-</v>
      </c>
      <c r="BR139" s="0" t="str">
        <f aca="false">MID($B139,200+COLUMNS($C139:BR139)-1,1)</f>
        <v>-</v>
      </c>
      <c r="BS139" s="0" t="str">
        <f aca="false">MID($B139,200+COLUMNS($C139:BS139)-1,1)</f>
        <v>-</v>
      </c>
      <c r="BT139" s="0" t="str">
        <f aca="false">MID($B139,200+COLUMNS($C139:BT139)-1,1)</f>
        <v>-</v>
      </c>
      <c r="BU139" s="0" t="str">
        <f aca="false">MID($B139,200+COLUMNS($C139:BU139)-1,1)</f>
        <v>-</v>
      </c>
      <c r="BV139" s="0" t="str">
        <f aca="false">MID($B139,200+COLUMNS($C139:BV139)-1,1)</f>
        <v>-</v>
      </c>
      <c r="BW139" s="0" t="str">
        <f aca="false">MID($B139,200+COLUMNS($C139:BW139)-1,1)</f>
        <v>-</v>
      </c>
      <c r="BX139" s="0" t="str">
        <f aca="false">MID($B139,200+COLUMNS($C139:BX139)-1,1)</f>
        <v>-</v>
      </c>
      <c r="BY139" s="0" t="str">
        <f aca="false">MID($B139,200+COLUMNS($C139:BY139)-1,1)</f>
        <v>-</v>
      </c>
      <c r="BZ139" s="0" t="str">
        <f aca="false">MID($B139,200+COLUMNS($C139:BZ139)-1,1)</f>
        <v>-</v>
      </c>
      <c r="CA139" s="0" t="str">
        <f aca="false">MID($B139,200+COLUMNS($C139:CA139)-1,1)</f>
        <v>-</v>
      </c>
      <c r="CB139" s="0" t="str">
        <f aca="false">MID($B139,200+COLUMNS($C139:CB139)-1,1)</f>
        <v>-</v>
      </c>
      <c r="CC139" s="0" t="str">
        <f aca="false">MID($B139,200+COLUMNS($C139:CC139)-1,1)</f>
        <v>-</v>
      </c>
      <c r="CD139" s="0" t="str">
        <f aca="false">MID($B139,200+COLUMNS($C139:CD139)-1,1)</f>
        <v>-</v>
      </c>
      <c r="CE139" s="0" t="str">
        <f aca="false">MID($B139,200+COLUMNS($C139:CE139)-1,1)</f>
        <v>-</v>
      </c>
      <c r="CF139" s="0" t="str">
        <f aca="false">MID($B139,200+COLUMNS($C139:CF139)-1,1)</f>
        <v>-</v>
      </c>
      <c r="CG139" s="0" t="str">
        <f aca="false">MID($B139,200+COLUMNS($C139:CG139)-1,1)</f>
        <v>-</v>
      </c>
      <c r="CH139" s="0" t="str">
        <f aca="false">MID($B139,200+COLUMNS($C139:CH139)-1,1)</f>
        <v>-</v>
      </c>
      <c r="CI139" s="0" t="str">
        <f aca="false">MID($B139,200+COLUMNS($C139:CI139)-1,1)</f>
        <v>-</v>
      </c>
      <c r="CJ139" s="0" t="str">
        <f aca="false">MID($B139,200+COLUMNS($C139:CJ139)-1,1)</f>
        <v>-</v>
      </c>
      <c r="CK139" s="0" t="str">
        <f aca="false">MID($B139,200+COLUMNS($C139:CK139)-1,1)</f>
        <v>-</v>
      </c>
      <c r="CL139" s="0" t="str">
        <f aca="false">MID($B139,200+COLUMNS($C139:CL139)-1,1)</f>
        <v>-</v>
      </c>
      <c r="CM139" s="0" t="str">
        <f aca="false">MID($B139,200+COLUMNS($C139:CM139)-1,1)</f>
        <v>-</v>
      </c>
      <c r="CN139" s="0" t="str">
        <f aca="false">MID($B139,200+COLUMNS($C139:CN139)-1,1)</f>
        <v>-</v>
      </c>
      <c r="CO139" s="0" t="str">
        <f aca="false">MID($B139,200+COLUMNS($C139:CO139)-1,1)</f>
        <v>-</v>
      </c>
      <c r="CP139" s="0" t="str">
        <f aca="false">MID($B139,200+COLUMNS($C139:CP139)-1,1)</f>
        <v>-</v>
      </c>
      <c r="CQ139" s="0" t="str">
        <f aca="false">MID($B139,200+COLUMNS($C139:CQ139)-1,1)</f>
        <v>-</v>
      </c>
      <c r="CR139" s="0" t="str">
        <f aca="false">MID($B139,200+COLUMNS($C139:CR139)-1,1)</f>
        <v>-</v>
      </c>
      <c r="CS139" s="0" t="str">
        <f aca="false">MID($B139,200+COLUMNS($C139:CS139)-1,1)</f>
        <v>-</v>
      </c>
      <c r="CT139" s="0" t="str">
        <f aca="false">MID($B139,200+COLUMNS($C139:CT139)-1,1)</f>
        <v>-</v>
      </c>
      <c r="CU139" s="0" t="str">
        <f aca="false">MID($B139,200+COLUMNS($C139:CU139)-1,1)</f>
        <v>-</v>
      </c>
      <c r="CV139" s="0" t="str">
        <f aca="false">MID($B139,200+COLUMNS($C139:CV139)-1,1)</f>
        <v>-</v>
      </c>
      <c r="CW139" s="0" t="str">
        <f aca="false">MID($B139,200+COLUMNS($C139:CW139)-1,1)</f>
        <v>-</v>
      </c>
      <c r="CX139" s="0" t="str">
        <f aca="false">MID($B139,200+COLUMNS($C139:CX139)-1,1)</f>
        <v>-</v>
      </c>
      <c r="CY139" s="0" t="str">
        <f aca="false">MID($B139,200+COLUMNS($C139:CY139)-1,1)</f>
        <v>-</v>
      </c>
      <c r="CZ139" s="0" t="str">
        <f aca="false">MID($B139,200+COLUMNS($C139:CZ139)-1,1)</f>
        <v>-</v>
      </c>
      <c r="DA139" s="0" t="str">
        <f aca="false">MID($B139,200+COLUMNS($C139:DA139)-1,1)</f>
        <v>-</v>
      </c>
      <c r="DB139" s="0" t="str">
        <f aca="false">MID($B139,200+COLUMNS($C139:DB139)-1,1)</f>
        <v>-</v>
      </c>
      <c r="DC139" s="0" t="str">
        <f aca="false">MID($B139,200+COLUMNS($C139:DC139)-1,1)</f>
        <v>-</v>
      </c>
      <c r="DD139" s="0" t="str">
        <f aca="false">MID($B139,200+COLUMNS($C139:DD139)-1,1)</f>
        <v>-</v>
      </c>
      <c r="DE139" s="0" t="str">
        <f aca="false">MID($B139,200+COLUMNS($C139:DE139)-1,1)</f>
        <v>-</v>
      </c>
      <c r="DF139" s="0" t="str">
        <f aca="false">MID($B139,200+COLUMNS($C139:DF139)-1,1)</f>
        <v>-</v>
      </c>
      <c r="DG139" s="0" t="str">
        <f aca="false">MID($B139,200+COLUMNS($C139:DG139)-1,1)</f>
        <v>-</v>
      </c>
      <c r="DH139" s="0" t="str">
        <f aca="false">MID($B139,200+COLUMNS($C139:DH139)-1,1)</f>
        <v>-</v>
      </c>
      <c r="DI139" s="0" t="str">
        <f aca="false">MID($B139,200+COLUMNS($C139:DI139)-1,1)</f>
        <v>-</v>
      </c>
      <c r="DJ139" s="0" t="str">
        <f aca="false">MID($B139,200+COLUMNS($C139:DJ139)-1,1)</f>
        <v>-</v>
      </c>
      <c r="DK139" s="0" t="str">
        <f aca="false">MID($B139,200+COLUMNS($C139:DK139)-1,1)</f>
        <v>-</v>
      </c>
      <c r="DL139" s="0" t="str">
        <f aca="false">MID($B139,200+COLUMNS($C139:DL139)-1,1)</f>
        <v>-</v>
      </c>
      <c r="DM139" s="0" t="str">
        <f aca="false">MID($B139,200+COLUMNS($C139:DM139)-1,1)</f>
        <v>-</v>
      </c>
      <c r="DN139" s="0" t="str">
        <f aca="false">MID($B139,200+COLUMNS($C139:DN139)-1,1)</f>
        <v>-</v>
      </c>
      <c r="DO139" s="0" t="str">
        <f aca="false">MID($B139,200+COLUMNS($C139:DO139)-1,1)</f>
        <v>-</v>
      </c>
      <c r="DP139" s="0" t="str">
        <f aca="false">MID($B139,200+COLUMNS($C139:DP139)-1,1)</f>
        <v>-</v>
      </c>
      <c r="DQ139" s="0" t="str">
        <f aca="false">MID($B139,200+COLUMNS($C139:DQ139)-1,1)</f>
        <v>-</v>
      </c>
      <c r="DR139" s="0" t="str">
        <f aca="false">MID($B139,200+COLUMNS($C139:DR139)-1,1)</f>
        <v>-</v>
      </c>
      <c r="DS139" s="0" t="str">
        <f aca="false">MID($B139,200+COLUMNS($C139:DS139)-1,1)</f>
        <v>-</v>
      </c>
      <c r="DT139" s="0" t="str">
        <f aca="false">MID($B139,200+COLUMNS($C139:DT139)-1,1)</f>
        <v>-</v>
      </c>
      <c r="DU139" s="0" t="str">
        <f aca="false">MID($B139,200+COLUMNS($C139:DU139)-1,1)</f>
        <v>-</v>
      </c>
      <c r="DV139" s="0" t="str">
        <f aca="false">MID($B139,200+COLUMNS($C139:DV139)-1,1)</f>
        <v>-</v>
      </c>
      <c r="DW139" s="0" t="str">
        <f aca="false">MID($B139,200+COLUMNS($C139:DW139)-1,1)</f>
        <v>-</v>
      </c>
      <c r="DX139" s="0" t="str">
        <f aca="false">MID($B139,200+COLUMNS($C139:DX139)-1,1)</f>
        <v>-</v>
      </c>
      <c r="DY139" s="0" t="str">
        <f aca="false">MID($B139,200+COLUMNS($C139:DY139)-1,1)</f>
        <v>-</v>
      </c>
      <c r="DZ139" s="0" t="str">
        <f aca="false">MID($B139,200+COLUMNS($C139:DZ139)-1,1)</f>
        <v>-</v>
      </c>
      <c r="EA139" s="0" t="str">
        <f aca="false">MID($B139,200+COLUMNS($C139:EA139)-1,1)</f>
        <v>-</v>
      </c>
      <c r="EB139" s="0" t="str">
        <f aca="false">MID($B139,200+COLUMNS($C139:EB139)-1,1)</f>
        <v>-</v>
      </c>
      <c r="EC139" s="0" t="str">
        <f aca="false">MID($B139,200+COLUMNS($C139:EC139)-1,1)</f>
        <v>-</v>
      </c>
      <c r="ED139" s="0" t="str">
        <f aca="false">MID($B139,200+COLUMNS($C139:ED139)-1,1)</f>
        <v>-</v>
      </c>
      <c r="EE139" s="0" t="str">
        <f aca="false">MID($B139,200+COLUMNS($C139:EE139)-1,1)</f>
        <v>-</v>
      </c>
      <c r="EF139" s="0" t="str">
        <f aca="false">MID($B139,200+COLUMNS($C139:EF139)-1,1)</f>
        <v>-</v>
      </c>
      <c r="EG139" s="0" t="str">
        <f aca="false">MID($B139,200+COLUMNS($C139:EG139)-1,1)</f>
        <v>-</v>
      </c>
      <c r="EH139" s="0" t="str">
        <f aca="false">MID($B139,200+COLUMNS($C139:EH139)-1,1)</f>
        <v>-</v>
      </c>
      <c r="EI139" s="0" t="str">
        <f aca="false">MID($B139,200+COLUMNS($C139:EI139)-1,1)</f>
        <v>-</v>
      </c>
      <c r="EJ139" s="0" t="str">
        <f aca="false">MID($B139,200+COLUMNS($C139:EJ139)-1,1)</f>
        <v>-</v>
      </c>
      <c r="EK139" s="0" t="str">
        <f aca="false">MID($B139,200+COLUMNS($C139:EK139)-1,1)</f>
        <v>-</v>
      </c>
      <c r="EL139" s="0" t="str">
        <f aca="false">MID($B139,200+COLUMNS($C139:EL139)-1,1)</f>
        <v>-</v>
      </c>
      <c r="EM139" s="0" t="str">
        <f aca="false">MID($B139,200+COLUMNS($C139:EM139)-1,1)</f>
        <v>-</v>
      </c>
      <c r="EN139" s="0" t="str">
        <f aca="false">MID($B139,200+COLUMNS($C139:EN139)-1,1)</f>
        <v>-</v>
      </c>
      <c r="EO139" s="0" t="str">
        <f aca="false">MID($B139,200+COLUMNS($C139:EO139)-1,1)</f>
        <v>-</v>
      </c>
      <c r="EP139" s="0" t="str">
        <f aca="false">MID($B139,200+COLUMNS($C139:EP139)-1,1)</f>
        <v>-</v>
      </c>
      <c r="EQ139" s="0" t="str">
        <f aca="false">MID($B139,200+COLUMNS($C139:EQ139)-1,1)</f>
        <v>-</v>
      </c>
      <c r="ER139" s="0" t="str">
        <f aca="false">MID($B139,200+COLUMNS($C139:ER139)-1,1)</f>
        <v>-</v>
      </c>
      <c r="ES139" s="0" t="str">
        <f aca="false">MID($B139,200+COLUMNS($C139:ES139)-1,1)</f>
        <v>-</v>
      </c>
      <c r="ET139" s="0" t="str">
        <f aca="false">MID($B139,200+COLUMNS($C139:ET139)-1,1)</f>
        <v>-</v>
      </c>
      <c r="EU139" s="0" t="str">
        <f aca="false">MID($B139,200+COLUMNS($C139:EU139)-1,1)</f>
        <v>-</v>
      </c>
      <c r="EV139" s="0" t="str">
        <f aca="false">MID($B139,200+COLUMNS($C139:EV139)-1,1)</f>
        <v>-</v>
      </c>
      <c r="EW139" s="0" t="str">
        <f aca="false">MID($B139,200+COLUMNS($C139:EW139)-1,1)</f>
        <v>-</v>
      </c>
      <c r="EX139" s="0" t="str">
        <f aca="false">MID($B139,200+COLUMNS($C139:EX139)-1,1)</f>
        <v>-</v>
      </c>
      <c r="EY139" s="0" t="str">
        <f aca="false">MID($B139,200+COLUMNS($C139:EY139)-1,1)</f>
        <v>-</v>
      </c>
      <c r="EZ139" s="0" t="str">
        <f aca="false">MID($B139,200+COLUMNS($C139:EZ139)-1,1)</f>
        <v>-</v>
      </c>
      <c r="FA139" s="0" t="str">
        <f aca="false">MID($B139,200+COLUMNS($C139:FA139)-1,1)</f>
        <v>-</v>
      </c>
      <c r="FB139" s="0" t="str">
        <f aca="false">MID($B139,200+COLUMNS($C139:FB139)-1,1)</f>
        <v>-</v>
      </c>
      <c r="FC139" s="0" t="str">
        <f aca="false">MID($B139,200+COLUMNS($C139:FC139)-1,1)</f>
        <v>-</v>
      </c>
      <c r="FD139" s="0" t="str">
        <f aca="false">MID($B139,200+COLUMNS($C139:FD139)-1,1)</f>
        <v>-</v>
      </c>
      <c r="FE139" s="0" t="str">
        <f aca="false">MID($B139,200+COLUMNS($C139:FE139)-1,1)</f>
        <v>-</v>
      </c>
      <c r="FF139" s="0" t="str">
        <f aca="false">MID($B139,200+COLUMNS($C139:FF139)-1,1)</f>
        <v>-</v>
      </c>
      <c r="FG139" s="0" t="str">
        <f aca="false">MID($B139,200+COLUMNS($C139:FG139)-1,1)</f>
        <v>-</v>
      </c>
      <c r="FH139" s="0" t="str">
        <f aca="false">MID($B139,200+COLUMNS($C139:FH139)-1,1)</f>
        <v>-</v>
      </c>
      <c r="FI139" s="0" t="str">
        <f aca="false">MID($B139,200+COLUMNS($C139:FI139)-1,1)</f>
        <v>-</v>
      </c>
      <c r="FJ139" s="0" t="str">
        <f aca="false">MID($B139,200+COLUMNS($C139:FJ139)-1,1)</f>
        <v>-</v>
      </c>
      <c r="FK139" s="0" t="str">
        <f aca="false">MID($B139,200+COLUMNS($C139:FK139)-1,1)</f>
        <v>-</v>
      </c>
      <c r="FL139" s="0" t="str">
        <f aca="false">MID($B139,200+COLUMNS($C139:FL139)-1,1)</f>
        <v>-</v>
      </c>
      <c r="FM139" s="0" t="str">
        <f aca="false">MID($B139,200+COLUMNS($C139:FM139)-1,1)</f>
        <v>G</v>
      </c>
      <c r="FN139" s="0" t="str">
        <f aca="false">MID($B139,200+COLUMNS($C139:FN139)-1,1)</f>
        <v>G</v>
      </c>
      <c r="FO139" s="0" t="str">
        <f aca="false">MID($B139,200+COLUMNS($C139:FO139)-1,1)</f>
        <v>G</v>
      </c>
      <c r="FP139" s="0" t="str">
        <f aca="false">MID($B139,200+COLUMNS($C139:FP139)-1,1)</f>
        <v>G</v>
      </c>
      <c r="FQ139" s="0" t="str">
        <f aca="false">MID($B139,200+COLUMNS($C139:FQ139)-1,1)</f>
        <v>L</v>
      </c>
      <c r="FR139" s="0" t="str">
        <f aca="false">MID($B139,200+COLUMNS($C139:FR139)-1,1)</f>
        <v>L</v>
      </c>
      <c r="FS139" s="0" t="str">
        <f aca="false">MID($B139,200+COLUMNS($C139:FS139)-1,1)</f>
        <v>F</v>
      </c>
      <c r="FT139" s="0" t="str">
        <f aca="false">MID($B139,200+COLUMNS($C139:FT139)-1,1)</f>
        <v>A</v>
      </c>
      <c r="FU139" s="0" t="str">
        <f aca="false">MID($B139,200+COLUMNS($C139:FU139)-1,1)</f>
        <v>S</v>
      </c>
      <c r="FV139" s="0" t="str">
        <f aca="false">MID($B139,200+COLUMNS($C139:FV139)-1,1)</f>
        <v>Y</v>
      </c>
      <c r="FW139" s="0" t="str">
        <f aca="false">MID($B139,200+COLUMNS($C139:FW139)-1,1)</f>
        <v>L</v>
      </c>
      <c r="FX139" s="0" t="str">
        <f aca="false">MID($B139,200+COLUMNS($C139:FX139)-1,1)</f>
        <v>M</v>
      </c>
      <c r="FY139" s="0" t="str">
        <f aca="false">MID($B139,200+COLUMNS($C139:FY139)-1,1)</f>
        <v>A</v>
      </c>
      <c r="FZ139" s="0" t="str">
        <f aca="false">MID($B139,200+COLUMNS($C139:FZ139)-1,1)</f>
        <v>T</v>
      </c>
      <c r="GA139" s="0" t="str">
        <f aca="false">MID($B139,200+COLUMNS($C139:GA139)-1,1)</f>
        <v>G</v>
      </c>
      <c r="GB139" s="0" t="str">
        <f aca="false">MID($B139,200+COLUMNS($C139:GB139)-1,1)</f>
        <v>D</v>
      </c>
      <c r="GC139" s="0" t="str">
        <f aca="false">MID($B139,200+COLUMNS($C139:GC139)-1,1)</f>
        <v>E</v>
      </c>
      <c r="GD139" s="0" t="str">
        <f aca="false">MID($B139,200+COLUMNS($C139:GD139)-1,1)</f>
        <v>R</v>
      </c>
      <c r="GE139" s="0" t="str">
        <f aca="false">MID($B139,200+COLUMNS($C139:GE139)-1,1)</f>
        <v>F</v>
      </c>
      <c r="GF139" s="0" t="str">
        <f aca="false">MID($B139,200+COLUMNS($C139:GF139)-1,1)</f>
        <v>Y</v>
      </c>
      <c r="GG139" s="0" t="str">
        <f aca="false">MID($B139,200+COLUMNS($C139:GG139)-1,1)</f>
        <v>A</v>
      </c>
      <c r="GH139" s="0" t="str">
        <f aca="false">MID($B139,200+COLUMNS($C139:GH139)-1,1)</f>
        <v>E</v>
      </c>
      <c r="GI139" s="0" t="str">
        <f aca="false">MID($B139,200+COLUMNS($C139:GI139)-1,1)</f>
        <v>H</v>
      </c>
      <c r="GJ139" s="0" t="str">
        <f aca="false">MID($B139,200+COLUMNS($C139:GJ139)-1,1)</f>
        <v>L</v>
      </c>
      <c r="GK139" s="0" t="str">
        <f aca="false">MID($B139,200+COLUMNS($C139:GK139)-1,1)</f>
        <v>M</v>
      </c>
      <c r="GL139" s="0" t="str">
        <f aca="false">MID($B139,200+COLUMNS($C139:GL139)-1,1)</f>
        <v>-</v>
      </c>
      <c r="GM139" s="0" t="str">
        <f aca="false">MID($B139,200+COLUMNS($C139:GM139)-1,1)</f>
        <v>-</v>
      </c>
      <c r="GN139" s="0" t="str">
        <f aca="false">MID($B139,200+COLUMNS($C139:GN139)-1,1)</f>
        <v>P</v>
      </c>
      <c r="GO139" s="0" t="str">
        <f aca="false">MID($B139,200+COLUMNS($C139:GO139)-1,1)</f>
        <v>A</v>
      </c>
      <c r="GP139" s="0" t="str">
        <f aca="false">MID($B139,200+COLUMNS($C139:GP139)-1,1)</f>
        <v>L</v>
      </c>
      <c r="GQ139" s="0" t="str">
        <f aca="false">MID($B139,200+COLUMNS($C139:GQ139)-1,1)</f>
        <v>Q</v>
      </c>
      <c r="GR139" s="0" t="str">
        <f aca="false">MID($B139,200+COLUMNS($C139:GR139)-1,1)</f>
        <v>G</v>
      </c>
      <c r="GS139" s="0" t="str">
        <f aca="false">MID($B139,200+COLUMNS($C139:GS139)-1,1)</f>
        <v>L</v>
      </c>
      <c r="GT139" s="0" t="str">
        <f aca="false">MID($B139,200+COLUMNS($C139:GT139)-1,1)</f>
        <v>L</v>
      </c>
      <c r="GU139" s="0" t="str">
        <f aca="false">MID($B139,200+COLUMNS($C139:GU139)-1,1)</f>
        <v>-</v>
      </c>
      <c r="GV139" s="0" t="str">
        <f aca="false">MID($B139,200+COLUMNS($C139:GV139)-1,1)</f>
        <v>-</v>
      </c>
      <c r="GW139" s="0" t="str">
        <f aca="false">MID($B139,200+COLUMNS($C139:GW139)-1,1)</f>
        <v>-</v>
      </c>
      <c r="GX139" s="0" t="str">
        <f aca="false">MID($B139,200+COLUMNS($C139:GX139)-1,1)</f>
        <v>-</v>
      </c>
      <c r="GY139" s="0" t="str">
        <f aca="false">MID($B139,200+COLUMNS($C139:GY139)-1,1)</f>
        <v>-</v>
      </c>
      <c r="GZ139" s="0" t="str">
        <f aca="false">MID($B139,200+COLUMNS($C139:GZ139)-1,1)</f>
        <v>-</v>
      </c>
      <c r="HA139" s="0" t="str">
        <f aca="false">MID($B139,200+COLUMNS($C139:HA139)-1,1)</f>
        <v>-</v>
      </c>
      <c r="HB139" s="0" t="str">
        <f aca="false">MID($B139,200+COLUMNS($C139:HB139)-1,1)</f>
        <v>-</v>
      </c>
      <c r="HC139" s="0" t="str">
        <f aca="false">MID($B139,200+COLUMNS($C139:HC139)-1,1)</f>
        <v>-</v>
      </c>
      <c r="HD139" s="0" t="str">
        <f aca="false">MID($B139,200+COLUMNS($C139:HD139)-1,1)</f>
        <v>-</v>
      </c>
      <c r="HE139" s="0" t="str">
        <f aca="false">MID($B139,200+COLUMNS($C139:HE139)-1,1)</f>
        <v>-</v>
      </c>
      <c r="HF139" s="0" t="str">
        <f aca="false">MID($B139,200+COLUMNS($C139:HF139)-1,1)</f>
        <v>-</v>
      </c>
      <c r="HG139" s="0" t="str">
        <f aca="false">MID($B139,200+COLUMNS($C139:HG139)-1,1)</f>
        <v>-</v>
      </c>
      <c r="HH139" s="0" t="str">
        <f aca="false">MID($B139,200+COLUMNS($C139:HH139)-1,1)</f>
        <v>-</v>
      </c>
      <c r="HI139" s="0" t="str">
        <f aca="false">MID($B139,200+COLUMNS($C139:HI139)-1,1)</f>
        <v>-</v>
      </c>
      <c r="HJ139" s="0" t="str">
        <f aca="false">MID($B139,200+COLUMNS($C139:HJ139)-1,1)</f>
        <v>-</v>
      </c>
      <c r="HK139" s="0" t="str">
        <f aca="false">MID($B139,200+COLUMNS($C139:HK139)-1,1)</f>
        <v>-</v>
      </c>
      <c r="HL139" s="0" t="str">
        <f aca="false">MID($B139,200+COLUMNS($C139:HL139)-1,1)</f>
        <v>-</v>
      </c>
      <c r="HM139" s="0" t="str">
        <f aca="false">MID($B139,200+COLUMNS($C139:HM139)-1,1)</f>
        <v>-</v>
      </c>
      <c r="HN139" s="0" t="str">
        <f aca="false">MID($B139,200+COLUMNS($C139:HN139)-1,1)</f>
        <v>-</v>
      </c>
      <c r="HO139" s="0" t="str">
        <f aca="false">MID($B139,200+COLUMNS($C139:HO139)-1,1)</f>
        <v>-</v>
      </c>
      <c r="HP139" s="0" t="str">
        <f aca="false">MID($B139,200+COLUMNS($C139:HP139)-1,1)</f>
        <v>-</v>
      </c>
      <c r="HQ139" s="0" t="str">
        <f aca="false">MID($B139,200+COLUMNS($C139:HQ139)-1,1)</f>
        <v>-</v>
      </c>
      <c r="HR139" s="0" t="str">
        <f aca="false">MID($B139,200+COLUMNS($C139:HR139)-1,1)</f>
        <v>-</v>
      </c>
      <c r="HS139" s="0" t="str">
        <f aca="false">MID($B139,200+COLUMNS($C139:HS139)-1,1)</f>
        <v>-</v>
      </c>
      <c r="HT139" s="0" t="str">
        <f aca="false">MID($B139,200+COLUMNS($C139:HT139)-1,1)</f>
        <v>-</v>
      </c>
      <c r="HU139" s="0" t="str">
        <f aca="false">MID($B139,200+COLUMNS($C139:HU139)-1,1)</f>
        <v>-</v>
      </c>
      <c r="HV139" s="0" t="str">
        <f aca="false">MID($B139,200+COLUMNS($C139:HV139)-1,1)</f>
        <v>-</v>
      </c>
      <c r="HW139" s="0" t="str">
        <f aca="false">MID($B139,200+COLUMNS($C139:HW139)-1,1)</f>
        <v>-</v>
      </c>
      <c r="HX139" s="0" t="str">
        <f aca="false">MID($B139,200+COLUMNS($C139:HX139)-1,1)</f>
        <v>-</v>
      </c>
      <c r="HY139" s="0" t="str">
        <f aca="false">MID($B139,200+COLUMNS($C139:HY139)-1,1)</f>
        <v>-</v>
      </c>
      <c r="HZ139" s="0" t="str">
        <f aca="false">MID($B139,200+COLUMNS($C139:HZ139)-1,1)</f>
        <v>-</v>
      </c>
      <c r="IA139" s="0" t="str">
        <f aca="false">MID($B139,200+COLUMNS($C139:IA139)-1,1)</f>
        <v>-</v>
      </c>
      <c r="IB139" s="0" t="str">
        <f aca="false">MID($B139,200+COLUMNS($C139:IB139)-1,1)</f>
        <v>-</v>
      </c>
      <c r="IC139" s="0" t="str">
        <f aca="false">MID($B139,200+COLUMNS($C139:IC139)-1,1)</f>
        <v>-</v>
      </c>
      <c r="ID139" s="0" t="str">
        <f aca="false">MID($B139,200+COLUMNS($C139:ID139)-1,1)</f>
        <v>-</v>
      </c>
      <c r="IE139" s="0" t="str">
        <f aca="false">MID($B139,200+COLUMNS($C139:IE139)-1,1)</f>
        <v>-</v>
      </c>
      <c r="IF139" s="0" t="str">
        <f aca="false">MID($B139,200+COLUMNS($C139:IF139)-1,1)</f>
        <v>-</v>
      </c>
      <c r="IG139" s="0" t="str">
        <f aca="false">MID($B139,200+COLUMNS($C139:IG139)-1,1)</f>
        <v>-</v>
      </c>
      <c r="IH139" s="0" t="str">
        <f aca="false">MID($B139,200+COLUMNS($C139:IH139)-1,1)</f>
        <v>-</v>
      </c>
      <c r="II139" s="0" t="str">
        <f aca="false">MID($B139,200+COLUMNS($C139:II139)-1,1)</f>
        <v>-</v>
      </c>
      <c r="IJ139" s="0" t="str">
        <f aca="false">MID($B139,200+COLUMNS($C139:IJ139)-1,1)</f>
        <v>-</v>
      </c>
      <c r="IK139" s="0" t="str">
        <f aca="false">MID($B139,200+COLUMNS($C139:IK139)-1,1)</f>
        <v>-</v>
      </c>
      <c r="IL139" s="0" t="str">
        <f aca="false">MID($B139,200+COLUMNS($C139:IL139)-1,1)</f>
        <v>-</v>
      </c>
      <c r="IM139" s="0" t="str">
        <f aca="false">MID($B139,200+COLUMNS($C139:IM139)-1,1)</f>
        <v>-</v>
      </c>
      <c r="IN139" s="0" t="str">
        <f aca="false">MID($B139,200+COLUMNS($C139:IN139)-1,1)</f>
        <v>-</v>
      </c>
      <c r="IO139" s="0" t="str">
        <f aca="false">MID($B139,200+COLUMNS($C139:IO139)-1,1)</f>
        <v>-</v>
      </c>
      <c r="IP139" s="0" t="str">
        <f aca="false">MID($B139,200+COLUMNS($C139:IP139)-1,1)</f>
        <v>-</v>
      </c>
      <c r="IQ139" s="0" t="str">
        <f aca="false">MID($B139,200+COLUMNS($C139:IQ139)-1,1)</f>
        <v>-</v>
      </c>
      <c r="IR139" s="0" t="str">
        <f aca="false">MID($B139,200+COLUMNS($C139:IR139)-1,1)</f>
        <v>-</v>
      </c>
      <c r="IS139" s="0" t="str">
        <f aca="false">MID($B139,200+COLUMNS($C139:IS139)-1,1)</f>
        <v>-</v>
      </c>
      <c r="IT139" s="0" t="str">
        <f aca="false">MID($B139,200+COLUMNS($C139:IT139)-1,1)</f>
        <v>-</v>
      </c>
      <c r="IU139" s="0" t="str">
        <f aca="false">MID($B139,200+COLUMNS($C139:IU139)-1,1)</f>
        <v>-</v>
      </c>
      <c r="IV139" s="0" t="str">
        <f aca="false">MID($B139,200+COLUMNS($C139:IV139)-1,1)</f>
        <v>-</v>
      </c>
      <c r="IW139" s="0" t="str">
        <f aca="false">MID($B139,200+COLUMNS($C139:IW139)-1,1)</f>
        <v>-</v>
      </c>
      <c r="IX139" s="0" t="str">
        <f aca="false">MID($B139,200+COLUMNS($C139:IX139)-1,1)</f>
        <v>-</v>
      </c>
      <c r="IY139" s="0" t="str">
        <f aca="false">MID($B139,200+COLUMNS($C139:IY139)-1,1)</f>
        <v>-</v>
      </c>
      <c r="IZ139" s="0" t="str">
        <f aca="false">MID($B139,200+COLUMNS($C139:IZ139)-1,1)</f>
        <v>-</v>
      </c>
      <c r="JA139" s="0" t="str">
        <f aca="false">MID($B139,200+COLUMNS($C139:JA139)-1,1)</f>
        <v>-</v>
      </c>
      <c r="JB139" s="0" t="str">
        <f aca="false">MID($B139,200+COLUMNS($C139:JB139)-1,1)</f>
        <v>-</v>
      </c>
      <c r="JC139" s="0" t="str">
        <f aca="false">MID($B139,200+COLUMNS($C139:JC139)-1,1)</f>
        <v>-</v>
      </c>
      <c r="JD139" s="0" t="str">
        <f aca="false">MID($B139,200+COLUMNS($C139:JD139)-1,1)</f>
        <v>-</v>
      </c>
      <c r="JE139" s="0" t="str">
        <f aca="false">MID($B139,200+COLUMNS($C139:JE139)-1,1)</f>
        <v>-</v>
      </c>
      <c r="JF139" s="0" t="str">
        <f aca="false">MID($B139,200+COLUMNS($C139:JF139)-1,1)</f>
        <v>-</v>
      </c>
      <c r="JG139" s="0" t="str">
        <f aca="false">MID($B139,200+COLUMNS($C139:JG139)-1,1)</f>
        <v>-</v>
      </c>
      <c r="JH139" s="0" t="str">
        <f aca="false">MID($B139,200+COLUMNS($C139:JH139)-1,1)</f>
        <v>-</v>
      </c>
      <c r="JI139" s="0" t="str">
        <f aca="false">MID($B139,200+COLUMNS($C139:JI139)-1,1)</f>
        <v>-</v>
      </c>
      <c r="JJ139" s="0" t="str">
        <f aca="false">MID($B139,200+COLUMNS($C139:JJ139)-1,1)</f>
        <v>-</v>
      </c>
      <c r="JK139" s="0" t="str">
        <f aca="false">MID($B139,200+COLUMNS($C139:JK139)-1,1)</f>
        <v>-</v>
      </c>
      <c r="JL139" s="0" t="str">
        <f aca="false">MID($B139,200+COLUMNS($C139:JL139)-1,1)</f>
        <v>-</v>
      </c>
      <c r="JM139" s="0" t="str">
        <f aca="false">MID($B139,200+COLUMNS($C139:JM139)-1,1)</f>
        <v>-</v>
      </c>
      <c r="JN139" s="0" t="str">
        <f aca="false">MID($B139,200+COLUMNS($C139:JN139)-1,1)</f>
        <v>-</v>
      </c>
      <c r="JO139" s="0" t="str">
        <f aca="false">MID($B139,200+COLUMNS($C139:JO139)-1,1)</f>
        <v>-</v>
      </c>
      <c r="JP139" s="0" t="str">
        <f aca="false">MID($B139,200+COLUMNS($C139:JP139)-1,1)</f>
        <v>-</v>
      </c>
      <c r="JQ139" s="0" t="str">
        <f aca="false">MID($B139,200+COLUMNS($C139:JQ139)-1,1)</f>
        <v>-</v>
      </c>
      <c r="JR139" s="0" t="str">
        <f aca="false">MID($B139,200+COLUMNS($C139:JR139)-1,1)</f>
        <v>-</v>
      </c>
      <c r="JS139" s="0" t="str">
        <f aca="false">MID($B139,200+COLUMNS($C139:JS139)-1,1)</f>
        <v>-</v>
      </c>
      <c r="JT139" s="0" t="str">
        <f aca="false">MID($B139,200+COLUMNS($C139:JT139)-1,1)</f>
        <v>-</v>
      </c>
      <c r="JU139" s="0" t="str">
        <f aca="false">MID($B139,200+COLUMNS($C139:JU139)-1,1)</f>
        <v>-</v>
      </c>
      <c r="JV139" s="0" t="str">
        <f aca="false">MID($B139,200+COLUMNS($C139:JV139)-1,1)</f>
        <v>-</v>
      </c>
      <c r="JW139" s="0" t="str">
        <f aca="false">MID($B139,200+COLUMNS($C139:JW139)-1,1)</f>
        <v>-</v>
      </c>
      <c r="JX139" s="0" t="str">
        <f aca="false">MID($B139,200+COLUMNS($C139:JX139)-1,1)</f>
        <v>-</v>
      </c>
      <c r="JY139" s="0" t="str">
        <f aca="false">MID($B139,200+COLUMNS($C139:JY139)-1,1)</f>
        <v>-</v>
      </c>
      <c r="JZ139" s="0" t="str">
        <f aca="false">MID($B139,200+COLUMNS($C139:JZ139)-1,1)</f>
        <v>-</v>
      </c>
      <c r="KA139" s="0" t="str">
        <f aca="false">MID($B139,200+COLUMNS($C139:KA139)-1,1)</f>
        <v>-</v>
      </c>
      <c r="KB139" s="0" t="str">
        <f aca="false">MID($B139,200+COLUMNS($C139:KB139)-1,1)</f>
        <v>-</v>
      </c>
      <c r="KC139" s="0" t="str">
        <f aca="false">MID($B139,200+COLUMNS($C139:KC139)-1,1)</f>
        <v>-</v>
      </c>
      <c r="KD139" s="0" t="str">
        <f aca="false">MID($B139,200+COLUMNS($C139:KD139)-1,1)</f>
        <v>-</v>
      </c>
      <c r="KE139" s="0" t="str">
        <f aca="false">MID($B139,200+COLUMNS($C139:KE139)-1,1)</f>
        <v>-</v>
      </c>
      <c r="KF139" s="0" t="str">
        <f aca="false">MID($B139,200+COLUMNS($C139:KF139)-1,1)</f>
        <v>-</v>
      </c>
      <c r="KG139" s="0" t="str">
        <f aca="false">MID($B139,200+COLUMNS($C139:KG139)-1,1)</f>
        <v>-</v>
      </c>
      <c r="KH139" s="0" t="str">
        <f aca="false">MID($B139,200+COLUMNS($C139:KH139)-1,1)</f>
        <v>-</v>
      </c>
      <c r="KI139" s="0" t="str">
        <f aca="false">MID($B139,200+COLUMNS($C139:KI139)-1,1)</f>
        <v>-</v>
      </c>
      <c r="KJ139" s="0" t="str">
        <f aca="false">MID($B139,200+COLUMNS($C139:KJ139)-1,1)</f>
        <v>-</v>
      </c>
      <c r="KK139" s="0" t="str">
        <f aca="false">MID($B139,200+COLUMNS($C139:KK139)-1,1)</f>
        <v>-</v>
      </c>
      <c r="KL139" s="0" t="str">
        <f aca="false">MID($B139,200+COLUMNS($C139:KL139)-1,1)</f>
        <v>-</v>
      </c>
      <c r="KM139" s="0" t="str">
        <f aca="false">MID($B139,200+COLUMNS($C139:KM139)-1,1)</f>
        <v>-</v>
      </c>
      <c r="KN139" s="0" t="str">
        <f aca="false">MID($B139,200+COLUMNS($C139:KN139)-1,1)</f>
        <v>-</v>
      </c>
      <c r="KO139" s="0" t="str">
        <f aca="false">MID($B139,200+COLUMNS($C139:KO139)-1,1)</f>
        <v>-</v>
      </c>
      <c r="KP139" s="0" t="str">
        <f aca="false">MID($B139,200+COLUMNS($C139:KP139)-1,1)</f>
        <v>-</v>
      </c>
      <c r="KQ139" s="0" t="str">
        <f aca="false">MID($B139,200+COLUMNS($C139:KQ139)-1,1)</f>
        <v>-</v>
      </c>
      <c r="KR139" s="0" t="str">
        <f aca="false">MID($B139,200+COLUMNS($C139:KR139)-1,1)</f>
        <v>-</v>
      </c>
      <c r="KS139" s="0" t="str">
        <f aca="false">MID($B139,200+COLUMNS($C139:KS139)-1,1)</f>
        <v>-</v>
      </c>
      <c r="KT139" s="0" t="str">
        <f aca="false">MID($B139,200+COLUMNS($C139:KT139)-1,1)</f>
        <v>-</v>
      </c>
      <c r="KU139" s="0" t="str">
        <f aca="false">MID($B139,200+COLUMNS($C139:KU139)-1,1)</f>
        <v>-</v>
      </c>
      <c r="KV139" s="0" t="str">
        <f aca="false">MID($B139,200+COLUMNS($C139:KV139)-1,1)</f>
        <v>-</v>
      </c>
      <c r="KW139" s="0" t="str">
        <f aca="false">MID($B139,200+COLUMNS($C139:KW139)-1,1)</f>
        <v>-</v>
      </c>
      <c r="KX139" s="0" t="str">
        <f aca="false">MID($B139,200+COLUMNS($C139:KX139)-1,1)</f>
        <v>-</v>
      </c>
      <c r="KY139" s="0" t="str">
        <f aca="false">MID($B139,200+COLUMNS($C139:KY139)-1,1)</f>
        <v>-</v>
      </c>
      <c r="KZ139" s="0" t="str">
        <f aca="false">MID($B139,200+COLUMNS($C139:KZ139)-1,1)</f>
        <v>-</v>
      </c>
      <c r="LA139" s="0" t="str">
        <f aca="false">MID($B139,200+COLUMNS($C139:LA139)-1,1)</f>
        <v>-</v>
      </c>
      <c r="LB139" s="0" t="str">
        <f aca="false">MID($B139,200+COLUMNS($C139:LB139)-1,1)</f>
        <v>-</v>
      </c>
      <c r="LC139" s="0" t="str">
        <f aca="false">MID($B139,200+COLUMNS($C139:LC139)-1,1)</f>
        <v>-</v>
      </c>
      <c r="LD139" s="0" t="str">
        <f aca="false">MID($B139,200+COLUMNS($C139:LD139)-1,1)</f>
        <v>-</v>
      </c>
      <c r="LE139" s="0" t="str">
        <f aca="false">MID($B139,200+COLUMNS($C139:LE139)-1,1)</f>
        <v>-</v>
      </c>
      <c r="LF139" s="0" t="str">
        <f aca="false">MID($B139,200+COLUMNS($C139:LF139)-1,1)</f>
        <v>-</v>
      </c>
      <c r="LG139" s="0" t="str">
        <f aca="false">MID($B139,200+COLUMNS($C139:LG139)-1,1)</f>
        <v>-</v>
      </c>
      <c r="LH139" s="0" t="str">
        <f aca="false">MID($B139,200+COLUMNS($C139:LH139)-1,1)</f>
        <v>-</v>
      </c>
      <c r="LI139" s="0" t="str">
        <f aca="false">MID($B139,200+COLUMNS($C139:LI139)-1,1)</f>
        <v>-</v>
      </c>
      <c r="LJ139" s="0" t="str">
        <f aca="false">MID($B139,200+COLUMNS($C139:LJ139)-1,1)</f>
        <v>-</v>
      </c>
      <c r="LK139" s="0" t="str">
        <f aca="false">MID($B139,200+COLUMNS($C139:LK139)-1,1)</f>
        <v>-</v>
      </c>
      <c r="LL139" s="0" t="str">
        <f aca="false">MID($B139,200+COLUMNS($C139:LL139)-1,1)</f>
        <v>-</v>
      </c>
      <c r="LM139" s="0" t="str">
        <f aca="false">MID($B139,200+COLUMNS($C139:LM139)-1,1)</f>
        <v>-</v>
      </c>
      <c r="LN139" s="0" t="str">
        <f aca="false">MID($B139,200+COLUMNS($C139:LN139)-1,1)</f>
        <v>-</v>
      </c>
      <c r="LO139" s="0" t="str">
        <f aca="false">MID($B139,200+COLUMNS($C139:LO139)-1,1)</f>
        <v>-</v>
      </c>
      <c r="LP139" s="0" t="str">
        <f aca="false">MID($B139,200+COLUMNS($C139:LP139)-1,1)</f>
        <v>-</v>
      </c>
      <c r="LQ139" s="0" t="str">
        <f aca="false">MID($B139,200+COLUMNS($C139:LQ139)-1,1)</f>
        <v>-</v>
      </c>
      <c r="LR139" s="0" t="str">
        <f aca="false">MID($B139,200+COLUMNS($C139:LR139)-1,1)</f>
        <v>-</v>
      </c>
      <c r="LS139" s="0" t="str">
        <f aca="false">MID($B139,200+COLUMNS($C139:LS139)-1,1)</f>
        <v>-</v>
      </c>
      <c r="LT139" s="0" t="str">
        <f aca="false">MID($B139,200+COLUMNS($C139:LT139)-1,1)</f>
        <v>-</v>
      </c>
      <c r="LU139" s="0" t="str">
        <f aca="false">MID($B139,200+COLUMNS($C139:LU139)-1,1)</f>
        <v>-</v>
      </c>
      <c r="LV139" s="0" t="str">
        <f aca="false">MID($B139,200+COLUMNS($C139:LV139)-1,1)</f>
        <v>-</v>
      </c>
      <c r="LW139" s="0" t="str">
        <f aca="false">MID($B139,200+COLUMNS($C139:LW139)-1,1)</f>
        <v>-</v>
      </c>
      <c r="LX139" s="0" t="str">
        <f aca="false">MID($B139,200+COLUMNS($C139:LX139)-1,1)</f>
        <v>-</v>
      </c>
      <c r="LY139" s="0" t="str">
        <f aca="false">MID($B139,200+COLUMNS($C139:LY139)-1,1)</f>
        <v>-</v>
      </c>
      <c r="LZ139" s="0" t="str">
        <f aca="false">MID($B139,200+COLUMNS($C139:LZ139)-1,1)</f>
        <v>-</v>
      </c>
      <c r="MA139" s="0" t="str">
        <f aca="false">MID($B139,200+COLUMNS($C139:MA139)-1,1)</f>
        <v>-</v>
      </c>
      <c r="MB139" s="0" t="str">
        <f aca="false">MID($B139,200+COLUMNS($C139:MB139)-1,1)</f>
        <v>-</v>
      </c>
      <c r="MC139" s="0" t="str">
        <f aca="false">MID($B139,200+COLUMNS($C139:MC139)-1,1)</f>
        <v>-</v>
      </c>
      <c r="MD139" s="0" t="str">
        <f aca="false">MID($B139,200+COLUMNS($C139:MD139)-1,1)</f>
        <v>-</v>
      </c>
      <c r="ME139" s="0" t="str">
        <f aca="false">MID($B139,200+COLUMNS($C139:ME139)-1,1)</f>
        <v>D</v>
      </c>
      <c r="MF139" s="0" t="str">
        <f aca="false">MID($B139,200+COLUMNS($C139:MF139)-1,1)</f>
        <v>P</v>
      </c>
      <c r="MG139" s="0" t="str">
        <f aca="false">MID($B139,200+COLUMNS($C139:MG139)-1,1)</f>
        <v>E</v>
      </c>
      <c r="MH139" s="0" t="str">
        <f aca="false">MID($B139,200+COLUMNS($C139:MH139)-1,1)</f>
        <v>S</v>
      </c>
      <c r="MI139" s="0" t="str">
        <f aca="false">MID($B139,200+COLUMNS($C139:MI139)-1,1)</f>
        <v>A</v>
      </c>
      <c r="MJ139" s="0" t="str">
        <f aca="false">MID($B139,200+COLUMNS($C139:MJ139)-1,1)</f>
        <v>H</v>
      </c>
      <c r="MK139" s="0" t="str">
        <f aca="false">MID($B139,200+COLUMNS($C139:MK139)-1,1)</f>
        <v>R</v>
      </c>
      <c r="ML139" s="0" t="str">
        <f aca="false">MID($B139,200+COLUMNS($C139:ML139)-1,1)</f>
        <v>L</v>
      </c>
      <c r="MM139" s="0" t="str">
        <f aca="false">MID($B139,200+COLUMNS($C139:MM139)-1,1)</f>
        <v>A</v>
      </c>
      <c r="MN139" s="0" t="str">
        <f aca="false">MID($B139,200+COLUMNS($C139:MN139)-1,1)</f>
        <v>V</v>
      </c>
      <c r="MO139" s="0" t="str">
        <f aca="false">MID($B139,200+COLUMNS($C139:MO139)-1,1)</f>
        <v>-</v>
      </c>
      <c r="MP139" s="0" t="str">
        <f aca="false">MID($B139,200+COLUMNS($C139:MP139)-1,1)</f>
        <v>R</v>
      </c>
      <c r="MQ139" s="0" t="str">
        <f aca="false">MID($B139,200+COLUMNS($C139:MQ139)-1,1)</f>
        <v>F</v>
      </c>
      <c r="MR139" s="0" t="str">
        <f aca="false">MID($B139,200+COLUMNS($C139:MR139)-1,1)</f>
        <v>T</v>
      </c>
      <c r="MS139" s="0" t="str">
        <f aca="false">MID($B139,200+COLUMNS($C139:MS139)-1,1)</f>
        <v>S</v>
      </c>
      <c r="MT139" s="0" t="str">
        <f aca="false">MID($B139,200+COLUMNS($C139:MT139)-1,1)</f>
        <v>L</v>
      </c>
      <c r="MU139" s="0" t="str">
        <f aca="false">MID($B139,200+COLUMNS($C139:MU139)-1,1)</f>
        <v>G</v>
      </c>
      <c r="MV139" s="0" t="str">
        <f aca="false">MID($B139,200+COLUMNS($C139:MV139)-1,1)</f>
        <v>L</v>
      </c>
      <c r="MW139" s="0" t="str">
        <f aca="false">MID($B139,200+COLUMNS($C139:MW139)-1,1)</f>
        <v>L</v>
      </c>
      <c r="MX139" s="0" t="str">
        <f aca="false">MID($B139,200+COLUMNS($C139:MX139)-1,1)</f>
        <v>P</v>
      </c>
      <c r="MY139" s="0" t="str">
        <f aca="false">MID($B139,200+COLUMNS($C139:MY139)-1,1)</f>
        <v>R</v>
      </c>
      <c r="MZ139" s="0" t="str">
        <f aca="false">MID($B139,200+COLUMNS($C139:MZ139)-1,1)</f>
        <v>-</v>
      </c>
      <c r="NA139" s="0" t="str">
        <f aca="false">MID($B139,200+COLUMNS($C139:NA139)-1,1)</f>
        <v>A</v>
      </c>
      <c r="NB139" s="0" t="str">
        <f aca="false">MID($B139,200+COLUMNS($C139:NB139)-1,1)</f>
        <v>-</v>
      </c>
      <c r="NC139" s="0" t="str">
        <f aca="false">MID($B139,200+COLUMNS($C139:NC139)-1,1)</f>
        <v>R</v>
      </c>
      <c r="ND139" s="0" t="str">
        <f aca="false">MID($B139,200+COLUMNS($C139:ND139)-1,1)</f>
        <v>F</v>
      </c>
      <c r="NE139" s="0" t="str">
        <f aca="false">MID($B139,200+COLUMNS($C139:NE139)-1,1)</f>
        <v>Q</v>
      </c>
      <c r="NF139" s="0" t="str">
        <f aca="false">MID($B139,200+COLUMNS($C139:NF139)-1,1)</f>
        <v>D</v>
      </c>
      <c r="NG139" s="0" t="str">
        <f aca="false">MID($B139,200+COLUMNS($C139:NG139)-1,1)</f>
        <v>S</v>
      </c>
      <c r="NH139" s="0" t="str">
        <f aca="false">MID($B139,200+COLUMNS($C139:NH139)-1,1)</f>
        <v>D</v>
      </c>
      <c r="NI139" s="0" t="str">
        <f aca="false">MID($B139,200+COLUMNS($C139:NI139)-1,1)</f>
        <v>M</v>
      </c>
      <c r="NJ139" s="0" t="str">
        <f aca="false">MID($B139,200+COLUMNS($C139:NJ139)-1,1)</f>
        <v>L</v>
      </c>
      <c r="NK139" s="0" t="str">
        <f aca="false">MID($B139,200+COLUMNS($C139:NK139)-1,1)</f>
        <v>E</v>
      </c>
      <c r="NL139" s="0" t="str">
        <f aca="false">MID($B139,200+COLUMNS($C139:NL139)-1,1)</f>
        <v>V</v>
      </c>
      <c r="NM139" s="0" t="str">
        <f aca="false">MID($B139,200+COLUMNS($C139:NM139)-1,1)</f>
        <v>R</v>
      </c>
      <c r="NN139" s="0" t="str">
        <f aca="false">MID($B139,200+COLUMNS($C139:NN139)-1,1)</f>
        <v>V</v>
      </c>
      <c r="NO139" s="0" t="str">
        <f aca="false">MID($B139,200+COLUMNS($C139:NO139)-1,1)</f>
        <v>L</v>
      </c>
      <c r="NP139" s="0" t="str">
        <f aca="false">MID($B139,200+COLUMNS($C139:NP139)-1,1)</f>
        <v>G</v>
      </c>
      <c r="NQ139" s="0" t="str">
        <f aca="false">MID($B139,200+COLUMNS($C139:NQ139)-1,1)</f>
        <v>H</v>
      </c>
      <c r="NR139" s="0" t="str">
        <f aca="false">MID($B139,200+COLUMNS($C139:NR139)-1,1)</f>
        <v>K</v>
      </c>
      <c r="NS139" s="0" t="str">
        <f aca="false">MID($B139,200+COLUMNS($C139:NS139)-1,1)</f>
        <v>F</v>
      </c>
      <c r="NT139" s="0" t="str">
        <f aca="false">MID($B139,200+COLUMNS($C139:NT139)-1,1)</f>
        <v>R</v>
      </c>
      <c r="NU139" s="0" t="str">
        <f aca="false">MID($B139,200+COLUMNS($C139:NU139)-1,1)</f>
        <v>N</v>
      </c>
      <c r="NV139" s="0" t="str">
        <f aca="false">MID($B139,200+COLUMNS($C139:NV139)-1,1)</f>
        <v>P</v>
      </c>
      <c r="NW139" s="0" t="str">
        <f aca="false">MID($B139,200+COLUMNS($C139:NW139)-1,1)</f>
        <v>V</v>
      </c>
      <c r="NX139" s="0" t="str">
        <f aca="false">MID($B139,200+COLUMNS($C139:NX139)-1,1)</f>
        <v>G</v>
      </c>
      <c r="NY139" s="0" t="str">
        <f aca="false">MID($B139,200+COLUMNS($C139:NY139)-1,1)</f>
        <v>I</v>
      </c>
      <c r="NZ139" s="0" t="str">
        <f aca="false">MID($B139,200+COLUMNS($C139:NZ139)-1,1)</f>
        <v>A</v>
      </c>
      <c r="OA139" s="0" t="str">
        <f aca="false">MID($B139,200+COLUMNS($C139:OA139)-1,1)</f>
        <v>A</v>
      </c>
      <c r="OB139" s="0" t="str">
        <f aca="false">MID($B139,200+COLUMNS($C139:OB139)-1,1)</f>
        <v>G</v>
      </c>
      <c r="OC139" s="0" t="str">
        <f aca="false">MID($B139,200+COLUMNS($C139:OC139)-1,1)</f>
        <v>F</v>
      </c>
      <c r="OD139" s="0" t="str">
        <f aca="false">MID($B139,200+COLUMNS($C139:OD139)-1,1)</f>
        <v>D</v>
      </c>
      <c r="OE139" s="0" t="str">
        <f aca="false">MID($B139,200+COLUMNS($C139:OE139)-1,1)</f>
        <v>K</v>
      </c>
      <c r="OF139" s="0" t="str">
        <f aca="false">MID($B139,200+COLUMNS($C139:OF139)-1,1)</f>
        <v>H</v>
      </c>
      <c r="OG139" s="0" t="str">
        <f aca="false">MID($B139,200+COLUMNS($C139:OG139)-1,1)</f>
        <v>G</v>
      </c>
      <c r="OH139" s="0" t="str">
        <f aca="false">MID($B139,200+COLUMNS($C139:OH139)-1,1)</f>
        <v>E</v>
      </c>
      <c r="OI139" s="0" t="str">
        <f aca="false">MID($B139,200+COLUMNS($C139:OI139)-1,1)</f>
        <v>A</v>
      </c>
      <c r="OJ139" s="0" t="str">
        <f aca="false">MID($B139,200+COLUMNS($C139:OJ139)-1,1)</f>
        <v>V</v>
      </c>
      <c r="OK139" s="0" t="str">
        <f aca="false">MID($B139,200+COLUMNS($C139:OK139)-1,1)</f>
        <v>D</v>
      </c>
      <c r="OL139" s="0" t="str">
        <f aca="false">MID($B139,200+COLUMNS($C139:OL139)-1,1)</f>
        <v>G</v>
      </c>
      <c r="OM139" s="0" t="str">
        <f aca="false">MID($B139,200+COLUMNS($C139:OM139)-1,1)</f>
        <v>L</v>
      </c>
      <c r="ON139" s="0" t="str">
        <f aca="false">MID($B139,200+COLUMNS($C139:ON139)-1,1)</f>
        <v>Y</v>
      </c>
      <c r="OO139" s="0" t="str">
        <f aca="false">MID($B139,200+COLUMNS($C139:OO139)-1,1)</f>
        <v>K</v>
      </c>
      <c r="OP139" s="0" t="str">
        <f aca="false">MID($B139,200+COLUMNS($C139:OP139)-1,1)</f>
        <v>M</v>
      </c>
      <c r="OQ139" s="0" t="str">
        <f aca="false">MID($B139,200+COLUMNS($C139:OQ139)-1,1)</f>
        <v>-</v>
      </c>
      <c r="OR139" s="0" t="str">
        <f aca="false">MID($B139,200+COLUMNS($C139:OR139)-1,1)</f>
        <v>G</v>
      </c>
      <c r="OS139" s="0" t="str">
        <f aca="false">MID($B139,200+COLUMNS($C139:OS139)-1,1)</f>
        <v>F</v>
      </c>
      <c r="OT139" s="0" t="str">
        <f aca="false">MID($B139,200+COLUMNS($C139:OT139)-1,1)</f>
        <v>G</v>
      </c>
      <c r="OU139" s="0" t="str">
        <f aca="false">MID($B139,200+COLUMNS($C139:OU139)-1,1)</f>
        <v>F</v>
      </c>
      <c r="OV139" s="0" t="str">
        <f aca="false">MID($B139,200+COLUMNS($C139:OV139)-1,1)</f>
        <v>V</v>
      </c>
      <c r="OW139" s="0" t="str">
        <f aca="false">MID($B139,200+COLUMNS($C139:OW139)-1,1)</f>
        <v>E</v>
      </c>
      <c r="OX139" s="0" t="str">
        <f aca="false">MID($B139,200+COLUMNS($C139:OX139)-1,1)</f>
        <v>I</v>
      </c>
      <c r="OY139" s="0" t="str">
        <f aca="false">MID($B139,200+COLUMNS($C139:OY139)-1,1)</f>
        <v>G</v>
      </c>
      <c r="OZ139" s="0" t="str">
        <f aca="false">MID($B139,200+COLUMNS($C139:OZ139)-1,1)</f>
        <v>S</v>
      </c>
      <c r="PA139" s="0" t="str">
        <f aca="false">MID($B139,200+COLUMNS($C139:PA139)-1,1)</f>
        <v>V</v>
      </c>
      <c r="PB139" s="0" t="str">
        <f aca="false">MID($B139,200+COLUMNS($C139:PB139)-1,1)</f>
        <v>T</v>
      </c>
      <c r="PC139" s="0" t="str">
        <f aca="false">MID($B139,200+COLUMNS($C139:PC139)-1,1)</f>
        <v>P</v>
      </c>
      <c r="PD139" s="0" t="str">
        <f aca="false">MID($B139,200+COLUMNS($C139:PD139)-1,1)</f>
        <v>K</v>
      </c>
      <c r="PE139" s="0" t="str">
        <f aca="false">MID($B139,200+COLUMNS($C139:PE139)-1,1)</f>
        <v>P</v>
      </c>
      <c r="PF139" s="0" t="str">
        <f aca="false">MID($B139,200+COLUMNS($C139:PF139)-1,1)</f>
        <v>Q</v>
      </c>
      <c r="PG139" s="0" t="str">
        <f aca="false">MID($B139,200+COLUMNS($C139:PG139)-1,1)</f>
        <v>E</v>
      </c>
      <c r="PH139" s="0" t="str">
        <f aca="false">MID($B139,200+COLUMNS($C139:PH139)-1,1)</f>
        <v>G</v>
      </c>
      <c r="PI139" s="0" t="str">
        <f aca="false">MID($B139,200+COLUMNS($C139:PI139)-1,1)</f>
        <v>N</v>
      </c>
      <c r="PJ139" s="0" t="str">
        <f aca="false">MID($B139,200+COLUMNS($C139:PJ139)-1,1)</f>
        <v>P</v>
      </c>
      <c r="PK139" s="0" t="str">
        <f aca="false">MID($B139,200+COLUMNS($C139:PK139)-1,1)</f>
        <v>R</v>
      </c>
      <c r="PL139" s="0" t="str">
        <f aca="false">MID($B139,200+COLUMNS($C139:PL139)-1,1)</f>
        <v>P</v>
      </c>
      <c r="PM139" s="0" t="str">
        <f aca="false">MID($B139,200+COLUMNS($C139:PM139)-1,1)</f>
        <v>R</v>
      </c>
      <c r="PN139" s="0" t="str">
        <f aca="false">MID($B139,200+COLUMNS($C139:PN139)-1,1)</f>
        <v>V</v>
      </c>
      <c r="PO139" s="0" t="str">
        <f aca="false">MID($B139,200+COLUMNS($C139:PO139)-1,1)</f>
        <v>F</v>
      </c>
      <c r="PP139" s="0" t="str">
        <f aca="false">MID($B139,200+COLUMNS($C139:PP139)-1,1)</f>
        <v>R</v>
      </c>
      <c r="PQ139" s="0" t="str">
        <f aca="false">MID($B139,200+COLUMNS($C139:PQ139)-1,1)</f>
        <v>L</v>
      </c>
      <c r="PR139" s="0" t="str">
        <f aca="false">MID($B139,200+COLUMNS($C139:PR139)-1,1)</f>
        <v>-</v>
      </c>
      <c r="PS139" s="0" t="str">
        <f aca="false">MID($B139,200+COLUMNS($C139:PS139)-1,1)</f>
        <v>-</v>
      </c>
      <c r="PT139" s="0" t="str">
        <f aca="false">MID($B139,200+COLUMNS($C139:PT139)-1,1)</f>
        <v>-</v>
      </c>
      <c r="PU139" s="0" t="str">
        <f aca="false">MID($B139,200+COLUMNS($C139:PU139)-1,1)</f>
        <v>P</v>
      </c>
      <c r="PV139" s="0" t="str">
        <f aca="false">MID($B139,200+COLUMNS($C139:PV139)-1,1)</f>
        <v>E</v>
      </c>
      <c r="PW139" s="0" t="str">
        <f aca="false">MID($B139,200+COLUMNS($C139:PW139)-1,1)</f>
        <v>D</v>
      </c>
      <c r="PX139" s="0" t="str">
        <f aca="false">MID($B139,200+COLUMNS($C139:PX139)-1,1)</f>
        <v>Q</v>
      </c>
      <c r="PY139" s="0" t="str">
        <f aca="false">MID($B139,200+COLUMNS($C139:PY139)-1,1)</f>
        <v>A</v>
      </c>
      <c r="PZ139" s="0" t="str">
        <f aca="false">MID($B139,200+COLUMNS($C139:PZ139)-1,1)</f>
        <v>V</v>
      </c>
      <c r="QA139" s="0" t="str">
        <f aca="false">MID($B139,200+COLUMNS($C139:QA139)-1,1)</f>
        <v>I</v>
      </c>
      <c r="QB139" s="0" t="str">
        <f aca="false">MID($B139,200+COLUMNS($C139:QB139)-1,1)</f>
        <v>-</v>
      </c>
      <c r="QC139" s="0" t="str">
        <f aca="false">MID($B139,200+COLUMNS($C139:QC139)-1,1)</f>
        <v>-</v>
      </c>
      <c r="QD139" s="0" t="str">
        <f aca="false">MID($B139,200+COLUMNS($C139:QD139)-1,1)</f>
        <v>N</v>
      </c>
      <c r="QE139" s="0" t="str">
        <f aca="false">MID($B139,200+COLUMNS($C139:QE139)-1,1)</f>
        <v>R</v>
      </c>
      <c r="QF139" s="0" t="str">
        <f aca="false">MID($B139,200+COLUMNS($C139:QF139)-1,1)</f>
        <v>Y</v>
      </c>
      <c r="QG139" s="0" t="str">
        <f aca="false">MID($B139,200+COLUMNS($C139:QG139)-1,1)</f>
        <v>G</v>
      </c>
      <c r="QH139" s="0" t="str">
        <f aca="false">MID($B139,200+COLUMNS($C139:QH139)-1,1)</f>
        <v>F</v>
      </c>
      <c r="QI139" s="0" t="str">
        <f aca="false">MID($B139,200+COLUMNS($C139:QI139)-1,1)</f>
        <v>-</v>
      </c>
      <c r="QJ139" s="0" t="str">
        <f aca="false">MID($B139,200+COLUMNS($C139:QJ139)-1,1)</f>
        <v>-</v>
      </c>
      <c r="QK139" s="0" t="str">
        <f aca="false">MID($B139,200+COLUMNS($C139:QK139)-1,1)</f>
        <v>-</v>
      </c>
      <c r="QL139" s="0" t="str">
        <f aca="false">MID($B139,200+COLUMNS($C139:QL139)-1,1)</f>
        <v>-</v>
      </c>
      <c r="QM139" s="0" t="str">
        <f aca="false">MID($B139,200+COLUMNS($C139:QM139)-1,1)</f>
        <v>-</v>
      </c>
      <c r="QN139" s="0" t="str">
        <f aca="false">MID($B139,200+COLUMNS($C139:QN139)-1,1)</f>
        <v>-</v>
      </c>
      <c r="QO139" s="0" t="str">
        <f aca="false">MID($B139,200+COLUMNS($C139:QO139)-1,1)</f>
        <v>-</v>
      </c>
      <c r="QP139" s="0" t="str">
        <f aca="false">MID($B139,200+COLUMNS($C139:QP139)-1,1)</f>
        <v>-</v>
      </c>
      <c r="QQ139" s="0" t="str">
        <f aca="false">MID($B139,200+COLUMNS($C139:QQ139)-1,1)</f>
        <v>N</v>
      </c>
      <c r="QR139" s="0" t="str">
        <f aca="false">MID($B139,200+COLUMNS($C139:QR139)-1,1)</f>
        <v>S</v>
      </c>
      <c r="QS139" s="0" t="str">
        <f aca="false">MID($B139,200+COLUMNS($C139:QS139)-1,1)</f>
        <v>H</v>
      </c>
      <c r="QT139" s="0" t="str">
        <f aca="false">MID($B139,200+COLUMNS($C139:QT139)-1,1)</f>
        <v>G</v>
      </c>
      <c r="QU139" s="0" t="str">
        <f aca="false">MID($B139,200+COLUMNS($C139:QU139)-1,1)</f>
        <v>L</v>
      </c>
      <c r="QV139" s="0" t="str">
        <f aca="false">MID($B139,200+COLUMNS($C139:QV139)-1,1)</f>
        <v>S</v>
      </c>
      <c r="QW139" s="0" t="str">
        <f aca="false">MID($B139,200+COLUMNS($C139:QW139)-1,1)</f>
        <v>V</v>
      </c>
      <c r="QX139" s="0" t="str">
        <f aca="false">MID($B139,200+COLUMNS($C139:QX139)-1,1)</f>
        <v>V</v>
      </c>
      <c r="QY139" s="0" t="str">
        <f aca="false">MID($B139,200+COLUMNS($C139:QY139)-1,1)</f>
        <v>E</v>
      </c>
      <c r="QZ139" s="0" t="str">
        <f aca="false">MID($B139,200+COLUMNS($C139:QZ139)-1,1)</f>
        <v>-</v>
      </c>
      <c r="RA139" s="0" t="str">
        <f aca="false">MID($B139,200+COLUMNS($C139:RA139)-1,1)</f>
        <v>H</v>
      </c>
      <c r="RB139" s="0" t="str">
        <f aca="false">MID($B139,200+COLUMNS($C139:RB139)-1,1)</f>
        <v>R</v>
      </c>
      <c r="RC139" s="0" t="str">
        <f aca="false">MID($B139,200+COLUMNS($C139:RC139)-1,1)</f>
        <v>-</v>
      </c>
      <c r="RD139" s="0" t="str">
        <f aca="false">MID($B139,200+COLUMNS($C139:RD139)-1,1)</f>
        <v>-</v>
      </c>
      <c r="RE139" s="0" t="str">
        <f aca="false">MID($B139,200+COLUMNS($C139:RE139)-1,1)</f>
        <v>-</v>
      </c>
      <c r="RF139" s="0" t="str">
        <f aca="false">MID($B139,200+COLUMNS($C139:RF139)-1,1)</f>
        <v>-</v>
      </c>
      <c r="RG139" s="0" t="str">
        <f aca="false">MID($B139,200+COLUMNS($C139:RG139)-1,1)</f>
        <v>-</v>
      </c>
      <c r="RH139" s="0" t="str">
        <f aca="false">MID($B139,200+COLUMNS($C139:RH139)-1,1)</f>
        <v>-</v>
      </c>
      <c r="RI139" s="0" t="str">
        <f aca="false">MID($B139,200+COLUMNS($C139:RI139)-1,1)</f>
        <v>-</v>
      </c>
      <c r="RJ139" s="0" t="str">
        <f aca="false">MID($B139,200+COLUMNS($C139:RJ139)-1,1)</f>
        <v>-</v>
      </c>
      <c r="RK139" s="0" t="str">
        <f aca="false">MID($B139,200+COLUMNS($C139:RK139)-1,1)</f>
        <v>-</v>
      </c>
      <c r="RL139" s="0" t="str">
        <f aca="false">MID($B139,200+COLUMNS($C139:RL139)-1,1)</f>
        <v>-</v>
      </c>
      <c r="RM139" s="0" t="str">
        <f aca="false">MID($B139,200+COLUMNS($C139:RM139)-1,1)</f>
        <v>-</v>
      </c>
      <c r="RN139" s="0" t="str">
        <f aca="false">MID($B139,200+COLUMNS($C139:RN139)-1,1)</f>
        <v>-</v>
      </c>
      <c r="RO139" s="0" t="str">
        <f aca="false">MID($B139,200+COLUMNS($C139:RO139)-1,1)</f>
        <v>-</v>
      </c>
      <c r="RP139" s="0" t="str">
        <f aca="false">MID($B139,200+COLUMNS($C139:RP139)-1,1)</f>
        <v>-</v>
      </c>
      <c r="RQ139" s="0" t="str">
        <f aca="false">MID($B139,200+COLUMNS($C139:RQ139)-1,1)</f>
        <v>-</v>
      </c>
      <c r="RR139" s="0" t="str">
        <f aca="false">MID($B139,200+COLUMNS($C139:RR139)-1,1)</f>
        <v>-</v>
      </c>
      <c r="RS139" s="0" t="str">
        <f aca="false">MID($B139,200+COLUMNS($C139:RS139)-1,1)</f>
        <v>-</v>
      </c>
      <c r="RT139" s="0" t="str">
        <f aca="false">MID($B139,200+COLUMNS($C139:RT139)-1,1)</f>
        <v>-</v>
      </c>
      <c r="RU139" s="0" t="str">
        <f aca="false">MID($B139,200+COLUMNS($C139:RU139)-1,1)</f>
        <v>-</v>
      </c>
      <c r="RV139" s="0" t="str">
        <f aca="false">MID($B139,200+COLUMNS($C139:RV139)-1,1)</f>
        <v>-</v>
      </c>
      <c r="RW139" s="0" t="str">
        <f aca="false">MID($B139,200+COLUMNS($C139:RW139)-1,1)</f>
        <v>-</v>
      </c>
      <c r="RX139" s="0" t="str">
        <f aca="false">MID($B139,200+COLUMNS($C139:RX139)-1,1)</f>
        <v>-</v>
      </c>
      <c r="RY139" s="0" t="str">
        <f aca="false">MID($B139,200+COLUMNS($C139:RY139)-1,1)</f>
        <v>-</v>
      </c>
      <c r="RZ139" s="0" t="str">
        <f aca="false">MID($B139,200+COLUMNS($C139:RZ139)-1,1)</f>
        <v>-</v>
      </c>
      <c r="SA139" s="0" t="str">
        <f aca="false">MID($B139,200+COLUMNS($C139:SA139)-1,1)</f>
        <v>-</v>
      </c>
      <c r="SB139" s="0" t="str">
        <f aca="false">MID($B139,200+COLUMNS($C139:SB139)-1,1)</f>
        <v>-</v>
      </c>
      <c r="SC139" s="0" t="str">
        <f aca="false">MID($B139,200+COLUMNS($C139:SC139)-1,1)</f>
        <v>-</v>
      </c>
      <c r="SD139" s="0" t="str">
        <f aca="false">MID($B139,200+COLUMNS($C139:SD139)-1,1)</f>
        <v>-</v>
      </c>
      <c r="SE139" s="0" t="str">
        <f aca="false">MID($B139,200+COLUMNS($C139:SE139)-1,1)</f>
        <v>-</v>
      </c>
      <c r="SF139" s="0" t="str">
        <f aca="false">MID($B139,200+COLUMNS($C139:SF139)-1,1)</f>
        <v>-</v>
      </c>
      <c r="SG139" s="0" t="str">
        <f aca="false">MID($B139,200+COLUMNS($C139:SG139)-1,1)</f>
        <v>-</v>
      </c>
      <c r="SH139" s="0" t="str">
        <f aca="false">MID($B139,200+COLUMNS($C139:SH139)-1,1)</f>
        <v>-</v>
      </c>
      <c r="SI139" s="0" t="str">
        <f aca="false">MID($B139,200+COLUMNS($C139:SI139)-1,1)</f>
        <v>-</v>
      </c>
      <c r="SJ139" s="0" t="str">
        <f aca="false">MID($B139,200+COLUMNS($C139:SJ139)-1,1)</f>
        <v>-</v>
      </c>
      <c r="SK139" s="0" t="str">
        <f aca="false">MID($B139,200+COLUMNS($C139:SK139)-1,1)</f>
        <v>-</v>
      </c>
      <c r="SL139" s="0" t="str">
        <f aca="false">MID($B139,200+COLUMNS($C139:SL139)-1,1)</f>
        <v>-</v>
      </c>
      <c r="SM139" s="0" t="str">
        <f aca="false">MID($B139,200+COLUMNS($C139:SM139)-1,1)</f>
        <v>-</v>
      </c>
      <c r="SN139" s="0" t="str">
        <f aca="false">MID($B139,200+COLUMNS($C139:SN139)-1,1)</f>
        <v>-</v>
      </c>
      <c r="SO139" s="0" t="str">
        <f aca="false">MID($B139,200+COLUMNS($C139:SO139)-1,1)</f>
        <v>-</v>
      </c>
      <c r="SP139" s="0" t="str">
        <f aca="false">MID($B139,200+COLUMNS($C139:SP139)-1,1)</f>
        <v>L</v>
      </c>
      <c r="SQ139" s="0" t="str">
        <f aca="false">MID($B139,200+COLUMNS($C139:SQ139)-1,1)</f>
        <v>R</v>
      </c>
      <c r="SR139" s="0" t="str">
        <f aca="false">MID($B139,200+COLUMNS($C139:SR139)-1,1)</f>
        <v>A</v>
      </c>
      <c r="SS139" s="0" t="str">
        <f aca="false">MID($B139,200+COLUMNS($C139:SS139)-1,1)</f>
        <v>-</v>
      </c>
      <c r="ST139" s="0" t="str">
        <f aca="false">MID($B139,200+COLUMNS($C139:ST139)-1,1)</f>
        <v>R</v>
      </c>
      <c r="SU139" s="0" t="str">
        <f aca="false">MID($B139,200+COLUMNS($C139:SU139)-1,1)</f>
        <v>Q</v>
      </c>
      <c r="SV139" s="0" t="str">
        <f aca="false">MID($B139,200+COLUMNS($C139:SV139)-1,1)</f>
        <v>Q</v>
      </c>
      <c r="SW139" s="0" t="str">
        <f aca="false">MID($B139,200+COLUMNS($C139:SW139)-1,1)</f>
        <v>-</v>
      </c>
      <c r="SX139" s="0" t="str">
        <f aca="false">MID($B139,200+COLUMNS($C139:SX139)-1,1)</f>
        <v>-</v>
      </c>
      <c r="SY139" s="0" t="str">
        <f aca="false">MID($B139,200+COLUMNS($C139:SY139)-1,1)</f>
        <v>-</v>
      </c>
      <c r="SZ139" s="0" t="str">
        <f aca="false">MID($B139,200+COLUMNS($C139:SZ139)-1,1)</f>
        <v>-</v>
      </c>
      <c r="TA139" s="0" t="str">
        <f aca="false">MID($B139,200+COLUMNS($C139:TA139)-1,1)</f>
        <v>-</v>
      </c>
      <c r="TB139" s="0" t="str">
        <f aca="false">MID($B139,200+COLUMNS($C139:TB139)-1,1)</f>
        <v>-</v>
      </c>
      <c r="TC139" s="0" t="str">
        <f aca="false">MID($B139,200+COLUMNS($C139:TC139)-1,1)</f>
        <v>-</v>
      </c>
      <c r="TD139" s="0" t="str">
        <f aca="false">MID($B139,200+COLUMNS($C139:TD139)-1,1)</f>
        <v>-</v>
      </c>
      <c r="TE139" s="0" t="str">
        <f aca="false">MID($B139,200+COLUMNS($C139:TE139)-1,1)</f>
        <v>-</v>
      </c>
      <c r="TF139" s="0" t="str">
        <f aca="false">MID($B139,200+COLUMNS($C139:TF139)-1,1)</f>
        <v>-</v>
      </c>
      <c r="TG139" s="0" t="str">
        <f aca="false">MID($B139,200+COLUMNS($C139:TG139)-1,1)</f>
        <v>-</v>
      </c>
      <c r="TH139" s="0" t="str">
        <f aca="false">MID($B139,200+COLUMNS($C139:TH139)-1,1)</f>
        <v>-</v>
      </c>
      <c r="TI139" s="0" t="str">
        <f aca="false">MID($B139,200+COLUMNS($C139:TI139)-1,1)</f>
        <v>-</v>
      </c>
      <c r="TJ139" s="0" t="str">
        <f aca="false">MID($B139,200+COLUMNS($C139:TJ139)-1,1)</f>
        <v>-</v>
      </c>
      <c r="TK139" s="0" t="str">
        <f aca="false">MID($B139,200+COLUMNS($C139:TK139)-1,1)</f>
        <v>-</v>
      </c>
      <c r="TL139" s="0" t="str">
        <f aca="false">MID($B139,200+COLUMNS($C139:TL139)-1,1)</f>
        <v>-</v>
      </c>
      <c r="TM139" s="0" t="str">
        <f aca="false">MID($B139,200+COLUMNS($C139:TM139)-1,1)</f>
        <v>-</v>
      </c>
      <c r="TN139" s="0" t="str">
        <f aca="false">MID($B139,200+COLUMNS($C139:TN139)-1,1)</f>
        <v>-</v>
      </c>
      <c r="TO139" s="0" t="str">
        <f aca="false">MID($B139,200+COLUMNS($C139:TO139)-1,1)</f>
        <v>-</v>
      </c>
      <c r="TP139" s="0" t="str">
        <f aca="false">MID($B139,200+COLUMNS($C139:TP139)-1,1)</f>
        <v>-</v>
      </c>
      <c r="TQ139" s="0" t="str">
        <f aca="false">MID($B139,200+COLUMNS($C139:TQ139)-1,1)</f>
        <v>-</v>
      </c>
      <c r="TR139" s="0" t="str">
        <f aca="false">MID($B139,200+COLUMNS($C139:TR139)-1,1)</f>
        <v>-</v>
      </c>
      <c r="TS139" s="0" t="str">
        <f aca="false">MID($B139,200+COLUMNS($C139:TS139)-1,1)</f>
        <v>-</v>
      </c>
      <c r="TT139" s="0" t="str">
        <f aca="false">MID($B139,200+COLUMNS($C139:TT139)-1,1)</f>
        <v>-</v>
      </c>
      <c r="TU139" s="0" t="str">
        <f aca="false">MID($B139,200+COLUMNS($C139:TU139)-1,1)</f>
        <v>-</v>
      </c>
      <c r="TV139" s="0" t="str">
        <f aca="false">MID($B139,200+COLUMNS($C139:TV139)-1,1)</f>
        <v>-</v>
      </c>
      <c r="TW139" s="0" t="str">
        <f aca="false">MID($B139,200+COLUMNS($C139:TW139)-1,1)</f>
        <v>K</v>
      </c>
      <c r="TX139" s="0" t="str">
        <f aca="false">MID($B139,200+COLUMNS($C139:TX139)-1,1)</f>
        <v>Q</v>
      </c>
      <c r="TY139" s="0" t="str">
        <f aca="false">MID($B139,200+COLUMNS($C139:TY139)-1,1)</f>
        <v>A</v>
      </c>
      <c r="TZ139" s="0" t="str">
        <f aca="false">MID($B139,200+COLUMNS($C139:TZ139)-1,1)</f>
        <v>K</v>
      </c>
      <c r="UA139" s="0" t="str">
        <f aca="false">MID($B139,200+COLUMNS($C139:UA139)-1,1)</f>
        <v>L</v>
      </c>
      <c r="UB139" s="0" t="str">
        <f aca="false">MID($B139,200+COLUMNS($C139:UB139)-1,1)</f>
        <v>T</v>
      </c>
      <c r="UC139" s="0" t="str">
        <f aca="false">MID($B139,200+COLUMNS($C139:UC139)-1,1)</f>
        <v>E</v>
      </c>
      <c r="UD139" s="0" t="str">
        <f aca="false">MID($B139,200+COLUMNS($C139:UD139)-1,1)</f>
        <v>D</v>
      </c>
      <c r="UE139" s="0" t="str">
        <f aca="false">MID($B139,200+COLUMNS($C139:UE139)-1,1)</f>
        <v>G</v>
      </c>
      <c r="UF139" s="0" t="str">
        <f aca="false">MID($B139,200+COLUMNS($C139:UF139)-1,1)</f>
        <v>L</v>
      </c>
      <c r="UG139" s="0" t="str">
        <f aca="false">MID($B139,200+COLUMNS($C139:UG139)-1,1)</f>
        <v>P</v>
      </c>
      <c r="UH139" s="0" t="str">
        <f aca="false">MID($B139,200+COLUMNS($C139:UH139)-1,1)</f>
        <v>-</v>
      </c>
      <c r="UI139" s="0" t="str">
        <f aca="false">MID($B139,200+COLUMNS($C139:UI139)-1,1)</f>
        <v>-</v>
      </c>
      <c r="UJ139" s="0" t="str">
        <f aca="false">MID($B139,200+COLUMNS($C139:UJ139)-1,1)</f>
        <v>-</v>
      </c>
      <c r="UK139" s="0" t="str">
        <f aca="false">MID($B139,200+COLUMNS($C139:UK139)-1,1)</f>
        <v>-</v>
      </c>
      <c r="UL139" s="0" t="str">
        <f aca="false">MID($B139,200+COLUMNS($C139:UL139)-1,1)</f>
        <v>-</v>
      </c>
      <c r="UM139" s="0" t="str">
        <f aca="false">MID($B139,200+COLUMNS($C139:UM139)-1,1)</f>
        <v>-</v>
      </c>
      <c r="UN139" s="0" t="str">
        <f aca="false">MID($B139,200+COLUMNS($C139:UN139)-1,1)</f>
        <v>-</v>
      </c>
      <c r="UO139" s="0" t="str">
        <f aca="false">MID($B139,200+COLUMNS($C139:UO139)-1,1)</f>
        <v>-</v>
      </c>
      <c r="UP139" s="0" t="str">
        <f aca="false">MID($B139,200+COLUMNS($C139:UP139)-1,1)</f>
        <v>-</v>
      </c>
      <c r="UQ139" s="0" t="str">
        <f aca="false">MID($B139,200+COLUMNS($C139:UQ139)-1,1)</f>
        <v>-</v>
      </c>
      <c r="UR139" s="0" t="str">
        <f aca="false">MID($B139,200+COLUMNS($C139:UR139)-1,1)</f>
        <v>-</v>
      </c>
      <c r="US139" s="0" t="str">
        <f aca="false">MID($B139,200+COLUMNS($C139:US139)-1,1)</f>
        <v>-</v>
      </c>
      <c r="UT139" s="0" t="str">
        <f aca="false">MID($B139,200+COLUMNS($C139:UT139)-1,1)</f>
        <v>-</v>
      </c>
      <c r="UU139" s="0" t="str">
        <f aca="false">MID($B139,200+COLUMNS($C139:UU139)-1,1)</f>
        <v>-</v>
      </c>
      <c r="UV139" s="0" t="str">
        <f aca="false">MID($B139,200+COLUMNS($C139:UV139)-1,1)</f>
        <v>-</v>
      </c>
      <c r="UW139" s="0" t="str">
        <f aca="false">MID($B139,200+COLUMNS($C139:UW139)-1,1)</f>
        <v>-</v>
      </c>
      <c r="UX139" s="0" t="str">
        <f aca="false">MID($B139,200+COLUMNS($C139:UX139)-1,1)</f>
        <v>-</v>
      </c>
      <c r="UY139" s="0" t="str">
        <f aca="false">MID($B139,200+COLUMNS($C139:UY139)-1,1)</f>
        <v>-</v>
      </c>
      <c r="UZ139" s="0" t="str">
        <f aca="false">MID($B139,200+COLUMNS($C139:UZ139)-1,1)</f>
        <v>-</v>
      </c>
      <c r="VA139" s="0" t="str">
        <f aca="false">MID($B139,200+COLUMNS($C139:VA139)-1,1)</f>
        <v>-</v>
      </c>
      <c r="VB139" s="0" t="str">
        <f aca="false">MID($B139,200+COLUMNS($C139:VB139)-1,1)</f>
        <v>-</v>
      </c>
      <c r="VC139" s="0" t="str">
        <f aca="false">MID($B139,200+COLUMNS($C139:VC139)-1,1)</f>
        <v>-</v>
      </c>
      <c r="VD139" s="0" t="str">
        <f aca="false">MID($B139,200+COLUMNS($C139:VD139)-1,1)</f>
        <v>-</v>
      </c>
      <c r="VE139" s="0" t="str">
        <f aca="false">MID($B139,200+COLUMNS($C139:VE139)-1,1)</f>
        <v>-</v>
      </c>
      <c r="VF139" s="0" t="str">
        <f aca="false">MID($B139,200+COLUMNS($C139:VF139)-1,1)</f>
        <v>-</v>
      </c>
      <c r="VG139" s="0" t="str">
        <f aca="false">MID($B139,200+COLUMNS($C139:VG139)-1,1)</f>
        <v>-</v>
      </c>
      <c r="VH139" s="0" t="str">
        <f aca="false">MID($B139,200+COLUMNS($C139:VH139)-1,1)</f>
        <v>-</v>
      </c>
      <c r="VI139" s="0" t="str">
        <f aca="false">MID($B139,200+COLUMNS($C139:VI139)-1,1)</f>
        <v>-</v>
      </c>
      <c r="VJ139" s="0" t="str">
        <f aca="false">MID($B139,200+COLUMNS($C139:VJ139)-1,1)</f>
        <v>-</v>
      </c>
      <c r="VK139" s="0" t="str">
        <f aca="false">MID($B139,200+COLUMNS($C139:VK139)-1,1)</f>
        <v>-</v>
      </c>
      <c r="VL139" s="0" t="str">
        <f aca="false">MID($B139,200+COLUMNS($C139:VL139)-1,1)</f>
        <v>-</v>
      </c>
      <c r="VM139" s="0" t="str">
        <f aca="false">MID($B139,200+COLUMNS($C139:VM139)-1,1)</f>
        <v>-</v>
      </c>
      <c r="VN139" s="0" t="str">
        <f aca="false">MID($B139,200+COLUMNS($C139:VN139)-1,1)</f>
        <v>-</v>
      </c>
      <c r="VO139" s="0" t="str">
        <f aca="false">MID($B139,200+COLUMNS($C139:VO139)-1,1)</f>
        <v>-</v>
      </c>
      <c r="VP139" s="0" t="str">
        <f aca="false">MID($B139,200+COLUMNS($C139:VP139)-1,1)</f>
        <v>-</v>
      </c>
      <c r="VQ139" s="0" t="str">
        <f aca="false">MID($B139,200+COLUMNS($C139:VQ139)-1,1)</f>
        <v>-</v>
      </c>
      <c r="VR139" s="0" t="str">
        <f aca="false">MID($B139,200+COLUMNS($C139:VR139)-1,1)</f>
        <v>-</v>
      </c>
      <c r="VS139" s="0" t="str">
        <f aca="false">MID($B139,200+COLUMNS($C139:VS139)-1,1)</f>
        <v>-</v>
      </c>
      <c r="VT139" s="0" t="str">
        <f aca="false">MID($B139,200+COLUMNS($C139:VT139)-1,1)</f>
        <v>-</v>
      </c>
      <c r="VU139" s="0" t="str">
        <f aca="false">MID($B139,200+COLUMNS($C139:VU139)-1,1)</f>
        <v>-</v>
      </c>
      <c r="VV139" s="0" t="str">
        <f aca="false">MID($B139,200+COLUMNS($C139:VV139)-1,1)</f>
        <v>-</v>
      </c>
      <c r="VW139" s="0" t="str">
        <f aca="false">MID($B139,200+COLUMNS($C139:VW139)-1,1)</f>
        <v>-</v>
      </c>
      <c r="VX139" s="0" t="str">
        <f aca="false">MID($B139,200+COLUMNS($C139:VX139)-1,1)</f>
        <v>-</v>
      </c>
      <c r="VY139" s="0" t="str">
        <f aca="false">MID($B139,200+COLUMNS($C139:VY139)-1,1)</f>
        <v>-</v>
      </c>
      <c r="VZ139" s="0" t="str">
        <f aca="false">MID($B139,200+COLUMNS($C139:VZ139)-1,1)</f>
        <v>-</v>
      </c>
      <c r="WA139" s="0" t="str">
        <f aca="false">MID($B139,200+COLUMNS($C139:WA139)-1,1)</f>
        <v>-</v>
      </c>
      <c r="WB139" s="0" t="str">
        <f aca="false">MID($B139,200+COLUMNS($C139:WB139)-1,1)</f>
        <v>-</v>
      </c>
      <c r="WC139" s="0" t="str">
        <f aca="false">MID($B139,200+COLUMNS($C139:WC139)-1,1)</f>
        <v>-</v>
      </c>
      <c r="WD139" s="0" t="str">
        <f aca="false">MID($B139,200+COLUMNS($C139:WD139)-1,1)</f>
        <v>-</v>
      </c>
      <c r="WE139" s="0" t="str">
        <f aca="false">MID($B139,200+COLUMNS($C139:WE139)-1,1)</f>
        <v>-</v>
      </c>
      <c r="WF139" s="0" t="str">
        <f aca="false">MID($B139,200+COLUMNS($C139:WF139)-1,1)</f>
        <v>-</v>
      </c>
      <c r="WG139" s="0" t="str">
        <f aca="false">MID($B139,200+COLUMNS($C139:WG139)-1,1)</f>
        <v>-</v>
      </c>
      <c r="WH139" s="0" t="str">
        <f aca="false">MID($B139,200+COLUMNS($C139:WH139)-1,1)</f>
        <v>-</v>
      </c>
      <c r="WI139" s="0" t="str">
        <f aca="false">MID($B139,200+COLUMNS($C139:WI139)-1,1)</f>
        <v>-</v>
      </c>
      <c r="WJ139" s="0" t="str">
        <f aca="false">MID($B139,200+COLUMNS($C139:WJ139)-1,1)</f>
        <v>-</v>
      </c>
      <c r="WK139" s="0" t="str">
        <f aca="false">MID($B139,200+COLUMNS($C139:WK139)-1,1)</f>
        <v>L</v>
      </c>
      <c r="WL139" s="0" t="str">
        <f aca="false">MID($B139,200+COLUMNS($C139:WL139)-1,1)</f>
        <v>G</v>
      </c>
      <c r="WM139" s="0" t="str">
        <f aca="false">MID($B139,200+COLUMNS($C139:WM139)-1,1)</f>
        <v>V</v>
      </c>
      <c r="WN139" s="0" t="str">
        <f aca="false">MID($B139,200+COLUMNS($C139:WN139)-1,1)</f>
        <v>N</v>
      </c>
      <c r="WO139" s="0" t="str">
        <f aca="false">MID($B139,200+COLUMNS($C139:WO139)-1,1)</f>
        <v>L</v>
      </c>
      <c r="WP139" s="0" t="str">
        <f aca="false">MID($B139,200+COLUMNS($C139:WP139)-1,1)</f>
        <v>G</v>
      </c>
      <c r="WQ139" s="0" t="str">
        <f aca="false">MID($B139,200+COLUMNS($C139:WQ139)-1,1)</f>
        <v>K</v>
      </c>
      <c r="WR139" s="0" t="str">
        <f aca="false">MID($B139,200+COLUMNS($C139:WR139)-1,1)</f>
        <v>N</v>
      </c>
      <c r="WS139" s="0" t="str">
        <f aca="false">MID($B139,200+COLUMNS($C139:WS139)-1,1)</f>
        <v>K</v>
      </c>
      <c r="WT139" s="0" t="str">
        <f aca="false">MID($B139,200+COLUMNS($C139:WT139)-1,1)</f>
        <v>T</v>
      </c>
      <c r="WU139" s="0" t="str">
        <f aca="false">MID($B139,200+COLUMNS($C139:WU139)-1,1)</f>
        <v>S</v>
      </c>
      <c r="WV139" s="0" t="str">
        <f aca="false">MID($B139,200+COLUMNS($C139:WV139)-1,1)</f>
        <v>V</v>
      </c>
      <c r="WW139" s="0" t="str">
        <f aca="false">MID($B139,200+COLUMNS($C139:WW139)-1,1)</f>
        <v>-</v>
      </c>
      <c r="WX139" s="0" t="str">
        <f aca="false">MID($B139,200+COLUMNS($C139:WX139)-1,1)</f>
        <v>D</v>
      </c>
      <c r="WY139" s="0" t="str">
        <f aca="false">MID($B139,200+COLUMNS($C139:WY139)-1,1)</f>
        <v>-</v>
      </c>
      <c r="WZ139" s="0" t="str">
        <f aca="false">MID($B139,200+COLUMNS($C139:WZ139)-1,1)</f>
        <v>A</v>
      </c>
      <c r="XA139" s="0" t="str">
        <f aca="false">MID($B139,200+COLUMNS($C139:XA139)-1,1)</f>
        <v>A</v>
      </c>
      <c r="XB139" s="0" t="str">
        <f aca="false">MID($B139,200+COLUMNS($C139:XB139)-1,1)</f>
        <v>E</v>
      </c>
      <c r="XC139" s="0" t="str">
        <f aca="false">MID($B139,200+COLUMNS($C139:XC139)-1,1)</f>
        <v>D</v>
      </c>
      <c r="XD139" s="0" t="str">
        <f aca="false">MID($B139,200+COLUMNS($C139:XD139)-1,1)</f>
        <v>Y</v>
      </c>
      <c r="XE139" s="0" t="str">
        <f aca="false">MID($B139,200+COLUMNS($C139:XE139)-1,1)</f>
        <v>A</v>
      </c>
      <c r="XF139" s="0" t="str">
        <f aca="false">MID($B139,200+COLUMNS($C139:XF139)-1,1)</f>
        <v>E</v>
      </c>
      <c r="XG139" s="0" t="str">
        <f aca="false">MID($B139,200+COLUMNS($C139:XG139)-1,1)</f>
        <v>G</v>
      </c>
      <c r="XH139" s="0" t="str">
        <f aca="false">MID($B139,200+COLUMNS($C139:XH139)-1,1)</f>
        <v>V</v>
      </c>
      <c r="XI139" s="0" t="str">
        <f aca="false">MID($B139,200+COLUMNS($C139:XI139)-1,1)</f>
        <v>R</v>
      </c>
      <c r="XJ139" s="0" t="str">
        <f aca="false">MID($B139,200+COLUMNS($C139:XJ139)-1,1)</f>
        <v>V</v>
      </c>
      <c r="XK139" s="0" t="str">
        <f aca="false">MID($B139,200+COLUMNS($C139:XK139)-1,1)</f>
        <v>L</v>
      </c>
      <c r="XL139" s="0" t="str">
        <f aca="false">MID($B139,200+COLUMNS($C139:XL139)-1,1)</f>
        <v>-</v>
      </c>
      <c r="XM139" s="0" t="str">
        <f aca="false">MID($B139,200+COLUMNS($C139:XM139)-1,1)</f>
        <v>-</v>
      </c>
      <c r="XN139" s="0" t="str">
        <f aca="false">MID($B139,200+COLUMNS($C139:XN139)-1,1)</f>
        <v>-</v>
      </c>
      <c r="XO139" s="0" t="str">
        <f aca="false">MID($B139,200+COLUMNS($C139:XO139)-1,1)</f>
        <v>-</v>
      </c>
      <c r="XP139" s="0" t="str">
        <f aca="false">MID($B139,200+COLUMNS($C139:XP139)-1,1)</f>
        <v>-</v>
      </c>
      <c r="XQ139" s="0" t="str">
        <f aca="false">MID($B139,200+COLUMNS($C139:XQ139)-1,1)</f>
        <v>-</v>
      </c>
      <c r="XR139" s="0" t="str">
        <f aca="false">MID($B139,200+COLUMNS($C139:XR139)-1,1)</f>
        <v>-</v>
      </c>
      <c r="XS139" s="0" t="str">
        <f aca="false">MID($B139,200+COLUMNS($C139:XS139)-1,1)</f>
        <v>-</v>
      </c>
      <c r="XT139" s="0" t="str">
        <f aca="false">MID($B139,200+COLUMNS($C139:XT139)-1,1)</f>
        <v>-</v>
      </c>
      <c r="XU139" s="0" t="str">
        <f aca="false">MID($B139,200+COLUMNS($C139:XU139)-1,1)</f>
        <v>-</v>
      </c>
      <c r="XV139" s="0" t="str">
        <f aca="false">MID($B139,200+COLUMNS($C139:XV139)-1,1)</f>
        <v>-</v>
      </c>
      <c r="XW139" s="0" t="str">
        <f aca="false">MID($B139,200+COLUMNS($C139:XW139)-1,1)</f>
        <v>-</v>
      </c>
      <c r="XX139" s="0" t="str">
        <f aca="false">MID($B139,200+COLUMNS($C139:XX139)-1,1)</f>
        <v>-</v>
      </c>
      <c r="XY139" s="0" t="str">
        <f aca="false">MID($B139,200+COLUMNS($C139:XY139)-1,1)</f>
        <v>-</v>
      </c>
      <c r="XZ139" s="0" t="str">
        <f aca="false">MID($B139,200+COLUMNS($C139:XZ139)-1,1)</f>
        <v>-</v>
      </c>
      <c r="YA139" s="0" t="str">
        <f aca="false">MID($B139,200+COLUMNS($C139:YA139)-1,1)</f>
        <v>-</v>
      </c>
      <c r="YB139" s="0" t="str">
        <f aca="false">MID($B139,200+COLUMNS($C139:YB139)-1,1)</f>
        <v>G</v>
      </c>
      <c r="YC139" s="0" t="str">
        <f aca="false">MID($B139,200+COLUMNS($C139:YC139)-1,1)</f>
        <v>P</v>
      </c>
      <c r="YD139" s="0" t="str">
        <f aca="false">MID($B139,200+COLUMNS($C139:YD139)-1,1)</f>
        <v>L</v>
      </c>
      <c r="YE139" s="0" t="str">
        <f aca="false">MID($B139,200+COLUMNS($C139:YE139)-1,1)</f>
        <v>A</v>
      </c>
      <c r="YF139" s="0" t="str">
        <f aca="false">MID($B139,200+COLUMNS($C139:YF139)-1,1)</f>
        <v>D</v>
      </c>
      <c r="YG139" s="0" t="str">
        <f aca="false">MID($B139,200+COLUMNS($C139:YG139)-1,1)</f>
        <v>Y</v>
      </c>
      <c r="YH139" s="0" t="str">
        <f aca="false">MID($B139,200+COLUMNS($C139:YH139)-1,1)</f>
        <v>L</v>
      </c>
      <c r="YI139" s="0" t="str">
        <f aca="false">MID($B139,200+COLUMNS($C139:YI139)-1,1)</f>
        <v>V</v>
      </c>
      <c r="YJ139" s="0" t="str">
        <f aca="false">MID($B139,200+COLUMNS($C139:YJ139)-1,1)</f>
        <v>V</v>
      </c>
      <c r="YK139" s="0" t="str">
        <f aca="false">MID($B139,200+COLUMNS($C139:YK139)-1,1)</f>
        <v>N</v>
      </c>
      <c r="YL139" s="0" t="str">
        <f aca="false">MID($B139,200+COLUMNS($C139:YL139)-1,1)</f>
        <v>-</v>
      </c>
      <c r="YM139" s="0" t="str">
        <f aca="false">MID($B139,200+COLUMNS($C139:YM139)-1,1)</f>
        <v>-</v>
      </c>
      <c r="YN139" s="0" t="str">
        <f aca="false">MID($B139,200+COLUMNS($C139:YN139)-1,1)</f>
        <v>-</v>
      </c>
      <c r="YO139" s="0" t="str">
        <f aca="false">MID($B139,200+COLUMNS($C139:YO139)-1,1)</f>
        <v>-</v>
      </c>
      <c r="YP139" s="0" t="str">
        <f aca="false">MID($B139,200+COLUMNS($C139:YP139)-1,1)</f>
        <v>-</v>
      </c>
      <c r="YQ139" s="0" t="str">
        <f aca="false">MID($B139,200+COLUMNS($C139:YQ139)-1,1)</f>
        <v>-</v>
      </c>
      <c r="YR139" s="0" t="str">
        <f aca="false">MID($B139,200+COLUMNS($C139:YR139)-1,1)</f>
        <v>-</v>
      </c>
      <c r="YS139" s="0" t="str">
        <f aca="false">MID($B139,200+COLUMNS($C139:YS139)-1,1)</f>
        <v>V</v>
      </c>
      <c r="YT139" s="0" t="str">
        <f aca="false">MID($B139,200+COLUMNS($C139:YT139)-1,1)</f>
        <v>S</v>
      </c>
      <c r="YU139" s="0" t="str">
        <f aca="false">MID($B139,200+COLUMNS($C139:YU139)-1,1)</f>
        <v>S</v>
      </c>
      <c r="YV139" s="0" t="str">
        <f aca="false">MID($B139,200+COLUMNS($C139:YV139)-1,1)</f>
        <v>P</v>
      </c>
      <c r="YW139" s="0" t="str">
        <f aca="false">MID($B139,200+COLUMNS($C139:YW139)-1,1)</f>
        <v>N</v>
      </c>
      <c r="YX139" s="0" t="str">
        <f aca="false">MID($B139,200+COLUMNS($C139:YX139)-1,1)</f>
        <v>T</v>
      </c>
      <c r="YY139" s="0" t="str">
        <f aca="false">MID($B139,200+COLUMNS($C139:YY139)-1,1)</f>
        <v>A</v>
      </c>
      <c r="YZ139" s="0" t="str">
        <f aca="false">MID($B139,200+COLUMNS($C139:YZ139)-1,1)</f>
        <v>G</v>
      </c>
      <c r="ZA139" s="0" t="str">
        <f aca="false">MID($B139,200+COLUMNS($C139:ZA139)-1,1)</f>
        <v>L</v>
      </c>
      <c r="ZB139" s="0" t="str">
        <f aca="false">MID($B139,200+COLUMNS($C139:ZB139)-1,1)</f>
        <v>R</v>
      </c>
      <c r="ZC139" s="0" t="str">
        <f aca="false">MID($B139,200+COLUMNS($C139:ZC139)-1,1)</f>
        <v>-</v>
      </c>
      <c r="ZD139" s="0" t="str">
        <f aca="false">MID($B139,200+COLUMNS($C139:ZD139)-1,1)</f>
        <v>S</v>
      </c>
      <c r="ZE139" s="0" t="str">
        <f aca="false">MID($B139,200+COLUMNS($C139:ZE139)-1,1)</f>
        <v>L</v>
      </c>
      <c r="ZF139" s="0" t="str">
        <f aca="false">MID($B139,200+COLUMNS($C139:ZF139)-1,1)</f>
        <v>Q</v>
      </c>
      <c r="ZG139" s="0" t="str">
        <f aca="false">MID($B139,200+COLUMNS($C139:ZG139)-1,1)</f>
        <v>G</v>
      </c>
      <c r="ZH139" s="0" t="str">
        <f aca="false">MID($B139,200+COLUMNS($C139:ZH139)-1,1)</f>
        <v>K</v>
      </c>
      <c r="ZI139" s="0" t="str">
        <f aca="false">MID($B139,200+COLUMNS($C139:ZI139)-1,1)</f>
        <v>A</v>
      </c>
      <c r="ZJ139" s="0" t="str">
        <f aca="false">MID($B139,200+COLUMNS($C139:ZJ139)-1,1)</f>
        <v>E</v>
      </c>
      <c r="ZK139" s="0" t="str">
        <f aca="false">MID($B139,200+COLUMNS($C139:ZK139)-1,1)</f>
        <v>L</v>
      </c>
      <c r="ZL139" s="0" t="str">
        <f aca="false">MID($B139,200+COLUMNS($C139:ZL139)-1,1)</f>
        <v>R</v>
      </c>
      <c r="ZM139" s="0" t="str">
        <f aca="false">MID($B139,200+COLUMNS($C139:ZM139)-1,1)</f>
        <v>R</v>
      </c>
      <c r="ZN139" s="0" t="str">
        <f aca="false">MID($B139,200+COLUMNS($C139:ZN139)-1,1)</f>
        <v>L</v>
      </c>
      <c r="ZO139" s="0" t="str">
        <f aca="false">MID($B139,200+COLUMNS($C139:ZO139)-1,1)</f>
        <v>L</v>
      </c>
      <c r="ZP139" s="0" t="str">
        <f aca="false">MID($B139,200+COLUMNS($C139:ZP139)-1,1)</f>
        <v>T</v>
      </c>
      <c r="ZQ139" s="0" t="str">
        <f aca="false">MID($B139,200+COLUMNS($C139:ZQ139)-1,1)</f>
        <v>K</v>
      </c>
      <c r="ZR139" s="0" t="str">
        <f aca="false">MID($B139,200+COLUMNS($C139:ZR139)-1,1)</f>
        <v>-</v>
      </c>
      <c r="ZS139" s="0" t="str">
        <f aca="false">MID($B139,200+COLUMNS($C139:ZS139)-1,1)</f>
        <v>-</v>
      </c>
      <c r="ZT139" s="0" t="str">
        <f aca="false">MID($B139,200+COLUMNS($C139:ZT139)-1,1)</f>
        <v>-</v>
      </c>
      <c r="ZU139" s="0" t="str">
        <f aca="false">MID($B139,200+COLUMNS($C139:ZU139)-1,1)</f>
        <v>-</v>
      </c>
      <c r="ZV139" s="0" t="str">
        <f aca="false">MID($B139,200+COLUMNS($C139:ZV139)-1,1)</f>
        <v>-</v>
      </c>
      <c r="ZW139" s="0" t="str">
        <f aca="false">MID($B139,200+COLUMNS($C139:ZW139)-1,1)</f>
        <v>-</v>
      </c>
      <c r="ZX139" s="0" t="str">
        <f aca="false">MID($B139,200+COLUMNS($C139:ZX139)-1,1)</f>
        <v>-</v>
      </c>
      <c r="ZY139" s="0" t="str">
        <f aca="false">MID($B139,200+COLUMNS($C139:ZY139)-1,1)</f>
        <v>-</v>
      </c>
      <c r="ZZ139" s="0" t="str">
        <f aca="false">MID($B139,200+COLUMNS($C139:ZZ139)-1,1)</f>
        <v>-</v>
      </c>
      <c r="AAA139" s="0" t="str">
        <f aca="false">MID($B139,200+COLUMNS($C139:AAA139)-1,1)</f>
        <v>-</v>
      </c>
      <c r="AAB139" s="0" t="str">
        <f aca="false">MID($B139,200+COLUMNS($C139:AAB139)-1,1)</f>
        <v>-</v>
      </c>
      <c r="AAC139" s="0" t="str">
        <f aca="false">MID($B139,200+COLUMNS($C139:AAC139)-1,1)</f>
        <v>-</v>
      </c>
      <c r="AAD139" s="0" t="str">
        <f aca="false">MID($B139,200+COLUMNS($C139:AAD139)-1,1)</f>
        <v>-</v>
      </c>
      <c r="AAE139" s="0" t="str">
        <f aca="false">MID($B139,200+COLUMNS($C139:AAE139)-1,1)</f>
        <v>-</v>
      </c>
      <c r="AAF139" s="0" t="str">
        <f aca="false">MID($B139,200+COLUMNS($C139:AAF139)-1,1)</f>
        <v>-</v>
      </c>
      <c r="AAG139" s="0" t="str">
        <f aca="false">MID($B139,200+COLUMNS($C139:AAG139)-1,1)</f>
        <v>-</v>
      </c>
      <c r="AAH139" s="0" t="str">
        <f aca="false">MID($B139,200+COLUMNS($C139:AAH139)-1,1)</f>
        <v>-</v>
      </c>
      <c r="AAI139" s="0" t="str">
        <f aca="false">MID($B139,200+COLUMNS($C139:AAI139)-1,1)</f>
        <v>-</v>
      </c>
      <c r="AAJ139" s="0" t="str">
        <f aca="false">MID($B139,200+COLUMNS($C139:AAJ139)-1,1)</f>
        <v>-</v>
      </c>
      <c r="AAK139" s="0" t="str">
        <f aca="false">MID($B139,200+COLUMNS($C139:AAK139)-1,1)</f>
        <v>-</v>
      </c>
      <c r="AAL139" s="0" t="str">
        <f aca="false">MID($B139,200+COLUMNS($C139:AAL139)-1,1)</f>
        <v>-</v>
      </c>
      <c r="AAM139" s="0" t="str">
        <f aca="false">MID($B139,200+COLUMNS($C139:AAM139)-1,1)</f>
        <v>-</v>
      </c>
      <c r="AAN139" s="0" t="str">
        <f aca="false">MID($B139,200+COLUMNS($C139:AAN139)-1,1)</f>
        <v>-</v>
      </c>
      <c r="AAO139" s="0" t="str">
        <f aca="false">MID($B139,200+COLUMNS($C139:AAO139)-1,1)</f>
        <v>-</v>
      </c>
      <c r="AAP139" s="0" t="str">
        <f aca="false">MID($B139,200+COLUMNS($C139:AAP139)-1,1)</f>
        <v>-</v>
      </c>
      <c r="AAQ139" s="0" t="str">
        <f aca="false">MID($B139,200+COLUMNS($C139:AAQ139)-1,1)</f>
        <v>-</v>
      </c>
      <c r="AAR139" s="0" t="str">
        <f aca="false">MID($B139,200+COLUMNS($C139:AAR139)-1,1)</f>
        <v>-</v>
      </c>
      <c r="AAS139" s="0" t="str">
        <f aca="false">MID($B139,200+COLUMNS($C139:AAS139)-1,1)</f>
        <v>-</v>
      </c>
      <c r="AAT139" s="0" t="str">
        <f aca="false">MID($B139,200+COLUMNS($C139:AAT139)-1,1)</f>
        <v>-</v>
      </c>
      <c r="AAU139" s="0" t="str">
        <f aca="false">MID($B139,200+COLUMNS($C139:AAU139)-1,1)</f>
        <v>-</v>
      </c>
      <c r="AAV139" s="0" t="str">
        <f aca="false">MID($B139,200+COLUMNS($C139:AAV139)-1,1)</f>
        <v>-</v>
      </c>
      <c r="AAW139" s="0" t="str">
        <f aca="false">MID($B139,200+COLUMNS($C139:AAW139)-1,1)</f>
        <v>-</v>
      </c>
      <c r="AAX139" s="0" t="str">
        <f aca="false">MID($B139,200+COLUMNS($C139:AAX139)-1,1)</f>
        <v>-</v>
      </c>
      <c r="AAY139" s="0" t="str">
        <f aca="false">MID($B139,200+COLUMNS($C139:AAY139)-1,1)</f>
        <v>-</v>
      </c>
      <c r="AAZ139" s="0" t="str">
        <f aca="false">MID($B139,200+COLUMNS($C139:AAZ139)-1,1)</f>
        <v>-</v>
      </c>
      <c r="ABA139" s="0" t="str">
        <f aca="false">MID($B139,200+COLUMNS($C139:ABA139)-1,1)</f>
        <v>-</v>
      </c>
      <c r="ABB139" s="0" t="str">
        <f aca="false">MID($B139,200+COLUMNS($C139:ABB139)-1,1)</f>
        <v>-</v>
      </c>
      <c r="ABC139" s="0" t="str">
        <f aca="false">MID($B139,200+COLUMNS($C139:ABC139)-1,1)</f>
        <v>-</v>
      </c>
      <c r="ABD139" s="0" t="str">
        <f aca="false">MID($B139,200+COLUMNS($C139:ABD139)-1,1)</f>
        <v>-</v>
      </c>
      <c r="ABE139" s="0" t="str">
        <f aca="false">MID($B139,200+COLUMNS($C139:ABE139)-1,1)</f>
        <v>-</v>
      </c>
      <c r="ABF139" s="0" t="str">
        <f aca="false">MID($B139,200+COLUMNS($C139:ABF139)-1,1)</f>
        <v>V</v>
      </c>
      <c r="ABG139" s="0" t="str">
        <f aca="false">MID($B139,200+COLUMNS($C139:ABG139)-1,1)</f>
        <v>L</v>
      </c>
      <c r="ABH139" s="0" t="str">
        <f aca="false">MID($B139,200+COLUMNS($C139:ABH139)-1,1)</f>
        <v>Q</v>
      </c>
      <c r="ABI139" s="0" t="str">
        <f aca="false">MID($B139,200+COLUMNS($C139:ABI139)-1,1)</f>
        <v>E</v>
      </c>
      <c r="ABJ139" s="0" t="str">
        <f aca="false">MID($B139,200+COLUMNS($C139:ABJ139)-1,1)</f>
        <v>R</v>
      </c>
      <c r="ABK139" s="0" t="str">
        <f aca="false">MID($B139,200+COLUMNS($C139:ABK139)-1,1)</f>
        <v>D</v>
      </c>
      <c r="ABL139" s="0" t="str">
        <f aca="false">MID($B139,200+COLUMNS($C139:ABL139)-1,1)</f>
        <v>G</v>
      </c>
      <c r="ABM139" s="0" t="str">
        <f aca="false">MID($B139,200+COLUMNS($C139:ABM139)-1,1)</f>
        <v>L</v>
      </c>
      <c r="ABN139" s="0" t="str">
        <f aca="false">MID($B139,200+COLUMNS($C139:ABN139)-1,1)</f>
        <v>Q</v>
      </c>
      <c r="ABO139" s="0" t="str">
        <f aca="false">MID($B139,200+COLUMNS($C139:ABO139)-1,1)</f>
        <v>G</v>
      </c>
      <c r="ABP139" s="0" t="str">
        <f aca="false">MID($B139,200+COLUMNS($C139:ABP139)-1,1)</f>
        <v>A</v>
      </c>
      <c r="ABQ139" s="0" t="str">
        <f aca="false">MID($B139,200+COLUMNS($C139:ABQ139)-1,1)</f>
        <v>H</v>
      </c>
      <c r="ABR139" s="0" t="str">
        <f aca="false">MID($B139,200+COLUMNS($C139:ABR139)-1,1)</f>
        <v>-</v>
      </c>
      <c r="ABS139" s="0" t="str">
        <f aca="false">MID($B139,200+COLUMNS($C139:ABS139)-1,1)</f>
        <v>-</v>
      </c>
      <c r="ABT139" s="0" t="str">
        <f aca="false">MID($B139,200+COLUMNS($C139:ABT139)-1,1)</f>
        <v>R</v>
      </c>
      <c r="ABU139" s="0" t="str">
        <f aca="false">MID($B139,200+COLUMNS($C139:ABU139)-1,1)</f>
        <v>P</v>
      </c>
      <c r="ABV139" s="0" t="str">
        <f aca="false">MID($B139,200+COLUMNS($C139:ABV139)-1,1)</f>
        <v>A</v>
      </c>
      <c r="ABW139" s="0" t="str">
        <f aca="false">MID($B139,200+COLUMNS($C139:ABW139)-1,1)</f>
        <v>V</v>
      </c>
      <c r="ABX139" s="0" t="str">
        <f aca="false">MID($B139,200+COLUMNS($C139:ABX139)-1,1)</f>
        <v>L</v>
      </c>
      <c r="ABY139" s="0" t="str">
        <f aca="false">MID($B139,200+COLUMNS($C139:ABY139)-1,1)</f>
        <v>V</v>
      </c>
      <c r="ABZ139" s="0" t="str">
        <f aca="false">MID($B139,200+COLUMNS($C139:ABZ139)-1,1)</f>
        <v>K</v>
      </c>
      <c r="ACA139" s="0" t="str">
        <f aca="false">MID($B139,200+COLUMNS($C139:ACA139)-1,1)</f>
        <v>I</v>
      </c>
      <c r="ACB139" s="0" t="str">
        <f aca="false">MID($B139,200+COLUMNS($C139:ACB139)-1,1)</f>
        <v>A</v>
      </c>
      <c r="ACC139" s="0" t="str">
        <f aca="false">MID($B139,200+COLUMNS($C139:ACC139)-1,1)</f>
        <v>P</v>
      </c>
      <c r="ACD139" s="0" t="str">
        <f aca="false">MID($B139,200+COLUMNS($C139:ACD139)-1,1)</f>
        <v>D</v>
      </c>
      <c r="ACE139" s="0" t="str">
        <f aca="false">MID($B139,200+COLUMNS($C139:ACE139)-1,1)</f>
        <v>L</v>
      </c>
      <c r="ACF139" s="0" t="str">
        <f aca="false">MID($B139,200+COLUMNS($C139:ACF139)-1,1)</f>
        <v>T</v>
      </c>
      <c r="ACG139" s="0" t="str">
        <f aca="false">MID($B139,200+COLUMNS($C139:ACG139)-1,1)</f>
        <v>A</v>
      </c>
      <c r="ACH139" s="0" t="str">
        <f aca="false">MID($B139,200+COLUMNS($C139:ACH139)-1,1)</f>
        <v>Q</v>
      </c>
      <c r="ACI139" s="0" t="str">
        <f aca="false">MID($B139,200+COLUMNS($C139:ACI139)-1,1)</f>
        <v>D</v>
      </c>
      <c r="ACJ139" s="0" t="str">
        <f aca="false">MID($B139,200+COLUMNS($C139:ACJ139)-1,1)</f>
        <v>K</v>
      </c>
      <c r="ACK139" s="0" t="str">
        <f aca="false">MID($B139,200+COLUMNS($C139:ACK139)-1,1)</f>
        <v>E</v>
      </c>
      <c r="ACL139" s="0" t="str">
        <f aca="false">MID($B139,200+COLUMNS($C139:ACL139)-1,1)</f>
        <v>D</v>
      </c>
      <c r="ACM139" s="0" t="str">
        <f aca="false">MID($B139,200+COLUMNS($C139:ACM139)-1,1)</f>
        <v>I</v>
      </c>
      <c r="ACN139" s="0" t="str">
        <f aca="false">MID($B139,200+COLUMNS($C139:ACN139)-1,1)</f>
        <v>A</v>
      </c>
      <c r="ACO139" s="0" t="str">
        <f aca="false">MID($B139,200+COLUMNS($C139:ACO139)-1,1)</f>
        <v>-</v>
      </c>
      <c r="ACP139" s="0" t="str">
        <f aca="false">MID($B139,200+COLUMNS($C139:ACP139)-1,1)</f>
        <v>-</v>
      </c>
      <c r="ACQ139" s="0" t="str">
        <f aca="false">MID($B139,200+COLUMNS($C139:ACQ139)-1,1)</f>
        <v>-</v>
      </c>
      <c r="ACR139" s="0" t="str">
        <f aca="false">MID($B139,200+COLUMNS($C139:ACR139)-1,1)</f>
        <v>-</v>
      </c>
      <c r="ACS139" s="0" t="str">
        <f aca="false">MID($B139,200+COLUMNS($C139:ACS139)-1,1)</f>
        <v>-</v>
      </c>
      <c r="ACT139" s="0" t="str">
        <f aca="false">MID($B139,200+COLUMNS($C139:ACT139)-1,1)</f>
        <v>-</v>
      </c>
      <c r="ACU139" s="0" t="str">
        <f aca="false">MID($B139,200+COLUMNS($C139:ACU139)-1,1)</f>
        <v>-</v>
      </c>
      <c r="ACV139" s="0" t="str">
        <f aca="false">MID($B139,200+COLUMNS($C139:ACV139)-1,1)</f>
        <v>S</v>
      </c>
      <c r="ACW139" s="0" t="str">
        <f aca="false">MID($B139,200+COLUMNS($C139:ACW139)-1,1)</f>
        <v>V</v>
      </c>
      <c r="ACX139" s="0" t="str">
        <f aca="false">MID($B139,200+COLUMNS($C139:ACX139)-1,1)</f>
        <v>V</v>
      </c>
      <c r="ACY139" s="0" t="str">
        <f aca="false">MID($B139,200+COLUMNS($C139:ACY139)-1,1)</f>
        <v>-</v>
      </c>
      <c r="ACZ139" s="0" t="str">
        <f aca="false">MID($B139,200+COLUMNS($C139:ACZ139)-1,1)</f>
        <v>-</v>
      </c>
      <c r="ADA139" s="0" t="str">
        <f aca="false">MID($B139,200+COLUMNS($C139:ADA139)-1,1)</f>
        <v>-</v>
      </c>
      <c r="ADB139" s="0" t="str">
        <f aca="false">MID($B139,200+COLUMNS($C139:ADB139)-1,1)</f>
        <v>-</v>
      </c>
      <c r="ADC139" s="0" t="str">
        <f aca="false">MID($B139,200+COLUMNS($C139:ADC139)-1,1)</f>
        <v>-</v>
      </c>
      <c r="ADD139" s="0" t="str">
        <f aca="false">MID($B139,200+COLUMNS($C139:ADD139)-1,1)</f>
        <v>K</v>
      </c>
      <c r="ADE139" s="0" t="str">
        <f aca="false">MID($B139,200+COLUMNS($C139:ADE139)-1,1)</f>
        <v>-</v>
      </c>
      <c r="ADF139" s="0" t="str">
        <f aca="false">MID($B139,200+COLUMNS($C139:ADF139)-1,1)</f>
        <v>-</v>
      </c>
      <c r="ADG139" s="0" t="str">
        <f aca="false">MID($B139,200+COLUMNS($C139:ADG139)-1,1)</f>
        <v>E</v>
      </c>
      <c r="ADH139" s="0" t="str">
        <f aca="false">MID($B139,200+COLUMNS($C139:ADH139)-1,1)</f>
        <v>L</v>
      </c>
      <c r="ADI139" s="0" t="str">
        <f aca="false">MID($B139,200+COLUMNS($C139:ADI139)-1,1)</f>
        <v>G</v>
      </c>
      <c r="ADJ139" s="0" t="str">
        <f aca="false">MID($B139,200+COLUMNS($C139:ADJ139)-1,1)</f>
        <v>I</v>
      </c>
      <c r="ADK139" s="0" t="str">
        <f aca="false">MID($B139,200+COLUMNS($C139:ADK139)-1,1)</f>
        <v>D</v>
      </c>
      <c r="ADL139" s="0" t="str">
        <f aca="false">MID($B139,200+COLUMNS($C139:ADL139)-1,1)</f>
        <v>G</v>
      </c>
      <c r="ADM139" s="0" t="str">
        <f aca="false">MID($B139,200+COLUMNS($C139:ADM139)-1,1)</f>
        <v>L</v>
      </c>
      <c r="ADN139" s="0" t="str">
        <f aca="false">MID($B139,200+COLUMNS($C139:ADN139)-1,1)</f>
        <v>I</v>
      </c>
      <c r="ADO139" s="0" t="str">
        <f aca="false">MID($B139,200+COLUMNS($C139:ADO139)-1,1)</f>
        <v>V</v>
      </c>
      <c r="ADP139" s="0" t="str">
        <f aca="false">MID($B139,200+COLUMNS($C139:ADP139)-1,1)</f>
        <v>T</v>
      </c>
      <c r="ADQ139" s="0" t="str">
        <f aca="false">MID($B139,200+COLUMNS($C139:ADQ139)-1,1)</f>
        <v>N</v>
      </c>
      <c r="ADR139" s="0" t="str">
        <f aca="false">MID($B139,200+COLUMNS($C139:ADR139)-1,1)</f>
        <v>T</v>
      </c>
      <c r="ADS139" s="0" t="str">
        <f aca="false">MID($B139,200+COLUMNS($C139:ADS139)-1,1)</f>
        <v>T</v>
      </c>
      <c r="ADT139" s="0" t="str">
        <f aca="false">MID($B139,200+COLUMNS($C139:ADT139)-1,1)</f>
        <v>V</v>
      </c>
      <c r="ADU139" s="0" t="str">
        <f aca="false">MID($B139,200+COLUMNS($C139:ADU139)-1,1)</f>
        <v>S</v>
      </c>
      <c r="ADV139" s="0" t="str">
        <f aca="false">MID($B139,200+COLUMNS($C139:ADV139)-1,1)</f>
        <v>R</v>
      </c>
      <c r="ADW139" s="0" t="str">
        <f aca="false">MID($B139,200+COLUMNS($C139:ADW139)-1,1)</f>
        <v>-</v>
      </c>
      <c r="ADX139" s="0" t="str">
        <f aca="false">MID($B139,200+COLUMNS($C139:ADX139)-1,1)</f>
        <v>-</v>
      </c>
      <c r="ADY139" s="0" t="str">
        <f aca="false">MID($B139,200+COLUMNS($C139:ADY139)-1,1)</f>
        <v>-</v>
      </c>
      <c r="ADZ139" s="0" t="str">
        <f aca="false">MID($B139,200+COLUMNS($C139:ADZ139)-1,1)</f>
        <v>-</v>
      </c>
      <c r="AEA139" s="0" t="str">
        <f aca="false">MID($B139,200+COLUMNS($C139:AEA139)-1,1)</f>
        <v>-</v>
      </c>
      <c r="AEB139" s="0" t="str">
        <f aca="false">MID($B139,200+COLUMNS($C139:AEB139)-1,1)</f>
        <v>-</v>
      </c>
      <c r="AEC139" s="0" t="str">
        <f aca="false">MID($B139,200+COLUMNS($C139:AEC139)-1,1)</f>
        <v>-</v>
      </c>
      <c r="AED139" s="0" t="str">
        <f aca="false">MID($B139,200+COLUMNS($C139:AED139)-1,1)</f>
        <v>-</v>
      </c>
      <c r="AEE139" s="0" t="str">
        <f aca="false">MID($B139,200+COLUMNS($C139:AEE139)-1,1)</f>
        <v>-</v>
      </c>
      <c r="AEF139" s="0" t="str">
        <f aca="false">MID($B139,200+COLUMNS($C139:AEF139)-1,1)</f>
        <v>-</v>
      </c>
      <c r="AEG139" s="0" t="str">
        <f aca="false">MID($B139,200+COLUMNS($C139:AEG139)-1,1)</f>
        <v>P</v>
      </c>
      <c r="AEH139" s="0" t="str">
        <f aca="false">MID($B139,200+COLUMNS($C139:AEH139)-1,1)</f>
        <v>A</v>
      </c>
      <c r="AEI139" s="0" t="str">
        <f aca="false">MID($B139,200+COLUMNS($C139:AEI139)-1,1)</f>
        <v>G</v>
      </c>
      <c r="AEJ139" s="0" t="str">
        <f aca="false">MID($B139,200+COLUMNS($C139:AEJ139)-1,1)</f>
        <v>L</v>
      </c>
      <c r="AEK139" s="0" t="str">
        <f aca="false">MID($B139,200+COLUMNS($C139:AEK139)-1,1)</f>
        <v>-</v>
      </c>
      <c r="AEL139" s="0" t="str">
        <f aca="false">MID($B139,200+COLUMNS($C139:AEL139)-1,1)</f>
        <v>Q</v>
      </c>
      <c r="AEM139" s="0" t="str">
        <f aca="false">MID($B139,200+COLUMNS($C139:AEM139)-1,1)</f>
        <v>G</v>
      </c>
      <c r="AEN139" s="0" t="str">
        <f aca="false">MID($B139,200+COLUMNS($C139:AEN139)-1,1)</f>
        <v>A</v>
      </c>
      <c r="AEO139" s="0" t="str">
        <f aca="false">MID($B139,200+COLUMNS($C139:AEO139)-1,1)</f>
        <v>L</v>
      </c>
      <c r="AEP139" s="0" t="str">
        <f aca="false">MID($B139,200+COLUMNS($C139:AEP139)-1,1)</f>
        <v>R</v>
      </c>
      <c r="AEQ139" s="0" t="str">
        <f aca="false">MID($B139,200+COLUMNS($C139:AEQ139)-1,1)</f>
        <v>S</v>
      </c>
      <c r="AER139" s="0" t="str">
        <f aca="false">MID($B139,200+COLUMNS($C139:AER139)-1,1)</f>
        <v>E</v>
      </c>
      <c r="AES139" s="0" t="str">
        <f aca="false">MID($B139,200+COLUMNS($C139:AES139)-1,1)</f>
        <v>T</v>
      </c>
      <c r="AET139" s="0" t="str">
        <f aca="false">MID($B139,200+COLUMNS($C139:AET139)-1,1)</f>
        <v>G</v>
      </c>
      <c r="AEU139" s="0" t="str">
        <f aca="false">MID($B139,200+COLUMNS($C139:AEU139)-1,1)</f>
        <v>G</v>
      </c>
      <c r="AEV139" s="0" t="str">
        <f aca="false">MID($B139,200+COLUMNS($C139:AEV139)-1,1)</f>
        <v>L</v>
      </c>
      <c r="AEW139" s="0" t="str">
        <f aca="false">MID($B139,200+COLUMNS($C139:AEW139)-1,1)</f>
        <v>S</v>
      </c>
      <c r="AEX139" s="0" t="str">
        <f aca="false">MID($B139,200+COLUMNS($C139:AEX139)-1,1)</f>
        <v>G</v>
      </c>
      <c r="AEY139" s="0" t="str">
        <f aca="false">MID($B139,200+COLUMNS($C139:AEY139)-1,1)</f>
        <v>K</v>
      </c>
      <c r="AEZ139" s="0" t="str">
        <f aca="false">MID($B139,200+COLUMNS($C139:AEZ139)-1,1)</f>
        <v>P</v>
      </c>
      <c r="AFA139" s="0" t="str">
        <f aca="false">MID($B139,200+COLUMNS($C139:AFA139)-1,1)</f>
        <v>L</v>
      </c>
      <c r="AFB139" s="0" t="str">
        <f aca="false">MID($B139,200+COLUMNS($C139:AFB139)-1,1)</f>
        <v>R</v>
      </c>
      <c r="AFC139" s="0" t="str">
        <f aca="false">MID($B139,200+COLUMNS($C139:AFC139)-1,1)</f>
        <v>D</v>
      </c>
      <c r="AFD139" s="0" t="str">
        <f aca="false">MID($B139,200+COLUMNS($C139:AFD139)-1,1)</f>
        <v>L</v>
      </c>
      <c r="AFE139" s="0" t="str">
        <f aca="false">MID($B139,200+COLUMNS($C139:AFE139)-1,1)</f>
        <v>S</v>
      </c>
      <c r="AFF139" s="0" t="str">
        <f aca="false">MID($B139,200+COLUMNS($C139:AFF139)-1,1)</f>
        <v>T</v>
      </c>
      <c r="AFG139" s="0" t="str">
        <f aca="false">MID($B139,200+COLUMNS($C139:AFG139)-1,1)</f>
        <v>Q</v>
      </c>
      <c r="AFH139" s="0" t="str">
        <f aca="false">MID($B139,200+COLUMNS($C139:AFH139)-1,1)</f>
        <v>T</v>
      </c>
      <c r="AFI139" s="0" t="str">
        <f aca="false">MID($B139,200+COLUMNS($C139:AFI139)-1,1)</f>
        <v>-</v>
      </c>
      <c r="AFJ139" s="0" t="str">
        <f aca="false">MID($B139,200+COLUMNS($C139:AFJ139)-1,1)</f>
        <v>-</v>
      </c>
      <c r="AFK139" s="0" t="str">
        <f aca="false">MID($B139,200+COLUMNS($C139:AFK139)-1,1)</f>
        <v>-</v>
      </c>
      <c r="AFL139" s="0" t="str">
        <f aca="false">MID($B139,200+COLUMNS($C139:AFL139)-1,1)</f>
        <v>-</v>
      </c>
      <c r="AFM139" s="0" t="str">
        <f aca="false">MID($B139,200+COLUMNS($C139:AFM139)-1,1)</f>
        <v>-</v>
      </c>
      <c r="AFN139" s="0" t="str">
        <f aca="false">MID($B139,200+COLUMNS($C139:AFN139)-1,1)</f>
        <v>-</v>
      </c>
      <c r="AFO139" s="0" t="str">
        <f aca="false">MID($B139,200+COLUMNS($C139:AFO139)-1,1)</f>
        <v>-</v>
      </c>
      <c r="AFP139" s="0" t="str">
        <f aca="false">MID($B139,200+COLUMNS($C139:AFP139)-1,1)</f>
        <v>-</v>
      </c>
      <c r="AFQ139" s="0" t="str">
        <f aca="false">MID($B139,200+COLUMNS($C139:AFQ139)-1,1)</f>
        <v>-</v>
      </c>
      <c r="AFR139" s="0" t="str">
        <f aca="false">MID($B139,200+COLUMNS($C139:AFR139)-1,1)</f>
        <v>-</v>
      </c>
      <c r="AFS139" s="0" t="str">
        <f aca="false">MID($B139,200+COLUMNS($C139:AFS139)-1,1)</f>
        <v>-</v>
      </c>
      <c r="AFT139" s="0" t="str">
        <f aca="false">MID($B139,200+COLUMNS($C139:AFT139)-1,1)</f>
        <v>-</v>
      </c>
      <c r="AFU139" s="0" t="str">
        <f aca="false">MID($B139,200+COLUMNS($C139:AFU139)-1,1)</f>
        <v>-</v>
      </c>
      <c r="AFV139" s="0" t="str">
        <f aca="false">MID($B139,200+COLUMNS($C139:AFV139)-1,1)</f>
        <v>-</v>
      </c>
      <c r="AFW139" s="0" t="str">
        <f aca="false">MID($B139,200+COLUMNS($C139:AFW139)-1,1)</f>
        <v>-</v>
      </c>
      <c r="AFX139" s="0" t="str">
        <f aca="false">MID($B139,200+COLUMNS($C139:AFX139)-1,1)</f>
        <v>-</v>
      </c>
      <c r="AFY139" s="0" t="str">
        <f aca="false">MID($B139,200+COLUMNS($C139:AFY139)-1,1)</f>
        <v>-</v>
      </c>
      <c r="AFZ139" s="0" t="str">
        <f aca="false">MID($B139,200+COLUMNS($C139:AFZ139)-1,1)</f>
        <v>-</v>
      </c>
      <c r="AGA139" s="0" t="str">
        <f aca="false">MID($B139,200+COLUMNS($C139:AGA139)-1,1)</f>
        <v>-</v>
      </c>
      <c r="AGB139" s="0" t="str">
        <f aca="false">MID($B139,200+COLUMNS($C139:AGB139)-1,1)</f>
        <v>I</v>
      </c>
      <c r="AGC139" s="0" t="str">
        <f aca="false">MID($B139,200+COLUMNS($C139:AGC139)-1,1)</f>
        <v>R</v>
      </c>
      <c r="AGD139" s="0" t="str">
        <f aca="false">MID($B139,200+COLUMNS($C139:AGD139)-1,1)</f>
        <v>E</v>
      </c>
      <c r="AGE139" s="0" t="str">
        <f aca="false">MID($B139,200+COLUMNS($C139:AGE139)-1,1)</f>
        <v>M</v>
      </c>
      <c r="AGF139" s="0" t="str">
        <f aca="false">MID($B139,200+COLUMNS($C139:AGF139)-1,1)</f>
        <v>Y</v>
      </c>
      <c r="AGG139" s="0" t="str">
        <f aca="false">MID($B139,200+COLUMNS($C139:AGG139)-1,1)</f>
        <v>-</v>
      </c>
      <c r="AGH139" s="0" t="str">
        <f aca="false">MID($B139,200+COLUMNS($C139:AGH139)-1,1)</f>
        <v>-</v>
      </c>
      <c r="AGI139" s="0" t="str">
        <f aca="false">MID($B139,200+COLUMNS($C139:AGI139)-1,1)</f>
        <v>A</v>
      </c>
      <c r="AGJ139" s="0" t="str">
        <f aca="false">MID($B139,200+COLUMNS($C139:AGJ139)-1,1)</f>
        <v>L</v>
      </c>
      <c r="AGK139" s="0" t="str">
        <f aca="false">MID($B139,200+COLUMNS($C139:AGK139)-1,1)</f>
        <v>T</v>
      </c>
      <c r="AGL139" s="0" t="str">
        <f aca="false">MID($B139,200+COLUMNS($C139:AGL139)-1,1)</f>
        <v>Q</v>
      </c>
      <c r="AGM139" s="0" t="str">
        <f aca="false">MID($B139,200+COLUMNS($C139:AGM139)-1,1)</f>
        <v>G</v>
      </c>
      <c r="AGN139" s="0" t="str">
        <f aca="false">MID($B139,200+COLUMNS($C139:AGN139)-1,1)</f>
        <v>-</v>
      </c>
      <c r="AGO139" s="0" t="str">
        <f aca="false">MID($B139,200+COLUMNS($C139:AGO139)-1,1)</f>
        <v>-</v>
      </c>
      <c r="AGP139" s="0" t="str">
        <f aca="false">MID($B139,200+COLUMNS($C139:AGP139)-1,1)</f>
        <v>-</v>
      </c>
      <c r="AGQ139" s="0" t="str">
        <f aca="false">MID($B139,200+COLUMNS($C139:AGQ139)-1,1)</f>
        <v>-</v>
      </c>
      <c r="AGR139" s="0" t="str">
        <f aca="false">MID($B139,200+COLUMNS($C139:AGR139)-1,1)</f>
        <v>-</v>
      </c>
      <c r="AGS139" s="0" t="str">
        <f aca="false">MID($B139,200+COLUMNS($C139:AGS139)-1,1)</f>
        <v>-</v>
      </c>
      <c r="AGT139" s="0" t="str">
        <f aca="false">MID($B139,200+COLUMNS($C139:AGT139)-1,1)</f>
        <v>-</v>
      </c>
      <c r="AGU139" s="0" t="str">
        <f aca="false">MID($B139,200+COLUMNS($C139:AGU139)-1,1)</f>
        <v>-</v>
      </c>
      <c r="AGV139" s="0" t="str">
        <f aca="false">MID($B139,200+COLUMNS($C139:AGV139)-1,1)</f>
        <v>-</v>
      </c>
      <c r="AGW139" s="0" t="str">
        <f aca="false">MID($B139,200+COLUMNS($C139:AGW139)-1,1)</f>
        <v>-</v>
      </c>
      <c r="AGX139" s="0" t="str">
        <f aca="false">MID($B139,200+COLUMNS($C139:AGX139)-1,1)</f>
        <v>-</v>
      </c>
      <c r="AGY139" s="0" t="str">
        <f aca="false">MID($B139,200+COLUMNS($C139:AGY139)-1,1)</f>
        <v>-</v>
      </c>
      <c r="AGZ139" s="0" t="str">
        <f aca="false">MID($B139,200+COLUMNS($C139:AGZ139)-1,1)</f>
        <v>-</v>
      </c>
      <c r="AHA139" s="0" t="str">
        <f aca="false">MID($B139,200+COLUMNS($C139:AHA139)-1,1)</f>
        <v>-</v>
      </c>
      <c r="AHB139" s="0" t="str">
        <f aca="false">MID($B139,200+COLUMNS($C139:AHB139)-1,1)</f>
        <v>-</v>
      </c>
      <c r="AHC139" s="0" t="str">
        <f aca="false">MID($B139,200+COLUMNS($C139:AHC139)-1,1)</f>
        <v>-</v>
      </c>
      <c r="AHD139" s="0" t="str">
        <f aca="false">MID($B139,200+COLUMNS($C139:AHD139)-1,1)</f>
        <v>-</v>
      </c>
      <c r="AHE139" s="0" t="str">
        <f aca="false">MID($B139,200+COLUMNS($C139:AHE139)-1,1)</f>
        <v>-</v>
      </c>
      <c r="AHF139" s="0" t="str">
        <f aca="false">MID($B139,200+COLUMNS($C139:AHF139)-1,1)</f>
        <v>-</v>
      </c>
      <c r="AHG139" s="0" t="str">
        <f aca="false">MID($B139,200+COLUMNS($C139:AHG139)-1,1)</f>
        <v>-</v>
      </c>
      <c r="AHH139" s="0" t="str">
        <f aca="false">MID($B139,200+COLUMNS($C139:AHH139)-1,1)</f>
        <v>-</v>
      </c>
      <c r="AHI139" s="0" t="str">
        <f aca="false">MID($B139,200+COLUMNS($C139:AHI139)-1,1)</f>
        <v>-</v>
      </c>
      <c r="AHJ139" s="0" t="str">
        <f aca="false">MID($B139,200+COLUMNS($C139:AHJ139)-1,1)</f>
        <v>-</v>
      </c>
      <c r="AHK139" s="0" t="str">
        <f aca="false">MID($B139,200+COLUMNS($C139:AHK139)-1,1)</f>
        <v>-</v>
      </c>
      <c r="AHL139" s="0" t="str">
        <f aca="false">MID($B139,200+COLUMNS($C139:AHL139)-1,1)</f>
        <v>K</v>
      </c>
      <c r="AHM139" s="0" t="str">
        <f aca="false">MID($B139,200+COLUMNS($C139:AHM139)-1,1)</f>
        <v>A</v>
      </c>
      <c r="AHN139" s="0" t="str">
        <f aca="false">MID($B139,200+COLUMNS($C139:AHN139)-1,1)</f>
        <v>S</v>
      </c>
      <c r="AHO139" s="0" t="str">
        <f aca="false">MID($B139,200+COLUMNS($C139:AHO139)-1,1)</f>
        <v>G</v>
      </c>
      <c r="AHP139" s="0" t="str">
        <f aca="false">MID($B139,200+COLUMNS($C139:AHP139)-1,1)</f>
        <v>I</v>
      </c>
      <c r="AHQ139" s="0" t="str">
        <f aca="false">MID($B139,200+COLUMNS($C139:AHQ139)-1,1)</f>
        <v>F</v>
      </c>
      <c r="AHR139" s="0" t="str">
        <f aca="false">MID($B139,200+COLUMNS($C139:AHR139)-1,1)</f>
        <v>P</v>
      </c>
      <c r="AHS139" s="0" t="str">
        <f aca="false">MID($B139,200+COLUMNS($C139:AHS139)-1,1)</f>
        <v>I</v>
      </c>
      <c r="AHT139" s="0" t="str">
        <f aca="false">MID($B139,200+COLUMNS($C139:AHT139)-1,1)</f>
        <v>I</v>
      </c>
      <c r="AHU139" s="0" t="str">
        <f aca="false">MID($B139,200+COLUMNS($C139:AHU139)-1,1)</f>
        <v>G</v>
      </c>
      <c r="AHV139" s="0" t="str">
        <f aca="false">MID($B139,200+COLUMNS($C139:AHV139)-1,1)</f>
        <v>V</v>
      </c>
      <c r="AHW139" s="0" t="str">
        <f aca="false">MID($B139,200+COLUMNS($C139:AHW139)-1,1)</f>
        <v>G</v>
      </c>
      <c r="AHX139" s="0" t="str">
        <f aca="false">MID($B139,200+COLUMNS($C139:AHX139)-1,1)</f>
        <v>G</v>
      </c>
      <c r="AHY139" s="0" t="str">
        <f aca="false">MID($B139,200+COLUMNS($C139:AHY139)-1,1)</f>
        <v>V</v>
      </c>
      <c r="AHZ139" s="0" t="str">
        <f aca="false">MID($B139,200+COLUMNS($C139:AHZ139)-1,1)</f>
        <v>S</v>
      </c>
      <c r="AIA139" s="0" t="str">
        <f aca="false">MID($B139,200+COLUMNS($C139:AIA139)-1,1)</f>
        <v>S</v>
      </c>
      <c r="AIB139" s="0" t="str">
        <f aca="false">MID($B139,200+COLUMNS($C139:AIB139)-1,1)</f>
        <v>G</v>
      </c>
      <c r="AIC139" s="0" t="str">
        <f aca="false">MID($B139,200+COLUMNS($C139:AIC139)-1,1)</f>
        <v>Q</v>
      </c>
      <c r="AID139" s="0" t="str">
        <f aca="false">MID($B139,200+COLUMNS($C139:AID139)-1,1)</f>
        <v>D</v>
      </c>
      <c r="AIE139" s="0" t="str">
        <f aca="false">MID($B139,200+COLUMNS($C139:AIE139)-1,1)</f>
        <v>A</v>
      </c>
      <c r="AIF139" s="0" t="str">
        <f aca="false">MID($B139,200+COLUMNS($C139:AIF139)-1,1)</f>
        <v>L</v>
      </c>
      <c r="AIG139" s="0" t="str">
        <f aca="false">MID($B139,200+COLUMNS($C139:AIG139)-1,1)</f>
        <v>-</v>
      </c>
      <c r="AIH139" s="0" t="str">
        <f aca="false">MID($B139,200+COLUMNS($C139:AIH139)-1,1)</f>
        <v>-</v>
      </c>
      <c r="AII139" s="0" t="str">
        <f aca="false">MID($B139,200+COLUMNS($C139:AII139)-1,1)</f>
        <v>-</v>
      </c>
      <c r="AIJ139" s="0" t="str">
        <f aca="false">MID($B139,200+COLUMNS($C139:AIJ139)-1,1)</f>
        <v>-</v>
      </c>
      <c r="AIK139" s="0" t="str">
        <f aca="false">MID($B139,200+COLUMNS($C139:AIK139)-1,1)</f>
        <v>-</v>
      </c>
      <c r="AIL139" s="0" t="str">
        <f aca="false">MID($B139,200+COLUMNS($C139:AIL139)-1,1)</f>
        <v>-</v>
      </c>
      <c r="AIM139" s="0" t="str">
        <f aca="false">MID($B139,200+COLUMNS($C139:AIM139)-1,1)</f>
        <v>E</v>
      </c>
      <c r="AIN139" s="0" t="str">
        <f aca="false">MID($B139,200+COLUMNS($C139:AIN139)-1,1)</f>
        <v>K</v>
      </c>
      <c r="AIO139" s="0" t="str">
        <f aca="false">MID($B139,200+COLUMNS($C139:AIO139)-1,1)</f>
        <v>I</v>
      </c>
      <c r="AIP139" s="0" t="str">
        <f aca="false">MID($B139,200+COLUMNS($C139:AIP139)-1,1)</f>
        <v>R</v>
      </c>
      <c r="AIQ139" s="0" t="str">
        <f aca="false">MID($B139,200+COLUMNS($C139:AIQ139)-1,1)</f>
        <v>-</v>
      </c>
      <c r="AIR139" s="0" t="str">
        <f aca="false">MID($B139,200+COLUMNS($C139:AIR139)-1,1)</f>
        <v>-</v>
      </c>
      <c r="AIS139" s="0" t="str">
        <f aca="false">MID($B139,200+COLUMNS($C139:AIS139)-1,1)</f>
        <v>-</v>
      </c>
      <c r="AIT139" s="0" t="str">
        <f aca="false">MID($B139,200+COLUMNS($C139:AIT139)-1,1)</f>
        <v>-</v>
      </c>
      <c r="AIU139" s="0" t="str">
        <f aca="false">MID($B139,200+COLUMNS($C139:AIU139)-1,1)</f>
        <v>-</v>
      </c>
      <c r="AIV139" s="0" t="str">
        <f aca="false">MID($B139,200+COLUMNS($C139:AIV139)-1,1)</f>
        <v>-</v>
      </c>
      <c r="AIW139" s="0" t="str">
        <f aca="false">MID($B139,200+COLUMNS($C139:AIW139)-1,1)</f>
        <v>-</v>
      </c>
      <c r="AIX139" s="0" t="str">
        <f aca="false">MID($B139,200+COLUMNS($C139:AIX139)-1,1)</f>
        <v>-</v>
      </c>
      <c r="AIY139" s="0" t="str">
        <f aca="false">MID($B139,200+COLUMNS($C139:AIY139)-1,1)</f>
        <v>-</v>
      </c>
      <c r="AIZ139" s="0" t="str">
        <f aca="false">MID($B139,200+COLUMNS($C139:AIZ139)-1,1)</f>
        <v>-</v>
      </c>
      <c r="AJA139" s="0" t="str">
        <f aca="false">MID($B139,200+COLUMNS($C139:AJA139)-1,1)</f>
        <v>-</v>
      </c>
      <c r="AJB139" s="0" t="str">
        <f aca="false">MID($B139,200+COLUMNS($C139:AJB139)-1,1)</f>
        <v>-</v>
      </c>
      <c r="AJC139" s="0" t="str">
        <f aca="false">MID($B139,200+COLUMNS($C139:AJC139)-1,1)</f>
        <v>-</v>
      </c>
      <c r="AJD139" s="0" t="str">
        <f aca="false">MID($B139,200+COLUMNS($C139:AJD139)-1,1)</f>
        <v>-</v>
      </c>
      <c r="AJE139" s="0" t="str">
        <f aca="false">MID($B139,200+COLUMNS($C139:AJE139)-1,1)</f>
        <v>-</v>
      </c>
      <c r="AJF139" s="0" t="str">
        <f aca="false">MID($B139,200+COLUMNS($C139:AJF139)-1,1)</f>
        <v>A</v>
      </c>
      <c r="AJG139" s="0" t="str">
        <f aca="false">MID($B139,200+COLUMNS($C139:AJG139)-1,1)</f>
        <v>G</v>
      </c>
      <c r="AJH139" s="0" t="str">
        <f aca="false">MID($B139,200+COLUMNS($C139:AJH139)-1,1)</f>
        <v>A</v>
      </c>
      <c r="AJI139" s="0" t="str">
        <f aca="false">MID($B139,200+COLUMNS($C139:AJI139)-1,1)</f>
        <v>S</v>
      </c>
      <c r="AJJ139" s="0" t="str">
        <f aca="false">MID($B139,200+COLUMNS($C139:AJJ139)-1,1)</f>
        <v>L</v>
      </c>
      <c r="AJK139" s="0" t="str">
        <f aca="false">MID($B139,200+COLUMNS($C139:AJK139)-1,1)</f>
        <v>V</v>
      </c>
      <c r="AJL139" s="0" t="str">
        <f aca="false">MID($B139,200+COLUMNS($C139:AJL139)-1,1)</f>
        <v>Q</v>
      </c>
      <c r="AJM139" s="0" t="str">
        <f aca="false">MID($B139,200+COLUMNS($C139:AJM139)-1,1)</f>
        <v>L</v>
      </c>
      <c r="AJN139" s="0" t="str">
        <f aca="false">MID($B139,200+COLUMNS($C139:AJN139)-1,1)</f>
        <v>-</v>
      </c>
      <c r="AJO139" s="0" t="str">
        <f aca="false">MID($B139,200+COLUMNS($C139:AJO139)-1,1)</f>
        <v>-</v>
      </c>
      <c r="AJP139" s="0" t="str">
        <f aca="false">MID($B139,200+COLUMNS($C139:AJP139)-1,1)</f>
        <v>-</v>
      </c>
      <c r="AJQ139" s="0" t="str">
        <f aca="false">MID($B139,200+COLUMNS($C139:AJQ139)-1,1)</f>
        <v>Y</v>
      </c>
      <c r="AJR139" s="0" t="str">
        <f aca="false">MID($B139,200+COLUMNS($C139:AJR139)-1,1)</f>
        <v>T</v>
      </c>
      <c r="AJS139" s="0" t="str">
        <f aca="false">MID($B139,200+COLUMNS($C139:AJS139)-1,1)</f>
        <v>A</v>
      </c>
      <c r="AJT139" s="0" t="str">
        <f aca="false">MID($B139,200+COLUMNS($C139:AJT139)-1,1)</f>
        <v>L</v>
      </c>
      <c r="AJU139" s="0" t="str">
        <f aca="false">MID($B139,200+COLUMNS($C139:AJU139)-1,1)</f>
        <v>T</v>
      </c>
      <c r="AJV139" s="0" t="str">
        <f aca="false">MID($B139,200+COLUMNS($C139:AJV139)-1,1)</f>
        <v>F</v>
      </c>
      <c r="AJW139" s="0" t="str">
        <f aca="false">MID($B139,200+COLUMNS($C139:AJW139)-1,1)</f>
        <v>W</v>
      </c>
      <c r="AJX139" s="0" t="str">
        <f aca="false">MID($B139,200+COLUMNS($C139:AJX139)-1,1)</f>
        <v>G</v>
      </c>
      <c r="AJY139" s="0" t="str">
        <f aca="false">MID($B139,200+COLUMNS($C139:AJY139)-1,1)</f>
        <v>P</v>
      </c>
      <c r="AJZ139" s="0" t="str">
        <f aca="false">MID($B139,200+COLUMNS($C139:AJZ139)-1,1)</f>
        <v>P</v>
      </c>
      <c r="AKA139" s="0" t="str">
        <f aca="false">MID($B139,200+COLUMNS($C139:AKA139)-1,1)</f>
        <v>-</v>
      </c>
      <c r="AKB139" s="0" t="str">
        <f aca="false">MID($B139,200+COLUMNS($C139:AKB139)-1,1)</f>
        <v>-</v>
      </c>
      <c r="AKC139" s="0" t="str">
        <f aca="false">MID($B139,200+COLUMNS($C139:AKC139)-1,1)</f>
        <v>-</v>
      </c>
      <c r="AKD139" s="0" t="str">
        <f aca="false">MID($B139,200+COLUMNS($C139:AKD139)-1,1)</f>
        <v>-</v>
      </c>
      <c r="AKE139" s="0" t="str">
        <f aca="false">MID($B139,200+COLUMNS($C139:AKE139)-1,1)</f>
        <v>-</v>
      </c>
      <c r="AKF139" s="0" t="str">
        <f aca="false">MID($B139,200+COLUMNS($C139:AKF139)-1,1)</f>
        <v>-</v>
      </c>
      <c r="AKG139" s="0" t="str">
        <f aca="false">MID($B139,200+COLUMNS($C139:AKG139)-1,1)</f>
        <v>-</v>
      </c>
      <c r="AKH139" s="0" t="str">
        <f aca="false">MID($B139,200+COLUMNS($C139:AKH139)-1,1)</f>
        <v>-</v>
      </c>
      <c r="AKI139" s="0" t="str">
        <f aca="false">MID($B139,200+COLUMNS($C139:AKI139)-1,1)</f>
        <v>-</v>
      </c>
      <c r="AKJ139" s="0" t="str">
        <f aca="false">MID($B139,200+COLUMNS($C139:AKJ139)-1,1)</f>
        <v>-</v>
      </c>
      <c r="AKK139" s="0" t="str">
        <f aca="false">MID($B139,200+COLUMNS($C139:AKK139)-1,1)</f>
        <v>-</v>
      </c>
      <c r="AKL139" s="0" t="str">
        <f aca="false">MID($B139,200+COLUMNS($C139:AKL139)-1,1)</f>
        <v>-</v>
      </c>
      <c r="AKM139" s="0" t="str">
        <f aca="false">MID($B139,200+COLUMNS($C139:AKM139)-1,1)</f>
        <v>-</v>
      </c>
      <c r="AKN139" s="0" t="str">
        <f aca="false">MID($B139,200+COLUMNS($C139:AKN139)-1,1)</f>
        <v>-</v>
      </c>
      <c r="AKO139" s="0" t="str">
        <f aca="false">MID($B139,200+COLUMNS($C139:AKO139)-1,1)</f>
        <v>-</v>
      </c>
      <c r="AKP139" s="0" t="str">
        <f aca="false">MID($B139,200+COLUMNS($C139:AKP139)-1,1)</f>
        <v>-</v>
      </c>
      <c r="AKQ139" s="0" t="str">
        <f aca="false">MID($B139,200+COLUMNS($C139:AKQ139)-1,1)</f>
        <v>-</v>
      </c>
      <c r="AKR139" s="0" t="str">
        <f aca="false">MID($B139,200+COLUMNS($C139:AKR139)-1,1)</f>
        <v>-</v>
      </c>
      <c r="AKS139" s="0" t="str">
        <f aca="false">MID($B139,200+COLUMNS($C139:AKS139)-1,1)</f>
        <v>-</v>
      </c>
      <c r="AKT139" s="0" t="str">
        <f aca="false">MID($B139,200+COLUMNS($C139:AKT139)-1,1)</f>
        <v>-</v>
      </c>
      <c r="AKU139" s="0" t="str">
        <f aca="false">MID($B139,200+COLUMNS($C139:AKU139)-1,1)</f>
        <v>-</v>
      </c>
      <c r="AKV139" s="0" t="str">
        <f aca="false">MID($B139,200+COLUMNS($C139:AKV139)-1,1)</f>
        <v>-</v>
      </c>
      <c r="AKW139" s="0" t="str">
        <f aca="false">MID($B139,200+COLUMNS($C139:AKW139)-1,1)</f>
        <v>-</v>
      </c>
      <c r="AKX139" s="0" t="str">
        <f aca="false">MID($B139,200+COLUMNS($C139:AKX139)-1,1)</f>
        <v>V</v>
      </c>
      <c r="AKY139" s="0" t="str">
        <f aca="false">MID($B139,200+COLUMNS($C139:AKY139)-1,1)</f>
        <v>V</v>
      </c>
      <c r="AKZ139" s="0" t="str">
        <f aca="false">MID($B139,200+COLUMNS($C139:AKZ139)-1,1)</f>
        <v>G</v>
      </c>
      <c r="ALA139" s="0" t="str">
        <f aca="false">MID($B139,200+COLUMNS($C139:ALA139)-1,1)</f>
        <v>R</v>
      </c>
      <c r="ALB139" s="0" t="str">
        <f aca="false">MID($B139,200+COLUMNS($C139:ALB139)-1,1)</f>
        <v>V</v>
      </c>
      <c r="ALC139" s="0" t="str">
        <f aca="false">MID($B139,200+COLUMNS($C139:ALC139)-1,1)</f>
        <v>K</v>
      </c>
      <c r="ALD139" s="0" t="str">
        <f aca="false">MID($B139,200+COLUMNS($C139:ALD139)-1,1)</f>
        <v>R</v>
      </c>
      <c r="ALE139" s="0" t="str">
        <f aca="false">MID($B139,200+COLUMNS($C139:ALE139)-1,1)</f>
        <v>E</v>
      </c>
      <c r="ALF139" s="0" t="str">
        <f aca="false">MID($B139,200+COLUMNS($C139:ALF139)-1,1)</f>
        <v>L</v>
      </c>
      <c r="ALG139" s="0" t="str">
        <f aca="false">MID($B139,200+COLUMNS($C139:ALG139)-1,1)</f>
        <v>E</v>
      </c>
      <c r="ALH139" s="0" t="str">
        <f aca="false">MID($B139,200+COLUMNS($C139:ALH139)-1,1)</f>
        <v>A</v>
      </c>
      <c r="ALI139" s="0" t="str">
        <f aca="false">MID($B139,200+COLUMNS($C139:ALI139)-1,1)</f>
        <v>L</v>
      </c>
      <c r="ALJ139" s="0" t="str">
        <f aca="false">MID($B139,200+COLUMNS($C139:ALJ139)-1,1)</f>
        <v>L</v>
      </c>
      <c r="ALK139" s="0" t="str">
        <f aca="false">MID($B139,200+COLUMNS($C139:ALK139)-1,1)</f>
        <v>K</v>
      </c>
      <c r="ALL139" s="0" t="str">
        <f aca="false">MID($B139,200+COLUMNS($C139:ALL139)-1,1)</f>
        <v>-</v>
      </c>
      <c r="ALM139" s="0" t="str">
        <f aca="false">MID($B139,200+COLUMNS($C139:ALM139)-1,1)</f>
        <v>-</v>
      </c>
      <c r="ALN139" s="0" t="str">
        <f aca="false">MID($B139,200+COLUMNS($C139:ALN139)-1,1)</f>
        <v>-</v>
      </c>
      <c r="ALO139" s="0" t="str">
        <f aca="false">MID($B139,200+COLUMNS($C139:ALO139)-1,1)</f>
        <v>-</v>
      </c>
      <c r="ALP139" s="0" t="str">
        <f aca="false">MID($B139,200+COLUMNS($C139:ALP139)-1,1)</f>
        <v>-</v>
      </c>
      <c r="ALQ139" s="0" t="str">
        <f aca="false">MID($B139,200+COLUMNS($C139:ALQ139)-1,1)</f>
        <v>-</v>
      </c>
      <c r="ALR139" s="0" t="str">
        <f aca="false">MID($B139,200+COLUMNS($C139:ALR139)-1,1)</f>
        <v>-</v>
      </c>
      <c r="ALS139" s="0" t="str">
        <f aca="false">MID($B139,200+COLUMNS($C139:ALS139)-1,1)</f>
        <v>-</v>
      </c>
      <c r="ALT139" s="0" t="str">
        <f aca="false">MID($B139,200+COLUMNS($C139:ALT139)-1,1)</f>
        <v>-</v>
      </c>
      <c r="ALU139" s="0" t="str">
        <f aca="false">MID($B139,200+COLUMNS($C139:ALU139)-1,1)</f>
        <v>-</v>
      </c>
      <c r="ALV139" s="0" t="str">
        <f aca="false">MID($B139,200+COLUMNS($C139:ALV139)-1,1)</f>
        <v>-</v>
      </c>
      <c r="ALW139" s="0" t="str">
        <f aca="false">MID($B139,200+COLUMNS($C139:ALW139)-1,1)</f>
        <v>-</v>
      </c>
      <c r="ALX139" s="0" t="str">
        <f aca="false">MID($B139,200+COLUMNS($C139:ALX139)-1,1)</f>
        <v>-</v>
      </c>
      <c r="ALY139" s="0" t="str">
        <f aca="false">MID($B139,200+COLUMNS($C139:ALY139)-1,1)</f>
        <v>-</v>
      </c>
      <c r="ALZ139" s="0" t="str">
        <f aca="false">MID($B139,200+COLUMNS($C139:ALZ139)-1,1)</f>
        <v>-</v>
      </c>
      <c r="AMA139" s="0" t="str">
        <f aca="false">MID($B139,200+COLUMNS($C139:AMA139)-1,1)</f>
        <v>-</v>
      </c>
      <c r="AMB139" s="0" t="str">
        <f aca="false">MID($B139,200+COLUMNS($C139:AMB139)-1,1)</f>
        <v>-</v>
      </c>
      <c r="AMC139" s="0" t="str">
        <f aca="false">MID($B139,200+COLUMNS($C139:AMC139)-1,1)</f>
        <v>-</v>
      </c>
      <c r="AMD139" s="0" t="str">
        <f aca="false">MID($B139,200+COLUMNS($C139:AMD139)-1,1)</f>
        <v>-</v>
      </c>
      <c r="AME139" s="0" t="str">
        <f aca="false">MID($B139,200+COLUMNS($C139:AME139)-1,1)</f>
        <v>-</v>
      </c>
      <c r="AMF139" s="0" t="str">
        <f aca="false">MID($B139,200+COLUMNS($C139:AMF139)-1,1)</f>
        <v>-</v>
      </c>
      <c r="AMG139" s="0" t="str">
        <f aca="false">MID($B139,200+COLUMNS($C139:AMG139)-1,1)</f>
        <v>-</v>
      </c>
      <c r="AMH139" s="0" t="str">
        <f aca="false">MID($B139,200+COLUMNS($C139:AMH139)-1,1)</f>
        <v>-</v>
      </c>
      <c r="AMI139" s="0" t="str">
        <f aca="false">MID($B139,200+COLUMNS($C139:AMI139)-1,1)</f>
        <v>-</v>
      </c>
      <c r="AMJ139" s="0" t="str">
        <f aca="false">MID($B139,200+COLUMNS($C139:AMJ139)-1,1)</f>
        <v>-</v>
      </c>
    </row>
    <row r="140" customFormat="false" ht="12.8" hidden="false" customHeight="false" outlineLevel="0" collapsed="false">
      <c r="A140" s="0" t="s">
        <v>278</v>
      </c>
      <c r="B140" s="0" t="s">
        <v>279</v>
      </c>
      <c r="C140" s="0" t="str">
        <f aca="false">MID($B140,200+COLUMNS($C140:C140)-1,1)</f>
        <v>-</v>
      </c>
      <c r="D140" s="0" t="str">
        <f aca="false">MID($B140,200+COLUMNS($C140:D140)-1,1)</f>
        <v>-</v>
      </c>
      <c r="E140" s="0" t="str">
        <f aca="false">MID($B140,200+COLUMNS($C140:E140)-1,1)</f>
        <v>-</v>
      </c>
      <c r="F140" s="0" t="str">
        <f aca="false">MID($B140,200+COLUMNS($C140:F140)-1,1)</f>
        <v>-</v>
      </c>
      <c r="G140" s="0" t="str">
        <f aca="false">MID($B140,200+COLUMNS($C140:G140)-1,1)</f>
        <v>-</v>
      </c>
      <c r="H140" s="0" t="str">
        <f aca="false">MID($B140,200+COLUMNS($C140:H140)-1,1)</f>
        <v>-</v>
      </c>
      <c r="I140" s="0" t="str">
        <f aca="false">MID($B140,200+COLUMNS($C140:I140)-1,1)</f>
        <v>-</v>
      </c>
      <c r="J140" s="0" t="str">
        <f aca="false">MID($B140,200+COLUMNS($C140:J140)-1,1)</f>
        <v>-</v>
      </c>
      <c r="K140" s="0" t="str">
        <f aca="false">MID($B140,200+COLUMNS($C140:K140)-1,1)</f>
        <v>-</v>
      </c>
      <c r="L140" s="0" t="str">
        <f aca="false">MID($B140,200+COLUMNS($C140:L140)-1,1)</f>
        <v>-</v>
      </c>
      <c r="M140" s="0" t="str">
        <f aca="false">MID($B140,200+COLUMNS($C140:M140)-1,1)</f>
        <v>-</v>
      </c>
      <c r="N140" s="0" t="str">
        <f aca="false">MID($B140,200+COLUMNS($C140:N140)-1,1)</f>
        <v>-</v>
      </c>
      <c r="O140" s="0" t="str">
        <f aca="false">MID($B140,200+COLUMNS($C140:O140)-1,1)</f>
        <v>-</v>
      </c>
      <c r="P140" s="0" t="str">
        <f aca="false">MID($B140,200+COLUMNS($C140:P140)-1,1)</f>
        <v>-</v>
      </c>
      <c r="Q140" s="0" t="str">
        <f aca="false">MID($B140,200+COLUMNS($C140:Q140)-1,1)</f>
        <v>-</v>
      </c>
      <c r="R140" s="0" t="str">
        <f aca="false">MID($B140,200+COLUMNS($C140:R140)-1,1)</f>
        <v>-</v>
      </c>
      <c r="S140" s="0" t="str">
        <f aca="false">MID($B140,200+COLUMNS($C140:S140)-1,1)</f>
        <v>-</v>
      </c>
      <c r="T140" s="0" t="str">
        <f aca="false">MID($B140,200+COLUMNS($C140:T140)-1,1)</f>
        <v>M</v>
      </c>
      <c r="U140" s="0" t="str">
        <f aca="false">MID($B140,200+COLUMNS($C140:U140)-1,1)</f>
        <v>A</v>
      </c>
      <c r="V140" s="0" t="str">
        <f aca="false">MID($B140,200+COLUMNS($C140:V140)-1,1)</f>
        <v>W</v>
      </c>
      <c r="W140" s="0" t="str">
        <f aca="false">MID($B140,200+COLUMNS($C140:W140)-1,1)</f>
        <v>R</v>
      </c>
      <c r="X140" s="0" t="str">
        <f aca="false">MID($B140,200+COLUMNS($C140:X140)-1,1)</f>
        <v>H</v>
      </c>
      <c r="Y140" s="0" t="str">
        <f aca="false">MID($B140,200+COLUMNS($C140:Y140)-1,1)</f>
        <v>L</v>
      </c>
      <c r="Z140" s="0" t="str">
        <f aca="false">MID($B140,200+COLUMNS($C140:Z140)-1,1)</f>
        <v>K</v>
      </c>
      <c r="AA140" s="0" t="str">
        <f aca="false">MID($B140,200+COLUMNS($C140:AA140)-1,1)</f>
        <v>K</v>
      </c>
      <c r="AB140" s="0" t="str">
        <f aca="false">MID($B140,200+COLUMNS($C140:AB140)-1,1)</f>
        <v>R</v>
      </c>
      <c r="AC140" s="0" t="str">
        <f aca="false">MID($B140,200+COLUMNS($C140:AC140)-1,1)</f>
        <v>A</v>
      </c>
      <c r="AD140" s="0" t="str">
        <f aca="false">MID($B140,200+COLUMNS($C140:AD140)-1,1)</f>
        <v>Q</v>
      </c>
      <c r="AE140" s="0" t="str">
        <f aca="false">MID($B140,200+COLUMNS($C140:AE140)-1,1)</f>
        <v>D</v>
      </c>
      <c r="AF140" s="0" t="str">
        <f aca="false">MID($B140,200+COLUMNS($C140:AF140)-1,1)</f>
        <v>A</v>
      </c>
      <c r="AG140" s="0" t="str">
        <f aca="false">MID($B140,200+COLUMNS($C140:AG140)-1,1)</f>
        <v>V</v>
      </c>
      <c r="AH140" s="0" t="str">
        <f aca="false">MID($B140,200+COLUMNS($C140:AH140)-1,1)</f>
        <v>V</v>
      </c>
      <c r="AI140" s="0" t="str">
        <f aca="false">MID($B140,200+COLUMNS($C140:AI140)-1,1)</f>
        <v>I</v>
      </c>
      <c r="AJ140" s="0" t="str">
        <f aca="false">MID($B140,200+COLUMNS($C140:AJ140)-1,1)</f>
        <v>L</v>
      </c>
      <c r="AK140" s="0" t="str">
        <f aca="false">MID($B140,200+COLUMNS($C140:AK140)-1,1)</f>
        <v>-</v>
      </c>
      <c r="AL140" s="0" t="str">
        <f aca="false">MID($B140,200+COLUMNS($C140:AL140)-1,1)</f>
        <v>-</v>
      </c>
      <c r="AM140" s="0" t="str">
        <f aca="false">MID($B140,200+COLUMNS($C140:AM140)-1,1)</f>
        <v>-</v>
      </c>
      <c r="AN140" s="0" t="str">
        <f aca="false">MID($B140,200+COLUMNS($C140:AN140)-1,1)</f>
        <v>-</v>
      </c>
      <c r="AO140" s="0" t="str">
        <f aca="false">MID($B140,200+COLUMNS($C140:AO140)-1,1)</f>
        <v>-</v>
      </c>
      <c r="AP140" s="0" t="str">
        <f aca="false">MID($B140,200+COLUMNS($C140:AP140)-1,1)</f>
        <v>-</v>
      </c>
      <c r="AQ140" s="0" t="str">
        <f aca="false">MID($B140,200+COLUMNS($C140:AQ140)-1,1)</f>
        <v>-</v>
      </c>
      <c r="AR140" s="0" t="str">
        <f aca="false">MID($B140,200+COLUMNS($C140:AR140)-1,1)</f>
        <v>-</v>
      </c>
      <c r="AS140" s="0" t="str">
        <f aca="false">MID($B140,200+COLUMNS($C140:AS140)-1,1)</f>
        <v>-</v>
      </c>
      <c r="AT140" s="0" t="str">
        <f aca="false">MID($B140,200+COLUMNS($C140:AT140)-1,1)</f>
        <v>-</v>
      </c>
      <c r="AU140" s="0" t="str">
        <f aca="false">MID($B140,200+COLUMNS($C140:AU140)-1,1)</f>
        <v>-</v>
      </c>
      <c r="AV140" s="0" t="str">
        <f aca="false">MID($B140,200+COLUMNS($C140:AV140)-1,1)</f>
        <v>-</v>
      </c>
      <c r="AW140" s="0" t="str">
        <f aca="false">MID($B140,200+COLUMNS($C140:AW140)-1,1)</f>
        <v>-</v>
      </c>
      <c r="AX140" s="0" t="str">
        <f aca="false">MID($B140,200+COLUMNS($C140:AX140)-1,1)</f>
        <v>-</v>
      </c>
      <c r="AY140" s="0" t="str">
        <f aca="false">MID($B140,200+COLUMNS($C140:AY140)-1,1)</f>
        <v>-</v>
      </c>
      <c r="AZ140" s="0" t="str">
        <f aca="false">MID($B140,200+COLUMNS($C140:AZ140)-1,1)</f>
        <v>-</v>
      </c>
      <c r="BA140" s="0" t="str">
        <f aca="false">MID($B140,200+COLUMNS($C140:BA140)-1,1)</f>
        <v>-</v>
      </c>
      <c r="BB140" s="0" t="str">
        <f aca="false">MID($B140,200+COLUMNS($C140:BB140)-1,1)</f>
        <v>-</v>
      </c>
      <c r="BC140" s="0" t="str">
        <f aca="false">MID($B140,200+COLUMNS($C140:BC140)-1,1)</f>
        <v>-</v>
      </c>
      <c r="BD140" s="0" t="str">
        <f aca="false">MID($B140,200+COLUMNS($C140:BD140)-1,1)</f>
        <v>-</v>
      </c>
      <c r="BE140" s="0" t="str">
        <f aca="false">MID($B140,200+COLUMNS($C140:BE140)-1,1)</f>
        <v>-</v>
      </c>
      <c r="BF140" s="0" t="str">
        <f aca="false">MID($B140,200+COLUMNS($C140:BF140)-1,1)</f>
        <v>-</v>
      </c>
      <c r="BG140" s="0" t="str">
        <f aca="false">MID($B140,200+COLUMNS($C140:BG140)-1,1)</f>
        <v>-</v>
      </c>
      <c r="BH140" s="0" t="str">
        <f aca="false">MID($B140,200+COLUMNS($C140:BH140)-1,1)</f>
        <v>-</v>
      </c>
      <c r="BI140" s="0" t="str">
        <f aca="false">MID($B140,200+COLUMNS($C140:BI140)-1,1)</f>
        <v>-</v>
      </c>
      <c r="BJ140" s="0" t="str">
        <f aca="false">MID($B140,200+COLUMNS($C140:BJ140)-1,1)</f>
        <v>-</v>
      </c>
      <c r="BK140" s="0" t="str">
        <f aca="false">MID($B140,200+COLUMNS($C140:BK140)-1,1)</f>
        <v>-</v>
      </c>
      <c r="BL140" s="0" t="str">
        <f aca="false">MID($B140,200+COLUMNS($C140:BL140)-1,1)</f>
        <v>-</v>
      </c>
      <c r="BM140" s="0" t="str">
        <f aca="false">MID($B140,200+COLUMNS($C140:BM140)-1,1)</f>
        <v>-</v>
      </c>
      <c r="BN140" s="0" t="str">
        <f aca="false">MID($B140,200+COLUMNS($C140:BN140)-1,1)</f>
        <v>-</v>
      </c>
      <c r="BO140" s="0" t="str">
        <f aca="false">MID($B140,200+COLUMNS($C140:BO140)-1,1)</f>
        <v>-</v>
      </c>
      <c r="BP140" s="0" t="str">
        <f aca="false">MID($B140,200+COLUMNS($C140:BP140)-1,1)</f>
        <v>-</v>
      </c>
      <c r="BQ140" s="0" t="str">
        <f aca="false">MID($B140,200+COLUMNS($C140:BQ140)-1,1)</f>
        <v>-</v>
      </c>
      <c r="BR140" s="0" t="str">
        <f aca="false">MID($B140,200+COLUMNS($C140:BR140)-1,1)</f>
        <v>-</v>
      </c>
      <c r="BS140" s="0" t="str">
        <f aca="false">MID($B140,200+COLUMNS($C140:BS140)-1,1)</f>
        <v>-</v>
      </c>
      <c r="BT140" s="0" t="str">
        <f aca="false">MID($B140,200+COLUMNS($C140:BT140)-1,1)</f>
        <v>-</v>
      </c>
      <c r="BU140" s="0" t="str">
        <f aca="false">MID($B140,200+COLUMNS($C140:BU140)-1,1)</f>
        <v>-</v>
      </c>
      <c r="BV140" s="0" t="str">
        <f aca="false">MID($B140,200+COLUMNS($C140:BV140)-1,1)</f>
        <v>-</v>
      </c>
      <c r="BW140" s="0" t="str">
        <f aca="false">MID($B140,200+COLUMNS($C140:BW140)-1,1)</f>
        <v>-</v>
      </c>
      <c r="BX140" s="0" t="str">
        <f aca="false">MID($B140,200+COLUMNS($C140:BX140)-1,1)</f>
        <v>-</v>
      </c>
      <c r="BY140" s="0" t="str">
        <f aca="false">MID($B140,200+COLUMNS($C140:BY140)-1,1)</f>
        <v>-</v>
      </c>
      <c r="BZ140" s="0" t="str">
        <f aca="false">MID($B140,200+COLUMNS($C140:BZ140)-1,1)</f>
        <v>-</v>
      </c>
      <c r="CA140" s="0" t="str">
        <f aca="false">MID($B140,200+COLUMNS($C140:CA140)-1,1)</f>
        <v>-</v>
      </c>
      <c r="CB140" s="0" t="str">
        <f aca="false">MID($B140,200+COLUMNS($C140:CB140)-1,1)</f>
        <v>-</v>
      </c>
      <c r="CC140" s="0" t="str">
        <f aca="false">MID($B140,200+COLUMNS($C140:CC140)-1,1)</f>
        <v>-</v>
      </c>
      <c r="CD140" s="0" t="str">
        <f aca="false">MID($B140,200+COLUMNS($C140:CD140)-1,1)</f>
        <v>-</v>
      </c>
      <c r="CE140" s="0" t="str">
        <f aca="false">MID($B140,200+COLUMNS($C140:CE140)-1,1)</f>
        <v>-</v>
      </c>
      <c r="CF140" s="0" t="str">
        <f aca="false">MID($B140,200+COLUMNS($C140:CF140)-1,1)</f>
        <v>-</v>
      </c>
      <c r="CG140" s="0" t="str">
        <f aca="false">MID($B140,200+COLUMNS($C140:CG140)-1,1)</f>
        <v>-</v>
      </c>
      <c r="CH140" s="0" t="str">
        <f aca="false">MID($B140,200+COLUMNS($C140:CH140)-1,1)</f>
        <v>-</v>
      </c>
      <c r="CI140" s="0" t="str">
        <f aca="false">MID($B140,200+COLUMNS($C140:CI140)-1,1)</f>
        <v>-</v>
      </c>
      <c r="CJ140" s="0" t="str">
        <f aca="false">MID($B140,200+COLUMNS($C140:CJ140)-1,1)</f>
        <v>-</v>
      </c>
      <c r="CK140" s="0" t="str">
        <f aca="false">MID($B140,200+COLUMNS($C140:CK140)-1,1)</f>
        <v>-</v>
      </c>
      <c r="CL140" s="0" t="str">
        <f aca="false">MID($B140,200+COLUMNS($C140:CL140)-1,1)</f>
        <v>-</v>
      </c>
      <c r="CM140" s="0" t="str">
        <f aca="false">MID($B140,200+COLUMNS($C140:CM140)-1,1)</f>
        <v>-</v>
      </c>
      <c r="CN140" s="0" t="str">
        <f aca="false">MID($B140,200+COLUMNS($C140:CN140)-1,1)</f>
        <v>-</v>
      </c>
      <c r="CO140" s="0" t="str">
        <f aca="false">MID($B140,200+COLUMNS($C140:CO140)-1,1)</f>
        <v>-</v>
      </c>
      <c r="CP140" s="0" t="str">
        <f aca="false">MID($B140,200+COLUMNS($C140:CP140)-1,1)</f>
        <v>-</v>
      </c>
      <c r="CQ140" s="0" t="str">
        <f aca="false">MID($B140,200+COLUMNS($C140:CQ140)-1,1)</f>
        <v>-</v>
      </c>
      <c r="CR140" s="0" t="str">
        <f aca="false">MID($B140,200+COLUMNS($C140:CR140)-1,1)</f>
        <v>-</v>
      </c>
      <c r="CS140" s="0" t="str">
        <f aca="false">MID($B140,200+COLUMNS($C140:CS140)-1,1)</f>
        <v>-</v>
      </c>
      <c r="CT140" s="0" t="str">
        <f aca="false">MID($B140,200+COLUMNS($C140:CT140)-1,1)</f>
        <v>-</v>
      </c>
      <c r="CU140" s="0" t="str">
        <f aca="false">MID($B140,200+COLUMNS($C140:CU140)-1,1)</f>
        <v>-</v>
      </c>
      <c r="CV140" s="0" t="str">
        <f aca="false">MID($B140,200+COLUMNS($C140:CV140)-1,1)</f>
        <v>-</v>
      </c>
      <c r="CW140" s="0" t="str">
        <f aca="false">MID($B140,200+COLUMNS($C140:CW140)-1,1)</f>
        <v>-</v>
      </c>
      <c r="CX140" s="0" t="str">
        <f aca="false">MID($B140,200+COLUMNS($C140:CX140)-1,1)</f>
        <v>-</v>
      </c>
      <c r="CY140" s="0" t="str">
        <f aca="false">MID($B140,200+COLUMNS($C140:CY140)-1,1)</f>
        <v>-</v>
      </c>
      <c r="CZ140" s="0" t="str">
        <f aca="false">MID($B140,200+COLUMNS($C140:CZ140)-1,1)</f>
        <v>-</v>
      </c>
      <c r="DA140" s="0" t="str">
        <f aca="false">MID($B140,200+COLUMNS($C140:DA140)-1,1)</f>
        <v>-</v>
      </c>
      <c r="DB140" s="0" t="str">
        <f aca="false">MID($B140,200+COLUMNS($C140:DB140)-1,1)</f>
        <v>-</v>
      </c>
      <c r="DC140" s="0" t="str">
        <f aca="false">MID($B140,200+COLUMNS($C140:DC140)-1,1)</f>
        <v>-</v>
      </c>
      <c r="DD140" s="0" t="str">
        <f aca="false">MID($B140,200+COLUMNS($C140:DD140)-1,1)</f>
        <v>-</v>
      </c>
      <c r="DE140" s="0" t="str">
        <f aca="false">MID($B140,200+COLUMNS($C140:DE140)-1,1)</f>
        <v>-</v>
      </c>
      <c r="DF140" s="0" t="str">
        <f aca="false">MID($B140,200+COLUMNS($C140:DF140)-1,1)</f>
        <v>-</v>
      </c>
      <c r="DG140" s="0" t="str">
        <f aca="false">MID($B140,200+COLUMNS($C140:DG140)-1,1)</f>
        <v>-</v>
      </c>
      <c r="DH140" s="0" t="str">
        <f aca="false">MID($B140,200+COLUMNS($C140:DH140)-1,1)</f>
        <v>-</v>
      </c>
      <c r="DI140" s="0" t="str">
        <f aca="false">MID($B140,200+COLUMNS($C140:DI140)-1,1)</f>
        <v>-</v>
      </c>
      <c r="DJ140" s="0" t="str">
        <f aca="false">MID($B140,200+COLUMNS($C140:DJ140)-1,1)</f>
        <v>-</v>
      </c>
      <c r="DK140" s="0" t="str">
        <f aca="false">MID($B140,200+COLUMNS($C140:DK140)-1,1)</f>
        <v>-</v>
      </c>
      <c r="DL140" s="0" t="str">
        <f aca="false">MID($B140,200+COLUMNS($C140:DL140)-1,1)</f>
        <v>-</v>
      </c>
      <c r="DM140" s="0" t="str">
        <f aca="false">MID($B140,200+COLUMNS($C140:DM140)-1,1)</f>
        <v>-</v>
      </c>
      <c r="DN140" s="0" t="str">
        <f aca="false">MID($B140,200+COLUMNS($C140:DN140)-1,1)</f>
        <v>-</v>
      </c>
      <c r="DO140" s="0" t="str">
        <f aca="false">MID($B140,200+COLUMNS($C140:DO140)-1,1)</f>
        <v>-</v>
      </c>
      <c r="DP140" s="0" t="str">
        <f aca="false">MID($B140,200+COLUMNS($C140:DP140)-1,1)</f>
        <v>-</v>
      </c>
      <c r="DQ140" s="0" t="str">
        <f aca="false">MID($B140,200+COLUMNS($C140:DQ140)-1,1)</f>
        <v>-</v>
      </c>
      <c r="DR140" s="0" t="str">
        <f aca="false">MID($B140,200+COLUMNS($C140:DR140)-1,1)</f>
        <v>-</v>
      </c>
      <c r="DS140" s="0" t="str">
        <f aca="false">MID($B140,200+COLUMNS($C140:DS140)-1,1)</f>
        <v>-</v>
      </c>
      <c r="DT140" s="0" t="str">
        <f aca="false">MID($B140,200+COLUMNS($C140:DT140)-1,1)</f>
        <v>-</v>
      </c>
      <c r="DU140" s="0" t="str">
        <f aca="false">MID($B140,200+COLUMNS($C140:DU140)-1,1)</f>
        <v>-</v>
      </c>
      <c r="DV140" s="0" t="str">
        <f aca="false">MID($B140,200+COLUMNS($C140:DV140)-1,1)</f>
        <v>-</v>
      </c>
      <c r="DW140" s="0" t="str">
        <f aca="false">MID($B140,200+COLUMNS($C140:DW140)-1,1)</f>
        <v>-</v>
      </c>
      <c r="DX140" s="0" t="str">
        <f aca="false">MID($B140,200+COLUMNS($C140:DX140)-1,1)</f>
        <v>-</v>
      </c>
      <c r="DY140" s="0" t="str">
        <f aca="false">MID($B140,200+COLUMNS($C140:DY140)-1,1)</f>
        <v>-</v>
      </c>
      <c r="DZ140" s="0" t="str">
        <f aca="false">MID($B140,200+COLUMNS($C140:DZ140)-1,1)</f>
        <v>-</v>
      </c>
      <c r="EA140" s="0" t="str">
        <f aca="false">MID($B140,200+COLUMNS($C140:EA140)-1,1)</f>
        <v>-</v>
      </c>
      <c r="EB140" s="0" t="str">
        <f aca="false">MID($B140,200+COLUMNS($C140:EB140)-1,1)</f>
        <v>-</v>
      </c>
      <c r="EC140" s="0" t="str">
        <f aca="false">MID($B140,200+COLUMNS($C140:EC140)-1,1)</f>
        <v>-</v>
      </c>
      <c r="ED140" s="0" t="str">
        <f aca="false">MID($B140,200+COLUMNS($C140:ED140)-1,1)</f>
        <v>-</v>
      </c>
      <c r="EE140" s="0" t="str">
        <f aca="false">MID($B140,200+COLUMNS($C140:EE140)-1,1)</f>
        <v>-</v>
      </c>
      <c r="EF140" s="0" t="str">
        <f aca="false">MID($B140,200+COLUMNS($C140:EF140)-1,1)</f>
        <v>-</v>
      </c>
      <c r="EG140" s="0" t="str">
        <f aca="false">MID($B140,200+COLUMNS($C140:EG140)-1,1)</f>
        <v>-</v>
      </c>
      <c r="EH140" s="0" t="str">
        <f aca="false">MID($B140,200+COLUMNS($C140:EH140)-1,1)</f>
        <v>-</v>
      </c>
      <c r="EI140" s="0" t="str">
        <f aca="false">MID($B140,200+COLUMNS($C140:EI140)-1,1)</f>
        <v>-</v>
      </c>
      <c r="EJ140" s="0" t="str">
        <f aca="false">MID($B140,200+COLUMNS($C140:EJ140)-1,1)</f>
        <v>-</v>
      </c>
      <c r="EK140" s="0" t="str">
        <f aca="false">MID($B140,200+COLUMNS($C140:EK140)-1,1)</f>
        <v>-</v>
      </c>
      <c r="EL140" s="0" t="str">
        <f aca="false">MID($B140,200+COLUMNS($C140:EL140)-1,1)</f>
        <v>-</v>
      </c>
      <c r="EM140" s="0" t="str">
        <f aca="false">MID($B140,200+COLUMNS($C140:EM140)-1,1)</f>
        <v>-</v>
      </c>
      <c r="EN140" s="0" t="str">
        <f aca="false">MID($B140,200+COLUMNS($C140:EN140)-1,1)</f>
        <v>-</v>
      </c>
      <c r="EO140" s="0" t="str">
        <f aca="false">MID($B140,200+COLUMNS($C140:EO140)-1,1)</f>
        <v>-</v>
      </c>
      <c r="EP140" s="0" t="str">
        <f aca="false">MID($B140,200+COLUMNS($C140:EP140)-1,1)</f>
        <v>-</v>
      </c>
      <c r="EQ140" s="0" t="str">
        <f aca="false">MID($B140,200+COLUMNS($C140:EQ140)-1,1)</f>
        <v>-</v>
      </c>
      <c r="ER140" s="0" t="str">
        <f aca="false">MID($B140,200+COLUMNS($C140:ER140)-1,1)</f>
        <v>-</v>
      </c>
      <c r="ES140" s="0" t="str">
        <f aca="false">MID($B140,200+COLUMNS($C140:ES140)-1,1)</f>
        <v>-</v>
      </c>
      <c r="ET140" s="0" t="str">
        <f aca="false">MID($B140,200+COLUMNS($C140:ET140)-1,1)</f>
        <v>-</v>
      </c>
      <c r="EU140" s="0" t="str">
        <f aca="false">MID($B140,200+COLUMNS($C140:EU140)-1,1)</f>
        <v>-</v>
      </c>
      <c r="EV140" s="0" t="str">
        <f aca="false">MID($B140,200+COLUMNS($C140:EV140)-1,1)</f>
        <v>-</v>
      </c>
      <c r="EW140" s="0" t="str">
        <f aca="false">MID($B140,200+COLUMNS($C140:EW140)-1,1)</f>
        <v>-</v>
      </c>
      <c r="EX140" s="0" t="str">
        <f aca="false">MID($B140,200+COLUMNS($C140:EX140)-1,1)</f>
        <v>-</v>
      </c>
      <c r="EY140" s="0" t="str">
        <f aca="false">MID($B140,200+COLUMNS($C140:EY140)-1,1)</f>
        <v>-</v>
      </c>
      <c r="EZ140" s="0" t="str">
        <f aca="false">MID($B140,200+COLUMNS($C140:EZ140)-1,1)</f>
        <v>-</v>
      </c>
      <c r="FA140" s="0" t="str">
        <f aca="false">MID($B140,200+COLUMNS($C140:FA140)-1,1)</f>
        <v>-</v>
      </c>
      <c r="FB140" s="0" t="str">
        <f aca="false">MID($B140,200+COLUMNS($C140:FB140)-1,1)</f>
        <v>-</v>
      </c>
      <c r="FC140" s="0" t="str">
        <f aca="false">MID($B140,200+COLUMNS($C140:FC140)-1,1)</f>
        <v>-</v>
      </c>
      <c r="FD140" s="0" t="str">
        <f aca="false">MID($B140,200+COLUMNS($C140:FD140)-1,1)</f>
        <v>-</v>
      </c>
      <c r="FE140" s="0" t="str">
        <f aca="false">MID($B140,200+COLUMNS($C140:FE140)-1,1)</f>
        <v>-</v>
      </c>
      <c r="FF140" s="0" t="str">
        <f aca="false">MID($B140,200+COLUMNS($C140:FF140)-1,1)</f>
        <v>-</v>
      </c>
      <c r="FG140" s="0" t="str">
        <f aca="false">MID($B140,200+COLUMNS($C140:FG140)-1,1)</f>
        <v>-</v>
      </c>
      <c r="FH140" s="0" t="str">
        <f aca="false">MID($B140,200+COLUMNS($C140:FH140)-1,1)</f>
        <v>-</v>
      </c>
      <c r="FI140" s="0" t="str">
        <f aca="false">MID($B140,200+COLUMNS($C140:FI140)-1,1)</f>
        <v>-</v>
      </c>
      <c r="FJ140" s="0" t="str">
        <f aca="false">MID($B140,200+COLUMNS($C140:FJ140)-1,1)</f>
        <v>-</v>
      </c>
      <c r="FK140" s="0" t="str">
        <f aca="false">MID($B140,200+COLUMNS($C140:FK140)-1,1)</f>
        <v>-</v>
      </c>
      <c r="FL140" s="0" t="str">
        <f aca="false">MID($B140,200+COLUMNS($C140:FL140)-1,1)</f>
        <v>-</v>
      </c>
      <c r="FM140" s="0" t="str">
        <f aca="false">MID($B140,200+COLUMNS($C140:FM140)-1,1)</f>
        <v>G</v>
      </c>
      <c r="FN140" s="0" t="str">
        <f aca="false">MID($B140,200+COLUMNS($C140:FN140)-1,1)</f>
        <v>G</v>
      </c>
      <c r="FO140" s="0" t="str">
        <f aca="false">MID($B140,200+COLUMNS($C140:FO140)-1,1)</f>
        <v>G</v>
      </c>
      <c r="FP140" s="0" t="str">
        <f aca="false">MID($B140,200+COLUMNS($C140:FP140)-1,1)</f>
        <v>G</v>
      </c>
      <c r="FQ140" s="0" t="str">
        <f aca="false">MID($B140,200+COLUMNS($C140:FQ140)-1,1)</f>
        <v>L</v>
      </c>
      <c r="FR140" s="0" t="str">
        <f aca="false">MID($B140,200+COLUMNS($C140:FR140)-1,1)</f>
        <v>L</v>
      </c>
      <c r="FS140" s="0" t="str">
        <f aca="false">MID($B140,200+COLUMNS($C140:FS140)-1,1)</f>
        <v>F</v>
      </c>
      <c r="FT140" s="0" t="str">
        <f aca="false">MID($B140,200+COLUMNS($C140:FT140)-1,1)</f>
        <v>A</v>
      </c>
      <c r="FU140" s="0" t="str">
        <f aca="false">MID($B140,200+COLUMNS($C140:FU140)-1,1)</f>
        <v>S</v>
      </c>
      <c r="FV140" s="0" t="str">
        <f aca="false">MID($B140,200+COLUMNS($C140:FV140)-1,1)</f>
        <v>Y</v>
      </c>
      <c r="FW140" s="0" t="str">
        <f aca="false">MID($B140,200+COLUMNS($C140:FW140)-1,1)</f>
        <v>L</v>
      </c>
      <c r="FX140" s="0" t="str">
        <f aca="false">MID($B140,200+COLUMNS($C140:FX140)-1,1)</f>
        <v>M</v>
      </c>
      <c r="FY140" s="0" t="str">
        <f aca="false">MID($B140,200+COLUMNS($C140:FY140)-1,1)</f>
        <v>A</v>
      </c>
      <c r="FZ140" s="0" t="str">
        <f aca="false">MID($B140,200+COLUMNS($C140:FZ140)-1,1)</f>
        <v>T</v>
      </c>
      <c r="GA140" s="0" t="str">
        <f aca="false">MID($B140,200+COLUMNS($C140:GA140)-1,1)</f>
        <v>G</v>
      </c>
      <c r="GB140" s="0" t="str">
        <f aca="false">MID($B140,200+COLUMNS($C140:GB140)-1,1)</f>
        <v>D</v>
      </c>
      <c r="GC140" s="0" t="str">
        <f aca="false">MID($B140,200+COLUMNS($C140:GC140)-1,1)</f>
        <v>E</v>
      </c>
      <c r="GD140" s="0" t="str">
        <f aca="false">MID($B140,200+COLUMNS($C140:GD140)-1,1)</f>
        <v>R</v>
      </c>
      <c r="GE140" s="0" t="str">
        <f aca="false">MID($B140,200+COLUMNS($C140:GE140)-1,1)</f>
        <v>F</v>
      </c>
      <c r="GF140" s="0" t="str">
        <f aca="false">MID($B140,200+COLUMNS($C140:GF140)-1,1)</f>
        <v>Y</v>
      </c>
      <c r="GG140" s="0" t="str">
        <f aca="false">MID($B140,200+COLUMNS($C140:GG140)-1,1)</f>
        <v>A</v>
      </c>
      <c r="GH140" s="0" t="str">
        <f aca="false">MID($B140,200+COLUMNS($C140:GH140)-1,1)</f>
        <v>E</v>
      </c>
      <c r="GI140" s="0" t="str">
        <f aca="false">MID($B140,200+COLUMNS($C140:GI140)-1,1)</f>
        <v>H</v>
      </c>
      <c r="GJ140" s="0" t="str">
        <f aca="false">MID($B140,200+COLUMNS($C140:GJ140)-1,1)</f>
        <v>L</v>
      </c>
      <c r="GK140" s="0" t="str">
        <f aca="false">MID($B140,200+COLUMNS($C140:GK140)-1,1)</f>
        <v>M</v>
      </c>
      <c r="GL140" s="0" t="str">
        <f aca="false">MID($B140,200+COLUMNS($C140:GL140)-1,1)</f>
        <v>-</v>
      </c>
      <c r="GM140" s="0" t="str">
        <f aca="false">MID($B140,200+COLUMNS($C140:GM140)-1,1)</f>
        <v>-</v>
      </c>
      <c r="GN140" s="0" t="str">
        <f aca="false">MID($B140,200+COLUMNS($C140:GN140)-1,1)</f>
        <v>P</v>
      </c>
      <c r="GO140" s="0" t="str">
        <f aca="false">MID($B140,200+COLUMNS($C140:GO140)-1,1)</f>
        <v>T</v>
      </c>
      <c r="GP140" s="0" t="str">
        <f aca="false">MID($B140,200+COLUMNS($C140:GP140)-1,1)</f>
        <v>L</v>
      </c>
      <c r="GQ140" s="0" t="str">
        <f aca="false">MID($B140,200+COLUMNS($C140:GQ140)-1,1)</f>
        <v>Q</v>
      </c>
      <c r="GR140" s="0" t="str">
        <f aca="false">MID($B140,200+COLUMNS($C140:GR140)-1,1)</f>
        <v>G</v>
      </c>
      <c r="GS140" s="0" t="str">
        <f aca="false">MID($B140,200+COLUMNS($C140:GS140)-1,1)</f>
        <v>L</v>
      </c>
      <c r="GT140" s="0" t="str">
        <f aca="false">MID($B140,200+COLUMNS($C140:GT140)-1,1)</f>
        <v>L</v>
      </c>
      <c r="GU140" s="0" t="str">
        <f aca="false">MID($B140,200+COLUMNS($C140:GU140)-1,1)</f>
        <v>-</v>
      </c>
      <c r="GV140" s="0" t="str">
        <f aca="false">MID($B140,200+COLUMNS($C140:GV140)-1,1)</f>
        <v>-</v>
      </c>
      <c r="GW140" s="0" t="str">
        <f aca="false">MID($B140,200+COLUMNS($C140:GW140)-1,1)</f>
        <v>-</v>
      </c>
      <c r="GX140" s="0" t="str">
        <f aca="false">MID($B140,200+COLUMNS($C140:GX140)-1,1)</f>
        <v>-</v>
      </c>
      <c r="GY140" s="0" t="str">
        <f aca="false">MID($B140,200+COLUMNS($C140:GY140)-1,1)</f>
        <v>-</v>
      </c>
      <c r="GZ140" s="0" t="str">
        <f aca="false">MID($B140,200+COLUMNS($C140:GZ140)-1,1)</f>
        <v>-</v>
      </c>
      <c r="HA140" s="0" t="str">
        <f aca="false">MID($B140,200+COLUMNS($C140:HA140)-1,1)</f>
        <v>-</v>
      </c>
      <c r="HB140" s="0" t="str">
        <f aca="false">MID($B140,200+COLUMNS($C140:HB140)-1,1)</f>
        <v>-</v>
      </c>
      <c r="HC140" s="0" t="str">
        <f aca="false">MID($B140,200+COLUMNS($C140:HC140)-1,1)</f>
        <v>-</v>
      </c>
      <c r="HD140" s="0" t="str">
        <f aca="false">MID($B140,200+COLUMNS($C140:HD140)-1,1)</f>
        <v>-</v>
      </c>
      <c r="HE140" s="0" t="str">
        <f aca="false">MID($B140,200+COLUMNS($C140:HE140)-1,1)</f>
        <v>-</v>
      </c>
      <c r="HF140" s="0" t="str">
        <f aca="false">MID($B140,200+COLUMNS($C140:HF140)-1,1)</f>
        <v>-</v>
      </c>
      <c r="HG140" s="0" t="str">
        <f aca="false">MID($B140,200+COLUMNS($C140:HG140)-1,1)</f>
        <v>-</v>
      </c>
      <c r="HH140" s="0" t="str">
        <f aca="false">MID($B140,200+COLUMNS($C140:HH140)-1,1)</f>
        <v>-</v>
      </c>
      <c r="HI140" s="0" t="str">
        <f aca="false">MID($B140,200+COLUMNS($C140:HI140)-1,1)</f>
        <v>-</v>
      </c>
      <c r="HJ140" s="0" t="str">
        <f aca="false">MID($B140,200+COLUMNS($C140:HJ140)-1,1)</f>
        <v>-</v>
      </c>
      <c r="HK140" s="0" t="str">
        <f aca="false">MID($B140,200+COLUMNS($C140:HK140)-1,1)</f>
        <v>-</v>
      </c>
      <c r="HL140" s="0" t="str">
        <f aca="false">MID($B140,200+COLUMNS($C140:HL140)-1,1)</f>
        <v>-</v>
      </c>
      <c r="HM140" s="0" t="str">
        <f aca="false">MID($B140,200+COLUMNS($C140:HM140)-1,1)</f>
        <v>-</v>
      </c>
      <c r="HN140" s="0" t="str">
        <f aca="false">MID($B140,200+COLUMNS($C140:HN140)-1,1)</f>
        <v>-</v>
      </c>
      <c r="HO140" s="0" t="str">
        <f aca="false">MID($B140,200+COLUMNS($C140:HO140)-1,1)</f>
        <v>-</v>
      </c>
      <c r="HP140" s="0" t="str">
        <f aca="false">MID($B140,200+COLUMNS($C140:HP140)-1,1)</f>
        <v>-</v>
      </c>
      <c r="HQ140" s="0" t="str">
        <f aca="false">MID($B140,200+COLUMNS($C140:HQ140)-1,1)</f>
        <v>-</v>
      </c>
      <c r="HR140" s="0" t="str">
        <f aca="false">MID($B140,200+COLUMNS($C140:HR140)-1,1)</f>
        <v>-</v>
      </c>
      <c r="HS140" s="0" t="str">
        <f aca="false">MID($B140,200+COLUMNS($C140:HS140)-1,1)</f>
        <v>-</v>
      </c>
      <c r="HT140" s="0" t="str">
        <f aca="false">MID($B140,200+COLUMNS($C140:HT140)-1,1)</f>
        <v>-</v>
      </c>
      <c r="HU140" s="0" t="str">
        <f aca="false">MID($B140,200+COLUMNS($C140:HU140)-1,1)</f>
        <v>-</v>
      </c>
      <c r="HV140" s="0" t="str">
        <f aca="false">MID($B140,200+COLUMNS($C140:HV140)-1,1)</f>
        <v>-</v>
      </c>
      <c r="HW140" s="0" t="str">
        <f aca="false">MID($B140,200+COLUMNS($C140:HW140)-1,1)</f>
        <v>-</v>
      </c>
      <c r="HX140" s="0" t="str">
        <f aca="false">MID($B140,200+COLUMNS($C140:HX140)-1,1)</f>
        <v>-</v>
      </c>
      <c r="HY140" s="0" t="str">
        <f aca="false">MID($B140,200+COLUMNS($C140:HY140)-1,1)</f>
        <v>-</v>
      </c>
      <c r="HZ140" s="0" t="str">
        <f aca="false">MID($B140,200+COLUMNS($C140:HZ140)-1,1)</f>
        <v>-</v>
      </c>
      <c r="IA140" s="0" t="str">
        <f aca="false">MID($B140,200+COLUMNS($C140:IA140)-1,1)</f>
        <v>-</v>
      </c>
      <c r="IB140" s="0" t="str">
        <f aca="false">MID($B140,200+COLUMNS($C140:IB140)-1,1)</f>
        <v>-</v>
      </c>
      <c r="IC140" s="0" t="str">
        <f aca="false">MID($B140,200+COLUMNS($C140:IC140)-1,1)</f>
        <v>-</v>
      </c>
      <c r="ID140" s="0" t="str">
        <f aca="false">MID($B140,200+COLUMNS($C140:ID140)-1,1)</f>
        <v>-</v>
      </c>
      <c r="IE140" s="0" t="str">
        <f aca="false">MID($B140,200+COLUMNS($C140:IE140)-1,1)</f>
        <v>-</v>
      </c>
      <c r="IF140" s="0" t="str">
        <f aca="false">MID($B140,200+COLUMNS($C140:IF140)-1,1)</f>
        <v>-</v>
      </c>
      <c r="IG140" s="0" t="str">
        <f aca="false">MID($B140,200+COLUMNS($C140:IG140)-1,1)</f>
        <v>-</v>
      </c>
      <c r="IH140" s="0" t="str">
        <f aca="false">MID($B140,200+COLUMNS($C140:IH140)-1,1)</f>
        <v>-</v>
      </c>
      <c r="II140" s="0" t="str">
        <f aca="false">MID($B140,200+COLUMNS($C140:II140)-1,1)</f>
        <v>-</v>
      </c>
      <c r="IJ140" s="0" t="str">
        <f aca="false">MID($B140,200+COLUMNS($C140:IJ140)-1,1)</f>
        <v>-</v>
      </c>
      <c r="IK140" s="0" t="str">
        <f aca="false">MID($B140,200+COLUMNS($C140:IK140)-1,1)</f>
        <v>-</v>
      </c>
      <c r="IL140" s="0" t="str">
        <f aca="false">MID($B140,200+COLUMNS($C140:IL140)-1,1)</f>
        <v>-</v>
      </c>
      <c r="IM140" s="0" t="str">
        <f aca="false">MID($B140,200+COLUMNS($C140:IM140)-1,1)</f>
        <v>-</v>
      </c>
      <c r="IN140" s="0" t="str">
        <f aca="false">MID($B140,200+COLUMNS($C140:IN140)-1,1)</f>
        <v>-</v>
      </c>
      <c r="IO140" s="0" t="str">
        <f aca="false">MID($B140,200+COLUMNS($C140:IO140)-1,1)</f>
        <v>-</v>
      </c>
      <c r="IP140" s="0" t="str">
        <f aca="false">MID($B140,200+COLUMNS($C140:IP140)-1,1)</f>
        <v>-</v>
      </c>
      <c r="IQ140" s="0" t="str">
        <f aca="false">MID($B140,200+COLUMNS($C140:IQ140)-1,1)</f>
        <v>-</v>
      </c>
      <c r="IR140" s="0" t="str">
        <f aca="false">MID($B140,200+COLUMNS($C140:IR140)-1,1)</f>
        <v>-</v>
      </c>
      <c r="IS140" s="0" t="str">
        <f aca="false">MID($B140,200+COLUMNS($C140:IS140)-1,1)</f>
        <v>-</v>
      </c>
      <c r="IT140" s="0" t="str">
        <f aca="false">MID($B140,200+COLUMNS($C140:IT140)-1,1)</f>
        <v>-</v>
      </c>
      <c r="IU140" s="0" t="str">
        <f aca="false">MID($B140,200+COLUMNS($C140:IU140)-1,1)</f>
        <v>-</v>
      </c>
      <c r="IV140" s="0" t="str">
        <f aca="false">MID($B140,200+COLUMNS($C140:IV140)-1,1)</f>
        <v>-</v>
      </c>
      <c r="IW140" s="0" t="str">
        <f aca="false">MID($B140,200+COLUMNS($C140:IW140)-1,1)</f>
        <v>-</v>
      </c>
      <c r="IX140" s="0" t="str">
        <f aca="false">MID($B140,200+COLUMNS($C140:IX140)-1,1)</f>
        <v>-</v>
      </c>
      <c r="IY140" s="0" t="str">
        <f aca="false">MID($B140,200+COLUMNS($C140:IY140)-1,1)</f>
        <v>-</v>
      </c>
      <c r="IZ140" s="0" t="str">
        <f aca="false">MID($B140,200+COLUMNS($C140:IZ140)-1,1)</f>
        <v>-</v>
      </c>
      <c r="JA140" s="0" t="str">
        <f aca="false">MID($B140,200+COLUMNS($C140:JA140)-1,1)</f>
        <v>-</v>
      </c>
      <c r="JB140" s="0" t="str">
        <f aca="false">MID($B140,200+COLUMNS($C140:JB140)-1,1)</f>
        <v>-</v>
      </c>
      <c r="JC140" s="0" t="str">
        <f aca="false">MID($B140,200+COLUMNS($C140:JC140)-1,1)</f>
        <v>-</v>
      </c>
      <c r="JD140" s="0" t="str">
        <f aca="false">MID($B140,200+COLUMNS($C140:JD140)-1,1)</f>
        <v>-</v>
      </c>
      <c r="JE140" s="0" t="str">
        <f aca="false">MID($B140,200+COLUMNS($C140:JE140)-1,1)</f>
        <v>-</v>
      </c>
      <c r="JF140" s="0" t="str">
        <f aca="false">MID($B140,200+COLUMNS($C140:JF140)-1,1)</f>
        <v>-</v>
      </c>
      <c r="JG140" s="0" t="str">
        <f aca="false">MID($B140,200+COLUMNS($C140:JG140)-1,1)</f>
        <v>-</v>
      </c>
      <c r="JH140" s="0" t="str">
        <f aca="false">MID($B140,200+COLUMNS($C140:JH140)-1,1)</f>
        <v>-</v>
      </c>
      <c r="JI140" s="0" t="str">
        <f aca="false">MID($B140,200+COLUMNS($C140:JI140)-1,1)</f>
        <v>-</v>
      </c>
      <c r="JJ140" s="0" t="str">
        <f aca="false">MID($B140,200+COLUMNS($C140:JJ140)-1,1)</f>
        <v>-</v>
      </c>
      <c r="JK140" s="0" t="str">
        <f aca="false">MID($B140,200+COLUMNS($C140:JK140)-1,1)</f>
        <v>-</v>
      </c>
      <c r="JL140" s="0" t="str">
        <f aca="false">MID($B140,200+COLUMNS($C140:JL140)-1,1)</f>
        <v>-</v>
      </c>
      <c r="JM140" s="0" t="str">
        <f aca="false">MID($B140,200+COLUMNS($C140:JM140)-1,1)</f>
        <v>-</v>
      </c>
      <c r="JN140" s="0" t="str">
        <f aca="false">MID($B140,200+COLUMNS($C140:JN140)-1,1)</f>
        <v>-</v>
      </c>
      <c r="JO140" s="0" t="str">
        <f aca="false">MID($B140,200+COLUMNS($C140:JO140)-1,1)</f>
        <v>-</v>
      </c>
      <c r="JP140" s="0" t="str">
        <f aca="false">MID($B140,200+COLUMNS($C140:JP140)-1,1)</f>
        <v>-</v>
      </c>
      <c r="JQ140" s="0" t="str">
        <f aca="false">MID($B140,200+COLUMNS($C140:JQ140)-1,1)</f>
        <v>-</v>
      </c>
      <c r="JR140" s="0" t="str">
        <f aca="false">MID($B140,200+COLUMNS($C140:JR140)-1,1)</f>
        <v>-</v>
      </c>
      <c r="JS140" s="0" t="str">
        <f aca="false">MID($B140,200+COLUMNS($C140:JS140)-1,1)</f>
        <v>-</v>
      </c>
      <c r="JT140" s="0" t="str">
        <f aca="false">MID($B140,200+COLUMNS($C140:JT140)-1,1)</f>
        <v>-</v>
      </c>
      <c r="JU140" s="0" t="str">
        <f aca="false">MID($B140,200+COLUMNS($C140:JU140)-1,1)</f>
        <v>-</v>
      </c>
      <c r="JV140" s="0" t="str">
        <f aca="false">MID($B140,200+COLUMNS($C140:JV140)-1,1)</f>
        <v>-</v>
      </c>
      <c r="JW140" s="0" t="str">
        <f aca="false">MID($B140,200+COLUMNS($C140:JW140)-1,1)</f>
        <v>-</v>
      </c>
      <c r="JX140" s="0" t="str">
        <f aca="false">MID($B140,200+COLUMNS($C140:JX140)-1,1)</f>
        <v>-</v>
      </c>
      <c r="JY140" s="0" t="str">
        <f aca="false">MID($B140,200+COLUMNS($C140:JY140)-1,1)</f>
        <v>-</v>
      </c>
      <c r="JZ140" s="0" t="str">
        <f aca="false">MID($B140,200+COLUMNS($C140:JZ140)-1,1)</f>
        <v>-</v>
      </c>
      <c r="KA140" s="0" t="str">
        <f aca="false">MID($B140,200+COLUMNS($C140:KA140)-1,1)</f>
        <v>-</v>
      </c>
      <c r="KB140" s="0" t="str">
        <f aca="false">MID($B140,200+COLUMNS($C140:KB140)-1,1)</f>
        <v>-</v>
      </c>
      <c r="KC140" s="0" t="str">
        <f aca="false">MID($B140,200+COLUMNS($C140:KC140)-1,1)</f>
        <v>-</v>
      </c>
      <c r="KD140" s="0" t="str">
        <f aca="false">MID($B140,200+COLUMNS($C140:KD140)-1,1)</f>
        <v>-</v>
      </c>
      <c r="KE140" s="0" t="str">
        <f aca="false">MID($B140,200+COLUMNS($C140:KE140)-1,1)</f>
        <v>-</v>
      </c>
      <c r="KF140" s="0" t="str">
        <f aca="false">MID($B140,200+COLUMNS($C140:KF140)-1,1)</f>
        <v>-</v>
      </c>
      <c r="KG140" s="0" t="str">
        <f aca="false">MID($B140,200+COLUMNS($C140:KG140)-1,1)</f>
        <v>-</v>
      </c>
      <c r="KH140" s="0" t="str">
        <f aca="false">MID($B140,200+COLUMNS($C140:KH140)-1,1)</f>
        <v>-</v>
      </c>
      <c r="KI140" s="0" t="str">
        <f aca="false">MID($B140,200+COLUMNS($C140:KI140)-1,1)</f>
        <v>-</v>
      </c>
      <c r="KJ140" s="0" t="str">
        <f aca="false">MID($B140,200+COLUMNS($C140:KJ140)-1,1)</f>
        <v>-</v>
      </c>
      <c r="KK140" s="0" t="str">
        <f aca="false">MID($B140,200+COLUMNS($C140:KK140)-1,1)</f>
        <v>-</v>
      </c>
      <c r="KL140" s="0" t="str">
        <f aca="false">MID($B140,200+COLUMNS($C140:KL140)-1,1)</f>
        <v>-</v>
      </c>
      <c r="KM140" s="0" t="str">
        <f aca="false">MID($B140,200+COLUMNS($C140:KM140)-1,1)</f>
        <v>-</v>
      </c>
      <c r="KN140" s="0" t="str">
        <f aca="false">MID($B140,200+COLUMNS($C140:KN140)-1,1)</f>
        <v>-</v>
      </c>
      <c r="KO140" s="0" t="str">
        <f aca="false">MID($B140,200+COLUMNS($C140:KO140)-1,1)</f>
        <v>-</v>
      </c>
      <c r="KP140" s="0" t="str">
        <f aca="false">MID($B140,200+COLUMNS($C140:KP140)-1,1)</f>
        <v>-</v>
      </c>
      <c r="KQ140" s="0" t="str">
        <f aca="false">MID($B140,200+COLUMNS($C140:KQ140)-1,1)</f>
        <v>-</v>
      </c>
      <c r="KR140" s="0" t="str">
        <f aca="false">MID($B140,200+COLUMNS($C140:KR140)-1,1)</f>
        <v>-</v>
      </c>
      <c r="KS140" s="0" t="str">
        <f aca="false">MID($B140,200+COLUMNS($C140:KS140)-1,1)</f>
        <v>-</v>
      </c>
      <c r="KT140" s="0" t="str">
        <f aca="false">MID($B140,200+COLUMNS($C140:KT140)-1,1)</f>
        <v>-</v>
      </c>
      <c r="KU140" s="0" t="str">
        <f aca="false">MID($B140,200+COLUMNS($C140:KU140)-1,1)</f>
        <v>-</v>
      </c>
      <c r="KV140" s="0" t="str">
        <f aca="false">MID($B140,200+COLUMNS($C140:KV140)-1,1)</f>
        <v>-</v>
      </c>
      <c r="KW140" s="0" t="str">
        <f aca="false">MID($B140,200+COLUMNS($C140:KW140)-1,1)</f>
        <v>-</v>
      </c>
      <c r="KX140" s="0" t="str">
        <f aca="false">MID($B140,200+COLUMNS($C140:KX140)-1,1)</f>
        <v>-</v>
      </c>
      <c r="KY140" s="0" t="str">
        <f aca="false">MID($B140,200+COLUMNS($C140:KY140)-1,1)</f>
        <v>-</v>
      </c>
      <c r="KZ140" s="0" t="str">
        <f aca="false">MID($B140,200+COLUMNS($C140:KZ140)-1,1)</f>
        <v>-</v>
      </c>
      <c r="LA140" s="0" t="str">
        <f aca="false">MID($B140,200+COLUMNS($C140:LA140)-1,1)</f>
        <v>-</v>
      </c>
      <c r="LB140" s="0" t="str">
        <f aca="false">MID($B140,200+COLUMNS($C140:LB140)-1,1)</f>
        <v>-</v>
      </c>
      <c r="LC140" s="0" t="str">
        <f aca="false">MID($B140,200+COLUMNS($C140:LC140)-1,1)</f>
        <v>-</v>
      </c>
      <c r="LD140" s="0" t="str">
        <f aca="false">MID($B140,200+COLUMNS($C140:LD140)-1,1)</f>
        <v>-</v>
      </c>
      <c r="LE140" s="0" t="str">
        <f aca="false">MID($B140,200+COLUMNS($C140:LE140)-1,1)</f>
        <v>-</v>
      </c>
      <c r="LF140" s="0" t="str">
        <f aca="false">MID($B140,200+COLUMNS($C140:LF140)-1,1)</f>
        <v>-</v>
      </c>
      <c r="LG140" s="0" t="str">
        <f aca="false">MID($B140,200+COLUMNS($C140:LG140)-1,1)</f>
        <v>-</v>
      </c>
      <c r="LH140" s="0" t="str">
        <f aca="false">MID($B140,200+COLUMNS($C140:LH140)-1,1)</f>
        <v>-</v>
      </c>
      <c r="LI140" s="0" t="str">
        <f aca="false">MID($B140,200+COLUMNS($C140:LI140)-1,1)</f>
        <v>-</v>
      </c>
      <c r="LJ140" s="0" t="str">
        <f aca="false">MID($B140,200+COLUMNS($C140:LJ140)-1,1)</f>
        <v>-</v>
      </c>
      <c r="LK140" s="0" t="str">
        <f aca="false">MID($B140,200+COLUMNS($C140:LK140)-1,1)</f>
        <v>-</v>
      </c>
      <c r="LL140" s="0" t="str">
        <f aca="false">MID($B140,200+COLUMNS($C140:LL140)-1,1)</f>
        <v>-</v>
      </c>
      <c r="LM140" s="0" t="str">
        <f aca="false">MID($B140,200+COLUMNS($C140:LM140)-1,1)</f>
        <v>-</v>
      </c>
      <c r="LN140" s="0" t="str">
        <f aca="false">MID($B140,200+COLUMNS($C140:LN140)-1,1)</f>
        <v>-</v>
      </c>
      <c r="LO140" s="0" t="str">
        <f aca="false">MID($B140,200+COLUMNS($C140:LO140)-1,1)</f>
        <v>-</v>
      </c>
      <c r="LP140" s="0" t="str">
        <f aca="false">MID($B140,200+COLUMNS($C140:LP140)-1,1)</f>
        <v>-</v>
      </c>
      <c r="LQ140" s="0" t="str">
        <f aca="false">MID($B140,200+COLUMNS($C140:LQ140)-1,1)</f>
        <v>-</v>
      </c>
      <c r="LR140" s="0" t="str">
        <f aca="false">MID($B140,200+COLUMNS($C140:LR140)-1,1)</f>
        <v>-</v>
      </c>
      <c r="LS140" s="0" t="str">
        <f aca="false">MID($B140,200+COLUMNS($C140:LS140)-1,1)</f>
        <v>-</v>
      </c>
      <c r="LT140" s="0" t="str">
        <f aca="false">MID($B140,200+COLUMNS($C140:LT140)-1,1)</f>
        <v>-</v>
      </c>
      <c r="LU140" s="0" t="str">
        <f aca="false">MID($B140,200+COLUMNS($C140:LU140)-1,1)</f>
        <v>-</v>
      </c>
      <c r="LV140" s="0" t="str">
        <f aca="false">MID($B140,200+COLUMNS($C140:LV140)-1,1)</f>
        <v>-</v>
      </c>
      <c r="LW140" s="0" t="str">
        <f aca="false">MID($B140,200+COLUMNS($C140:LW140)-1,1)</f>
        <v>-</v>
      </c>
      <c r="LX140" s="0" t="str">
        <f aca="false">MID($B140,200+COLUMNS($C140:LX140)-1,1)</f>
        <v>-</v>
      </c>
      <c r="LY140" s="0" t="str">
        <f aca="false">MID($B140,200+COLUMNS($C140:LY140)-1,1)</f>
        <v>-</v>
      </c>
      <c r="LZ140" s="0" t="str">
        <f aca="false">MID($B140,200+COLUMNS($C140:LZ140)-1,1)</f>
        <v>-</v>
      </c>
      <c r="MA140" s="0" t="str">
        <f aca="false">MID($B140,200+COLUMNS($C140:MA140)-1,1)</f>
        <v>-</v>
      </c>
      <c r="MB140" s="0" t="str">
        <f aca="false">MID($B140,200+COLUMNS($C140:MB140)-1,1)</f>
        <v>-</v>
      </c>
      <c r="MC140" s="0" t="str">
        <f aca="false">MID($B140,200+COLUMNS($C140:MC140)-1,1)</f>
        <v>-</v>
      </c>
      <c r="MD140" s="0" t="str">
        <f aca="false">MID($B140,200+COLUMNS($C140:MD140)-1,1)</f>
        <v>-</v>
      </c>
      <c r="ME140" s="0" t="str">
        <f aca="false">MID($B140,200+COLUMNS($C140:ME140)-1,1)</f>
        <v>D</v>
      </c>
      <c r="MF140" s="0" t="str">
        <f aca="false">MID($B140,200+COLUMNS($C140:MF140)-1,1)</f>
        <v>P</v>
      </c>
      <c r="MG140" s="0" t="str">
        <f aca="false">MID($B140,200+COLUMNS($C140:MG140)-1,1)</f>
        <v>E</v>
      </c>
      <c r="MH140" s="0" t="str">
        <f aca="false">MID($B140,200+COLUMNS($C140:MH140)-1,1)</f>
        <v>S</v>
      </c>
      <c r="MI140" s="0" t="str">
        <f aca="false">MID($B140,200+COLUMNS($C140:MI140)-1,1)</f>
        <v>A</v>
      </c>
      <c r="MJ140" s="0" t="str">
        <f aca="false">MID($B140,200+COLUMNS($C140:MJ140)-1,1)</f>
        <v>H</v>
      </c>
      <c r="MK140" s="0" t="str">
        <f aca="false">MID($B140,200+COLUMNS($C140:MK140)-1,1)</f>
        <v>R</v>
      </c>
      <c r="ML140" s="0" t="str">
        <f aca="false">MID($B140,200+COLUMNS($C140:ML140)-1,1)</f>
        <v>L</v>
      </c>
      <c r="MM140" s="0" t="str">
        <f aca="false">MID($B140,200+COLUMNS($C140:MM140)-1,1)</f>
        <v>A</v>
      </c>
      <c r="MN140" s="0" t="str">
        <f aca="false">MID($B140,200+COLUMNS($C140:MN140)-1,1)</f>
        <v>V</v>
      </c>
      <c r="MO140" s="0" t="str">
        <f aca="false">MID($B140,200+COLUMNS($C140:MO140)-1,1)</f>
        <v>-</v>
      </c>
      <c r="MP140" s="0" t="str">
        <f aca="false">MID($B140,200+COLUMNS($C140:MP140)-1,1)</f>
        <v>R</v>
      </c>
      <c r="MQ140" s="0" t="str">
        <f aca="false">MID($B140,200+COLUMNS($C140:MQ140)-1,1)</f>
        <v>F</v>
      </c>
      <c r="MR140" s="0" t="str">
        <f aca="false">MID($B140,200+COLUMNS($C140:MR140)-1,1)</f>
        <v>T</v>
      </c>
      <c r="MS140" s="0" t="str">
        <f aca="false">MID($B140,200+COLUMNS($C140:MS140)-1,1)</f>
        <v>S</v>
      </c>
      <c r="MT140" s="0" t="str">
        <f aca="false">MID($B140,200+COLUMNS($C140:MT140)-1,1)</f>
        <v>L</v>
      </c>
      <c r="MU140" s="0" t="str">
        <f aca="false">MID($B140,200+COLUMNS($C140:MU140)-1,1)</f>
        <v>G</v>
      </c>
      <c r="MV140" s="0" t="str">
        <f aca="false">MID($B140,200+COLUMNS($C140:MV140)-1,1)</f>
        <v>L</v>
      </c>
      <c r="MW140" s="0" t="str">
        <f aca="false">MID($B140,200+COLUMNS($C140:MW140)-1,1)</f>
        <v>L</v>
      </c>
      <c r="MX140" s="0" t="str">
        <f aca="false">MID($B140,200+COLUMNS($C140:MX140)-1,1)</f>
        <v>P</v>
      </c>
      <c r="MY140" s="0" t="str">
        <f aca="false">MID($B140,200+COLUMNS($C140:MY140)-1,1)</f>
        <v>R</v>
      </c>
      <c r="MZ140" s="0" t="str">
        <f aca="false">MID($B140,200+COLUMNS($C140:MZ140)-1,1)</f>
        <v>-</v>
      </c>
      <c r="NA140" s="0" t="str">
        <f aca="false">MID($B140,200+COLUMNS($C140:NA140)-1,1)</f>
        <v>-</v>
      </c>
      <c r="NB140" s="0" t="str">
        <f aca="false">MID($B140,200+COLUMNS($C140:NB140)-1,1)</f>
        <v>A</v>
      </c>
      <c r="NC140" s="0" t="str">
        <f aca="false">MID($B140,200+COLUMNS($C140:NC140)-1,1)</f>
        <v>R</v>
      </c>
      <c r="ND140" s="0" t="str">
        <f aca="false">MID($B140,200+COLUMNS($C140:ND140)-1,1)</f>
        <v>F</v>
      </c>
      <c r="NE140" s="0" t="str">
        <f aca="false">MID($B140,200+COLUMNS($C140:NE140)-1,1)</f>
        <v>Q</v>
      </c>
      <c r="NF140" s="0" t="str">
        <f aca="false">MID($B140,200+COLUMNS($C140:NF140)-1,1)</f>
        <v>D</v>
      </c>
      <c r="NG140" s="0" t="str">
        <f aca="false">MID($B140,200+COLUMNS($C140:NG140)-1,1)</f>
        <v>S</v>
      </c>
      <c r="NH140" s="0" t="str">
        <f aca="false">MID($B140,200+COLUMNS($C140:NH140)-1,1)</f>
        <v>D</v>
      </c>
      <c r="NI140" s="0" t="str">
        <f aca="false">MID($B140,200+COLUMNS($C140:NI140)-1,1)</f>
        <v>M</v>
      </c>
      <c r="NJ140" s="0" t="str">
        <f aca="false">MID($B140,200+COLUMNS($C140:NJ140)-1,1)</f>
        <v>L</v>
      </c>
      <c r="NK140" s="0" t="str">
        <f aca="false">MID($B140,200+COLUMNS($C140:NK140)-1,1)</f>
        <v>E</v>
      </c>
      <c r="NL140" s="0" t="str">
        <f aca="false">MID($B140,200+COLUMNS($C140:NL140)-1,1)</f>
        <v>V</v>
      </c>
      <c r="NM140" s="0" t="str">
        <f aca="false">MID($B140,200+COLUMNS($C140:NM140)-1,1)</f>
        <v>R</v>
      </c>
      <c r="NN140" s="0" t="str">
        <f aca="false">MID($B140,200+COLUMNS($C140:NN140)-1,1)</f>
        <v>V</v>
      </c>
      <c r="NO140" s="0" t="str">
        <f aca="false">MID($B140,200+COLUMNS($C140:NO140)-1,1)</f>
        <v>L</v>
      </c>
      <c r="NP140" s="0" t="str">
        <f aca="false">MID($B140,200+COLUMNS($C140:NP140)-1,1)</f>
        <v>G</v>
      </c>
      <c r="NQ140" s="0" t="str">
        <f aca="false">MID($B140,200+COLUMNS($C140:NQ140)-1,1)</f>
        <v>H</v>
      </c>
      <c r="NR140" s="0" t="str">
        <f aca="false">MID($B140,200+COLUMNS($C140:NR140)-1,1)</f>
        <v>K</v>
      </c>
      <c r="NS140" s="0" t="str">
        <f aca="false">MID($B140,200+COLUMNS($C140:NS140)-1,1)</f>
        <v>F</v>
      </c>
      <c r="NT140" s="0" t="str">
        <f aca="false">MID($B140,200+COLUMNS($C140:NT140)-1,1)</f>
        <v>R</v>
      </c>
      <c r="NU140" s="0" t="str">
        <f aca="false">MID($B140,200+COLUMNS($C140:NU140)-1,1)</f>
        <v>N</v>
      </c>
      <c r="NV140" s="0" t="str">
        <f aca="false">MID($B140,200+COLUMNS($C140:NV140)-1,1)</f>
        <v>P</v>
      </c>
      <c r="NW140" s="0" t="str">
        <f aca="false">MID($B140,200+COLUMNS($C140:NW140)-1,1)</f>
        <v>V</v>
      </c>
      <c r="NX140" s="0" t="str">
        <f aca="false">MID($B140,200+COLUMNS($C140:NX140)-1,1)</f>
        <v>G</v>
      </c>
      <c r="NY140" s="0" t="str">
        <f aca="false">MID($B140,200+COLUMNS($C140:NY140)-1,1)</f>
        <v>I</v>
      </c>
      <c r="NZ140" s="0" t="str">
        <f aca="false">MID($B140,200+COLUMNS($C140:NZ140)-1,1)</f>
        <v>A</v>
      </c>
      <c r="OA140" s="0" t="str">
        <f aca="false">MID($B140,200+COLUMNS($C140:OA140)-1,1)</f>
        <v>A</v>
      </c>
      <c r="OB140" s="0" t="str">
        <f aca="false">MID($B140,200+COLUMNS($C140:OB140)-1,1)</f>
        <v>G</v>
      </c>
      <c r="OC140" s="0" t="str">
        <f aca="false">MID($B140,200+COLUMNS($C140:OC140)-1,1)</f>
        <v>F</v>
      </c>
      <c r="OD140" s="0" t="str">
        <f aca="false">MID($B140,200+COLUMNS($C140:OD140)-1,1)</f>
        <v>D</v>
      </c>
      <c r="OE140" s="0" t="str">
        <f aca="false">MID($B140,200+COLUMNS($C140:OE140)-1,1)</f>
        <v>K</v>
      </c>
      <c r="OF140" s="0" t="str">
        <f aca="false">MID($B140,200+COLUMNS($C140:OF140)-1,1)</f>
        <v>H</v>
      </c>
      <c r="OG140" s="0" t="str">
        <f aca="false">MID($B140,200+COLUMNS($C140:OG140)-1,1)</f>
        <v>G</v>
      </c>
      <c r="OH140" s="0" t="str">
        <f aca="false">MID($B140,200+COLUMNS($C140:OH140)-1,1)</f>
        <v>E</v>
      </c>
      <c r="OI140" s="0" t="str">
        <f aca="false">MID($B140,200+COLUMNS($C140:OI140)-1,1)</f>
        <v>A</v>
      </c>
      <c r="OJ140" s="0" t="str">
        <f aca="false">MID($B140,200+COLUMNS($C140:OJ140)-1,1)</f>
        <v>V</v>
      </c>
      <c r="OK140" s="0" t="str">
        <f aca="false">MID($B140,200+COLUMNS($C140:OK140)-1,1)</f>
        <v>D</v>
      </c>
      <c r="OL140" s="0" t="str">
        <f aca="false">MID($B140,200+COLUMNS($C140:OL140)-1,1)</f>
        <v>G</v>
      </c>
      <c r="OM140" s="0" t="str">
        <f aca="false">MID($B140,200+COLUMNS($C140:OM140)-1,1)</f>
        <v>L</v>
      </c>
      <c r="ON140" s="0" t="str">
        <f aca="false">MID($B140,200+COLUMNS($C140:ON140)-1,1)</f>
        <v>Y</v>
      </c>
      <c r="OO140" s="0" t="str">
        <f aca="false">MID($B140,200+COLUMNS($C140:OO140)-1,1)</f>
        <v>K</v>
      </c>
      <c r="OP140" s="0" t="str">
        <f aca="false">MID($B140,200+COLUMNS($C140:OP140)-1,1)</f>
        <v>M</v>
      </c>
      <c r="OQ140" s="0" t="str">
        <f aca="false">MID($B140,200+COLUMNS($C140:OQ140)-1,1)</f>
        <v>-</v>
      </c>
      <c r="OR140" s="0" t="str">
        <f aca="false">MID($B140,200+COLUMNS($C140:OR140)-1,1)</f>
        <v>G</v>
      </c>
      <c r="OS140" s="0" t="str">
        <f aca="false">MID($B140,200+COLUMNS($C140:OS140)-1,1)</f>
        <v>F</v>
      </c>
      <c r="OT140" s="0" t="str">
        <f aca="false">MID($B140,200+COLUMNS($C140:OT140)-1,1)</f>
        <v>G</v>
      </c>
      <c r="OU140" s="0" t="str">
        <f aca="false">MID($B140,200+COLUMNS($C140:OU140)-1,1)</f>
        <v>F</v>
      </c>
      <c r="OV140" s="0" t="str">
        <f aca="false">MID($B140,200+COLUMNS($C140:OV140)-1,1)</f>
        <v>V</v>
      </c>
      <c r="OW140" s="0" t="str">
        <f aca="false">MID($B140,200+COLUMNS($C140:OW140)-1,1)</f>
        <v>E</v>
      </c>
      <c r="OX140" s="0" t="str">
        <f aca="false">MID($B140,200+COLUMNS($C140:OX140)-1,1)</f>
        <v>I</v>
      </c>
      <c r="OY140" s="0" t="str">
        <f aca="false">MID($B140,200+COLUMNS($C140:OY140)-1,1)</f>
        <v>G</v>
      </c>
      <c r="OZ140" s="0" t="str">
        <f aca="false">MID($B140,200+COLUMNS($C140:OZ140)-1,1)</f>
        <v>S</v>
      </c>
      <c r="PA140" s="0" t="str">
        <f aca="false">MID($B140,200+COLUMNS($C140:PA140)-1,1)</f>
        <v>V</v>
      </c>
      <c r="PB140" s="0" t="str">
        <f aca="false">MID($B140,200+COLUMNS($C140:PB140)-1,1)</f>
        <v>T</v>
      </c>
      <c r="PC140" s="0" t="str">
        <f aca="false">MID($B140,200+COLUMNS($C140:PC140)-1,1)</f>
        <v>P</v>
      </c>
      <c r="PD140" s="0" t="str">
        <f aca="false">MID($B140,200+COLUMNS($C140:PD140)-1,1)</f>
        <v>K</v>
      </c>
      <c r="PE140" s="0" t="str">
        <f aca="false">MID($B140,200+COLUMNS($C140:PE140)-1,1)</f>
        <v>P</v>
      </c>
      <c r="PF140" s="0" t="str">
        <f aca="false">MID($B140,200+COLUMNS($C140:PF140)-1,1)</f>
        <v>Q</v>
      </c>
      <c r="PG140" s="0" t="str">
        <f aca="false">MID($B140,200+COLUMNS($C140:PG140)-1,1)</f>
        <v>E</v>
      </c>
      <c r="PH140" s="0" t="str">
        <f aca="false">MID($B140,200+COLUMNS($C140:PH140)-1,1)</f>
        <v>G</v>
      </c>
      <c r="PI140" s="0" t="str">
        <f aca="false">MID($B140,200+COLUMNS($C140:PI140)-1,1)</f>
        <v>N</v>
      </c>
      <c r="PJ140" s="0" t="str">
        <f aca="false">MID($B140,200+COLUMNS($C140:PJ140)-1,1)</f>
        <v>P</v>
      </c>
      <c r="PK140" s="0" t="str">
        <f aca="false">MID($B140,200+COLUMNS($C140:PK140)-1,1)</f>
        <v>R</v>
      </c>
      <c r="PL140" s="0" t="str">
        <f aca="false">MID($B140,200+COLUMNS($C140:PL140)-1,1)</f>
        <v>P</v>
      </c>
      <c r="PM140" s="0" t="str">
        <f aca="false">MID($B140,200+COLUMNS($C140:PM140)-1,1)</f>
        <v>R</v>
      </c>
      <c r="PN140" s="0" t="str">
        <f aca="false">MID($B140,200+COLUMNS($C140:PN140)-1,1)</f>
        <v>V</v>
      </c>
      <c r="PO140" s="0" t="str">
        <f aca="false">MID($B140,200+COLUMNS($C140:PO140)-1,1)</f>
        <v>F</v>
      </c>
      <c r="PP140" s="0" t="str">
        <f aca="false">MID($B140,200+COLUMNS($C140:PP140)-1,1)</f>
        <v>R</v>
      </c>
      <c r="PQ140" s="0" t="str">
        <f aca="false">MID($B140,200+COLUMNS($C140:PQ140)-1,1)</f>
        <v>L</v>
      </c>
      <c r="PR140" s="0" t="str">
        <f aca="false">MID($B140,200+COLUMNS($C140:PR140)-1,1)</f>
        <v>-</v>
      </c>
      <c r="PS140" s="0" t="str">
        <f aca="false">MID($B140,200+COLUMNS($C140:PS140)-1,1)</f>
        <v>-</v>
      </c>
      <c r="PT140" s="0" t="str">
        <f aca="false">MID($B140,200+COLUMNS($C140:PT140)-1,1)</f>
        <v>-</v>
      </c>
      <c r="PU140" s="0" t="str">
        <f aca="false">MID($B140,200+COLUMNS($C140:PU140)-1,1)</f>
        <v>P</v>
      </c>
      <c r="PV140" s="0" t="str">
        <f aca="false">MID($B140,200+COLUMNS($C140:PV140)-1,1)</f>
        <v>E</v>
      </c>
      <c r="PW140" s="0" t="str">
        <f aca="false">MID($B140,200+COLUMNS($C140:PW140)-1,1)</f>
        <v>D</v>
      </c>
      <c r="PX140" s="0" t="str">
        <f aca="false">MID($B140,200+COLUMNS($C140:PX140)-1,1)</f>
        <v>Q</v>
      </c>
      <c r="PY140" s="0" t="str">
        <f aca="false">MID($B140,200+COLUMNS($C140:PY140)-1,1)</f>
        <v>A</v>
      </c>
      <c r="PZ140" s="0" t="str">
        <f aca="false">MID($B140,200+COLUMNS($C140:PZ140)-1,1)</f>
        <v>V</v>
      </c>
      <c r="QA140" s="0" t="str">
        <f aca="false">MID($B140,200+COLUMNS($C140:QA140)-1,1)</f>
        <v>I</v>
      </c>
      <c r="QB140" s="0" t="str">
        <f aca="false">MID($B140,200+COLUMNS($C140:QB140)-1,1)</f>
        <v>-</v>
      </c>
      <c r="QC140" s="0" t="str">
        <f aca="false">MID($B140,200+COLUMNS($C140:QC140)-1,1)</f>
        <v>-</v>
      </c>
      <c r="QD140" s="0" t="str">
        <f aca="false">MID($B140,200+COLUMNS($C140:QD140)-1,1)</f>
        <v>N</v>
      </c>
      <c r="QE140" s="0" t="str">
        <f aca="false">MID($B140,200+COLUMNS($C140:QE140)-1,1)</f>
        <v>R</v>
      </c>
      <c r="QF140" s="0" t="str">
        <f aca="false">MID($B140,200+COLUMNS($C140:QF140)-1,1)</f>
        <v>Y</v>
      </c>
      <c r="QG140" s="0" t="str">
        <f aca="false">MID($B140,200+COLUMNS($C140:QG140)-1,1)</f>
        <v>G</v>
      </c>
      <c r="QH140" s="0" t="str">
        <f aca="false">MID($B140,200+COLUMNS($C140:QH140)-1,1)</f>
        <v>F</v>
      </c>
      <c r="QI140" s="0" t="str">
        <f aca="false">MID($B140,200+COLUMNS($C140:QI140)-1,1)</f>
        <v>-</v>
      </c>
      <c r="QJ140" s="0" t="str">
        <f aca="false">MID($B140,200+COLUMNS($C140:QJ140)-1,1)</f>
        <v>-</v>
      </c>
      <c r="QK140" s="0" t="str">
        <f aca="false">MID($B140,200+COLUMNS($C140:QK140)-1,1)</f>
        <v>-</v>
      </c>
      <c r="QL140" s="0" t="str">
        <f aca="false">MID($B140,200+COLUMNS($C140:QL140)-1,1)</f>
        <v>-</v>
      </c>
      <c r="QM140" s="0" t="str">
        <f aca="false">MID($B140,200+COLUMNS($C140:QM140)-1,1)</f>
        <v>-</v>
      </c>
      <c r="QN140" s="0" t="str">
        <f aca="false">MID($B140,200+COLUMNS($C140:QN140)-1,1)</f>
        <v>-</v>
      </c>
      <c r="QO140" s="0" t="str">
        <f aca="false">MID($B140,200+COLUMNS($C140:QO140)-1,1)</f>
        <v>-</v>
      </c>
      <c r="QP140" s="0" t="str">
        <f aca="false">MID($B140,200+COLUMNS($C140:QP140)-1,1)</f>
        <v>-</v>
      </c>
      <c r="QQ140" s="0" t="str">
        <f aca="false">MID($B140,200+COLUMNS($C140:QQ140)-1,1)</f>
        <v>N</v>
      </c>
      <c r="QR140" s="0" t="str">
        <f aca="false">MID($B140,200+COLUMNS($C140:QR140)-1,1)</f>
        <v>S</v>
      </c>
      <c r="QS140" s="0" t="str">
        <f aca="false">MID($B140,200+COLUMNS($C140:QS140)-1,1)</f>
        <v>H</v>
      </c>
      <c r="QT140" s="0" t="str">
        <f aca="false">MID($B140,200+COLUMNS($C140:QT140)-1,1)</f>
        <v>G</v>
      </c>
      <c r="QU140" s="0" t="str">
        <f aca="false">MID($B140,200+COLUMNS($C140:QU140)-1,1)</f>
        <v>L</v>
      </c>
      <c r="QV140" s="0" t="str">
        <f aca="false">MID($B140,200+COLUMNS($C140:QV140)-1,1)</f>
        <v>S</v>
      </c>
      <c r="QW140" s="0" t="str">
        <f aca="false">MID($B140,200+COLUMNS($C140:QW140)-1,1)</f>
        <v>V</v>
      </c>
      <c r="QX140" s="0" t="str">
        <f aca="false">MID($B140,200+COLUMNS($C140:QX140)-1,1)</f>
        <v>V</v>
      </c>
      <c r="QY140" s="0" t="str">
        <f aca="false">MID($B140,200+COLUMNS($C140:QY140)-1,1)</f>
        <v>E</v>
      </c>
      <c r="QZ140" s="0" t="str">
        <f aca="false">MID($B140,200+COLUMNS($C140:QZ140)-1,1)</f>
        <v>-</v>
      </c>
      <c r="RA140" s="0" t="str">
        <f aca="false">MID($B140,200+COLUMNS($C140:RA140)-1,1)</f>
        <v>H</v>
      </c>
      <c r="RB140" s="0" t="str">
        <f aca="false">MID($B140,200+COLUMNS($C140:RB140)-1,1)</f>
        <v>R</v>
      </c>
      <c r="RC140" s="0" t="str">
        <f aca="false">MID($B140,200+COLUMNS($C140:RC140)-1,1)</f>
        <v>-</v>
      </c>
      <c r="RD140" s="0" t="str">
        <f aca="false">MID($B140,200+COLUMNS($C140:RD140)-1,1)</f>
        <v>-</v>
      </c>
      <c r="RE140" s="0" t="str">
        <f aca="false">MID($B140,200+COLUMNS($C140:RE140)-1,1)</f>
        <v>-</v>
      </c>
      <c r="RF140" s="0" t="str">
        <f aca="false">MID($B140,200+COLUMNS($C140:RF140)-1,1)</f>
        <v>-</v>
      </c>
      <c r="RG140" s="0" t="str">
        <f aca="false">MID($B140,200+COLUMNS($C140:RG140)-1,1)</f>
        <v>-</v>
      </c>
      <c r="RH140" s="0" t="str">
        <f aca="false">MID($B140,200+COLUMNS($C140:RH140)-1,1)</f>
        <v>-</v>
      </c>
      <c r="RI140" s="0" t="str">
        <f aca="false">MID($B140,200+COLUMNS($C140:RI140)-1,1)</f>
        <v>-</v>
      </c>
      <c r="RJ140" s="0" t="str">
        <f aca="false">MID($B140,200+COLUMNS($C140:RJ140)-1,1)</f>
        <v>-</v>
      </c>
      <c r="RK140" s="0" t="str">
        <f aca="false">MID($B140,200+COLUMNS($C140:RK140)-1,1)</f>
        <v>-</v>
      </c>
      <c r="RL140" s="0" t="str">
        <f aca="false">MID($B140,200+COLUMNS($C140:RL140)-1,1)</f>
        <v>-</v>
      </c>
      <c r="RM140" s="0" t="str">
        <f aca="false">MID($B140,200+COLUMNS($C140:RM140)-1,1)</f>
        <v>-</v>
      </c>
      <c r="RN140" s="0" t="str">
        <f aca="false">MID($B140,200+COLUMNS($C140:RN140)-1,1)</f>
        <v>-</v>
      </c>
      <c r="RO140" s="0" t="str">
        <f aca="false">MID($B140,200+COLUMNS($C140:RO140)-1,1)</f>
        <v>-</v>
      </c>
      <c r="RP140" s="0" t="str">
        <f aca="false">MID($B140,200+COLUMNS($C140:RP140)-1,1)</f>
        <v>-</v>
      </c>
      <c r="RQ140" s="0" t="str">
        <f aca="false">MID($B140,200+COLUMNS($C140:RQ140)-1,1)</f>
        <v>-</v>
      </c>
      <c r="RR140" s="0" t="str">
        <f aca="false">MID($B140,200+COLUMNS($C140:RR140)-1,1)</f>
        <v>-</v>
      </c>
      <c r="RS140" s="0" t="str">
        <f aca="false">MID($B140,200+COLUMNS($C140:RS140)-1,1)</f>
        <v>-</v>
      </c>
      <c r="RT140" s="0" t="str">
        <f aca="false">MID($B140,200+COLUMNS($C140:RT140)-1,1)</f>
        <v>-</v>
      </c>
      <c r="RU140" s="0" t="str">
        <f aca="false">MID($B140,200+COLUMNS($C140:RU140)-1,1)</f>
        <v>-</v>
      </c>
      <c r="RV140" s="0" t="str">
        <f aca="false">MID($B140,200+COLUMNS($C140:RV140)-1,1)</f>
        <v>-</v>
      </c>
      <c r="RW140" s="0" t="str">
        <f aca="false">MID($B140,200+COLUMNS($C140:RW140)-1,1)</f>
        <v>-</v>
      </c>
      <c r="RX140" s="0" t="str">
        <f aca="false">MID($B140,200+COLUMNS($C140:RX140)-1,1)</f>
        <v>-</v>
      </c>
      <c r="RY140" s="0" t="str">
        <f aca="false">MID($B140,200+COLUMNS($C140:RY140)-1,1)</f>
        <v>-</v>
      </c>
      <c r="RZ140" s="0" t="str">
        <f aca="false">MID($B140,200+COLUMNS($C140:RZ140)-1,1)</f>
        <v>-</v>
      </c>
      <c r="SA140" s="0" t="str">
        <f aca="false">MID($B140,200+COLUMNS($C140:SA140)-1,1)</f>
        <v>-</v>
      </c>
      <c r="SB140" s="0" t="str">
        <f aca="false">MID($B140,200+COLUMNS($C140:SB140)-1,1)</f>
        <v>-</v>
      </c>
      <c r="SC140" s="0" t="str">
        <f aca="false">MID($B140,200+COLUMNS($C140:SC140)-1,1)</f>
        <v>-</v>
      </c>
      <c r="SD140" s="0" t="str">
        <f aca="false">MID($B140,200+COLUMNS($C140:SD140)-1,1)</f>
        <v>-</v>
      </c>
      <c r="SE140" s="0" t="str">
        <f aca="false">MID($B140,200+COLUMNS($C140:SE140)-1,1)</f>
        <v>-</v>
      </c>
      <c r="SF140" s="0" t="str">
        <f aca="false">MID($B140,200+COLUMNS($C140:SF140)-1,1)</f>
        <v>-</v>
      </c>
      <c r="SG140" s="0" t="str">
        <f aca="false">MID($B140,200+COLUMNS($C140:SG140)-1,1)</f>
        <v>-</v>
      </c>
      <c r="SH140" s="0" t="str">
        <f aca="false">MID($B140,200+COLUMNS($C140:SH140)-1,1)</f>
        <v>-</v>
      </c>
      <c r="SI140" s="0" t="str">
        <f aca="false">MID($B140,200+COLUMNS($C140:SI140)-1,1)</f>
        <v>-</v>
      </c>
      <c r="SJ140" s="0" t="str">
        <f aca="false">MID($B140,200+COLUMNS($C140:SJ140)-1,1)</f>
        <v>-</v>
      </c>
      <c r="SK140" s="0" t="str">
        <f aca="false">MID($B140,200+COLUMNS($C140:SK140)-1,1)</f>
        <v>-</v>
      </c>
      <c r="SL140" s="0" t="str">
        <f aca="false">MID($B140,200+COLUMNS($C140:SL140)-1,1)</f>
        <v>-</v>
      </c>
      <c r="SM140" s="0" t="str">
        <f aca="false">MID($B140,200+COLUMNS($C140:SM140)-1,1)</f>
        <v>-</v>
      </c>
      <c r="SN140" s="0" t="str">
        <f aca="false">MID($B140,200+COLUMNS($C140:SN140)-1,1)</f>
        <v>-</v>
      </c>
      <c r="SO140" s="0" t="str">
        <f aca="false">MID($B140,200+COLUMNS($C140:SO140)-1,1)</f>
        <v>-</v>
      </c>
      <c r="SP140" s="0" t="str">
        <f aca="false">MID($B140,200+COLUMNS($C140:SP140)-1,1)</f>
        <v>L</v>
      </c>
      <c r="SQ140" s="0" t="str">
        <f aca="false">MID($B140,200+COLUMNS($C140:SQ140)-1,1)</f>
        <v>R</v>
      </c>
      <c r="SR140" s="0" t="str">
        <f aca="false">MID($B140,200+COLUMNS($C140:SR140)-1,1)</f>
        <v>A</v>
      </c>
      <c r="SS140" s="0" t="str">
        <f aca="false">MID($B140,200+COLUMNS($C140:SS140)-1,1)</f>
        <v>-</v>
      </c>
      <c r="ST140" s="0" t="str">
        <f aca="false">MID($B140,200+COLUMNS($C140:ST140)-1,1)</f>
        <v>R</v>
      </c>
      <c r="SU140" s="0" t="str">
        <f aca="false">MID($B140,200+COLUMNS($C140:SU140)-1,1)</f>
        <v>Q</v>
      </c>
      <c r="SV140" s="0" t="str">
        <f aca="false">MID($B140,200+COLUMNS($C140:SV140)-1,1)</f>
        <v>Q</v>
      </c>
      <c r="SW140" s="0" t="str">
        <f aca="false">MID($B140,200+COLUMNS($C140:SW140)-1,1)</f>
        <v>-</v>
      </c>
      <c r="SX140" s="0" t="str">
        <f aca="false">MID($B140,200+COLUMNS($C140:SX140)-1,1)</f>
        <v>-</v>
      </c>
      <c r="SY140" s="0" t="str">
        <f aca="false">MID($B140,200+COLUMNS($C140:SY140)-1,1)</f>
        <v>-</v>
      </c>
      <c r="SZ140" s="0" t="str">
        <f aca="false">MID($B140,200+COLUMNS($C140:SZ140)-1,1)</f>
        <v>-</v>
      </c>
      <c r="TA140" s="0" t="str">
        <f aca="false">MID($B140,200+COLUMNS($C140:TA140)-1,1)</f>
        <v>-</v>
      </c>
      <c r="TB140" s="0" t="str">
        <f aca="false">MID($B140,200+COLUMNS($C140:TB140)-1,1)</f>
        <v>-</v>
      </c>
      <c r="TC140" s="0" t="str">
        <f aca="false">MID($B140,200+COLUMNS($C140:TC140)-1,1)</f>
        <v>-</v>
      </c>
      <c r="TD140" s="0" t="str">
        <f aca="false">MID($B140,200+COLUMNS($C140:TD140)-1,1)</f>
        <v>-</v>
      </c>
      <c r="TE140" s="0" t="str">
        <f aca="false">MID($B140,200+COLUMNS($C140:TE140)-1,1)</f>
        <v>-</v>
      </c>
      <c r="TF140" s="0" t="str">
        <f aca="false">MID($B140,200+COLUMNS($C140:TF140)-1,1)</f>
        <v>-</v>
      </c>
      <c r="TG140" s="0" t="str">
        <f aca="false">MID($B140,200+COLUMNS($C140:TG140)-1,1)</f>
        <v>-</v>
      </c>
      <c r="TH140" s="0" t="str">
        <f aca="false">MID($B140,200+COLUMNS($C140:TH140)-1,1)</f>
        <v>-</v>
      </c>
      <c r="TI140" s="0" t="str">
        <f aca="false">MID($B140,200+COLUMNS($C140:TI140)-1,1)</f>
        <v>-</v>
      </c>
      <c r="TJ140" s="0" t="str">
        <f aca="false">MID($B140,200+COLUMNS($C140:TJ140)-1,1)</f>
        <v>-</v>
      </c>
      <c r="TK140" s="0" t="str">
        <f aca="false">MID($B140,200+COLUMNS($C140:TK140)-1,1)</f>
        <v>-</v>
      </c>
      <c r="TL140" s="0" t="str">
        <f aca="false">MID($B140,200+COLUMNS($C140:TL140)-1,1)</f>
        <v>-</v>
      </c>
      <c r="TM140" s="0" t="str">
        <f aca="false">MID($B140,200+COLUMNS($C140:TM140)-1,1)</f>
        <v>-</v>
      </c>
      <c r="TN140" s="0" t="str">
        <f aca="false">MID($B140,200+COLUMNS($C140:TN140)-1,1)</f>
        <v>-</v>
      </c>
      <c r="TO140" s="0" t="str">
        <f aca="false">MID($B140,200+COLUMNS($C140:TO140)-1,1)</f>
        <v>-</v>
      </c>
      <c r="TP140" s="0" t="str">
        <f aca="false">MID($B140,200+COLUMNS($C140:TP140)-1,1)</f>
        <v>-</v>
      </c>
      <c r="TQ140" s="0" t="str">
        <f aca="false">MID($B140,200+COLUMNS($C140:TQ140)-1,1)</f>
        <v>-</v>
      </c>
      <c r="TR140" s="0" t="str">
        <f aca="false">MID($B140,200+COLUMNS($C140:TR140)-1,1)</f>
        <v>-</v>
      </c>
      <c r="TS140" s="0" t="str">
        <f aca="false">MID($B140,200+COLUMNS($C140:TS140)-1,1)</f>
        <v>-</v>
      </c>
      <c r="TT140" s="0" t="str">
        <f aca="false">MID($B140,200+COLUMNS($C140:TT140)-1,1)</f>
        <v>-</v>
      </c>
      <c r="TU140" s="0" t="str">
        <f aca="false">MID($B140,200+COLUMNS($C140:TU140)-1,1)</f>
        <v>-</v>
      </c>
      <c r="TV140" s="0" t="str">
        <f aca="false">MID($B140,200+COLUMNS($C140:TV140)-1,1)</f>
        <v>-</v>
      </c>
      <c r="TW140" s="0" t="str">
        <f aca="false">MID($B140,200+COLUMNS($C140:TW140)-1,1)</f>
        <v>K</v>
      </c>
      <c r="TX140" s="0" t="str">
        <f aca="false">MID($B140,200+COLUMNS($C140:TX140)-1,1)</f>
        <v>Q</v>
      </c>
      <c r="TY140" s="0" t="str">
        <f aca="false">MID($B140,200+COLUMNS($C140:TY140)-1,1)</f>
        <v>A</v>
      </c>
      <c r="TZ140" s="0" t="str">
        <f aca="false">MID($B140,200+COLUMNS($C140:TZ140)-1,1)</f>
        <v>K</v>
      </c>
      <c r="UA140" s="0" t="str">
        <f aca="false">MID($B140,200+COLUMNS($C140:UA140)-1,1)</f>
        <v>L</v>
      </c>
      <c r="UB140" s="0" t="str">
        <f aca="false">MID($B140,200+COLUMNS($C140:UB140)-1,1)</f>
        <v>T</v>
      </c>
      <c r="UC140" s="0" t="str">
        <f aca="false">MID($B140,200+COLUMNS($C140:UC140)-1,1)</f>
        <v>E</v>
      </c>
      <c r="UD140" s="0" t="str">
        <f aca="false">MID($B140,200+COLUMNS($C140:UD140)-1,1)</f>
        <v>G</v>
      </c>
      <c r="UE140" s="0" t="str">
        <f aca="false">MID($B140,200+COLUMNS($C140:UE140)-1,1)</f>
        <v>G</v>
      </c>
      <c r="UF140" s="0" t="str">
        <f aca="false">MID($B140,200+COLUMNS($C140:UF140)-1,1)</f>
        <v>L</v>
      </c>
      <c r="UG140" s="0" t="str">
        <f aca="false">MID($B140,200+COLUMNS($C140:UG140)-1,1)</f>
        <v>P</v>
      </c>
      <c r="UH140" s="0" t="str">
        <f aca="false">MID($B140,200+COLUMNS($C140:UH140)-1,1)</f>
        <v>-</v>
      </c>
      <c r="UI140" s="0" t="str">
        <f aca="false">MID($B140,200+COLUMNS($C140:UI140)-1,1)</f>
        <v>-</v>
      </c>
      <c r="UJ140" s="0" t="str">
        <f aca="false">MID($B140,200+COLUMNS($C140:UJ140)-1,1)</f>
        <v>-</v>
      </c>
      <c r="UK140" s="0" t="str">
        <f aca="false">MID($B140,200+COLUMNS($C140:UK140)-1,1)</f>
        <v>-</v>
      </c>
      <c r="UL140" s="0" t="str">
        <f aca="false">MID($B140,200+COLUMNS($C140:UL140)-1,1)</f>
        <v>-</v>
      </c>
      <c r="UM140" s="0" t="str">
        <f aca="false">MID($B140,200+COLUMNS($C140:UM140)-1,1)</f>
        <v>-</v>
      </c>
      <c r="UN140" s="0" t="str">
        <f aca="false">MID($B140,200+COLUMNS($C140:UN140)-1,1)</f>
        <v>-</v>
      </c>
      <c r="UO140" s="0" t="str">
        <f aca="false">MID($B140,200+COLUMNS($C140:UO140)-1,1)</f>
        <v>-</v>
      </c>
      <c r="UP140" s="0" t="str">
        <f aca="false">MID($B140,200+COLUMNS($C140:UP140)-1,1)</f>
        <v>-</v>
      </c>
      <c r="UQ140" s="0" t="str">
        <f aca="false">MID($B140,200+COLUMNS($C140:UQ140)-1,1)</f>
        <v>-</v>
      </c>
      <c r="UR140" s="0" t="str">
        <f aca="false">MID($B140,200+COLUMNS($C140:UR140)-1,1)</f>
        <v>-</v>
      </c>
      <c r="US140" s="0" t="str">
        <f aca="false">MID($B140,200+COLUMNS($C140:US140)-1,1)</f>
        <v>-</v>
      </c>
      <c r="UT140" s="0" t="str">
        <f aca="false">MID($B140,200+COLUMNS($C140:UT140)-1,1)</f>
        <v>-</v>
      </c>
      <c r="UU140" s="0" t="str">
        <f aca="false">MID($B140,200+COLUMNS($C140:UU140)-1,1)</f>
        <v>-</v>
      </c>
      <c r="UV140" s="0" t="str">
        <f aca="false">MID($B140,200+COLUMNS($C140:UV140)-1,1)</f>
        <v>-</v>
      </c>
      <c r="UW140" s="0" t="str">
        <f aca="false">MID($B140,200+COLUMNS($C140:UW140)-1,1)</f>
        <v>-</v>
      </c>
      <c r="UX140" s="0" t="str">
        <f aca="false">MID($B140,200+COLUMNS($C140:UX140)-1,1)</f>
        <v>-</v>
      </c>
      <c r="UY140" s="0" t="str">
        <f aca="false">MID($B140,200+COLUMNS($C140:UY140)-1,1)</f>
        <v>-</v>
      </c>
      <c r="UZ140" s="0" t="str">
        <f aca="false">MID($B140,200+COLUMNS($C140:UZ140)-1,1)</f>
        <v>-</v>
      </c>
      <c r="VA140" s="0" t="str">
        <f aca="false">MID($B140,200+COLUMNS($C140:VA140)-1,1)</f>
        <v>-</v>
      </c>
      <c r="VB140" s="0" t="str">
        <f aca="false">MID($B140,200+COLUMNS($C140:VB140)-1,1)</f>
        <v>-</v>
      </c>
      <c r="VC140" s="0" t="str">
        <f aca="false">MID($B140,200+COLUMNS($C140:VC140)-1,1)</f>
        <v>-</v>
      </c>
      <c r="VD140" s="0" t="str">
        <f aca="false">MID($B140,200+COLUMNS($C140:VD140)-1,1)</f>
        <v>-</v>
      </c>
      <c r="VE140" s="0" t="str">
        <f aca="false">MID($B140,200+COLUMNS($C140:VE140)-1,1)</f>
        <v>-</v>
      </c>
      <c r="VF140" s="0" t="str">
        <f aca="false">MID($B140,200+COLUMNS($C140:VF140)-1,1)</f>
        <v>-</v>
      </c>
      <c r="VG140" s="0" t="str">
        <f aca="false">MID($B140,200+COLUMNS($C140:VG140)-1,1)</f>
        <v>-</v>
      </c>
      <c r="VH140" s="0" t="str">
        <f aca="false">MID($B140,200+COLUMNS($C140:VH140)-1,1)</f>
        <v>-</v>
      </c>
      <c r="VI140" s="0" t="str">
        <f aca="false">MID($B140,200+COLUMNS($C140:VI140)-1,1)</f>
        <v>-</v>
      </c>
      <c r="VJ140" s="0" t="str">
        <f aca="false">MID($B140,200+COLUMNS($C140:VJ140)-1,1)</f>
        <v>-</v>
      </c>
      <c r="VK140" s="0" t="str">
        <f aca="false">MID($B140,200+COLUMNS($C140:VK140)-1,1)</f>
        <v>-</v>
      </c>
      <c r="VL140" s="0" t="str">
        <f aca="false">MID($B140,200+COLUMNS($C140:VL140)-1,1)</f>
        <v>-</v>
      </c>
      <c r="VM140" s="0" t="str">
        <f aca="false">MID($B140,200+COLUMNS($C140:VM140)-1,1)</f>
        <v>-</v>
      </c>
      <c r="VN140" s="0" t="str">
        <f aca="false">MID($B140,200+COLUMNS($C140:VN140)-1,1)</f>
        <v>-</v>
      </c>
      <c r="VO140" s="0" t="str">
        <f aca="false">MID($B140,200+COLUMNS($C140:VO140)-1,1)</f>
        <v>-</v>
      </c>
      <c r="VP140" s="0" t="str">
        <f aca="false">MID($B140,200+COLUMNS($C140:VP140)-1,1)</f>
        <v>-</v>
      </c>
      <c r="VQ140" s="0" t="str">
        <f aca="false">MID($B140,200+COLUMNS($C140:VQ140)-1,1)</f>
        <v>-</v>
      </c>
      <c r="VR140" s="0" t="str">
        <f aca="false">MID($B140,200+COLUMNS($C140:VR140)-1,1)</f>
        <v>-</v>
      </c>
      <c r="VS140" s="0" t="str">
        <f aca="false">MID($B140,200+COLUMNS($C140:VS140)-1,1)</f>
        <v>-</v>
      </c>
      <c r="VT140" s="0" t="str">
        <f aca="false">MID($B140,200+COLUMNS($C140:VT140)-1,1)</f>
        <v>-</v>
      </c>
      <c r="VU140" s="0" t="str">
        <f aca="false">MID($B140,200+COLUMNS($C140:VU140)-1,1)</f>
        <v>-</v>
      </c>
      <c r="VV140" s="0" t="str">
        <f aca="false">MID($B140,200+COLUMNS($C140:VV140)-1,1)</f>
        <v>-</v>
      </c>
      <c r="VW140" s="0" t="str">
        <f aca="false">MID($B140,200+COLUMNS($C140:VW140)-1,1)</f>
        <v>-</v>
      </c>
      <c r="VX140" s="0" t="str">
        <f aca="false">MID($B140,200+COLUMNS($C140:VX140)-1,1)</f>
        <v>-</v>
      </c>
      <c r="VY140" s="0" t="str">
        <f aca="false">MID($B140,200+COLUMNS($C140:VY140)-1,1)</f>
        <v>-</v>
      </c>
      <c r="VZ140" s="0" t="str">
        <f aca="false">MID($B140,200+COLUMNS($C140:VZ140)-1,1)</f>
        <v>-</v>
      </c>
      <c r="WA140" s="0" t="str">
        <f aca="false">MID($B140,200+COLUMNS($C140:WA140)-1,1)</f>
        <v>-</v>
      </c>
      <c r="WB140" s="0" t="str">
        <f aca="false">MID($B140,200+COLUMNS($C140:WB140)-1,1)</f>
        <v>-</v>
      </c>
      <c r="WC140" s="0" t="str">
        <f aca="false">MID($B140,200+COLUMNS($C140:WC140)-1,1)</f>
        <v>-</v>
      </c>
      <c r="WD140" s="0" t="str">
        <f aca="false">MID($B140,200+COLUMNS($C140:WD140)-1,1)</f>
        <v>-</v>
      </c>
      <c r="WE140" s="0" t="str">
        <f aca="false">MID($B140,200+COLUMNS($C140:WE140)-1,1)</f>
        <v>-</v>
      </c>
      <c r="WF140" s="0" t="str">
        <f aca="false">MID($B140,200+COLUMNS($C140:WF140)-1,1)</f>
        <v>-</v>
      </c>
      <c r="WG140" s="0" t="str">
        <f aca="false">MID($B140,200+COLUMNS($C140:WG140)-1,1)</f>
        <v>-</v>
      </c>
      <c r="WH140" s="0" t="str">
        <f aca="false">MID($B140,200+COLUMNS($C140:WH140)-1,1)</f>
        <v>-</v>
      </c>
      <c r="WI140" s="0" t="str">
        <f aca="false">MID($B140,200+COLUMNS($C140:WI140)-1,1)</f>
        <v>-</v>
      </c>
      <c r="WJ140" s="0" t="str">
        <f aca="false">MID($B140,200+COLUMNS($C140:WJ140)-1,1)</f>
        <v>-</v>
      </c>
      <c r="WK140" s="0" t="str">
        <f aca="false">MID($B140,200+COLUMNS($C140:WK140)-1,1)</f>
        <v>L</v>
      </c>
      <c r="WL140" s="0" t="str">
        <f aca="false">MID($B140,200+COLUMNS($C140:WL140)-1,1)</f>
        <v>G</v>
      </c>
      <c r="WM140" s="0" t="str">
        <f aca="false">MID($B140,200+COLUMNS($C140:WM140)-1,1)</f>
        <v>V</v>
      </c>
      <c r="WN140" s="0" t="str">
        <f aca="false">MID($B140,200+COLUMNS($C140:WN140)-1,1)</f>
        <v>N</v>
      </c>
      <c r="WO140" s="0" t="str">
        <f aca="false">MID($B140,200+COLUMNS($C140:WO140)-1,1)</f>
        <v>L</v>
      </c>
      <c r="WP140" s="0" t="str">
        <f aca="false">MID($B140,200+COLUMNS($C140:WP140)-1,1)</f>
        <v>G</v>
      </c>
      <c r="WQ140" s="0" t="str">
        <f aca="false">MID($B140,200+COLUMNS($C140:WQ140)-1,1)</f>
        <v>K</v>
      </c>
      <c r="WR140" s="0" t="str">
        <f aca="false">MID($B140,200+COLUMNS($C140:WR140)-1,1)</f>
        <v>N</v>
      </c>
      <c r="WS140" s="0" t="str">
        <f aca="false">MID($B140,200+COLUMNS($C140:WS140)-1,1)</f>
        <v>K</v>
      </c>
      <c r="WT140" s="0" t="str">
        <f aca="false">MID($B140,200+COLUMNS($C140:WT140)-1,1)</f>
        <v>T</v>
      </c>
      <c r="WU140" s="0" t="str">
        <f aca="false">MID($B140,200+COLUMNS($C140:WU140)-1,1)</f>
        <v>S</v>
      </c>
      <c r="WV140" s="0" t="str">
        <f aca="false">MID($B140,200+COLUMNS($C140:WV140)-1,1)</f>
        <v>V</v>
      </c>
      <c r="WW140" s="0" t="str">
        <f aca="false">MID($B140,200+COLUMNS($C140:WW140)-1,1)</f>
        <v>-</v>
      </c>
      <c r="WX140" s="0" t="str">
        <f aca="false">MID($B140,200+COLUMNS($C140:WX140)-1,1)</f>
        <v>D</v>
      </c>
      <c r="WY140" s="0" t="str">
        <f aca="false">MID($B140,200+COLUMNS($C140:WY140)-1,1)</f>
        <v>-</v>
      </c>
      <c r="WZ140" s="0" t="str">
        <f aca="false">MID($B140,200+COLUMNS($C140:WZ140)-1,1)</f>
        <v>A</v>
      </c>
      <c r="XA140" s="0" t="str">
        <f aca="false">MID($B140,200+COLUMNS($C140:XA140)-1,1)</f>
        <v>T</v>
      </c>
      <c r="XB140" s="0" t="str">
        <f aca="false">MID($B140,200+COLUMNS($C140:XB140)-1,1)</f>
        <v>E</v>
      </c>
      <c r="XC140" s="0" t="str">
        <f aca="false">MID($B140,200+COLUMNS($C140:XC140)-1,1)</f>
        <v>D</v>
      </c>
      <c r="XD140" s="0" t="str">
        <f aca="false">MID($B140,200+COLUMNS($C140:XD140)-1,1)</f>
        <v>Y</v>
      </c>
      <c r="XE140" s="0" t="str">
        <f aca="false">MID($B140,200+COLUMNS($C140:XE140)-1,1)</f>
        <v>A</v>
      </c>
      <c r="XF140" s="0" t="str">
        <f aca="false">MID($B140,200+COLUMNS($C140:XF140)-1,1)</f>
        <v>E</v>
      </c>
      <c r="XG140" s="0" t="str">
        <f aca="false">MID($B140,200+COLUMNS($C140:XG140)-1,1)</f>
        <v>G</v>
      </c>
      <c r="XH140" s="0" t="str">
        <f aca="false">MID($B140,200+COLUMNS($C140:XH140)-1,1)</f>
        <v>V</v>
      </c>
      <c r="XI140" s="0" t="str">
        <f aca="false">MID($B140,200+COLUMNS($C140:XI140)-1,1)</f>
        <v>R</v>
      </c>
      <c r="XJ140" s="0" t="str">
        <f aca="false">MID($B140,200+COLUMNS($C140:XJ140)-1,1)</f>
        <v>V</v>
      </c>
      <c r="XK140" s="0" t="str">
        <f aca="false">MID($B140,200+COLUMNS($C140:XK140)-1,1)</f>
        <v>L</v>
      </c>
      <c r="XL140" s="0" t="str">
        <f aca="false">MID($B140,200+COLUMNS($C140:XL140)-1,1)</f>
        <v>-</v>
      </c>
      <c r="XM140" s="0" t="str">
        <f aca="false">MID($B140,200+COLUMNS($C140:XM140)-1,1)</f>
        <v>-</v>
      </c>
      <c r="XN140" s="0" t="str">
        <f aca="false">MID($B140,200+COLUMNS($C140:XN140)-1,1)</f>
        <v>-</v>
      </c>
      <c r="XO140" s="0" t="str">
        <f aca="false">MID($B140,200+COLUMNS($C140:XO140)-1,1)</f>
        <v>-</v>
      </c>
      <c r="XP140" s="0" t="str">
        <f aca="false">MID($B140,200+COLUMNS($C140:XP140)-1,1)</f>
        <v>-</v>
      </c>
      <c r="XQ140" s="0" t="str">
        <f aca="false">MID($B140,200+COLUMNS($C140:XQ140)-1,1)</f>
        <v>-</v>
      </c>
      <c r="XR140" s="0" t="str">
        <f aca="false">MID($B140,200+COLUMNS($C140:XR140)-1,1)</f>
        <v>-</v>
      </c>
      <c r="XS140" s="0" t="str">
        <f aca="false">MID($B140,200+COLUMNS($C140:XS140)-1,1)</f>
        <v>-</v>
      </c>
      <c r="XT140" s="0" t="str">
        <f aca="false">MID($B140,200+COLUMNS($C140:XT140)-1,1)</f>
        <v>-</v>
      </c>
      <c r="XU140" s="0" t="str">
        <f aca="false">MID($B140,200+COLUMNS($C140:XU140)-1,1)</f>
        <v>-</v>
      </c>
      <c r="XV140" s="0" t="str">
        <f aca="false">MID($B140,200+COLUMNS($C140:XV140)-1,1)</f>
        <v>-</v>
      </c>
      <c r="XW140" s="0" t="str">
        <f aca="false">MID($B140,200+COLUMNS($C140:XW140)-1,1)</f>
        <v>-</v>
      </c>
      <c r="XX140" s="0" t="str">
        <f aca="false">MID($B140,200+COLUMNS($C140:XX140)-1,1)</f>
        <v>-</v>
      </c>
      <c r="XY140" s="0" t="str">
        <f aca="false">MID($B140,200+COLUMNS($C140:XY140)-1,1)</f>
        <v>-</v>
      </c>
      <c r="XZ140" s="0" t="str">
        <f aca="false">MID($B140,200+COLUMNS($C140:XZ140)-1,1)</f>
        <v>-</v>
      </c>
      <c r="YA140" s="0" t="str">
        <f aca="false">MID($B140,200+COLUMNS($C140:YA140)-1,1)</f>
        <v>-</v>
      </c>
      <c r="YB140" s="0" t="str">
        <f aca="false">MID($B140,200+COLUMNS($C140:YB140)-1,1)</f>
        <v>G</v>
      </c>
      <c r="YC140" s="0" t="str">
        <f aca="false">MID($B140,200+COLUMNS($C140:YC140)-1,1)</f>
        <v>P</v>
      </c>
      <c r="YD140" s="0" t="str">
        <f aca="false">MID($B140,200+COLUMNS($C140:YD140)-1,1)</f>
        <v>L</v>
      </c>
      <c r="YE140" s="0" t="str">
        <f aca="false">MID($B140,200+COLUMNS($C140:YE140)-1,1)</f>
        <v>A</v>
      </c>
      <c r="YF140" s="0" t="str">
        <f aca="false">MID($B140,200+COLUMNS($C140:YF140)-1,1)</f>
        <v>D</v>
      </c>
      <c r="YG140" s="0" t="str">
        <f aca="false">MID($B140,200+COLUMNS($C140:YG140)-1,1)</f>
        <v>Y</v>
      </c>
      <c r="YH140" s="0" t="str">
        <f aca="false">MID($B140,200+COLUMNS($C140:YH140)-1,1)</f>
        <v>L</v>
      </c>
      <c r="YI140" s="0" t="str">
        <f aca="false">MID($B140,200+COLUMNS($C140:YI140)-1,1)</f>
        <v>V</v>
      </c>
      <c r="YJ140" s="0" t="str">
        <f aca="false">MID($B140,200+COLUMNS($C140:YJ140)-1,1)</f>
        <v>V</v>
      </c>
      <c r="YK140" s="0" t="str">
        <f aca="false">MID($B140,200+COLUMNS($C140:YK140)-1,1)</f>
        <v>N</v>
      </c>
      <c r="YL140" s="0" t="str">
        <f aca="false">MID($B140,200+COLUMNS($C140:YL140)-1,1)</f>
        <v>-</v>
      </c>
      <c r="YM140" s="0" t="str">
        <f aca="false">MID($B140,200+COLUMNS($C140:YM140)-1,1)</f>
        <v>-</v>
      </c>
      <c r="YN140" s="0" t="str">
        <f aca="false">MID($B140,200+COLUMNS($C140:YN140)-1,1)</f>
        <v>-</v>
      </c>
      <c r="YO140" s="0" t="str">
        <f aca="false">MID($B140,200+COLUMNS($C140:YO140)-1,1)</f>
        <v>-</v>
      </c>
      <c r="YP140" s="0" t="str">
        <f aca="false">MID($B140,200+COLUMNS($C140:YP140)-1,1)</f>
        <v>-</v>
      </c>
      <c r="YQ140" s="0" t="str">
        <f aca="false">MID($B140,200+COLUMNS($C140:YQ140)-1,1)</f>
        <v>-</v>
      </c>
      <c r="YR140" s="0" t="str">
        <f aca="false">MID($B140,200+COLUMNS($C140:YR140)-1,1)</f>
        <v>-</v>
      </c>
      <c r="YS140" s="0" t="str">
        <f aca="false">MID($B140,200+COLUMNS($C140:YS140)-1,1)</f>
        <v>V</v>
      </c>
      <c r="YT140" s="0" t="str">
        <f aca="false">MID($B140,200+COLUMNS($C140:YT140)-1,1)</f>
        <v>S</v>
      </c>
      <c r="YU140" s="0" t="str">
        <f aca="false">MID($B140,200+COLUMNS($C140:YU140)-1,1)</f>
        <v>S</v>
      </c>
      <c r="YV140" s="0" t="str">
        <f aca="false">MID($B140,200+COLUMNS($C140:YV140)-1,1)</f>
        <v>P</v>
      </c>
      <c r="YW140" s="0" t="str">
        <f aca="false">MID($B140,200+COLUMNS($C140:YW140)-1,1)</f>
        <v>N</v>
      </c>
      <c r="YX140" s="0" t="str">
        <f aca="false">MID($B140,200+COLUMNS($C140:YX140)-1,1)</f>
        <v>T</v>
      </c>
      <c r="YY140" s="0" t="str">
        <f aca="false">MID($B140,200+COLUMNS($C140:YY140)-1,1)</f>
        <v>A</v>
      </c>
      <c r="YZ140" s="0" t="str">
        <f aca="false">MID($B140,200+COLUMNS($C140:YZ140)-1,1)</f>
        <v>G</v>
      </c>
      <c r="ZA140" s="0" t="str">
        <f aca="false">MID($B140,200+COLUMNS($C140:ZA140)-1,1)</f>
        <v>L</v>
      </c>
      <c r="ZB140" s="0" t="str">
        <f aca="false">MID($B140,200+COLUMNS($C140:ZB140)-1,1)</f>
        <v>R</v>
      </c>
      <c r="ZC140" s="0" t="str">
        <f aca="false">MID($B140,200+COLUMNS($C140:ZC140)-1,1)</f>
        <v>-</v>
      </c>
      <c r="ZD140" s="0" t="str">
        <f aca="false">MID($B140,200+COLUMNS($C140:ZD140)-1,1)</f>
        <v>N</v>
      </c>
      <c r="ZE140" s="0" t="str">
        <f aca="false">MID($B140,200+COLUMNS($C140:ZE140)-1,1)</f>
        <v>L</v>
      </c>
      <c r="ZF140" s="0" t="str">
        <f aca="false">MID($B140,200+COLUMNS($C140:ZF140)-1,1)</f>
        <v>Q</v>
      </c>
      <c r="ZG140" s="0" t="str">
        <f aca="false">MID($B140,200+COLUMNS($C140:ZG140)-1,1)</f>
        <v>G</v>
      </c>
      <c r="ZH140" s="0" t="str">
        <f aca="false">MID($B140,200+COLUMNS($C140:ZH140)-1,1)</f>
        <v>K</v>
      </c>
      <c r="ZI140" s="0" t="str">
        <f aca="false">MID($B140,200+COLUMNS($C140:ZI140)-1,1)</f>
        <v>A</v>
      </c>
      <c r="ZJ140" s="0" t="str">
        <f aca="false">MID($B140,200+COLUMNS($C140:ZJ140)-1,1)</f>
        <v>E</v>
      </c>
      <c r="ZK140" s="0" t="str">
        <f aca="false">MID($B140,200+COLUMNS($C140:ZK140)-1,1)</f>
        <v>L</v>
      </c>
      <c r="ZL140" s="0" t="str">
        <f aca="false">MID($B140,200+COLUMNS($C140:ZL140)-1,1)</f>
        <v>R</v>
      </c>
      <c r="ZM140" s="0" t="str">
        <f aca="false">MID($B140,200+COLUMNS($C140:ZM140)-1,1)</f>
        <v>R</v>
      </c>
      <c r="ZN140" s="0" t="str">
        <f aca="false">MID($B140,200+COLUMNS($C140:ZN140)-1,1)</f>
        <v>L</v>
      </c>
      <c r="ZO140" s="0" t="str">
        <f aca="false">MID($B140,200+COLUMNS($C140:ZO140)-1,1)</f>
        <v>L</v>
      </c>
      <c r="ZP140" s="0" t="str">
        <f aca="false">MID($B140,200+COLUMNS($C140:ZP140)-1,1)</f>
        <v>T</v>
      </c>
      <c r="ZQ140" s="0" t="str">
        <f aca="false">MID($B140,200+COLUMNS($C140:ZQ140)-1,1)</f>
        <v>K</v>
      </c>
      <c r="ZR140" s="0" t="str">
        <f aca="false">MID($B140,200+COLUMNS($C140:ZR140)-1,1)</f>
        <v>-</v>
      </c>
      <c r="ZS140" s="0" t="str">
        <f aca="false">MID($B140,200+COLUMNS($C140:ZS140)-1,1)</f>
        <v>-</v>
      </c>
      <c r="ZT140" s="0" t="str">
        <f aca="false">MID($B140,200+COLUMNS($C140:ZT140)-1,1)</f>
        <v>-</v>
      </c>
      <c r="ZU140" s="0" t="str">
        <f aca="false">MID($B140,200+COLUMNS($C140:ZU140)-1,1)</f>
        <v>-</v>
      </c>
      <c r="ZV140" s="0" t="str">
        <f aca="false">MID($B140,200+COLUMNS($C140:ZV140)-1,1)</f>
        <v>-</v>
      </c>
      <c r="ZW140" s="0" t="str">
        <f aca="false">MID($B140,200+COLUMNS($C140:ZW140)-1,1)</f>
        <v>-</v>
      </c>
      <c r="ZX140" s="0" t="str">
        <f aca="false">MID($B140,200+COLUMNS($C140:ZX140)-1,1)</f>
        <v>-</v>
      </c>
      <c r="ZY140" s="0" t="str">
        <f aca="false">MID($B140,200+COLUMNS($C140:ZY140)-1,1)</f>
        <v>-</v>
      </c>
      <c r="ZZ140" s="0" t="str">
        <f aca="false">MID($B140,200+COLUMNS($C140:ZZ140)-1,1)</f>
        <v>-</v>
      </c>
      <c r="AAA140" s="0" t="str">
        <f aca="false">MID($B140,200+COLUMNS($C140:AAA140)-1,1)</f>
        <v>-</v>
      </c>
      <c r="AAB140" s="0" t="str">
        <f aca="false">MID($B140,200+COLUMNS($C140:AAB140)-1,1)</f>
        <v>-</v>
      </c>
      <c r="AAC140" s="0" t="str">
        <f aca="false">MID($B140,200+COLUMNS($C140:AAC140)-1,1)</f>
        <v>-</v>
      </c>
      <c r="AAD140" s="0" t="str">
        <f aca="false">MID($B140,200+COLUMNS($C140:AAD140)-1,1)</f>
        <v>-</v>
      </c>
      <c r="AAE140" s="0" t="str">
        <f aca="false">MID($B140,200+COLUMNS($C140:AAE140)-1,1)</f>
        <v>-</v>
      </c>
      <c r="AAF140" s="0" t="str">
        <f aca="false">MID($B140,200+COLUMNS($C140:AAF140)-1,1)</f>
        <v>-</v>
      </c>
      <c r="AAG140" s="0" t="str">
        <f aca="false">MID($B140,200+COLUMNS($C140:AAG140)-1,1)</f>
        <v>-</v>
      </c>
      <c r="AAH140" s="0" t="str">
        <f aca="false">MID($B140,200+COLUMNS($C140:AAH140)-1,1)</f>
        <v>-</v>
      </c>
      <c r="AAI140" s="0" t="str">
        <f aca="false">MID($B140,200+COLUMNS($C140:AAI140)-1,1)</f>
        <v>-</v>
      </c>
      <c r="AAJ140" s="0" t="str">
        <f aca="false">MID($B140,200+COLUMNS($C140:AAJ140)-1,1)</f>
        <v>-</v>
      </c>
      <c r="AAK140" s="0" t="str">
        <f aca="false">MID($B140,200+COLUMNS($C140:AAK140)-1,1)</f>
        <v>-</v>
      </c>
      <c r="AAL140" s="0" t="str">
        <f aca="false">MID($B140,200+COLUMNS($C140:AAL140)-1,1)</f>
        <v>-</v>
      </c>
      <c r="AAM140" s="0" t="str">
        <f aca="false">MID($B140,200+COLUMNS($C140:AAM140)-1,1)</f>
        <v>-</v>
      </c>
      <c r="AAN140" s="0" t="str">
        <f aca="false">MID($B140,200+COLUMNS($C140:AAN140)-1,1)</f>
        <v>-</v>
      </c>
      <c r="AAO140" s="0" t="str">
        <f aca="false">MID($B140,200+COLUMNS($C140:AAO140)-1,1)</f>
        <v>-</v>
      </c>
      <c r="AAP140" s="0" t="str">
        <f aca="false">MID($B140,200+COLUMNS($C140:AAP140)-1,1)</f>
        <v>-</v>
      </c>
      <c r="AAQ140" s="0" t="str">
        <f aca="false">MID($B140,200+COLUMNS($C140:AAQ140)-1,1)</f>
        <v>-</v>
      </c>
      <c r="AAR140" s="0" t="str">
        <f aca="false">MID($B140,200+COLUMNS($C140:AAR140)-1,1)</f>
        <v>-</v>
      </c>
      <c r="AAS140" s="0" t="str">
        <f aca="false">MID($B140,200+COLUMNS($C140:AAS140)-1,1)</f>
        <v>-</v>
      </c>
      <c r="AAT140" s="0" t="str">
        <f aca="false">MID($B140,200+COLUMNS($C140:AAT140)-1,1)</f>
        <v>-</v>
      </c>
      <c r="AAU140" s="0" t="str">
        <f aca="false">MID($B140,200+COLUMNS($C140:AAU140)-1,1)</f>
        <v>-</v>
      </c>
      <c r="AAV140" s="0" t="str">
        <f aca="false">MID($B140,200+COLUMNS($C140:AAV140)-1,1)</f>
        <v>-</v>
      </c>
      <c r="AAW140" s="0" t="str">
        <f aca="false">MID($B140,200+COLUMNS($C140:AAW140)-1,1)</f>
        <v>-</v>
      </c>
      <c r="AAX140" s="0" t="str">
        <f aca="false">MID($B140,200+COLUMNS($C140:AAX140)-1,1)</f>
        <v>-</v>
      </c>
      <c r="AAY140" s="0" t="str">
        <f aca="false">MID($B140,200+COLUMNS($C140:AAY140)-1,1)</f>
        <v>-</v>
      </c>
      <c r="AAZ140" s="0" t="str">
        <f aca="false">MID($B140,200+COLUMNS($C140:AAZ140)-1,1)</f>
        <v>-</v>
      </c>
      <c r="ABA140" s="0" t="str">
        <f aca="false">MID($B140,200+COLUMNS($C140:ABA140)-1,1)</f>
        <v>-</v>
      </c>
      <c r="ABB140" s="0" t="str">
        <f aca="false">MID($B140,200+COLUMNS($C140:ABB140)-1,1)</f>
        <v>-</v>
      </c>
      <c r="ABC140" s="0" t="str">
        <f aca="false">MID($B140,200+COLUMNS($C140:ABC140)-1,1)</f>
        <v>-</v>
      </c>
      <c r="ABD140" s="0" t="str">
        <f aca="false">MID($B140,200+COLUMNS($C140:ABD140)-1,1)</f>
        <v>-</v>
      </c>
      <c r="ABE140" s="0" t="str">
        <f aca="false">MID($B140,200+COLUMNS($C140:ABE140)-1,1)</f>
        <v>-</v>
      </c>
      <c r="ABF140" s="0" t="str">
        <f aca="false">MID($B140,200+COLUMNS($C140:ABF140)-1,1)</f>
        <v>V</v>
      </c>
      <c r="ABG140" s="0" t="str">
        <f aca="false">MID($B140,200+COLUMNS($C140:ABG140)-1,1)</f>
        <v>L</v>
      </c>
      <c r="ABH140" s="0" t="str">
        <f aca="false">MID($B140,200+COLUMNS($C140:ABH140)-1,1)</f>
        <v>Q</v>
      </c>
      <c r="ABI140" s="0" t="str">
        <f aca="false">MID($B140,200+COLUMNS($C140:ABI140)-1,1)</f>
        <v>E</v>
      </c>
      <c r="ABJ140" s="0" t="str">
        <f aca="false">MID($B140,200+COLUMNS($C140:ABJ140)-1,1)</f>
        <v>R</v>
      </c>
      <c r="ABK140" s="0" t="str">
        <f aca="false">MID($B140,200+COLUMNS($C140:ABK140)-1,1)</f>
        <v>D</v>
      </c>
      <c r="ABL140" s="0" t="str">
        <f aca="false">MID($B140,200+COLUMNS($C140:ABL140)-1,1)</f>
        <v>G</v>
      </c>
      <c r="ABM140" s="0" t="str">
        <f aca="false">MID($B140,200+COLUMNS($C140:ABM140)-1,1)</f>
        <v>L</v>
      </c>
      <c r="ABN140" s="0" t="str">
        <f aca="false">MID($B140,200+COLUMNS($C140:ABN140)-1,1)</f>
        <v>R</v>
      </c>
      <c r="ABO140" s="0" t="str">
        <f aca="false">MID($B140,200+COLUMNS($C140:ABO140)-1,1)</f>
        <v>G</v>
      </c>
      <c r="ABP140" s="0" t="str">
        <f aca="false">MID($B140,200+COLUMNS($C140:ABP140)-1,1)</f>
        <v>V</v>
      </c>
      <c r="ABQ140" s="0" t="str">
        <f aca="false">MID($B140,200+COLUMNS($C140:ABQ140)-1,1)</f>
        <v>H</v>
      </c>
      <c r="ABR140" s="0" t="str">
        <f aca="false">MID($B140,200+COLUMNS($C140:ABR140)-1,1)</f>
        <v>-</v>
      </c>
      <c r="ABS140" s="0" t="str">
        <f aca="false">MID($B140,200+COLUMNS($C140:ABS140)-1,1)</f>
        <v>-</v>
      </c>
      <c r="ABT140" s="0" t="str">
        <f aca="false">MID($B140,200+COLUMNS($C140:ABT140)-1,1)</f>
        <v>R</v>
      </c>
      <c r="ABU140" s="0" t="str">
        <f aca="false">MID($B140,200+COLUMNS($C140:ABU140)-1,1)</f>
        <v>P</v>
      </c>
      <c r="ABV140" s="0" t="str">
        <f aca="false">MID($B140,200+COLUMNS($C140:ABV140)-1,1)</f>
        <v>A</v>
      </c>
      <c r="ABW140" s="0" t="str">
        <f aca="false">MID($B140,200+COLUMNS($C140:ABW140)-1,1)</f>
        <v>V</v>
      </c>
      <c r="ABX140" s="0" t="str">
        <f aca="false">MID($B140,200+COLUMNS($C140:ABX140)-1,1)</f>
        <v>L</v>
      </c>
      <c r="ABY140" s="0" t="str">
        <f aca="false">MID($B140,200+COLUMNS($C140:ABY140)-1,1)</f>
        <v>V</v>
      </c>
      <c r="ABZ140" s="0" t="str">
        <f aca="false">MID($B140,200+COLUMNS($C140:ABZ140)-1,1)</f>
        <v>K</v>
      </c>
      <c r="ACA140" s="0" t="str">
        <f aca="false">MID($B140,200+COLUMNS($C140:ACA140)-1,1)</f>
        <v>I</v>
      </c>
      <c r="ACB140" s="0" t="str">
        <f aca="false">MID($B140,200+COLUMNS($C140:ACB140)-1,1)</f>
        <v>A</v>
      </c>
      <c r="ACC140" s="0" t="str">
        <f aca="false">MID($B140,200+COLUMNS($C140:ACC140)-1,1)</f>
        <v>P</v>
      </c>
      <c r="ACD140" s="0" t="str">
        <f aca="false">MID($B140,200+COLUMNS($C140:ACD140)-1,1)</f>
        <v>D</v>
      </c>
      <c r="ACE140" s="0" t="str">
        <f aca="false">MID($B140,200+COLUMNS($C140:ACE140)-1,1)</f>
        <v>L</v>
      </c>
      <c r="ACF140" s="0" t="str">
        <f aca="false">MID($B140,200+COLUMNS($C140:ACF140)-1,1)</f>
        <v>T</v>
      </c>
      <c r="ACG140" s="0" t="str">
        <f aca="false">MID($B140,200+COLUMNS($C140:ACG140)-1,1)</f>
        <v>S</v>
      </c>
      <c r="ACH140" s="0" t="str">
        <f aca="false">MID($B140,200+COLUMNS($C140:ACH140)-1,1)</f>
        <v>Q</v>
      </c>
      <c r="ACI140" s="0" t="str">
        <f aca="false">MID($B140,200+COLUMNS($C140:ACI140)-1,1)</f>
        <v>D</v>
      </c>
      <c r="ACJ140" s="0" t="str">
        <f aca="false">MID($B140,200+COLUMNS($C140:ACJ140)-1,1)</f>
        <v>K</v>
      </c>
      <c r="ACK140" s="0" t="str">
        <f aca="false">MID($B140,200+COLUMNS($C140:ACK140)-1,1)</f>
        <v>E</v>
      </c>
      <c r="ACL140" s="0" t="str">
        <f aca="false">MID($B140,200+COLUMNS($C140:ACL140)-1,1)</f>
        <v>D</v>
      </c>
      <c r="ACM140" s="0" t="str">
        <f aca="false">MID($B140,200+COLUMNS($C140:ACM140)-1,1)</f>
        <v>I</v>
      </c>
      <c r="ACN140" s="0" t="str">
        <f aca="false">MID($B140,200+COLUMNS($C140:ACN140)-1,1)</f>
        <v>A</v>
      </c>
      <c r="ACO140" s="0" t="str">
        <f aca="false">MID($B140,200+COLUMNS($C140:ACO140)-1,1)</f>
        <v>-</v>
      </c>
      <c r="ACP140" s="0" t="str">
        <f aca="false">MID($B140,200+COLUMNS($C140:ACP140)-1,1)</f>
        <v>-</v>
      </c>
      <c r="ACQ140" s="0" t="str">
        <f aca="false">MID($B140,200+COLUMNS($C140:ACQ140)-1,1)</f>
        <v>-</v>
      </c>
      <c r="ACR140" s="0" t="str">
        <f aca="false">MID($B140,200+COLUMNS($C140:ACR140)-1,1)</f>
        <v>-</v>
      </c>
      <c r="ACS140" s="0" t="str">
        <f aca="false">MID($B140,200+COLUMNS($C140:ACS140)-1,1)</f>
        <v>-</v>
      </c>
      <c r="ACT140" s="0" t="str">
        <f aca="false">MID($B140,200+COLUMNS($C140:ACT140)-1,1)</f>
        <v>-</v>
      </c>
      <c r="ACU140" s="0" t="str">
        <f aca="false">MID($B140,200+COLUMNS($C140:ACU140)-1,1)</f>
        <v>-</v>
      </c>
      <c r="ACV140" s="0" t="str">
        <f aca="false">MID($B140,200+COLUMNS($C140:ACV140)-1,1)</f>
        <v>S</v>
      </c>
      <c r="ACW140" s="0" t="str">
        <f aca="false">MID($B140,200+COLUMNS($C140:ACW140)-1,1)</f>
        <v>V</v>
      </c>
      <c r="ACX140" s="0" t="str">
        <f aca="false">MID($B140,200+COLUMNS($C140:ACX140)-1,1)</f>
        <v>V</v>
      </c>
      <c r="ACY140" s="0" t="str">
        <f aca="false">MID($B140,200+COLUMNS($C140:ACY140)-1,1)</f>
        <v>-</v>
      </c>
      <c r="ACZ140" s="0" t="str">
        <f aca="false">MID($B140,200+COLUMNS($C140:ACZ140)-1,1)</f>
        <v>-</v>
      </c>
      <c r="ADA140" s="0" t="str">
        <f aca="false">MID($B140,200+COLUMNS($C140:ADA140)-1,1)</f>
        <v>-</v>
      </c>
      <c r="ADB140" s="0" t="str">
        <f aca="false">MID($B140,200+COLUMNS($C140:ADB140)-1,1)</f>
        <v>-</v>
      </c>
      <c r="ADC140" s="0" t="str">
        <f aca="false">MID($B140,200+COLUMNS($C140:ADC140)-1,1)</f>
        <v>-</v>
      </c>
      <c r="ADD140" s="0" t="str">
        <f aca="false">MID($B140,200+COLUMNS($C140:ADD140)-1,1)</f>
        <v>K</v>
      </c>
      <c r="ADE140" s="0" t="str">
        <f aca="false">MID($B140,200+COLUMNS($C140:ADE140)-1,1)</f>
        <v>-</v>
      </c>
      <c r="ADF140" s="0" t="str">
        <f aca="false">MID($B140,200+COLUMNS($C140:ADF140)-1,1)</f>
        <v>-</v>
      </c>
      <c r="ADG140" s="0" t="str">
        <f aca="false">MID($B140,200+COLUMNS($C140:ADG140)-1,1)</f>
        <v>E</v>
      </c>
      <c r="ADH140" s="0" t="str">
        <f aca="false">MID($B140,200+COLUMNS($C140:ADH140)-1,1)</f>
        <v>L</v>
      </c>
      <c r="ADI140" s="0" t="str">
        <f aca="false">MID($B140,200+COLUMNS($C140:ADI140)-1,1)</f>
        <v>G</v>
      </c>
      <c r="ADJ140" s="0" t="str">
        <f aca="false">MID($B140,200+COLUMNS($C140:ADJ140)-1,1)</f>
        <v>I</v>
      </c>
      <c r="ADK140" s="0" t="str">
        <f aca="false">MID($B140,200+COLUMNS($C140:ADK140)-1,1)</f>
        <v>D</v>
      </c>
      <c r="ADL140" s="0" t="str">
        <f aca="false">MID($B140,200+COLUMNS($C140:ADL140)-1,1)</f>
        <v>G</v>
      </c>
      <c r="ADM140" s="0" t="str">
        <f aca="false">MID($B140,200+COLUMNS($C140:ADM140)-1,1)</f>
        <v>L</v>
      </c>
      <c r="ADN140" s="0" t="str">
        <f aca="false">MID($B140,200+COLUMNS($C140:ADN140)-1,1)</f>
        <v>I</v>
      </c>
      <c r="ADO140" s="0" t="str">
        <f aca="false">MID($B140,200+COLUMNS($C140:ADO140)-1,1)</f>
        <v>V</v>
      </c>
      <c r="ADP140" s="0" t="str">
        <f aca="false">MID($B140,200+COLUMNS($C140:ADP140)-1,1)</f>
        <v>T</v>
      </c>
      <c r="ADQ140" s="0" t="str">
        <f aca="false">MID($B140,200+COLUMNS($C140:ADQ140)-1,1)</f>
        <v>N</v>
      </c>
      <c r="ADR140" s="0" t="str">
        <f aca="false">MID($B140,200+COLUMNS($C140:ADR140)-1,1)</f>
        <v>T</v>
      </c>
      <c r="ADS140" s="0" t="str">
        <f aca="false">MID($B140,200+COLUMNS($C140:ADS140)-1,1)</f>
        <v>T</v>
      </c>
      <c r="ADT140" s="0" t="str">
        <f aca="false">MID($B140,200+COLUMNS($C140:ADT140)-1,1)</f>
        <v>V</v>
      </c>
      <c r="ADU140" s="0" t="str">
        <f aca="false">MID($B140,200+COLUMNS($C140:ADU140)-1,1)</f>
        <v>S</v>
      </c>
      <c r="ADV140" s="0" t="str">
        <f aca="false">MID($B140,200+COLUMNS($C140:ADV140)-1,1)</f>
        <v>R</v>
      </c>
      <c r="ADW140" s="0" t="str">
        <f aca="false">MID($B140,200+COLUMNS($C140:ADW140)-1,1)</f>
        <v>-</v>
      </c>
      <c r="ADX140" s="0" t="str">
        <f aca="false">MID($B140,200+COLUMNS($C140:ADX140)-1,1)</f>
        <v>-</v>
      </c>
      <c r="ADY140" s="0" t="str">
        <f aca="false">MID($B140,200+COLUMNS($C140:ADY140)-1,1)</f>
        <v>-</v>
      </c>
      <c r="ADZ140" s="0" t="str">
        <f aca="false">MID($B140,200+COLUMNS($C140:ADZ140)-1,1)</f>
        <v>-</v>
      </c>
      <c r="AEA140" s="0" t="str">
        <f aca="false">MID($B140,200+COLUMNS($C140:AEA140)-1,1)</f>
        <v>-</v>
      </c>
      <c r="AEB140" s="0" t="str">
        <f aca="false">MID($B140,200+COLUMNS($C140:AEB140)-1,1)</f>
        <v>-</v>
      </c>
      <c r="AEC140" s="0" t="str">
        <f aca="false">MID($B140,200+COLUMNS($C140:AEC140)-1,1)</f>
        <v>-</v>
      </c>
      <c r="AED140" s="0" t="str">
        <f aca="false">MID($B140,200+COLUMNS($C140:AED140)-1,1)</f>
        <v>-</v>
      </c>
      <c r="AEE140" s="0" t="str">
        <f aca="false">MID($B140,200+COLUMNS($C140:AEE140)-1,1)</f>
        <v>-</v>
      </c>
      <c r="AEF140" s="0" t="str">
        <f aca="false">MID($B140,200+COLUMNS($C140:AEF140)-1,1)</f>
        <v>-</v>
      </c>
      <c r="AEG140" s="0" t="str">
        <f aca="false">MID($B140,200+COLUMNS($C140:AEG140)-1,1)</f>
        <v>P</v>
      </c>
      <c r="AEH140" s="0" t="str">
        <f aca="false">MID($B140,200+COLUMNS($C140:AEH140)-1,1)</f>
        <v>A</v>
      </c>
      <c r="AEI140" s="0" t="str">
        <f aca="false">MID($B140,200+COLUMNS($C140:AEI140)-1,1)</f>
        <v>G</v>
      </c>
      <c r="AEJ140" s="0" t="str">
        <f aca="false">MID($B140,200+COLUMNS($C140:AEJ140)-1,1)</f>
        <v>L</v>
      </c>
      <c r="AEK140" s="0" t="str">
        <f aca="false">MID($B140,200+COLUMNS($C140:AEK140)-1,1)</f>
        <v>-</v>
      </c>
      <c r="AEL140" s="0" t="str">
        <f aca="false">MID($B140,200+COLUMNS($C140:AEL140)-1,1)</f>
        <v>Q</v>
      </c>
      <c r="AEM140" s="0" t="str">
        <f aca="false">MID($B140,200+COLUMNS($C140:AEM140)-1,1)</f>
        <v>G</v>
      </c>
      <c r="AEN140" s="0" t="str">
        <f aca="false">MID($B140,200+COLUMNS($C140:AEN140)-1,1)</f>
        <v>A</v>
      </c>
      <c r="AEO140" s="0" t="str">
        <f aca="false">MID($B140,200+COLUMNS($C140:AEO140)-1,1)</f>
        <v>L</v>
      </c>
      <c r="AEP140" s="0" t="str">
        <f aca="false">MID($B140,200+COLUMNS($C140:AEP140)-1,1)</f>
        <v>R</v>
      </c>
      <c r="AEQ140" s="0" t="str">
        <f aca="false">MID($B140,200+COLUMNS($C140:AEQ140)-1,1)</f>
        <v>S</v>
      </c>
      <c r="AER140" s="0" t="str">
        <f aca="false">MID($B140,200+COLUMNS($C140:AER140)-1,1)</f>
        <v>E</v>
      </c>
      <c r="AES140" s="0" t="str">
        <f aca="false">MID($B140,200+COLUMNS($C140:AES140)-1,1)</f>
        <v>I</v>
      </c>
      <c r="AET140" s="0" t="str">
        <f aca="false">MID($B140,200+COLUMNS($C140:AET140)-1,1)</f>
        <v>G</v>
      </c>
      <c r="AEU140" s="0" t="str">
        <f aca="false">MID($B140,200+COLUMNS($C140:AEU140)-1,1)</f>
        <v>G</v>
      </c>
      <c r="AEV140" s="0" t="str">
        <f aca="false">MID($B140,200+COLUMNS($C140:AEV140)-1,1)</f>
        <v>L</v>
      </c>
      <c r="AEW140" s="0" t="str">
        <f aca="false">MID($B140,200+COLUMNS($C140:AEW140)-1,1)</f>
        <v>S</v>
      </c>
      <c r="AEX140" s="0" t="str">
        <f aca="false">MID($B140,200+COLUMNS($C140:AEX140)-1,1)</f>
        <v>G</v>
      </c>
      <c r="AEY140" s="0" t="str">
        <f aca="false">MID($B140,200+COLUMNS($C140:AEY140)-1,1)</f>
        <v>K</v>
      </c>
      <c r="AEZ140" s="0" t="str">
        <f aca="false">MID($B140,200+COLUMNS($C140:AEZ140)-1,1)</f>
        <v>P</v>
      </c>
      <c r="AFA140" s="0" t="str">
        <f aca="false">MID($B140,200+COLUMNS($C140:AFA140)-1,1)</f>
        <v>L</v>
      </c>
      <c r="AFB140" s="0" t="str">
        <f aca="false">MID($B140,200+COLUMNS($C140:AFB140)-1,1)</f>
        <v>R</v>
      </c>
      <c r="AFC140" s="0" t="str">
        <f aca="false">MID($B140,200+COLUMNS($C140:AFC140)-1,1)</f>
        <v>D</v>
      </c>
      <c r="AFD140" s="0" t="str">
        <f aca="false">MID($B140,200+COLUMNS($C140:AFD140)-1,1)</f>
        <v>L</v>
      </c>
      <c r="AFE140" s="0" t="str">
        <f aca="false">MID($B140,200+COLUMNS($C140:AFE140)-1,1)</f>
        <v>S</v>
      </c>
      <c r="AFF140" s="0" t="str">
        <f aca="false">MID($B140,200+COLUMNS($C140:AFF140)-1,1)</f>
        <v>T</v>
      </c>
      <c r="AFG140" s="0" t="str">
        <f aca="false">MID($B140,200+COLUMNS($C140:AFG140)-1,1)</f>
        <v>Q</v>
      </c>
      <c r="AFH140" s="0" t="str">
        <f aca="false">MID($B140,200+COLUMNS($C140:AFH140)-1,1)</f>
        <v>T</v>
      </c>
      <c r="AFI140" s="0" t="str">
        <f aca="false">MID($B140,200+COLUMNS($C140:AFI140)-1,1)</f>
        <v>-</v>
      </c>
      <c r="AFJ140" s="0" t="str">
        <f aca="false">MID($B140,200+COLUMNS($C140:AFJ140)-1,1)</f>
        <v>-</v>
      </c>
      <c r="AFK140" s="0" t="str">
        <f aca="false">MID($B140,200+COLUMNS($C140:AFK140)-1,1)</f>
        <v>-</v>
      </c>
      <c r="AFL140" s="0" t="str">
        <f aca="false">MID($B140,200+COLUMNS($C140:AFL140)-1,1)</f>
        <v>-</v>
      </c>
      <c r="AFM140" s="0" t="str">
        <f aca="false">MID($B140,200+COLUMNS($C140:AFM140)-1,1)</f>
        <v>-</v>
      </c>
      <c r="AFN140" s="0" t="str">
        <f aca="false">MID($B140,200+COLUMNS($C140:AFN140)-1,1)</f>
        <v>-</v>
      </c>
      <c r="AFO140" s="0" t="str">
        <f aca="false">MID($B140,200+COLUMNS($C140:AFO140)-1,1)</f>
        <v>-</v>
      </c>
      <c r="AFP140" s="0" t="str">
        <f aca="false">MID($B140,200+COLUMNS($C140:AFP140)-1,1)</f>
        <v>-</v>
      </c>
      <c r="AFQ140" s="0" t="str">
        <f aca="false">MID($B140,200+COLUMNS($C140:AFQ140)-1,1)</f>
        <v>-</v>
      </c>
      <c r="AFR140" s="0" t="str">
        <f aca="false">MID($B140,200+COLUMNS($C140:AFR140)-1,1)</f>
        <v>-</v>
      </c>
      <c r="AFS140" s="0" t="str">
        <f aca="false">MID($B140,200+COLUMNS($C140:AFS140)-1,1)</f>
        <v>-</v>
      </c>
      <c r="AFT140" s="0" t="str">
        <f aca="false">MID($B140,200+COLUMNS($C140:AFT140)-1,1)</f>
        <v>-</v>
      </c>
      <c r="AFU140" s="0" t="str">
        <f aca="false">MID($B140,200+COLUMNS($C140:AFU140)-1,1)</f>
        <v>-</v>
      </c>
      <c r="AFV140" s="0" t="str">
        <f aca="false">MID($B140,200+COLUMNS($C140:AFV140)-1,1)</f>
        <v>-</v>
      </c>
      <c r="AFW140" s="0" t="str">
        <f aca="false">MID($B140,200+COLUMNS($C140:AFW140)-1,1)</f>
        <v>-</v>
      </c>
      <c r="AFX140" s="0" t="str">
        <f aca="false">MID($B140,200+COLUMNS($C140:AFX140)-1,1)</f>
        <v>-</v>
      </c>
      <c r="AFY140" s="0" t="str">
        <f aca="false">MID($B140,200+COLUMNS($C140:AFY140)-1,1)</f>
        <v>-</v>
      </c>
      <c r="AFZ140" s="0" t="str">
        <f aca="false">MID($B140,200+COLUMNS($C140:AFZ140)-1,1)</f>
        <v>-</v>
      </c>
      <c r="AGA140" s="0" t="str">
        <f aca="false">MID($B140,200+COLUMNS($C140:AGA140)-1,1)</f>
        <v>-</v>
      </c>
      <c r="AGB140" s="0" t="str">
        <f aca="false">MID($B140,200+COLUMNS($C140:AGB140)-1,1)</f>
        <v>I</v>
      </c>
      <c r="AGC140" s="0" t="str">
        <f aca="false">MID($B140,200+COLUMNS($C140:AGC140)-1,1)</f>
        <v>R</v>
      </c>
      <c r="AGD140" s="0" t="str">
        <f aca="false">MID($B140,200+COLUMNS($C140:AGD140)-1,1)</f>
        <v>E</v>
      </c>
      <c r="AGE140" s="0" t="str">
        <f aca="false">MID($B140,200+COLUMNS($C140:AGE140)-1,1)</f>
        <v>M</v>
      </c>
      <c r="AGF140" s="0" t="str">
        <f aca="false">MID($B140,200+COLUMNS($C140:AGF140)-1,1)</f>
        <v>Y</v>
      </c>
      <c r="AGG140" s="0" t="str">
        <f aca="false">MID($B140,200+COLUMNS($C140:AGG140)-1,1)</f>
        <v>-</v>
      </c>
      <c r="AGH140" s="0" t="str">
        <f aca="false">MID($B140,200+COLUMNS($C140:AGH140)-1,1)</f>
        <v>-</v>
      </c>
      <c r="AGI140" s="0" t="str">
        <f aca="false">MID($B140,200+COLUMNS($C140:AGI140)-1,1)</f>
        <v>A</v>
      </c>
      <c r="AGJ140" s="0" t="str">
        <f aca="false">MID($B140,200+COLUMNS($C140:AGJ140)-1,1)</f>
        <v>L</v>
      </c>
      <c r="AGK140" s="0" t="str">
        <f aca="false">MID($B140,200+COLUMNS($C140:AGK140)-1,1)</f>
        <v>T</v>
      </c>
      <c r="AGL140" s="0" t="str">
        <f aca="false">MID($B140,200+COLUMNS($C140:AGL140)-1,1)</f>
        <v>Q</v>
      </c>
      <c r="AGM140" s="0" t="str">
        <f aca="false">MID($B140,200+COLUMNS($C140:AGM140)-1,1)</f>
        <v>G</v>
      </c>
      <c r="AGN140" s="0" t="str">
        <f aca="false">MID($B140,200+COLUMNS($C140:AGN140)-1,1)</f>
        <v>-</v>
      </c>
      <c r="AGO140" s="0" t="str">
        <f aca="false">MID($B140,200+COLUMNS($C140:AGO140)-1,1)</f>
        <v>-</v>
      </c>
      <c r="AGP140" s="0" t="str">
        <f aca="false">MID($B140,200+COLUMNS($C140:AGP140)-1,1)</f>
        <v>-</v>
      </c>
      <c r="AGQ140" s="0" t="str">
        <f aca="false">MID($B140,200+COLUMNS($C140:AGQ140)-1,1)</f>
        <v>-</v>
      </c>
      <c r="AGR140" s="0" t="str">
        <f aca="false">MID($B140,200+COLUMNS($C140:AGR140)-1,1)</f>
        <v>-</v>
      </c>
      <c r="AGS140" s="0" t="str">
        <f aca="false">MID($B140,200+COLUMNS($C140:AGS140)-1,1)</f>
        <v>-</v>
      </c>
      <c r="AGT140" s="0" t="str">
        <f aca="false">MID($B140,200+COLUMNS($C140:AGT140)-1,1)</f>
        <v>-</v>
      </c>
      <c r="AGU140" s="0" t="str">
        <f aca="false">MID($B140,200+COLUMNS($C140:AGU140)-1,1)</f>
        <v>-</v>
      </c>
      <c r="AGV140" s="0" t="str">
        <f aca="false">MID($B140,200+COLUMNS($C140:AGV140)-1,1)</f>
        <v>-</v>
      </c>
      <c r="AGW140" s="0" t="str">
        <f aca="false">MID($B140,200+COLUMNS($C140:AGW140)-1,1)</f>
        <v>-</v>
      </c>
      <c r="AGX140" s="0" t="str">
        <f aca="false">MID($B140,200+COLUMNS($C140:AGX140)-1,1)</f>
        <v>-</v>
      </c>
      <c r="AGY140" s="0" t="str">
        <f aca="false">MID($B140,200+COLUMNS($C140:AGY140)-1,1)</f>
        <v>-</v>
      </c>
      <c r="AGZ140" s="0" t="str">
        <f aca="false">MID($B140,200+COLUMNS($C140:AGZ140)-1,1)</f>
        <v>-</v>
      </c>
      <c r="AHA140" s="0" t="str">
        <f aca="false">MID($B140,200+COLUMNS($C140:AHA140)-1,1)</f>
        <v>-</v>
      </c>
      <c r="AHB140" s="0" t="str">
        <f aca="false">MID($B140,200+COLUMNS($C140:AHB140)-1,1)</f>
        <v>-</v>
      </c>
      <c r="AHC140" s="0" t="str">
        <f aca="false">MID($B140,200+COLUMNS($C140:AHC140)-1,1)</f>
        <v>-</v>
      </c>
      <c r="AHD140" s="0" t="str">
        <f aca="false">MID($B140,200+COLUMNS($C140:AHD140)-1,1)</f>
        <v>-</v>
      </c>
      <c r="AHE140" s="0" t="str">
        <f aca="false">MID($B140,200+COLUMNS($C140:AHE140)-1,1)</f>
        <v>-</v>
      </c>
      <c r="AHF140" s="0" t="str">
        <f aca="false">MID($B140,200+COLUMNS($C140:AHF140)-1,1)</f>
        <v>-</v>
      </c>
      <c r="AHG140" s="0" t="str">
        <f aca="false">MID($B140,200+COLUMNS($C140:AHG140)-1,1)</f>
        <v>-</v>
      </c>
      <c r="AHH140" s="0" t="str">
        <f aca="false">MID($B140,200+COLUMNS($C140:AHH140)-1,1)</f>
        <v>-</v>
      </c>
      <c r="AHI140" s="0" t="str">
        <f aca="false">MID($B140,200+COLUMNS($C140:AHI140)-1,1)</f>
        <v>-</v>
      </c>
      <c r="AHJ140" s="0" t="str">
        <f aca="false">MID($B140,200+COLUMNS($C140:AHJ140)-1,1)</f>
        <v>-</v>
      </c>
      <c r="AHK140" s="0" t="str">
        <f aca="false">MID($B140,200+COLUMNS($C140:AHK140)-1,1)</f>
        <v>-</v>
      </c>
      <c r="AHL140" s="0" t="str">
        <f aca="false">MID($B140,200+COLUMNS($C140:AHL140)-1,1)</f>
        <v>R</v>
      </c>
      <c r="AHM140" s="0" t="str">
        <f aca="false">MID($B140,200+COLUMNS($C140:AHM140)-1,1)</f>
        <v>V</v>
      </c>
      <c r="AHN140" s="0" t="str">
        <f aca="false">MID($B140,200+COLUMNS($C140:AHN140)-1,1)</f>
        <v>-</v>
      </c>
      <c r="AHO140" s="0" t="str">
        <f aca="false">MID($B140,200+COLUMNS($C140:AHO140)-1,1)</f>
        <v>-</v>
      </c>
      <c r="AHP140" s="0" t="str">
        <f aca="false">MID($B140,200+COLUMNS($C140:AHP140)-1,1)</f>
        <v>-</v>
      </c>
      <c r="AHQ140" s="0" t="str">
        <f aca="false">MID($B140,200+COLUMNS($C140:AHQ140)-1,1)</f>
        <v>-</v>
      </c>
      <c r="AHR140" s="0" t="str">
        <f aca="false">MID($B140,200+COLUMNS($C140:AHR140)-1,1)</f>
        <v>P</v>
      </c>
      <c r="AHS140" s="0" t="str">
        <f aca="false">MID($B140,200+COLUMNS($C140:AHS140)-1,1)</f>
        <v>I</v>
      </c>
      <c r="AHT140" s="0" t="str">
        <f aca="false">MID($B140,200+COLUMNS($C140:AHT140)-1,1)</f>
        <v>I</v>
      </c>
      <c r="AHU140" s="0" t="str">
        <f aca="false">MID($B140,200+COLUMNS($C140:AHU140)-1,1)</f>
        <v>G</v>
      </c>
      <c r="AHV140" s="0" t="str">
        <f aca="false">MID($B140,200+COLUMNS($C140:AHV140)-1,1)</f>
        <v>V</v>
      </c>
      <c r="AHW140" s="0" t="str">
        <f aca="false">MID($B140,200+COLUMNS($C140:AHW140)-1,1)</f>
        <v>G</v>
      </c>
      <c r="AHX140" s="0" t="str">
        <f aca="false">MID($B140,200+COLUMNS($C140:AHX140)-1,1)</f>
        <v>G</v>
      </c>
      <c r="AHY140" s="0" t="str">
        <f aca="false">MID($B140,200+COLUMNS($C140:AHY140)-1,1)</f>
        <v>V</v>
      </c>
      <c r="AHZ140" s="0" t="str">
        <f aca="false">MID($B140,200+COLUMNS($C140:AHZ140)-1,1)</f>
        <v>S</v>
      </c>
      <c r="AIA140" s="0" t="str">
        <f aca="false">MID($B140,200+COLUMNS($C140:AIA140)-1,1)</f>
        <v>S</v>
      </c>
      <c r="AIB140" s="0" t="str">
        <f aca="false">MID($B140,200+COLUMNS($C140:AIB140)-1,1)</f>
        <v>G</v>
      </c>
      <c r="AIC140" s="0" t="str">
        <f aca="false">MID($B140,200+COLUMNS($C140:AIC140)-1,1)</f>
        <v>Q</v>
      </c>
      <c r="AID140" s="0" t="str">
        <f aca="false">MID($B140,200+COLUMNS($C140:AID140)-1,1)</f>
        <v>D</v>
      </c>
      <c r="AIE140" s="0" t="str">
        <f aca="false">MID($B140,200+COLUMNS($C140:AIE140)-1,1)</f>
        <v>A</v>
      </c>
      <c r="AIF140" s="0" t="str">
        <f aca="false">MID($B140,200+COLUMNS($C140:AIF140)-1,1)</f>
        <v>L</v>
      </c>
      <c r="AIG140" s="0" t="str">
        <f aca="false">MID($B140,200+COLUMNS($C140:AIG140)-1,1)</f>
        <v>-</v>
      </c>
      <c r="AIH140" s="0" t="str">
        <f aca="false">MID($B140,200+COLUMNS($C140:AIH140)-1,1)</f>
        <v>-</v>
      </c>
      <c r="AII140" s="0" t="str">
        <f aca="false">MID($B140,200+COLUMNS($C140:AII140)-1,1)</f>
        <v>-</v>
      </c>
      <c r="AIJ140" s="0" t="str">
        <f aca="false">MID($B140,200+COLUMNS($C140:AIJ140)-1,1)</f>
        <v>-</v>
      </c>
      <c r="AIK140" s="0" t="str">
        <f aca="false">MID($B140,200+COLUMNS($C140:AIK140)-1,1)</f>
        <v>-</v>
      </c>
      <c r="AIL140" s="0" t="str">
        <f aca="false">MID($B140,200+COLUMNS($C140:AIL140)-1,1)</f>
        <v>-</v>
      </c>
      <c r="AIM140" s="0" t="str">
        <f aca="false">MID($B140,200+COLUMNS($C140:AIM140)-1,1)</f>
        <v>E</v>
      </c>
      <c r="AIN140" s="0" t="str">
        <f aca="false">MID($B140,200+COLUMNS($C140:AIN140)-1,1)</f>
        <v>K</v>
      </c>
      <c r="AIO140" s="0" t="str">
        <f aca="false">MID($B140,200+COLUMNS($C140:AIO140)-1,1)</f>
        <v>I</v>
      </c>
      <c r="AIP140" s="0" t="str">
        <f aca="false">MID($B140,200+COLUMNS($C140:AIP140)-1,1)</f>
        <v>R</v>
      </c>
      <c r="AIQ140" s="0" t="str">
        <f aca="false">MID($B140,200+COLUMNS($C140:AIQ140)-1,1)</f>
        <v>-</v>
      </c>
      <c r="AIR140" s="0" t="str">
        <f aca="false">MID($B140,200+COLUMNS($C140:AIR140)-1,1)</f>
        <v>-</v>
      </c>
      <c r="AIS140" s="0" t="str">
        <f aca="false">MID($B140,200+COLUMNS($C140:AIS140)-1,1)</f>
        <v>-</v>
      </c>
      <c r="AIT140" s="0" t="str">
        <f aca="false">MID($B140,200+COLUMNS($C140:AIT140)-1,1)</f>
        <v>-</v>
      </c>
      <c r="AIU140" s="0" t="str">
        <f aca="false">MID($B140,200+COLUMNS($C140:AIU140)-1,1)</f>
        <v>-</v>
      </c>
      <c r="AIV140" s="0" t="str">
        <f aca="false">MID($B140,200+COLUMNS($C140:AIV140)-1,1)</f>
        <v>-</v>
      </c>
      <c r="AIW140" s="0" t="str">
        <f aca="false">MID($B140,200+COLUMNS($C140:AIW140)-1,1)</f>
        <v>-</v>
      </c>
      <c r="AIX140" s="0" t="str">
        <f aca="false">MID($B140,200+COLUMNS($C140:AIX140)-1,1)</f>
        <v>-</v>
      </c>
      <c r="AIY140" s="0" t="str">
        <f aca="false">MID($B140,200+COLUMNS($C140:AIY140)-1,1)</f>
        <v>-</v>
      </c>
      <c r="AIZ140" s="0" t="str">
        <f aca="false">MID($B140,200+COLUMNS($C140:AIZ140)-1,1)</f>
        <v>-</v>
      </c>
      <c r="AJA140" s="0" t="str">
        <f aca="false">MID($B140,200+COLUMNS($C140:AJA140)-1,1)</f>
        <v>-</v>
      </c>
      <c r="AJB140" s="0" t="str">
        <f aca="false">MID($B140,200+COLUMNS($C140:AJB140)-1,1)</f>
        <v>-</v>
      </c>
      <c r="AJC140" s="0" t="str">
        <f aca="false">MID($B140,200+COLUMNS($C140:AJC140)-1,1)</f>
        <v>-</v>
      </c>
      <c r="AJD140" s="0" t="str">
        <f aca="false">MID($B140,200+COLUMNS($C140:AJD140)-1,1)</f>
        <v>-</v>
      </c>
      <c r="AJE140" s="0" t="str">
        <f aca="false">MID($B140,200+COLUMNS($C140:AJE140)-1,1)</f>
        <v>-</v>
      </c>
      <c r="AJF140" s="0" t="str">
        <f aca="false">MID($B140,200+COLUMNS($C140:AJF140)-1,1)</f>
        <v>A</v>
      </c>
      <c r="AJG140" s="0" t="str">
        <f aca="false">MID($B140,200+COLUMNS($C140:AJG140)-1,1)</f>
        <v>G</v>
      </c>
      <c r="AJH140" s="0" t="str">
        <f aca="false">MID($B140,200+COLUMNS($C140:AJH140)-1,1)</f>
        <v>A</v>
      </c>
      <c r="AJI140" s="0" t="str">
        <f aca="false">MID($B140,200+COLUMNS($C140:AJI140)-1,1)</f>
        <v>S</v>
      </c>
      <c r="AJJ140" s="0" t="str">
        <f aca="false">MID($B140,200+COLUMNS($C140:AJJ140)-1,1)</f>
        <v>L</v>
      </c>
      <c r="AJK140" s="0" t="str">
        <f aca="false">MID($B140,200+COLUMNS($C140:AJK140)-1,1)</f>
        <v>V</v>
      </c>
      <c r="AJL140" s="0" t="str">
        <f aca="false">MID($B140,200+COLUMNS($C140:AJL140)-1,1)</f>
        <v>Q</v>
      </c>
      <c r="AJM140" s="0" t="str">
        <f aca="false">MID($B140,200+COLUMNS($C140:AJM140)-1,1)</f>
        <v>L</v>
      </c>
      <c r="AJN140" s="0" t="str">
        <f aca="false">MID($B140,200+COLUMNS($C140:AJN140)-1,1)</f>
        <v>-</v>
      </c>
      <c r="AJO140" s="0" t="str">
        <f aca="false">MID($B140,200+COLUMNS($C140:AJO140)-1,1)</f>
        <v>-</v>
      </c>
      <c r="AJP140" s="0" t="str">
        <f aca="false">MID($B140,200+COLUMNS($C140:AJP140)-1,1)</f>
        <v>-</v>
      </c>
      <c r="AJQ140" s="0" t="str">
        <f aca="false">MID($B140,200+COLUMNS($C140:AJQ140)-1,1)</f>
        <v>Y</v>
      </c>
      <c r="AJR140" s="0" t="str">
        <f aca="false">MID($B140,200+COLUMNS($C140:AJR140)-1,1)</f>
        <v>T</v>
      </c>
      <c r="AJS140" s="0" t="str">
        <f aca="false">MID($B140,200+COLUMNS($C140:AJS140)-1,1)</f>
        <v>A</v>
      </c>
      <c r="AJT140" s="0" t="str">
        <f aca="false">MID($B140,200+COLUMNS($C140:AJT140)-1,1)</f>
        <v>L</v>
      </c>
      <c r="AJU140" s="0" t="str">
        <f aca="false">MID($B140,200+COLUMNS($C140:AJU140)-1,1)</f>
        <v>T</v>
      </c>
      <c r="AJV140" s="0" t="str">
        <f aca="false">MID($B140,200+COLUMNS($C140:AJV140)-1,1)</f>
        <v>F</v>
      </c>
      <c r="AJW140" s="0" t="str">
        <f aca="false">MID($B140,200+COLUMNS($C140:AJW140)-1,1)</f>
        <v>W</v>
      </c>
      <c r="AJX140" s="0" t="str">
        <f aca="false">MID($B140,200+COLUMNS($C140:AJX140)-1,1)</f>
        <v>G</v>
      </c>
      <c r="AJY140" s="0" t="str">
        <f aca="false">MID($B140,200+COLUMNS($C140:AJY140)-1,1)</f>
        <v>P</v>
      </c>
      <c r="AJZ140" s="0" t="str">
        <f aca="false">MID($B140,200+COLUMNS($C140:AJZ140)-1,1)</f>
        <v>P</v>
      </c>
      <c r="AKA140" s="0" t="str">
        <f aca="false">MID($B140,200+COLUMNS($C140:AKA140)-1,1)</f>
        <v>-</v>
      </c>
      <c r="AKB140" s="0" t="str">
        <f aca="false">MID($B140,200+COLUMNS($C140:AKB140)-1,1)</f>
        <v>-</v>
      </c>
      <c r="AKC140" s="0" t="str">
        <f aca="false">MID($B140,200+COLUMNS($C140:AKC140)-1,1)</f>
        <v>-</v>
      </c>
      <c r="AKD140" s="0" t="str">
        <f aca="false">MID($B140,200+COLUMNS($C140:AKD140)-1,1)</f>
        <v>-</v>
      </c>
      <c r="AKE140" s="0" t="str">
        <f aca="false">MID($B140,200+COLUMNS($C140:AKE140)-1,1)</f>
        <v>-</v>
      </c>
      <c r="AKF140" s="0" t="str">
        <f aca="false">MID($B140,200+COLUMNS($C140:AKF140)-1,1)</f>
        <v>-</v>
      </c>
      <c r="AKG140" s="0" t="str">
        <f aca="false">MID($B140,200+COLUMNS($C140:AKG140)-1,1)</f>
        <v>-</v>
      </c>
      <c r="AKH140" s="0" t="str">
        <f aca="false">MID($B140,200+COLUMNS($C140:AKH140)-1,1)</f>
        <v>-</v>
      </c>
      <c r="AKI140" s="0" t="str">
        <f aca="false">MID($B140,200+COLUMNS($C140:AKI140)-1,1)</f>
        <v>-</v>
      </c>
      <c r="AKJ140" s="0" t="str">
        <f aca="false">MID($B140,200+COLUMNS($C140:AKJ140)-1,1)</f>
        <v>-</v>
      </c>
      <c r="AKK140" s="0" t="str">
        <f aca="false">MID($B140,200+COLUMNS($C140:AKK140)-1,1)</f>
        <v>-</v>
      </c>
      <c r="AKL140" s="0" t="str">
        <f aca="false">MID($B140,200+COLUMNS($C140:AKL140)-1,1)</f>
        <v>-</v>
      </c>
      <c r="AKM140" s="0" t="str">
        <f aca="false">MID($B140,200+COLUMNS($C140:AKM140)-1,1)</f>
        <v>-</v>
      </c>
      <c r="AKN140" s="0" t="str">
        <f aca="false">MID($B140,200+COLUMNS($C140:AKN140)-1,1)</f>
        <v>-</v>
      </c>
      <c r="AKO140" s="0" t="str">
        <f aca="false">MID($B140,200+COLUMNS($C140:AKO140)-1,1)</f>
        <v>-</v>
      </c>
      <c r="AKP140" s="0" t="str">
        <f aca="false">MID($B140,200+COLUMNS($C140:AKP140)-1,1)</f>
        <v>-</v>
      </c>
      <c r="AKQ140" s="0" t="str">
        <f aca="false">MID($B140,200+COLUMNS($C140:AKQ140)-1,1)</f>
        <v>-</v>
      </c>
      <c r="AKR140" s="0" t="str">
        <f aca="false">MID($B140,200+COLUMNS($C140:AKR140)-1,1)</f>
        <v>-</v>
      </c>
      <c r="AKS140" s="0" t="str">
        <f aca="false">MID($B140,200+COLUMNS($C140:AKS140)-1,1)</f>
        <v>-</v>
      </c>
      <c r="AKT140" s="0" t="str">
        <f aca="false">MID($B140,200+COLUMNS($C140:AKT140)-1,1)</f>
        <v>-</v>
      </c>
      <c r="AKU140" s="0" t="str">
        <f aca="false">MID($B140,200+COLUMNS($C140:AKU140)-1,1)</f>
        <v>-</v>
      </c>
      <c r="AKV140" s="0" t="str">
        <f aca="false">MID($B140,200+COLUMNS($C140:AKV140)-1,1)</f>
        <v>-</v>
      </c>
      <c r="AKW140" s="0" t="str">
        <f aca="false">MID($B140,200+COLUMNS($C140:AKW140)-1,1)</f>
        <v>-</v>
      </c>
      <c r="AKX140" s="0" t="str">
        <f aca="false">MID($B140,200+COLUMNS($C140:AKX140)-1,1)</f>
        <v>V</v>
      </c>
      <c r="AKY140" s="0" t="str">
        <f aca="false">MID($B140,200+COLUMNS($C140:AKY140)-1,1)</f>
        <v>V</v>
      </c>
      <c r="AKZ140" s="0" t="str">
        <f aca="false">MID($B140,200+COLUMNS($C140:AKZ140)-1,1)</f>
        <v>G</v>
      </c>
      <c r="ALA140" s="0" t="str">
        <f aca="false">MID($B140,200+COLUMNS($C140:ALA140)-1,1)</f>
        <v>K</v>
      </c>
      <c r="ALB140" s="0" t="str">
        <f aca="false">MID($B140,200+COLUMNS($C140:ALB140)-1,1)</f>
        <v>I</v>
      </c>
      <c r="ALC140" s="0" t="str">
        <f aca="false">MID($B140,200+COLUMNS($C140:ALC140)-1,1)</f>
        <v>K</v>
      </c>
      <c r="ALD140" s="0" t="str">
        <f aca="false">MID($B140,200+COLUMNS($C140:ALD140)-1,1)</f>
        <v>R</v>
      </c>
      <c r="ALE140" s="0" t="str">
        <f aca="false">MID($B140,200+COLUMNS($C140:ALE140)-1,1)</f>
        <v>E</v>
      </c>
      <c r="ALF140" s="0" t="str">
        <f aca="false">MID($B140,200+COLUMNS($C140:ALF140)-1,1)</f>
        <v>L</v>
      </c>
      <c r="ALG140" s="0" t="str">
        <f aca="false">MID($B140,200+COLUMNS($C140:ALG140)-1,1)</f>
        <v>E</v>
      </c>
      <c r="ALH140" s="0" t="str">
        <f aca="false">MID($B140,200+COLUMNS($C140:ALH140)-1,1)</f>
        <v>A</v>
      </c>
      <c r="ALI140" s="0" t="str">
        <f aca="false">MID($B140,200+COLUMNS($C140:ALI140)-1,1)</f>
        <v>L</v>
      </c>
      <c r="ALJ140" s="0" t="str">
        <f aca="false">MID($B140,200+COLUMNS($C140:ALJ140)-1,1)</f>
        <v>L</v>
      </c>
      <c r="ALK140" s="0" t="str">
        <f aca="false">MID($B140,200+COLUMNS($C140:ALK140)-1,1)</f>
        <v>K</v>
      </c>
      <c r="ALL140" s="0" t="str">
        <f aca="false">MID($B140,200+COLUMNS($C140:ALL140)-1,1)</f>
        <v>-</v>
      </c>
      <c r="ALM140" s="0" t="str">
        <f aca="false">MID($B140,200+COLUMNS($C140:ALM140)-1,1)</f>
        <v>-</v>
      </c>
      <c r="ALN140" s="0" t="str">
        <f aca="false">MID($B140,200+COLUMNS($C140:ALN140)-1,1)</f>
        <v>-</v>
      </c>
      <c r="ALO140" s="0" t="str">
        <f aca="false">MID($B140,200+COLUMNS($C140:ALO140)-1,1)</f>
        <v>-</v>
      </c>
      <c r="ALP140" s="0" t="str">
        <f aca="false">MID($B140,200+COLUMNS($C140:ALP140)-1,1)</f>
        <v>-</v>
      </c>
      <c r="ALQ140" s="0" t="str">
        <f aca="false">MID($B140,200+COLUMNS($C140:ALQ140)-1,1)</f>
        <v>-</v>
      </c>
      <c r="ALR140" s="0" t="str">
        <f aca="false">MID($B140,200+COLUMNS($C140:ALR140)-1,1)</f>
        <v>-</v>
      </c>
      <c r="ALS140" s="0" t="str">
        <f aca="false">MID($B140,200+COLUMNS($C140:ALS140)-1,1)</f>
        <v>-</v>
      </c>
      <c r="ALT140" s="0" t="str">
        <f aca="false">MID($B140,200+COLUMNS($C140:ALT140)-1,1)</f>
        <v>-</v>
      </c>
      <c r="ALU140" s="0" t="str">
        <f aca="false">MID($B140,200+COLUMNS($C140:ALU140)-1,1)</f>
        <v>-</v>
      </c>
      <c r="ALV140" s="0" t="str">
        <f aca="false">MID($B140,200+COLUMNS($C140:ALV140)-1,1)</f>
        <v>-</v>
      </c>
      <c r="ALW140" s="0" t="str">
        <f aca="false">MID($B140,200+COLUMNS($C140:ALW140)-1,1)</f>
        <v>-</v>
      </c>
      <c r="ALX140" s="0" t="str">
        <f aca="false">MID($B140,200+COLUMNS($C140:ALX140)-1,1)</f>
        <v>-</v>
      </c>
      <c r="ALY140" s="0" t="str">
        <f aca="false">MID($B140,200+COLUMNS($C140:ALY140)-1,1)</f>
        <v>-</v>
      </c>
      <c r="ALZ140" s="0" t="str">
        <f aca="false">MID($B140,200+COLUMNS($C140:ALZ140)-1,1)</f>
        <v>-</v>
      </c>
      <c r="AMA140" s="0" t="str">
        <f aca="false">MID($B140,200+COLUMNS($C140:AMA140)-1,1)</f>
        <v>-</v>
      </c>
      <c r="AMB140" s="0" t="str">
        <f aca="false">MID($B140,200+COLUMNS($C140:AMB140)-1,1)</f>
        <v>-</v>
      </c>
      <c r="AMC140" s="0" t="str">
        <f aca="false">MID($B140,200+COLUMNS($C140:AMC140)-1,1)</f>
        <v>-</v>
      </c>
      <c r="AMD140" s="0" t="str">
        <f aca="false">MID($B140,200+COLUMNS($C140:AMD140)-1,1)</f>
        <v>-</v>
      </c>
      <c r="AME140" s="0" t="str">
        <f aca="false">MID($B140,200+COLUMNS($C140:AME140)-1,1)</f>
        <v>-</v>
      </c>
      <c r="AMF140" s="0" t="str">
        <f aca="false">MID($B140,200+COLUMNS($C140:AMF140)-1,1)</f>
        <v>-</v>
      </c>
      <c r="AMG140" s="0" t="str">
        <f aca="false">MID($B140,200+COLUMNS($C140:AMG140)-1,1)</f>
        <v>-</v>
      </c>
      <c r="AMH140" s="0" t="str">
        <f aca="false">MID($B140,200+COLUMNS($C140:AMH140)-1,1)</f>
        <v>-</v>
      </c>
      <c r="AMI140" s="0" t="str">
        <f aca="false">MID($B140,200+COLUMNS($C140:AMI140)-1,1)</f>
        <v>-</v>
      </c>
      <c r="AMJ140" s="0" t="str">
        <f aca="false">MID($B140,200+COLUMNS($C140:AMJ140)-1,1)</f>
        <v>-</v>
      </c>
    </row>
    <row r="141" customFormat="false" ht="12.8" hidden="false" customHeight="false" outlineLevel="0" collapsed="false">
      <c r="A141" s="0" t="s">
        <v>280</v>
      </c>
      <c r="B141" s="0" t="s">
        <v>281</v>
      </c>
      <c r="C141" s="0" t="str">
        <f aca="false">MID($B141,200+COLUMNS($C141:C141)-1,1)</f>
        <v>-</v>
      </c>
      <c r="D141" s="0" t="str">
        <f aca="false">MID($B141,200+COLUMNS($C141:D141)-1,1)</f>
        <v>-</v>
      </c>
      <c r="E141" s="0" t="str">
        <f aca="false">MID($B141,200+COLUMNS($C141:E141)-1,1)</f>
        <v>-</v>
      </c>
      <c r="F141" s="0" t="str">
        <f aca="false">MID($B141,200+COLUMNS($C141:F141)-1,1)</f>
        <v>-</v>
      </c>
      <c r="G141" s="0" t="str">
        <f aca="false">MID($B141,200+COLUMNS($C141:G141)-1,1)</f>
        <v>-</v>
      </c>
      <c r="H141" s="0" t="str">
        <f aca="false">MID($B141,200+COLUMNS($C141:H141)-1,1)</f>
        <v>-</v>
      </c>
      <c r="I141" s="0" t="str">
        <f aca="false">MID($B141,200+COLUMNS($C141:I141)-1,1)</f>
        <v>-</v>
      </c>
      <c r="J141" s="0" t="str">
        <f aca="false">MID($B141,200+COLUMNS($C141:J141)-1,1)</f>
        <v>-</v>
      </c>
      <c r="K141" s="0" t="str">
        <f aca="false">MID($B141,200+COLUMNS($C141:K141)-1,1)</f>
        <v>-</v>
      </c>
      <c r="L141" s="0" t="str">
        <f aca="false">MID($B141,200+COLUMNS($C141:L141)-1,1)</f>
        <v>-</v>
      </c>
      <c r="M141" s="0" t="str">
        <f aca="false">MID($B141,200+COLUMNS($C141:M141)-1,1)</f>
        <v>-</v>
      </c>
      <c r="N141" s="0" t="str">
        <f aca="false">MID($B141,200+COLUMNS($C141:N141)-1,1)</f>
        <v>-</v>
      </c>
      <c r="O141" s="0" t="str">
        <f aca="false">MID($B141,200+COLUMNS($C141:O141)-1,1)</f>
        <v>-</v>
      </c>
      <c r="P141" s="0" t="str">
        <f aca="false">MID($B141,200+COLUMNS($C141:P141)-1,1)</f>
        <v>-</v>
      </c>
      <c r="Q141" s="0" t="str">
        <f aca="false">MID($B141,200+COLUMNS($C141:Q141)-1,1)</f>
        <v>-</v>
      </c>
      <c r="R141" s="0" t="str">
        <f aca="false">MID($B141,200+COLUMNS($C141:R141)-1,1)</f>
        <v>-</v>
      </c>
      <c r="S141" s="0" t="str">
        <f aca="false">MID($B141,200+COLUMNS($C141:S141)-1,1)</f>
        <v>-</v>
      </c>
      <c r="T141" s="0" t="str">
        <f aca="false">MID($B141,200+COLUMNS($C141:T141)-1,1)</f>
        <v>M</v>
      </c>
      <c r="U141" s="0" t="str">
        <f aca="false">MID($B141,200+COLUMNS($C141:U141)-1,1)</f>
        <v>A</v>
      </c>
      <c r="V141" s="0" t="str">
        <f aca="false">MID($B141,200+COLUMNS($C141:V141)-1,1)</f>
        <v>W</v>
      </c>
      <c r="W141" s="0" t="str">
        <f aca="false">MID($B141,200+COLUMNS($C141:W141)-1,1)</f>
        <v>R</v>
      </c>
      <c r="X141" s="0" t="str">
        <f aca="false">MID($B141,200+COLUMNS($C141:X141)-1,1)</f>
        <v>H</v>
      </c>
      <c r="Y141" s="0" t="str">
        <f aca="false">MID($B141,200+COLUMNS($C141:Y141)-1,1)</f>
        <v>L</v>
      </c>
      <c r="Z141" s="0" t="str">
        <f aca="false">MID($B141,200+COLUMNS($C141:Z141)-1,1)</f>
        <v>K</v>
      </c>
      <c r="AA141" s="0" t="str">
        <f aca="false">MID($B141,200+COLUMNS($C141:AA141)-1,1)</f>
        <v>K</v>
      </c>
      <c r="AB141" s="0" t="str">
        <f aca="false">MID($B141,200+COLUMNS($C141:AB141)-1,1)</f>
        <v>R</v>
      </c>
      <c r="AC141" s="0" t="str">
        <f aca="false">MID($B141,200+COLUMNS($C141:AC141)-1,1)</f>
        <v>A</v>
      </c>
      <c r="AD141" s="0" t="str">
        <f aca="false">MID($B141,200+COLUMNS($C141:AD141)-1,1)</f>
        <v>Q</v>
      </c>
      <c r="AE141" s="0" t="str">
        <f aca="false">MID($B141,200+COLUMNS($C141:AE141)-1,1)</f>
        <v>D</v>
      </c>
      <c r="AF141" s="0" t="str">
        <f aca="false">MID($B141,200+COLUMNS($C141:AF141)-1,1)</f>
        <v>A</v>
      </c>
      <c r="AG141" s="0" t="str">
        <f aca="false">MID($B141,200+COLUMNS($C141:AG141)-1,1)</f>
        <v>V</v>
      </c>
      <c r="AH141" s="0" t="str">
        <f aca="false">MID($B141,200+COLUMNS($C141:AH141)-1,1)</f>
        <v>I</v>
      </c>
      <c r="AI141" s="0" t="str">
        <f aca="false">MID($B141,200+COLUMNS($C141:AI141)-1,1)</f>
        <v>I</v>
      </c>
      <c r="AJ141" s="0" t="str">
        <f aca="false">MID($B141,200+COLUMNS($C141:AJ141)-1,1)</f>
        <v>L</v>
      </c>
      <c r="AK141" s="0" t="str">
        <f aca="false">MID($B141,200+COLUMNS($C141:AK141)-1,1)</f>
        <v>-</v>
      </c>
      <c r="AL141" s="0" t="str">
        <f aca="false">MID($B141,200+COLUMNS($C141:AL141)-1,1)</f>
        <v>-</v>
      </c>
      <c r="AM141" s="0" t="str">
        <f aca="false">MID($B141,200+COLUMNS($C141:AM141)-1,1)</f>
        <v>-</v>
      </c>
      <c r="AN141" s="0" t="str">
        <f aca="false">MID($B141,200+COLUMNS($C141:AN141)-1,1)</f>
        <v>-</v>
      </c>
      <c r="AO141" s="0" t="str">
        <f aca="false">MID($B141,200+COLUMNS($C141:AO141)-1,1)</f>
        <v>-</v>
      </c>
      <c r="AP141" s="0" t="str">
        <f aca="false">MID($B141,200+COLUMNS($C141:AP141)-1,1)</f>
        <v>-</v>
      </c>
      <c r="AQ141" s="0" t="str">
        <f aca="false">MID($B141,200+COLUMNS($C141:AQ141)-1,1)</f>
        <v>-</v>
      </c>
      <c r="AR141" s="0" t="str">
        <f aca="false">MID($B141,200+COLUMNS($C141:AR141)-1,1)</f>
        <v>-</v>
      </c>
      <c r="AS141" s="0" t="str">
        <f aca="false">MID($B141,200+COLUMNS($C141:AS141)-1,1)</f>
        <v>-</v>
      </c>
      <c r="AT141" s="0" t="str">
        <f aca="false">MID($B141,200+COLUMNS($C141:AT141)-1,1)</f>
        <v>-</v>
      </c>
      <c r="AU141" s="0" t="str">
        <f aca="false">MID($B141,200+COLUMNS($C141:AU141)-1,1)</f>
        <v>-</v>
      </c>
      <c r="AV141" s="0" t="str">
        <f aca="false">MID($B141,200+COLUMNS($C141:AV141)-1,1)</f>
        <v>-</v>
      </c>
      <c r="AW141" s="0" t="str">
        <f aca="false">MID($B141,200+COLUMNS($C141:AW141)-1,1)</f>
        <v>-</v>
      </c>
      <c r="AX141" s="0" t="str">
        <f aca="false">MID($B141,200+COLUMNS($C141:AX141)-1,1)</f>
        <v>-</v>
      </c>
      <c r="AY141" s="0" t="str">
        <f aca="false">MID($B141,200+COLUMNS($C141:AY141)-1,1)</f>
        <v>-</v>
      </c>
      <c r="AZ141" s="0" t="str">
        <f aca="false">MID($B141,200+COLUMNS($C141:AZ141)-1,1)</f>
        <v>-</v>
      </c>
      <c r="BA141" s="0" t="str">
        <f aca="false">MID($B141,200+COLUMNS($C141:BA141)-1,1)</f>
        <v>-</v>
      </c>
      <c r="BB141" s="0" t="str">
        <f aca="false">MID($B141,200+COLUMNS($C141:BB141)-1,1)</f>
        <v>-</v>
      </c>
      <c r="BC141" s="0" t="str">
        <f aca="false">MID($B141,200+COLUMNS($C141:BC141)-1,1)</f>
        <v>-</v>
      </c>
      <c r="BD141" s="0" t="str">
        <f aca="false">MID($B141,200+COLUMNS($C141:BD141)-1,1)</f>
        <v>-</v>
      </c>
      <c r="BE141" s="0" t="str">
        <f aca="false">MID($B141,200+COLUMNS($C141:BE141)-1,1)</f>
        <v>-</v>
      </c>
      <c r="BF141" s="0" t="str">
        <f aca="false">MID($B141,200+COLUMNS($C141:BF141)-1,1)</f>
        <v>-</v>
      </c>
      <c r="BG141" s="0" t="str">
        <f aca="false">MID($B141,200+COLUMNS($C141:BG141)-1,1)</f>
        <v>-</v>
      </c>
      <c r="BH141" s="0" t="str">
        <f aca="false">MID($B141,200+COLUMNS($C141:BH141)-1,1)</f>
        <v>-</v>
      </c>
      <c r="BI141" s="0" t="str">
        <f aca="false">MID($B141,200+COLUMNS($C141:BI141)-1,1)</f>
        <v>-</v>
      </c>
      <c r="BJ141" s="0" t="str">
        <f aca="false">MID($B141,200+COLUMNS($C141:BJ141)-1,1)</f>
        <v>-</v>
      </c>
      <c r="BK141" s="0" t="str">
        <f aca="false">MID($B141,200+COLUMNS($C141:BK141)-1,1)</f>
        <v>-</v>
      </c>
      <c r="BL141" s="0" t="str">
        <f aca="false">MID($B141,200+COLUMNS($C141:BL141)-1,1)</f>
        <v>-</v>
      </c>
      <c r="BM141" s="0" t="str">
        <f aca="false">MID($B141,200+COLUMNS($C141:BM141)-1,1)</f>
        <v>-</v>
      </c>
      <c r="BN141" s="0" t="str">
        <f aca="false">MID($B141,200+COLUMNS($C141:BN141)-1,1)</f>
        <v>-</v>
      </c>
      <c r="BO141" s="0" t="str">
        <f aca="false">MID($B141,200+COLUMNS($C141:BO141)-1,1)</f>
        <v>-</v>
      </c>
      <c r="BP141" s="0" t="str">
        <f aca="false">MID($B141,200+COLUMNS($C141:BP141)-1,1)</f>
        <v>-</v>
      </c>
      <c r="BQ141" s="0" t="str">
        <f aca="false">MID($B141,200+COLUMNS($C141:BQ141)-1,1)</f>
        <v>-</v>
      </c>
      <c r="BR141" s="0" t="str">
        <f aca="false">MID($B141,200+COLUMNS($C141:BR141)-1,1)</f>
        <v>-</v>
      </c>
      <c r="BS141" s="0" t="str">
        <f aca="false">MID($B141,200+COLUMNS($C141:BS141)-1,1)</f>
        <v>-</v>
      </c>
      <c r="BT141" s="0" t="str">
        <f aca="false">MID($B141,200+COLUMNS($C141:BT141)-1,1)</f>
        <v>-</v>
      </c>
      <c r="BU141" s="0" t="str">
        <f aca="false">MID($B141,200+COLUMNS($C141:BU141)-1,1)</f>
        <v>-</v>
      </c>
      <c r="BV141" s="0" t="str">
        <f aca="false">MID($B141,200+COLUMNS($C141:BV141)-1,1)</f>
        <v>-</v>
      </c>
      <c r="BW141" s="0" t="str">
        <f aca="false">MID($B141,200+COLUMNS($C141:BW141)-1,1)</f>
        <v>-</v>
      </c>
      <c r="BX141" s="0" t="str">
        <f aca="false">MID($B141,200+COLUMNS($C141:BX141)-1,1)</f>
        <v>-</v>
      </c>
      <c r="BY141" s="0" t="str">
        <f aca="false">MID($B141,200+COLUMNS($C141:BY141)-1,1)</f>
        <v>-</v>
      </c>
      <c r="BZ141" s="0" t="str">
        <f aca="false">MID($B141,200+COLUMNS($C141:BZ141)-1,1)</f>
        <v>-</v>
      </c>
      <c r="CA141" s="0" t="str">
        <f aca="false">MID($B141,200+COLUMNS($C141:CA141)-1,1)</f>
        <v>-</v>
      </c>
      <c r="CB141" s="0" t="str">
        <f aca="false">MID($B141,200+COLUMNS($C141:CB141)-1,1)</f>
        <v>-</v>
      </c>
      <c r="CC141" s="0" t="str">
        <f aca="false">MID($B141,200+COLUMNS($C141:CC141)-1,1)</f>
        <v>-</v>
      </c>
      <c r="CD141" s="0" t="str">
        <f aca="false">MID($B141,200+COLUMNS($C141:CD141)-1,1)</f>
        <v>-</v>
      </c>
      <c r="CE141" s="0" t="str">
        <f aca="false">MID($B141,200+COLUMNS($C141:CE141)-1,1)</f>
        <v>-</v>
      </c>
      <c r="CF141" s="0" t="str">
        <f aca="false">MID($B141,200+COLUMNS($C141:CF141)-1,1)</f>
        <v>-</v>
      </c>
      <c r="CG141" s="0" t="str">
        <f aca="false">MID($B141,200+COLUMNS($C141:CG141)-1,1)</f>
        <v>-</v>
      </c>
      <c r="CH141" s="0" t="str">
        <f aca="false">MID($B141,200+COLUMNS($C141:CH141)-1,1)</f>
        <v>-</v>
      </c>
      <c r="CI141" s="0" t="str">
        <f aca="false">MID($B141,200+COLUMNS($C141:CI141)-1,1)</f>
        <v>-</v>
      </c>
      <c r="CJ141" s="0" t="str">
        <f aca="false">MID($B141,200+COLUMNS($C141:CJ141)-1,1)</f>
        <v>-</v>
      </c>
      <c r="CK141" s="0" t="str">
        <f aca="false">MID($B141,200+COLUMNS($C141:CK141)-1,1)</f>
        <v>-</v>
      </c>
      <c r="CL141" s="0" t="str">
        <f aca="false">MID($B141,200+COLUMNS($C141:CL141)-1,1)</f>
        <v>-</v>
      </c>
      <c r="CM141" s="0" t="str">
        <f aca="false">MID($B141,200+COLUMNS($C141:CM141)-1,1)</f>
        <v>-</v>
      </c>
      <c r="CN141" s="0" t="str">
        <f aca="false">MID($B141,200+COLUMNS($C141:CN141)-1,1)</f>
        <v>-</v>
      </c>
      <c r="CO141" s="0" t="str">
        <f aca="false">MID($B141,200+COLUMNS($C141:CO141)-1,1)</f>
        <v>-</v>
      </c>
      <c r="CP141" s="0" t="str">
        <f aca="false">MID($B141,200+COLUMNS($C141:CP141)-1,1)</f>
        <v>-</v>
      </c>
      <c r="CQ141" s="0" t="str">
        <f aca="false">MID($B141,200+COLUMNS($C141:CQ141)-1,1)</f>
        <v>-</v>
      </c>
      <c r="CR141" s="0" t="str">
        <f aca="false">MID($B141,200+COLUMNS($C141:CR141)-1,1)</f>
        <v>-</v>
      </c>
      <c r="CS141" s="0" t="str">
        <f aca="false">MID($B141,200+COLUMNS($C141:CS141)-1,1)</f>
        <v>-</v>
      </c>
      <c r="CT141" s="0" t="str">
        <f aca="false">MID($B141,200+COLUMNS($C141:CT141)-1,1)</f>
        <v>-</v>
      </c>
      <c r="CU141" s="0" t="str">
        <f aca="false">MID($B141,200+COLUMNS($C141:CU141)-1,1)</f>
        <v>-</v>
      </c>
      <c r="CV141" s="0" t="str">
        <f aca="false">MID($B141,200+COLUMNS($C141:CV141)-1,1)</f>
        <v>-</v>
      </c>
      <c r="CW141" s="0" t="str">
        <f aca="false">MID($B141,200+COLUMNS($C141:CW141)-1,1)</f>
        <v>-</v>
      </c>
      <c r="CX141" s="0" t="str">
        <f aca="false">MID($B141,200+COLUMNS($C141:CX141)-1,1)</f>
        <v>-</v>
      </c>
      <c r="CY141" s="0" t="str">
        <f aca="false">MID($B141,200+COLUMNS($C141:CY141)-1,1)</f>
        <v>-</v>
      </c>
      <c r="CZ141" s="0" t="str">
        <f aca="false">MID($B141,200+COLUMNS($C141:CZ141)-1,1)</f>
        <v>-</v>
      </c>
      <c r="DA141" s="0" t="str">
        <f aca="false">MID($B141,200+COLUMNS($C141:DA141)-1,1)</f>
        <v>-</v>
      </c>
      <c r="DB141" s="0" t="str">
        <f aca="false">MID($B141,200+COLUMNS($C141:DB141)-1,1)</f>
        <v>-</v>
      </c>
      <c r="DC141" s="0" t="str">
        <f aca="false">MID($B141,200+COLUMNS($C141:DC141)-1,1)</f>
        <v>-</v>
      </c>
      <c r="DD141" s="0" t="str">
        <f aca="false">MID($B141,200+COLUMNS($C141:DD141)-1,1)</f>
        <v>-</v>
      </c>
      <c r="DE141" s="0" t="str">
        <f aca="false">MID($B141,200+COLUMNS($C141:DE141)-1,1)</f>
        <v>-</v>
      </c>
      <c r="DF141" s="0" t="str">
        <f aca="false">MID($B141,200+COLUMNS($C141:DF141)-1,1)</f>
        <v>-</v>
      </c>
      <c r="DG141" s="0" t="str">
        <f aca="false">MID($B141,200+COLUMNS($C141:DG141)-1,1)</f>
        <v>-</v>
      </c>
      <c r="DH141" s="0" t="str">
        <f aca="false">MID($B141,200+COLUMNS($C141:DH141)-1,1)</f>
        <v>-</v>
      </c>
      <c r="DI141" s="0" t="str">
        <f aca="false">MID($B141,200+COLUMNS($C141:DI141)-1,1)</f>
        <v>-</v>
      </c>
      <c r="DJ141" s="0" t="str">
        <f aca="false">MID($B141,200+COLUMNS($C141:DJ141)-1,1)</f>
        <v>-</v>
      </c>
      <c r="DK141" s="0" t="str">
        <f aca="false">MID($B141,200+COLUMNS($C141:DK141)-1,1)</f>
        <v>-</v>
      </c>
      <c r="DL141" s="0" t="str">
        <f aca="false">MID($B141,200+COLUMNS($C141:DL141)-1,1)</f>
        <v>-</v>
      </c>
      <c r="DM141" s="0" t="str">
        <f aca="false">MID($B141,200+COLUMNS($C141:DM141)-1,1)</f>
        <v>-</v>
      </c>
      <c r="DN141" s="0" t="str">
        <f aca="false">MID($B141,200+COLUMNS($C141:DN141)-1,1)</f>
        <v>-</v>
      </c>
      <c r="DO141" s="0" t="str">
        <f aca="false">MID($B141,200+COLUMNS($C141:DO141)-1,1)</f>
        <v>-</v>
      </c>
      <c r="DP141" s="0" t="str">
        <f aca="false">MID($B141,200+COLUMNS($C141:DP141)-1,1)</f>
        <v>-</v>
      </c>
      <c r="DQ141" s="0" t="str">
        <f aca="false">MID($B141,200+COLUMNS($C141:DQ141)-1,1)</f>
        <v>-</v>
      </c>
      <c r="DR141" s="0" t="str">
        <f aca="false">MID($B141,200+COLUMNS($C141:DR141)-1,1)</f>
        <v>-</v>
      </c>
      <c r="DS141" s="0" t="str">
        <f aca="false">MID($B141,200+COLUMNS($C141:DS141)-1,1)</f>
        <v>-</v>
      </c>
      <c r="DT141" s="0" t="str">
        <f aca="false">MID($B141,200+COLUMNS($C141:DT141)-1,1)</f>
        <v>-</v>
      </c>
      <c r="DU141" s="0" t="str">
        <f aca="false">MID($B141,200+COLUMNS($C141:DU141)-1,1)</f>
        <v>-</v>
      </c>
      <c r="DV141" s="0" t="str">
        <f aca="false">MID($B141,200+COLUMNS($C141:DV141)-1,1)</f>
        <v>-</v>
      </c>
      <c r="DW141" s="0" t="str">
        <f aca="false">MID($B141,200+COLUMNS($C141:DW141)-1,1)</f>
        <v>-</v>
      </c>
      <c r="DX141" s="0" t="str">
        <f aca="false">MID($B141,200+COLUMNS($C141:DX141)-1,1)</f>
        <v>-</v>
      </c>
      <c r="DY141" s="0" t="str">
        <f aca="false">MID($B141,200+COLUMNS($C141:DY141)-1,1)</f>
        <v>-</v>
      </c>
      <c r="DZ141" s="0" t="str">
        <f aca="false">MID($B141,200+COLUMNS($C141:DZ141)-1,1)</f>
        <v>-</v>
      </c>
      <c r="EA141" s="0" t="str">
        <f aca="false">MID($B141,200+COLUMNS($C141:EA141)-1,1)</f>
        <v>-</v>
      </c>
      <c r="EB141" s="0" t="str">
        <f aca="false">MID($B141,200+COLUMNS($C141:EB141)-1,1)</f>
        <v>-</v>
      </c>
      <c r="EC141" s="0" t="str">
        <f aca="false">MID($B141,200+COLUMNS($C141:EC141)-1,1)</f>
        <v>-</v>
      </c>
      <c r="ED141" s="0" t="str">
        <f aca="false">MID($B141,200+COLUMNS($C141:ED141)-1,1)</f>
        <v>-</v>
      </c>
      <c r="EE141" s="0" t="str">
        <f aca="false">MID($B141,200+COLUMNS($C141:EE141)-1,1)</f>
        <v>-</v>
      </c>
      <c r="EF141" s="0" t="str">
        <f aca="false">MID($B141,200+COLUMNS($C141:EF141)-1,1)</f>
        <v>-</v>
      </c>
      <c r="EG141" s="0" t="str">
        <f aca="false">MID($B141,200+COLUMNS($C141:EG141)-1,1)</f>
        <v>-</v>
      </c>
      <c r="EH141" s="0" t="str">
        <f aca="false">MID($B141,200+COLUMNS($C141:EH141)-1,1)</f>
        <v>-</v>
      </c>
      <c r="EI141" s="0" t="str">
        <f aca="false">MID($B141,200+COLUMNS($C141:EI141)-1,1)</f>
        <v>-</v>
      </c>
      <c r="EJ141" s="0" t="str">
        <f aca="false">MID($B141,200+COLUMNS($C141:EJ141)-1,1)</f>
        <v>-</v>
      </c>
      <c r="EK141" s="0" t="str">
        <f aca="false">MID($B141,200+COLUMNS($C141:EK141)-1,1)</f>
        <v>-</v>
      </c>
      <c r="EL141" s="0" t="str">
        <f aca="false">MID($B141,200+COLUMNS($C141:EL141)-1,1)</f>
        <v>-</v>
      </c>
      <c r="EM141" s="0" t="str">
        <f aca="false">MID($B141,200+COLUMNS($C141:EM141)-1,1)</f>
        <v>-</v>
      </c>
      <c r="EN141" s="0" t="str">
        <f aca="false">MID($B141,200+COLUMNS($C141:EN141)-1,1)</f>
        <v>-</v>
      </c>
      <c r="EO141" s="0" t="str">
        <f aca="false">MID($B141,200+COLUMNS($C141:EO141)-1,1)</f>
        <v>-</v>
      </c>
      <c r="EP141" s="0" t="str">
        <f aca="false">MID($B141,200+COLUMNS($C141:EP141)-1,1)</f>
        <v>-</v>
      </c>
      <c r="EQ141" s="0" t="str">
        <f aca="false">MID($B141,200+COLUMNS($C141:EQ141)-1,1)</f>
        <v>-</v>
      </c>
      <c r="ER141" s="0" t="str">
        <f aca="false">MID($B141,200+COLUMNS($C141:ER141)-1,1)</f>
        <v>-</v>
      </c>
      <c r="ES141" s="0" t="str">
        <f aca="false">MID($B141,200+COLUMNS($C141:ES141)-1,1)</f>
        <v>-</v>
      </c>
      <c r="ET141" s="0" t="str">
        <f aca="false">MID($B141,200+COLUMNS($C141:ET141)-1,1)</f>
        <v>-</v>
      </c>
      <c r="EU141" s="0" t="str">
        <f aca="false">MID($B141,200+COLUMNS($C141:EU141)-1,1)</f>
        <v>-</v>
      </c>
      <c r="EV141" s="0" t="str">
        <f aca="false">MID($B141,200+COLUMNS($C141:EV141)-1,1)</f>
        <v>-</v>
      </c>
      <c r="EW141" s="0" t="str">
        <f aca="false">MID($B141,200+COLUMNS($C141:EW141)-1,1)</f>
        <v>-</v>
      </c>
      <c r="EX141" s="0" t="str">
        <f aca="false">MID($B141,200+COLUMNS($C141:EX141)-1,1)</f>
        <v>-</v>
      </c>
      <c r="EY141" s="0" t="str">
        <f aca="false">MID($B141,200+COLUMNS($C141:EY141)-1,1)</f>
        <v>-</v>
      </c>
      <c r="EZ141" s="0" t="str">
        <f aca="false">MID($B141,200+COLUMNS($C141:EZ141)-1,1)</f>
        <v>-</v>
      </c>
      <c r="FA141" s="0" t="str">
        <f aca="false">MID($B141,200+COLUMNS($C141:FA141)-1,1)</f>
        <v>-</v>
      </c>
      <c r="FB141" s="0" t="str">
        <f aca="false">MID($B141,200+COLUMNS($C141:FB141)-1,1)</f>
        <v>-</v>
      </c>
      <c r="FC141" s="0" t="str">
        <f aca="false">MID($B141,200+COLUMNS($C141:FC141)-1,1)</f>
        <v>-</v>
      </c>
      <c r="FD141" s="0" t="str">
        <f aca="false">MID($B141,200+COLUMNS($C141:FD141)-1,1)</f>
        <v>-</v>
      </c>
      <c r="FE141" s="0" t="str">
        <f aca="false">MID($B141,200+COLUMNS($C141:FE141)-1,1)</f>
        <v>-</v>
      </c>
      <c r="FF141" s="0" t="str">
        <f aca="false">MID($B141,200+COLUMNS($C141:FF141)-1,1)</f>
        <v>-</v>
      </c>
      <c r="FG141" s="0" t="str">
        <f aca="false">MID($B141,200+COLUMNS($C141:FG141)-1,1)</f>
        <v>-</v>
      </c>
      <c r="FH141" s="0" t="str">
        <f aca="false">MID($B141,200+COLUMNS($C141:FH141)-1,1)</f>
        <v>-</v>
      </c>
      <c r="FI141" s="0" t="str">
        <f aca="false">MID($B141,200+COLUMNS($C141:FI141)-1,1)</f>
        <v>-</v>
      </c>
      <c r="FJ141" s="0" t="str">
        <f aca="false">MID($B141,200+COLUMNS($C141:FJ141)-1,1)</f>
        <v>-</v>
      </c>
      <c r="FK141" s="0" t="str">
        <f aca="false">MID($B141,200+COLUMNS($C141:FK141)-1,1)</f>
        <v>-</v>
      </c>
      <c r="FL141" s="0" t="str">
        <f aca="false">MID($B141,200+COLUMNS($C141:FL141)-1,1)</f>
        <v>-</v>
      </c>
      <c r="FM141" s="0" t="str">
        <f aca="false">MID($B141,200+COLUMNS($C141:FM141)-1,1)</f>
        <v>G</v>
      </c>
      <c r="FN141" s="0" t="str">
        <f aca="false">MID($B141,200+COLUMNS($C141:FN141)-1,1)</f>
        <v>G</v>
      </c>
      <c r="FO141" s="0" t="str">
        <f aca="false">MID($B141,200+COLUMNS($C141:FO141)-1,1)</f>
        <v>G</v>
      </c>
      <c r="FP141" s="0" t="str">
        <f aca="false">MID($B141,200+COLUMNS($C141:FP141)-1,1)</f>
        <v>G</v>
      </c>
      <c r="FQ141" s="0" t="str">
        <f aca="false">MID($B141,200+COLUMNS($C141:FQ141)-1,1)</f>
        <v>L</v>
      </c>
      <c r="FR141" s="0" t="str">
        <f aca="false">MID($B141,200+COLUMNS($C141:FR141)-1,1)</f>
        <v>L</v>
      </c>
      <c r="FS141" s="0" t="str">
        <f aca="false">MID($B141,200+COLUMNS($C141:FS141)-1,1)</f>
        <v>F</v>
      </c>
      <c r="FT141" s="0" t="str">
        <f aca="false">MID($B141,200+COLUMNS($C141:FT141)-1,1)</f>
        <v>A</v>
      </c>
      <c r="FU141" s="0" t="str">
        <f aca="false">MID($B141,200+COLUMNS($C141:FU141)-1,1)</f>
        <v>S</v>
      </c>
      <c r="FV141" s="0" t="str">
        <f aca="false">MID($B141,200+COLUMNS($C141:FV141)-1,1)</f>
        <v>Y</v>
      </c>
      <c r="FW141" s="0" t="str">
        <f aca="false">MID($B141,200+COLUMNS($C141:FW141)-1,1)</f>
        <v>L</v>
      </c>
      <c r="FX141" s="0" t="str">
        <f aca="false">MID($B141,200+COLUMNS($C141:FX141)-1,1)</f>
        <v>M</v>
      </c>
      <c r="FY141" s="0" t="str">
        <f aca="false">MID($B141,200+COLUMNS($C141:FY141)-1,1)</f>
        <v>A</v>
      </c>
      <c r="FZ141" s="0" t="str">
        <f aca="false">MID($B141,200+COLUMNS($C141:FZ141)-1,1)</f>
        <v>T</v>
      </c>
      <c r="GA141" s="0" t="str">
        <f aca="false">MID($B141,200+COLUMNS($C141:GA141)-1,1)</f>
        <v>G</v>
      </c>
      <c r="GB141" s="0" t="str">
        <f aca="false">MID($B141,200+COLUMNS($C141:GB141)-1,1)</f>
        <v>D</v>
      </c>
      <c r="GC141" s="0" t="str">
        <f aca="false">MID($B141,200+COLUMNS($C141:GC141)-1,1)</f>
        <v>E</v>
      </c>
      <c r="GD141" s="0" t="str">
        <f aca="false">MID($B141,200+COLUMNS($C141:GD141)-1,1)</f>
        <v>R</v>
      </c>
      <c r="GE141" s="0" t="str">
        <f aca="false">MID($B141,200+COLUMNS($C141:GE141)-1,1)</f>
        <v>F</v>
      </c>
      <c r="GF141" s="0" t="str">
        <f aca="false">MID($B141,200+COLUMNS($C141:GF141)-1,1)</f>
        <v>Y</v>
      </c>
      <c r="GG141" s="0" t="str">
        <f aca="false">MID($B141,200+COLUMNS($C141:GG141)-1,1)</f>
        <v>A</v>
      </c>
      <c r="GH141" s="0" t="str">
        <f aca="false">MID($B141,200+COLUMNS($C141:GH141)-1,1)</f>
        <v>E</v>
      </c>
      <c r="GI141" s="0" t="str">
        <f aca="false">MID($B141,200+COLUMNS($C141:GI141)-1,1)</f>
        <v>H</v>
      </c>
      <c r="GJ141" s="0" t="str">
        <f aca="false">MID($B141,200+COLUMNS($C141:GJ141)-1,1)</f>
        <v>L</v>
      </c>
      <c r="GK141" s="0" t="str">
        <f aca="false">MID($B141,200+COLUMNS($C141:GK141)-1,1)</f>
        <v>M</v>
      </c>
      <c r="GL141" s="0" t="str">
        <f aca="false">MID($B141,200+COLUMNS($C141:GL141)-1,1)</f>
        <v>-</v>
      </c>
      <c r="GM141" s="0" t="str">
        <f aca="false">MID($B141,200+COLUMNS($C141:GM141)-1,1)</f>
        <v>-</v>
      </c>
      <c r="GN141" s="0" t="str">
        <f aca="false">MID($B141,200+COLUMNS($C141:GN141)-1,1)</f>
        <v>P</v>
      </c>
      <c r="GO141" s="0" t="str">
        <f aca="false">MID($B141,200+COLUMNS($C141:GO141)-1,1)</f>
        <v>T</v>
      </c>
      <c r="GP141" s="0" t="str">
        <f aca="false">MID($B141,200+COLUMNS($C141:GP141)-1,1)</f>
        <v>L</v>
      </c>
      <c r="GQ141" s="0" t="str">
        <f aca="false">MID($B141,200+COLUMNS($C141:GQ141)-1,1)</f>
        <v>Q</v>
      </c>
      <c r="GR141" s="0" t="str">
        <f aca="false">MID($B141,200+COLUMNS($C141:GR141)-1,1)</f>
        <v>G</v>
      </c>
      <c r="GS141" s="0" t="str">
        <f aca="false">MID($B141,200+COLUMNS($C141:GS141)-1,1)</f>
        <v>L</v>
      </c>
      <c r="GT141" s="0" t="str">
        <f aca="false">MID($B141,200+COLUMNS($C141:GT141)-1,1)</f>
        <v>L</v>
      </c>
      <c r="GU141" s="0" t="str">
        <f aca="false">MID($B141,200+COLUMNS($C141:GU141)-1,1)</f>
        <v>-</v>
      </c>
      <c r="GV141" s="0" t="str">
        <f aca="false">MID($B141,200+COLUMNS($C141:GV141)-1,1)</f>
        <v>-</v>
      </c>
      <c r="GW141" s="0" t="str">
        <f aca="false">MID($B141,200+COLUMNS($C141:GW141)-1,1)</f>
        <v>-</v>
      </c>
      <c r="GX141" s="0" t="str">
        <f aca="false">MID($B141,200+COLUMNS($C141:GX141)-1,1)</f>
        <v>-</v>
      </c>
      <c r="GY141" s="0" t="str">
        <f aca="false">MID($B141,200+COLUMNS($C141:GY141)-1,1)</f>
        <v>-</v>
      </c>
      <c r="GZ141" s="0" t="str">
        <f aca="false">MID($B141,200+COLUMNS($C141:GZ141)-1,1)</f>
        <v>-</v>
      </c>
      <c r="HA141" s="0" t="str">
        <f aca="false">MID($B141,200+COLUMNS($C141:HA141)-1,1)</f>
        <v>-</v>
      </c>
      <c r="HB141" s="0" t="str">
        <f aca="false">MID($B141,200+COLUMNS($C141:HB141)-1,1)</f>
        <v>-</v>
      </c>
      <c r="HC141" s="0" t="str">
        <f aca="false">MID($B141,200+COLUMNS($C141:HC141)-1,1)</f>
        <v>-</v>
      </c>
      <c r="HD141" s="0" t="str">
        <f aca="false">MID($B141,200+COLUMNS($C141:HD141)-1,1)</f>
        <v>-</v>
      </c>
      <c r="HE141" s="0" t="str">
        <f aca="false">MID($B141,200+COLUMNS($C141:HE141)-1,1)</f>
        <v>-</v>
      </c>
      <c r="HF141" s="0" t="str">
        <f aca="false">MID($B141,200+COLUMNS($C141:HF141)-1,1)</f>
        <v>-</v>
      </c>
      <c r="HG141" s="0" t="str">
        <f aca="false">MID($B141,200+COLUMNS($C141:HG141)-1,1)</f>
        <v>-</v>
      </c>
      <c r="HH141" s="0" t="str">
        <f aca="false">MID($B141,200+COLUMNS($C141:HH141)-1,1)</f>
        <v>-</v>
      </c>
      <c r="HI141" s="0" t="str">
        <f aca="false">MID($B141,200+COLUMNS($C141:HI141)-1,1)</f>
        <v>-</v>
      </c>
      <c r="HJ141" s="0" t="str">
        <f aca="false">MID($B141,200+COLUMNS($C141:HJ141)-1,1)</f>
        <v>-</v>
      </c>
      <c r="HK141" s="0" t="str">
        <f aca="false">MID($B141,200+COLUMNS($C141:HK141)-1,1)</f>
        <v>-</v>
      </c>
      <c r="HL141" s="0" t="str">
        <f aca="false">MID($B141,200+COLUMNS($C141:HL141)-1,1)</f>
        <v>-</v>
      </c>
      <c r="HM141" s="0" t="str">
        <f aca="false">MID($B141,200+COLUMNS($C141:HM141)-1,1)</f>
        <v>-</v>
      </c>
      <c r="HN141" s="0" t="str">
        <f aca="false">MID($B141,200+COLUMNS($C141:HN141)-1,1)</f>
        <v>-</v>
      </c>
      <c r="HO141" s="0" t="str">
        <f aca="false">MID($B141,200+COLUMNS($C141:HO141)-1,1)</f>
        <v>-</v>
      </c>
      <c r="HP141" s="0" t="str">
        <f aca="false">MID($B141,200+COLUMNS($C141:HP141)-1,1)</f>
        <v>-</v>
      </c>
      <c r="HQ141" s="0" t="str">
        <f aca="false">MID($B141,200+COLUMNS($C141:HQ141)-1,1)</f>
        <v>-</v>
      </c>
      <c r="HR141" s="0" t="str">
        <f aca="false">MID($B141,200+COLUMNS($C141:HR141)-1,1)</f>
        <v>-</v>
      </c>
      <c r="HS141" s="0" t="str">
        <f aca="false">MID($B141,200+COLUMNS($C141:HS141)-1,1)</f>
        <v>-</v>
      </c>
      <c r="HT141" s="0" t="str">
        <f aca="false">MID($B141,200+COLUMNS($C141:HT141)-1,1)</f>
        <v>-</v>
      </c>
      <c r="HU141" s="0" t="str">
        <f aca="false">MID($B141,200+COLUMNS($C141:HU141)-1,1)</f>
        <v>-</v>
      </c>
      <c r="HV141" s="0" t="str">
        <f aca="false">MID($B141,200+COLUMNS($C141:HV141)-1,1)</f>
        <v>-</v>
      </c>
      <c r="HW141" s="0" t="str">
        <f aca="false">MID($B141,200+COLUMNS($C141:HW141)-1,1)</f>
        <v>-</v>
      </c>
      <c r="HX141" s="0" t="str">
        <f aca="false">MID($B141,200+COLUMNS($C141:HX141)-1,1)</f>
        <v>-</v>
      </c>
      <c r="HY141" s="0" t="str">
        <f aca="false">MID($B141,200+COLUMNS($C141:HY141)-1,1)</f>
        <v>-</v>
      </c>
      <c r="HZ141" s="0" t="str">
        <f aca="false">MID($B141,200+COLUMNS($C141:HZ141)-1,1)</f>
        <v>-</v>
      </c>
      <c r="IA141" s="0" t="str">
        <f aca="false">MID($B141,200+COLUMNS($C141:IA141)-1,1)</f>
        <v>-</v>
      </c>
      <c r="IB141" s="0" t="str">
        <f aca="false">MID($B141,200+COLUMNS($C141:IB141)-1,1)</f>
        <v>-</v>
      </c>
      <c r="IC141" s="0" t="str">
        <f aca="false">MID($B141,200+COLUMNS($C141:IC141)-1,1)</f>
        <v>-</v>
      </c>
      <c r="ID141" s="0" t="str">
        <f aca="false">MID($B141,200+COLUMNS($C141:ID141)-1,1)</f>
        <v>-</v>
      </c>
      <c r="IE141" s="0" t="str">
        <f aca="false">MID($B141,200+COLUMNS($C141:IE141)-1,1)</f>
        <v>-</v>
      </c>
      <c r="IF141" s="0" t="str">
        <f aca="false">MID($B141,200+COLUMNS($C141:IF141)-1,1)</f>
        <v>-</v>
      </c>
      <c r="IG141" s="0" t="str">
        <f aca="false">MID($B141,200+COLUMNS($C141:IG141)-1,1)</f>
        <v>-</v>
      </c>
      <c r="IH141" s="0" t="str">
        <f aca="false">MID($B141,200+COLUMNS($C141:IH141)-1,1)</f>
        <v>-</v>
      </c>
      <c r="II141" s="0" t="str">
        <f aca="false">MID($B141,200+COLUMNS($C141:II141)-1,1)</f>
        <v>-</v>
      </c>
      <c r="IJ141" s="0" t="str">
        <f aca="false">MID($B141,200+COLUMNS($C141:IJ141)-1,1)</f>
        <v>-</v>
      </c>
      <c r="IK141" s="0" t="str">
        <f aca="false">MID($B141,200+COLUMNS($C141:IK141)-1,1)</f>
        <v>-</v>
      </c>
      <c r="IL141" s="0" t="str">
        <f aca="false">MID($B141,200+COLUMNS($C141:IL141)-1,1)</f>
        <v>-</v>
      </c>
      <c r="IM141" s="0" t="str">
        <f aca="false">MID($B141,200+COLUMNS($C141:IM141)-1,1)</f>
        <v>-</v>
      </c>
      <c r="IN141" s="0" t="str">
        <f aca="false">MID($B141,200+COLUMNS($C141:IN141)-1,1)</f>
        <v>-</v>
      </c>
      <c r="IO141" s="0" t="str">
        <f aca="false">MID($B141,200+COLUMNS($C141:IO141)-1,1)</f>
        <v>-</v>
      </c>
      <c r="IP141" s="0" t="str">
        <f aca="false">MID($B141,200+COLUMNS($C141:IP141)-1,1)</f>
        <v>-</v>
      </c>
      <c r="IQ141" s="0" t="str">
        <f aca="false">MID($B141,200+COLUMNS($C141:IQ141)-1,1)</f>
        <v>-</v>
      </c>
      <c r="IR141" s="0" t="str">
        <f aca="false">MID($B141,200+COLUMNS($C141:IR141)-1,1)</f>
        <v>-</v>
      </c>
      <c r="IS141" s="0" t="str">
        <f aca="false">MID($B141,200+COLUMNS($C141:IS141)-1,1)</f>
        <v>-</v>
      </c>
      <c r="IT141" s="0" t="str">
        <f aca="false">MID($B141,200+COLUMNS($C141:IT141)-1,1)</f>
        <v>-</v>
      </c>
      <c r="IU141" s="0" t="str">
        <f aca="false">MID($B141,200+COLUMNS($C141:IU141)-1,1)</f>
        <v>-</v>
      </c>
      <c r="IV141" s="0" t="str">
        <f aca="false">MID($B141,200+COLUMNS($C141:IV141)-1,1)</f>
        <v>-</v>
      </c>
      <c r="IW141" s="0" t="str">
        <f aca="false">MID($B141,200+COLUMNS($C141:IW141)-1,1)</f>
        <v>-</v>
      </c>
      <c r="IX141" s="0" t="str">
        <f aca="false">MID($B141,200+COLUMNS($C141:IX141)-1,1)</f>
        <v>-</v>
      </c>
      <c r="IY141" s="0" t="str">
        <f aca="false">MID($B141,200+COLUMNS($C141:IY141)-1,1)</f>
        <v>-</v>
      </c>
      <c r="IZ141" s="0" t="str">
        <f aca="false">MID($B141,200+COLUMNS($C141:IZ141)-1,1)</f>
        <v>-</v>
      </c>
      <c r="JA141" s="0" t="str">
        <f aca="false">MID($B141,200+COLUMNS($C141:JA141)-1,1)</f>
        <v>-</v>
      </c>
      <c r="JB141" s="0" t="str">
        <f aca="false">MID($B141,200+COLUMNS($C141:JB141)-1,1)</f>
        <v>-</v>
      </c>
      <c r="JC141" s="0" t="str">
        <f aca="false">MID($B141,200+COLUMNS($C141:JC141)-1,1)</f>
        <v>-</v>
      </c>
      <c r="JD141" s="0" t="str">
        <f aca="false">MID($B141,200+COLUMNS($C141:JD141)-1,1)</f>
        <v>-</v>
      </c>
      <c r="JE141" s="0" t="str">
        <f aca="false">MID($B141,200+COLUMNS($C141:JE141)-1,1)</f>
        <v>-</v>
      </c>
      <c r="JF141" s="0" t="str">
        <f aca="false">MID($B141,200+COLUMNS($C141:JF141)-1,1)</f>
        <v>-</v>
      </c>
      <c r="JG141" s="0" t="str">
        <f aca="false">MID($B141,200+COLUMNS($C141:JG141)-1,1)</f>
        <v>-</v>
      </c>
      <c r="JH141" s="0" t="str">
        <f aca="false">MID($B141,200+COLUMNS($C141:JH141)-1,1)</f>
        <v>-</v>
      </c>
      <c r="JI141" s="0" t="str">
        <f aca="false">MID($B141,200+COLUMNS($C141:JI141)-1,1)</f>
        <v>-</v>
      </c>
      <c r="JJ141" s="0" t="str">
        <f aca="false">MID($B141,200+COLUMNS($C141:JJ141)-1,1)</f>
        <v>-</v>
      </c>
      <c r="JK141" s="0" t="str">
        <f aca="false">MID($B141,200+COLUMNS($C141:JK141)-1,1)</f>
        <v>-</v>
      </c>
      <c r="JL141" s="0" t="str">
        <f aca="false">MID($B141,200+COLUMNS($C141:JL141)-1,1)</f>
        <v>-</v>
      </c>
      <c r="JM141" s="0" t="str">
        <f aca="false">MID($B141,200+COLUMNS($C141:JM141)-1,1)</f>
        <v>-</v>
      </c>
      <c r="JN141" s="0" t="str">
        <f aca="false">MID($B141,200+COLUMNS($C141:JN141)-1,1)</f>
        <v>-</v>
      </c>
      <c r="JO141" s="0" t="str">
        <f aca="false">MID($B141,200+COLUMNS($C141:JO141)-1,1)</f>
        <v>-</v>
      </c>
      <c r="JP141" s="0" t="str">
        <f aca="false">MID($B141,200+COLUMNS($C141:JP141)-1,1)</f>
        <v>-</v>
      </c>
      <c r="JQ141" s="0" t="str">
        <f aca="false">MID($B141,200+COLUMNS($C141:JQ141)-1,1)</f>
        <v>-</v>
      </c>
      <c r="JR141" s="0" t="str">
        <f aca="false">MID($B141,200+COLUMNS($C141:JR141)-1,1)</f>
        <v>-</v>
      </c>
      <c r="JS141" s="0" t="str">
        <f aca="false">MID($B141,200+COLUMNS($C141:JS141)-1,1)</f>
        <v>-</v>
      </c>
      <c r="JT141" s="0" t="str">
        <f aca="false">MID($B141,200+COLUMNS($C141:JT141)-1,1)</f>
        <v>-</v>
      </c>
      <c r="JU141" s="0" t="str">
        <f aca="false">MID($B141,200+COLUMNS($C141:JU141)-1,1)</f>
        <v>-</v>
      </c>
      <c r="JV141" s="0" t="str">
        <f aca="false">MID($B141,200+COLUMNS($C141:JV141)-1,1)</f>
        <v>-</v>
      </c>
      <c r="JW141" s="0" t="str">
        <f aca="false">MID($B141,200+COLUMNS($C141:JW141)-1,1)</f>
        <v>-</v>
      </c>
      <c r="JX141" s="0" t="str">
        <f aca="false">MID($B141,200+COLUMNS($C141:JX141)-1,1)</f>
        <v>-</v>
      </c>
      <c r="JY141" s="0" t="str">
        <f aca="false">MID($B141,200+COLUMNS($C141:JY141)-1,1)</f>
        <v>-</v>
      </c>
      <c r="JZ141" s="0" t="str">
        <f aca="false">MID($B141,200+COLUMNS($C141:JZ141)-1,1)</f>
        <v>-</v>
      </c>
      <c r="KA141" s="0" t="str">
        <f aca="false">MID($B141,200+COLUMNS($C141:KA141)-1,1)</f>
        <v>-</v>
      </c>
      <c r="KB141" s="0" t="str">
        <f aca="false">MID($B141,200+COLUMNS($C141:KB141)-1,1)</f>
        <v>-</v>
      </c>
      <c r="KC141" s="0" t="str">
        <f aca="false">MID($B141,200+COLUMNS($C141:KC141)-1,1)</f>
        <v>-</v>
      </c>
      <c r="KD141" s="0" t="str">
        <f aca="false">MID($B141,200+COLUMNS($C141:KD141)-1,1)</f>
        <v>-</v>
      </c>
      <c r="KE141" s="0" t="str">
        <f aca="false">MID($B141,200+COLUMNS($C141:KE141)-1,1)</f>
        <v>-</v>
      </c>
      <c r="KF141" s="0" t="str">
        <f aca="false">MID($B141,200+COLUMNS($C141:KF141)-1,1)</f>
        <v>-</v>
      </c>
      <c r="KG141" s="0" t="str">
        <f aca="false">MID($B141,200+COLUMNS($C141:KG141)-1,1)</f>
        <v>-</v>
      </c>
      <c r="KH141" s="0" t="str">
        <f aca="false">MID($B141,200+COLUMNS($C141:KH141)-1,1)</f>
        <v>-</v>
      </c>
      <c r="KI141" s="0" t="str">
        <f aca="false">MID($B141,200+COLUMNS($C141:KI141)-1,1)</f>
        <v>-</v>
      </c>
      <c r="KJ141" s="0" t="str">
        <f aca="false">MID($B141,200+COLUMNS($C141:KJ141)-1,1)</f>
        <v>-</v>
      </c>
      <c r="KK141" s="0" t="str">
        <f aca="false">MID($B141,200+COLUMNS($C141:KK141)-1,1)</f>
        <v>-</v>
      </c>
      <c r="KL141" s="0" t="str">
        <f aca="false">MID($B141,200+COLUMNS($C141:KL141)-1,1)</f>
        <v>-</v>
      </c>
      <c r="KM141" s="0" t="str">
        <f aca="false">MID($B141,200+COLUMNS($C141:KM141)-1,1)</f>
        <v>-</v>
      </c>
      <c r="KN141" s="0" t="str">
        <f aca="false">MID($B141,200+COLUMNS($C141:KN141)-1,1)</f>
        <v>-</v>
      </c>
      <c r="KO141" s="0" t="str">
        <f aca="false">MID($B141,200+COLUMNS($C141:KO141)-1,1)</f>
        <v>-</v>
      </c>
      <c r="KP141" s="0" t="str">
        <f aca="false">MID($B141,200+COLUMNS($C141:KP141)-1,1)</f>
        <v>-</v>
      </c>
      <c r="KQ141" s="0" t="str">
        <f aca="false">MID($B141,200+COLUMNS($C141:KQ141)-1,1)</f>
        <v>-</v>
      </c>
      <c r="KR141" s="0" t="str">
        <f aca="false">MID($B141,200+COLUMNS($C141:KR141)-1,1)</f>
        <v>-</v>
      </c>
      <c r="KS141" s="0" t="str">
        <f aca="false">MID($B141,200+COLUMNS($C141:KS141)-1,1)</f>
        <v>-</v>
      </c>
      <c r="KT141" s="0" t="str">
        <f aca="false">MID($B141,200+COLUMNS($C141:KT141)-1,1)</f>
        <v>-</v>
      </c>
      <c r="KU141" s="0" t="str">
        <f aca="false">MID($B141,200+COLUMNS($C141:KU141)-1,1)</f>
        <v>-</v>
      </c>
      <c r="KV141" s="0" t="str">
        <f aca="false">MID($B141,200+COLUMNS($C141:KV141)-1,1)</f>
        <v>-</v>
      </c>
      <c r="KW141" s="0" t="str">
        <f aca="false">MID($B141,200+COLUMNS($C141:KW141)-1,1)</f>
        <v>-</v>
      </c>
      <c r="KX141" s="0" t="str">
        <f aca="false">MID($B141,200+COLUMNS($C141:KX141)-1,1)</f>
        <v>-</v>
      </c>
      <c r="KY141" s="0" t="str">
        <f aca="false">MID($B141,200+COLUMNS($C141:KY141)-1,1)</f>
        <v>-</v>
      </c>
      <c r="KZ141" s="0" t="str">
        <f aca="false">MID($B141,200+COLUMNS($C141:KZ141)-1,1)</f>
        <v>-</v>
      </c>
      <c r="LA141" s="0" t="str">
        <f aca="false">MID($B141,200+COLUMNS($C141:LA141)-1,1)</f>
        <v>-</v>
      </c>
      <c r="LB141" s="0" t="str">
        <f aca="false">MID($B141,200+COLUMNS($C141:LB141)-1,1)</f>
        <v>-</v>
      </c>
      <c r="LC141" s="0" t="str">
        <f aca="false">MID($B141,200+COLUMNS($C141:LC141)-1,1)</f>
        <v>-</v>
      </c>
      <c r="LD141" s="0" t="str">
        <f aca="false">MID($B141,200+COLUMNS($C141:LD141)-1,1)</f>
        <v>-</v>
      </c>
      <c r="LE141" s="0" t="str">
        <f aca="false">MID($B141,200+COLUMNS($C141:LE141)-1,1)</f>
        <v>-</v>
      </c>
      <c r="LF141" s="0" t="str">
        <f aca="false">MID($B141,200+COLUMNS($C141:LF141)-1,1)</f>
        <v>-</v>
      </c>
      <c r="LG141" s="0" t="str">
        <f aca="false">MID($B141,200+COLUMNS($C141:LG141)-1,1)</f>
        <v>-</v>
      </c>
      <c r="LH141" s="0" t="str">
        <f aca="false">MID($B141,200+COLUMNS($C141:LH141)-1,1)</f>
        <v>-</v>
      </c>
      <c r="LI141" s="0" t="str">
        <f aca="false">MID($B141,200+COLUMNS($C141:LI141)-1,1)</f>
        <v>-</v>
      </c>
      <c r="LJ141" s="0" t="str">
        <f aca="false">MID($B141,200+COLUMNS($C141:LJ141)-1,1)</f>
        <v>-</v>
      </c>
      <c r="LK141" s="0" t="str">
        <f aca="false">MID($B141,200+COLUMNS($C141:LK141)-1,1)</f>
        <v>-</v>
      </c>
      <c r="LL141" s="0" t="str">
        <f aca="false">MID($B141,200+COLUMNS($C141:LL141)-1,1)</f>
        <v>-</v>
      </c>
      <c r="LM141" s="0" t="str">
        <f aca="false">MID($B141,200+COLUMNS($C141:LM141)-1,1)</f>
        <v>-</v>
      </c>
      <c r="LN141" s="0" t="str">
        <f aca="false">MID($B141,200+COLUMNS($C141:LN141)-1,1)</f>
        <v>-</v>
      </c>
      <c r="LO141" s="0" t="str">
        <f aca="false">MID($B141,200+COLUMNS($C141:LO141)-1,1)</f>
        <v>-</v>
      </c>
      <c r="LP141" s="0" t="str">
        <f aca="false">MID($B141,200+COLUMNS($C141:LP141)-1,1)</f>
        <v>-</v>
      </c>
      <c r="LQ141" s="0" t="str">
        <f aca="false">MID($B141,200+COLUMNS($C141:LQ141)-1,1)</f>
        <v>-</v>
      </c>
      <c r="LR141" s="0" t="str">
        <f aca="false">MID($B141,200+COLUMNS($C141:LR141)-1,1)</f>
        <v>-</v>
      </c>
      <c r="LS141" s="0" t="str">
        <f aca="false">MID($B141,200+COLUMNS($C141:LS141)-1,1)</f>
        <v>-</v>
      </c>
      <c r="LT141" s="0" t="str">
        <f aca="false">MID($B141,200+COLUMNS($C141:LT141)-1,1)</f>
        <v>-</v>
      </c>
      <c r="LU141" s="0" t="str">
        <f aca="false">MID($B141,200+COLUMNS($C141:LU141)-1,1)</f>
        <v>-</v>
      </c>
      <c r="LV141" s="0" t="str">
        <f aca="false">MID($B141,200+COLUMNS($C141:LV141)-1,1)</f>
        <v>-</v>
      </c>
      <c r="LW141" s="0" t="str">
        <f aca="false">MID($B141,200+COLUMNS($C141:LW141)-1,1)</f>
        <v>-</v>
      </c>
      <c r="LX141" s="0" t="str">
        <f aca="false">MID($B141,200+COLUMNS($C141:LX141)-1,1)</f>
        <v>-</v>
      </c>
      <c r="LY141" s="0" t="str">
        <f aca="false">MID($B141,200+COLUMNS($C141:LY141)-1,1)</f>
        <v>-</v>
      </c>
      <c r="LZ141" s="0" t="str">
        <f aca="false">MID($B141,200+COLUMNS($C141:LZ141)-1,1)</f>
        <v>-</v>
      </c>
      <c r="MA141" s="0" t="str">
        <f aca="false">MID($B141,200+COLUMNS($C141:MA141)-1,1)</f>
        <v>-</v>
      </c>
      <c r="MB141" s="0" t="str">
        <f aca="false">MID($B141,200+COLUMNS($C141:MB141)-1,1)</f>
        <v>-</v>
      </c>
      <c r="MC141" s="0" t="str">
        <f aca="false">MID($B141,200+COLUMNS($C141:MC141)-1,1)</f>
        <v>-</v>
      </c>
      <c r="MD141" s="0" t="str">
        <f aca="false">MID($B141,200+COLUMNS($C141:MD141)-1,1)</f>
        <v>-</v>
      </c>
      <c r="ME141" s="0" t="str">
        <f aca="false">MID($B141,200+COLUMNS($C141:ME141)-1,1)</f>
        <v>D</v>
      </c>
      <c r="MF141" s="0" t="str">
        <f aca="false">MID($B141,200+COLUMNS($C141:MF141)-1,1)</f>
        <v>P</v>
      </c>
      <c r="MG141" s="0" t="str">
        <f aca="false">MID($B141,200+COLUMNS($C141:MG141)-1,1)</f>
        <v>E</v>
      </c>
      <c r="MH141" s="0" t="str">
        <f aca="false">MID($B141,200+COLUMNS($C141:MH141)-1,1)</f>
        <v>S</v>
      </c>
      <c r="MI141" s="0" t="str">
        <f aca="false">MID($B141,200+COLUMNS($C141:MI141)-1,1)</f>
        <v>A</v>
      </c>
      <c r="MJ141" s="0" t="str">
        <f aca="false">MID($B141,200+COLUMNS($C141:MJ141)-1,1)</f>
        <v>H</v>
      </c>
      <c r="MK141" s="0" t="str">
        <f aca="false">MID($B141,200+COLUMNS($C141:MK141)-1,1)</f>
        <v>R</v>
      </c>
      <c r="ML141" s="0" t="str">
        <f aca="false">MID($B141,200+COLUMNS($C141:ML141)-1,1)</f>
        <v>L</v>
      </c>
      <c r="MM141" s="0" t="str">
        <f aca="false">MID($B141,200+COLUMNS($C141:MM141)-1,1)</f>
        <v>A</v>
      </c>
      <c r="MN141" s="0" t="str">
        <f aca="false">MID($B141,200+COLUMNS($C141:MN141)-1,1)</f>
        <v>V</v>
      </c>
      <c r="MO141" s="0" t="str">
        <f aca="false">MID($B141,200+COLUMNS($C141:MO141)-1,1)</f>
        <v>-</v>
      </c>
      <c r="MP141" s="0" t="str">
        <f aca="false">MID($B141,200+COLUMNS($C141:MP141)-1,1)</f>
        <v>R</v>
      </c>
      <c r="MQ141" s="0" t="str">
        <f aca="false">MID($B141,200+COLUMNS($C141:MQ141)-1,1)</f>
        <v>F</v>
      </c>
      <c r="MR141" s="0" t="str">
        <f aca="false">MID($B141,200+COLUMNS($C141:MR141)-1,1)</f>
        <v>T</v>
      </c>
      <c r="MS141" s="0" t="str">
        <f aca="false">MID($B141,200+COLUMNS($C141:MS141)-1,1)</f>
        <v>S</v>
      </c>
      <c r="MT141" s="0" t="str">
        <f aca="false">MID($B141,200+COLUMNS($C141:MT141)-1,1)</f>
        <v>L</v>
      </c>
      <c r="MU141" s="0" t="str">
        <f aca="false">MID($B141,200+COLUMNS($C141:MU141)-1,1)</f>
        <v>G</v>
      </c>
      <c r="MV141" s="0" t="str">
        <f aca="false">MID($B141,200+COLUMNS($C141:MV141)-1,1)</f>
        <v>L</v>
      </c>
      <c r="MW141" s="0" t="str">
        <f aca="false">MID($B141,200+COLUMNS($C141:MW141)-1,1)</f>
        <v>L</v>
      </c>
      <c r="MX141" s="0" t="str">
        <f aca="false">MID($B141,200+COLUMNS($C141:MX141)-1,1)</f>
        <v>P</v>
      </c>
      <c r="MY141" s="0" t="str">
        <f aca="false">MID($B141,200+COLUMNS($C141:MY141)-1,1)</f>
        <v>R</v>
      </c>
      <c r="MZ141" s="0" t="str">
        <f aca="false">MID($B141,200+COLUMNS($C141:MZ141)-1,1)</f>
        <v>-</v>
      </c>
      <c r="NA141" s="0" t="str">
        <f aca="false">MID($B141,200+COLUMNS($C141:NA141)-1,1)</f>
        <v>-</v>
      </c>
      <c r="NB141" s="0" t="str">
        <f aca="false">MID($B141,200+COLUMNS($C141:NB141)-1,1)</f>
        <v>A</v>
      </c>
      <c r="NC141" s="0" t="str">
        <f aca="false">MID($B141,200+COLUMNS($C141:NC141)-1,1)</f>
        <v>R</v>
      </c>
      <c r="ND141" s="0" t="str">
        <f aca="false">MID($B141,200+COLUMNS($C141:ND141)-1,1)</f>
        <v>F</v>
      </c>
      <c r="NE141" s="0" t="str">
        <f aca="false">MID($B141,200+COLUMNS($C141:NE141)-1,1)</f>
        <v>Q</v>
      </c>
      <c r="NF141" s="0" t="str">
        <f aca="false">MID($B141,200+COLUMNS($C141:NF141)-1,1)</f>
        <v>D</v>
      </c>
      <c r="NG141" s="0" t="str">
        <f aca="false">MID($B141,200+COLUMNS($C141:NG141)-1,1)</f>
        <v>S</v>
      </c>
      <c r="NH141" s="0" t="str">
        <f aca="false">MID($B141,200+COLUMNS($C141:NH141)-1,1)</f>
        <v>D</v>
      </c>
      <c r="NI141" s="0" t="str">
        <f aca="false">MID($B141,200+COLUMNS($C141:NI141)-1,1)</f>
        <v>M</v>
      </c>
      <c r="NJ141" s="0" t="str">
        <f aca="false">MID($B141,200+COLUMNS($C141:NJ141)-1,1)</f>
        <v>L</v>
      </c>
      <c r="NK141" s="0" t="str">
        <f aca="false">MID($B141,200+COLUMNS($C141:NK141)-1,1)</f>
        <v>E</v>
      </c>
      <c r="NL141" s="0" t="str">
        <f aca="false">MID($B141,200+COLUMNS($C141:NL141)-1,1)</f>
        <v>V</v>
      </c>
      <c r="NM141" s="0" t="str">
        <f aca="false">MID($B141,200+COLUMNS($C141:NM141)-1,1)</f>
        <v>R</v>
      </c>
      <c r="NN141" s="0" t="str">
        <f aca="false">MID($B141,200+COLUMNS($C141:NN141)-1,1)</f>
        <v>V</v>
      </c>
      <c r="NO141" s="0" t="str">
        <f aca="false">MID($B141,200+COLUMNS($C141:NO141)-1,1)</f>
        <v>L</v>
      </c>
      <c r="NP141" s="0" t="str">
        <f aca="false">MID($B141,200+COLUMNS($C141:NP141)-1,1)</f>
        <v>G</v>
      </c>
      <c r="NQ141" s="0" t="str">
        <f aca="false">MID($B141,200+COLUMNS($C141:NQ141)-1,1)</f>
        <v>H</v>
      </c>
      <c r="NR141" s="0" t="str">
        <f aca="false">MID($B141,200+COLUMNS($C141:NR141)-1,1)</f>
        <v>K</v>
      </c>
      <c r="NS141" s="0" t="str">
        <f aca="false">MID($B141,200+COLUMNS($C141:NS141)-1,1)</f>
        <v>F</v>
      </c>
      <c r="NT141" s="0" t="str">
        <f aca="false">MID($B141,200+COLUMNS($C141:NT141)-1,1)</f>
        <v>R</v>
      </c>
      <c r="NU141" s="0" t="str">
        <f aca="false">MID($B141,200+COLUMNS($C141:NU141)-1,1)</f>
        <v>N</v>
      </c>
      <c r="NV141" s="0" t="str">
        <f aca="false">MID($B141,200+COLUMNS($C141:NV141)-1,1)</f>
        <v>P</v>
      </c>
      <c r="NW141" s="0" t="str">
        <f aca="false">MID($B141,200+COLUMNS($C141:NW141)-1,1)</f>
        <v>V</v>
      </c>
      <c r="NX141" s="0" t="str">
        <f aca="false">MID($B141,200+COLUMNS($C141:NX141)-1,1)</f>
        <v>G</v>
      </c>
      <c r="NY141" s="0" t="str">
        <f aca="false">MID($B141,200+COLUMNS($C141:NY141)-1,1)</f>
        <v>I</v>
      </c>
      <c r="NZ141" s="0" t="str">
        <f aca="false">MID($B141,200+COLUMNS($C141:NZ141)-1,1)</f>
        <v>A</v>
      </c>
      <c r="OA141" s="0" t="str">
        <f aca="false">MID($B141,200+COLUMNS($C141:OA141)-1,1)</f>
        <v>A</v>
      </c>
      <c r="OB141" s="0" t="str">
        <f aca="false">MID($B141,200+COLUMNS($C141:OB141)-1,1)</f>
        <v>G</v>
      </c>
      <c r="OC141" s="0" t="str">
        <f aca="false">MID($B141,200+COLUMNS($C141:OC141)-1,1)</f>
        <v>F</v>
      </c>
      <c r="OD141" s="0" t="str">
        <f aca="false">MID($B141,200+COLUMNS($C141:OD141)-1,1)</f>
        <v>D</v>
      </c>
      <c r="OE141" s="0" t="str">
        <f aca="false">MID($B141,200+COLUMNS($C141:OE141)-1,1)</f>
        <v>K</v>
      </c>
      <c r="OF141" s="0" t="str">
        <f aca="false">MID($B141,200+COLUMNS($C141:OF141)-1,1)</f>
        <v>H</v>
      </c>
      <c r="OG141" s="0" t="str">
        <f aca="false">MID($B141,200+COLUMNS($C141:OG141)-1,1)</f>
        <v>G</v>
      </c>
      <c r="OH141" s="0" t="str">
        <f aca="false">MID($B141,200+COLUMNS($C141:OH141)-1,1)</f>
        <v>E</v>
      </c>
      <c r="OI141" s="0" t="str">
        <f aca="false">MID($B141,200+COLUMNS($C141:OI141)-1,1)</f>
        <v>A</v>
      </c>
      <c r="OJ141" s="0" t="str">
        <f aca="false">MID($B141,200+COLUMNS($C141:OJ141)-1,1)</f>
        <v>V</v>
      </c>
      <c r="OK141" s="0" t="str">
        <f aca="false">MID($B141,200+COLUMNS($C141:OK141)-1,1)</f>
        <v>D</v>
      </c>
      <c r="OL141" s="0" t="str">
        <f aca="false">MID($B141,200+COLUMNS($C141:OL141)-1,1)</f>
        <v>G</v>
      </c>
      <c r="OM141" s="0" t="str">
        <f aca="false">MID($B141,200+COLUMNS($C141:OM141)-1,1)</f>
        <v>L</v>
      </c>
      <c r="ON141" s="0" t="str">
        <f aca="false">MID($B141,200+COLUMNS($C141:ON141)-1,1)</f>
        <v>Y</v>
      </c>
      <c r="OO141" s="0" t="str">
        <f aca="false">MID($B141,200+COLUMNS($C141:OO141)-1,1)</f>
        <v>K</v>
      </c>
      <c r="OP141" s="0" t="str">
        <f aca="false">MID($B141,200+COLUMNS($C141:OP141)-1,1)</f>
        <v>M</v>
      </c>
      <c r="OQ141" s="0" t="str">
        <f aca="false">MID($B141,200+COLUMNS($C141:OQ141)-1,1)</f>
        <v>-</v>
      </c>
      <c r="OR141" s="0" t="str">
        <f aca="false">MID($B141,200+COLUMNS($C141:OR141)-1,1)</f>
        <v>G</v>
      </c>
      <c r="OS141" s="0" t="str">
        <f aca="false">MID($B141,200+COLUMNS($C141:OS141)-1,1)</f>
        <v>F</v>
      </c>
      <c r="OT141" s="0" t="str">
        <f aca="false">MID($B141,200+COLUMNS($C141:OT141)-1,1)</f>
        <v>G</v>
      </c>
      <c r="OU141" s="0" t="str">
        <f aca="false">MID($B141,200+COLUMNS($C141:OU141)-1,1)</f>
        <v>F</v>
      </c>
      <c r="OV141" s="0" t="str">
        <f aca="false">MID($B141,200+COLUMNS($C141:OV141)-1,1)</f>
        <v>V</v>
      </c>
      <c r="OW141" s="0" t="str">
        <f aca="false">MID($B141,200+COLUMNS($C141:OW141)-1,1)</f>
        <v>E</v>
      </c>
      <c r="OX141" s="0" t="str">
        <f aca="false">MID($B141,200+COLUMNS($C141:OX141)-1,1)</f>
        <v>I</v>
      </c>
      <c r="OY141" s="0" t="str">
        <f aca="false">MID($B141,200+COLUMNS($C141:OY141)-1,1)</f>
        <v>G</v>
      </c>
      <c r="OZ141" s="0" t="str">
        <f aca="false">MID($B141,200+COLUMNS($C141:OZ141)-1,1)</f>
        <v>S</v>
      </c>
      <c r="PA141" s="0" t="str">
        <f aca="false">MID($B141,200+COLUMNS($C141:PA141)-1,1)</f>
        <v>V</v>
      </c>
      <c r="PB141" s="0" t="str">
        <f aca="false">MID($B141,200+COLUMNS($C141:PB141)-1,1)</f>
        <v>T</v>
      </c>
      <c r="PC141" s="0" t="str">
        <f aca="false">MID($B141,200+COLUMNS($C141:PC141)-1,1)</f>
        <v>P</v>
      </c>
      <c r="PD141" s="0" t="str">
        <f aca="false">MID($B141,200+COLUMNS($C141:PD141)-1,1)</f>
        <v>K</v>
      </c>
      <c r="PE141" s="0" t="str">
        <f aca="false">MID($B141,200+COLUMNS($C141:PE141)-1,1)</f>
        <v>P</v>
      </c>
      <c r="PF141" s="0" t="str">
        <f aca="false">MID($B141,200+COLUMNS($C141:PF141)-1,1)</f>
        <v>Q</v>
      </c>
      <c r="PG141" s="0" t="str">
        <f aca="false">MID($B141,200+COLUMNS($C141:PG141)-1,1)</f>
        <v>E</v>
      </c>
      <c r="PH141" s="0" t="str">
        <f aca="false">MID($B141,200+COLUMNS($C141:PH141)-1,1)</f>
        <v>G</v>
      </c>
      <c r="PI141" s="0" t="str">
        <f aca="false">MID($B141,200+COLUMNS($C141:PI141)-1,1)</f>
        <v>N</v>
      </c>
      <c r="PJ141" s="0" t="str">
        <f aca="false">MID($B141,200+COLUMNS($C141:PJ141)-1,1)</f>
        <v>P</v>
      </c>
      <c r="PK141" s="0" t="str">
        <f aca="false">MID($B141,200+COLUMNS($C141:PK141)-1,1)</f>
        <v>R</v>
      </c>
      <c r="PL141" s="0" t="str">
        <f aca="false">MID($B141,200+COLUMNS($C141:PL141)-1,1)</f>
        <v>P</v>
      </c>
      <c r="PM141" s="0" t="str">
        <f aca="false">MID($B141,200+COLUMNS($C141:PM141)-1,1)</f>
        <v>R</v>
      </c>
      <c r="PN141" s="0" t="str">
        <f aca="false">MID($B141,200+COLUMNS($C141:PN141)-1,1)</f>
        <v>V</v>
      </c>
      <c r="PO141" s="0" t="str">
        <f aca="false">MID($B141,200+COLUMNS($C141:PO141)-1,1)</f>
        <v>F</v>
      </c>
      <c r="PP141" s="0" t="str">
        <f aca="false">MID($B141,200+COLUMNS($C141:PP141)-1,1)</f>
        <v>R</v>
      </c>
      <c r="PQ141" s="0" t="str">
        <f aca="false">MID($B141,200+COLUMNS($C141:PQ141)-1,1)</f>
        <v>L</v>
      </c>
      <c r="PR141" s="0" t="str">
        <f aca="false">MID($B141,200+COLUMNS($C141:PR141)-1,1)</f>
        <v>-</v>
      </c>
      <c r="PS141" s="0" t="str">
        <f aca="false">MID($B141,200+COLUMNS($C141:PS141)-1,1)</f>
        <v>-</v>
      </c>
      <c r="PT141" s="0" t="str">
        <f aca="false">MID($B141,200+COLUMNS($C141:PT141)-1,1)</f>
        <v>-</v>
      </c>
      <c r="PU141" s="0" t="str">
        <f aca="false">MID($B141,200+COLUMNS($C141:PU141)-1,1)</f>
        <v>P</v>
      </c>
      <c r="PV141" s="0" t="str">
        <f aca="false">MID($B141,200+COLUMNS($C141:PV141)-1,1)</f>
        <v>E</v>
      </c>
      <c r="PW141" s="0" t="str">
        <f aca="false">MID($B141,200+COLUMNS($C141:PW141)-1,1)</f>
        <v>D</v>
      </c>
      <c r="PX141" s="0" t="str">
        <f aca="false">MID($B141,200+COLUMNS($C141:PX141)-1,1)</f>
        <v>Q</v>
      </c>
      <c r="PY141" s="0" t="str">
        <f aca="false">MID($B141,200+COLUMNS($C141:PY141)-1,1)</f>
        <v>A</v>
      </c>
      <c r="PZ141" s="0" t="str">
        <f aca="false">MID($B141,200+COLUMNS($C141:PZ141)-1,1)</f>
        <v>V</v>
      </c>
      <c r="QA141" s="0" t="str">
        <f aca="false">MID($B141,200+COLUMNS($C141:QA141)-1,1)</f>
        <v>I</v>
      </c>
      <c r="QB141" s="0" t="str">
        <f aca="false">MID($B141,200+COLUMNS($C141:QB141)-1,1)</f>
        <v>-</v>
      </c>
      <c r="QC141" s="0" t="str">
        <f aca="false">MID($B141,200+COLUMNS($C141:QC141)-1,1)</f>
        <v>-</v>
      </c>
      <c r="QD141" s="0" t="str">
        <f aca="false">MID($B141,200+COLUMNS($C141:QD141)-1,1)</f>
        <v>N</v>
      </c>
      <c r="QE141" s="0" t="str">
        <f aca="false">MID($B141,200+COLUMNS($C141:QE141)-1,1)</f>
        <v>R</v>
      </c>
      <c r="QF141" s="0" t="str">
        <f aca="false">MID($B141,200+COLUMNS($C141:QF141)-1,1)</f>
        <v>Y</v>
      </c>
      <c r="QG141" s="0" t="str">
        <f aca="false">MID($B141,200+COLUMNS($C141:QG141)-1,1)</f>
        <v>G</v>
      </c>
      <c r="QH141" s="0" t="str">
        <f aca="false">MID($B141,200+COLUMNS($C141:QH141)-1,1)</f>
        <v>F</v>
      </c>
      <c r="QI141" s="0" t="str">
        <f aca="false">MID($B141,200+COLUMNS($C141:QI141)-1,1)</f>
        <v>-</v>
      </c>
      <c r="QJ141" s="0" t="str">
        <f aca="false">MID($B141,200+COLUMNS($C141:QJ141)-1,1)</f>
        <v>-</v>
      </c>
      <c r="QK141" s="0" t="str">
        <f aca="false">MID($B141,200+COLUMNS($C141:QK141)-1,1)</f>
        <v>-</v>
      </c>
      <c r="QL141" s="0" t="str">
        <f aca="false">MID($B141,200+COLUMNS($C141:QL141)-1,1)</f>
        <v>-</v>
      </c>
      <c r="QM141" s="0" t="str">
        <f aca="false">MID($B141,200+COLUMNS($C141:QM141)-1,1)</f>
        <v>-</v>
      </c>
      <c r="QN141" s="0" t="str">
        <f aca="false">MID($B141,200+COLUMNS($C141:QN141)-1,1)</f>
        <v>-</v>
      </c>
      <c r="QO141" s="0" t="str">
        <f aca="false">MID($B141,200+COLUMNS($C141:QO141)-1,1)</f>
        <v>-</v>
      </c>
      <c r="QP141" s="0" t="str">
        <f aca="false">MID($B141,200+COLUMNS($C141:QP141)-1,1)</f>
        <v>-</v>
      </c>
      <c r="QQ141" s="0" t="str">
        <f aca="false">MID($B141,200+COLUMNS($C141:QQ141)-1,1)</f>
        <v>N</v>
      </c>
      <c r="QR141" s="0" t="str">
        <f aca="false">MID($B141,200+COLUMNS($C141:QR141)-1,1)</f>
        <v>S</v>
      </c>
      <c r="QS141" s="0" t="str">
        <f aca="false">MID($B141,200+COLUMNS($C141:QS141)-1,1)</f>
        <v>H</v>
      </c>
      <c r="QT141" s="0" t="str">
        <f aca="false">MID($B141,200+COLUMNS($C141:QT141)-1,1)</f>
        <v>G</v>
      </c>
      <c r="QU141" s="0" t="str">
        <f aca="false">MID($B141,200+COLUMNS($C141:QU141)-1,1)</f>
        <v>L</v>
      </c>
      <c r="QV141" s="0" t="str">
        <f aca="false">MID($B141,200+COLUMNS($C141:QV141)-1,1)</f>
        <v>S</v>
      </c>
      <c r="QW141" s="0" t="str">
        <f aca="false">MID($B141,200+COLUMNS($C141:QW141)-1,1)</f>
        <v>V</v>
      </c>
      <c r="QX141" s="0" t="str">
        <f aca="false">MID($B141,200+COLUMNS($C141:QX141)-1,1)</f>
        <v>V</v>
      </c>
      <c r="QY141" s="0" t="str">
        <f aca="false">MID($B141,200+COLUMNS($C141:QY141)-1,1)</f>
        <v>E</v>
      </c>
      <c r="QZ141" s="0" t="str">
        <f aca="false">MID($B141,200+COLUMNS($C141:QZ141)-1,1)</f>
        <v>-</v>
      </c>
      <c r="RA141" s="0" t="str">
        <f aca="false">MID($B141,200+COLUMNS($C141:RA141)-1,1)</f>
        <v>H</v>
      </c>
      <c r="RB141" s="0" t="str">
        <f aca="false">MID($B141,200+COLUMNS($C141:RB141)-1,1)</f>
        <v>R</v>
      </c>
      <c r="RC141" s="0" t="str">
        <f aca="false">MID($B141,200+COLUMNS($C141:RC141)-1,1)</f>
        <v>-</v>
      </c>
      <c r="RD141" s="0" t="str">
        <f aca="false">MID($B141,200+COLUMNS($C141:RD141)-1,1)</f>
        <v>-</v>
      </c>
      <c r="RE141" s="0" t="str">
        <f aca="false">MID($B141,200+COLUMNS($C141:RE141)-1,1)</f>
        <v>-</v>
      </c>
      <c r="RF141" s="0" t="str">
        <f aca="false">MID($B141,200+COLUMNS($C141:RF141)-1,1)</f>
        <v>-</v>
      </c>
      <c r="RG141" s="0" t="str">
        <f aca="false">MID($B141,200+COLUMNS($C141:RG141)-1,1)</f>
        <v>-</v>
      </c>
      <c r="RH141" s="0" t="str">
        <f aca="false">MID($B141,200+COLUMNS($C141:RH141)-1,1)</f>
        <v>-</v>
      </c>
      <c r="RI141" s="0" t="str">
        <f aca="false">MID($B141,200+COLUMNS($C141:RI141)-1,1)</f>
        <v>-</v>
      </c>
      <c r="RJ141" s="0" t="str">
        <f aca="false">MID($B141,200+COLUMNS($C141:RJ141)-1,1)</f>
        <v>-</v>
      </c>
      <c r="RK141" s="0" t="str">
        <f aca="false">MID($B141,200+COLUMNS($C141:RK141)-1,1)</f>
        <v>-</v>
      </c>
      <c r="RL141" s="0" t="str">
        <f aca="false">MID($B141,200+COLUMNS($C141:RL141)-1,1)</f>
        <v>-</v>
      </c>
      <c r="RM141" s="0" t="str">
        <f aca="false">MID($B141,200+COLUMNS($C141:RM141)-1,1)</f>
        <v>-</v>
      </c>
      <c r="RN141" s="0" t="str">
        <f aca="false">MID($B141,200+COLUMNS($C141:RN141)-1,1)</f>
        <v>-</v>
      </c>
      <c r="RO141" s="0" t="str">
        <f aca="false">MID($B141,200+COLUMNS($C141:RO141)-1,1)</f>
        <v>-</v>
      </c>
      <c r="RP141" s="0" t="str">
        <f aca="false">MID($B141,200+COLUMNS($C141:RP141)-1,1)</f>
        <v>-</v>
      </c>
      <c r="RQ141" s="0" t="str">
        <f aca="false">MID($B141,200+COLUMNS($C141:RQ141)-1,1)</f>
        <v>-</v>
      </c>
      <c r="RR141" s="0" t="str">
        <f aca="false">MID($B141,200+COLUMNS($C141:RR141)-1,1)</f>
        <v>-</v>
      </c>
      <c r="RS141" s="0" t="str">
        <f aca="false">MID($B141,200+COLUMNS($C141:RS141)-1,1)</f>
        <v>-</v>
      </c>
      <c r="RT141" s="0" t="str">
        <f aca="false">MID($B141,200+COLUMNS($C141:RT141)-1,1)</f>
        <v>-</v>
      </c>
      <c r="RU141" s="0" t="str">
        <f aca="false">MID($B141,200+COLUMNS($C141:RU141)-1,1)</f>
        <v>-</v>
      </c>
      <c r="RV141" s="0" t="str">
        <f aca="false">MID($B141,200+COLUMNS($C141:RV141)-1,1)</f>
        <v>-</v>
      </c>
      <c r="RW141" s="0" t="str">
        <f aca="false">MID($B141,200+COLUMNS($C141:RW141)-1,1)</f>
        <v>-</v>
      </c>
      <c r="RX141" s="0" t="str">
        <f aca="false">MID($B141,200+COLUMNS($C141:RX141)-1,1)</f>
        <v>-</v>
      </c>
      <c r="RY141" s="0" t="str">
        <f aca="false">MID($B141,200+COLUMNS($C141:RY141)-1,1)</f>
        <v>-</v>
      </c>
      <c r="RZ141" s="0" t="str">
        <f aca="false">MID($B141,200+COLUMNS($C141:RZ141)-1,1)</f>
        <v>-</v>
      </c>
      <c r="SA141" s="0" t="str">
        <f aca="false">MID($B141,200+COLUMNS($C141:SA141)-1,1)</f>
        <v>-</v>
      </c>
      <c r="SB141" s="0" t="str">
        <f aca="false">MID($B141,200+COLUMNS($C141:SB141)-1,1)</f>
        <v>-</v>
      </c>
      <c r="SC141" s="0" t="str">
        <f aca="false">MID($B141,200+COLUMNS($C141:SC141)-1,1)</f>
        <v>-</v>
      </c>
      <c r="SD141" s="0" t="str">
        <f aca="false">MID($B141,200+COLUMNS($C141:SD141)-1,1)</f>
        <v>-</v>
      </c>
      <c r="SE141" s="0" t="str">
        <f aca="false">MID($B141,200+COLUMNS($C141:SE141)-1,1)</f>
        <v>-</v>
      </c>
      <c r="SF141" s="0" t="str">
        <f aca="false">MID($B141,200+COLUMNS($C141:SF141)-1,1)</f>
        <v>-</v>
      </c>
      <c r="SG141" s="0" t="str">
        <f aca="false">MID($B141,200+COLUMNS($C141:SG141)-1,1)</f>
        <v>-</v>
      </c>
      <c r="SH141" s="0" t="str">
        <f aca="false">MID($B141,200+COLUMNS($C141:SH141)-1,1)</f>
        <v>-</v>
      </c>
      <c r="SI141" s="0" t="str">
        <f aca="false">MID($B141,200+COLUMNS($C141:SI141)-1,1)</f>
        <v>-</v>
      </c>
      <c r="SJ141" s="0" t="str">
        <f aca="false">MID($B141,200+COLUMNS($C141:SJ141)-1,1)</f>
        <v>-</v>
      </c>
      <c r="SK141" s="0" t="str">
        <f aca="false">MID($B141,200+COLUMNS($C141:SK141)-1,1)</f>
        <v>-</v>
      </c>
      <c r="SL141" s="0" t="str">
        <f aca="false">MID($B141,200+COLUMNS($C141:SL141)-1,1)</f>
        <v>-</v>
      </c>
      <c r="SM141" s="0" t="str">
        <f aca="false">MID($B141,200+COLUMNS($C141:SM141)-1,1)</f>
        <v>-</v>
      </c>
      <c r="SN141" s="0" t="str">
        <f aca="false">MID($B141,200+COLUMNS($C141:SN141)-1,1)</f>
        <v>-</v>
      </c>
      <c r="SO141" s="0" t="str">
        <f aca="false">MID($B141,200+COLUMNS($C141:SO141)-1,1)</f>
        <v>-</v>
      </c>
      <c r="SP141" s="0" t="str">
        <f aca="false">MID($B141,200+COLUMNS($C141:SP141)-1,1)</f>
        <v>L</v>
      </c>
      <c r="SQ141" s="0" t="str">
        <f aca="false">MID($B141,200+COLUMNS($C141:SQ141)-1,1)</f>
        <v>R</v>
      </c>
      <c r="SR141" s="0" t="str">
        <f aca="false">MID($B141,200+COLUMNS($C141:SR141)-1,1)</f>
        <v>A</v>
      </c>
      <c r="SS141" s="0" t="str">
        <f aca="false">MID($B141,200+COLUMNS($C141:SS141)-1,1)</f>
        <v>-</v>
      </c>
      <c r="ST141" s="0" t="str">
        <f aca="false">MID($B141,200+COLUMNS($C141:ST141)-1,1)</f>
        <v>R</v>
      </c>
      <c r="SU141" s="0" t="str">
        <f aca="false">MID($B141,200+COLUMNS($C141:SU141)-1,1)</f>
        <v>Q</v>
      </c>
      <c r="SV141" s="0" t="str">
        <f aca="false">MID($B141,200+COLUMNS($C141:SV141)-1,1)</f>
        <v>Q</v>
      </c>
      <c r="SW141" s="0" t="str">
        <f aca="false">MID($B141,200+COLUMNS($C141:SW141)-1,1)</f>
        <v>-</v>
      </c>
      <c r="SX141" s="0" t="str">
        <f aca="false">MID($B141,200+COLUMNS($C141:SX141)-1,1)</f>
        <v>-</v>
      </c>
      <c r="SY141" s="0" t="str">
        <f aca="false">MID($B141,200+COLUMNS($C141:SY141)-1,1)</f>
        <v>-</v>
      </c>
      <c r="SZ141" s="0" t="str">
        <f aca="false">MID($B141,200+COLUMNS($C141:SZ141)-1,1)</f>
        <v>-</v>
      </c>
      <c r="TA141" s="0" t="str">
        <f aca="false">MID($B141,200+COLUMNS($C141:TA141)-1,1)</f>
        <v>-</v>
      </c>
      <c r="TB141" s="0" t="str">
        <f aca="false">MID($B141,200+COLUMNS($C141:TB141)-1,1)</f>
        <v>-</v>
      </c>
      <c r="TC141" s="0" t="str">
        <f aca="false">MID($B141,200+COLUMNS($C141:TC141)-1,1)</f>
        <v>-</v>
      </c>
      <c r="TD141" s="0" t="str">
        <f aca="false">MID($B141,200+COLUMNS($C141:TD141)-1,1)</f>
        <v>-</v>
      </c>
      <c r="TE141" s="0" t="str">
        <f aca="false">MID($B141,200+COLUMNS($C141:TE141)-1,1)</f>
        <v>-</v>
      </c>
      <c r="TF141" s="0" t="str">
        <f aca="false">MID($B141,200+COLUMNS($C141:TF141)-1,1)</f>
        <v>-</v>
      </c>
      <c r="TG141" s="0" t="str">
        <f aca="false">MID($B141,200+COLUMNS($C141:TG141)-1,1)</f>
        <v>-</v>
      </c>
      <c r="TH141" s="0" t="str">
        <f aca="false">MID($B141,200+COLUMNS($C141:TH141)-1,1)</f>
        <v>-</v>
      </c>
      <c r="TI141" s="0" t="str">
        <f aca="false">MID($B141,200+COLUMNS($C141:TI141)-1,1)</f>
        <v>-</v>
      </c>
      <c r="TJ141" s="0" t="str">
        <f aca="false">MID($B141,200+COLUMNS($C141:TJ141)-1,1)</f>
        <v>-</v>
      </c>
      <c r="TK141" s="0" t="str">
        <f aca="false">MID($B141,200+COLUMNS($C141:TK141)-1,1)</f>
        <v>-</v>
      </c>
      <c r="TL141" s="0" t="str">
        <f aca="false">MID($B141,200+COLUMNS($C141:TL141)-1,1)</f>
        <v>-</v>
      </c>
      <c r="TM141" s="0" t="str">
        <f aca="false">MID($B141,200+COLUMNS($C141:TM141)-1,1)</f>
        <v>-</v>
      </c>
      <c r="TN141" s="0" t="str">
        <f aca="false">MID($B141,200+COLUMNS($C141:TN141)-1,1)</f>
        <v>-</v>
      </c>
      <c r="TO141" s="0" t="str">
        <f aca="false">MID($B141,200+COLUMNS($C141:TO141)-1,1)</f>
        <v>-</v>
      </c>
      <c r="TP141" s="0" t="str">
        <f aca="false">MID($B141,200+COLUMNS($C141:TP141)-1,1)</f>
        <v>-</v>
      </c>
      <c r="TQ141" s="0" t="str">
        <f aca="false">MID($B141,200+COLUMNS($C141:TQ141)-1,1)</f>
        <v>-</v>
      </c>
      <c r="TR141" s="0" t="str">
        <f aca="false">MID($B141,200+COLUMNS($C141:TR141)-1,1)</f>
        <v>-</v>
      </c>
      <c r="TS141" s="0" t="str">
        <f aca="false">MID($B141,200+COLUMNS($C141:TS141)-1,1)</f>
        <v>-</v>
      </c>
      <c r="TT141" s="0" t="str">
        <f aca="false">MID($B141,200+COLUMNS($C141:TT141)-1,1)</f>
        <v>-</v>
      </c>
      <c r="TU141" s="0" t="str">
        <f aca="false">MID($B141,200+COLUMNS($C141:TU141)-1,1)</f>
        <v>-</v>
      </c>
      <c r="TV141" s="0" t="str">
        <f aca="false">MID($B141,200+COLUMNS($C141:TV141)-1,1)</f>
        <v>-</v>
      </c>
      <c r="TW141" s="0" t="str">
        <f aca="false">MID($B141,200+COLUMNS($C141:TW141)-1,1)</f>
        <v>K</v>
      </c>
      <c r="TX141" s="0" t="str">
        <f aca="false">MID($B141,200+COLUMNS($C141:TX141)-1,1)</f>
        <v>Q</v>
      </c>
      <c r="TY141" s="0" t="str">
        <f aca="false">MID($B141,200+COLUMNS($C141:TY141)-1,1)</f>
        <v>A</v>
      </c>
      <c r="TZ141" s="0" t="str">
        <f aca="false">MID($B141,200+COLUMNS($C141:TZ141)-1,1)</f>
        <v>K</v>
      </c>
      <c r="UA141" s="0" t="str">
        <f aca="false">MID($B141,200+COLUMNS($C141:UA141)-1,1)</f>
        <v>L</v>
      </c>
      <c r="UB141" s="0" t="str">
        <f aca="false">MID($B141,200+COLUMNS($C141:UB141)-1,1)</f>
        <v>T</v>
      </c>
      <c r="UC141" s="0" t="str">
        <f aca="false">MID($B141,200+COLUMNS($C141:UC141)-1,1)</f>
        <v>E</v>
      </c>
      <c r="UD141" s="0" t="str">
        <f aca="false">MID($B141,200+COLUMNS($C141:UD141)-1,1)</f>
        <v>D</v>
      </c>
      <c r="UE141" s="0" t="str">
        <f aca="false">MID($B141,200+COLUMNS($C141:UE141)-1,1)</f>
        <v>G</v>
      </c>
      <c r="UF141" s="0" t="str">
        <f aca="false">MID($B141,200+COLUMNS($C141:UF141)-1,1)</f>
        <v>L</v>
      </c>
      <c r="UG141" s="0" t="str">
        <f aca="false">MID($B141,200+COLUMNS($C141:UG141)-1,1)</f>
        <v>P</v>
      </c>
      <c r="UH141" s="0" t="str">
        <f aca="false">MID($B141,200+COLUMNS($C141:UH141)-1,1)</f>
        <v>-</v>
      </c>
      <c r="UI141" s="0" t="str">
        <f aca="false">MID($B141,200+COLUMNS($C141:UI141)-1,1)</f>
        <v>-</v>
      </c>
      <c r="UJ141" s="0" t="str">
        <f aca="false">MID($B141,200+COLUMNS($C141:UJ141)-1,1)</f>
        <v>-</v>
      </c>
      <c r="UK141" s="0" t="str">
        <f aca="false">MID($B141,200+COLUMNS($C141:UK141)-1,1)</f>
        <v>-</v>
      </c>
      <c r="UL141" s="0" t="str">
        <f aca="false">MID($B141,200+COLUMNS($C141:UL141)-1,1)</f>
        <v>-</v>
      </c>
      <c r="UM141" s="0" t="str">
        <f aca="false">MID($B141,200+COLUMNS($C141:UM141)-1,1)</f>
        <v>-</v>
      </c>
      <c r="UN141" s="0" t="str">
        <f aca="false">MID($B141,200+COLUMNS($C141:UN141)-1,1)</f>
        <v>-</v>
      </c>
      <c r="UO141" s="0" t="str">
        <f aca="false">MID($B141,200+COLUMNS($C141:UO141)-1,1)</f>
        <v>-</v>
      </c>
      <c r="UP141" s="0" t="str">
        <f aca="false">MID($B141,200+COLUMNS($C141:UP141)-1,1)</f>
        <v>-</v>
      </c>
      <c r="UQ141" s="0" t="str">
        <f aca="false">MID($B141,200+COLUMNS($C141:UQ141)-1,1)</f>
        <v>-</v>
      </c>
      <c r="UR141" s="0" t="str">
        <f aca="false">MID($B141,200+COLUMNS($C141:UR141)-1,1)</f>
        <v>-</v>
      </c>
      <c r="US141" s="0" t="str">
        <f aca="false">MID($B141,200+COLUMNS($C141:US141)-1,1)</f>
        <v>-</v>
      </c>
      <c r="UT141" s="0" t="str">
        <f aca="false">MID($B141,200+COLUMNS($C141:UT141)-1,1)</f>
        <v>-</v>
      </c>
      <c r="UU141" s="0" t="str">
        <f aca="false">MID($B141,200+COLUMNS($C141:UU141)-1,1)</f>
        <v>-</v>
      </c>
      <c r="UV141" s="0" t="str">
        <f aca="false">MID($B141,200+COLUMNS($C141:UV141)-1,1)</f>
        <v>-</v>
      </c>
      <c r="UW141" s="0" t="str">
        <f aca="false">MID($B141,200+COLUMNS($C141:UW141)-1,1)</f>
        <v>-</v>
      </c>
      <c r="UX141" s="0" t="str">
        <f aca="false">MID($B141,200+COLUMNS($C141:UX141)-1,1)</f>
        <v>-</v>
      </c>
      <c r="UY141" s="0" t="str">
        <f aca="false">MID($B141,200+COLUMNS($C141:UY141)-1,1)</f>
        <v>-</v>
      </c>
      <c r="UZ141" s="0" t="str">
        <f aca="false">MID($B141,200+COLUMNS($C141:UZ141)-1,1)</f>
        <v>-</v>
      </c>
      <c r="VA141" s="0" t="str">
        <f aca="false">MID($B141,200+COLUMNS($C141:VA141)-1,1)</f>
        <v>-</v>
      </c>
      <c r="VB141" s="0" t="str">
        <f aca="false">MID($B141,200+COLUMNS($C141:VB141)-1,1)</f>
        <v>-</v>
      </c>
      <c r="VC141" s="0" t="str">
        <f aca="false">MID($B141,200+COLUMNS($C141:VC141)-1,1)</f>
        <v>-</v>
      </c>
      <c r="VD141" s="0" t="str">
        <f aca="false">MID($B141,200+COLUMNS($C141:VD141)-1,1)</f>
        <v>-</v>
      </c>
      <c r="VE141" s="0" t="str">
        <f aca="false">MID($B141,200+COLUMNS($C141:VE141)-1,1)</f>
        <v>-</v>
      </c>
      <c r="VF141" s="0" t="str">
        <f aca="false">MID($B141,200+COLUMNS($C141:VF141)-1,1)</f>
        <v>-</v>
      </c>
      <c r="VG141" s="0" t="str">
        <f aca="false">MID($B141,200+COLUMNS($C141:VG141)-1,1)</f>
        <v>-</v>
      </c>
      <c r="VH141" s="0" t="str">
        <f aca="false">MID($B141,200+COLUMNS($C141:VH141)-1,1)</f>
        <v>-</v>
      </c>
      <c r="VI141" s="0" t="str">
        <f aca="false">MID($B141,200+COLUMNS($C141:VI141)-1,1)</f>
        <v>-</v>
      </c>
      <c r="VJ141" s="0" t="str">
        <f aca="false">MID($B141,200+COLUMNS($C141:VJ141)-1,1)</f>
        <v>-</v>
      </c>
      <c r="VK141" s="0" t="str">
        <f aca="false">MID($B141,200+COLUMNS($C141:VK141)-1,1)</f>
        <v>-</v>
      </c>
      <c r="VL141" s="0" t="str">
        <f aca="false">MID($B141,200+COLUMNS($C141:VL141)-1,1)</f>
        <v>-</v>
      </c>
      <c r="VM141" s="0" t="str">
        <f aca="false">MID($B141,200+COLUMNS($C141:VM141)-1,1)</f>
        <v>-</v>
      </c>
      <c r="VN141" s="0" t="str">
        <f aca="false">MID($B141,200+COLUMNS($C141:VN141)-1,1)</f>
        <v>-</v>
      </c>
      <c r="VO141" s="0" t="str">
        <f aca="false">MID($B141,200+COLUMNS($C141:VO141)-1,1)</f>
        <v>-</v>
      </c>
      <c r="VP141" s="0" t="str">
        <f aca="false">MID($B141,200+COLUMNS($C141:VP141)-1,1)</f>
        <v>-</v>
      </c>
      <c r="VQ141" s="0" t="str">
        <f aca="false">MID($B141,200+COLUMNS($C141:VQ141)-1,1)</f>
        <v>-</v>
      </c>
      <c r="VR141" s="0" t="str">
        <f aca="false">MID($B141,200+COLUMNS($C141:VR141)-1,1)</f>
        <v>-</v>
      </c>
      <c r="VS141" s="0" t="str">
        <f aca="false">MID($B141,200+COLUMNS($C141:VS141)-1,1)</f>
        <v>-</v>
      </c>
      <c r="VT141" s="0" t="str">
        <f aca="false">MID($B141,200+COLUMNS($C141:VT141)-1,1)</f>
        <v>-</v>
      </c>
      <c r="VU141" s="0" t="str">
        <f aca="false">MID($B141,200+COLUMNS($C141:VU141)-1,1)</f>
        <v>-</v>
      </c>
      <c r="VV141" s="0" t="str">
        <f aca="false">MID($B141,200+COLUMNS($C141:VV141)-1,1)</f>
        <v>-</v>
      </c>
      <c r="VW141" s="0" t="str">
        <f aca="false">MID($B141,200+COLUMNS($C141:VW141)-1,1)</f>
        <v>-</v>
      </c>
      <c r="VX141" s="0" t="str">
        <f aca="false">MID($B141,200+COLUMNS($C141:VX141)-1,1)</f>
        <v>-</v>
      </c>
      <c r="VY141" s="0" t="str">
        <f aca="false">MID($B141,200+COLUMNS($C141:VY141)-1,1)</f>
        <v>-</v>
      </c>
      <c r="VZ141" s="0" t="str">
        <f aca="false">MID($B141,200+COLUMNS($C141:VZ141)-1,1)</f>
        <v>-</v>
      </c>
      <c r="WA141" s="0" t="str">
        <f aca="false">MID($B141,200+COLUMNS($C141:WA141)-1,1)</f>
        <v>-</v>
      </c>
      <c r="WB141" s="0" t="str">
        <f aca="false">MID($B141,200+COLUMNS($C141:WB141)-1,1)</f>
        <v>-</v>
      </c>
      <c r="WC141" s="0" t="str">
        <f aca="false">MID($B141,200+COLUMNS($C141:WC141)-1,1)</f>
        <v>-</v>
      </c>
      <c r="WD141" s="0" t="str">
        <f aca="false">MID($B141,200+COLUMNS($C141:WD141)-1,1)</f>
        <v>-</v>
      </c>
      <c r="WE141" s="0" t="str">
        <f aca="false">MID($B141,200+COLUMNS($C141:WE141)-1,1)</f>
        <v>-</v>
      </c>
      <c r="WF141" s="0" t="str">
        <f aca="false">MID($B141,200+COLUMNS($C141:WF141)-1,1)</f>
        <v>-</v>
      </c>
      <c r="WG141" s="0" t="str">
        <f aca="false">MID($B141,200+COLUMNS($C141:WG141)-1,1)</f>
        <v>-</v>
      </c>
      <c r="WH141" s="0" t="str">
        <f aca="false">MID($B141,200+COLUMNS($C141:WH141)-1,1)</f>
        <v>-</v>
      </c>
      <c r="WI141" s="0" t="str">
        <f aca="false">MID($B141,200+COLUMNS($C141:WI141)-1,1)</f>
        <v>-</v>
      </c>
      <c r="WJ141" s="0" t="str">
        <f aca="false">MID($B141,200+COLUMNS($C141:WJ141)-1,1)</f>
        <v>-</v>
      </c>
      <c r="WK141" s="0" t="str">
        <f aca="false">MID($B141,200+COLUMNS($C141:WK141)-1,1)</f>
        <v>L</v>
      </c>
      <c r="WL141" s="0" t="str">
        <f aca="false">MID($B141,200+COLUMNS($C141:WL141)-1,1)</f>
        <v>G</v>
      </c>
      <c r="WM141" s="0" t="str">
        <f aca="false">MID($B141,200+COLUMNS($C141:WM141)-1,1)</f>
        <v>V</v>
      </c>
      <c r="WN141" s="0" t="str">
        <f aca="false">MID($B141,200+COLUMNS($C141:WN141)-1,1)</f>
        <v>N</v>
      </c>
      <c r="WO141" s="0" t="str">
        <f aca="false">MID($B141,200+COLUMNS($C141:WO141)-1,1)</f>
        <v>L</v>
      </c>
      <c r="WP141" s="0" t="str">
        <f aca="false">MID($B141,200+COLUMNS($C141:WP141)-1,1)</f>
        <v>G</v>
      </c>
      <c r="WQ141" s="0" t="str">
        <f aca="false">MID($B141,200+COLUMNS($C141:WQ141)-1,1)</f>
        <v>K</v>
      </c>
      <c r="WR141" s="0" t="str">
        <f aca="false">MID($B141,200+COLUMNS($C141:WR141)-1,1)</f>
        <v>N</v>
      </c>
      <c r="WS141" s="0" t="str">
        <f aca="false">MID($B141,200+COLUMNS($C141:WS141)-1,1)</f>
        <v>K</v>
      </c>
      <c r="WT141" s="0" t="str">
        <f aca="false">MID($B141,200+COLUMNS($C141:WT141)-1,1)</f>
        <v>T</v>
      </c>
      <c r="WU141" s="0" t="str">
        <f aca="false">MID($B141,200+COLUMNS($C141:WU141)-1,1)</f>
        <v>S</v>
      </c>
      <c r="WV141" s="0" t="str">
        <f aca="false">MID($B141,200+COLUMNS($C141:WV141)-1,1)</f>
        <v>V</v>
      </c>
      <c r="WW141" s="0" t="str">
        <f aca="false">MID($B141,200+COLUMNS($C141:WW141)-1,1)</f>
        <v>-</v>
      </c>
      <c r="WX141" s="0" t="str">
        <f aca="false">MID($B141,200+COLUMNS($C141:WX141)-1,1)</f>
        <v>D</v>
      </c>
      <c r="WY141" s="0" t="str">
        <f aca="false">MID($B141,200+COLUMNS($C141:WY141)-1,1)</f>
        <v>-</v>
      </c>
      <c r="WZ141" s="0" t="str">
        <f aca="false">MID($B141,200+COLUMNS($C141:WZ141)-1,1)</f>
        <v>A</v>
      </c>
      <c r="XA141" s="0" t="str">
        <f aca="false">MID($B141,200+COLUMNS($C141:XA141)-1,1)</f>
        <v>A</v>
      </c>
      <c r="XB141" s="0" t="str">
        <f aca="false">MID($B141,200+COLUMNS($C141:XB141)-1,1)</f>
        <v>E</v>
      </c>
      <c r="XC141" s="0" t="str">
        <f aca="false">MID($B141,200+COLUMNS($C141:XC141)-1,1)</f>
        <v>D</v>
      </c>
      <c r="XD141" s="0" t="str">
        <f aca="false">MID($B141,200+COLUMNS($C141:XD141)-1,1)</f>
        <v>Y</v>
      </c>
      <c r="XE141" s="0" t="str">
        <f aca="false">MID($B141,200+COLUMNS($C141:XE141)-1,1)</f>
        <v>A</v>
      </c>
      <c r="XF141" s="0" t="str">
        <f aca="false">MID($B141,200+COLUMNS($C141:XF141)-1,1)</f>
        <v>E</v>
      </c>
      <c r="XG141" s="0" t="str">
        <f aca="false">MID($B141,200+COLUMNS($C141:XG141)-1,1)</f>
        <v>G</v>
      </c>
      <c r="XH141" s="0" t="str">
        <f aca="false">MID($B141,200+COLUMNS($C141:XH141)-1,1)</f>
        <v>V</v>
      </c>
      <c r="XI141" s="0" t="str">
        <f aca="false">MID($B141,200+COLUMNS($C141:XI141)-1,1)</f>
        <v>R</v>
      </c>
      <c r="XJ141" s="0" t="str">
        <f aca="false">MID($B141,200+COLUMNS($C141:XJ141)-1,1)</f>
        <v>V</v>
      </c>
      <c r="XK141" s="0" t="str">
        <f aca="false">MID($B141,200+COLUMNS($C141:XK141)-1,1)</f>
        <v>L</v>
      </c>
      <c r="XL141" s="0" t="str">
        <f aca="false">MID($B141,200+COLUMNS($C141:XL141)-1,1)</f>
        <v>-</v>
      </c>
      <c r="XM141" s="0" t="str">
        <f aca="false">MID($B141,200+COLUMNS($C141:XM141)-1,1)</f>
        <v>-</v>
      </c>
      <c r="XN141" s="0" t="str">
        <f aca="false">MID($B141,200+COLUMNS($C141:XN141)-1,1)</f>
        <v>-</v>
      </c>
      <c r="XO141" s="0" t="str">
        <f aca="false">MID($B141,200+COLUMNS($C141:XO141)-1,1)</f>
        <v>-</v>
      </c>
      <c r="XP141" s="0" t="str">
        <f aca="false">MID($B141,200+COLUMNS($C141:XP141)-1,1)</f>
        <v>-</v>
      </c>
      <c r="XQ141" s="0" t="str">
        <f aca="false">MID($B141,200+COLUMNS($C141:XQ141)-1,1)</f>
        <v>-</v>
      </c>
      <c r="XR141" s="0" t="str">
        <f aca="false">MID($B141,200+COLUMNS($C141:XR141)-1,1)</f>
        <v>-</v>
      </c>
      <c r="XS141" s="0" t="str">
        <f aca="false">MID($B141,200+COLUMNS($C141:XS141)-1,1)</f>
        <v>-</v>
      </c>
      <c r="XT141" s="0" t="str">
        <f aca="false">MID($B141,200+COLUMNS($C141:XT141)-1,1)</f>
        <v>-</v>
      </c>
      <c r="XU141" s="0" t="str">
        <f aca="false">MID($B141,200+COLUMNS($C141:XU141)-1,1)</f>
        <v>-</v>
      </c>
      <c r="XV141" s="0" t="str">
        <f aca="false">MID($B141,200+COLUMNS($C141:XV141)-1,1)</f>
        <v>-</v>
      </c>
      <c r="XW141" s="0" t="str">
        <f aca="false">MID($B141,200+COLUMNS($C141:XW141)-1,1)</f>
        <v>-</v>
      </c>
      <c r="XX141" s="0" t="str">
        <f aca="false">MID($B141,200+COLUMNS($C141:XX141)-1,1)</f>
        <v>-</v>
      </c>
      <c r="XY141" s="0" t="str">
        <f aca="false">MID($B141,200+COLUMNS($C141:XY141)-1,1)</f>
        <v>-</v>
      </c>
      <c r="XZ141" s="0" t="str">
        <f aca="false">MID($B141,200+COLUMNS($C141:XZ141)-1,1)</f>
        <v>-</v>
      </c>
      <c r="YA141" s="0" t="str">
        <f aca="false">MID($B141,200+COLUMNS($C141:YA141)-1,1)</f>
        <v>-</v>
      </c>
      <c r="YB141" s="0" t="str">
        <f aca="false">MID($B141,200+COLUMNS($C141:YB141)-1,1)</f>
        <v>G</v>
      </c>
      <c r="YC141" s="0" t="str">
        <f aca="false">MID($B141,200+COLUMNS($C141:YC141)-1,1)</f>
        <v>P</v>
      </c>
      <c r="YD141" s="0" t="str">
        <f aca="false">MID($B141,200+COLUMNS($C141:YD141)-1,1)</f>
        <v>L</v>
      </c>
      <c r="YE141" s="0" t="str">
        <f aca="false">MID($B141,200+COLUMNS($C141:YE141)-1,1)</f>
        <v>A</v>
      </c>
      <c r="YF141" s="0" t="str">
        <f aca="false">MID($B141,200+COLUMNS($C141:YF141)-1,1)</f>
        <v>D</v>
      </c>
      <c r="YG141" s="0" t="str">
        <f aca="false">MID($B141,200+COLUMNS($C141:YG141)-1,1)</f>
        <v>Y</v>
      </c>
      <c r="YH141" s="0" t="str">
        <f aca="false">MID($B141,200+COLUMNS($C141:YH141)-1,1)</f>
        <v>L</v>
      </c>
      <c r="YI141" s="0" t="str">
        <f aca="false">MID($B141,200+COLUMNS($C141:YI141)-1,1)</f>
        <v>V</v>
      </c>
      <c r="YJ141" s="0" t="str">
        <f aca="false">MID($B141,200+COLUMNS($C141:YJ141)-1,1)</f>
        <v>V</v>
      </c>
      <c r="YK141" s="0" t="str">
        <f aca="false">MID($B141,200+COLUMNS($C141:YK141)-1,1)</f>
        <v>N</v>
      </c>
      <c r="YL141" s="0" t="str">
        <f aca="false">MID($B141,200+COLUMNS($C141:YL141)-1,1)</f>
        <v>-</v>
      </c>
      <c r="YM141" s="0" t="str">
        <f aca="false">MID($B141,200+COLUMNS($C141:YM141)-1,1)</f>
        <v>-</v>
      </c>
      <c r="YN141" s="0" t="str">
        <f aca="false">MID($B141,200+COLUMNS($C141:YN141)-1,1)</f>
        <v>-</v>
      </c>
      <c r="YO141" s="0" t="str">
        <f aca="false">MID($B141,200+COLUMNS($C141:YO141)-1,1)</f>
        <v>-</v>
      </c>
      <c r="YP141" s="0" t="str">
        <f aca="false">MID($B141,200+COLUMNS($C141:YP141)-1,1)</f>
        <v>-</v>
      </c>
      <c r="YQ141" s="0" t="str">
        <f aca="false">MID($B141,200+COLUMNS($C141:YQ141)-1,1)</f>
        <v>-</v>
      </c>
      <c r="YR141" s="0" t="str">
        <f aca="false">MID($B141,200+COLUMNS($C141:YR141)-1,1)</f>
        <v>-</v>
      </c>
      <c r="YS141" s="0" t="str">
        <f aca="false">MID($B141,200+COLUMNS($C141:YS141)-1,1)</f>
        <v>V</v>
      </c>
      <c r="YT141" s="0" t="str">
        <f aca="false">MID($B141,200+COLUMNS($C141:YT141)-1,1)</f>
        <v>S</v>
      </c>
      <c r="YU141" s="0" t="str">
        <f aca="false">MID($B141,200+COLUMNS($C141:YU141)-1,1)</f>
        <v>S</v>
      </c>
      <c r="YV141" s="0" t="str">
        <f aca="false">MID($B141,200+COLUMNS($C141:YV141)-1,1)</f>
        <v>P</v>
      </c>
      <c r="YW141" s="0" t="str">
        <f aca="false">MID($B141,200+COLUMNS($C141:YW141)-1,1)</f>
        <v>N</v>
      </c>
      <c r="YX141" s="0" t="str">
        <f aca="false">MID($B141,200+COLUMNS($C141:YX141)-1,1)</f>
        <v>T</v>
      </c>
      <c r="YY141" s="0" t="str">
        <f aca="false">MID($B141,200+COLUMNS($C141:YY141)-1,1)</f>
        <v>A</v>
      </c>
      <c r="YZ141" s="0" t="str">
        <f aca="false">MID($B141,200+COLUMNS($C141:YZ141)-1,1)</f>
        <v>G</v>
      </c>
      <c r="ZA141" s="0" t="str">
        <f aca="false">MID($B141,200+COLUMNS($C141:ZA141)-1,1)</f>
        <v>L</v>
      </c>
      <c r="ZB141" s="0" t="str">
        <f aca="false">MID($B141,200+COLUMNS($C141:ZB141)-1,1)</f>
        <v>R</v>
      </c>
      <c r="ZC141" s="0" t="str">
        <f aca="false">MID($B141,200+COLUMNS($C141:ZC141)-1,1)</f>
        <v>-</v>
      </c>
      <c r="ZD141" s="0" t="str">
        <f aca="false">MID($B141,200+COLUMNS($C141:ZD141)-1,1)</f>
        <v>S</v>
      </c>
      <c r="ZE141" s="0" t="str">
        <f aca="false">MID($B141,200+COLUMNS($C141:ZE141)-1,1)</f>
        <v>L</v>
      </c>
      <c r="ZF141" s="0" t="str">
        <f aca="false">MID($B141,200+COLUMNS($C141:ZF141)-1,1)</f>
        <v>Q</v>
      </c>
      <c r="ZG141" s="0" t="str">
        <f aca="false">MID($B141,200+COLUMNS($C141:ZG141)-1,1)</f>
        <v>G</v>
      </c>
      <c r="ZH141" s="0" t="str">
        <f aca="false">MID($B141,200+COLUMNS($C141:ZH141)-1,1)</f>
        <v>K</v>
      </c>
      <c r="ZI141" s="0" t="str">
        <f aca="false">MID($B141,200+COLUMNS($C141:ZI141)-1,1)</f>
        <v>A</v>
      </c>
      <c r="ZJ141" s="0" t="str">
        <f aca="false">MID($B141,200+COLUMNS($C141:ZJ141)-1,1)</f>
        <v>E</v>
      </c>
      <c r="ZK141" s="0" t="str">
        <f aca="false">MID($B141,200+COLUMNS($C141:ZK141)-1,1)</f>
        <v>L</v>
      </c>
      <c r="ZL141" s="0" t="str">
        <f aca="false">MID($B141,200+COLUMNS($C141:ZL141)-1,1)</f>
        <v>R</v>
      </c>
      <c r="ZM141" s="0" t="str">
        <f aca="false">MID($B141,200+COLUMNS($C141:ZM141)-1,1)</f>
        <v>R</v>
      </c>
      <c r="ZN141" s="0" t="str">
        <f aca="false">MID($B141,200+COLUMNS($C141:ZN141)-1,1)</f>
        <v>L</v>
      </c>
      <c r="ZO141" s="0" t="str">
        <f aca="false">MID($B141,200+COLUMNS($C141:ZO141)-1,1)</f>
        <v>L</v>
      </c>
      <c r="ZP141" s="0" t="str">
        <f aca="false">MID($B141,200+COLUMNS($C141:ZP141)-1,1)</f>
        <v>T</v>
      </c>
      <c r="ZQ141" s="0" t="str">
        <f aca="false">MID($B141,200+COLUMNS($C141:ZQ141)-1,1)</f>
        <v>K</v>
      </c>
      <c r="ZR141" s="0" t="str">
        <f aca="false">MID($B141,200+COLUMNS($C141:ZR141)-1,1)</f>
        <v>-</v>
      </c>
      <c r="ZS141" s="0" t="str">
        <f aca="false">MID($B141,200+COLUMNS($C141:ZS141)-1,1)</f>
        <v>-</v>
      </c>
      <c r="ZT141" s="0" t="str">
        <f aca="false">MID($B141,200+COLUMNS($C141:ZT141)-1,1)</f>
        <v>-</v>
      </c>
      <c r="ZU141" s="0" t="str">
        <f aca="false">MID($B141,200+COLUMNS($C141:ZU141)-1,1)</f>
        <v>-</v>
      </c>
      <c r="ZV141" s="0" t="str">
        <f aca="false">MID($B141,200+COLUMNS($C141:ZV141)-1,1)</f>
        <v>-</v>
      </c>
      <c r="ZW141" s="0" t="str">
        <f aca="false">MID($B141,200+COLUMNS($C141:ZW141)-1,1)</f>
        <v>-</v>
      </c>
      <c r="ZX141" s="0" t="str">
        <f aca="false">MID($B141,200+COLUMNS($C141:ZX141)-1,1)</f>
        <v>-</v>
      </c>
      <c r="ZY141" s="0" t="str">
        <f aca="false">MID($B141,200+COLUMNS($C141:ZY141)-1,1)</f>
        <v>-</v>
      </c>
      <c r="ZZ141" s="0" t="str">
        <f aca="false">MID($B141,200+COLUMNS($C141:ZZ141)-1,1)</f>
        <v>-</v>
      </c>
      <c r="AAA141" s="0" t="str">
        <f aca="false">MID($B141,200+COLUMNS($C141:AAA141)-1,1)</f>
        <v>-</v>
      </c>
      <c r="AAB141" s="0" t="str">
        <f aca="false">MID($B141,200+COLUMNS($C141:AAB141)-1,1)</f>
        <v>-</v>
      </c>
      <c r="AAC141" s="0" t="str">
        <f aca="false">MID($B141,200+COLUMNS($C141:AAC141)-1,1)</f>
        <v>-</v>
      </c>
      <c r="AAD141" s="0" t="str">
        <f aca="false">MID($B141,200+COLUMNS($C141:AAD141)-1,1)</f>
        <v>-</v>
      </c>
      <c r="AAE141" s="0" t="str">
        <f aca="false">MID($B141,200+COLUMNS($C141:AAE141)-1,1)</f>
        <v>-</v>
      </c>
      <c r="AAF141" s="0" t="str">
        <f aca="false">MID($B141,200+COLUMNS($C141:AAF141)-1,1)</f>
        <v>-</v>
      </c>
      <c r="AAG141" s="0" t="str">
        <f aca="false">MID($B141,200+COLUMNS($C141:AAG141)-1,1)</f>
        <v>-</v>
      </c>
      <c r="AAH141" s="0" t="str">
        <f aca="false">MID($B141,200+COLUMNS($C141:AAH141)-1,1)</f>
        <v>-</v>
      </c>
      <c r="AAI141" s="0" t="str">
        <f aca="false">MID($B141,200+COLUMNS($C141:AAI141)-1,1)</f>
        <v>-</v>
      </c>
      <c r="AAJ141" s="0" t="str">
        <f aca="false">MID($B141,200+COLUMNS($C141:AAJ141)-1,1)</f>
        <v>-</v>
      </c>
      <c r="AAK141" s="0" t="str">
        <f aca="false">MID($B141,200+COLUMNS($C141:AAK141)-1,1)</f>
        <v>-</v>
      </c>
      <c r="AAL141" s="0" t="str">
        <f aca="false">MID($B141,200+COLUMNS($C141:AAL141)-1,1)</f>
        <v>-</v>
      </c>
      <c r="AAM141" s="0" t="str">
        <f aca="false">MID($B141,200+COLUMNS($C141:AAM141)-1,1)</f>
        <v>-</v>
      </c>
      <c r="AAN141" s="0" t="str">
        <f aca="false">MID($B141,200+COLUMNS($C141:AAN141)-1,1)</f>
        <v>-</v>
      </c>
      <c r="AAO141" s="0" t="str">
        <f aca="false">MID($B141,200+COLUMNS($C141:AAO141)-1,1)</f>
        <v>-</v>
      </c>
      <c r="AAP141" s="0" t="str">
        <f aca="false">MID($B141,200+COLUMNS($C141:AAP141)-1,1)</f>
        <v>-</v>
      </c>
      <c r="AAQ141" s="0" t="str">
        <f aca="false">MID($B141,200+COLUMNS($C141:AAQ141)-1,1)</f>
        <v>-</v>
      </c>
      <c r="AAR141" s="0" t="str">
        <f aca="false">MID($B141,200+COLUMNS($C141:AAR141)-1,1)</f>
        <v>-</v>
      </c>
      <c r="AAS141" s="0" t="str">
        <f aca="false">MID($B141,200+COLUMNS($C141:AAS141)-1,1)</f>
        <v>-</v>
      </c>
      <c r="AAT141" s="0" t="str">
        <f aca="false">MID($B141,200+COLUMNS($C141:AAT141)-1,1)</f>
        <v>-</v>
      </c>
      <c r="AAU141" s="0" t="str">
        <f aca="false">MID($B141,200+COLUMNS($C141:AAU141)-1,1)</f>
        <v>-</v>
      </c>
      <c r="AAV141" s="0" t="str">
        <f aca="false">MID($B141,200+COLUMNS($C141:AAV141)-1,1)</f>
        <v>-</v>
      </c>
      <c r="AAW141" s="0" t="str">
        <f aca="false">MID($B141,200+COLUMNS($C141:AAW141)-1,1)</f>
        <v>-</v>
      </c>
      <c r="AAX141" s="0" t="str">
        <f aca="false">MID($B141,200+COLUMNS($C141:AAX141)-1,1)</f>
        <v>-</v>
      </c>
      <c r="AAY141" s="0" t="str">
        <f aca="false">MID($B141,200+COLUMNS($C141:AAY141)-1,1)</f>
        <v>-</v>
      </c>
      <c r="AAZ141" s="0" t="str">
        <f aca="false">MID($B141,200+COLUMNS($C141:AAZ141)-1,1)</f>
        <v>-</v>
      </c>
      <c r="ABA141" s="0" t="str">
        <f aca="false">MID($B141,200+COLUMNS($C141:ABA141)-1,1)</f>
        <v>-</v>
      </c>
      <c r="ABB141" s="0" t="str">
        <f aca="false">MID($B141,200+COLUMNS($C141:ABB141)-1,1)</f>
        <v>-</v>
      </c>
      <c r="ABC141" s="0" t="str">
        <f aca="false">MID($B141,200+COLUMNS($C141:ABC141)-1,1)</f>
        <v>-</v>
      </c>
      <c r="ABD141" s="0" t="str">
        <f aca="false">MID($B141,200+COLUMNS($C141:ABD141)-1,1)</f>
        <v>-</v>
      </c>
      <c r="ABE141" s="0" t="str">
        <f aca="false">MID($B141,200+COLUMNS($C141:ABE141)-1,1)</f>
        <v>-</v>
      </c>
      <c r="ABF141" s="0" t="str">
        <f aca="false">MID($B141,200+COLUMNS($C141:ABF141)-1,1)</f>
        <v>V</v>
      </c>
      <c r="ABG141" s="0" t="str">
        <f aca="false">MID($B141,200+COLUMNS($C141:ABG141)-1,1)</f>
        <v>L</v>
      </c>
      <c r="ABH141" s="0" t="str">
        <f aca="false">MID($B141,200+COLUMNS($C141:ABH141)-1,1)</f>
        <v>Q</v>
      </c>
      <c r="ABI141" s="0" t="str">
        <f aca="false">MID($B141,200+COLUMNS($C141:ABI141)-1,1)</f>
        <v>E</v>
      </c>
      <c r="ABJ141" s="0" t="str">
        <f aca="false">MID($B141,200+COLUMNS($C141:ABJ141)-1,1)</f>
        <v>R</v>
      </c>
      <c r="ABK141" s="0" t="str">
        <f aca="false">MID($B141,200+COLUMNS($C141:ABK141)-1,1)</f>
        <v>D</v>
      </c>
      <c r="ABL141" s="0" t="str">
        <f aca="false">MID($B141,200+COLUMNS($C141:ABL141)-1,1)</f>
        <v>G</v>
      </c>
      <c r="ABM141" s="0" t="str">
        <f aca="false">MID($B141,200+COLUMNS($C141:ABM141)-1,1)</f>
        <v>L</v>
      </c>
      <c r="ABN141" s="0" t="str">
        <f aca="false">MID($B141,200+COLUMNS($C141:ABN141)-1,1)</f>
        <v>R</v>
      </c>
      <c r="ABO141" s="0" t="str">
        <f aca="false">MID($B141,200+COLUMNS($C141:ABO141)-1,1)</f>
        <v>R</v>
      </c>
      <c r="ABP141" s="0" t="str">
        <f aca="false">MID($B141,200+COLUMNS($C141:ABP141)-1,1)</f>
        <v>V</v>
      </c>
      <c r="ABQ141" s="0" t="str">
        <f aca="false">MID($B141,200+COLUMNS($C141:ABQ141)-1,1)</f>
        <v>H</v>
      </c>
      <c r="ABR141" s="0" t="str">
        <f aca="false">MID($B141,200+COLUMNS($C141:ABR141)-1,1)</f>
        <v>-</v>
      </c>
      <c r="ABS141" s="0" t="str">
        <f aca="false">MID($B141,200+COLUMNS($C141:ABS141)-1,1)</f>
        <v>-</v>
      </c>
      <c r="ABT141" s="0" t="str">
        <f aca="false">MID($B141,200+COLUMNS($C141:ABT141)-1,1)</f>
        <v>R</v>
      </c>
      <c r="ABU141" s="0" t="str">
        <f aca="false">MID($B141,200+COLUMNS($C141:ABU141)-1,1)</f>
        <v>P</v>
      </c>
      <c r="ABV141" s="0" t="str">
        <f aca="false">MID($B141,200+COLUMNS($C141:ABV141)-1,1)</f>
        <v>A</v>
      </c>
      <c r="ABW141" s="0" t="str">
        <f aca="false">MID($B141,200+COLUMNS($C141:ABW141)-1,1)</f>
        <v>V</v>
      </c>
      <c r="ABX141" s="0" t="str">
        <f aca="false">MID($B141,200+COLUMNS($C141:ABX141)-1,1)</f>
        <v>L</v>
      </c>
      <c r="ABY141" s="0" t="str">
        <f aca="false">MID($B141,200+COLUMNS($C141:ABY141)-1,1)</f>
        <v>V</v>
      </c>
      <c r="ABZ141" s="0" t="str">
        <f aca="false">MID($B141,200+COLUMNS($C141:ABZ141)-1,1)</f>
        <v>K</v>
      </c>
      <c r="ACA141" s="0" t="str">
        <f aca="false">MID($B141,200+COLUMNS($C141:ACA141)-1,1)</f>
        <v>I</v>
      </c>
      <c r="ACB141" s="0" t="str">
        <f aca="false">MID($B141,200+COLUMNS($C141:ACB141)-1,1)</f>
        <v>A</v>
      </c>
      <c r="ACC141" s="0" t="str">
        <f aca="false">MID($B141,200+COLUMNS($C141:ACC141)-1,1)</f>
        <v>P</v>
      </c>
      <c r="ACD141" s="0" t="str">
        <f aca="false">MID($B141,200+COLUMNS($C141:ACD141)-1,1)</f>
        <v>D</v>
      </c>
      <c r="ACE141" s="0" t="str">
        <f aca="false">MID($B141,200+COLUMNS($C141:ACE141)-1,1)</f>
        <v>L</v>
      </c>
      <c r="ACF141" s="0" t="str">
        <f aca="false">MID($B141,200+COLUMNS($C141:ACF141)-1,1)</f>
        <v>T</v>
      </c>
      <c r="ACG141" s="0" t="str">
        <f aca="false">MID($B141,200+COLUMNS($C141:ACG141)-1,1)</f>
        <v>S</v>
      </c>
      <c r="ACH141" s="0" t="str">
        <f aca="false">MID($B141,200+COLUMNS($C141:ACH141)-1,1)</f>
        <v>Q</v>
      </c>
      <c r="ACI141" s="0" t="str">
        <f aca="false">MID($B141,200+COLUMNS($C141:ACI141)-1,1)</f>
        <v>D</v>
      </c>
      <c r="ACJ141" s="0" t="str">
        <f aca="false">MID($B141,200+COLUMNS($C141:ACJ141)-1,1)</f>
        <v>K</v>
      </c>
      <c r="ACK141" s="0" t="str">
        <f aca="false">MID($B141,200+COLUMNS($C141:ACK141)-1,1)</f>
        <v>E</v>
      </c>
      <c r="ACL141" s="0" t="str">
        <f aca="false">MID($B141,200+COLUMNS($C141:ACL141)-1,1)</f>
        <v>D</v>
      </c>
      <c r="ACM141" s="0" t="str">
        <f aca="false">MID($B141,200+COLUMNS($C141:ACM141)-1,1)</f>
        <v>I</v>
      </c>
      <c r="ACN141" s="0" t="str">
        <f aca="false">MID($B141,200+COLUMNS($C141:ACN141)-1,1)</f>
        <v>A</v>
      </c>
      <c r="ACO141" s="0" t="str">
        <f aca="false">MID($B141,200+COLUMNS($C141:ACO141)-1,1)</f>
        <v>-</v>
      </c>
      <c r="ACP141" s="0" t="str">
        <f aca="false">MID($B141,200+COLUMNS($C141:ACP141)-1,1)</f>
        <v>-</v>
      </c>
      <c r="ACQ141" s="0" t="str">
        <f aca="false">MID($B141,200+COLUMNS($C141:ACQ141)-1,1)</f>
        <v>-</v>
      </c>
      <c r="ACR141" s="0" t="str">
        <f aca="false">MID($B141,200+COLUMNS($C141:ACR141)-1,1)</f>
        <v>-</v>
      </c>
      <c r="ACS141" s="0" t="str">
        <f aca="false">MID($B141,200+COLUMNS($C141:ACS141)-1,1)</f>
        <v>-</v>
      </c>
      <c r="ACT141" s="0" t="str">
        <f aca="false">MID($B141,200+COLUMNS($C141:ACT141)-1,1)</f>
        <v>-</v>
      </c>
      <c r="ACU141" s="0" t="str">
        <f aca="false">MID($B141,200+COLUMNS($C141:ACU141)-1,1)</f>
        <v>-</v>
      </c>
      <c r="ACV141" s="0" t="str">
        <f aca="false">MID($B141,200+COLUMNS($C141:ACV141)-1,1)</f>
        <v>S</v>
      </c>
      <c r="ACW141" s="0" t="str">
        <f aca="false">MID($B141,200+COLUMNS($C141:ACW141)-1,1)</f>
        <v>V</v>
      </c>
      <c r="ACX141" s="0" t="str">
        <f aca="false">MID($B141,200+COLUMNS($C141:ACX141)-1,1)</f>
        <v>V</v>
      </c>
      <c r="ACY141" s="0" t="str">
        <f aca="false">MID($B141,200+COLUMNS($C141:ACY141)-1,1)</f>
        <v>-</v>
      </c>
      <c r="ACZ141" s="0" t="str">
        <f aca="false">MID($B141,200+COLUMNS($C141:ACZ141)-1,1)</f>
        <v>-</v>
      </c>
      <c r="ADA141" s="0" t="str">
        <f aca="false">MID($B141,200+COLUMNS($C141:ADA141)-1,1)</f>
        <v>-</v>
      </c>
      <c r="ADB141" s="0" t="str">
        <f aca="false">MID($B141,200+COLUMNS($C141:ADB141)-1,1)</f>
        <v>-</v>
      </c>
      <c r="ADC141" s="0" t="str">
        <f aca="false">MID($B141,200+COLUMNS($C141:ADC141)-1,1)</f>
        <v>-</v>
      </c>
      <c r="ADD141" s="0" t="str">
        <f aca="false">MID($B141,200+COLUMNS($C141:ADD141)-1,1)</f>
        <v>K</v>
      </c>
      <c r="ADE141" s="0" t="str">
        <f aca="false">MID($B141,200+COLUMNS($C141:ADE141)-1,1)</f>
        <v>-</v>
      </c>
      <c r="ADF141" s="0" t="str">
        <f aca="false">MID($B141,200+COLUMNS($C141:ADF141)-1,1)</f>
        <v>-</v>
      </c>
      <c r="ADG141" s="0" t="str">
        <f aca="false">MID($B141,200+COLUMNS($C141:ADG141)-1,1)</f>
        <v>E</v>
      </c>
      <c r="ADH141" s="0" t="str">
        <f aca="false">MID($B141,200+COLUMNS($C141:ADH141)-1,1)</f>
        <v>L</v>
      </c>
      <c r="ADI141" s="0" t="str">
        <f aca="false">MID($B141,200+COLUMNS($C141:ADI141)-1,1)</f>
        <v>G</v>
      </c>
      <c r="ADJ141" s="0" t="str">
        <f aca="false">MID($B141,200+COLUMNS($C141:ADJ141)-1,1)</f>
        <v>I</v>
      </c>
      <c r="ADK141" s="0" t="str">
        <f aca="false">MID($B141,200+COLUMNS($C141:ADK141)-1,1)</f>
        <v>D</v>
      </c>
      <c r="ADL141" s="0" t="str">
        <f aca="false">MID($B141,200+COLUMNS($C141:ADL141)-1,1)</f>
        <v>G</v>
      </c>
      <c r="ADM141" s="0" t="str">
        <f aca="false">MID($B141,200+COLUMNS($C141:ADM141)-1,1)</f>
        <v>L</v>
      </c>
      <c r="ADN141" s="0" t="str">
        <f aca="false">MID($B141,200+COLUMNS($C141:ADN141)-1,1)</f>
        <v>I</v>
      </c>
      <c r="ADO141" s="0" t="str">
        <f aca="false">MID($B141,200+COLUMNS($C141:ADO141)-1,1)</f>
        <v>V</v>
      </c>
      <c r="ADP141" s="0" t="str">
        <f aca="false">MID($B141,200+COLUMNS($C141:ADP141)-1,1)</f>
        <v>T</v>
      </c>
      <c r="ADQ141" s="0" t="str">
        <f aca="false">MID($B141,200+COLUMNS($C141:ADQ141)-1,1)</f>
        <v>N</v>
      </c>
      <c r="ADR141" s="0" t="str">
        <f aca="false">MID($B141,200+COLUMNS($C141:ADR141)-1,1)</f>
        <v>T</v>
      </c>
      <c r="ADS141" s="0" t="str">
        <f aca="false">MID($B141,200+COLUMNS($C141:ADS141)-1,1)</f>
        <v>T</v>
      </c>
      <c r="ADT141" s="0" t="str">
        <f aca="false">MID($B141,200+COLUMNS($C141:ADT141)-1,1)</f>
        <v>V</v>
      </c>
      <c r="ADU141" s="0" t="str">
        <f aca="false">MID($B141,200+COLUMNS($C141:ADU141)-1,1)</f>
        <v>S</v>
      </c>
      <c r="ADV141" s="0" t="str">
        <f aca="false">MID($B141,200+COLUMNS($C141:ADV141)-1,1)</f>
        <v>R</v>
      </c>
      <c r="ADW141" s="0" t="str">
        <f aca="false">MID($B141,200+COLUMNS($C141:ADW141)-1,1)</f>
        <v>-</v>
      </c>
      <c r="ADX141" s="0" t="str">
        <f aca="false">MID($B141,200+COLUMNS($C141:ADX141)-1,1)</f>
        <v>-</v>
      </c>
      <c r="ADY141" s="0" t="str">
        <f aca="false">MID($B141,200+COLUMNS($C141:ADY141)-1,1)</f>
        <v>-</v>
      </c>
      <c r="ADZ141" s="0" t="str">
        <f aca="false">MID($B141,200+COLUMNS($C141:ADZ141)-1,1)</f>
        <v>-</v>
      </c>
      <c r="AEA141" s="0" t="str">
        <f aca="false">MID($B141,200+COLUMNS($C141:AEA141)-1,1)</f>
        <v>-</v>
      </c>
      <c r="AEB141" s="0" t="str">
        <f aca="false">MID($B141,200+COLUMNS($C141:AEB141)-1,1)</f>
        <v>-</v>
      </c>
      <c r="AEC141" s="0" t="str">
        <f aca="false">MID($B141,200+COLUMNS($C141:AEC141)-1,1)</f>
        <v>-</v>
      </c>
      <c r="AED141" s="0" t="str">
        <f aca="false">MID($B141,200+COLUMNS($C141:AED141)-1,1)</f>
        <v>-</v>
      </c>
      <c r="AEE141" s="0" t="str">
        <f aca="false">MID($B141,200+COLUMNS($C141:AEE141)-1,1)</f>
        <v>-</v>
      </c>
      <c r="AEF141" s="0" t="str">
        <f aca="false">MID($B141,200+COLUMNS($C141:AEF141)-1,1)</f>
        <v>-</v>
      </c>
      <c r="AEG141" s="0" t="str">
        <f aca="false">MID($B141,200+COLUMNS($C141:AEG141)-1,1)</f>
        <v>P</v>
      </c>
      <c r="AEH141" s="0" t="str">
        <f aca="false">MID($B141,200+COLUMNS($C141:AEH141)-1,1)</f>
        <v>A</v>
      </c>
      <c r="AEI141" s="0" t="str">
        <f aca="false">MID($B141,200+COLUMNS($C141:AEI141)-1,1)</f>
        <v>G</v>
      </c>
      <c r="AEJ141" s="0" t="str">
        <f aca="false">MID($B141,200+COLUMNS($C141:AEJ141)-1,1)</f>
        <v>L</v>
      </c>
      <c r="AEK141" s="0" t="str">
        <f aca="false">MID($B141,200+COLUMNS($C141:AEK141)-1,1)</f>
        <v>-</v>
      </c>
      <c r="AEL141" s="0" t="str">
        <f aca="false">MID($B141,200+COLUMNS($C141:AEL141)-1,1)</f>
        <v>Q</v>
      </c>
      <c r="AEM141" s="0" t="str">
        <f aca="false">MID($B141,200+COLUMNS($C141:AEM141)-1,1)</f>
        <v>G</v>
      </c>
      <c r="AEN141" s="0" t="str">
        <f aca="false">MID($B141,200+COLUMNS($C141:AEN141)-1,1)</f>
        <v>A</v>
      </c>
      <c r="AEO141" s="0" t="str">
        <f aca="false">MID($B141,200+COLUMNS($C141:AEO141)-1,1)</f>
        <v>L</v>
      </c>
      <c r="AEP141" s="0" t="str">
        <f aca="false">MID($B141,200+COLUMNS($C141:AEP141)-1,1)</f>
        <v>R</v>
      </c>
      <c r="AEQ141" s="0" t="str">
        <f aca="false">MID($B141,200+COLUMNS($C141:AEQ141)-1,1)</f>
        <v>S</v>
      </c>
      <c r="AER141" s="0" t="str">
        <f aca="false">MID($B141,200+COLUMNS($C141:AER141)-1,1)</f>
        <v>E</v>
      </c>
      <c r="AES141" s="0" t="str">
        <f aca="false">MID($B141,200+COLUMNS($C141:AES141)-1,1)</f>
        <v>T</v>
      </c>
      <c r="AET141" s="0" t="str">
        <f aca="false">MID($B141,200+COLUMNS($C141:AET141)-1,1)</f>
        <v>G</v>
      </c>
      <c r="AEU141" s="0" t="str">
        <f aca="false">MID($B141,200+COLUMNS($C141:AEU141)-1,1)</f>
        <v>G</v>
      </c>
      <c r="AEV141" s="0" t="str">
        <f aca="false">MID($B141,200+COLUMNS($C141:AEV141)-1,1)</f>
        <v>L</v>
      </c>
      <c r="AEW141" s="0" t="str">
        <f aca="false">MID($B141,200+COLUMNS($C141:AEW141)-1,1)</f>
        <v>S</v>
      </c>
      <c r="AEX141" s="0" t="str">
        <f aca="false">MID($B141,200+COLUMNS($C141:AEX141)-1,1)</f>
        <v>G</v>
      </c>
      <c r="AEY141" s="0" t="str">
        <f aca="false">MID($B141,200+COLUMNS($C141:AEY141)-1,1)</f>
        <v>K</v>
      </c>
      <c r="AEZ141" s="0" t="str">
        <f aca="false">MID($B141,200+COLUMNS($C141:AEZ141)-1,1)</f>
        <v>P</v>
      </c>
      <c r="AFA141" s="0" t="str">
        <f aca="false">MID($B141,200+COLUMNS($C141:AFA141)-1,1)</f>
        <v>L</v>
      </c>
      <c r="AFB141" s="0" t="str">
        <f aca="false">MID($B141,200+COLUMNS($C141:AFB141)-1,1)</f>
        <v>R</v>
      </c>
      <c r="AFC141" s="0" t="str">
        <f aca="false">MID($B141,200+COLUMNS($C141:AFC141)-1,1)</f>
        <v>D</v>
      </c>
      <c r="AFD141" s="0" t="str">
        <f aca="false">MID($B141,200+COLUMNS($C141:AFD141)-1,1)</f>
        <v>L</v>
      </c>
      <c r="AFE141" s="0" t="str">
        <f aca="false">MID($B141,200+COLUMNS($C141:AFE141)-1,1)</f>
        <v>S</v>
      </c>
      <c r="AFF141" s="0" t="str">
        <f aca="false">MID($B141,200+COLUMNS($C141:AFF141)-1,1)</f>
        <v>T</v>
      </c>
      <c r="AFG141" s="0" t="str">
        <f aca="false">MID($B141,200+COLUMNS($C141:AFG141)-1,1)</f>
        <v>Q</v>
      </c>
      <c r="AFH141" s="0" t="str">
        <f aca="false">MID($B141,200+COLUMNS($C141:AFH141)-1,1)</f>
        <v>T</v>
      </c>
      <c r="AFI141" s="0" t="str">
        <f aca="false">MID($B141,200+COLUMNS($C141:AFI141)-1,1)</f>
        <v>-</v>
      </c>
      <c r="AFJ141" s="0" t="str">
        <f aca="false">MID($B141,200+COLUMNS($C141:AFJ141)-1,1)</f>
        <v>-</v>
      </c>
      <c r="AFK141" s="0" t="str">
        <f aca="false">MID($B141,200+COLUMNS($C141:AFK141)-1,1)</f>
        <v>-</v>
      </c>
      <c r="AFL141" s="0" t="str">
        <f aca="false">MID($B141,200+COLUMNS($C141:AFL141)-1,1)</f>
        <v>-</v>
      </c>
      <c r="AFM141" s="0" t="str">
        <f aca="false">MID($B141,200+COLUMNS($C141:AFM141)-1,1)</f>
        <v>-</v>
      </c>
      <c r="AFN141" s="0" t="str">
        <f aca="false">MID($B141,200+COLUMNS($C141:AFN141)-1,1)</f>
        <v>-</v>
      </c>
      <c r="AFO141" s="0" t="str">
        <f aca="false">MID($B141,200+COLUMNS($C141:AFO141)-1,1)</f>
        <v>-</v>
      </c>
      <c r="AFP141" s="0" t="str">
        <f aca="false">MID($B141,200+COLUMNS($C141:AFP141)-1,1)</f>
        <v>-</v>
      </c>
      <c r="AFQ141" s="0" t="str">
        <f aca="false">MID($B141,200+COLUMNS($C141:AFQ141)-1,1)</f>
        <v>-</v>
      </c>
      <c r="AFR141" s="0" t="str">
        <f aca="false">MID($B141,200+COLUMNS($C141:AFR141)-1,1)</f>
        <v>-</v>
      </c>
      <c r="AFS141" s="0" t="str">
        <f aca="false">MID($B141,200+COLUMNS($C141:AFS141)-1,1)</f>
        <v>-</v>
      </c>
      <c r="AFT141" s="0" t="str">
        <f aca="false">MID($B141,200+COLUMNS($C141:AFT141)-1,1)</f>
        <v>-</v>
      </c>
      <c r="AFU141" s="0" t="str">
        <f aca="false">MID($B141,200+COLUMNS($C141:AFU141)-1,1)</f>
        <v>-</v>
      </c>
      <c r="AFV141" s="0" t="str">
        <f aca="false">MID($B141,200+COLUMNS($C141:AFV141)-1,1)</f>
        <v>-</v>
      </c>
      <c r="AFW141" s="0" t="str">
        <f aca="false">MID($B141,200+COLUMNS($C141:AFW141)-1,1)</f>
        <v>-</v>
      </c>
      <c r="AFX141" s="0" t="str">
        <f aca="false">MID($B141,200+COLUMNS($C141:AFX141)-1,1)</f>
        <v>-</v>
      </c>
      <c r="AFY141" s="0" t="str">
        <f aca="false">MID($B141,200+COLUMNS($C141:AFY141)-1,1)</f>
        <v>-</v>
      </c>
      <c r="AFZ141" s="0" t="str">
        <f aca="false">MID($B141,200+COLUMNS($C141:AFZ141)-1,1)</f>
        <v>-</v>
      </c>
      <c r="AGA141" s="0" t="str">
        <f aca="false">MID($B141,200+COLUMNS($C141:AGA141)-1,1)</f>
        <v>-</v>
      </c>
      <c r="AGB141" s="0" t="str">
        <f aca="false">MID($B141,200+COLUMNS($C141:AGB141)-1,1)</f>
        <v>I</v>
      </c>
      <c r="AGC141" s="0" t="str">
        <f aca="false">MID($B141,200+COLUMNS($C141:AGC141)-1,1)</f>
        <v>R</v>
      </c>
      <c r="AGD141" s="0" t="str">
        <f aca="false">MID($B141,200+COLUMNS($C141:AGD141)-1,1)</f>
        <v>E</v>
      </c>
      <c r="AGE141" s="0" t="str">
        <f aca="false">MID($B141,200+COLUMNS($C141:AGE141)-1,1)</f>
        <v>M</v>
      </c>
      <c r="AGF141" s="0" t="str">
        <f aca="false">MID($B141,200+COLUMNS($C141:AGF141)-1,1)</f>
        <v>Y</v>
      </c>
      <c r="AGG141" s="0" t="str">
        <f aca="false">MID($B141,200+COLUMNS($C141:AGG141)-1,1)</f>
        <v>-</v>
      </c>
      <c r="AGH141" s="0" t="str">
        <f aca="false">MID($B141,200+COLUMNS($C141:AGH141)-1,1)</f>
        <v>-</v>
      </c>
      <c r="AGI141" s="0" t="str">
        <f aca="false">MID($B141,200+COLUMNS($C141:AGI141)-1,1)</f>
        <v>A</v>
      </c>
      <c r="AGJ141" s="0" t="str">
        <f aca="false">MID($B141,200+COLUMNS($C141:AGJ141)-1,1)</f>
        <v>L</v>
      </c>
      <c r="AGK141" s="0" t="str">
        <f aca="false">MID($B141,200+COLUMNS($C141:AGK141)-1,1)</f>
        <v>T</v>
      </c>
      <c r="AGL141" s="0" t="str">
        <f aca="false">MID($B141,200+COLUMNS($C141:AGL141)-1,1)</f>
        <v>Q</v>
      </c>
      <c r="AGM141" s="0" t="str">
        <f aca="false">MID($B141,200+COLUMNS($C141:AGM141)-1,1)</f>
        <v>G</v>
      </c>
      <c r="AGN141" s="0" t="str">
        <f aca="false">MID($B141,200+COLUMNS($C141:AGN141)-1,1)</f>
        <v>-</v>
      </c>
      <c r="AGO141" s="0" t="str">
        <f aca="false">MID($B141,200+COLUMNS($C141:AGO141)-1,1)</f>
        <v>-</v>
      </c>
      <c r="AGP141" s="0" t="str">
        <f aca="false">MID($B141,200+COLUMNS($C141:AGP141)-1,1)</f>
        <v>-</v>
      </c>
      <c r="AGQ141" s="0" t="str">
        <f aca="false">MID($B141,200+COLUMNS($C141:AGQ141)-1,1)</f>
        <v>-</v>
      </c>
      <c r="AGR141" s="0" t="str">
        <f aca="false">MID($B141,200+COLUMNS($C141:AGR141)-1,1)</f>
        <v>-</v>
      </c>
      <c r="AGS141" s="0" t="str">
        <f aca="false">MID($B141,200+COLUMNS($C141:AGS141)-1,1)</f>
        <v>-</v>
      </c>
      <c r="AGT141" s="0" t="str">
        <f aca="false">MID($B141,200+COLUMNS($C141:AGT141)-1,1)</f>
        <v>-</v>
      </c>
      <c r="AGU141" s="0" t="str">
        <f aca="false">MID($B141,200+COLUMNS($C141:AGU141)-1,1)</f>
        <v>-</v>
      </c>
      <c r="AGV141" s="0" t="str">
        <f aca="false">MID($B141,200+COLUMNS($C141:AGV141)-1,1)</f>
        <v>-</v>
      </c>
      <c r="AGW141" s="0" t="str">
        <f aca="false">MID($B141,200+COLUMNS($C141:AGW141)-1,1)</f>
        <v>-</v>
      </c>
      <c r="AGX141" s="0" t="str">
        <f aca="false">MID($B141,200+COLUMNS($C141:AGX141)-1,1)</f>
        <v>-</v>
      </c>
      <c r="AGY141" s="0" t="str">
        <f aca="false">MID($B141,200+COLUMNS($C141:AGY141)-1,1)</f>
        <v>-</v>
      </c>
      <c r="AGZ141" s="0" t="str">
        <f aca="false">MID($B141,200+COLUMNS($C141:AGZ141)-1,1)</f>
        <v>-</v>
      </c>
      <c r="AHA141" s="0" t="str">
        <f aca="false">MID($B141,200+COLUMNS($C141:AHA141)-1,1)</f>
        <v>-</v>
      </c>
      <c r="AHB141" s="0" t="str">
        <f aca="false">MID($B141,200+COLUMNS($C141:AHB141)-1,1)</f>
        <v>-</v>
      </c>
      <c r="AHC141" s="0" t="str">
        <f aca="false">MID($B141,200+COLUMNS($C141:AHC141)-1,1)</f>
        <v>-</v>
      </c>
      <c r="AHD141" s="0" t="str">
        <f aca="false">MID($B141,200+COLUMNS($C141:AHD141)-1,1)</f>
        <v>-</v>
      </c>
      <c r="AHE141" s="0" t="str">
        <f aca="false">MID($B141,200+COLUMNS($C141:AHE141)-1,1)</f>
        <v>-</v>
      </c>
      <c r="AHF141" s="0" t="str">
        <f aca="false">MID($B141,200+COLUMNS($C141:AHF141)-1,1)</f>
        <v>-</v>
      </c>
      <c r="AHG141" s="0" t="str">
        <f aca="false">MID($B141,200+COLUMNS($C141:AHG141)-1,1)</f>
        <v>-</v>
      </c>
      <c r="AHH141" s="0" t="str">
        <f aca="false">MID($B141,200+COLUMNS($C141:AHH141)-1,1)</f>
        <v>-</v>
      </c>
      <c r="AHI141" s="0" t="str">
        <f aca="false">MID($B141,200+COLUMNS($C141:AHI141)-1,1)</f>
        <v>-</v>
      </c>
      <c r="AHJ141" s="0" t="str">
        <f aca="false">MID($B141,200+COLUMNS($C141:AHJ141)-1,1)</f>
        <v>-</v>
      </c>
      <c r="AHK141" s="0" t="str">
        <f aca="false">MID($B141,200+COLUMNS($C141:AHK141)-1,1)</f>
        <v>-</v>
      </c>
      <c r="AHL141" s="0" t="str">
        <f aca="false">MID($B141,200+COLUMNS($C141:AHL141)-1,1)</f>
        <v>R</v>
      </c>
      <c r="AHM141" s="0" t="str">
        <f aca="false">MID($B141,200+COLUMNS($C141:AHM141)-1,1)</f>
        <v>V</v>
      </c>
      <c r="AHN141" s="0" t="str">
        <f aca="false">MID($B141,200+COLUMNS($C141:AHN141)-1,1)</f>
        <v>-</v>
      </c>
      <c r="AHO141" s="0" t="str">
        <f aca="false">MID($B141,200+COLUMNS($C141:AHO141)-1,1)</f>
        <v>-</v>
      </c>
      <c r="AHP141" s="0" t="str">
        <f aca="false">MID($B141,200+COLUMNS($C141:AHP141)-1,1)</f>
        <v>-</v>
      </c>
      <c r="AHQ141" s="0" t="str">
        <f aca="false">MID($B141,200+COLUMNS($C141:AHQ141)-1,1)</f>
        <v>-</v>
      </c>
      <c r="AHR141" s="0" t="str">
        <f aca="false">MID($B141,200+COLUMNS($C141:AHR141)-1,1)</f>
        <v>P</v>
      </c>
      <c r="AHS141" s="0" t="str">
        <f aca="false">MID($B141,200+COLUMNS($C141:AHS141)-1,1)</f>
        <v>I</v>
      </c>
      <c r="AHT141" s="0" t="str">
        <f aca="false">MID($B141,200+COLUMNS($C141:AHT141)-1,1)</f>
        <v>I</v>
      </c>
      <c r="AHU141" s="0" t="str">
        <f aca="false">MID($B141,200+COLUMNS($C141:AHU141)-1,1)</f>
        <v>G</v>
      </c>
      <c r="AHV141" s="0" t="str">
        <f aca="false">MID($B141,200+COLUMNS($C141:AHV141)-1,1)</f>
        <v>V</v>
      </c>
      <c r="AHW141" s="0" t="str">
        <f aca="false">MID($B141,200+COLUMNS($C141:AHW141)-1,1)</f>
        <v>G</v>
      </c>
      <c r="AHX141" s="0" t="str">
        <f aca="false">MID($B141,200+COLUMNS($C141:AHX141)-1,1)</f>
        <v>G</v>
      </c>
      <c r="AHY141" s="0" t="str">
        <f aca="false">MID($B141,200+COLUMNS($C141:AHY141)-1,1)</f>
        <v>V</v>
      </c>
      <c r="AHZ141" s="0" t="str">
        <f aca="false">MID($B141,200+COLUMNS($C141:AHZ141)-1,1)</f>
        <v>S</v>
      </c>
      <c r="AIA141" s="0" t="str">
        <f aca="false">MID($B141,200+COLUMNS($C141:AIA141)-1,1)</f>
        <v>S</v>
      </c>
      <c r="AIB141" s="0" t="str">
        <f aca="false">MID($B141,200+COLUMNS($C141:AIB141)-1,1)</f>
        <v>G</v>
      </c>
      <c r="AIC141" s="0" t="str">
        <f aca="false">MID($B141,200+COLUMNS($C141:AIC141)-1,1)</f>
        <v>Q</v>
      </c>
      <c r="AID141" s="0" t="str">
        <f aca="false">MID($B141,200+COLUMNS($C141:AID141)-1,1)</f>
        <v>D</v>
      </c>
      <c r="AIE141" s="0" t="str">
        <f aca="false">MID($B141,200+COLUMNS($C141:AIE141)-1,1)</f>
        <v>A</v>
      </c>
      <c r="AIF141" s="0" t="str">
        <f aca="false">MID($B141,200+COLUMNS($C141:AIF141)-1,1)</f>
        <v>L</v>
      </c>
      <c r="AIG141" s="0" t="str">
        <f aca="false">MID($B141,200+COLUMNS($C141:AIG141)-1,1)</f>
        <v>-</v>
      </c>
      <c r="AIH141" s="0" t="str">
        <f aca="false">MID($B141,200+COLUMNS($C141:AIH141)-1,1)</f>
        <v>-</v>
      </c>
      <c r="AII141" s="0" t="str">
        <f aca="false">MID($B141,200+COLUMNS($C141:AII141)-1,1)</f>
        <v>-</v>
      </c>
      <c r="AIJ141" s="0" t="str">
        <f aca="false">MID($B141,200+COLUMNS($C141:AIJ141)-1,1)</f>
        <v>-</v>
      </c>
      <c r="AIK141" s="0" t="str">
        <f aca="false">MID($B141,200+COLUMNS($C141:AIK141)-1,1)</f>
        <v>-</v>
      </c>
      <c r="AIL141" s="0" t="str">
        <f aca="false">MID($B141,200+COLUMNS($C141:AIL141)-1,1)</f>
        <v>-</v>
      </c>
      <c r="AIM141" s="0" t="str">
        <f aca="false">MID($B141,200+COLUMNS($C141:AIM141)-1,1)</f>
        <v>E</v>
      </c>
      <c r="AIN141" s="0" t="str">
        <f aca="false">MID($B141,200+COLUMNS($C141:AIN141)-1,1)</f>
        <v>K</v>
      </c>
      <c r="AIO141" s="0" t="str">
        <f aca="false">MID($B141,200+COLUMNS($C141:AIO141)-1,1)</f>
        <v>I</v>
      </c>
      <c r="AIP141" s="0" t="str">
        <f aca="false">MID($B141,200+COLUMNS($C141:AIP141)-1,1)</f>
        <v>R</v>
      </c>
      <c r="AIQ141" s="0" t="str">
        <f aca="false">MID($B141,200+COLUMNS($C141:AIQ141)-1,1)</f>
        <v>-</v>
      </c>
      <c r="AIR141" s="0" t="str">
        <f aca="false">MID($B141,200+COLUMNS($C141:AIR141)-1,1)</f>
        <v>-</v>
      </c>
      <c r="AIS141" s="0" t="str">
        <f aca="false">MID($B141,200+COLUMNS($C141:AIS141)-1,1)</f>
        <v>-</v>
      </c>
      <c r="AIT141" s="0" t="str">
        <f aca="false">MID($B141,200+COLUMNS($C141:AIT141)-1,1)</f>
        <v>-</v>
      </c>
      <c r="AIU141" s="0" t="str">
        <f aca="false">MID($B141,200+COLUMNS($C141:AIU141)-1,1)</f>
        <v>-</v>
      </c>
      <c r="AIV141" s="0" t="str">
        <f aca="false">MID($B141,200+COLUMNS($C141:AIV141)-1,1)</f>
        <v>-</v>
      </c>
      <c r="AIW141" s="0" t="str">
        <f aca="false">MID($B141,200+COLUMNS($C141:AIW141)-1,1)</f>
        <v>-</v>
      </c>
      <c r="AIX141" s="0" t="str">
        <f aca="false">MID($B141,200+COLUMNS($C141:AIX141)-1,1)</f>
        <v>-</v>
      </c>
      <c r="AIY141" s="0" t="str">
        <f aca="false">MID($B141,200+COLUMNS($C141:AIY141)-1,1)</f>
        <v>-</v>
      </c>
      <c r="AIZ141" s="0" t="str">
        <f aca="false">MID($B141,200+COLUMNS($C141:AIZ141)-1,1)</f>
        <v>-</v>
      </c>
      <c r="AJA141" s="0" t="str">
        <f aca="false">MID($B141,200+COLUMNS($C141:AJA141)-1,1)</f>
        <v>-</v>
      </c>
      <c r="AJB141" s="0" t="str">
        <f aca="false">MID($B141,200+COLUMNS($C141:AJB141)-1,1)</f>
        <v>-</v>
      </c>
      <c r="AJC141" s="0" t="str">
        <f aca="false">MID($B141,200+COLUMNS($C141:AJC141)-1,1)</f>
        <v>-</v>
      </c>
      <c r="AJD141" s="0" t="str">
        <f aca="false">MID($B141,200+COLUMNS($C141:AJD141)-1,1)</f>
        <v>-</v>
      </c>
      <c r="AJE141" s="0" t="str">
        <f aca="false">MID($B141,200+COLUMNS($C141:AJE141)-1,1)</f>
        <v>-</v>
      </c>
      <c r="AJF141" s="0" t="str">
        <f aca="false">MID($B141,200+COLUMNS($C141:AJF141)-1,1)</f>
        <v>A</v>
      </c>
      <c r="AJG141" s="0" t="str">
        <f aca="false">MID($B141,200+COLUMNS($C141:AJG141)-1,1)</f>
        <v>G</v>
      </c>
      <c r="AJH141" s="0" t="str">
        <f aca="false">MID($B141,200+COLUMNS($C141:AJH141)-1,1)</f>
        <v>A</v>
      </c>
      <c r="AJI141" s="0" t="str">
        <f aca="false">MID($B141,200+COLUMNS($C141:AJI141)-1,1)</f>
        <v>S</v>
      </c>
      <c r="AJJ141" s="0" t="str">
        <f aca="false">MID($B141,200+COLUMNS($C141:AJJ141)-1,1)</f>
        <v>L</v>
      </c>
      <c r="AJK141" s="0" t="str">
        <f aca="false">MID($B141,200+COLUMNS($C141:AJK141)-1,1)</f>
        <v>V</v>
      </c>
      <c r="AJL141" s="0" t="str">
        <f aca="false">MID($B141,200+COLUMNS($C141:AJL141)-1,1)</f>
        <v>Q</v>
      </c>
      <c r="AJM141" s="0" t="str">
        <f aca="false">MID($B141,200+COLUMNS($C141:AJM141)-1,1)</f>
        <v>L</v>
      </c>
      <c r="AJN141" s="0" t="str">
        <f aca="false">MID($B141,200+COLUMNS($C141:AJN141)-1,1)</f>
        <v>-</v>
      </c>
      <c r="AJO141" s="0" t="str">
        <f aca="false">MID($B141,200+COLUMNS($C141:AJO141)-1,1)</f>
        <v>-</v>
      </c>
      <c r="AJP141" s="0" t="str">
        <f aca="false">MID($B141,200+COLUMNS($C141:AJP141)-1,1)</f>
        <v>-</v>
      </c>
      <c r="AJQ141" s="0" t="str">
        <f aca="false">MID($B141,200+COLUMNS($C141:AJQ141)-1,1)</f>
        <v>Y</v>
      </c>
      <c r="AJR141" s="0" t="str">
        <f aca="false">MID($B141,200+COLUMNS($C141:AJR141)-1,1)</f>
        <v>T</v>
      </c>
      <c r="AJS141" s="0" t="str">
        <f aca="false">MID($B141,200+COLUMNS($C141:AJS141)-1,1)</f>
        <v>A</v>
      </c>
      <c r="AJT141" s="0" t="str">
        <f aca="false">MID($B141,200+COLUMNS($C141:AJT141)-1,1)</f>
        <v>L</v>
      </c>
      <c r="AJU141" s="0" t="str">
        <f aca="false">MID($B141,200+COLUMNS($C141:AJU141)-1,1)</f>
        <v>T</v>
      </c>
      <c r="AJV141" s="0" t="str">
        <f aca="false">MID($B141,200+COLUMNS($C141:AJV141)-1,1)</f>
        <v>F</v>
      </c>
      <c r="AJW141" s="0" t="str">
        <f aca="false">MID($B141,200+COLUMNS($C141:AJW141)-1,1)</f>
        <v>W</v>
      </c>
      <c r="AJX141" s="0" t="str">
        <f aca="false">MID($B141,200+COLUMNS($C141:AJX141)-1,1)</f>
        <v>G</v>
      </c>
      <c r="AJY141" s="0" t="str">
        <f aca="false">MID($B141,200+COLUMNS($C141:AJY141)-1,1)</f>
        <v>P</v>
      </c>
      <c r="AJZ141" s="0" t="str">
        <f aca="false">MID($B141,200+COLUMNS($C141:AJZ141)-1,1)</f>
        <v>P</v>
      </c>
      <c r="AKA141" s="0" t="str">
        <f aca="false">MID($B141,200+COLUMNS($C141:AKA141)-1,1)</f>
        <v>-</v>
      </c>
      <c r="AKB141" s="0" t="str">
        <f aca="false">MID($B141,200+COLUMNS($C141:AKB141)-1,1)</f>
        <v>-</v>
      </c>
      <c r="AKC141" s="0" t="str">
        <f aca="false">MID($B141,200+COLUMNS($C141:AKC141)-1,1)</f>
        <v>-</v>
      </c>
      <c r="AKD141" s="0" t="str">
        <f aca="false">MID($B141,200+COLUMNS($C141:AKD141)-1,1)</f>
        <v>-</v>
      </c>
      <c r="AKE141" s="0" t="str">
        <f aca="false">MID($B141,200+COLUMNS($C141:AKE141)-1,1)</f>
        <v>-</v>
      </c>
      <c r="AKF141" s="0" t="str">
        <f aca="false">MID($B141,200+COLUMNS($C141:AKF141)-1,1)</f>
        <v>-</v>
      </c>
      <c r="AKG141" s="0" t="str">
        <f aca="false">MID($B141,200+COLUMNS($C141:AKG141)-1,1)</f>
        <v>-</v>
      </c>
      <c r="AKH141" s="0" t="str">
        <f aca="false">MID($B141,200+COLUMNS($C141:AKH141)-1,1)</f>
        <v>-</v>
      </c>
      <c r="AKI141" s="0" t="str">
        <f aca="false">MID($B141,200+COLUMNS($C141:AKI141)-1,1)</f>
        <v>-</v>
      </c>
      <c r="AKJ141" s="0" t="str">
        <f aca="false">MID($B141,200+COLUMNS($C141:AKJ141)-1,1)</f>
        <v>-</v>
      </c>
      <c r="AKK141" s="0" t="str">
        <f aca="false">MID($B141,200+COLUMNS($C141:AKK141)-1,1)</f>
        <v>-</v>
      </c>
      <c r="AKL141" s="0" t="str">
        <f aca="false">MID($B141,200+COLUMNS($C141:AKL141)-1,1)</f>
        <v>-</v>
      </c>
      <c r="AKM141" s="0" t="str">
        <f aca="false">MID($B141,200+COLUMNS($C141:AKM141)-1,1)</f>
        <v>-</v>
      </c>
      <c r="AKN141" s="0" t="str">
        <f aca="false">MID($B141,200+COLUMNS($C141:AKN141)-1,1)</f>
        <v>-</v>
      </c>
      <c r="AKO141" s="0" t="str">
        <f aca="false">MID($B141,200+COLUMNS($C141:AKO141)-1,1)</f>
        <v>-</v>
      </c>
      <c r="AKP141" s="0" t="str">
        <f aca="false">MID($B141,200+COLUMNS($C141:AKP141)-1,1)</f>
        <v>-</v>
      </c>
      <c r="AKQ141" s="0" t="str">
        <f aca="false">MID($B141,200+COLUMNS($C141:AKQ141)-1,1)</f>
        <v>-</v>
      </c>
      <c r="AKR141" s="0" t="str">
        <f aca="false">MID($B141,200+COLUMNS($C141:AKR141)-1,1)</f>
        <v>-</v>
      </c>
      <c r="AKS141" s="0" t="str">
        <f aca="false">MID($B141,200+COLUMNS($C141:AKS141)-1,1)</f>
        <v>-</v>
      </c>
      <c r="AKT141" s="0" t="str">
        <f aca="false">MID($B141,200+COLUMNS($C141:AKT141)-1,1)</f>
        <v>-</v>
      </c>
      <c r="AKU141" s="0" t="str">
        <f aca="false">MID($B141,200+COLUMNS($C141:AKU141)-1,1)</f>
        <v>-</v>
      </c>
      <c r="AKV141" s="0" t="str">
        <f aca="false">MID($B141,200+COLUMNS($C141:AKV141)-1,1)</f>
        <v>-</v>
      </c>
      <c r="AKW141" s="0" t="str">
        <f aca="false">MID($B141,200+COLUMNS($C141:AKW141)-1,1)</f>
        <v>-</v>
      </c>
      <c r="AKX141" s="0" t="str">
        <f aca="false">MID($B141,200+COLUMNS($C141:AKX141)-1,1)</f>
        <v>V</v>
      </c>
      <c r="AKY141" s="0" t="str">
        <f aca="false">MID($B141,200+COLUMNS($C141:AKY141)-1,1)</f>
        <v>V</v>
      </c>
      <c r="AKZ141" s="0" t="str">
        <f aca="false">MID($B141,200+COLUMNS($C141:AKZ141)-1,1)</f>
        <v>G</v>
      </c>
      <c r="ALA141" s="0" t="str">
        <f aca="false">MID($B141,200+COLUMNS($C141:ALA141)-1,1)</f>
        <v>K</v>
      </c>
      <c r="ALB141" s="0" t="str">
        <f aca="false">MID($B141,200+COLUMNS($C141:ALB141)-1,1)</f>
        <v>V</v>
      </c>
      <c r="ALC141" s="0" t="str">
        <f aca="false">MID($B141,200+COLUMNS($C141:ALC141)-1,1)</f>
        <v>K</v>
      </c>
      <c r="ALD141" s="0" t="str">
        <f aca="false">MID($B141,200+COLUMNS($C141:ALD141)-1,1)</f>
        <v>R</v>
      </c>
      <c r="ALE141" s="0" t="str">
        <f aca="false">MID($B141,200+COLUMNS($C141:ALE141)-1,1)</f>
        <v>E</v>
      </c>
      <c r="ALF141" s="0" t="str">
        <f aca="false">MID($B141,200+COLUMNS($C141:ALF141)-1,1)</f>
        <v>L</v>
      </c>
      <c r="ALG141" s="0" t="str">
        <f aca="false">MID($B141,200+COLUMNS($C141:ALG141)-1,1)</f>
        <v>E</v>
      </c>
      <c r="ALH141" s="0" t="str">
        <f aca="false">MID($B141,200+COLUMNS($C141:ALH141)-1,1)</f>
        <v>A</v>
      </c>
      <c r="ALI141" s="0" t="str">
        <f aca="false">MID($B141,200+COLUMNS($C141:ALI141)-1,1)</f>
        <v>L</v>
      </c>
      <c r="ALJ141" s="0" t="str">
        <f aca="false">MID($B141,200+COLUMNS($C141:ALJ141)-1,1)</f>
        <v>L</v>
      </c>
      <c r="ALK141" s="0" t="str">
        <f aca="false">MID($B141,200+COLUMNS($C141:ALK141)-1,1)</f>
        <v>K</v>
      </c>
      <c r="ALL141" s="0" t="str">
        <f aca="false">MID($B141,200+COLUMNS($C141:ALL141)-1,1)</f>
        <v>-</v>
      </c>
      <c r="ALM141" s="0" t="str">
        <f aca="false">MID($B141,200+COLUMNS($C141:ALM141)-1,1)</f>
        <v>-</v>
      </c>
      <c r="ALN141" s="0" t="str">
        <f aca="false">MID($B141,200+COLUMNS($C141:ALN141)-1,1)</f>
        <v>-</v>
      </c>
      <c r="ALO141" s="0" t="str">
        <f aca="false">MID($B141,200+COLUMNS($C141:ALO141)-1,1)</f>
        <v>-</v>
      </c>
      <c r="ALP141" s="0" t="str">
        <f aca="false">MID($B141,200+COLUMNS($C141:ALP141)-1,1)</f>
        <v>-</v>
      </c>
      <c r="ALQ141" s="0" t="str">
        <f aca="false">MID($B141,200+COLUMNS($C141:ALQ141)-1,1)</f>
        <v>-</v>
      </c>
      <c r="ALR141" s="0" t="str">
        <f aca="false">MID($B141,200+COLUMNS($C141:ALR141)-1,1)</f>
        <v>-</v>
      </c>
      <c r="ALS141" s="0" t="str">
        <f aca="false">MID($B141,200+COLUMNS($C141:ALS141)-1,1)</f>
        <v>-</v>
      </c>
      <c r="ALT141" s="0" t="str">
        <f aca="false">MID($B141,200+COLUMNS($C141:ALT141)-1,1)</f>
        <v>-</v>
      </c>
      <c r="ALU141" s="0" t="str">
        <f aca="false">MID($B141,200+COLUMNS($C141:ALU141)-1,1)</f>
        <v>-</v>
      </c>
      <c r="ALV141" s="0" t="str">
        <f aca="false">MID($B141,200+COLUMNS($C141:ALV141)-1,1)</f>
        <v>-</v>
      </c>
      <c r="ALW141" s="0" t="str">
        <f aca="false">MID($B141,200+COLUMNS($C141:ALW141)-1,1)</f>
        <v>-</v>
      </c>
      <c r="ALX141" s="0" t="str">
        <f aca="false">MID($B141,200+COLUMNS($C141:ALX141)-1,1)</f>
        <v>-</v>
      </c>
      <c r="ALY141" s="0" t="str">
        <f aca="false">MID($B141,200+COLUMNS($C141:ALY141)-1,1)</f>
        <v>-</v>
      </c>
      <c r="ALZ141" s="0" t="str">
        <f aca="false">MID($B141,200+COLUMNS($C141:ALZ141)-1,1)</f>
        <v>-</v>
      </c>
      <c r="AMA141" s="0" t="str">
        <f aca="false">MID($B141,200+COLUMNS($C141:AMA141)-1,1)</f>
        <v>-</v>
      </c>
      <c r="AMB141" s="0" t="str">
        <f aca="false">MID($B141,200+COLUMNS($C141:AMB141)-1,1)</f>
        <v>-</v>
      </c>
      <c r="AMC141" s="0" t="str">
        <f aca="false">MID($B141,200+COLUMNS($C141:AMC141)-1,1)</f>
        <v>-</v>
      </c>
      <c r="AMD141" s="0" t="str">
        <f aca="false">MID($B141,200+COLUMNS($C141:AMD141)-1,1)</f>
        <v>-</v>
      </c>
      <c r="AME141" s="0" t="str">
        <f aca="false">MID($B141,200+COLUMNS($C141:AME141)-1,1)</f>
        <v>-</v>
      </c>
      <c r="AMF141" s="0" t="str">
        <f aca="false">MID($B141,200+COLUMNS($C141:AMF141)-1,1)</f>
        <v>-</v>
      </c>
      <c r="AMG141" s="0" t="str">
        <f aca="false">MID($B141,200+COLUMNS($C141:AMG141)-1,1)</f>
        <v>-</v>
      </c>
      <c r="AMH141" s="0" t="str">
        <f aca="false">MID($B141,200+COLUMNS($C141:AMH141)-1,1)</f>
        <v>-</v>
      </c>
      <c r="AMI141" s="0" t="str">
        <f aca="false">MID($B141,200+COLUMNS($C141:AMI141)-1,1)</f>
        <v>-</v>
      </c>
      <c r="AMJ141" s="0" t="str">
        <f aca="false">MID($B141,200+COLUMNS($C141:AMJ141)-1,1)</f>
        <v>-</v>
      </c>
    </row>
    <row r="142" customFormat="false" ht="12.8" hidden="false" customHeight="false" outlineLevel="0" collapsed="false">
      <c r="A142" s="0" t="s">
        <v>282</v>
      </c>
      <c r="B142" s="0" t="s">
        <v>283</v>
      </c>
      <c r="C142" s="0" t="str">
        <f aca="false">MID($B142,200+COLUMNS($C142:C142)-1,1)</f>
        <v>-</v>
      </c>
      <c r="D142" s="0" t="str">
        <f aca="false">MID($B142,200+COLUMNS($C142:D142)-1,1)</f>
        <v>-</v>
      </c>
      <c r="E142" s="0" t="str">
        <f aca="false">MID($B142,200+COLUMNS($C142:E142)-1,1)</f>
        <v>-</v>
      </c>
      <c r="F142" s="0" t="str">
        <f aca="false">MID($B142,200+COLUMNS($C142:F142)-1,1)</f>
        <v>-</v>
      </c>
      <c r="G142" s="0" t="str">
        <f aca="false">MID($B142,200+COLUMNS($C142:G142)-1,1)</f>
        <v>-</v>
      </c>
      <c r="H142" s="0" t="str">
        <f aca="false">MID($B142,200+COLUMNS($C142:H142)-1,1)</f>
        <v>-</v>
      </c>
      <c r="I142" s="0" t="str">
        <f aca="false">MID($B142,200+COLUMNS($C142:I142)-1,1)</f>
        <v>-</v>
      </c>
      <c r="J142" s="0" t="str">
        <f aca="false">MID($B142,200+COLUMNS($C142:J142)-1,1)</f>
        <v>-</v>
      </c>
      <c r="K142" s="0" t="str">
        <f aca="false">MID($B142,200+COLUMNS($C142:K142)-1,1)</f>
        <v>-</v>
      </c>
      <c r="L142" s="0" t="str">
        <f aca="false">MID($B142,200+COLUMNS($C142:L142)-1,1)</f>
        <v>-</v>
      </c>
      <c r="M142" s="0" t="str">
        <f aca="false">MID($B142,200+COLUMNS($C142:M142)-1,1)</f>
        <v>-</v>
      </c>
      <c r="N142" s="0" t="str">
        <f aca="false">MID($B142,200+COLUMNS($C142:N142)-1,1)</f>
        <v>-</v>
      </c>
      <c r="O142" s="0" t="str">
        <f aca="false">MID($B142,200+COLUMNS($C142:O142)-1,1)</f>
        <v>-</v>
      </c>
      <c r="P142" s="0" t="str">
        <f aca="false">MID($B142,200+COLUMNS($C142:P142)-1,1)</f>
        <v>-</v>
      </c>
      <c r="Q142" s="0" t="str">
        <f aca="false">MID($B142,200+COLUMNS($C142:Q142)-1,1)</f>
        <v>-</v>
      </c>
      <c r="R142" s="0" t="str">
        <f aca="false">MID($B142,200+COLUMNS($C142:R142)-1,1)</f>
        <v>-</v>
      </c>
      <c r="S142" s="0" t="str">
        <f aca="false">MID($B142,200+COLUMNS($C142:S142)-1,1)</f>
        <v>-</v>
      </c>
      <c r="T142" s="0" t="str">
        <f aca="false">MID($B142,200+COLUMNS($C142:T142)-1,1)</f>
        <v>M</v>
      </c>
      <c r="U142" s="0" t="str">
        <f aca="false">MID($B142,200+COLUMNS($C142:U142)-1,1)</f>
        <v>A</v>
      </c>
      <c r="V142" s="0" t="str">
        <f aca="false">MID($B142,200+COLUMNS($C142:V142)-1,1)</f>
        <v>W</v>
      </c>
      <c r="W142" s="0" t="str">
        <f aca="false">MID($B142,200+COLUMNS($C142:W142)-1,1)</f>
        <v>R</v>
      </c>
      <c r="X142" s="0" t="str">
        <f aca="false">MID($B142,200+COLUMNS($C142:X142)-1,1)</f>
        <v>H</v>
      </c>
      <c r="Y142" s="0" t="str">
        <f aca="false">MID($B142,200+COLUMNS($C142:Y142)-1,1)</f>
        <v>L</v>
      </c>
      <c r="Z142" s="0" t="str">
        <f aca="false">MID($B142,200+COLUMNS($C142:Z142)-1,1)</f>
        <v>K</v>
      </c>
      <c r="AA142" s="0" t="str">
        <f aca="false">MID($B142,200+COLUMNS($C142:AA142)-1,1)</f>
        <v>K</v>
      </c>
      <c r="AB142" s="0" t="str">
        <f aca="false">MID($B142,200+COLUMNS($C142:AB142)-1,1)</f>
        <v>R</v>
      </c>
      <c r="AC142" s="0" t="str">
        <f aca="false">MID($B142,200+COLUMNS($C142:AC142)-1,1)</f>
        <v>A</v>
      </c>
      <c r="AD142" s="0" t="str">
        <f aca="false">MID($B142,200+COLUMNS($C142:AD142)-1,1)</f>
        <v>Q</v>
      </c>
      <c r="AE142" s="0" t="str">
        <f aca="false">MID($B142,200+COLUMNS($C142:AE142)-1,1)</f>
        <v>D</v>
      </c>
      <c r="AF142" s="0" t="str">
        <f aca="false">MID($B142,200+COLUMNS($C142:AF142)-1,1)</f>
        <v>A</v>
      </c>
      <c r="AG142" s="0" t="str">
        <f aca="false">MID($B142,200+COLUMNS($C142:AG142)-1,1)</f>
        <v>V</v>
      </c>
      <c r="AH142" s="0" t="str">
        <f aca="false">MID($B142,200+COLUMNS($C142:AH142)-1,1)</f>
        <v>I</v>
      </c>
      <c r="AI142" s="0" t="str">
        <f aca="false">MID($B142,200+COLUMNS($C142:AI142)-1,1)</f>
        <v>I</v>
      </c>
      <c r="AJ142" s="0" t="str">
        <f aca="false">MID($B142,200+COLUMNS($C142:AJ142)-1,1)</f>
        <v>L</v>
      </c>
      <c r="AK142" s="0" t="str">
        <f aca="false">MID($B142,200+COLUMNS($C142:AK142)-1,1)</f>
        <v>-</v>
      </c>
      <c r="AL142" s="0" t="str">
        <f aca="false">MID($B142,200+COLUMNS($C142:AL142)-1,1)</f>
        <v>-</v>
      </c>
      <c r="AM142" s="0" t="str">
        <f aca="false">MID($B142,200+COLUMNS($C142:AM142)-1,1)</f>
        <v>-</v>
      </c>
      <c r="AN142" s="0" t="str">
        <f aca="false">MID($B142,200+COLUMNS($C142:AN142)-1,1)</f>
        <v>-</v>
      </c>
      <c r="AO142" s="0" t="str">
        <f aca="false">MID($B142,200+COLUMNS($C142:AO142)-1,1)</f>
        <v>-</v>
      </c>
      <c r="AP142" s="0" t="str">
        <f aca="false">MID($B142,200+COLUMNS($C142:AP142)-1,1)</f>
        <v>-</v>
      </c>
      <c r="AQ142" s="0" t="str">
        <f aca="false">MID($B142,200+COLUMNS($C142:AQ142)-1,1)</f>
        <v>-</v>
      </c>
      <c r="AR142" s="0" t="str">
        <f aca="false">MID($B142,200+COLUMNS($C142:AR142)-1,1)</f>
        <v>-</v>
      </c>
      <c r="AS142" s="0" t="str">
        <f aca="false">MID($B142,200+COLUMNS($C142:AS142)-1,1)</f>
        <v>-</v>
      </c>
      <c r="AT142" s="0" t="str">
        <f aca="false">MID($B142,200+COLUMNS($C142:AT142)-1,1)</f>
        <v>-</v>
      </c>
      <c r="AU142" s="0" t="str">
        <f aca="false">MID($B142,200+COLUMNS($C142:AU142)-1,1)</f>
        <v>-</v>
      </c>
      <c r="AV142" s="0" t="str">
        <f aca="false">MID($B142,200+COLUMNS($C142:AV142)-1,1)</f>
        <v>-</v>
      </c>
      <c r="AW142" s="0" t="str">
        <f aca="false">MID($B142,200+COLUMNS($C142:AW142)-1,1)</f>
        <v>-</v>
      </c>
      <c r="AX142" s="0" t="str">
        <f aca="false">MID($B142,200+COLUMNS($C142:AX142)-1,1)</f>
        <v>-</v>
      </c>
      <c r="AY142" s="0" t="str">
        <f aca="false">MID($B142,200+COLUMNS($C142:AY142)-1,1)</f>
        <v>-</v>
      </c>
      <c r="AZ142" s="0" t="str">
        <f aca="false">MID($B142,200+COLUMNS($C142:AZ142)-1,1)</f>
        <v>-</v>
      </c>
      <c r="BA142" s="0" t="str">
        <f aca="false">MID($B142,200+COLUMNS($C142:BA142)-1,1)</f>
        <v>-</v>
      </c>
      <c r="BB142" s="0" t="str">
        <f aca="false">MID($B142,200+COLUMNS($C142:BB142)-1,1)</f>
        <v>-</v>
      </c>
      <c r="BC142" s="0" t="str">
        <f aca="false">MID($B142,200+COLUMNS($C142:BC142)-1,1)</f>
        <v>-</v>
      </c>
      <c r="BD142" s="0" t="str">
        <f aca="false">MID($B142,200+COLUMNS($C142:BD142)-1,1)</f>
        <v>-</v>
      </c>
      <c r="BE142" s="0" t="str">
        <f aca="false">MID($B142,200+COLUMNS($C142:BE142)-1,1)</f>
        <v>-</v>
      </c>
      <c r="BF142" s="0" t="str">
        <f aca="false">MID($B142,200+COLUMNS($C142:BF142)-1,1)</f>
        <v>-</v>
      </c>
      <c r="BG142" s="0" t="str">
        <f aca="false">MID($B142,200+COLUMNS($C142:BG142)-1,1)</f>
        <v>-</v>
      </c>
      <c r="BH142" s="0" t="str">
        <f aca="false">MID($B142,200+COLUMNS($C142:BH142)-1,1)</f>
        <v>-</v>
      </c>
      <c r="BI142" s="0" t="str">
        <f aca="false">MID($B142,200+COLUMNS($C142:BI142)-1,1)</f>
        <v>-</v>
      </c>
      <c r="BJ142" s="0" t="str">
        <f aca="false">MID($B142,200+COLUMNS($C142:BJ142)-1,1)</f>
        <v>-</v>
      </c>
      <c r="BK142" s="0" t="str">
        <f aca="false">MID($B142,200+COLUMNS($C142:BK142)-1,1)</f>
        <v>-</v>
      </c>
      <c r="BL142" s="0" t="str">
        <f aca="false">MID($B142,200+COLUMNS($C142:BL142)-1,1)</f>
        <v>-</v>
      </c>
      <c r="BM142" s="0" t="str">
        <f aca="false">MID($B142,200+COLUMNS($C142:BM142)-1,1)</f>
        <v>-</v>
      </c>
      <c r="BN142" s="0" t="str">
        <f aca="false">MID($B142,200+COLUMNS($C142:BN142)-1,1)</f>
        <v>-</v>
      </c>
      <c r="BO142" s="0" t="str">
        <f aca="false">MID($B142,200+COLUMNS($C142:BO142)-1,1)</f>
        <v>-</v>
      </c>
      <c r="BP142" s="0" t="str">
        <f aca="false">MID($B142,200+COLUMNS($C142:BP142)-1,1)</f>
        <v>-</v>
      </c>
      <c r="BQ142" s="0" t="str">
        <f aca="false">MID($B142,200+COLUMNS($C142:BQ142)-1,1)</f>
        <v>-</v>
      </c>
      <c r="BR142" s="0" t="str">
        <f aca="false">MID($B142,200+COLUMNS($C142:BR142)-1,1)</f>
        <v>-</v>
      </c>
      <c r="BS142" s="0" t="str">
        <f aca="false">MID($B142,200+COLUMNS($C142:BS142)-1,1)</f>
        <v>-</v>
      </c>
      <c r="BT142" s="0" t="str">
        <f aca="false">MID($B142,200+COLUMNS($C142:BT142)-1,1)</f>
        <v>-</v>
      </c>
      <c r="BU142" s="0" t="str">
        <f aca="false">MID($B142,200+COLUMNS($C142:BU142)-1,1)</f>
        <v>-</v>
      </c>
      <c r="BV142" s="0" t="str">
        <f aca="false">MID($B142,200+COLUMNS($C142:BV142)-1,1)</f>
        <v>-</v>
      </c>
      <c r="BW142" s="0" t="str">
        <f aca="false">MID($B142,200+COLUMNS($C142:BW142)-1,1)</f>
        <v>-</v>
      </c>
      <c r="BX142" s="0" t="str">
        <f aca="false">MID($B142,200+COLUMNS($C142:BX142)-1,1)</f>
        <v>-</v>
      </c>
      <c r="BY142" s="0" t="str">
        <f aca="false">MID($B142,200+COLUMNS($C142:BY142)-1,1)</f>
        <v>-</v>
      </c>
      <c r="BZ142" s="0" t="str">
        <f aca="false">MID($B142,200+COLUMNS($C142:BZ142)-1,1)</f>
        <v>-</v>
      </c>
      <c r="CA142" s="0" t="str">
        <f aca="false">MID($B142,200+COLUMNS($C142:CA142)-1,1)</f>
        <v>-</v>
      </c>
      <c r="CB142" s="0" t="str">
        <f aca="false">MID($B142,200+COLUMNS($C142:CB142)-1,1)</f>
        <v>-</v>
      </c>
      <c r="CC142" s="0" t="str">
        <f aca="false">MID($B142,200+COLUMNS($C142:CC142)-1,1)</f>
        <v>-</v>
      </c>
      <c r="CD142" s="0" t="str">
        <f aca="false">MID($B142,200+COLUMNS($C142:CD142)-1,1)</f>
        <v>-</v>
      </c>
      <c r="CE142" s="0" t="str">
        <f aca="false">MID($B142,200+COLUMNS($C142:CE142)-1,1)</f>
        <v>-</v>
      </c>
      <c r="CF142" s="0" t="str">
        <f aca="false">MID($B142,200+COLUMNS($C142:CF142)-1,1)</f>
        <v>-</v>
      </c>
      <c r="CG142" s="0" t="str">
        <f aca="false">MID($B142,200+COLUMNS($C142:CG142)-1,1)</f>
        <v>-</v>
      </c>
      <c r="CH142" s="0" t="str">
        <f aca="false">MID($B142,200+COLUMNS($C142:CH142)-1,1)</f>
        <v>-</v>
      </c>
      <c r="CI142" s="0" t="str">
        <f aca="false">MID($B142,200+COLUMNS($C142:CI142)-1,1)</f>
        <v>-</v>
      </c>
      <c r="CJ142" s="0" t="str">
        <f aca="false">MID($B142,200+COLUMNS($C142:CJ142)-1,1)</f>
        <v>-</v>
      </c>
      <c r="CK142" s="0" t="str">
        <f aca="false">MID($B142,200+COLUMNS($C142:CK142)-1,1)</f>
        <v>-</v>
      </c>
      <c r="CL142" s="0" t="str">
        <f aca="false">MID($B142,200+COLUMNS($C142:CL142)-1,1)</f>
        <v>-</v>
      </c>
      <c r="CM142" s="0" t="str">
        <f aca="false">MID($B142,200+COLUMNS($C142:CM142)-1,1)</f>
        <v>-</v>
      </c>
      <c r="CN142" s="0" t="str">
        <f aca="false">MID($B142,200+COLUMNS($C142:CN142)-1,1)</f>
        <v>-</v>
      </c>
      <c r="CO142" s="0" t="str">
        <f aca="false">MID($B142,200+COLUMNS($C142:CO142)-1,1)</f>
        <v>-</v>
      </c>
      <c r="CP142" s="0" t="str">
        <f aca="false">MID($B142,200+COLUMNS($C142:CP142)-1,1)</f>
        <v>-</v>
      </c>
      <c r="CQ142" s="0" t="str">
        <f aca="false">MID($B142,200+COLUMNS($C142:CQ142)-1,1)</f>
        <v>-</v>
      </c>
      <c r="CR142" s="0" t="str">
        <f aca="false">MID($B142,200+COLUMNS($C142:CR142)-1,1)</f>
        <v>-</v>
      </c>
      <c r="CS142" s="0" t="str">
        <f aca="false">MID($B142,200+COLUMNS($C142:CS142)-1,1)</f>
        <v>-</v>
      </c>
      <c r="CT142" s="0" t="str">
        <f aca="false">MID($B142,200+COLUMNS($C142:CT142)-1,1)</f>
        <v>-</v>
      </c>
      <c r="CU142" s="0" t="str">
        <f aca="false">MID($B142,200+COLUMNS($C142:CU142)-1,1)</f>
        <v>-</v>
      </c>
      <c r="CV142" s="0" t="str">
        <f aca="false">MID($B142,200+COLUMNS($C142:CV142)-1,1)</f>
        <v>-</v>
      </c>
      <c r="CW142" s="0" t="str">
        <f aca="false">MID($B142,200+COLUMNS($C142:CW142)-1,1)</f>
        <v>-</v>
      </c>
      <c r="CX142" s="0" t="str">
        <f aca="false">MID($B142,200+COLUMNS($C142:CX142)-1,1)</f>
        <v>-</v>
      </c>
      <c r="CY142" s="0" t="str">
        <f aca="false">MID($B142,200+COLUMNS($C142:CY142)-1,1)</f>
        <v>-</v>
      </c>
      <c r="CZ142" s="0" t="str">
        <f aca="false">MID($B142,200+COLUMNS($C142:CZ142)-1,1)</f>
        <v>-</v>
      </c>
      <c r="DA142" s="0" t="str">
        <f aca="false">MID($B142,200+COLUMNS($C142:DA142)-1,1)</f>
        <v>-</v>
      </c>
      <c r="DB142" s="0" t="str">
        <f aca="false">MID($B142,200+COLUMNS($C142:DB142)-1,1)</f>
        <v>-</v>
      </c>
      <c r="DC142" s="0" t="str">
        <f aca="false">MID($B142,200+COLUMNS($C142:DC142)-1,1)</f>
        <v>-</v>
      </c>
      <c r="DD142" s="0" t="str">
        <f aca="false">MID($B142,200+COLUMNS($C142:DD142)-1,1)</f>
        <v>-</v>
      </c>
      <c r="DE142" s="0" t="str">
        <f aca="false">MID($B142,200+COLUMNS($C142:DE142)-1,1)</f>
        <v>-</v>
      </c>
      <c r="DF142" s="0" t="str">
        <f aca="false">MID($B142,200+COLUMNS($C142:DF142)-1,1)</f>
        <v>-</v>
      </c>
      <c r="DG142" s="0" t="str">
        <f aca="false">MID($B142,200+COLUMNS($C142:DG142)-1,1)</f>
        <v>-</v>
      </c>
      <c r="DH142" s="0" t="str">
        <f aca="false">MID($B142,200+COLUMNS($C142:DH142)-1,1)</f>
        <v>-</v>
      </c>
      <c r="DI142" s="0" t="str">
        <f aca="false">MID($B142,200+COLUMNS($C142:DI142)-1,1)</f>
        <v>-</v>
      </c>
      <c r="DJ142" s="0" t="str">
        <f aca="false">MID($B142,200+COLUMNS($C142:DJ142)-1,1)</f>
        <v>-</v>
      </c>
      <c r="DK142" s="0" t="str">
        <f aca="false">MID($B142,200+COLUMNS($C142:DK142)-1,1)</f>
        <v>-</v>
      </c>
      <c r="DL142" s="0" t="str">
        <f aca="false">MID($B142,200+COLUMNS($C142:DL142)-1,1)</f>
        <v>-</v>
      </c>
      <c r="DM142" s="0" t="str">
        <f aca="false">MID($B142,200+COLUMNS($C142:DM142)-1,1)</f>
        <v>-</v>
      </c>
      <c r="DN142" s="0" t="str">
        <f aca="false">MID($B142,200+COLUMNS($C142:DN142)-1,1)</f>
        <v>-</v>
      </c>
      <c r="DO142" s="0" t="str">
        <f aca="false">MID($B142,200+COLUMNS($C142:DO142)-1,1)</f>
        <v>-</v>
      </c>
      <c r="DP142" s="0" t="str">
        <f aca="false">MID($B142,200+COLUMNS($C142:DP142)-1,1)</f>
        <v>-</v>
      </c>
      <c r="DQ142" s="0" t="str">
        <f aca="false">MID($B142,200+COLUMNS($C142:DQ142)-1,1)</f>
        <v>-</v>
      </c>
      <c r="DR142" s="0" t="str">
        <f aca="false">MID($B142,200+COLUMNS($C142:DR142)-1,1)</f>
        <v>-</v>
      </c>
      <c r="DS142" s="0" t="str">
        <f aca="false">MID($B142,200+COLUMNS($C142:DS142)-1,1)</f>
        <v>-</v>
      </c>
      <c r="DT142" s="0" t="str">
        <f aca="false">MID($B142,200+COLUMNS($C142:DT142)-1,1)</f>
        <v>-</v>
      </c>
      <c r="DU142" s="0" t="str">
        <f aca="false">MID($B142,200+COLUMNS($C142:DU142)-1,1)</f>
        <v>-</v>
      </c>
      <c r="DV142" s="0" t="str">
        <f aca="false">MID($B142,200+COLUMNS($C142:DV142)-1,1)</f>
        <v>-</v>
      </c>
      <c r="DW142" s="0" t="str">
        <f aca="false">MID($B142,200+COLUMNS($C142:DW142)-1,1)</f>
        <v>-</v>
      </c>
      <c r="DX142" s="0" t="str">
        <f aca="false">MID($B142,200+COLUMNS($C142:DX142)-1,1)</f>
        <v>-</v>
      </c>
      <c r="DY142" s="0" t="str">
        <f aca="false">MID($B142,200+COLUMNS($C142:DY142)-1,1)</f>
        <v>-</v>
      </c>
      <c r="DZ142" s="0" t="str">
        <f aca="false">MID($B142,200+COLUMNS($C142:DZ142)-1,1)</f>
        <v>-</v>
      </c>
      <c r="EA142" s="0" t="str">
        <f aca="false">MID($B142,200+COLUMNS($C142:EA142)-1,1)</f>
        <v>-</v>
      </c>
      <c r="EB142" s="0" t="str">
        <f aca="false">MID($B142,200+COLUMNS($C142:EB142)-1,1)</f>
        <v>-</v>
      </c>
      <c r="EC142" s="0" t="str">
        <f aca="false">MID($B142,200+COLUMNS($C142:EC142)-1,1)</f>
        <v>-</v>
      </c>
      <c r="ED142" s="0" t="str">
        <f aca="false">MID($B142,200+COLUMNS($C142:ED142)-1,1)</f>
        <v>-</v>
      </c>
      <c r="EE142" s="0" t="str">
        <f aca="false">MID($B142,200+COLUMNS($C142:EE142)-1,1)</f>
        <v>-</v>
      </c>
      <c r="EF142" s="0" t="str">
        <f aca="false">MID($B142,200+COLUMNS($C142:EF142)-1,1)</f>
        <v>-</v>
      </c>
      <c r="EG142" s="0" t="str">
        <f aca="false">MID($B142,200+COLUMNS($C142:EG142)-1,1)</f>
        <v>-</v>
      </c>
      <c r="EH142" s="0" t="str">
        <f aca="false">MID($B142,200+COLUMNS($C142:EH142)-1,1)</f>
        <v>-</v>
      </c>
      <c r="EI142" s="0" t="str">
        <f aca="false">MID($B142,200+COLUMNS($C142:EI142)-1,1)</f>
        <v>-</v>
      </c>
      <c r="EJ142" s="0" t="str">
        <f aca="false">MID($B142,200+COLUMNS($C142:EJ142)-1,1)</f>
        <v>-</v>
      </c>
      <c r="EK142" s="0" t="str">
        <f aca="false">MID($B142,200+COLUMNS($C142:EK142)-1,1)</f>
        <v>-</v>
      </c>
      <c r="EL142" s="0" t="str">
        <f aca="false">MID($B142,200+COLUMNS($C142:EL142)-1,1)</f>
        <v>-</v>
      </c>
      <c r="EM142" s="0" t="str">
        <f aca="false">MID($B142,200+COLUMNS($C142:EM142)-1,1)</f>
        <v>-</v>
      </c>
      <c r="EN142" s="0" t="str">
        <f aca="false">MID($B142,200+COLUMNS($C142:EN142)-1,1)</f>
        <v>-</v>
      </c>
      <c r="EO142" s="0" t="str">
        <f aca="false">MID($B142,200+COLUMNS($C142:EO142)-1,1)</f>
        <v>-</v>
      </c>
      <c r="EP142" s="0" t="str">
        <f aca="false">MID($B142,200+COLUMNS($C142:EP142)-1,1)</f>
        <v>-</v>
      </c>
      <c r="EQ142" s="0" t="str">
        <f aca="false">MID($B142,200+COLUMNS($C142:EQ142)-1,1)</f>
        <v>-</v>
      </c>
      <c r="ER142" s="0" t="str">
        <f aca="false">MID($B142,200+COLUMNS($C142:ER142)-1,1)</f>
        <v>-</v>
      </c>
      <c r="ES142" s="0" t="str">
        <f aca="false">MID($B142,200+COLUMNS($C142:ES142)-1,1)</f>
        <v>-</v>
      </c>
      <c r="ET142" s="0" t="str">
        <f aca="false">MID($B142,200+COLUMNS($C142:ET142)-1,1)</f>
        <v>-</v>
      </c>
      <c r="EU142" s="0" t="str">
        <f aca="false">MID($B142,200+COLUMNS($C142:EU142)-1,1)</f>
        <v>-</v>
      </c>
      <c r="EV142" s="0" t="str">
        <f aca="false">MID($B142,200+COLUMNS($C142:EV142)-1,1)</f>
        <v>-</v>
      </c>
      <c r="EW142" s="0" t="str">
        <f aca="false">MID($B142,200+COLUMNS($C142:EW142)-1,1)</f>
        <v>-</v>
      </c>
      <c r="EX142" s="0" t="str">
        <f aca="false">MID($B142,200+COLUMNS($C142:EX142)-1,1)</f>
        <v>-</v>
      </c>
      <c r="EY142" s="0" t="str">
        <f aca="false">MID($B142,200+COLUMNS($C142:EY142)-1,1)</f>
        <v>-</v>
      </c>
      <c r="EZ142" s="0" t="str">
        <f aca="false">MID($B142,200+COLUMNS($C142:EZ142)-1,1)</f>
        <v>-</v>
      </c>
      <c r="FA142" s="0" t="str">
        <f aca="false">MID($B142,200+COLUMNS($C142:FA142)-1,1)</f>
        <v>-</v>
      </c>
      <c r="FB142" s="0" t="str">
        <f aca="false">MID($B142,200+COLUMNS($C142:FB142)-1,1)</f>
        <v>-</v>
      </c>
      <c r="FC142" s="0" t="str">
        <f aca="false">MID($B142,200+COLUMNS($C142:FC142)-1,1)</f>
        <v>-</v>
      </c>
      <c r="FD142" s="0" t="str">
        <f aca="false">MID($B142,200+COLUMNS($C142:FD142)-1,1)</f>
        <v>-</v>
      </c>
      <c r="FE142" s="0" t="str">
        <f aca="false">MID($B142,200+COLUMNS($C142:FE142)-1,1)</f>
        <v>-</v>
      </c>
      <c r="FF142" s="0" t="str">
        <f aca="false">MID($B142,200+COLUMNS($C142:FF142)-1,1)</f>
        <v>-</v>
      </c>
      <c r="FG142" s="0" t="str">
        <f aca="false">MID($B142,200+COLUMNS($C142:FG142)-1,1)</f>
        <v>-</v>
      </c>
      <c r="FH142" s="0" t="str">
        <f aca="false">MID($B142,200+COLUMNS($C142:FH142)-1,1)</f>
        <v>-</v>
      </c>
      <c r="FI142" s="0" t="str">
        <f aca="false">MID($B142,200+COLUMNS($C142:FI142)-1,1)</f>
        <v>-</v>
      </c>
      <c r="FJ142" s="0" t="str">
        <f aca="false">MID($B142,200+COLUMNS($C142:FJ142)-1,1)</f>
        <v>-</v>
      </c>
      <c r="FK142" s="0" t="str">
        <f aca="false">MID($B142,200+COLUMNS($C142:FK142)-1,1)</f>
        <v>-</v>
      </c>
      <c r="FL142" s="0" t="str">
        <f aca="false">MID($B142,200+COLUMNS($C142:FL142)-1,1)</f>
        <v>-</v>
      </c>
      <c r="FM142" s="0" t="str">
        <f aca="false">MID($B142,200+COLUMNS($C142:FM142)-1,1)</f>
        <v>G</v>
      </c>
      <c r="FN142" s="0" t="str">
        <f aca="false">MID($B142,200+COLUMNS($C142:FN142)-1,1)</f>
        <v>G</v>
      </c>
      <c r="FO142" s="0" t="str">
        <f aca="false">MID($B142,200+COLUMNS($C142:FO142)-1,1)</f>
        <v>G</v>
      </c>
      <c r="FP142" s="0" t="str">
        <f aca="false">MID($B142,200+COLUMNS($C142:FP142)-1,1)</f>
        <v>G</v>
      </c>
      <c r="FQ142" s="0" t="str">
        <f aca="false">MID($B142,200+COLUMNS($C142:FQ142)-1,1)</f>
        <v>L</v>
      </c>
      <c r="FR142" s="0" t="str">
        <f aca="false">MID($B142,200+COLUMNS($C142:FR142)-1,1)</f>
        <v>V</v>
      </c>
      <c r="FS142" s="0" t="str">
        <f aca="false">MID($B142,200+COLUMNS($C142:FS142)-1,1)</f>
        <v>F</v>
      </c>
      <c r="FT142" s="0" t="str">
        <f aca="false">MID($B142,200+COLUMNS($C142:FT142)-1,1)</f>
        <v>A</v>
      </c>
      <c r="FU142" s="0" t="str">
        <f aca="false">MID($B142,200+COLUMNS($C142:FU142)-1,1)</f>
        <v>S</v>
      </c>
      <c r="FV142" s="0" t="str">
        <f aca="false">MID($B142,200+COLUMNS($C142:FV142)-1,1)</f>
        <v>Y</v>
      </c>
      <c r="FW142" s="0" t="str">
        <f aca="false">MID($B142,200+COLUMNS($C142:FW142)-1,1)</f>
        <v>L</v>
      </c>
      <c r="FX142" s="0" t="str">
        <f aca="false">MID($B142,200+COLUMNS($C142:FX142)-1,1)</f>
        <v>M</v>
      </c>
      <c r="FY142" s="0" t="str">
        <f aca="false">MID($B142,200+COLUMNS($C142:FY142)-1,1)</f>
        <v>A</v>
      </c>
      <c r="FZ142" s="0" t="str">
        <f aca="false">MID($B142,200+COLUMNS($C142:FZ142)-1,1)</f>
        <v>T</v>
      </c>
      <c r="GA142" s="0" t="str">
        <f aca="false">MID($B142,200+COLUMNS($C142:GA142)-1,1)</f>
        <v>G</v>
      </c>
      <c r="GB142" s="0" t="str">
        <f aca="false">MID($B142,200+COLUMNS($C142:GB142)-1,1)</f>
        <v>D</v>
      </c>
      <c r="GC142" s="0" t="str">
        <f aca="false">MID($B142,200+COLUMNS($C142:GC142)-1,1)</f>
        <v>E</v>
      </c>
      <c r="GD142" s="0" t="str">
        <f aca="false">MID($B142,200+COLUMNS($C142:GD142)-1,1)</f>
        <v>R</v>
      </c>
      <c r="GE142" s="0" t="str">
        <f aca="false">MID($B142,200+COLUMNS($C142:GE142)-1,1)</f>
        <v>F</v>
      </c>
      <c r="GF142" s="0" t="str">
        <f aca="false">MID($B142,200+COLUMNS($C142:GF142)-1,1)</f>
        <v>Y</v>
      </c>
      <c r="GG142" s="0" t="str">
        <f aca="false">MID($B142,200+COLUMNS($C142:GG142)-1,1)</f>
        <v>A</v>
      </c>
      <c r="GH142" s="0" t="str">
        <f aca="false">MID($B142,200+COLUMNS($C142:GH142)-1,1)</f>
        <v>E</v>
      </c>
      <c r="GI142" s="0" t="str">
        <f aca="false">MID($B142,200+COLUMNS($C142:GI142)-1,1)</f>
        <v>H</v>
      </c>
      <c r="GJ142" s="0" t="str">
        <f aca="false">MID($B142,200+COLUMNS($C142:GJ142)-1,1)</f>
        <v>L</v>
      </c>
      <c r="GK142" s="0" t="str">
        <f aca="false">MID($B142,200+COLUMNS($C142:GK142)-1,1)</f>
        <v>M</v>
      </c>
      <c r="GL142" s="0" t="str">
        <f aca="false">MID($B142,200+COLUMNS($C142:GL142)-1,1)</f>
        <v>-</v>
      </c>
      <c r="GM142" s="0" t="str">
        <f aca="false">MID($B142,200+COLUMNS($C142:GM142)-1,1)</f>
        <v>-</v>
      </c>
      <c r="GN142" s="0" t="str">
        <f aca="false">MID($B142,200+COLUMNS($C142:GN142)-1,1)</f>
        <v>P</v>
      </c>
      <c r="GO142" s="0" t="str">
        <f aca="false">MID($B142,200+COLUMNS($C142:GO142)-1,1)</f>
        <v>T</v>
      </c>
      <c r="GP142" s="0" t="str">
        <f aca="false">MID($B142,200+COLUMNS($C142:GP142)-1,1)</f>
        <v>L</v>
      </c>
      <c r="GQ142" s="0" t="str">
        <f aca="false">MID($B142,200+COLUMNS($C142:GQ142)-1,1)</f>
        <v>Q</v>
      </c>
      <c r="GR142" s="0" t="str">
        <f aca="false">MID($B142,200+COLUMNS($C142:GR142)-1,1)</f>
        <v>G</v>
      </c>
      <c r="GS142" s="0" t="str">
        <f aca="false">MID($B142,200+COLUMNS($C142:GS142)-1,1)</f>
        <v>L</v>
      </c>
      <c r="GT142" s="0" t="str">
        <f aca="false">MID($B142,200+COLUMNS($C142:GT142)-1,1)</f>
        <v>L</v>
      </c>
      <c r="GU142" s="0" t="str">
        <f aca="false">MID($B142,200+COLUMNS($C142:GU142)-1,1)</f>
        <v>-</v>
      </c>
      <c r="GV142" s="0" t="str">
        <f aca="false">MID($B142,200+COLUMNS($C142:GV142)-1,1)</f>
        <v>-</v>
      </c>
      <c r="GW142" s="0" t="str">
        <f aca="false">MID($B142,200+COLUMNS($C142:GW142)-1,1)</f>
        <v>-</v>
      </c>
      <c r="GX142" s="0" t="str">
        <f aca="false">MID($B142,200+COLUMNS($C142:GX142)-1,1)</f>
        <v>-</v>
      </c>
      <c r="GY142" s="0" t="str">
        <f aca="false">MID($B142,200+COLUMNS($C142:GY142)-1,1)</f>
        <v>-</v>
      </c>
      <c r="GZ142" s="0" t="str">
        <f aca="false">MID($B142,200+COLUMNS($C142:GZ142)-1,1)</f>
        <v>-</v>
      </c>
      <c r="HA142" s="0" t="str">
        <f aca="false">MID($B142,200+COLUMNS($C142:HA142)-1,1)</f>
        <v>-</v>
      </c>
      <c r="HB142" s="0" t="str">
        <f aca="false">MID($B142,200+COLUMNS($C142:HB142)-1,1)</f>
        <v>-</v>
      </c>
      <c r="HC142" s="0" t="str">
        <f aca="false">MID($B142,200+COLUMNS($C142:HC142)-1,1)</f>
        <v>-</v>
      </c>
      <c r="HD142" s="0" t="str">
        <f aca="false">MID($B142,200+COLUMNS($C142:HD142)-1,1)</f>
        <v>-</v>
      </c>
      <c r="HE142" s="0" t="str">
        <f aca="false">MID($B142,200+COLUMNS($C142:HE142)-1,1)</f>
        <v>-</v>
      </c>
      <c r="HF142" s="0" t="str">
        <f aca="false">MID($B142,200+COLUMNS($C142:HF142)-1,1)</f>
        <v>-</v>
      </c>
      <c r="HG142" s="0" t="str">
        <f aca="false">MID($B142,200+COLUMNS($C142:HG142)-1,1)</f>
        <v>-</v>
      </c>
      <c r="HH142" s="0" t="str">
        <f aca="false">MID($B142,200+COLUMNS($C142:HH142)-1,1)</f>
        <v>-</v>
      </c>
      <c r="HI142" s="0" t="str">
        <f aca="false">MID($B142,200+COLUMNS($C142:HI142)-1,1)</f>
        <v>-</v>
      </c>
      <c r="HJ142" s="0" t="str">
        <f aca="false">MID($B142,200+COLUMNS($C142:HJ142)-1,1)</f>
        <v>-</v>
      </c>
      <c r="HK142" s="0" t="str">
        <f aca="false">MID($B142,200+COLUMNS($C142:HK142)-1,1)</f>
        <v>-</v>
      </c>
      <c r="HL142" s="0" t="str">
        <f aca="false">MID($B142,200+COLUMNS($C142:HL142)-1,1)</f>
        <v>-</v>
      </c>
      <c r="HM142" s="0" t="str">
        <f aca="false">MID($B142,200+COLUMNS($C142:HM142)-1,1)</f>
        <v>-</v>
      </c>
      <c r="HN142" s="0" t="str">
        <f aca="false">MID($B142,200+COLUMNS($C142:HN142)-1,1)</f>
        <v>-</v>
      </c>
      <c r="HO142" s="0" t="str">
        <f aca="false">MID($B142,200+COLUMNS($C142:HO142)-1,1)</f>
        <v>-</v>
      </c>
      <c r="HP142" s="0" t="str">
        <f aca="false">MID($B142,200+COLUMNS($C142:HP142)-1,1)</f>
        <v>-</v>
      </c>
      <c r="HQ142" s="0" t="str">
        <f aca="false">MID($B142,200+COLUMNS($C142:HQ142)-1,1)</f>
        <v>-</v>
      </c>
      <c r="HR142" s="0" t="str">
        <f aca="false">MID($B142,200+COLUMNS($C142:HR142)-1,1)</f>
        <v>-</v>
      </c>
      <c r="HS142" s="0" t="str">
        <f aca="false">MID($B142,200+COLUMNS($C142:HS142)-1,1)</f>
        <v>-</v>
      </c>
      <c r="HT142" s="0" t="str">
        <f aca="false">MID($B142,200+COLUMNS($C142:HT142)-1,1)</f>
        <v>-</v>
      </c>
      <c r="HU142" s="0" t="str">
        <f aca="false">MID($B142,200+COLUMNS($C142:HU142)-1,1)</f>
        <v>-</v>
      </c>
      <c r="HV142" s="0" t="str">
        <f aca="false">MID($B142,200+COLUMNS($C142:HV142)-1,1)</f>
        <v>-</v>
      </c>
      <c r="HW142" s="0" t="str">
        <f aca="false">MID($B142,200+COLUMNS($C142:HW142)-1,1)</f>
        <v>-</v>
      </c>
      <c r="HX142" s="0" t="str">
        <f aca="false">MID($B142,200+COLUMNS($C142:HX142)-1,1)</f>
        <v>-</v>
      </c>
      <c r="HY142" s="0" t="str">
        <f aca="false">MID($B142,200+COLUMNS($C142:HY142)-1,1)</f>
        <v>-</v>
      </c>
      <c r="HZ142" s="0" t="str">
        <f aca="false">MID($B142,200+COLUMNS($C142:HZ142)-1,1)</f>
        <v>-</v>
      </c>
      <c r="IA142" s="0" t="str">
        <f aca="false">MID($B142,200+COLUMNS($C142:IA142)-1,1)</f>
        <v>-</v>
      </c>
      <c r="IB142" s="0" t="str">
        <f aca="false">MID($B142,200+COLUMNS($C142:IB142)-1,1)</f>
        <v>-</v>
      </c>
      <c r="IC142" s="0" t="str">
        <f aca="false">MID($B142,200+COLUMNS($C142:IC142)-1,1)</f>
        <v>-</v>
      </c>
      <c r="ID142" s="0" t="str">
        <f aca="false">MID($B142,200+COLUMNS($C142:ID142)-1,1)</f>
        <v>-</v>
      </c>
      <c r="IE142" s="0" t="str">
        <f aca="false">MID($B142,200+COLUMNS($C142:IE142)-1,1)</f>
        <v>-</v>
      </c>
      <c r="IF142" s="0" t="str">
        <f aca="false">MID($B142,200+COLUMNS($C142:IF142)-1,1)</f>
        <v>-</v>
      </c>
      <c r="IG142" s="0" t="str">
        <f aca="false">MID($B142,200+COLUMNS($C142:IG142)-1,1)</f>
        <v>-</v>
      </c>
      <c r="IH142" s="0" t="str">
        <f aca="false">MID($B142,200+COLUMNS($C142:IH142)-1,1)</f>
        <v>-</v>
      </c>
      <c r="II142" s="0" t="str">
        <f aca="false">MID($B142,200+COLUMNS($C142:II142)-1,1)</f>
        <v>-</v>
      </c>
      <c r="IJ142" s="0" t="str">
        <f aca="false">MID($B142,200+COLUMNS($C142:IJ142)-1,1)</f>
        <v>-</v>
      </c>
      <c r="IK142" s="0" t="str">
        <f aca="false">MID($B142,200+COLUMNS($C142:IK142)-1,1)</f>
        <v>-</v>
      </c>
      <c r="IL142" s="0" t="str">
        <f aca="false">MID($B142,200+COLUMNS($C142:IL142)-1,1)</f>
        <v>-</v>
      </c>
      <c r="IM142" s="0" t="str">
        <f aca="false">MID($B142,200+COLUMNS($C142:IM142)-1,1)</f>
        <v>-</v>
      </c>
      <c r="IN142" s="0" t="str">
        <f aca="false">MID($B142,200+COLUMNS($C142:IN142)-1,1)</f>
        <v>-</v>
      </c>
      <c r="IO142" s="0" t="str">
        <f aca="false">MID($B142,200+COLUMNS($C142:IO142)-1,1)</f>
        <v>-</v>
      </c>
      <c r="IP142" s="0" t="str">
        <f aca="false">MID($B142,200+COLUMNS($C142:IP142)-1,1)</f>
        <v>-</v>
      </c>
      <c r="IQ142" s="0" t="str">
        <f aca="false">MID($B142,200+COLUMNS($C142:IQ142)-1,1)</f>
        <v>-</v>
      </c>
      <c r="IR142" s="0" t="str">
        <f aca="false">MID($B142,200+COLUMNS($C142:IR142)-1,1)</f>
        <v>-</v>
      </c>
      <c r="IS142" s="0" t="str">
        <f aca="false">MID($B142,200+COLUMNS($C142:IS142)-1,1)</f>
        <v>-</v>
      </c>
      <c r="IT142" s="0" t="str">
        <f aca="false">MID($B142,200+COLUMNS($C142:IT142)-1,1)</f>
        <v>-</v>
      </c>
      <c r="IU142" s="0" t="str">
        <f aca="false">MID($B142,200+COLUMNS($C142:IU142)-1,1)</f>
        <v>-</v>
      </c>
      <c r="IV142" s="0" t="str">
        <f aca="false">MID($B142,200+COLUMNS($C142:IV142)-1,1)</f>
        <v>-</v>
      </c>
      <c r="IW142" s="0" t="str">
        <f aca="false">MID($B142,200+COLUMNS($C142:IW142)-1,1)</f>
        <v>-</v>
      </c>
      <c r="IX142" s="0" t="str">
        <f aca="false">MID($B142,200+COLUMNS($C142:IX142)-1,1)</f>
        <v>-</v>
      </c>
      <c r="IY142" s="0" t="str">
        <f aca="false">MID($B142,200+COLUMNS($C142:IY142)-1,1)</f>
        <v>-</v>
      </c>
      <c r="IZ142" s="0" t="str">
        <f aca="false">MID($B142,200+COLUMNS($C142:IZ142)-1,1)</f>
        <v>-</v>
      </c>
      <c r="JA142" s="0" t="str">
        <f aca="false">MID($B142,200+COLUMNS($C142:JA142)-1,1)</f>
        <v>-</v>
      </c>
      <c r="JB142" s="0" t="str">
        <f aca="false">MID($B142,200+COLUMNS($C142:JB142)-1,1)</f>
        <v>-</v>
      </c>
      <c r="JC142" s="0" t="str">
        <f aca="false">MID($B142,200+COLUMNS($C142:JC142)-1,1)</f>
        <v>-</v>
      </c>
      <c r="JD142" s="0" t="str">
        <f aca="false">MID($B142,200+COLUMNS($C142:JD142)-1,1)</f>
        <v>-</v>
      </c>
      <c r="JE142" s="0" t="str">
        <f aca="false">MID($B142,200+COLUMNS($C142:JE142)-1,1)</f>
        <v>-</v>
      </c>
      <c r="JF142" s="0" t="str">
        <f aca="false">MID($B142,200+COLUMNS($C142:JF142)-1,1)</f>
        <v>-</v>
      </c>
      <c r="JG142" s="0" t="str">
        <f aca="false">MID($B142,200+COLUMNS($C142:JG142)-1,1)</f>
        <v>-</v>
      </c>
      <c r="JH142" s="0" t="str">
        <f aca="false">MID($B142,200+COLUMNS($C142:JH142)-1,1)</f>
        <v>-</v>
      </c>
      <c r="JI142" s="0" t="str">
        <f aca="false">MID($B142,200+COLUMNS($C142:JI142)-1,1)</f>
        <v>-</v>
      </c>
      <c r="JJ142" s="0" t="str">
        <f aca="false">MID($B142,200+COLUMNS($C142:JJ142)-1,1)</f>
        <v>-</v>
      </c>
      <c r="JK142" s="0" t="str">
        <f aca="false">MID($B142,200+COLUMNS($C142:JK142)-1,1)</f>
        <v>-</v>
      </c>
      <c r="JL142" s="0" t="str">
        <f aca="false">MID($B142,200+COLUMNS($C142:JL142)-1,1)</f>
        <v>-</v>
      </c>
      <c r="JM142" s="0" t="str">
        <f aca="false">MID($B142,200+COLUMNS($C142:JM142)-1,1)</f>
        <v>-</v>
      </c>
      <c r="JN142" s="0" t="str">
        <f aca="false">MID($B142,200+COLUMNS($C142:JN142)-1,1)</f>
        <v>-</v>
      </c>
      <c r="JO142" s="0" t="str">
        <f aca="false">MID($B142,200+COLUMNS($C142:JO142)-1,1)</f>
        <v>-</v>
      </c>
      <c r="JP142" s="0" t="str">
        <f aca="false">MID($B142,200+COLUMNS($C142:JP142)-1,1)</f>
        <v>-</v>
      </c>
      <c r="JQ142" s="0" t="str">
        <f aca="false">MID($B142,200+COLUMNS($C142:JQ142)-1,1)</f>
        <v>-</v>
      </c>
      <c r="JR142" s="0" t="str">
        <f aca="false">MID($B142,200+COLUMNS($C142:JR142)-1,1)</f>
        <v>-</v>
      </c>
      <c r="JS142" s="0" t="str">
        <f aca="false">MID($B142,200+COLUMNS($C142:JS142)-1,1)</f>
        <v>-</v>
      </c>
      <c r="JT142" s="0" t="str">
        <f aca="false">MID($B142,200+COLUMNS($C142:JT142)-1,1)</f>
        <v>-</v>
      </c>
      <c r="JU142" s="0" t="str">
        <f aca="false">MID($B142,200+COLUMNS($C142:JU142)-1,1)</f>
        <v>-</v>
      </c>
      <c r="JV142" s="0" t="str">
        <f aca="false">MID($B142,200+COLUMNS($C142:JV142)-1,1)</f>
        <v>-</v>
      </c>
      <c r="JW142" s="0" t="str">
        <f aca="false">MID($B142,200+COLUMNS($C142:JW142)-1,1)</f>
        <v>-</v>
      </c>
      <c r="JX142" s="0" t="str">
        <f aca="false">MID($B142,200+COLUMNS($C142:JX142)-1,1)</f>
        <v>-</v>
      </c>
      <c r="JY142" s="0" t="str">
        <f aca="false">MID($B142,200+COLUMNS($C142:JY142)-1,1)</f>
        <v>-</v>
      </c>
      <c r="JZ142" s="0" t="str">
        <f aca="false">MID($B142,200+COLUMNS($C142:JZ142)-1,1)</f>
        <v>-</v>
      </c>
      <c r="KA142" s="0" t="str">
        <f aca="false">MID($B142,200+COLUMNS($C142:KA142)-1,1)</f>
        <v>-</v>
      </c>
      <c r="KB142" s="0" t="str">
        <f aca="false">MID($B142,200+COLUMNS($C142:KB142)-1,1)</f>
        <v>-</v>
      </c>
      <c r="KC142" s="0" t="str">
        <f aca="false">MID($B142,200+COLUMNS($C142:KC142)-1,1)</f>
        <v>-</v>
      </c>
      <c r="KD142" s="0" t="str">
        <f aca="false">MID($B142,200+COLUMNS($C142:KD142)-1,1)</f>
        <v>-</v>
      </c>
      <c r="KE142" s="0" t="str">
        <f aca="false">MID($B142,200+COLUMNS($C142:KE142)-1,1)</f>
        <v>-</v>
      </c>
      <c r="KF142" s="0" t="str">
        <f aca="false">MID($B142,200+COLUMNS($C142:KF142)-1,1)</f>
        <v>-</v>
      </c>
      <c r="KG142" s="0" t="str">
        <f aca="false">MID($B142,200+COLUMNS($C142:KG142)-1,1)</f>
        <v>-</v>
      </c>
      <c r="KH142" s="0" t="str">
        <f aca="false">MID($B142,200+COLUMNS($C142:KH142)-1,1)</f>
        <v>-</v>
      </c>
      <c r="KI142" s="0" t="str">
        <f aca="false">MID($B142,200+COLUMNS($C142:KI142)-1,1)</f>
        <v>-</v>
      </c>
      <c r="KJ142" s="0" t="str">
        <f aca="false">MID($B142,200+COLUMNS($C142:KJ142)-1,1)</f>
        <v>-</v>
      </c>
      <c r="KK142" s="0" t="str">
        <f aca="false">MID($B142,200+COLUMNS($C142:KK142)-1,1)</f>
        <v>-</v>
      </c>
      <c r="KL142" s="0" t="str">
        <f aca="false">MID($B142,200+COLUMNS($C142:KL142)-1,1)</f>
        <v>-</v>
      </c>
      <c r="KM142" s="0" t="str">
        <f aca="false">MID($B142,200+COLUMNS($C142:KM142)-1,1)</f>
        <v>-</v>
      </c>
      <c r="KN142" s="0" t="str">
        <f aca="false">MID($B142,200+COLUMNS($C142:KN142)-1,1)</f>
        <v>-</v>
      </c>
      <c r="KO142" s="0" t="str">
        <f aca="false">MID($B142,200+COLUMNS($C142:KO142)-1,1)</f>
        <v>-</v>
      </c>
      <c r="KP142" s="0" t="str">
        <f aca="false">MID($B142,200+COLUMNS($C142:KP142)-1,1)</f>
        <v>-</v>
      </c>
      <c r="KQ142" s="0" t="str">
        <f aca="false">MID($B142,200+COLUMNS($C142:KQ142)-1,1)</f>
        <v>-</v>
      </c>
      <c r="KR142" s="0" t="str">
        <f aca="false">MID($B142,200+COLUMNS($C142:KR142)-1,1)</f>
        <v>-</v>
      </c>
      <c r="KS142" s="0" t="str">
        <f aca="false">MID($B142,200+COLUMNS($C142:KS142)-1,1)</f>
        <v>-</v>
      </c>
      <c r="KT142" s="0" t="str">
        <f aca="false">MID($B142,200+COLUMNS($C142:KT142)-1,1)</f>
        <v>-</v>
      </c>
      <c r="KU142" s="0" t="str">
        <f aca="false">MID($B142,200+COLUMNS($C142:KU142)-1,1)</f>
        <v>-</v>
      </c>
      <c r="KV142" s="0" t="str">
        <f aca="false">MID($B142,200+COLUMNS($C142:KV142)-1,1)</f>
        <v>-</v>
      </c>
      <c r="KW142" s="0" t="str">
        <f aca="false">MID($B142,200+COLUMNS($C142:KW142)-1,1)</f>
        <v>-</v>
      </c>
      <c r="KX142" s="0" t="str">
        <f aca="false">MID($B142,200+COLUMNS($C142:KX142)-1,1)</f>
        <v>-</v>
      </c>
      <c r="KY142" s="0" t="str">
        <f aca="false">MID($B142,200+COLUMNS($C142:KY142)-1,1)</f>
        <v>-</v>
      </c>
      <c r="KZ142" s="0" t="str">
        <f aca="false">MID($B142,200+COLUMNS($C142:KZ142)-1,1)</f>
        <v>-</v>
      </c>
      <c r="LA142" s="0" t="str">
        <f aca="false">MID($B142,200+COLUMNS($C142:LA142)-1,1)</f>
        <v>-</v>
      </c>
      <c r="LB142" s="0" t="str">
        <f aca="false">MID($B142,200+COLUMNS($C142:LB142)-1,1)</f>
        <v>-</v>
      </c>
      <c r="LC142" s="0" t="str">
        <f aca="false">MID($B142,200+COLUMNS($C142:LC142)-1,1)</f>
        <v>-</v>
      </c>
      <c r="LD142" s="0" t="str">
        <f aca="false">MID($B142,200+COLUMNS($C142:LD142)-1,1)</f>
        <v>-</v>
      </c>
      <c r="LE142" s="0" t="str">
        <f aca="false">MID($B142,200+COLUMNS($C142:LE142)-1,1)</f>
        <v>-</v>
      </c>
      <c r="LF142" s="0" t="str">
        <f aca="false">MID($B142,200+COLUMNS($C142:LF142)-1,1)</f>
        <v>-</v>
      </c>
      <c r="LG142" s="0" t="str">
        <f aca="false">MID($B142,200+COLUMNS($C142:LG142)-1,1)</f>
        <v>-</v>
      </c>
      <c r="LH142" s="0" t="str">
        <f aca="false">MID($B142,200+COLUMNS($C142:LH142)-1,1)</f>
        <v>-</v>
      </c>
      <c r="LI142" s="0" t="str">
        <f aca="false">MID($B142,200+COLUMNS($C142:LI142)-1,1)</f>
        <v>-</v>
      </c>
      <c r="LJ142" s="0" t="str">
        <f aca="false">MID($B142,200+COLUMNS($C142:LJ142)-1,1)</f>
        <v>-</v>
      </c>
      <c r="LK142" s="0" t="str">
        <f aca="false">MID($B142,200+COLUMNS($C142:LK142)-1,1)</f>
        <v>-</v>
      </c>
      <c r="LL142" s="0" t="str">
        <f aca="false">MID($B142,200+COLUMNS($C142:LL142)-1,1)</f>
        <v>-</v>
      </c>
      <c r="LM142" s="0" t="str">
        <f aca="false">MID($B142,200+COLUMNS($C142:LM142)-1,1)</f>
        <v>-</v>
      </c>
      <c r="LN142" s="0" t="str">
        <f aca="false">MID($B142,200+COLUMNS($C142:LN142)-1,1)</f>
        <v>-</v>
      </c>
      <c r="LO142" s="0" t="str">
        <f aca="false">MID($B142,200+COLUMNS($C142:LO142)-1,1)</f>
        <v>-</v>
      </c>
      <c r="LP142" s="0" t="str">
        <f aca="false">MID($B142,200+COLUMNS($C142:LP142)-1,1)</f>
        <v>-</v>
      </c>
      <c r="LQ142" s="0" t="str">
        <f aca="false">MID($B142,200+COLUMNS($C142:LQ142)-1,1)</f>
        <v>-</v>
      </c>
      <c r="LR142" s="0" t="str">
        <f aca="false">MID($B142,200+COLUMNS($C142:LR142)-1,1)</f>
        <v>-</v>
      </c>
      <c r="LS142" s="0" t="str">
        <f aca="false">MID($B142,200+COLUMNS($C142:LS142)-1,1)</f>
        <v>-</v>
      </c>
      <c r="LT142" s="0" t="str">
        <f aca="false">MID($B142,200+COLUMNS($C142:LT142)-1,1)</f>
        <v>-</v>
      </c>
      <c r="LU142" s="0" t="str">
        <f aca="false">MID($B142,200+COLUMNS($C142:LU142)-1,1)</f>
        <v>-</v>
      </c>
      <c r="LV142" s="0" t="str">
        <f aca="false">MID($B142,200+COLUMNS($C142:LV142)-1,1)</f>
        <v>-</v>
      </c>
      <c r="LW142" s="0" t="str">
        <f aca="false">MID($B142,200+COLUMNS($C142:LW142)-1,1)</f>
        <v>-</v>
      </c>
      <c r="LX142" s="0" t="str">
        <f aca="false">MID($B142,200+COLUMNS($C142:LX142)-1,1)</f>
        <v>-</v>
      </c>
      <c r="LY142" s="0" t="str">
        <f aca="false">MID($B142,200+COLUMNS($C142:LY142)-1,1)</f>
        <v>-</v>
      </c>
      <c r="LZ142" s="0" t="str">
        <f aca="false">MID($B142,200+COLUMNS($C142:LZ142)-1,1)</f>
        <v>-</v>
      </c>
      <c r="MA142" s="0" t="str">
        <f aca="false">MID($B142,200+COLUMNS($C142:MA142)-1,1)</f>
        <v>-</v>
      </c>
      <c r="MB142" s="0" t="str">
        <f aca="false">MID($B142,200+COLUMNS($C142:MB142)-1,1)</f>
        <v>-</v>
      </c>
      <c r="MC142" s="0" t="str">
        <f aca="false">MID($B142,200+COLUMNS($C142:MC142)-1,1)</f>
        <v>-</v>
      </c>
      <c r="MD142" s="0" t="str">
        <f aca="false">MID($B142,200+COLUMNS($C142:MD142)-1,1)</f>
        <v>-</v>
      </c>
      <c r="ME142" s="0" t="str">
        <f aca="false">MID($B142,200+COLUMNS($C142:ME142)-1,1)</f>
        <v>D</v>
      </c>
      <c r="MF142" s="0" t="str">
        <f aca="false">MID($B142,200+COLUMNS($C142:MF142)-1,1)</f>
        <v>P</v>
      </c>
      <c r="MG142" s="0" t="str">
        <f aca="false">MID($B142,200+COLUMNS($C142:MG142)-1,1)</f>
        <v>E</v>
      </c>
      <c r="MH142" s="0" t="str">
        <f aca="false">MID($B142,200+COLUMNS($C142:MH142)-1,1)</f>
        <v>S</v>
      </c>
      <c r="MI142" s="0" t="str">
        <f aca="false">MID($B142,200+COLUMNS($C142:MI142)-1,1)</f>
        <v>A</v>
      </c>
      <c r="MJ142" s="0" t="str">
        <f aca="false">MID($B142,200+COLUMNS($C142:MJ142)-1,1)</f>
        <v>H</v>
      </c>
      <c r="MK142" s="0" t="str">
        <f aca="false">MID($B142,200+COLUMNS($C142:MK142)-1,1)</f>
        <v>R</v>
      </c>
      <c r="ML142" s="0" t="str">
        <f aca="false">MID($B142,200+COLUMNS($C142:ML142)-1,1)</f>
        <v>L</v>
      </c>
      <c r="MM142" s="0" t="str">
        <f aca="false">MID($B142,200+COLUMNS($C142:MM142)-1,1)</f>
        <v>A</v>
      </c>
      <c r="MN142" s="0" t="str">
        <f aca="false">MID($B142,200+COLUMNS($C142:MN142)-1,1)</f>
        <v>V</v>
      </c>
      <c r="MO142" s="0" t="str">
        <f aca="false">MID($B142,200+COLUMNS($C142:MO142)-1,1)</f>
        <v>-</v>
      </c>
      <c r="MP142" s="0" t="str">
        <f aca="false">MID($B142,200+COLUMNS($C142:MP142)-1,1)</f>
        <v>R</v>
      </c>
      <c r="MQ142" s="0" t="str">
        <f aca="false">MID($B142,200+COLUMNS($C142:MQ142)-1,1)</f>
        <v>F</v>
      </c>
      <c r="MR142" s="0" t="str">
        <f aca="false">MID($B142,200+COLUMNS($C142:MR142)-1,1)</f>
        <v>T</v>
      </c>
      <c r="MS142" s="0" t="str">
        <f aca="false">MID($B142,200+COLUMNS($C142:MS142)-1,1)</f>
        <v>S</v>
      </c>
      <c r="MT142" s="0" t="str">
        <f aca="false">MID($B142,200+COLUMNS($C142:MT142)-1,1)</f>
        <v>L</v>
      </c>
      <c r="MU142" s="0" t="str">
        <f aca="false">MID($B142,200+COLUMNS($C142:MU142)-1,1)</f>
        <v>G</v>
      </c>
      <c r="MV142" s="0" t="str">
        <f aca="false">MID($B142,200+COLUMNS($C142:MV142)-1,1)</f>
        <v>L</v>
      </c>
      <c r="MW142" s="0" t="str">
        <f aca="false">MID($B142,200+COLUMNS($C142:MW142)-1,1)</f>
        <v>L</v>
      </c>
      <c r="MX142" s="0" t="str">
        <f aca="false">MID($B142,200+COLUMNS($C142:MX142)-1,1)</f>
        <v>P</v>
      </c>
      <c r="MY142" s="0" t="str">
        <f aca="false">MID($B142,200+COLUMNS($C142:MY142)-1,1)</f>
        <v>R</v>
      </c>
      <c r="MZ142" s="0" t="str">
        <f aca="false">MID($B142,200+COLUMNS($C142:MZ142)-1,1)</f>
        <v>-</v>
      </c>
      <c r="NA142" s="0" t="str">
        <f aca="false">MID($B142,200+COLUMNS($C142:NA142)-1,1)</f>
        <v>-</v>
      </c>
      <c r="NB142" s="0" t="str">
        <f aca="false">MID($B142,200+COLUMNS($C142:NB142)-1,1)</f>
        <v>A</v>
      </c>
      <c r="NC142" s="0" t="str">
        <f aca="false">MID($B142,200+COLUMNS($C142:NC142)-1,1)</f>
        <v>R</v>
      </c>
      <c r="ND142" s="0" t="str">
        <f aca="false">MID($B142,200+COLUMNS($C142:ND142)-1,1)</f>
        <v>F</v>
      </c>
      <c r="NE142" s="0" t="str">
        <f aca="false">MID($B142,200+COLUMNS($C142:NE142)-1,1)</f>
        <v>Q</v>
      </c>
      <c r="NF142" s="0" t="str">
        <f aca="false">MID($B142,200+COLUMNS($C142:NF142)-1,1)</f>
        <v>D</v>
      </c>
      <c r="NG142" s="0" t="str">
        <f aca="false">MID($B142,200+COLUMNS($C142:NG142)-1,1)</f>
        <v>S</v>
      </c>
      <c r="NH142" s="0" t="str">
        <f aca="false">MID($B142,200+COLUMNS($C142:NH142)-1,1)</f>
        <v>D</v>
      </c>
      <c r="NI142" s="0" t="str">
        <f aca="false">MID($B142,200+COLUMNS($C142:NI142)-1,1)</f>
        <v>M</v>
      </c>
      <c r="NJ142" s="0" t="str">
        <f aca="false">MID($B142,200+COLUMNS($C142:NJ142)-1,1)</f>
        <v>L</v>
      </c>
      <c r="NK142" s="0" t="str">
        <f aca="false">MID($B142,200+COLUMNS($C142:NK142)-1,1)</f>
        <v>E</v>
      </c>
      <c r="NL142" s="0" t="str">
        <f aca="false">MID($B142,200+COLUMNS($C142:NL142)-1,1)</f>
        <v>V</v>
      </c>
      <c r="NM142" s="0" t="str">
        <f aca="false">MID($B142,200+COLUMNS($C142:NM142)-1,1)</f>
        <v>R</v>
      </c>
      <c r="NN142" s="0" t="str">
        <f aca="false">MID($B142,200+COLUMNS($C142:NN142)-1,1)</f>
        <v>V</v>
      </c>
      <c r="NO142" s="0" t="str">
        <f aca="false">MID($B142,200+COLUMNS($C142:NO142)-1,1)</f>
        <v>L</v>
      </c>
      <c r="NP142" s="0" t="str">
        <f aca="false">MID($B142,200+COLUMNS($C142:NP142)-1,1)</f>
        <v>G</v>
      </c>
      <c r="NQ142" s="0" t="str">
        <f aca="false">MID($B142,200+COLUMNS($C142:NQ142)-1,1)</f>
        <v>H</v>
      </c>
      <c r="NR142" s="0" t="str">
        <f aca="false">MID($B142,200+COLUMNS($C142:NR142)-1,1)</f>
        <v>K</v>
      </c>
      <c r="NS142" s="0" t="str">
        <f aca="false">MID($B142,200+COLUMNS($C142:NS142)-1,1)</f>
        <v>F</v>
      </c>
      <c r="NT142" s="0" t="str">
        <f aca="false">MID($B142,200+COLUMNS($C142:NT142)-1,1)</f>
        <v>R</v>
      </c>
      <c r="NU142" s="0" t="str">
        <f aca="false">MID($B142,200+COLUMNS($C142:NU142)-1,1)</f>
        <v>N</v>
      </c>
      <c r="NV142" s="0" t="str">
        <f aca="false">MID($B142,200+COLUMNS($C142:NV142)-1,1)</f>
        <v>P</v>
      </c>
      <c r="NW142" s="0" t="str">
        <f aca="false">MID($B142,200+COLUMNS($C142:NW142)-1,1)</f>
        <v>V</v>
      </c>
      <c r="NX142" s="0" t="str">
        <f aca="false">MID($B142,200+COLUMNS($C142:NX142)-1,1)</f>
        <v>G</v>
      </c>
      <c r="NY142" s="0" t="str">
        <f aca="false">MID($B142,200+COLUMNS($C142:NY142)-1,1)</f>
        <v>I</v>
      </c>
      <c r="NZ142" s="0" t="str">
        <f aca="false">MID($B142,200+COLUMNS($C142:NZ142)-1,1)</f>
        <v>A</v>
      </c>
      <c r="OA142" s="0" t="str">
        <f aca="false">MID($B142,200+COLUMNS($C142:OA142)-1,1)</f>
        <v>A</v>
      </c>
      <c r="OB142" s="0" t="str">
        <f aca="false">MID($B142,200+COLUMNS($C142:OB142)-1,1)</f>
        <v>G</v>
      </c>
      <c r="OC142" s="0" t="str">
        <f aca="false">MID($B142,200+COLUMNS($C142:OC142)-1,1)</f>
        <v>F</v>
      </c>
      <c r="OD142" s="0" t="str">
        <f aca="false">MID($B142,200+COLUMNS($C142:OD142)-1,1)</f>
        <v>D</v>
      </c>
      <c r="OE142" s="0" t="str">
        <f aca="false">MID($B142,200+COLUMNS($C142:OE142)-1,1)</f>
        <v>K</v>
      </c>
      <c r="OF142" s="0" t="str">
        <f aca="false">MID($B142,200+COLUMNS($C142:OF142)-1,1)</f>
        <v>H</v>
      </c>
      <c r="OG142" s="0" t="str">
        <f aca="false">MID($B142,200+COLUMNS($C142:OG142)-1,1)</f>
        <v>G</v>
      </c>
      <c r="OH142" s="0" t="str">
        <f aca="false">MID($B142,200+COLUMNS($C142:OH142)-1,1)</f>
        <v>E</v>
      </c>
      <c r="OI142" s="0" t="str">
        <f aca="false">MID($B142,200+COLUMNS($C142:OI142)-1,1)</f>
        <v>A</v>
      </c>
      <c r="OJ142" s="0" t="str">
        <f aca="false">MID($B142,200+COLUMNS($C142:OJ142)-1,1)</f>
        <v>V</v>
      </c>
      <c r="OK142" s="0" t="str">
        <f aca="false">MID($B142,200+COLUMNS($C142:OK142)-1,1)</f>
        <v>D</v>
      </c>
      <c r="OL142" s="0" t="str">
        <f aca="false">MID($B142,200+COLUMNS($C142:OL142)-1,1)</f>
        <v>G</v>
      </c>
      <c r="OM142" s="0" t="str">
        <f aca="false">MID($B142,200+COLUMNS($C142:OM142)-1,1)</f>
        <v>L</v>
      </c>
      <c r="ON142" s="0" t="str">
        <f aca="false">MID($B142,200+COLUMNS($C142:ON142)-1,1)</f>
        <v>Y</v>
      </c>
      <c r="OO142" s="0" t="str">
        <f aca="false">MID($B142,200+COLUMNS($C142:OO142)-1,1)</f>
        <v>K</v>
      </c>
      <c r="OP142" s="0" t="str">
        <f aca="false">MID($B142,200+COLUMNS($C142:OP142)-1,1)</f>
        <v>M</v>
      </c>
      <c r="OQ142" s="0" t="str">
        <f aca="false">MID($B142,200+COLUMNS($C142:OQ142)-1,1)</f>
        <v>-</v>
      </c>
      <c r="OR142" s="0" t="str">
        <f aca="false">MID($B142,200+COLUMNS($C142:OR142)-1,1)</f>
        <v>G</v>
      </c>
      <c r="OS142" s="0" t="str">
        <f aca="false">MID($B142,200+COLUMNS($C142:OS142)-1,1)</f>
        <v>F</v>
      </c>
      <c r="OT142" s="0" t="str">
        <f aca="false">MID($B142,200+COLUMNS($C142:OT142)-1,1)</f>
        <v>G</v>
      </c>
      <c r="OU142" s="0" t="str">
        <f aca="false">MID($B142,200+COLUMNS($C142:OU142)-1,1)</f>
        <v>F</v>
      </c>
      <c r="OV142" s="0" t="str">
        <f aca="false">MID($B142,200+COLUMNS($C142:OV142)-1,1)</f>
        <v>V</v>
      </c>
      <c r="OW142" s="0" t="str">
        <f aca="false">MID($B142,200+COLUMNS($C142:OW142)-1,1)</f>
        <v>E</v>
      </c>
      <c r="OX142" s="0" t="str">
        <f aca="false">MID($B142,200+COLUMNS($C142:OX142)-1,1)</f>
        <v>I</v>
      </c>
      <c r="OY142" s="0" t="str">
        <f aca="false">MID($B142,200+COLUMNS($C142:OY142)-1,1)</f>
        <v>G</v>
      </c>
      <c r="OZ142" s="0" t="str">
        <f aca="false">MID($B142,200+COLUMNS($C142:OZ142)-1,1)</f>
        <v>S</v>
      </c>
      <c r="PA142" s="0" t="str">
        <f aca="false">MID($B142,200+COLUMNS($C142:PA142)-1,1)</f>
        <v>V</v>
      </c>
      <c r="PB142" s="0" t="str">
        <f aca="false">MID($B142,200+COLUMNS($C142:PB142)-1,1)</f>
        <v>T</v>
      </c>
      <c r="PC142" s="0" t="str">
        <f aca="false">MID($B142,200+COLUMNS($C142:PC142)-1,1)</f>
        <v>P</v>
      </c>
      <c r="PD142" s="0" t="str">
        <f aca="false">MID($B142,200+COLUMNS($C142:PD142)-1,1)</f>
        <v>K</v>
      </c>
      <c r="PE142" s="0" t="str">
        <f aca="false">MID($B142,200+COLUMNS($C142:PE142)-1,1)</f>
        <v>P</v>
      </c>
      <c r="PF142" s="0" t="str">
        <f aca="false">MID($B142,200+COLUMNS($C142:PF142)-1,1)</f>
        <v>Q</v>
      </c>
      <c r="PG142" s="0" t="str">
        <f aca="false">MID($B142,200+COLUMNS($C142:PG142)-1,1)</f>
        <v>E</v>
      </c>
      <c r="PH142" s="0" t="str">
        <f aca="false">MID($B142,200+COLUMNS($C142:PH142)-1,1)</f>
        <v>G</v>
      </c>
      <c r="PI142" s="0" t="str">
        <f aca="false">MID($B142,200+COLUMNS($C142:PI142)-1,1)</f>
        <v>N</v>
      </c>
      <c r="PJ142" s="0" t="str">
        <f aca="false">MID($B142,200+COLUMNS($C142:PJ142)-1,1)</f>
        <v>P</v>
      </c>
      <c r="PK142" s="0" t="str">
        <f aca="false">MID($B142,200+COLUMNS($C142:PK142)-1,1)</f>
        <v>R</v>
      </c>
      <c r="PL142" s="0" t="str">
        <f aca="false">MID($B142,200+COLUMNS($C142:PL142)-1,1)</f>
        <v>P</v>
      </c>
      <c r="PM142" s="0" t="str">
        <f aca="false">MID($B142,200+COLUMNS($C142:PM142)-1,1)</f>
        <v>R</v>
      </c>
      <c r="PN142" s="0" t="str">
        <f aca="false">MID($B142,200+COLUMNS($C142:PN142)-1,1)</f>
        <v>V</v>
      </c>
      <c r="PO142" s="0" t="str">
        <f aca="false">MID($B142,200+COLUMNS($C142:PO142)-1,1)</f>
        <v>F</v>
      </c>
      <c r="PP142" s="0" t="str">
        <f aca="false">MID($B142,200+COLUMNS($C142:PP142)-1,1)</f>
        <v>R</v>
      </c>
      <c r="PQ142" s="0" t="str">
        <f aca="false">MID($B142,200+COLUMNS($C142:PQ142)-1,1)</f>
        <v>L</v>
      </c>
      <c r="PR142" s="0" t="str">
        <f aca="false">MID($B142,200+COLUMNS($C142:PR142)-1,1)</f>
        <v>-</v>
      </c>
      <c r="PS142" s="0" t="str">
        <f aca="false">MID($B142,200+COLUMNS($C142:PS142)-1,1)</f>
        <v>-</v>
      </c>
      <c r="PT142" s="0" t="str">
        <f aca="false">MID($B142,200+COLUMNS($C142:PT142)-1,1)</f>
        <v>-</v>
      </c>
      <c r="PU142" s="0" t="str">
        <f aca="false">MID($B142,200+COLUMNS($C142:PU142)-1,1)</f>
        <v>P</v>
      </c>
      <c r="PV142" s="0" t="str">
        <f aca="false">MID($B142,200+COLUMNS($C142:PV142)-1,1)</f>
        <v>E</v>
      </c>
      <c r="PW142" s="0" t="str">
        <f aca="false">MID($B142,200+COLUMNS($C142:PW142)-1,1)</f>
        <v>D</v>
      </c>
      <c r="PX142" s="0" t="str">
        <f aca="false">MID($B142,200+COLUMNS($C142:PX142)-1,1)</f>
        <v>Q</v>
      </c>
      <c r="PY142" s="0" t="str">
        <f aca="false">MID($B142,200+COLUMNS($C142:PY142)-1,1)</f>
        <v>A</v>
      </c>
      <c r="PZ142" s="0" t="str">
        <f aca="false">MID($B142,200+COLUMNS($C142:PZ142)-1,1)</f>
        <v>V</v>
      </c>
      <c r="QA142" s="0" t="str">
        <f aca="false">MID($B142,200+COLUMNS($C142:QA142)-1,1)</f>
        <v>I</v>
      </c>
      <c r="QB142" s="0" t="str">
        <f aca="false">MID($B142,200+COLUMNS($C142:QB142)-1,1)</f>
        <v>-</v>
      </c>
      <c r="QC142" s="0" t="str">
        <f aca="false">MID($B142,200+COLUMNS($C142:QC142)-1,1)</f>
        <v>-</v>
      </c>
      <c r="QD142" s="0" t="str">
        <f aca="false">MID($B142,200+COLUMNS($C142:QD142)-1,1)</f>
        <v>N</v>
      </c>
      <c r="QE142" s="0" t="str">
        <f aca="false">MID($B142,200+COLUMNS($C142:QE142)-1,1)</f>
        <v>R</v>
      </c>
      <c r="QF142" s="0" t="str">
        <f aca="false">MID($B142,200+COLUMNS($C142:QF142)-1,1)</f>
        <v>Y</v>
      </c>
      <c r="QG142" s="0" t="str">
        <f aca="false">MID($B142,200+COLUMNS($C142:QG142)-1,1)</f>
        <v>G</v>
      </c>
      <c r="QH142" s="0" t="str">
        <f aca="false">MID($B142,200+COLUMNS($C142:QH142)-1,1)</f>
        <v>F</v>
      </c>
      <c r="QI142" s="0" t="str">
        <f aca="false">MID($B142,200+COLUMNS($C142:QI142)-1,1)</f>
        <v>-</v>
      </c>
      <c r="QJ142" s="0" t="str">
        <f aca="false">MID($B142,200+COLUMNS($C142:QJ142)-1,1)</f>
        <v>-</v>
      </c>
      <c r="QK142" s="0" t="str">
        <f aca="false">MID($B142,200+COLUMNS($C142:QK142)-1,1)</f>
        <v>-</v>
      </c>
      <c r="QL142" s="0" t="str">
        <f aca="false">MID($B142,200+COLUMNS($C142:QL142)-1,1)</f>
        <v>-</v>
      </c>
      <c r="QM142" s="0" t="str">
        <f aca="false">MID($B142,200+COLUMNS($C142:QM142)-1,1)</f>
        <v>-</v>
      </c>
      <c r="QN142" s="0" t="str">
        <f aca="false">MID($B142,200+COLUMNS($C142:QN142)-1,1)</f>
        <v>-</v>
      </c>
      <c r="QO142" s="0" t="str">
        <f aca="false">MID($B142,200+COLUMNS($C142:QO142)-1,1)</f>
        <v>-</v>
      </c>
      <c r="QP142" s="0" t="str">
        <f aca="false">MID($B142,200+COLUMNS($C142:QP142)-1,1)</f>
        <v>-</v>
      </c>
      <c r="QQ142" s="0" t="str">
        <f aca="false">MID($B142,200+COLUMNS($C142:QQ142)-1,1)</f>
        <v>N</v>
      </c>
      <c r="QR142" s="0" t="str">
        <f aca="false">MID($B142,200+COLUMNS($C142:QR142)-1,1)</f>
        <v>S</v>
      </c>
      <c r="QS142" s="0" t="str">
        <f aca="false">MID($B142,200+COLUMNS($C142:QS142)-1,1)</f>
        <v>H</v>
      </c>
      <c r="QT142" s="0" t="str">
        <f aca="false">MID($B142,200+COLUMNS($C142:QT142)-1,1)</f>
        <v>G</v>
      </c>
      <c r="QU142" s="0" t="str">
        <f aca="false">MID($B142,200+COLUMNS($C142:QU142)-1,1)</f>
        <v>L</v>
      </c>
      <c r="QV142" s="0" t="str">
        <f aca="false">MID($B142,200+COLUMNS($C142:QV142)-1,1)</f>
        <v>S</v>
      </c>
      <c r="QW142" s="0" t="str">
        <f aca="false">MID($B142,200+COLUMNS($C142:QW142)-1,1)</f>
        <v>V</v>
      </c>
      <c r="QX142" s="0" t="str">
        <f aca="false">MID($B142,200+COLUMNS($C142:QX142)-1,1)</f>
        <v>V</v>
      </c>
      <c r="QY142" s="0" t="str">
        <f aca="false">MID($B142,200+COLUMNS($C142:QY142)-1,1)</f>
        <v>E</v>
      </c>
      <c r="QZ142" s="0" t="str">
        <f aca="false">MID($B142,200+COLUMNS($C142:QZ142)-1,1)</f>
        <v>-</v>
      </c>
      <c r="RA142" s="0" t="str">
        <f aca="false">MID($B142,200+COLUMNS($C142:RA142)-1,1)</f>
        <v>H</v>
      </c>
      <c r="RB142" s="0" t="str">
        <f aca="false">MID($B142,200+COLUMNS($C142:RB142)-1,1)</f>
        <v>R</v>
      </c>
      <c r="RC142" s="0" t="str">
        <f aca="false">MID($B142,200+COLUMNS($C142:RC142)-1,1)</f>
        <v>-</v>
      </c>
      <c r="RD142" s="0" t="str">
        <f aca="false">MID($B142,200+COLUMNS($C142:RD142)-1,1)</f>
        <v>-</v>
      </c>
      <c r="RE142" s="0" t="str">
        <f aca="false">MID($B142,200+COLUMNS($C142:RE142)-1,1)</f>
        <v>-</v>
      </c>
      <c r="RF142" s="0" t="str">
        <f aca="false">MID($B142,200+COLUMNS($C142:RF142)-1,1)</f>
        <v>-</v>
      </c>
      <c r="RG142" s="0" t="str">
        <f aca="false">MID($B142,200+COLUMNS($C142:RG142)-1,1)</f>
        <v>-</v>
      </c>
      <c r="RH142" s="0" t="str">
        <f aca="false">MID($B142,200+COLUMNS($C142:RH142)-1,1)</f>
        <v>-</v>
      </c>
      <c r="RI142" s="0" t="str">
        <f aca="false">MID($B142,200+COLUMNS($C142:RI142)-1,1)</f>
        <v>-</v>
      </c>
      <c r="RJ142" s="0" t="str">
        <f aca="false">MID($B142,200+COLUMNS($C142:RJ142)-1,1)</f>
        <v>-</v>
      </c>
      <c r="RK142" s="0" t="str">
        <f aca="false">MID($B142,200+COLUMNS($C142:RK142)-1,1)</f>
        <v>-</v>
      </c>
      <c r="RL142" s="0" t="str">
        <f aca="false">MID($B142,200+COLUMNS($C142:RL142)-1,1)</f>
        <v>-</v>
      </c>
      <c r="RM142" s="0" t="str">
        <f aca="false">MID($B142,200+COLUMNS($C142:RM142)-1,1)</f>
        <v>-</v>
      </c>
      <c r="RN142" s="0" t="str">
        <f aca="false">MID($B142,200+COLUMNS($C142:RN142)-1,1)</f>
        <v>-</v>
      </c>
      <c r="RO142" s="0" t="str">
        <f aca="false">MID($B142,200+COLUMNS($C142:RO142)-1,1)</f>
        <v>-</v>
      </c>
      <c r="RP142" s="0" t="str">
        <f aca="false">MID($B142,200+COLUMNS($C142:RP142)-1,1)</f>
        <v>-</v>
      </c>
      <c r="RQ142" s="0" t="str">
        <f aca="false">MID($B142,200+COLUMNS($C142:RQ142)-1,1)</f>
        <v>-</v>
      </c>
      <c r="RR142" s="0" t="str">
        <f aca="false">MID($B142,200+COLUMNS($C142:RR142)-1,1)</f>
        <v>-</v>
      </c>
      <c r="RS142" s="0" t="str">
        <f aca="false">MID($B142,200+COLUMNS($C142:RS142)-1,1)</f>
        <v>-</v>
      </c>
      <c r="RT142" s="0" t="str">
        <f aca="false">MID($B142,200+COLUMNS($C142:RT142)-1,1)</f>
        <v>-</v>
      </c>
      <c r="RU142" s="0" t="str">
        <f aca="false">MID($B142,200+COLUMNS($C142:RU142)-1,1)</f>
        <v>-</v>
      </c>
      <c r="RV142" s="0" t="str">
        <f aca="false">MID($B142,200+COLUMNS($C142:RV142)-1,1)</f>
        <v>-</v>
      </c>
      <c r="RW142" s="0" t="str">
        <f aca="false">MID($B142,200+COLUMNS($C142:RW142)-1,1)</f>
        <v>-</v>
      </c>
      <c r="RX142" s="0" t="str">
        <f aca="false">MID($B142,200+COLUMNS($C142:RX142)-1,1)</f>
        <v>-</v>
      </c>
      <c r="RY142" s="0" t="str">
        <f aca="false">MID($B142,200+COLUMNS($C142:RY142)-1,1)</f>
        <v>-</v>
      </c>
      <c r="RZ142" s="0" t="str">
        <f aca="false">MID($B142,200+COLUMNS($C142:RZ142)-1,1)</f>
        <v>-</v>
      </c>
      <c r="SA142" s="0" t="str">
        <f aca="false">MID($B142,200+COLUMNS($C142:SA142)-1,1)</f>
        <v>-</v>
      </c>
      <c r="SB142" s="0" t="str">
        <f aca="false">MID($B142,200+COLUMNS($C142:SB142)-1,1)</f>
        <v>-</v>
      </c>
      <c r="SC142" s="0" t="str">
        <f aca="false">MID($B142,200+COLUMNS($C142:SC142)-1,1)</f>
        <v>-</v>
      </c>
      <c r="SD142" s="0" t="str">
        <f aca="false">MID($B142,200+COLUMNS($C142:SD142)-1,1)</f>
        <v>-</v>
      </c>
      <c r="SE142" s="0" t="str">
        <f aca="false">MID($B142,200+COLUMNS($C142:SE142)-1,1)</f>
        <v>-</v>
      </c>
      <c r="SF142" s="0" t="str">
        <f aca="false">MID($B142,200+COLUMNS($C142:SF142)-1,1)</f>
        <v>-</v>
      </c>
      <c r="SG142" s="0" t="str">
        <f aca="false">MID($B142,200+COLUMNS($C142:SG142)-1,1)</f>
        <v>-</v>
      </c>
      <c r="SH142" s="0" t="str">
        <f aca="false">MID($B142,200+COLUMNS($C142:SH142)-1,1)</f>
        <v>-</v>
      </c>
      <c r="SI142" s="0" t="str">
        <f aca="false">MID($B142,200+COLUMNS($C142:SI142)-1,1)</f>
        <v>-</v>
      </c>
      <c r="SJ142" s="0" t="str">
        <f aca="false">MID($B142,200+COLUMNS($C142:SJ142)-1,1)</f>
        <v>-</v>
      </c>
      <c r="SK142" s="0" t="str">
        <f aca="false">MID($B142,200+COLUMNS($C142:SK142)-1,1)</f>
        <v>-</v>
      </c>
      <c r="SL142" s="0" t="str">
        <f aca="false">MID($B142,200+COLUMNS($C142:SL142)-1,1)</f>
        <v>-</v>
      </c>
      <c r="SM142" s="0" t="str">
        <f aca="false">MID($B142,200+COLUMNS($C142:SM142)-1,1)</f>
        <v>-</v>
      </c>
      <c r="SN142" s="0" t="str">
        <f aca="false">MID($B142,200+COLUMNS($C142:SN142)-1,1)</f>
        <v>-</v>
      </c>
      <c r="SO142" s="0" t="str">
        <f aca="false">MID($B142,200+COLUMNS($C142:SO142)-1,1)</f>
        <v>-</v>
      </c>
      <c r="SP142" s="0" t="str">
        <f aca="false">MID($B142,200+COLUMNS($C142:SP142)-1,1)</f>
        <v>L</v>
      </c>
      <c r="SQ142" s="0" t="str">
        <f aca="false">MID($B142,200+COLUMNS($C142:SQ142)-1,1)</f>
        <v>R</v>
      </c>
      <c r="SR142" s="0" t="str">
        <f aca="false">MID($B142,200+COLUMNS($C142:SR142)-1,1)</f>
        <v>A</v>
      </c>
      <c r="SS142" s="0" t="str">
        <f aca="false">MID($B142,200+COLUMNS($C142:SS142)-1,1)</f>
        <v>-</v>
      </c>
      <c r="ST142" s="0" t="str">
        <f aca="false">MID($B142,200+COLUMNS($C142:ST142)-1,1)</f>
        <v>R</v>
      </c>
      <c r="SU142" s="0" t="str">
        <f aca="false">MID($B142,200+COLUMNS($C142:SU142)-1,1)</f>
        <v>Q</v>
      </c>
      <c r="SV142" s="0" t="str">
        <f aca="false">MID($B142,200+COLUMNS($C142:SV142)-1,1)</f>
        <v>Q</v>
      </c>
      <c r="SW142" s="0" t="str">
        <f aca="false">MID($B142,200+COLUMNS($C142:SW142)-1,1)</f>
        <v>-</v>
      </c>
      <c r="SX142" s="0" t="str">
        <f aca="false">MID($B142,200+COLUMNS($C142:SX142)-1,1)</f>
        <v>-</v>
      </c>
      <c r="SY142" s="0" t="str">
        <f aca="false">MID($B142,200+COLUMNS($C142:SY142)-1,1)</f>
        <v>-</v>
      </c>
      <c r="SZ142" s="0" t="str">
        <f aca="false">MID($B142,200+COLUMNS($C142:SZ142)-1,1)</f>
        <v>-</v>
      </c>
      <c r="TA142" s="0" t="str">
        <f aca="false">MID($B142,200+COLUMNS($C142:TA142)-1,1)</f>
        <v>-</v>
      </c>
      <c r="TB142" s="0" t="str">
        <f aca="false">MID($B142,200+COLUMNS($C142:TB142)-1,1)</f>
        <v>-</v>
      </c>
      <c r="TC142" s="0" t="str">
        <f aca="false">MID($B142,200+COLUMNS($C142:TC142)-1,1)</f>
        <v>-</v>
      </c>
      <c r="TD142" s="0" t="str">
        <f aca="false">MID($B142,200+COLUMNS($C142:TD142)-1,1)</f>
        <v>-</v>
      </c>
      <c r="TE142" s="0" t="str">
        <f aca="false">MID($B142,200+COLUMNS($C142:TE142)-1,1)</f>
        <v>-</v>
      </c>
      <c r="TF142" s="0" t="str">
        <f aca="false">MID($B142,200+COLUMNS($C142:TF142)-1,1)</f>
        <v>-</v>
      </c>
      <c r="TG142" s="0" t="str">
        <f aca="false">MID($B142,200+COLUMNS($C142:TG142)-1,1)</f>
        <v>-</v>
      </c>
      <c r="TH142" s="0" t="str">
        <f aca="false">MID($B142,200+COLUMNS($C142:TH142)-1,1)</f>
        <v>-</v>
      </c>
      <c r="TI142" s="0" t="str">
        <f aca="false">MID($B142,200+COLUMNS($C142:TI142)-1,1)</f>
        <v>-</v>
      </c>
      <c r="TJ142" s="0" t="str">
        <f aca="false">MID($B142,200+COLUMNS($C142:TJ142)-1,1)</f>
        <v>-</v>
      </c>
      <c r="TK142" s="0" t="str">
        <f aca="false">MID($B142,200+COLUMNS($C142:TK142)-1,1)</f>
        <v>-</v>
      </c>
      <c r="TL142" s="0" t="str">
        <f aca="false">MID($B142,200+COLUMNS($C142:TL142)-1,1)</f>
        <v>-</v>
      </c>
      <c r="TM142" s="0" t="str">
        <f aca="false">MID($B142,200+COLUMNS($C142:TM142)-1,1)</f>
        <v>-</v>
      </c>
      <c r="TN142" s="0" t="str">
        <f aca="false">MID($B142,200+COLUMNS($C142:TN142)-1,1)</f>
        <v>-</v>
      </c>
      <c r="TO142" s="0" t="str">
        <f aca="false">MID($B142,200+COLUMNS($C142:TO142)-1,1)</f>
        <v>-</v>
      </c>
      <c r="TP142" s="0" t="str">
        <f aca="false">MID($B142,200+COLUMNS($C142:TP142)-1,1)</f>
        <v>-</v>
      </c>
      <c r="TQ142" s="0" t="str">
        <f aca="false">MID($B142,200+COLUMNS($C142:TQ142)-1,1)</f>
        <v>-</v>
      </c>
      <c r="TR142" s="0" t="str">
        <f aca="false">MID($B142,200+COLUMNS($C142:TR142)-1,1)</f>
        <v>-</v>
      </c>
      <c r="TS142" s="0" t="str">
        <f aca="false">MID($B142,200+COLUMNS($C142:TS142)-1,1)</f>
        <v>-</v>
      </c>
      <c r="TT142" s="0" t="str">
        <f aca="false">MID($B142,200+COLUMNS($C142:TT142)-1,1)</f>
        <v>-</v>
      </c>
      <c r="TU142" s="0" t="str">
        <f aca="false">MID($B142,200+COLUMNS($C142:TU142)-1,1)</f>
        <v>-</v>
      </c>
      <c r="TV142" s="0" t="str">
        <f aca="false">MID($B142,200+COLUMNS($C142:TV142)-1,1)</f>
        <v>-</v>
      </c>
      <c r="TW142" s="0" t="str">
        <f aca="false">MID($B142,200+COLUMNS($C142:TW142)-1,1)</f>
        <v>K</v>
      </c>
      <c r="TX142" s="0" t="str">
        <f aca="false">MID($B142,200+COLUMNS($C142:TX142)-1,1)</f>
        <v>Q</v>
      </c>
      <c r="TY142" s="0" t="str">
        <f aca="false">MID($B142,200+COLUMNS($C142:TY142)-1,1)</f>
        <v>A</v>
      </c>
      <c r="TZ142" s="0" t="str">
        <f aca="false">MID($B142,200+COLUMNS($C142:TZ142)-1,1)</f>
        <v>K</v>
      </c>
      <c r="UA142" s="0" t="str">
        <f aca="false">MID($B142,200+COLUMNS($C142:UA142)-1,1)</f>
        <v>L</v>
      </c>
      <c r="UB142" s="0" t="str">
        <f aca="false">MID($B142,200+COLUMNS($C142:UB142)-1,1)</f>
        <v>T</v>
      </c>
      <c r="UC142" s="0" t="str">
        <f aca="false">MID($B142,200+COLUMNS($C142:UC142)-1,1)</f>
        <v>E</v>
      </c>
      <c r="UD142" s="0" t="str">
        <f aca="false">MID($B142,200+COLUMNS($C142:UD142)-1,1)</f>
        <v>D</v>
      </c>
      <c r="UE142" s="0" t="str">
        <f aca="false">MID($B142,200+COLUMNS($C142:UE142)-1,1)</f>
        <v>G</v>
      </c>
      <c r="UF142" s="0" t="str">
        <f aca="false">MID($B142,200+COLUMNS($C142:UF142)-1,1)</f>
        <v>L</v>
      </c>
      <c r="UG142" s="0" t="str">
        <f aca="false">MID($B142,200+COLUMNS($C142:UG142)-1,1)</f>
        <v>P</v>
      </c>
      <c r="UH142" s="0" t="str">
        <f aca="false">MID($B142,200+COLUMNS($C142:UH142)-1,1)</f>
        <v>-</v>
      </c>
      <c r="UI142" s="0" t="str">
        <f aca="false">MID($B142,200+COLUMNS($C142:UI142)-1,1)</f>
        <v>-</v>
      </c>
      <c r="UJ142" s="0" t="str">
        <f aca="false">MID($B142,200+COLUMNS($C142:UJ142)-1,1)</f>
        <v>-</v>
      </c>
      <c r="UK142" s="0" t="str">
        <f aca="false">MID($B142,200+COLUMNS($C142:UK142)-1,1)</f>
        <v>-</v>
      </c>
      <c r="UL142" s="0" t="str">
        <f aca="false">MID($B142,200+COLUMNS($C142:UL142)-1,1)</f>
        <v>-</v>
      </c>
      <c r="UM142" s="0" t="str">
        <f aca="false">MID($B142,200+COLUMNS($C142:UM142)-1,1)</f>
        <v>-</v>
      </c>
      <c r="UN142" s="0" t="str">
        <f aca="false">MID($B142,200+COLUMNS($C142:UN142)-1,1)</f>
        <v>-</v>
      </c>
      <c r="UO142" s="0" t="str">
        <f aca="false">MID($B142,200+COLUMNS($C142:UO142)-1,1)</f>
        <v>-</v>
      </c>
      <c r="UP142" s="0" t="str">
        <f aca="false">MID($B142,200+COLUMNS($C142:UP142)-1,1)</f>
        <v>-</v>
      </c>
      <c r="UQ142" s="0" t="str">
        <f aca="false">MID($B142,200+COLUMNS($C142:UQ142)-1,1)</f>
        <v>-</v>
      </c>
      <c r="UR142" s="0" t="str">
        <f aca="false">MID($B142,200+COLUMNS($C142:UR142)-1,1)</f>
        <v>-</v>
      </c>
      <c r="US142" s="0" t="str">
        <f aca="false">MID($B142,200+COLUMNS($C142:US142)-1,1)</f>
        <v>-</v>
      </c>
      <c r="UT142" s="0" t="str">
        <f aca="false">MID($B142,200+COLUMNS($C142:UT142)-1,1)</f>
        <v>-</v>
      </c>
      <c r="UU142" s="0" t="str">
        <f aca="false">MID($B142,200+COLUMNS($C142:UU142)-1,1)</f>
        <v>-</v>
      </c>
      <c r="UV142" s="0" t="str">
        <f aca="false">MID($B142,200+COLUMNS($C142:UV142)-1,1)</f>
        <v>-</v>
      </c>
      <c r="UW142" s="0" t="str">
        <f aca="false">MID($B142,200+COLUMNS($C142:UW142)-1,1)</f>
        <v>-</v>
      </c>
      <c r="UX142" s="0" t="str">
        <f aca="false">MID($B142,200+COLUMNS($C142:UX142)-1,1)</f>
        <v>-</v>
      </c>
      <c r="UY142" s="0" t="str">
        <f aca="false">MID($B142,200+COLUMNS($C142:UY142)-1,1)</f>
        <v>-</v>
      </c>
      <c r="UZ142" s="0" t="str">
        <f aca="false">MID($B142,200+COLUMNS($C142:UZ142)-1,1)</f>
        <v>-</v>
      </c>
      <c r="VA142" s="0" t="str">
        <f aca="false">MID($B142,200+COLUMNS($C142:VA142)-1,1)</f>
        <v>-</v>
      </c>
      <c r="VB142" s="0" t="str">
        <f aca="false">MID($B142,200+COLUMNS($C142:VB142)-1,1)</f>
        <v>-</v>
      </c>
      <c r="VC142" s="0" t="str">
        <f aca="false">MID($B142,200+COLUMNS($C142:VC142)-1,1)</f>
        <v>-</v>
      </c>
      <c r="VD142" s="0" t="str">
        <f aca="false">MID($B142,200+COLUMNS($C142:VD142)-1,1)</f>
        <v>-</v>
      </c>
      <c r="VE142" s="0" t="str">
        <f aca="false">MID($B142,200+COLUMNS($C142:VE142)-1,1)</f>
        <v>-</v>
      </c>
      <c r="VF142" s="0" t="str">
        <f aca="false">MID($B142,200+COLUMNS($C142:VF142)-1,1)</f>
        <v>-</v>
      </c>
      <c r="VG142" s="0" t="str">
        <f aca="false">MID($B142,200+COLUMNS($C142:VG142)-1,1)</f>
        <v>-</v>
      </c>
      <c r="VH142" s="0" t="str">
        <f aca="false">MID($B142,200+COLUMNS($C142:VH142)-1,1)</f>
        <v>-</v>
      </c>
      <c r="VI142" s="0" t="str">
        <f aca="false">MID($B142,200+COLUMNS($C142:VI142)-1,1)</f>
        <v>-</v>
      </c>
      <c r="VJ142" s="0" t="str">
        <f aca="false">MID($B142,200+COLUMNS($C142:VJ142)-1,1)</f>
        <v>-</v>
      </c>
      <c r="VK142" s="0" t="str">
        <f aca="false">MID($B142,200+COLUMNS($C142:VK142)-1,1)</f>
        <v>-</v>
      </c>
      <c r="VL142" s="0" t="str">
        <f aca="false">MID($B142,200+COLUMNS($C142:VL142)-1,1)</f>
        <v>-</v>
      </c>
      <c r="VM142" s="0" t="str">
        <f aca="false">MID($B142,200+COLUMNS($C142:VM142)-1,1)</f>
        <v>-</v>
      </c>
      <c r="VN142" s="0" t="str">
        <f aca="false">MID($B142,200+COLUMNS($C142:VN142)-1,1)</f>
        <v>-</v>
      </c>
      <c r="VO142" s="0" t="str">
        <f aca="false">MID($B142,200+COLUMNS($C142:VO142)-1,1)</f>
        <v>-</v>
      </c>
      <c r="VP142" s="0" t="str">
        <f aca="false">MID($B142,200+COLUMNS($C142:VP142)-1,1)</f>
        <v>-</v>
      </c>
      <c r="VQ142" s="0" t="str">
        <f aca="false">MID($B142,200+COLUMNS($C142:VQ142)-1,1)</f>
        <v>-</v>
      </c>
      <c r="VR142" s="0" t="str">
        <f aca="false">MID($B142,200+COLUMNS($C142:VR142)-1,1)</f>
        <v>-</v>
      </c>
      <c r="VS142" s="0" t="str">
        <f aca="false">MID($B142,200+COLUMNS($C142:VS142)-1,1)</f>
        <v>-</v>
      </c>
      <c r="VT142" s="0" t="str">
        <f aca="false">MID($B142,200+COLUMNS($C142:VT142)-1,1)</f>
        <v>-</v>
      </c>
      <c r="VU142" s="0" t="str">
        <f aca="false">MID($B142,200+COLUMNS($C142:VU142)-1,1)</f>
        <v>-</v>
      </c>
      <c r="VV142" s="0" t="str">
        <f aca="false">MID($B142,200+COLUMNS($C142:VV142)-1,1)</f>
        <v>-</v>
      </c>
      <c r="VW142" s="0" t="str">
        <f aca="false">MID($B142,200+COLUMNS($C142:VW142)-1,1)</f>
        <v>-</v>
      </c>
      <c r="VX142" s="0" t="str">
        <f aca="false">MID($B142,200+COLUMNS($C142:VX142)-1,1)</f>
        <v>-</v>
      </c>
      <c r="VY142" s="0" t="str">
        <f aca="false">MID($B142,200+COLUMNS($C142:VY142)-1,1)</f>
        <v>-</v>
      </c>
      <c r="VZ142" s="0" t="str">
        <f aca="false">MID($B142,200+COLUMNS($C142:VZ142)-1,1)</f>
        <v>-</v>
      </c>
      <c r="WA142" s="0" t="str">
        <f aca="false">MID($B142,200+COLUMNS($C142:WA142)-1,1)</f>
        <v>-</v>
      </c>
      <c r="WB142" s="0" t="str">
        <f aca="false">MID($B142,200+COLUMNS($C142:WB142)-1,1)</f>
        <v>-</v>
      </c>
      <c r="WC142" s="0" t="str">
        <f aca="false">MID($B142,200+COLUMNS($C142:WC142)-1,1)</f>
        <v>-</v>
      </c>
      <c r="WD142" s="0" t="str">
        <f aca="false">MID($B142,200+COLUMNS($C142:WD142)-1,1)</f>
        <v>-</v>
      </c>
      <c r="WE142" s="0" t="str">
        <f aca="false">MID($B142,200+COLUMNS($C142:WE142)-1,1)</f>
        <v>-</v>
      </c>
      <c r="WF142" s="0" t="str">
        <f aca="false">MID($B142,200+COLUMNS($C142:WF142)-1,1)</f>
        <v>-</v>
      </c>
      <c r="WG142" s="0" t="str">
        <f aca="false">MID($B142,200+COLUMNS($C142:WG142)-1,1)</f>
        <v>-</v>
      </c>
      <c r="WH142" s="0" t="str">
        <f aca="false">MID($B142,200+COLUMNS($C142:WH142)-1,1)</f>
        <v>-</v>
      </c>
      <c r="WI142" s="0" t="str">
        <f aca="false">MID($B142,200+COLUMNS($C142:WI142)-1,1)</f>
        <v>-</v>
      </c>
      <c r="WJ142" s="0" t="str">
        <f aca="false">MID($B142,200+COLUMNS($C142:WJ142)-1,1)</f>
        <v>-</v>
      </c>
      <c r="WK142" s="0" t="str">
        <f aca="false">MID($B142,200+COLUMNS($C142:WK142)-1,1)</f>
        <v>L</v>
      </c>
      <c r="WL142" s="0" t="str">
        <f aca="false">MID($B142,200+COLUMNS($C142:WL142)-1,1)</f>
        <v>G</v>
      </c>
      <c r="WM142" s="0" t="str">
        <f aca="false">MID($B142,200+COLUMNS($C142:WM142)-1,1)</f>
        <v>V</v>
      </c>
      <c r="WN142" s="0" t="str">
        <f aca="false">MID($B142,200+COLUMNS($C142:WN142)-1,1)</f>
        <v>N</v>
      </c>
      <c r="WO142" s="0" t="str">
        <f aca="false">MID($B142,200+COLUMNS($C142:WO142)-1,1)</f>
        <v>L</v>
      </c>
      <c r="WP142" s="0" t="str">
        <f aca="false">MID($B142,200+COLUMNS($C142:WP142)-1,1)</f>
        <v>G</v>
      </c>
      <c r="WQ142" s="0" t="str">
        <f aca="false">MID($B142,200+COLUMNS($C142:WQ142)-1,1)</f>
        <v>K</v>
      </c>
      <c r="WR142" s="0" t="str">
        <f aca="false">MID($B142,200+COLUMNS($C142:WR142)-1,1)</f>
        <v>N</v>
      </c>
      <c r="WS142" s="0" t="str">
        <f aca="false">MID($B142,200+COLUMNS($C142:WS142)-1,1)</f>
        <v>K</v>
      </c>
      <c r="WT142" s="0" t="str">
        <f aca="false">MID($B142,200+COLUMNS($C142:WT142)-1,1)</f>
        <v>T</v>
      </c>
      <c r="WU142" s="0" t="str">
        <f aca="false">MID($B142,200+COLUMNS($C142:WU142)-1,1)</f>
        <v>S</v>
      </c>
      <c r="WV142" s="0" t="str">
        <f aca="false">MID($B142,200+COLUMNS($C142:WV142)-1,1)</f>
        <v>V</v>
      </c>
      <c r="WW142" s="0" t="str">
        <f aca="false">MID($B142,200+COLUMNS($C142:WW142)-1,1)</f>
        <v>-</v>
      </c>
      <c r="WX142" s="0" t="str">
        <f aca="false">MID($B142,200+COLUMNS($C142:WX142)-1,1)</f>
        <v>D</v>
      </c>
      <c r="WY142" s="0" t="str">
        <f aca="false">MID($B142,200+COLUMNS($C142:WY142)-1,1)</f>
        <v>-</v>
      </c>
      <c r="WZ142" s="0" t="str">
        <f aca="false">MID($B142,200+COLUMNS($C142:WZ142)-1,1)</f>
        <v>A</v>
      </c>
      <c r="XA142" s="0" t="str">
        <f aca="false">MID($B142,200+COLUMNS($C142:XA142)-1,1)</f>
        <v>A</v>
      </c>
      <c r="XB142" s="0" t="str">
        <f aca="false">MID($B142,200+COLUMNS($C142:XB142)-1,1)</f>
        <v>E</v>
      </c>
      <c r="XC142" s="0" t="str">
        <f aca="false">MID($B142,200+COLUMNS($C142:XC142)-1,1)</f>
        <v>D</v>
      </c>
      <c r="XD142" s="0" t="str">
        <f aca="false">MID($B142,200+COLUMNS($C142:XD142)-1,1)</f>
        <v>Y</v>
      </c>
      <c r="XE142" s="0" t="str">
        <f aca="false">MID($B142,200+COLUMNS($C142:XE142)-1,1)</f>
        <v>A</v>
      </c>
      <c r="XF142" s="0" t="str">
        <f aca="false">MID($B142,200+COLUMNS($C142:XF142)-1,1)</f>
        <v>E</v>
      </c>
      <c r="XG142" s="0" t="str">
        <f aca="false">MID($B142,200+COLUMNS($C142:XG142)-1,1)</f>
        <v>G</v>
      </c>
      <c r="XH142" s="0" t="str">
        <f aca="false">MID($B142,200+COLUMNS($C142:XH142)-1,1)</f>
        <v>V</v>
      </c>
      <c r="XI142" s="0" t="str">
        <f aca="false">MID($B142,200+COLUMNS($C142:XI142)-1,1)</f>
        <v>R</v>
      </c>
      <c r="XJ142" s="0" t="str">
        <f aca="false">MID($B142,200+COLUMNS($C142:XJ142)-1,1)</f>
        <v>V</v>
      </c>
      <c r="XK142" s="0" t="str">
        <f aca="false">MID($B142,200+COLUMNS($C142:XK142)-1,1)</f>
        <v>L</v>
      </c>
      <c r="XL142" s="0" t="str">
        <f aca="false">MID($B142,200+COLUMNS($C142:XL142)-1,1)</f>
        <v>-</v>
      </c>
      <c r="XM142" s="0" t="str">
        <f aca="false">MID($B142,200+COLUMNS($C142:XM142)-1,1)</f>
        <v>-</v>
      </c>
      <c r="XN142" s="0" t="str">
        <f aca="false">MID($B142,200+COLUMNS($C142:XN142)-1,1)</f>
        <v>-</v>
      </c>
      <c r="XO142" s="0" t="str">
        <f aca="false">MID($B142,200+COLUMNS($C142:XO142)-1,1)</f>
        <v>-</v>
      </c>
      <c r="XP142" s="0" t="str">
        <f aca="false">MID($B142,200+COLUMNS($C142:XP142)-1,1)</f>
        <v>-</v>
      </c>
      <c r="XQ142" s="0" t="str">
        <f aca="false">MID($B142,200+COLUMNS($C142:XQ142)-1,1)</f>
        <v>-</v>
      </c>
      <c r="XR142" s="0" t="str">
        <f aca="false">MID($B142,200+COLUMNS($C142:XR142)-1,1)</f>
        <v>-</v>
      </c>
      <c r="XS142" s="0" t="str">
        <f aca="false">MID($B142,200+COLUMNS($C142:XS142)-1,1)</f>
        <v>-</v>
      </c>
      <c r="XT142" s="0" t="str">
        <f aca="false">MID($B142,200+COLUMNS($C142:XT142)-1,1)</f>
        <v>-</v>
      </c>
      <c r="XU142" s="0" t="str">
        <f aca="false">MID($B142,200+COLUMNS($C142:XU142)-1,1)</f>
        <v>-</v>
      </c>
      <c r="XV142" s="0" t="str">
        <f aca="false">MID($B142,200+COLUMNS($C142:XV142)-1,1)</f>
        <v>-</v>
      </c>
      <c r="XW142" s="0" t="str">
        <f aca="false">MID($B142,200+COLUMNS($C142:XW142)-1,1)</f>
        <v>-</v>
      </c>
      <c r="XX142" s="0" t="str">
        <f aca="false">MID($B142,200+COLUMNS($C142:XX142)-1,1)</f>
        <v>-</v>
      </c>
      <c r="XY142" s="0" t="str">
        <f aca="false">MID($B142,200+COLUMNS($C142:XY142)-1,1)</f>
        <v>-</v>
      </c>
      <c r="XZ142" s="0" t="str">
        <f aca="false">MID($B142,200+COLUMNS($C142:XZ142)-1,1)</f>
        <v>-</v>
      </c>
      <c r="YA142" s="0" t="str">
        <f aca="false">MID($B142,200+COLUMNS($C142:YA142)-1,1)</f>
        <v>-</v>
      </c>
      <c r="YB142" s="0" t="str">
        <f aca="false">MID($B142,200+COLUMNS($C142:YB142)-1,1)</f>
        <v>G</v>
      </c>
      <c r="YC142" s="0" t="str">
        <f aca="false">MID($B142,200+COLUMNS($C142:YC142)-1,1)</f>
        <v>P</v>
      </c>
      <c r="YD142" s="0" t="str">
        <f aca="false">MID($B142,200+COLUMNS($C142:YD142)-1,1)</f>
        <v>L</v>
      </c>
      <c r="YE142" s="0" t="str">
        <f aca="false">MID($B142,200+COLUMNS($C142:YE142)-1,1)</f>
        <v>A</v>
      </c>
      <c r="YF142" s="0" t="str">
        <f aca="false">MID($B142,200+COLUMNS($C142:YF142)-1,1)</f>
        <v>D</v>
      </c>
      <c r="YG142" s="0" t="str">
        <f aca="false">MID($B142,200+COLUMNS($C142:YG142)-1,1)</f>
        <v>Y</v>
      </c>
      <c r="YH142" s="0" t="str">
        <f aca="false">MID($B142,200+COLUMNS($C142:YH142)-1,1)</f>
        <v>L</v>
      </c>
      <c r="YI142" s="0" t="str">
        <f aca="false">MID($B142,200+COLUMNS($C142:YI142)-1,1)</f>
        <v>V</v>
      </c>
      <c r="YJ142" s="0" t="str">
        <f aca="false">MID($B142,200+COLUMNS($C142:YJ142)-1,1)</f>
        <v>V</v>
      </c>
      <c r="YK142" s="0" t="str">
        <f aca="false">MID($B142,200+COLUMNS($C142:YK142)-1,1)</f>
        <v>N</v>
      </c>
      <c r="YL142" s="0" t="str">
        <f aca="false">MID($B142,200+COLUMNS($C142:YL142)-1,1)</f>
        <v>-</v>
      </c>
      <c r="YM142" s="0" t="str">
        <f aca="false">MID($B142,200+COLUMNS($C142:YM142)-1,1)</f>
        <v>-</v>
      </c>
      <c r="YN142" s="0" t="str">
        <f aca="false">MID($B142,200+COLUMNS($C142:YN142)-1,1)</f>
        <v>-</v>
      </c>
      <c r="YO142" s="0" t="str">
        <f aca="false">MID($B142,200+COLUMNS($C142:YO142)-1,1)</f>
        <v>-</v>
      </c>
      <c r="YP142" s="0" t="str">
        <f aca="false">MID($B142,200+COLUMNS($C142:YP142)-1,1)</f>
        <v>-</v>
      </c>
      <c r="YQ142" s="0" t="str">
        <f aca="false">MID($B142,200+COLUMNS($C142:YQ142)-1,1)</f>
        <v>-</v>
      </c>
      <c r="YR142" s="0" t="str">
        <f aca="false">MID($B142,200+COLUMNS($C142:YR142)-1,1)</f>
        <v>-</v>
      </c>
      <c r="YS142" s="0" t="str">
        <f aca="false">MID($B142,200+COLUMNS($C142:YS142)-1,1)</f>
        <v>V</v>
      </c>
      <c r="YT142" s="0" t="str">
        <f aca="false">MID($B142,200+COLUMNS($C142:YT142)-1,1)</f>
        <v>S</v>
      </c>
      <c r="YU142" s="0" t="str">
        <f aca="false">MID($B142,200+COLUMNS($C142:YU142)-1,1)</f>
        <v>S</v>
      </c>
      <c r="YV142" s="0" t="str">
        <f aca="false">MID($B142,200+COLUMNS($C142:YV142)-1,1)</f>
        <v>P</v>
      </c>
      <c r="YW142" s="0" t="str">
        <f aca="false">MID($B142,200+COLUMNS($C142:YW142)-1,1)</f>
        <v>N</v>
      </c>
      <c r="YX142" s="0" t="str">
        <f aca="false">MID($B142,200+COLUMNS($C142:YX142)-1,1)</f>
        <v>T</v>
      </c>
      <c r="YY142" s="0" t="str">
        <f aca="false">MID($B142,200+COLUMNS($C142:YY142)-1,1)</f>
        <v>A</v>
      </c>
      <c r="YZ142" s="0" t="str">
        <f aca="false">MID($B142,200+COLUMNS($C142:YZ142)-1,1)</f>
        <v>G</v>
      </c>
      <c r="ZA142" s="0" t="str">
        <f aca="false">MID($B142,200+COLUMNS($C142:ZA142)-1,1)</f>
        <v>L</v>
      </c>
      <c r="ZB142" s="0" t="str">
        <f aca="false">MID($B142,200+COLUMNS($C142:ZB142)-1,1)</f>
        <v>R</v>
      </c>
      <c r="ZC142" s="0" t="str">
        <f aca="false">MID($B142,200+COLUMNS($C142:ZC142)-1,1)</f>
        <v>-</v>
      </c>
      <c r="ZD142" s="0" t="str">
        <f aca="false">MID($B142,200+COLUMNS($C142:ZD142)-1,1)</f>
        <v>S</v>
      </c>
      <c r="ZE142" s="0" t="str">
        <f aca="false">MID($B142,200+COLUMNS($C142:ZE142)-1,1)</f>
        <v>L</v>
      </c>
      <c r="ZF142" s="0" t="str">
        <f aca="false">MID($B142,200+COLUMNS($C142:ZF142)-1,1)</f>
        <v>Q</v>
      </c>
      <c r="ZG142" s="0" t="str">
        <f aca="false">MID($B142,200+COLUMNS($C142:ZG142)-1,1)</f>
        <v>G</v>
      </c>
      <c r="ZH142" s="0" t="str">
        <f aca="false">MID($B142,200+COLUMNS($C142:ZH142)-1,1)</f>
        <v>K</v>
      </c>
      <c r="ZI142" s="0" t="str">
        <f aca="false">MID($B142,200+COLUMNS($C142:ZI142)-1,1)</f>
        <v>A</v>
      </c>
      <c r="ZJ142" s="0" t="str">
        <f aca="false">MID($B142,200+COLUMNS($C142:ZJ142)-1,1)</f>
        <v>E</v>
      </c>
      <c r="ZK142" s="0" t="str">
        <f aca="false">MID($B142,200+COLUMNS($C142:ZK142)-1,1)</f>
        <v>L</v>
      </c>
      <c r="ZL142" s="0" t="str">
        <f aca="false">MID($B142,200+COLUMNS($C142:ZL142)-1,1)</f>
        <v>R</v>
      </c>
      <c r="ZM142" s="0" t="str">
        <f aca="false">MID($B142,200+COLUMNS($C142:ZM142)-1,1)</f>
        <v>R</v>
      </c>
      <c r="ZN142" s="0" t="str">
        <f aca="false">MID($B142,200+COLUMNS($C142:ZN142)-1,1)</f>
        <v>L</v>
      </c>
      <c r="ZO142" s="0" t="str">
        <f aca="false">MID($B142,200+COLUMNS($C142:ZO142)-1,1)</f>
        <v>L</v>
      </c>
      <c r="ZP142" s="0" t="str">
        <f aca="false">MID($B142,200+COLUMNS($C142:ZP142)-1,1)</f>
        <v>T</v>
      </c>
      <c r="ZQ142" s="0" t="str">
        <f aca="false">MID($B142,200+COLUMNS($C142:ZQ142)-1,1)</f>
        <v>K</v>
      </c>
      <c r="ZR142" s="0" t="str">
        <f aca="false">MID($B142,200+COLUMNS($C142:ZR142)-1,1)</f>
        <v>-</v>
      </c>
      <c r="ZS142" s="0" t="str">
        <f aca="false">MID($B142,200+COLUMNS($C142:ZS142)-1,1)</f>
        <v>-</v>
      </c>
      <c r="ZT142" s="0" t="str">
        <f aca="false">MID($B142,200+COLUMNS($C142:ZT142)-1,1)</f>
        <v>-</v>
      </c>
      <c r="ZU142" s="0" t="str">
        <f aca="false">MID($B142,200+COLUMNS($C142:ZU142)-1,1)</f>
        <v>-</v>
      </c>
      <c r="ZV142" s="0" t="str">
        <f aca="false">MID($B142,200+COLUMNS($C142:ZV142)-1,1)</f>
        <v>-</v>
      </c>
      <c r="ZW142" s="0" t="str">
        <f aca="false">MID($B142,200+COLUMNS($C142:ZW142)-1,1)</f>
        <v>-</v>
      </c>
      <c r="ZX142" s="0" t="str">
        <f aca="false">MID($B142,200+COLUMNS($C142:ZX142)-1,1)</f>
        <v>-</v>
      </c>
      <c r="ZY142" s="0" t="str">
        <f aca="false">MID($B142,200+COLUMNS($C142:ZY142)-1,1)</f>
        <v>-</v>
      </c>
      <c r="ZZ142" s="0" t="str">
        <f aca="false">MID($B142,200+COLUMNS($C142:ZZ142)-1,1)</f>
        <v>-</v>
      </c>
      <c r="AAA142" s="0" t="str">
        <f aca="false">MID($B142,200+COLUMNS($C142:AAA142)-1,1)</f>
        <v>-</v>
      </c>
      <c r="AAB142" s="0" t="str">
        <f aca="false">MID($B142,200+COLUMNS($C142:AAB142)-1,1)</f>
        <v>-</v>
      </c>
      <c r="AAC142" s="0" t="str">
        <f aca="false">MID($B142,200+COLUMNS($C142:AAC142)-1,1)</f>
        <v>-</v>
      </c>
      <c r="AAD142" s="0" t="str">
        <f aca="false">MID($B142,200+COLUMNS($C142:AAD142)-1,1)</f>
        <v>-</v>
      </c>
      <c r="AAE142" s="0" t="str">
        <f aca="false">MID($B142,200+COLUMNS($C142:AAE142)-1,1)</f>
        <v>-</v>
      </c>
      <c r="AAF142" s="0" t="str">
        <f aca="false">MID($B142,200+COLUMNS($C142:AAF142)-1,1)</f>
        <v>-</v>
      </c>
      <c r="AAG142" s="0" t="str">
        <f aca="false">MID($B142,200+COLUMNS($C142:AAG142)-1,1)</f>
        <v>-</v>
      </c>
      <c r="AAH142" s="0" t="str">
        <f aca="false">MID($B142,200+COLUMNS($C142:AAH142)-1,1)</f>
        <v>-</v>
      </c>
      <c r="AAI142" s="0" t="str">
        <f aca="false">MID($B142,200+COLUMNS($C142:AAI142)-1,1)</f>
        <v>-</v>
      </c>
      <c r="AAJ142" s="0" t="str">
        <f aca="false">MID($B142,200+COLUMNS($C142:AAJ142)-1,1)</f>
        <v>-</v>
      </c>
      <c r="AAK142" s="0" t="str">
        <f aca="false">MID($B142,200+COLUMNS($C142:AAK142)-1,1)</f>
        <v>-</v>
      </c>
      <c r="AAL142" s="0" t="str">
        <f aca="false">MID($B142,200+COLUMNS($C142:AAL142)-1,1)</f>
        <v>-</v>
      </c>
      <c r="AAM142" s="0" t="str">
        <f aca="false">MID($B142,200+COLUMNS($C142:AAM142)-1,1)</f>
        <v>-</v>
      </c>
      <c r="AAN142" s="0" t="str">
        <f aca="false">MID($B142,200+COLUMNS($C142:AAN142)-1,1)</f>
        <v>-</v>
      </c>
      <c r="AAO142" s="0" t="str">
        <f aca="false">MID($B142,200+COLUMNS($C142:AAO142)-1,1)</f>
        <v>-</v>
      </c>
      <c r="AAP142" s="0" t="str">
        <f aca="false">MID($B142,200+COLUMNS($C142:AAP142)-1,1)</f>
        <v>-</v>
      </c>
      <c r="AAQ142" s="0" t="str">
        <f aca="false">MID($B142,200+COLUMNS($C142:AAQ142)-1,1)</f>
        <v>-</v>
      </c>
      <c r="AAR142" s="0" t="str">
        <f aca="false">MID($B142,200+COLUMNS($C142:AAR142)-1,1)</f>
        <v>-</v>
      </c>
      <c r="AAS142" s="0" t="str">
        <f aca="false">MID($B142,200+COLUMNS($C142:AAS142)-1,1)</f>
        <v>-</v>
      </c>
      <c r="AAT142" s="0" t="str">
        <f aca="false">MID($B142,200+COLUMNS($C142:AAT142)-1,1)</f>
        <v>-</v>
      </c>
      <c r="AAU142" s="0" t="str">
        <f aca="false">MID($B142,200+COLUMNS($C142:AAU142)-1,1)</f>
        <v>-</v>
      </c>
      <c r="AAV142" s="0" t="str">
        <f aca="false">MID($B142,200+COLUMNS($C142:AAV142)-1,1)</f>
        <v>-</v>
      </c>
      <c r="AAW142" s="0" t="str">
        <f aca="false">MID($B142,200+COLUMNS($C142:AAW142)-1,1)</f>
        <v>-</v>
      </c>
      <c r="AAX142" s="0" t="str">
        <f aca="false">MID($B142,200+COLUMNS($C142:AAX142)-1,1)</f>
        <v>-</v>
      </c>
      <c r="AAY142" s="0" t="str">
        <f aca="false">MID($B142,200+COLUMNS($C142:AAY142)-1,1)</f>
        <v>-</v>
      </c>
      <c r="AAZ142" s="0" t="str">
        <f aca="false">MID($B142,200+COLUMNS($C142:AAZ142)-1,1)</f>
        <v>-</v>
      </c>
      <c r="ABA142" s="0" t="str">
        <f aca="false">MID($B142,200+COLUMNS($C142:ABA142)-1,1)</f>
        <v>-</v>
      </c>
      <c r="ABB142" s="0" t="str">
        <f aca="false">MID($B142,200+COLUMNS($C142:ABB142)-1,1)</f>
        <v>-</v>
      </c>
      <c r="ABC142" s="0" t="str">
        <f aca="false">MID($B142,200+COLUMNS($C142:ABC142)-1,1)</f>
        <v>-</v>
      </c>
      <c r="ABD142" s="0" t="str">
        <f aca="false">MID($B142,200+COLUMNS($C142:ABD142)-1,1)</f>
        <v>-</v>
      </c>
      <c r="ABE142" s="0" t="str">
        <f aca="false">MID($B142,200+COLUMNS($C142:ABE142)-1,1)</f>
        <v>-</v>
      </c>
      <c r="ABF142" s="0" t="str">
        <f aca="false">MID($B142,200+COLUMNS($C142:ABF142)-1,1)</f>
        <v>V</v>
      </c>
      <c r="ABG142" s="0" t="str">
        <f aca="false">MID($B142,200+COLUMNS($C142:ABG142)-1,1)</f>
        <v>L</v>
      </c>
      <c r="ABH142" s="0" t="str">
        <f aca="false">MID($B142,200+COLUMNS($C142:ABH142)-1,1)</f>
        <v>Q</v>
      </c>
      <c r="ABI142" s="0" t="str">
        <f aca="false">MID($B142,200+COLUMNS($C142:ABI142)-1,1)</f>
        <v>E</v>
      </c>
      <c r="ABJ142" s="0" t="str">
        <f aca="false">MID($B142,200+COLUMNS($C142:ABJ142)-1,1)</f>
        <v>R</v>
      </c>
      <c r="ABK142" s="0" t="str">
        <f aca="false">MID($B142,200+COLUMNS($C142:ABK142)-1,1)</f>
        <v>D</v>
      </c>
      <c r="ABL142" s="0" t="str">
        <f aca="false">MID($B142,200+COLUMNS($C142:ABL142)-1,1)</f>
        <v>G</v>
      </c>
      <c r="ABM142" s="0" t="str">
        <f aca="false">MID($B142,200+COLUMNS($C142:ABM142)-1,1)</f>
        <v>L</v>
      </c>
      <c r="ABN142" s="0" t="str">
        <f aca="false">MID($B142,200+COLUMNS($C142:ABN142)-1,1)</f>
        <v>R</v>
      </c>
      <c r="ABO142" s="0" t="str">
        <f aca="false">MID($B142,200+COLUMNS($C142:ABO142)-1,1)</f>
        <v>R</v>
      </c>
      <c r="ABP142" s="0" t="str">
        <f aca="false">MID($B142,200+COLUMNS($C142:ABP142)-1,1)</f>
        <v>V</v>
      </c>
      <c r="ABQ142" s="0" t="str">
        <f aca="false">MID($B142,200+COLUMNS($C142:ABQ142)-1,1)</f>
        <v>H</v>
      </c>
      <c r="ABR142" s="0" t="str">
        <f aca="false">MID($B142,200+COLUMNS($C142:ABR142)-1,1)</f>
        <v>-</v>
      </c>
      <c r="ABS142" s="0" t="str">
        <f aca="false">MID($B142,200+COLUMNS($C142:ABS142)-1,1)</f>
        <v>-</v>
      </c>
      <c r="ABT142" s="0" t="str">
        <f aca="false">MID($B142,200+COLUMNS($C142:ABT142)-1,1)</f>
        <v>R</v>
      </c>
      <c r="ABU142" s="0" t="str">
        <f aca="false">MID($B142,200+COLUMNS($C142:ABU142)-1,1)</f>
        <v>P</v>
      </c>
      <c r="ABV142" s="0" t="str">
        <f aca="false">MID($B142,200+COLUMNS($C142:ABV142)-1,1)</f>
        <v>A</v>
      </c>
      <c r="ABW142" s="0" t="str">
        <f aca="false">MID($B142,200+COLUMNS($C142:ABW142)-1,1)</f>
        <v>V</v>
      </c>
      <c r="ABX142" s="0" t="str">
        <f aca="false">MID($B142,200+COLUMNS($C142:ABX142)-1,1)</f>
        <v>L</v>
      </c>
      <c r="ABY142" s="0" t="str">
        <f aca="false">MID($B142,200+COLUMNS($C142:ABY142)-1,1)</f>
        <v>V</v>
      </c>
      <c r="ABZ142" s="0" t="str">
        <f aca="false">MID($B142,200+COLUMNS($C142:ABZ142)-1,1)</f>
        <v>K</v>
      </c>
      <c r="ACA142" s="0" t="str">
        <f aca="false">MID($B142,200+COLUMNS($C142:ACA142)-1,1)</f>
        <v>I</v>
      </c>
      <c r="ACB142" s="0" t="str">
        <f aca="false">MID($B142,200+COLUMNS($C142:ACB142)-1,1)</f>
        <v>A</v>
      </c>
      <c r="ACC142" s="0" t="str">
        <f aca="false">MID($B142,200+COLUMNS($C142:ACC142)-1,1)</f>
        <v>P</v>
      </c>
      <c r="ACD142" s="0" t="str">
        <f aca="false">MID($B142,200+COLUMNS($C142:ACD142)-1,1)</f>
        <v>D</v>
      </c>
      <c r="ACE142" s="0" t="str">
        <f aca="false">MID($B142,200+COLUMNS($C142:ACE142)-1,1)</f>
        <v>L</v>
      </c>
      <c r="ACF142" s="0" t="str">
        <f aca="false">MID($B142,200+COLUMNS($C142:ACF142)-1,1)</f>
        <v>T</v>
      </c>
      <c r="ACG142" s="0" t="str">
        <f aca="false">MID($B142,200+COLUMNS($C142:ACG142)-1,1)</f>
        <v>S</v>
      </c>
      <c r="ACH142" s="0" t="str">
        <f aca="false">MID($B142,200+COLUMNS($C142:ACH142)-1,1)</f>
        <v>Q</v>
      </c>
      <c r="ACI142" s="0" t="str">
        <f aca="false">MID($B142,200+COLUMNS($C142:ACI142)-1,1)</f>
        <v>D</v>
      </c>
      <c r="ACJ142" s="0" t="str">
        <f aca="false">MID($B142,200+COLUMNS($C142:ACJ142)-1,1)</f>
        <v>K</v>
      </c>
      <c r="ACK142" s="0" t="str">
        <f aca="false">MID($B142,200+COLUMNS($C142:ACK142)-1,1)</f>
        <v>E</v>
      </c>
      <c r="ACL142" s="0" t="str">
        <f aca="false">MID($B142,200+COLUMNS($C142:ACL142)-1,1)</f>
        <v>D</v>
      </c>
      <c r="ACM142" s="0" t="str">
        <f aca="false">MID($B142,200+COLUMNS($C142:ACM142)-1,1)</f>
        <v>I</v>
      </c>
      <c r="ACN142" s="0" t="str">
        <f aca="false">MID($B142,200+COLUMNS($C142:ACN142)-1,1)</f>
        <v>A</v>
      </c>
      <c r="ACO142" s="0" t="str">
        <f aca="false">MID($B142,200+COLUMNS($C142:ACO142)-1,1)</f>
        <v>-</v>
      </c>
      <c r="ACP142" s="0" t="str">
        <f aca="false">MID($B142,200+COLUMNS($C142:ACP142)-1,1)</f>
        <v>-</v>
      </c>
      <c r="ACQ142" s="0" t="str">
        <f aca="false">MID($B142,200+COLUMNS($C142:ACQ142)-1,1)</f>
        <v>-</v>
      </c>
      <c r="ACR142" s="0" t="str">
        <f aca="false">MID($B142,200+COLUMNS($C142:ACR142)-1,1)</f>
        <v>-</v>
      </c>
      <c r="ACS142" s="0" t="str">
        <f aca="false">MID($B142,200+COLUMNS($C142:ACS142)-1,1)</f>
        <v>-</v>
      </c>
      <c r="ACT142" s="0" t="str">
        <f aca="false">MID($B142,200+COLUMNS($C142:ACT142)-1,1)</f>
        <v>-</v>
      </c>
      <c r="ACU142" s="0" t="str">
        <f aca="false">MID($B142,200+COLUMNS($C142:ACU142)-1,1)</f>
        <v>-</v>
      </c>
      <c r="ACV142" s="0" t="str">
        <f aca="false">MID($B142,200+COLUMNS($C142:ACV142)-1,1)</f>
        <v>S</v>
      </c>
      <c r="ACW142" s="0" t="str">
        <f aca="false">MID($B142,200+COLUMNS($C142:ACW142)-1,1)</f>
        <v>V</v>
      </c>
      <c r="ACX142" s="0" t="str">
        <f aca="false">MID($B142,200+COLUMNS($C142:ACX142)-1,1)</f>
        <v>V</v>
      </c>
      <c r="ACY142" s="0" t="str">
        <f aca="false">MID($B142,200+COLUMNS($C142:ACY142)-1,1)</f>
        <v>-</v>
      </c>
      <c r="ACZ142" s="0" t="str">
        <f aca="false">MID($B142,200+COLUMNS($C142:ACZ142)-1,1)</f>
        <v>-</v>
      </c>
      <c r="ADA142" s="0" t="str">
        <f aca="false">MID($B142,200+COLUMNS($C142:ADA142)-1,1)</f>
        <v>-</v>
      </c>
      <c r="ADB142" s="0" t="str">
        <f aca="false">MID($B142,200+COLUMNS($C142:ADB142)-1,1)</f>
        <v>-</v>
      </c>
      <c r="ADC142" s="0" t="str">
        <f aca="false">MID($B142,200+COLUMNS($C142:ADC142)-1,1)</f>
        <v>-</v>
      </c>
      <c r="ADD142" s="0" t="str">
        <f aca="false">MID($B142,200+COLUMNS($C142:ADD142)-1,1)</f>
        <v>K</v>
      </c>
      <c r="ADE142" s="0" t="str">
        <f aca="false">MID($B142,200+COLUMNS($C142:ADE142)-1,1)</f>
        <v>-</v>
      </c>
      <c r="ADF142" s="0" t="str">
        <f aca="false">MID($B142,200+COLUMNS($C142:ADF142)-1,1)</f>
        <v>-</v>
      </c>
      <c r="ADG142" s="0" t="str">
        <f aca="false">MID($B142,200+COLUMNS($C142:ADG142)-1,1)</f>
        <v>E</v>
      </c>
      <c r="ADH142" s="0" t="str">
        <f aca="false">MID($B142,200+COLUMNS($C142:ADH142)-1,1)</f>
        <v>L</v>
      </c>
      <c r="ADI142" s="0" t="str">
        <f aca="false">MID($B142,200+COLUMNS($C142:ADI142)-1,1)</f>
        <v>G</v>
      </c>
      <c r="ADJ142" s="0" t="str">
        <f aca="false">MID($B142,200+COLUMNS($C142:ADJ142)-1,1)</f>
        <v>I</v>
      </c>
      <c r="ADK142" s="0" t="str">
        <f aca="false">MID($B142,200+COLUMNS($C142:ADK142)-1,1)</f>
        <v>D</v>
      </c>
      <c r="ADL142" s="0" t="str">
        <f aca="false">MID($B142,200+COLUMNS($C142:ADL142)-1,1)</f>
        <v>G</v>
      </c>
      <c r="ADM142" s="0" t="str">
        <f aca="false">MID($B142,200+COLUMNS($C142:ADM142)-1,1)</f>
        <v>L</v>
      </c>
      <c r="ADN142" s="0" t="str">
        <f aca="false">MID($B142,200+COLUMNS($C142:ADN142)-1,1)</f>
        <v>I</v>
      </c>
      <c r="ADO142" s="0" t="str">
        <f aca="false">MID($B142,200+COLUMNS($C142:ADO142)-1,1)</f>
        <v>V</v>
      </c>
      <c r="ADP142" s="0" t="str">
        <f aca="false">MID($B142,200+COLUMNS($C142:ADP142)-1,1)</f>
        <v>T</v>
      </c>
      <c r="ADQ142" s="0" t="str">
        <f aca="false">MID($B142,200+COLUMNS($C142:ADQ142)-1,1)</f>
        <v>N</v>
      </c>
      <c r="ADR142" s="0" t="str">
        <f aca="false">MID($B142,200+COLUMNS($C142:ADR142)-1,1)</f>
        <v>T</v>
      </c>
      <c r="ADS142" s="0" t="str">
        <f aca="false">MID($B142,200+COLUMNS($C142:ADS142)-1,1)</f>
        <v>T</v>
      </c>
      <c r="ADT142" s="0" t="str">
        <f aca="false">MID($B142,200+COLUMNS($C142:ADT142)-1,1)</f>
        <v>V</v>
      </c>
      <c r="ADU142" s="0" t="str">
        <f aca="false">MID($B142,200+COLUMNS($C142:ADU142)-1,1)</f>
        <v>S</v>
      </c>
      <c r="ADV142" s="0" t="str">
        <f aca="false">MID($B142,200+COLUMNS($C142:ADV142)-1,1)</f>
        <v>R</v>
      </c>
      <c r="ADW142" s="0" t="str">
        <f aca="false">MID($B142,200+COLUMNS($C142:ADW142)-1,1)</f>
        <v>-</v>
      </c>
      <c r="ADX142" s="0" t="str">
        <f aca="false">MID($B142,200+COLUMNS($C142:ADX142)-1,1)</f>
        <v>-</v>
      </c>
      <c r="ADY142" s="0" t="str">
        <f aca="false">MID($B142,200+COLUMNS($C142:ADY142)-1,1)</f>
        <v>-</v>
      </c>
      <c r="ADZ142" s="0" t="str">
        <f aca="false">MID($B142,200+COLUMNS($C142:ADZ142)-1,1)</f>
        <v>-</v>
      </c>
      <c r="AEA142" s="0" t="str">
        <f aca="false">MID($B142,200+COLUMNS($C142:AEA142)-1,1)</f>
        <v>-</v>
      </c>
      <c r="AEB142" s="0" t="str">
        <f aca="false">MID($B142,200+COLUMNS($C142:AEB142)-1,1)</f>
        <v>-</v>
      </c>
      <c r="AEC142" s="0" t="str">
        <f aca="false">MID($B142,200+COLUMNS($C142:AEC142)-1,1)</f>
        <v>-</v>
      </c>
      <c r="AED142" s="0" t="str">
        <f aca="false">MID($B142,200+COLUMNS($C142:AED142)-1,1)</f>
        <v>-</v>
      </c>
      <c r="AEE142" s="0" t="str">
        <f aca="false">MID($B142,200+COLUMNS($C142:AEE142)-1,1)</f>
        <v>-</v>
      </c>
      <c r="AEF142" s="0" t="str">
        <f aca="false">MID($B142,200+COLUMNS($C142:AEF142)-1,1)</f>
        <v>-</v>
      </c>
      <c r="AEG142" s="0" t="str">
        <f aca="false">MID($B142,200+COLUMNS($C142:AEG142)-1,1)</f>
        <v>P</v>
      </c>
      <c r="AEH142" s="0" t="str">
        <f aca="false">MID($B142,200+COLUMNS($C142:AEH142)-1,1)</f>
        <v>A</v>
      </c>
      <c r="AEI142" s="0" t="str">
        <f aca="false">MID($B142,200+COLUMNS($C142:AEI142)-1,1)</f>
        <v>G</v>
      </c>
      <c r="AEJ142" s="0" t="str">
        <f aca="false">MID($B142,200+COLUMNS($C142:AEJ142)-1,1)</f>
        <v>L</v>
      </c>
      <c r="AEK142" s="0" t="str">
        <f aca="false">MID($B142,200+COLUMNS($C142:AEK142)-1,1)</f>
        <v>-</v>
      </c>
      <c r="AEL142" s="0" t="str">
        <f aca="false">MID($B142,200+COLUMNS($C142:AEL142)-1,1)</f>
        <v>Q</v>
      </c>
      <c r="AEM142" s="0" t="str">
        <f aca="false">MID($B142,200+COLUMNS($C142:AEM142)-1,1)</f>
        <v>G</v>
      </c>
      <c r="AEN142" s="0" t="str">
        <f aca="false">MID($B142,200+COLUMNS($C142:AEN142)-1,1)</f>
        <v>A</v>
      </c>
      <c r="AEO142" s="0" t="str">
        <f aca="false">MID($B142,200+COLUMNS($C142:AEO142)-1,1)</f>
        <v>L</v>
      </c>
      <c r="AEP142" s="0" t="str">
        <f aca="false">MID($B142,200+COLUMNS($C142:AEP142)-1,1)</f>
        <v>R</v>
      </c>
      <c r="AEQ142" s="0" t="str">
        <f aca="false">MID($B142,200+COLUMNS($C142:AEQ142)-1,1)</f>
        <v>S</v>
      </c>
      <c r="AER142" s="0" t="str">
        <f aca="false">MID($B142,200+COLUMNS($C142:AER142)-1,1)</f>
        <v>E</v>
      </c>
      <c r="AES142" s="0" t="str">
        <f aca="false">MID($B142,200+COLUMNS($C142:AES142)-1,1)</f>
        <v>T</v>
      </c>
      <c r="AET142" s="0" t="str">
        <f aca="false">MID($B142,200+COLUMNS($C142:AET142)-1,1)</f>
        <v>G</v>
      </c>
      <c r="AEU142" s="0" t="str">
        <f aca="false">MID($B142,200+COLUMNS($C142:AEU142)-1,1)</f>
        <v>G</v>
      </c>
      <c r="AEV142" s="0" t="str">
        <f aca="false">MID($B142,200+COLUMNS($C142:AEV142)-1,1)</f>
        <v>L</v>
      </c>
      <c r="AEW142" s="0" t="str">
        <f aca="false">MID($B142,200+COLUMNS($C142:AEW142)-1,1)</f>
        <v>S</v>
      </c>
      <c r="AEX142" s="0" t="str">
        <f aca="false">MID($B142,200+COLUMNS($C142:AEX142)-1,1)</f>
        <v>G</v>
      </c>
      <c r="AEY142" s="0" t="str">
        <f aca="false">MID($B142,200+COLUMNS($C142:AEY142)-1,1)</f>
        <v>K</v>
      </c>
      <c r="AEZ142" s="0" t="str">
        <f aca="false">MID($B142,200+COLUMNS($C142:AEZ142)-1,1)</f>
        <v>P</v>
      </c>
      <c r="AFA142" s="0" t="str">
        <f aca="false">MID($B142,200+COLUMNS($C142:AFA142)-1,1)</f>
        <v>L</v>
      </c>
      <c r="AFB142" s="0" t="str">
        <f aca="false">MID($B142,200+COLUMNS($C142:AFB142)-1,1)</f>
        <v>R</v>
      </c>
      <c r="AFC142" s="0" t="str">
        <f aca="false">MID($B142,200+COLUMNS($C142:AFC142)-1,1)</f>
        <v>D</v>
      </c>
      <c r="AFD142" s="0" t="str">
        <f aca="false">MID($B142,200+COLUMNS($C142:AFD142)-1,1)</f>
        <v>L</v>
      </c>
      <c r="AFE142" s="0" t="str">
        <f aca="false">MID($B142,200+COLUMNS($C142:AFE142)-1,1)</f>
        <v>S</v>
      </c>
      <c r="AFF142" s="0" t="str">
        <f aca="false">MID($B142,200+COLUMNS($C142:AFF142)-1,1)</f>
        <v>T</v>
      </c>
      <c r="AFG142" s="0" t="str">
        <f aca="false">MID($B142,200+COLUMNS($C142:AFG142)-1,1)</f>
        <v>Q</v>
      </c>
      <c r="AFH142" s="0" t="str">
        <f aca="false">MID($B142,200+COLUMNS($C142:AFH142)-1,1)</f>
        <v>T</v>
      </c>
      <c r="AFI142" s="0" t="str">
        <f aca="false">MID($B142,200+COLUMNS($C142:AFI142)-1,1)</f>
        <v>-</v>
      </c>
      <c r="AFJ142" s="0" t="str">
        <f aca="false">MID($B142,200+COLUMNS($C142:AFJ142)-1,1)</f>
        <v>-</v>
      </c>
      <c r="AFK142" s="0" t="str">
        <f aca="false">MID($B142,200+COLUMNS($C142:AFK142)-1,1)</f>
        <v>-</v>
      </c>
      <c r="AFL142" s="0" t="str">
        <f aca="false">MID($B142,200+COLUMNS($C142:AFL142)-1,1)</f>
        <v>-</v>
      </c>
      <c r="AFM142" s="0" t="str">
        <f aca="false">MID($B142,200+COLUMNS($C142:AFM142)-1,1)</f>
        <v>-</v>
      </c>
      <c r="AFN142" s="0" t="str">
        <f aca="false">MID($B142,200+COLUMNS($C142:AFN142)-1,1)</f>
        <v>-</v>
      </c>
      <c r="AFO142" s="0" t="str">
        <f aca="false">MID($B142,200+COLUMNS($C142:AFO142)-1,1)</f>
        <v>-</v>
      </c>
      <c r="AFP142" s="0" t="str">
        <f aca="false">MID($B142,200+COLUMNS($C142:AFP142)-1,1)</f>
        <v>-</v>
      </c>
      <c r="AFQ142" s="0" t="str">
        <f aca="false">MID($B142,200+COLUMNS($C142:AFQ142)-1,1)</f>
        <v>-</v>
      </c>
      <c r="AFR142" s="0" t="str">
        <f aca="false">MID($B142,200+COLUMNS($C142:AFR142)-1,1)</f>
        <v>-</v>
      </c>
      <c r="AFS142" s="0" t="str">
        <f aca="false">MID($B142,200+COLUMNS($C142:AFS142)-1,1)</f>
        <v>-</v>
      </c>
      <c r="AFT142" s="0" t="str">
        <f aca="false">MID($B142,200+COLUMNS($C142:AFT142)-1,1)</f>
        <v>-</v>
      </c>
      <c r="AFU142" s="0" t="str">
        <f aca="false">MID($B142,200+COLUMNS($C142:AFU142)-1,1)</f>
        <v>-</v>
      </c>
      <c r="AFV142" s="0" t="str">
        <f aca="false">MID($B142,200+COLUMNS($C142:AFV142)-1,1)</f>
        <v>-</v>
      </c>
      <c r="AFW142" s="0" t="str">
        <f aca="false">MID($B142,200+COLUMNS($C142:AFW142)-1,1)</f>
        <v>-</v>
      </c>
      <c r="AFX142" s="0" t="str">
        <f aca="false">MID($B142,200+COLUMNS($C142:AFX142)-1,1)</f>
        <v>-</v>
      </c>
      <c r="AFY142" s="0" t="str">
        <f aca="false">MID($B142,200+COLUMNS($C142:AFY142)-1,1)</f>
        <v>-</v>
      </c>
      <c r="AFZ142" s="0" t="str">
        <f aca="false">MID($B142,200+COLUMNS($C142:AFZ142)-1,1)</f>
        <v>-</v>
      </c>
      <c r="AGA142" s="0" t="str">
        <f aca="false">MID($B142,200+COLUMNS($C142:AGA142)-1,1)</f>
        <v>-</v>
      </c>
      <c r="AGB142" s="0" t="str">
        <f aca="false">MID($B142,200+COLUMNS($C142:AGB142)-1,1)</f>
        <v>I</v>
      </c>
      <c r="AGC142" s="0" t="str">
        <f aca="false">MID($B142,200+COLUMNS($C142:AGC142)-1,1)</f>
        <v>R</v>
      </c>
      <c r="AGD142" s="0" t="str">
        <f aca="false">MID($B142,200+COLUMNS($C142:AGD142)-1,1)</f>
        <v>E</v>
      </c>
      <c r="AGE142" s="0" t="str">
        <f aca="false">MID($B142,200+COLUMNS($C142:AGE142)-1,1)</f>
        <v>M</v>
      </c>
      <c r="AGF142" s="0" t="str">
        <f aca="false">MID($B142,200+COLUMNS($C142:AGF142)-1,1)</f>
        <v>Y</v>
      </c>
      <c r="AGG142" s="0" t="str">
        <f aca="false">MID($B142,200+COLUMNS($C142:AGG142)-1,1)</f>
        <v>-</v>
      </c>
      <c r="AGH142" s="0" t="str">
        <f aca="false">MID($B142,200+COLUMNS($C142:AGH142)-1,1)</f>
        <v>-</v>
      </c>
      <c r="AGI142" s="0" t="str">
        <f aca="false">MID($B142,200+COLUMNS($C142:AGI142)-1,1)</f>
        <v>A</v>
      </c>
      <c r="AGJ142" s="0" t="str">
        <f aca="false">MID($B142,200+COLUMNS($C142:AGJ142)-1,1)</f>
        <v>L</v>
      </c>
      <c r="AGK142" s="0" t="str">
        <f aca="false">MID($B142,200+COLUMNS($C142:AGK142)-1,1)</f>
        <v>T</v>
      </c>
      <c r="AGL142" s="0" t="str">
        <f aca="false">MID($B142,200+COLUMNS($C142:AGL142)-1,1)</f>
        <v>Q</v>
      </c>
      <c r="AGM142" s="0" t="str">
        <f aca="false">MID($B142,200+COLUMNS($C142:AGM142)-1,1)</f>
        <v>G</v>
      </c>
      <c r="AGN142" s="0" t="str">
        <f aca="false">MID($B142,200+COLUMNS($C142:AGN142)-1,1)</f>
        <v>-</v>
      </c>
      <c r="AGO142" s="0" t="str">
        <f aca="false">MID($B142,200+COLUMNS($C142:AGO142)-1,1)</f>
        <v>-</v>
      </c>
      <c r="AGP142" s="0" t="str">
        <f aca="false">MID($B142,200+COLUMNS($C142:AGP142)-1,1)</f>
        <v>-</v>
      </c>
      <c r="AGQ142" s="0" t="str">
        <f aca="false">MID($B142,200+COLUMNS($C142:AGQ142)-1,1)</f>
        <v>-</v>
      </c>
      <c r="AGR142" s="0" t="str">
        <f aca="false">MID($B142,200+COLUMNS($C142:AGR142)-1,1)</f>
        <v>-</v>
      </c>
      <c r="AGS142" s="0" t="str">
        <f aca="false">MID($B142,200+COLUMNS($C142:AGS142)-1,1)</f>
        <v>-</v>
      </c>
      <c r="AGT142" s="0" t="str">
        <f aca="false">MID($B142,200+COLUMNS($C142:AGT142)-1,1)</f>
        <v>-</v>
      </c>
      <c r="AGU142" s="0" t="str">
        <f aca="false">MID($B142,200+COLUMNS($C142:AGU142)-1,1)</f>
        <v>-</v>
      </c>
      <c r="AGV142" s="0" t="str">
        <f aca="false">MID($B142,200+COLUMNS($C142:AGV142)-1,1)</f>
        <v>-</v>
      </c>
      <c r="AGW142" s="0" t="str">
        <f aca="false">MID($B142,200+COLUMNS($C142:AGW142)-1,1)</f>
        <v>-</v>
      </c>
      <c r="AGX142" s="0" t="str">
        <f aca="false">MID($B142,200+COLUMNS($C142:AGX142)-1,1)</f>
        <v>-</v>
      </c>
      <c r="AGY142" s="0" t="str">
        <f aca="false">MID($B142,200+COLUMNS($C142:AGY142)-1,1)</f>
        <v>-</v>
      </c>
      <c r="AGZ142" s="0" t="str">
        <f aca="false">MID($B142,200+COLUMNS($C142:AGZ142)-1,1)</f>
        <v>-</v>
      </c>
      <c r="AHA142" s="0" t="str">
        <f aca="false">MID($B142,200+COLUMNS($C142:AHA142)-1,1)</f>
        <v>-</v>
      </c>
      <c r="AHB142" s="0" t="str">
        <f aca="false">MID($B142,200+COLUMNS($C142:AHB142)-1,1)</f>
        <v>-</v>
      </c>
      <c r="AHC142" s="0" t="str">
        <f aca="false">MID($B142,200+COLUMNS($C142:AHC142)-1,1)</f>
        <v>-</v>
      </c>
      <c r="AHD142" s="0" t="str">
        <f aca="false">MID($B142,200+COLUMNS($C142:AHD142)-1,1)</f>
        <v>-</v>
      </c>
      <c r="AHE142" s="0" t="str">
        <f aca="false">MID($B142,200+COLUMNS($C142:AHE142)-1,1)</f>
        <v>-</v>
      </c>
      <c r="AHF142" s="0" t="str">
        <f aca="false">MID($B142,200+COLUMNS($C142:AHF142)-1,1)</f>
        <v>-</v>
      </c>
      <c r="AHG142" s="0" t="str">
        <f aca="false">MID($B142,200+COLUMNS($C142:AHG142)-1,1)</f>
        <v>-</v>
      </c>
      <c r="AHH142" s="0" t="str">
        <f aca="false">MID($B142,200+COLUMNS($C142:AHH142)-1,1)</f>
        <v>-</v>
      </c>
      <c r="AHI142" s="0" t="str">
        <f aca="false">MID($B142,200+COLUMNS($C142:AHI142)-1,1)</f>
        <v>-</v>
      </c>
      <c r="AHJ142" s="0" t="str">
        <f aca="false">MID($B142,200+COLUMNS($C142:AHJ142)-1,1)</f>
        <v>-</v>
      </c>
      <c r="AHK142" s="0" t="str">
        <f aca="false">MID($B142,200+COLUMNS($C142:AHK142)-1,1)</f>
        <v>-</v>
      </c>
      <c r="AHL142" s="0" t="str">
        <f aca="false">MID($B142,200+COLUMNS($C142:AHL142)-1,1)</f>
        <v>R</v>
      </c>
      <c r="AHM142" s="0" t="str">
        <f aca="false">MID($B142,200+COLUMNS($C142:AHM142)-1,1)</f>
        <v>V</v>
      </c>
      <c r="AHN142" s="0" t="str">
        <f aca="false">MID($B142,200+COLUMNS($C142:AHN142)-1,1)</f>
        <v>-</v>
      </c>
      <c r="AHO142" s="0" t="str">
        <f aca="false">MID($B142,200+COLUMNS($C142:AHO142)-1,1)</f>
        <v>-</v>
      </c>
      <c r="AHP142" s="0" t="str">
        <f aca="false">MID($B142,200+COLUMNS($C142:AHP142)-1,1)</f>
        <v>-</v>
      </c>
      <c r="AHQ142" s="0" t="str">
        <f aca="false">MID($B142,200+COLUMNS($C142:AHQ142)-1,1)</f>
        <v>-</v>
      </c>
      <c r="AHR142" s="0" t="str">
        <f aca="false">MID($B142,200+COLUMNS($C142:AHR142)-1,1)</f>
        <v>P</v>
      </c>
      <c r="AHS142" s="0" t="str">
        <f aca="false">MID($B142,200+COLUMNS($C142:AHS142)-1,1)</f>
        <v>I</v>
      </c>
      <c r="AHT142" s="0" t="str">
        <f aca="false">MID($B142,200+COLUMNS($C142:AHT142)-1,1)</f>
        <v>I</v>
      </c>
      <c r="AHU142" s="0" t="str">
        <f aca="false">MID($B142,200+COLUMNS($C142:AHU142)-1,1)</f>
        <v>G</v>
      </c>
      <c r="AHV142" s="0" t="str">
        <f aca="false">MID($B142,200+COLUMNS($C142:AHV142)-1,1)</f>
        <v>V</v>
      </c>
      <c r="AHW142" s="0" t="str">
        <f aca="false">MID($B142,200+COLUMNS($C142:AHW142)-1,1)</f>
        <v>G</v>
      </c>
      <c r="AHX142" s="0" t="str">
        <f aca="false">MID($B142,200+COLUMNS($C142:AHX142)-1,1)</f>
        <v>G</v>
      </c>
      <c r="AHY142" s="0" t="str">
        <f aca="false">MID($B142,200+COLUMNS($C142:AHY142)-1,1)</f>
        <v>V</v>
      </c>
      <c r="AHZ142" s="0" t="str">
        <f aca="false">MID($B142,200+COLUMNS($C142:AHZ142)-1,1)</f>
        <v>S</v>
      </c>
      <c r="AIA142" s="0" t="str">
        <f aca="false">MID($B142,200+COLUMNS($C142:AIA142)-1,1)</f>
        <v>S</v>
      </c>
      <c r="AIB142" s="0" t="str">
        <f aca="false">MID($B142,200+COLUMNS($C142:AIB142)-1,1)</f>
        <v>G</v>
      </c>
      <c r="AIC142" s="0" t="str">
        <f aca="false">MID($B142,200+COLUMNS($C142:AIC142)-1,1)</f>
        <v>Q</v>
      </c>
      <c r="AID142" s="0" t="str">
        <f aca="false">MID($B142,200+COLUMNS($C142:AID142)-1,1)</f>
        <v>D</v>
      </c>
      <c r="AIE142" s="0" t="str">
        <f aca="false">MID($B142,200+COLUMNS($C142:AIE142)-1,1)</f>
        <v>A</v>
      </c>
      <c r="AIF142" s="0" t="str">
        <f aca="false">MID($B142,200+COLUMNS($C142:AIF142)-1,1)</f>
        <v>L</v>
      </c>
      <c r="AIG142" s="0" t="str">
        <f aca="false">MID($B142,200+COLUMNS($C142:AIG142)-1,1)</f>
        <v>-</v>
      </c>
      <c r="AIH142" s="0" t="str">
        <f aca="false">MID($B142,200+COLUMNS($C142:AIH142)-1,1)</f>
        <v>-</v>
      </c>
      <c r="AII142" s="0" t="str">
        <f aca="false">MID($B142,200+COLUMNS($C142:AII142)-1,1)</f>
        <v>-</v>
      </c>
      <c r="AIJ142" s="0" t="str">
        <f aca="false">MID($B142,200+COLUMNS($C142:AIJ142)-1,1)</f>
        <v>-</v>
      </c>
      <c r="AIK142" s="0" t="str">
        <f aca="false">MID($B142,200+COLUMNS($C142:AIK142)-1,1)</f>
        <v>-</v>
      </c>
      <c r="AIL142" s="0" t="str">
        <f aca="false">MID($B142,200+COLUMNS($C142:AIL142)-1,1)</f>
        <v>-</v>
      </c>
      <c r="AIM142" s="0" t="str">
        <f aca="false">MID($B142,200+COLUMNS($C142:AIM142)-1,1)</f>
        <v>E</v>
      </c>
      <c r="AIN142" s="0" t="str">
        <f aca="false">MID($B142,200+COLUMNS($C142:AIN142)-1,1)</f>
        <v>K</v>
      </c>
      <c r="AIO142" s="0" t="str">
        <f aca="false">MID($B142,200+COLUMNS($C142:AIO142)-1,1)</f>
        <v>I</v>
      </c>
      <c r="AIP142" s="0" t="str">
        <f aca="false">MID($B142,200+COLUMNS($C142:AIP142)-1,1)</f>
        <v>R</v>
      </c>
      <c r="AIQ142" s="0" t="str">
        <f aca="false">MID($B142,200+COLUMNS($C142:AIQ142)-1,1)</f>
        <v>-</v>
      </c>
      <c r="AIR142" s="0" t="str">
        <f aca="false">MID($B142,200+COLUMNS($C142:AIR142)-1,1)</f>
        <v>-</v>
      </c>
      <c r="AIS142" s="0" t="str">
        <f aca="false">MID($B142,200+COLUMNS($C142:AIS142)-1,1)</f>
        <v>-</v>
      </c>
      <c r="AIT142" s="0" t="str">
        <f aca="false">MID($B142,200+COLUMNS($C142:AIT142)-1,1)</f>
        <v>-</v>
      </c>
      <c r="AIU142" s="0" t="str">
        <f aca="false">MID($B142,200+COLUMNS($C142:AIU142)-1,1)</f>
        <v>-</v>
      </c>
      <c r="AIV142" s="0" t="str">
        <f aca="false">MID($B142,200+COLUMNS($C142:AIV142)-1,1)</f>
        <v>-</v>
      </c>
      <c r="AIW142" s="0" t="str">
        <f aca="false">MID($B142,200+COLUMNS($C142:AIW142)-1,1)</f>
        <v>-</v>
      </c>
      <c r="AIX142" s="0" t="str">
        <f aca="false">MID($B142,200+COLUMNS($C142:AIX142)-1,1)</f>
        <v>-</v>
      </c>
      <c r="AIY142" s="0" t="str">
        <f aca="false">MID($B142,200+COLUMNS($C142:AIY142)-1,1)</f>
        <v>-</v>
      </c>
      <c r="AIZ142" s="0" t="str">
        <f aca="false">MID($B142,200+COLUMNS($C142:AIZ142)-1,1)</f>
        <v>-</v>
      </c>
      <c r="AJA142" s="0" t="str">
        <f aca="false">MID($B142,200+COLUMNS($C142:AJA142)-1,1)</f>
        <v>-</v>
      </c>
      <c r="AJB142" s="0" t="str">
        <f aca="false">MID($B142,200+COLUMNS($C142:AJB142)-1,1)</f>
        <v>-</v>
      </c>
      <c r="AJC142" s="0" t="str">
        <f aca="false">MID($B142,200+COLUMNS($C142:AJC142)-1,1)</f>
        <v>-</v>
      </c>
      <c r="AJD142" s="0" t="str">
        <f aca="false">MID($B142,200+COLUMNS($C142:AJD142)-1,1)</f>
        <v>-</v>
      </c>
      <c r="AJE142" s="0" t="str">
        <f aca="false">MID($B142,200+COLUMNS($C142:AJE142)-1,1)</f>
        <v>-</v>
      </c>
      <c r="AJF142" s="0" t="str">
        <f aca="false">MID($B142,200+COLUMNS($C142:AJF142)-1,1)</f>
        <v>A</v>
      </c>
      <c r="AJG142" s="0" t="str">
        <f aca="false">MID($B142,200+COLUMNS($C142:AJG142)-1,1)</f>
        <v>G</v>
      </c>
      <c r="AJH142" s="0" t="str">
        <f aca="false">MID($B142,200+COLUMNS($C142:AJH142)-1,1)</f>
        <v>A</v>
      </c>
      <c r="AJI142" s="0" t="str">
        <f aca="false">MID($B142,200+COLUMNS($C142:AJI142)-1,1)</f>
        <v>S</v>
      </c>
      <c r="AJJ142" s="0" t="str">
        <f aca="false">MID($B142,200+COLUMNS($C142:AJJ142)-1,1)</f>
        <v>L</v>
      </c>
      <c r="AJK142" s="0" t="str">
        <f aca="false">MID($B142,200+COLUMNS($C142:AJK142)-1,1)</f>
        <v>V</v>
      </c>
      <c r="AJL142" s="0" t="str">
        <f aca="false">MID($B142,200+COLUMNS($C142:AJL142)-1,1)</f>
        <v>Q</v>
      </c>
      <c r="AJM142" s="0" t="str">
        <f aca="false">MID($B142,200+COLUMNS($C142:AJM142)-1,1)</f>
        <v>L</v>
      </c>
      <c r="AJN142" s="0" t="str">
        <f aca="false">MID($B142,200+COLUMNS($C142:AJN142)-1,1)</f>
        <v>-</v>
      </c>
      <c r="AJO142" s="0" t="str">
        <f aca="false">MID($B142,200+COLUMNS($C142:AJO142)-1,1)</f>
        <v>-</v>
      </c>
      <c r="AJP142" s="0" t="str">
        <f aca="false">MID($B142,200+COLUMNS($C142:AJP142)-1,1)</f>
        <v>-</v>
      </c>
      <c r="AJQ142" s="0" t="str">
        <f aca="false">MID($B142,200+COLUMNS($C142:AJQ142)-1,1)</f>
        <v>Y</v>
      </c>
      <c r="AJR142" s="0" t="str">
        <f aca="false">MID($B142,200+COLUMNS($C142:AJR142)-1,1)</f>
        <v>T</v>
      </c>
      <c r="AJS142" s="0" t="str">
        <f aca="false">MID($B142,200+COLUMNS($C142:AJS142)-1,1)</f>
        <v>A</v>
      </c>
      <c r="AJT142" s="0" t="str">
        <f aca="false">MID($B142,200+COLUMNS($C142:AJT142)-1,1)</f>
        <v>L</v>
      </c>
      <c r="AJU142" s="0" t="str">
        <f aca="false">MID($B142,200+COLUMNS($C142:AJU142)-1,1)</f>
        <v>T</v>
      </c>
      <c r="AJV142" s="0" t="str">
        <f aca="false">MID($B142,200+COLUMNS($C142:AJV142)-1,1)</f>
        <v>F</v>
      </c>
      <c r="AJW142" s="0" t="str">
        <f aca="false">MID($B142,200+COLUMNS($C142:AJW142)-1,1)</f>
        <v>W</v>
      </c>
      <c r="AJX142" s="0" t="str">
        <f aca="false">MID($B142,200+COLUMNS($C142:AJX142)-1,1)</f>
        <v>G</v>
      </c>
      <c r="AJY142" s="0" t="str">
        <f aca="false">MID($B142,200+COLUMNS($C142:AJY142)-1,1)</f>
        <v>P</v>
      </c>
      <c r="AJZ142" s="0" t="str">
        <f aca="false">MID($B142,200+COLUMNS($C142:AJZ142)-1,1)</f>
        <v>P</v>
      </c>
      <c r="AKA142" s="0" t="str">
        <f aca="false">MID($B142,200+COLUMNS($C142:AKA142)-1,1)</f>
        <v>-</v>
      </c>
      <c r="AKB142" s="0" t="str">
        <f aca="false">MID($B142,200+COLUMNS($C142:AKB142)-1,1)</f>
        <v>-</v>
      </c>
      <c r="AKC142" s="0" t="str">
        <f aca="false">MID($B142,200+COLUMNS($C142:AKC142)-1,1)</f>
        <v>-</v>
      </c>
      <c r="AKD142" s="0" t="str">
        <f aca="false">MID($B142,200+COLUMNS($C142:AKD142)-1,1)</f>
        <v>-</v>
      </c>
      <c r="AKE142" s="0" t="str">
        <f aca="false">MID($B142,200+COLUMNS($C142:AKE142)-1,1)</f>
        <v>-</v>
      </c>
      <c r="AKF142" s="0" t="str">
        <f aca="false">MID($B142,200+COLUMNS($C142:AKF142)-1,1)</f>
        <v>-</v>
      </c>
      <c r="AKG142" s="0" t="str">
        <f aca="false">MID($B142,200+COLUMNS($C142:AKG142)-1,1)</f>
        <v>-</v>
      </c>
      <c r="AKH142" s="0" t="str">
        <f aca="false">MID($B142,200+COLUMNS($C142:AKH142)-1,1)</f>
        <v>-</v>
      </c>
      <c r="AKI142" s="0" t="str">
        <f aca="false">MID($B142,200+COLUMNS($C142:AKI142)-1,1)</f>
        <v>-</v>
      </c>
      <c r="AKJ142" s="0" t="str">
        <f aca="false">MID($B142,200+COLUMNS($C142:AKJ142)-1,1)</f>
        <v>-</v>
      </c>
      <c r="AKK142" s="0" t="str">
        <f aca="false">MID($B142,200+COLUMNS($C142:AKK142)-1,1)</f>
        <v>-</v>
      </c>
      <c r="AKL142" s="0" t="str">
        <f aca="false">MID($B142,200+COLUMNS($C142:AKL142)-1,1)</f>
        <v>-</v>
      </c>
      <c r="AKM142" s="0" t="str">
        <f aca="false">MID($B142,200+COLUMNS($C142:AKM142)-1,1)</f>
        <v>-</v>
      </c>
      <c r="AKN142" s="0" t="str">
        <f aca="false">MID($B142,200+COLUMNS($C142:AKN142)-1,1)</f>
        <v>-</v>
      </c>
      <c r="AKO142" s="0" t="str">
        <f aca="false">MID($B142,200+COLUMNS($C142:AKO142)-1,1)</f>
        <v>-</v>
      </c>
      <c r="AKP142" s="0" t="str">
        <f aca="false">MID($B142,200+COLUMNS($C142:AKP142)-1,1)</f>
        <v>-</v>
      </c>
      <c r="AKQ142" s="0" t="str">
        <f aca="false">MID($B142,200+COLUMNS($C142:AKQ142)-1,1)</f>
        <v>-</v>
      </c>
      <c r="AKR142" s="0" t="str">
        <f aca="false">MID($B142,200+COLUMNS($C142:AKR142)-1,1)</f>
        <v>-</v>
      </c>
      <c r="AKS142" s="0" t="str">
        <f aca="false">MID($B142,200+COLUMNS($C142:AKS142)-1,1)</f>
        <v>-</v>
      </c>
      <c r="AKT142" s="0" t="str">
        <f aca="false">MID($B142,200+COLUMNS($C142:AKT142)-1,1)</f>
        <v>-</v>
      </c>
      <c r="AKU142" s="0" t="str">
        <f aca="false">MID($B142,200+COLUMNS($C142:AKU142)-1,1)</f>
        <v>-</v>
      </c>
      <c r="AKV142" s="0" t="str">
        <f aca="false">MID($B142,200+COLUMNS($C142:AKV142)-1,1)</f>
        <v>-</v>
      </c>
      <c r="AKW142" s="0" t="str">
        <f aca="false">MID($B142,200+COLUMNS($C142:AKW142)-1,1)</f>
        <v>-</v>
      </c>
      <c r="AKX142" s="0" t="str">
        <f aca="false">MID($B142,200+COLUMNS($C142:AKX142)-1,1)</f>
        <v>V</v>
      </c>
      <c r="AKY142" s="0" t="str">
        <f aca="false">MID($B142,200+COLUMNS($C142:AKY142)-1,1)</f>
        <v>V</v>
      </c>
      <c r="AKZ142" s="0" t="str">
        <f aca="false">MID($B142,200+COLUMNS($C142:AKZ142)-1,1)</f>
        <v>G</v>
      </c>
      <c r="ALA142" s="0" t="str">
        <f aca="false">MID($B142,200+COLUMNS($C142:ALA142)-1,1)</f>
        <v>K</v>
      </c>
      <c r="ALB142" s="0" t="str">
        <f aca="false">MID($B142,200+COLUMNS($C142:ALB142)-1,1)</f>
        <v>V</v>
      </c>
      <c r="ALC142" s="0" t="str">
        <f aca="false">MID($B142,200+COLUMNS($C142:ALC142)-1,1)</f>
        <v>K</v>
      </c>
      <c r="ALD142" s="0" t="str">
        <f aca="false">MID($B142,200+COLUMNS($C142:ALD142)-1,1)</f>
        <v>R</v>
      </c>
      <c r="ALE142" s="0" t="str">
        <f aca="false">MID($B142,200+COLUMNS($C142:ALE142)-1,1)</f>
        <v>E</v>
      </c>
      <c r="ALF142" s="0" t="str">
        <f aca="false">MID($B142,200+COLUMNS($C142:ALF142)-1,1)</f>
        <v>L</v>
      </c>
      <c r="ALG142" s="0" t="str">
        <f aca="false">MID($B142,200+COLUMNS($C142:ALG142)-1,1)</f>
        <v>E</v>
      </c>
      <c r="ALH142" s="0" t="str">
        <f aca="false">MID($B142,200+COLUMNS($C142:ALH142)-1,1)</f>
        <v>A</v>
      </c>
      <c r="ALI142" s="0" t="str">
        <f aca="false">MID($B142,200+COLUMNS($C142:ALI142)-1,1)</f>
        <v>L</v>
      </c>
      <c r="ALJ142" s="0" t="str">
        <f aca="false">MID($B142,200+COLUMNS($C142:ALJ142)-1,1)</f>
        <v>L</v>
      </c>
      <c r="ALK142" s="0" t="str">
        <f aca="false">MID($B142,200+COLUMNS($C142:ALK142)-1,1)</f>
        <v>K</v>
      </c>
      <c r="ALL142" s="0" t="str">
        <f aca="false">MID($B142,200+COLUMNS($C142:ALL142)-1,1)</f>
        <v>-</v>
      </c>
      <c r="ALM142" s="0" t="str">
        <f aca="false">MID($B142,200+COLUMNS($C142:ALM142)-1,1)</f>
        <v>-</v>
      </c>
      <c r="ALN142" s="0" t="str">
        <f aca="false">MID($B142,200+COLUMNS($C142:ALN142)-1,1)</f>
        <v>-</v>
      </c>
      <c r="ALO142" s="0" t="str">
        <f aca="false">MID($B142,200+COLUMNS($C142:ALO142)-1,1)</f>
        <v>-</v>
      </c>
      <c r="ALP142" s="0" t="str">
        <f aca="false">MID($B142,200+COLUMNS($C142:ALP142)-1,1)</f>
        <v>-</v>
      </c>
      <c r="ALQ142" s="0" t="str">
        <f aca="false">MID($B142,200+COLUMNS($C142:ALQ142)-1,1)</f>
        <v>-</v>
      </c>
      <c r="ALR142" s="0" t="str">
        <f aca="false">MID($B142,200+COLUMNS($C142:ALR142)-1,1)</f>
        <v>-</v>
      </c>
      <c r="ALS142" s="0" t="str">
        <f aca="false">MID($B142,200+COLUMNS($C142:ALS142)-1,1)</f>
        <v>-</v>
      </c>
      <c r="ALT142" s="0" t="str">
        <f aca="false">MID($B142,200+COLUMNS($C142:ALT142)-1,1)</f>
        <v>-</v>
      </c>
      <c r="ALU142" s="0" t="str">
        <f aca="false">MID($B142,200+COLUMNS($C142:ALU142)-1,1)</f>
        <v>-</v>
      </c>
      <c r="ALV142" s="0" t="str">
        <f aca="false">MID($B142,200+COLUMNS($C142:ALV142)-1,1)</f>
        <v>-</v>
      </c>
      <c r="ALW142" s="0" t="str">
        <f aca="false">MID($B142,200+COLUMNS($C142:ALW142)-1,1)</f>
        <v>-</v>
      </c>
      <c r="ALX142" s="0" t="str">
        <f aca="false">MID($B142,200+COLUMNS($C142:ALX142)-1,1)</f>
        <v>-</v>
      </c>
      <c r="ALY142" s="0" t="str">
        <f aca="false">MID($B142,200+COLUMNS($C142:ALY142)-1,1)</f>
        <v>-</v>
      </c>
      <c r="ALZ142" s="0" t="str">
        <f aca="false">MID($B142,200+COLUMNS($C142:ALZ142)-1,1)</f>
        <v>-</v>
      </c>
      <c r="AMA142" s="0" t="str">
        <f aca="false">MID($B142,200+COLUMNS($C142:AMA142)-1,1)</f>
        <v>-</v>
      </c>
      <c r="AMB142" s="0" t="str">
        <f aca="false">MID($B142,200+COLUMNS($C142:AMB142)-1,1)</f>
        <v>-</v>
      </c>
      <c r="AMC142" s="0" t="str">
        <f aca="false">MID($B142,200+COLUMNS($C142:AMC142)-1,1)</f>
        <v>-</v>
      </c>
      <c r="AMD142" s="0" t="str">
        <f aca="false">MID($B142,200+COLUMNS($C142:AMD142)-1,1)</f>
        <v>-</v>
      </c>
      <c r="AME142" s="0" t="str">
        <f aca="false">MID($B142,200+COLUMNS($C142:AME142)-1,1)</f>
        <v>-</v>
      </c>
      <c r="AMF142" s="0" t="str">
        <f aca="false">MID($B142,200+COLUMNS($C142:AMF142)-1,1)</f>
        <v>-</v>
      </c>
      <c r="AMG142" s="0" t="str">
        <f aca="false">MID($B142,200+COLUMNS($C142:AMG142)-1,1)</f>
        <v>-</v>
      </c>
      <c r="AMH142" s="0" t="str">
        <f aca="false">MID($B142,200+COLUMNS($C142:AMH142)-1,1)</f>
        <v>-</v>
      </c>
      <c r="AMI142" s="0" t="str">
        <f aca="false">MID($B142,200+COLUMNS($C142:AMI142)-1,1)</f>
        <v>-</v>
      </c>
      <c r="AMJ142" s="0" t="str">
        <f aca="false">MID($B142,200+COLUMNS($C142:AMJ142)-1,1)</f>
        <v>-</v>
      </c>
    </row>
    <row r="143" customFormat="false" ht="12.8" hidden="false" customHeight="false" outlineLevel="0" collapsed="false">
      <c r="A143" s="0" t="s">
        <v>284</v>
      </c>
      <c r="B143" s="0" t="s">
        <v>285</v>
      </c>
      <c r="C143" s="0" t="str">
        <f aca="false">MID($B143,200+COLUMNS($C143:C143)-1,1)</f>
        <v>-</v>
      </c>
      <c r="D143" s="0" t="str">
        <f aca="false">MID($B143,200+COLUMNS($C143:D143)-1,1)</f>
        <v>-</v>
      </c>
      <c r="E143" s="0" t="str">
        <f aca="false">MID($B143,200+COLUMNS($C143:E143)-1,1)</f>
        <v>-</v>
      </c>
      <c r="F143" s="0" t="str">
        <f aca="false">MID($B143,200+COLUMNS($C143:F143)-1,1)</f>
        <v>-</v>
      </c>
      <c r="G143" s="0" t="str">
        <f aca="false">MID($B143,200+COLUMNS($C143:G143)-1,1)</f>
        <v>-</v>
      </c>
      <c r="H143" s="0" t="str">
        <f aca="false">MID($B143,200+COLUMNS($C143:H143)-1,1)</f>
        <v>-</v>
      </c>
      <c r="I143" s="0" t="str">
        <f aca="false">MID($B143,200+COLUMNS($C143:I143)-1,1)</f>
        <v>-</v>
      </c>
      <c r="J143" s="0" t="str">
        <f aca="false">MID($B143,200+COLUMNS($C143:J143)-1,1)</f>
        <v>-</v>
      </c>
      <c r="K143" s="0" t="str">
        <f aca="false">MID($B143,200+COLUMNS($C143:K143)-1,1)</f>
        <v>-</v>
      </c>
      <c r="L143" s="0" t="str">
        <f aca="false">MID($B143,200+COLUMNS($C143:L143)-1,1)</f>
        <v>-</v>
      </c>
      <c r="M143" s="0" t="str">
        <f aca="false">MID($B143,200+COLUMNS($C143:M143)-1,1)</f>
        <v>-</v>
      </c>
      <c r="N143" s="0" t="str">
        <f aca="false">MID($B143,200+COLUMNS($C143:N143)-1,1)</f>
        <v>-</v>
      </c>
      <c r="O143" s="0" t="str">
        <f aca="false">MID($B143,200+COLUMNS($C143:O143)-1,1)</f>
        <v>-</v>
      </c>
      <c r="P143" s="0" t="str">
        <f aca="false">MID($B143,200+COLUMNS($C143:P143)-1,1)</f>
        <v>-</v>
      </c>
      <c r="Q143" s="0" t="str">
        <f aca="false">MID($B143,200+COLUMNS($C143:Q143)-1,1)</f>
        <v>-</v>
      </c>
      <c r="R143" s="0" t="str">
        <f aca="false">MID($B143,200+COLUMNS($C143:R143)-1,1)</f>
        <v>-</v>
      </c>
      <c r="S143" s="0" t="str">
        <f aca="false">MID($B143,200+COLUMNS($C143:S143)-1,1)</f>
        <v>-</v>
      </c>
      <c r="T143" s="0" t="str">
        <f aca="false">MID($B143,200+COLUMNS($C143:T143)-1,1)</f>
        <v>M</v>
      </c>
      <c r="U143" s="0" t="str">
        <f aca="false">MID($B143,200+COLUMNS($C143:U143)-1,1)</f>
        <v>A</v>
      </c>
      <c r="V143" s="0" t="str">
        <f aca="false">MID($B143,200+COLUMNS($C143:V143)-1,1)</f>
        <v>W</v>
      </c>
      <c r="W143" s="0" t="str">
        <f aca="false">MID($B143,200+COLUMNS($C143:W143)-1,1)</f>
        <v>R</v>
      </c>
      <c r="X143" s="0" t="str">
        <f aca="false">MID($B143,200+COLUMNS($C143:X143)-1,1)</f>
        <v>H</v>
      </c>
      <c r="Y143" s="0" t="str">
        <f aca="false">MID($B143,200+COLUMNS($C143:Y143)-1,1)</f>
        <v>L</v>
      </c>
      <c r="Z143" s="0" t="str">
        <f aca="false">MID($B143,200+COLUMNS($C143:Z143)-1,1)</f>
        <v>K</v>
      </c>
      <c r="AA143" s="0" t="str">
        <f aca="false">MID($B143,200+COLUMNS($C143:AA143)-1,1)</f>
        <v>K</v>
      </c>
      <c r="AB143" s="0" t="str">
        <f aca="false">MID($B143,200+COLUMNS($C143:AB143)-1,1)</f>
        <v>R</v>
      </c>
      <c r="AC143" s="0" t="str">
        <f aca="false">MID($B143,200+COLUMNS($C143:AC143)-1,1)</f>
        <v>A</v>
      </c>
      <c r="AD143" s="0" t="str">
        <f aca="false">MID($B143,200+COLUMNS($C143:AD143)-1,1)</f>
        <v>Q</v>
      </c>
      <c r="AE143" s="0" t="str">
        <f aca="false">MID($B143,200+COLUMNS($C143:AE143)-1,1)</f>
        <v>D</v>
      </c>
      <c r="AF143" s="0" t="str">
        <f aca="false">MID($B143,200+COLUMNS($C143:AF143)-1,1)</f>
        <v>A</v>
      </c>
      <c r="AG143" s="0" t="str">
        <f aca="false">MID($B143,200+COLUMNS($C143:AG143)-1,1)</f>
        <v>V</v>
      </c>
      <c r="AH143" s="0" t="str">
        <f aca="false">MID($B143,200+COLUMNS($C143:AH143)-1,1)</f>
        <v>I</v>
      </c>
      <c r="AI143" s="0" t="str">
        <f aca="false">MID($B143,200+COLUMNS($C143:AI143)-1,1)</f>
        <v>I</v>
      </c>
      <c r="AJ143" s="0" t="str">
        <f aca="false">MID($B143,200+COLUMNS($C143:AJ143)-1,1)</f>
        <v>L</v>
      </c>
      <c r="AK143" s="0" t="str">
        <f aca="false">MID($B143,200+COLUMNS($C143:AK143)-1,1)</f>
        <v>-</v>
      </c>
      <c r="AL143" s="0" t="str">
        <f aca="false">MID($B143,200+COLUMNS($C143:AL143)-1,1)</f>
        <v>-</v>
      </c>
      <c r="AM143" s="0" t="str">
        <f aca="false">MID($B143,200+COLUMNS($C143:AM143)-1,1)</f>
        <v>-</v>
      </c>
      <c r="AN143" s="0" t="str">
        <f aca="false">MID($B143,200+COLUMNS($C143:AN143)-1,1)</f>
        <v>-</v>
      </c>
      <c r="AO143" s="0" t="str">
        <f aca="false">MID($B143,200+COLUMNS($C143:AO143)-1,1)</f>
        <v>-</v>
      </c>
      <c r="AP143" s="0" t="str">
        <f aca="false">MID($B143,200+COLUMNS($C143:AP143)-1,1)</f>
        <v>-</v>
      </c>
      <c r="AQ143" s="0" t="str">
        <f aca="false">MID($B143,200+COLUMNS($C143:AQ143)-1,1)</f>
        <v>-</v>
      </c>
      <c r="AR143" s="0" t="str">
        <f aca="false">MID($B143,200+COLUMNS($C143:AR143)-1,1)</f>
        <v>-</v>
      </c>
      <c r="AS143" s="0" t="str">
        <f aca="false">MID($B143,200+COLUMNS($C143:AS143)-1,1)</f>
        <v>-</v>
      </c>
      <c r="AT143" s="0" t="str">
        <f aca="false">MID($B143,200+COLUMNS($C143:AT143)-1,1)</f>
        <v>-</v>
      </c>
      <c r="AU143" s="0" t="str">
        <f aca="false">MID($B143,200+COLUMNS($C143:AU143)-1,1)</f>
        <v>-</v>
      </c>
      <c r="AV143" s="0" t="str">
        <f aca="false">MID($B143,200+COLUMNS($C143:AV143)-1,1)</f>
        <v>-</v>
      </c>
      <c r="AW143" s="0" t="str">
        <f aca="false">MID($B143,200+COLUMNS($C143:AW143)-1,1)</f>
        <v>-</v>
      </c>
      <c r="AX143" s="0" t="str">
        <f aca="false">MID($B143,200+COLUMNS($C143:AX143)-1,1)</f>
        <v>-</v>
      </c>
      <c r="AY143" s="0" t="str">
        <f aca="false">MID($B143,200+COLUMNS($C143:AY143)-1,1)</f>
        <v>-</v>
      </c>
      <c r="AZ143" s="0" t="str">
        <f aca="false">MID($B143,200+COLUMNS($C143:AZ143)-1,1)</f>
        <v>-</v>
      </c>
      <c r="BA143" s="0" t="str">
        <f aca="false">MID($B143,200+COLUMNS($C143:BA143)-1,1)</f>
        <v>-</v>
      </c>
      <c r="BB143" s="0" t="str">
        <f aca="false">MID($B143,200+COLUMNS($C143:BB143)-1,1)</f>
        <v>-</v>
      </c>
      <c r="BC143" s="0" t="str">
        <f aca="false">MID($B143,200+COLUMNS($C143:BC143)-1,1)</f>
        <v>-</v>
      </c>
      <c r="BD143" s="0" t="str">
        <f aca="false">MID($B143,200+COLUMNS($C143:BD143)-1,1)</f>
        <v>-</v>
      </c>
      <c r="BE143" s="0" t="str">
        <f aca="false">MID($B143,200+COLUMNS($C143:BE143)-1,1)</f>
        <v>-</v>
      </c>
      <c r="BF143" s="0" t="str">
        <f aca="false">MID($B143,200+COLUMNS($C143:BF143)-1,1)</f>
        <v>-</v>
      </c>
      <c r="BG143" s="0" t="str">
        <f aca="false">MID($B143,200+COLUMNS($C143:BG143)-1,1)</f>
        <v>-</v>
      </c>
      <c r="BH143" s="0" t="str">
        <f aca="false">MID($B143,200+COLUMNS($C143:BH143)-1,1)</f>
        <v>-</v>
      </c>
      <c r="BI143" s="0" t="str">
        <f aca="false">MID($B143,200+COLUMNS($C143:BI143)-1,1)</f>
        <v>-</v>
      </c>
      <c r="BJ143" s="0" t="str">
        <f aca="false">MID($B143,200+COLUMNS($C143:BJ143)-1,1)</f>
        <v>-</v>
      </c>
      <c r="BK143" s="0" t="str">
        <f aca="false">MID($B143,200+COLUMNS($C143:BK143)-1,1)</f>
        <v>-</v>
      </c>
      <c r="BL143" s="0" t="str">
        <f aca="false">MID($B143,200+COLUMNS($C143:BL143)-1,1)</f>
        <v>-</v>
      </c>
      <c r="BM143" s="0" t="str">
        <f aca="false">MID($B143,200+COLUMNS($C143:BM143)-1,1)</f>
        <v>-</v>
      </c>
      <c r="BN143" s="0" t="str">
        <f aca="false">MID($B143,200+COLUMNS($C143:BN143)-1,1)</f>
        <v>-</v>
      </c>
      <c r="BO143" s="0" t="str">
        <f aca="false">MID($B143,200+COLUMNS($C143:BO143)-1,1)</f>
        <v>-</v>
      </c>
      <c r="BP143" s="0" t="str">
        <f aca="false">MID($B143,200+COLUMNS($C143:BP143)-1,1)</f>
        <v>-</v>
      </c>
      <c r="BQ143" s="0" t="str">
        <f aca="false">MID($B143,200+COLUMNS($C143:BQ143)-1,1)</f>
        <v>-</v>
      </c>
      <c r="BR143" s="0" t="str">
        <f aca="false">MID($B143,200+COLUMNS($C143:BR143)-1,1)</f>
        <v>-</v>
      </c>
      <c r="BS143" s="0" t="str">
        <f aca="false">MID($B143,200+COLUMNS($C143:BS143)-1,1)</f>
        <v>-</v>
      </c>
      <c r="BT143" s="0" t="str">
        <f aca="false">MID($B143,200+COLUMNS($C143:BT143)-1,1)</f>
        <v>-</v>
      </c>
      <c r="BU143" s="0" t="str">
        <f aca="false">MID($B143,200+COLUMNS($C143:BU143)-1,1)</f>
        <v>-</v>
      </c>
      <c r="BV143" s="0" t="str">
        <f aca="false">MID($B143,200+COLUMNS($C143:BV143)-1,1)</f>
        <v>-</v>
      </c>
      <c r="BW143" s="0" t="str">
        <f aca="false">MID($B143,200+COLUMNS($C143:BW143)-1,1)</f>
        <v>-</v>
      </c>
      <c r="BX143" s="0" t="str">
        <f aca="false">MID($B143,200+COLUMNS($C143:BX143)-1,1)</f>
        <v>-</v>
      </c>
      <c r="BY143" s="0" t="str">
        <f aca="false">MID($B143,200+COLUMNS($C143:BY143)-1,1)</f>
        <v>-</v>
      </c>
      <c r="BZ143" s="0" t="str">
        <f aca="false">MID($B143,200+COLUMNS($C143:BZ143)-1,1)</f>
        <v>-</v>
      </c>
      <c r="CA143" s="0" t="str">
        <f aca="false">MID($B143,200+COLUMNS($C143:CA143)-1,1)</f>
        <v>-</v>
      </c>
      <c r="CB143" s="0" t="str">
        <f aca="false">MID($B143,200+COLUMNS($C143:CB143)-1,1)</f>
        <v>-</v>
      </c>
      <c r="CC143" s="0" t="str">
        <f aca="false">MID($B143,200+COLUMNS($C143:CC143)-1,1)</f>
        <v>-</v>
      </c>
      <c r="CD143" s="0" t="str">
        <f aca="false">MID($B143,200+COLUMNS($C143:CD143)-1,1)</f>
        <v>-</v>
      </c>
      <c r="CE143" s="0" t="str">
        <f aca="false">MID($B143,200+COLUMNS($C143:CE143)-1,1)</f>
        <v>-</v>
      </c>
      <c r="CF143" s="0" t="str">
        <f aca="false">MID($B143,200+COLUMNS($C143:CF143)-1,1)</f>
        <v>-</v>
      </c>
      <c r="CG143" s="0" t="str">
        <f aca="false">MID($B143,200+COLUMNS($C143:CG143)-1,1)</f>
        <v>-</v>
      </c>
      <c r="CH143" s="0" t="str">
        <f aca="false">MID($B143,200+COLUMNS($C143:CH143)-1,1)</f>
        <v>-</v>
      </c>
      <c r="CI143" s="0" t="str">
        <f aca="false">MID($B143,200+COLUMNS($C143:CI143)-1,1)</f>
        <v>-</v>
      </c>
      <c r="CJ143" s="0" t="str">
        <f aca="false">MID($B143,200+COLUMNS($C143:CJ143)-1,1)</f>
        <v>-</v>
      </c>
      <c r="CK143" s="0" t="str">
        <f aca="false">MID($B143,200+COLUMNS($C143:CK143)-1,1)</f>
        <v>-</v>
      </c>
      <c r="CL143" s="0" t="str">
        <f aca="false">MID($B143,200+COLUMNS($C143:CL143)-1,1)</f>
        <v>-</v>
      </c>
      <c r="CM143" s="0" t="str">
        <f aca="false">MID($B143,200+COLUMNS($C143:CM143)-1,1)</f>
        <v>-</v>
      </c>
      <c r="CN143" s="0" t="str">
        <f aca="false">MID($B143,200+COLUMNS($C143:CN143)-1,1)</f>
        <v>-</v>
      </c>
      <c r="CO143" s="0" t="str">
        <f aca="false">MID($B143,200+COLUMNS($C143:CO143)-1,1)</f>
        <v>-</v>
      </c>
      <c r="CP143" s="0" t="str">
        <f aca="false">MID($B143,200+COLUMNS($C143:CP143)-1,1)</f>
        <v>-</v>
      </c>
      <c r="CQ143" s="0" t="str">
        <f aca="false">MID($B143,200+COLUMNS($C143:CQ143)-1,1)</f>
        <v>-</v>
      </c>
      <c r="CR143" s="0" t="str">
        <f aca="false">MID($B143,200+COLUMNS($C143:CR143)-1,1)</f>
        <v>-</v>
      </c>
      <c r="CS143" s="0" t="str">
        <f aca="false">MID($B143,200+COLUMNS($C143:CS143)-1,1)</f>
        <v>-</v>
      </c>
      <c r="CT143" s="0" t="str">
        <f aca="false">MID($B143,200+COLUMNS($C143:CT143)-1,1)</f>
        <v>-</v>
      </c>
      <c r="CU143" s="0" t="str">
        <f aca="false">MID($B143,200+COLUMNS($C143:CU143)-1,1)</f>
        <v>-</v>
      </c>
      <c r="CV143" s="0" t="str">
        <f aca="false">MID($B143,200+COLUMNS($C143:CV143)-1,1)</f>
        <v>-</v>
      </c>
      <c r="CW143" s="0" t="str">
        <f aca="false">MID($B143,200+COLUMNS($C143:CW143)-1,1)</f>
        <v>-</v>
      </c>
      <c r="CX143" s="0" t="str">
        <f aca="false">MID($B143,200+COLUMNS($C143:CX143)-1,1)</f>
        <v>-</v>
      </c>
      <c r="CY143" s="0" t="str">
        <f aca="false">MID($B143,200+COLUMNS($C143:CY143)-1,1)</f>
        <v>-</v>
      </c>
      <c r="CZ143" s="0" t="str">
        <f aca="false">MID($B143,200+COLUMNS($C143:CZ143)-1,1)</f>
        <v>-</v>
      </c>
      <c r="DA143" s="0" t="str">
        <f aca="false">MID($B143,200+COLUMNS($C143:DA143)-1,1)</f>
        <v>-</v>
      </c>
      <c r="DB143" s="0" t="str">
        <f aca="false">MID($B143,200+COLUMNS($C143:DB143)-1,1)</f>
        <v>-</v>
      </c>
      <c r="DC143" s="0" t="str">
        <f aca="false">MID($B143,200+COLUMNS($C143:DC143)-1,1)</f>
        <v>-</v>
      </c>
      <c r="DD143" s="0" t="str">
        <f aca="false">MID($B143,200+COLUMNS($C143:DD143)-1,1)</f>
        <v>-</v>
      </c>
      <c r="DE143" s="0" t="str">
        <f aca="false">MID($B143,200+COLUMNS($C143:DE143)-1,1)</f>
        <v>-</v>
      </c>
      <c r="DF143" s="0" t="str">
        <f aca="false">MID($B143,200+COLUMNS($C143:DF143)-1,1)</f>
        <v>-</v>
      </c>
      <c r="DG143" s="0" t="str">
        <f aca="false">MID($B143,200+COLUMNS($C143:DG143)-1,1)</f>
        <v>-</v>
      </c>
      <c r="DH143" s="0" t="str">
        <f aca="false">MID($B143,200+COLUMNS($C143:DH143)-1,1)</f>
        <v>-</v>
      </c>
      <c r="DI143" s="0" t="str">
        <f aca="false">MID($B143,200+COLUMNS($C143:DI143)-1,1)</f>
        <v>-</v>
      </c>
      <c r="DJ143" s="0" t="str">
        <f aca="false">MID($B143,200+COLUMNS($C143:DJ143)-1,1)</f>
        <v>-</v>
      </c>
      <c r="DK143" s="0" t="str">
        <f aca="false">MID($B143,200+COLUMNS($C143:DK143)-1,1)</f>
        <v>-</v>
      </c>
      <c r="DL143" s="0" t="str">
        <f aca="false">MID($B143,200+COLUMNS($C143:DL143)-1,1)</f>
        <v>-</v>
      </c>
      <c r="DM143" s="0" t="str">
        <f aca="false">MID($B143,200+COLUMNS($C143:DM143)-1,1)</f>
        <v>-</v>
      </c>
      <c r="DN143" s="0" t="str">
        <f aca="false">MID($B143,200+COLUMNS($C143:DN143)-1,1)</f>
        <v>-</v>
      </c>
      <c r="DO143" s="0" t="str">
        <f aca="false">MID($B143,200+COLUMNS($C143:DO143)-1,1)</f>
        <v>-</v>
      </c>
      <c r="DP143" s="0" t="str">
        <f aca="false">MID($B143,200+COLUMNS($C143:DP143)-1,1)</f>
        <v>-</v>
      </c>
      <c r="DQ143" s="0" t="str">
        <f aca="false">MID($B143,200+COLUMNS($C143:DQ143)-1,1)</f>
        <v>-</v>
      </c>
      <c r="DR143" s="0" t="str">
        <f aca="false">MID($B143,200+COLUMNS($C143:DR143)-1,1)</f>
        <v>-</v>
      </c>
      <c r="DS143" s="0" t="str">
        <f aca="false">MID($B143,200+COLUMNS($C143:DS143)-1,1)</f>
        <v>-</v>
      </c>
      <c r="DT143" s="0" t="str">
        <f aca="false">MID($B143,200+COLUMNS($C143:DT143)-1,1)</f>
        <v>-</v>
      </c>
      <c r="DU143" s="0" t="str">
        <f aca="false">MID($B143,200+COLUMNS($C143:DU143)-1,1)</f>
        <v>-</v>
      </c>
      <c r="DV143" s="0" t="str">
        <f aca="false">MID($B143,200+COLUMNS($C143:DV143)-1,1)</f>
        <v>-</v>
      </c>
      <c r="DW143" s="0" t="str">
        <f aca="false">MID($B143,200+COLUMNS($C143:DW143)-1,1)</f>
        <v>-</v>
      </c>
      <c r="DX143" s="0" t="str">
        <f aca="false">MID($B143,200+COLUMNS($C143:DX143)-1,1)</f>
        <v>-</v>
      </c>
      <c r="DY143" s="0" t="str">
        <f aca="false">MID($B143,200+COLUMNS($C143:DY143)-1,1)</f>
        <v>-</v>
      </c>
      <c r="DZ143" s="0" t="str">
        <f aca="false">MID($B143,200+COLUMNS($C143:DZ143)-1,1)</f>
        <v>-</v>
      </c>
      <c r="EA143" s="0" t="str">
        <f aca="false">MID($B143,200+COLUMNS($C143:EA143)-1,1)</f>
        <v>-</v>
      </c>
      <c r="EB143" s="0" t="str">
        <f aca="false">MID($B143,200+COLUMNS($C143:EB143)-1,1)</f>
        <v>-</v>
      </c>
      <c r="EC143" s="0" t="str">
        <f aca="false">MID($B143,200+COLUMNS($C143:EC143)-1,1)</f>
        <v>-</v>
      </c>
      <c r="ED143" s="0" t="str">
        <f aca="false">MID($B143,200+COLUMNS($C143:ED143)-1,1)</f>
        <v>-</v>
      </c>
      <c r="EE143" s="0" t="str">
        <f aca="false">MID($B143,200+COLUMNS($C143:EE143)-1,1)</f>
        <v>-</v>
      </c>
      <c r="EF143" s="0" t="str">
        <f aca="false">MID($B143,200+COLUMNS($C143:EF143)-1,1)</f>
        <v>-</v>
      </c>
      <c r="EG143" s="0" t="str">
        <f aca="false">MID($B143,200+COLUMNS($C143:EG143)-1,1)</f>
        <v>-</v>
      </c>
      <c r="EH143" s="0" t="str">
        <f aca="false">MID($B143,200+COLUMNS($C143:EH143)-1,1)</f>
        <v>-</v>
      </c>
      <c r="EI143" s="0" t="str">
        <f aca="false">MID($B143,200+COLUMNS($C143:EI143)-1,1)</f>
        <v>-</v>
      </c>
      <c r="EJ143" s="0" t="str">
        <f aca="false">MID($B143,200+COLUMNS($C143:EJ143)-1,1)</f>
        <v>-</v>
      </c>
      <c r="EK143" s="0" t="str">
        <f aca="false">MID($B143,200+COLUMNS($C143:EK143)-1,1)</f>
        <v>-</v>
      </c>
      <c r="EL143" s="0" t="str">
        <f aca="false">MID($B143,200+COLUMNS($C143:EL143)-1,1)</f>
        <v>-</v>
      </c>
      <c r="EM143" s="0" t="str">
        <f aca="false">MID($B143,200+COLUMNS($C143:EM143)-1,1)</f>
        <v>-</v>
      </c>
      <c r="EN143" s="0" t="str">
        <f aca="false">MID($B143,200+COLUMNS($C143:EN143)-1,1)</f>
        <v>-</v>
      </c>
      <c r="EO143" s="0" t="str">
        <f aca="false">MID($B143,200+COLUMNS($C143:EO143)-1,1)</f>
        <v>-</v>
      </c>
      <c r="EP143" s="0" t="str">
        <f aca="false">MID($B143,200+COLUMNS($C143:EP143)-1,1)</f>
        <v>-</v>
      </c>
      <c r="EQ143" s="0" t="str">
        <f aca="false">MID($B143,200+COLUMNS($C143:EQ143)-1,1)</f>
        <v>-</v>
      </c>
      <c r="ER143" s="0" t="str">
        <f aca="false">MID($B143,200+COLUMNS($C143:ER143)-1,1)</f>
        <v>-</v>
      </c>
      <c r="ES143" s="0" t="str">
        <f aca="false">MID($B143,200+COLUMNS($C143:ES143)-1,1)</f>
        <v>-</v>
      </c>
      <c r="ET143" s="0" t="str">
        <f aca="false">MID($B143,200+COLUMNS($C143:ET143)-1,1)</f>
        <v>-</v>
      </c>
      <c r="EU143" s="0" t="str">
        <f aca="false">MID($B143,200+COLUMNS($C143:EU143)-1,1)</f>
        <v>-</v>
      </c>
      <c r="EV143" s="0" t="str">
        <f aca="false">MID($B143,200+COLUMNS($C143:EV143)-1,1)</f>
        <v>-</v>
      </c>
      <c r="EW143" s="0" t="str">
        <f aca="false">MID($B143,200+COLUMNS($C143:EW143)-1,1)</f>
        <v>-</v>
      </c>
      <c r="EX143" s="0" t="str">
        <f aca="false">MID($B143,200+COLUMNS($C143:EX143)-1,1)</f>
        <v>-</v>
      </c>
      <c r="EY143" s="0" t="str">
        <f aca="false">MID($B143,200+COLUMNS($C143:EY143)-1,1)</f>
        <v>-</v>
      </c>
      <c r="EZ143" s="0" t="str">
        <f aca="false">MID($B143,200+COLUMNS($C143:EZ143)-1,1)</f>
        <v>-</v>
      </c>
      <c r="FA143" s="0" t="str">
        <f aca="false">MID($B143,200+COLUMNS($C143:FA143)-1,1)</f>
        <v>-</v>
      </c>
      <c r="FB143" s="0" t="str">
        <f aca="false">MID($B143,200+COLUMNS($C143:FB143)-1,1)</f>
        <v>-</v>
      </c>
      <c r="FC143" s="0" t="str">
        <f aca="false">MID($B143,200+COLUMNS($C143:FC143)-1,1)</f>
        <v>-</v>
      </c>
      <c r="FD143" s="0" t="str">
        <f aca="false">MID($B143,200+COLUMNS($C143:FD143)-1,1)</f>
        <v>-</v>
      </c>
      <c r="FE143" s="0" t="str">
        <f aca="false">MID($B143,200+COLUMNS($C143:FE143)-1,1)</f>
        <v>-</v>
      </c>
      <c r="FF143" s="0" t="str">
        <f aca="false">MID($B143,200+COLUMNS($C143:FF143)-1,1)</f>
        <v>-</v>
      </c>
      <c r="FG143" s="0" t="str">
        <f aca="false">MID($B143,200+COLUMNS($C143:FG143)-1,1)</f>
        <v>-</v>
      </c>
      <c r="FH143" s="0" t="str">
        <f aca="false">MID($B143,200+COLUMNS($C143:FH143)-1,1)</f>
        <v>-</v>
      </c>
      <c r="FI143" s="0" t="str">
        <f aca="false">MID($B143,200+COLUMNS($C143:FI143)-1,1)</f>
        <v>-</v>
      </c>
      <c r="FJ143" s="0" t="str">
        <f aca="false">MID($B143,200+COLUMNS($C143:FJ143)-1,1)</f>
        <v>-</v>
      </c>
      <c r="FK143" s="0" t="str">
        <f aca="false">MID($B143,200+COLUMNS($C143:FK143)-1,1)</f>
        <v>-</v>
      </c>
      <c r="FL143" s="0" t="str">
        <f aca="false">MID($B143,200+COLUMNS($C143:FL143)-1,1)</f>
        <v>-</v>
      </c>
      <c r="FM143" s="0" t="str">
        <f aca="false">MID($B143,200+COLUMNS($C143:FM143)-1,1)</f>
        <v>G</v>
      </c>
      <c r="FN143" s="0" t="str">
        <f aca="false">MID($B143,200+COLUMNS($C143:FN143)-1,1)</f>
        <v>G</v>
      </c>
      <c r="FO143" s="0" t="str">
        <f aca="false">MID($B143,200+COLUMNS($C143:FO143)-1,1)</f>
        <v>G</v>
      </c>
      <c r="FP143" s="0" t="str">
        <f aca="false">MID($B143,200+COLUMNS($C143:FP143)-1,1)</f>
        <v>G</v>
      </c>
      <c r="FQ143" s="0" t="str">
        <f aca="false">MID($B143,200+COLUMNS($C143:FQ143)-1,1)</f>
        <v>L</v>
      </c>
      <c r="FR143" s="0" t="str">
        <f aca="false">MID($B143,200+COLUMNS($C143:FR143)-1,1)</f>
        <v>L</v>
      </c>
      <c r="FS143" s="0" t="str">
        <f aca="false">MID($B143,200+COLUMNS($C143:FS143)-1,1)</f>
        <v>F</v>
      </c>
      <c r="FT143" s="0" t="str">
        <f aca="false">MID($B143,200+COLUMNS($C143:FT143)-1,1)</f>
        <v>A</v>
      </c>
      <c r="FU143" s="0" t="str">
        <f aca="false">MID($B143,200+COLUMNS($C143:FU143)-1,1)</f>
        <v>S</v>
      </c>
      <c r="FV143" s="0" t="str">
        <f aca="false">MID($B143,200+COLUMNS($C143:FV143)-1,1)</f>
        <v>Y</v>
      </c>
      <c r="FW143" s="0" t="str">
        <f aca="false">MID($B143,200+COLUMNS($C143:FW143)-1,1)</f>
        <v>L</v>
      </c>
      <c r="FX143" s="0" t="str">
        <f aca="false">MID($B143,200+COLUMNS($C143:FX143)-1,1)</f>
        <v>M</v>
      </c>
      <c r="FY143" s="0" t="str">
        <f aca="false">MID($B143,200+COLUMNS($C143:FY143)-1,1)</f>
        <v>A</v>
      </c>
      <c r="FZ143" s="0" t="str">
        <f aca="false">MID($B143,200+COLUMNS($C143:FZ143)-1,1)</f>
        <v>T</v>
      </c>
      <c r="GA143" s="0" t="str">
        <f aca="false">MID($B143,200+COLUMNS($C143:GA143)-1,1)</f>
        <v>G</v>
      </c>
      <c r="GB143" s="0" t="str">
        <f aca="false">MID($B143,200+COLUMNS($C143:GB143)-1,1)</f>
        <v>D</v>
      </c>
      <c r="GC143" s="0" t="str">
        <f aca="false">MID($B143,200+COLUMNS($C143:GC143)-1,1)</f>
        <v>E</v>
      </c>
      <c r="GD143" s="0" t="str">
        <f aca="false">MID($B143,200+COLUMNS($C143:GD143)-1,1)</f>
        <v>R</v>
      </c>
      <c r="GE143" s="0" t="str">
        <f aca="false">MID($B143,200+COLUMNS($C143:GE143)-1,1)</f>
        <v>F</v>
      </c>
      <c r="GF143" s="0" t="str">
        <f aca="false">MID($B143,200+COLUMNS($C143:GF143)-1,1)</f>
        <v>Y</v>
      </c>
      <c r="GG143" s="0" t="str">
        <f aca="false">MID($B143,200+COLUMNS($C143:GG143)-1,1)</f>
        <v>A</v>
      </c>
      <c r="GH143" s="0" t="str">
        <f aca="false">MID($B143,200+COLUMNS($C143:GH143)-1,1)</f>
        <v>E</v>
      </c>
      <c r="GI143" s="0" t="str">
        <f aca="false">MID($B143,200+COLUMNS($C143:GI143)-1,1)</f>
        <v>H</v>
      </c>
      <c r="GJ143" s="0" t="str">
        <f aca="false">MID($B143,200+COLUMNS($C143:GJ143)-1,1)</f>
        <v>L</v>
      </c>
      <c r="GK143" s="0" t="str">
        <f aca="false">MID($B143,200+COLUMNS($C143:GK143)-1,1)</f>
        <v>M</v>
      </c>
      <c r="GL143" s="0" t="str">
        <f aca="false">MID($B143,200+COLUMNS($C143:GL143)-1,1)</f>
        <v>-</v>
      </c>
      <c r="GM143" s="0" t="str">
        <f aca="false">MID($B143,200+COLUMNS($C143:GM143)-1,1)</f>
        <v>-</v>
      </c>
      <c r="GN143" s="0" t="str">
        <f aca="false">MID($B143,200+COLUMNS($C143:GN143)-1,1)</f>
        <v>P</v>
      </c>
      <c r="GO143" s="0" t="str">
        <f aca="false">MID($B143,200+COLUMNS($C143:GO143)-1,1)</f>
        <v>T</v>
      </c>
      <c r="GP143" s="0" t="str">
        <f aca="false">MID($B143,200+COLUMNS($C143:GP143)-1,1)</f>
        <v>L</v>
      </c>
      <c r="GQ143" s="0" t="str">
        <f aca="false">MID($B143,200+COLUMNS($C143:GQ143)-1,1)</f>
        <v>Q</v>
      </c>
      <c r="GR143" s="0" t="str">
        <f aca="false">MID($B143,200+COLUMNS($C143:GR143)-1,1)</f>
        <v>G</v>
      </c>
      <c r="GS143" s="0" t="str">
        <f aca="false">MID($B143,200+COLUMNS($C143:GS143)-1,1)</f>
        <v>L</v>
      </c>
      <c r="GT143" s="0" t="str">
        <f aca="false">MID($B143,200+COLUMNS($C143:GT143)-1,1)</f>
        <v>L</v>
      </c>
      <c r="GU143" s="0" t="str">
        <f aca="false">MID($B143,200+COLUMNS($C143:GU143)-1,1)</f>
        <v>-</v>
      </c>
      <c r="GV143" s="0" t="str">
        <f aca="false">MID($B143,200+COLUMNS($C143:GV143)-1,1)</f>
        <v>-</v>
      </c>
      <c r="GW143" s="0" t="str">
        <f aca="false">MID($B143,200+COLUMNS($C143:GW143)-1,1)</f>
        <v>-</v>
      </c>
      <c r="GX143" s="0" t="str">
        <f aca="false">MID($B143,200+COLUMNS($C143:GX143)-1,1)</f>
        <v>-</v>
      </c>
      <c r="GY143" s="0" t="str">
        <f aca="false">MID($B143,200+COLUMNS($C143:GY143)-1,1)</f>
        <v>-</v>
      </c>
      <c r="GZ143" s="0" t="str">
        <f aca="false">MID($B143,200+COLUMNS($C143:GZ143)-1,1)</f>
        <v>-</v>
      </c>
      <c r="HA143" s="0" t="str">
        <f aca="false">MID($B143,200+COLUMNS($C143:HA143)-1,1)</f>
        <v>-</v>
      </c>
      <c r="HB143" s="0" t="str">
        <f aca="false">MID($B143,200+COLUMNS($C143:HB143)-1,1)</f>
        <v>-</v>
      </c>
      <c r="HC143" s="0" t="str">
        <f aca="false">MID($B143,200+COLUMNS($C143:HC143)-1,1)</f>
        <v>-</v>
      </c>
      <c r="HD143" s="0" t="str">
        <f aca="false">MID($B143,200+COLUMNS($C143:HD143)-1,1)</f>
        <v>-</v>
      </c>
      <c r="HE143" s="0" t="str">
        <f aca="false">MID($B143,200+COLUMNS($C143:HE143)-1,1)</f>
        <v>-</v>
      </c>
      <c r="HF143" s="0" t="str">
        <f aca="false">MID($B143,200+COLUMNS($C143:HF143)-1,1)</f>
        <v>-</v>
      </c>
      <c r="HG143" s="0" t="str">
        <f aca="false">MID($B143,200+COLUMNS($C143:HG143)-1,1)</f>
        <v>-</v>
      </c>
      <c r="HH143" s="0" t="str">
        <f aca="false">MID($B143,200+COLUMNS($C143:HH143)-1,1)</f>
        <v>-</v>
      </c>
      <c r="HI143" s="0" t="str">
        <f aca="false">MID($B143,200+COLUMNS($C143:HI143)-1,1)</f>
        <v>-</v>
      </c>
      <c r="HJ143" s="0" t="str">
        <f aca="false">MID($B143,200+COLUMNS($C143:HJ143)-1,1)</f>
        <v>-</v>
      </c>
      <c r="HK143" s="0" t="str">
        <f aca="false">MID($B143,200+COLUMNS($C143:HK143)-1,1)</f>
        <v>-</v>
      </c>
      <c r="HL143" s="0" t="str">
        <f aca="false">MID($B143,200+COLUMNS($C143:HL143)-1,1)</f>
        <v>-</v>
      </c>
      <c r="HM143" s="0" t="str">
        <f aca="false">MID($B143,200+COLUMNS($C143:HM143)-1,1)</f>
        <v>-</v>
      </c>
      <c r="HN143" s="0" t="str">
        <f aca="false">MID($B143,200+COLUMNS($C143:HN143)-1,1)</f>
        <v>-</v>
      </c>
      <c r="HO143" s="0" t="str">
        <f aca="false">MID($B143,200+COLUMNS($C143:HO143)-1,1)</f>
        <v>-</v>
      </c>
      <c r="HP143" s="0" t="str">
        <f aca="false">MID($B143,200+COLUMNS($C143:HP143)-1,1)</f>
        <v>-</v>
      </c>
      <c r="HQ143" s="0" t="str">
        <f aca="false">MID($B143,200+COLUMNS($C143:HQ143)-1,1)</f>
        <v>-</v>
      </c>
      <c r="HR143" s="0" t="str">
        <f aca="false">MID($B143,200+COLUMNS($C143:HR143)-1,1)</f>
        <v>-</v>
      </c>
      <c r="HS143" s="0" t="str">
        <f aca="false">MID($B143,200+COLUMNS($C143:HS143)-1,1)</f>
        <v>-</v>
      </c>
      <c r="HT143" s="0" t="str">
        <f aca="false">MID($B143,200+COLUMNS($C143:HT143)-1,1)</f>
        <v>-</v>
      </c>
      <c r="HU143" s="0" t="str">
        <f aca="false">MID($B143,200+COLUMNS($C143:HU143)-1,1)</f>
        <v>-</v>
      </c>
      <c r="HV143" s="0" t="str">
        <f aca="false">MID($B143,200+COLUMNS($C143:HV143)-1,1)</f>
        <v>-</v>
      </c>
      <c r="HW143" s="0" t="str">
        <f aca="false">MID($B143,200+COLUMNS($C143:HW143)-1,1)</f>
        <v>-</v>
      </c>
      <c r="HX143" s="0" t="str">
        <f aca="false">MID($B143,200+COLUMNS($C143:HX143)-1,1)</f>
        <v>-</v>
      </c>
      <c r="HY143" s="0" t="str">
        <f aca="false">MID($B143,200+COLUMNS($C143:HY143)-1,1)</f>
        <v>-</v>
      </c>
      <c r="HZ143" s="0" t="str">
        <f aca="false">MID($B143,200+COLUMNS($C143:HZ143)-1,1)</f>
        <v>-</v>
      </c>
      <c r="IA143" s="0" t="str">
        <f aca="false">MID($B143,200+COLUMNS($C143:IA143)-1,1)</f>
        <v>-</v>
      </c>
      <c r="IB143" s="0" t="str">
        <f aca="false">MID($B143,200+COLUMNS($C143:IB143)-1,1)</f>
        <v>-</v>
      </c>
      <c r="IC143" s="0" t="str">
        <f aca="false">MID($B143,200+COLUMNS($C143:IC143)-1,1)</f>
        <v>-</v>
      </c>
      <c r="ID143" s="0" t="str">
        <f aca="false">MID($B143,200+COLUMNS($C143:ID143)-1,1)</f>
        <v>-</v>
      </c>
      <c r="IE143" s="0" t="str">
        <f aca="false">MID($B143,200+COLUMNS($C143:IE143)-1,1)</f>
        <v>-</v>
      </c>
      <c r="IF143" s="0" t="str">
        <f aca="false">MID($B143,200+COLUMNS($C143:IF143)-1,1)</f>
        <v>-</v>
      </c>
      <c r="IG143" s="0" t="str">
        <f aca="false">MID($B143,200+COLUMNS($C143:IG143)-1,1)</f>
        <v>-</v>
      </c>
      <c r="IH143" s="0" t="str">
        <f aca="false">MID($B143,200+COLUMNS($C143:IH143)-1,1)</f>
        <v>-</v>
      </c>
      <c r="II143" s="0" t="str">
        <f aca="false">MID($B143,200+COLUMNS($C143:II143)-1,1)</f>
        <v>-</v>
      </c>
      <c r="IJ143" s="0" t="str">
        <f aca="false">MID($B143,200+COLUMNS($C143:IJ143)-1,1)</f>
        <v>-</v>
      </c>
      <c r="IK143" s="0" t="str">
        <f aca="false">MID($B143,200+COLUMNS($C143:IK143)-1,1)</f>
        <v>-</v>
      </c>
      <c r="IL143" s="0" t="str">
        <f aca="false">MID($B143,200+COLUMNS($C143:IL143)-1,1)</f>
        <v>-</v>
      </c>
      <c r="IM143" s="0" t="str">
        <f aca="false">MID($B143,200+COLUMNS($C143:IM143)-1,1)</f>
        <v>-</v>
      </c>
      <c r="IN143" s="0" t="str">
        <f aca="false">MID($B143,200+COLUMNS($C143:IN143)-1,1)</f>
        <v>-</v>
      </c>
      <c r="IO143" s="0" t="str">
        <f aca="false">MID($B143,200+COLUMNS($C143:IO143)-1,1)</f>
        <v>-</v>
      </c>
      <c r="IP143" s="0" t="str">
        <f aca="false">MID($B143,200+COLUMNS($C143:IP143)-1,1)</f>
        <v>-</v>
      </c>
      <c r="IQ143" s="0" t="str">
        <f aca="false">MID($B143,200+COLUMNS($C143:IQ143)-1,1)</f>
        <v>-</v>
      </c>
      <c r="IR143" s="0" t="str">
        <f aca="false">MID($B143,200+COLUMNS($C143:IR143)-1,1)</f>
        <v>-</v>
      </c>
      <c r="IS143" s="0" t="str">
        <f aca="false">MID($B143,200+COLUMNS($C143:IS143)-1,1)</f>
        <v>-</v>
      </c>
      <c r="IT143" s="0" t="str">
        <f aca="false">MID($B143,200+COLUMNS($C143:IT143)-1,1)</f>
        <v>-</v>
      </c>
      <c r="IU143" s="0" t="str">
        <f aca="false">MID($B143,200+COLUMNS($C143:IU143)-1,1)</f>
        <v>-</v>
      </c>
      <c r="IV143" s="0" t="str">
        <f aca="false">MID($B143,200+COLUMNS($C143:IV143)-1,1)</f>
        <v>-</v>
      </c>
      <c r="IW143" s="0" t="str">
        <f aca="false">MID($B143,200+COLUMNS($C143:IW143)-1,1)</f>
        <v>-</v>
      </c>
      <c r="IX143" s="0" t="str">
        <f aca="false">MID($B143,200+COLUMNS($C143:IX143)-1,1)</f>
        <v>-</v>
      </c>
      <c r="IY143" s="0" t="str">
        <f aca="false">MID($B143,200+COLUMNS($C143:IY143)-1,1)</f>
        <v>-</v>
      </c>
      <c r="IZ143" s="0" t="str">
        <f aca="false">MID($B143,200+COLUMNS($C143:IZ143)-1,1)</f>
        <v>-</v>
      </c>
      <c r="JA143" s="0" t="str">
        <f aca="false">MID($B143,200+COLUMNS($C143:JA143)-1,1)</f>
        <v>-</v>
      </c>
      <c r="JB143" s="0" t="str">
        <f aca="false">MID($B143,200+COLUMNS($C143:JB143)-1,1)</f>
        <v>-</v>
      </c>
      <c r="JC143" s="0" t="str">
        <f aca="false">MID($B143,200+COLUMNS($C143:JC143)-1,1)</f>
        <v>-</v>
      </c>
      <c r="JD143" s="0" t="str">
        <f aca="false">MID($B143,200+COLUMNS($C143:JD143)-1,1)</f>
        <v>-</v>
      </c>
      <c r="JE143" s="0" t="str">
        <f aca="false">MID($B143,200+COLUMNS($C143:JE143)-1,1)</f>
        <v>-</v>
      </c>
      <c r="JF143" s="0" t="str">
        <f aca="false">MID($B143,200+COLUMNS($C143:JF143)-1,1)</f>
        <v>-</v>
      </c>
      <c r="JG143" s="0" t="str">
        <f aca="false">MID($B143,200+COLUMNS($C143:JG143)-1,1)</f>
        <v>-</v>
      </c>
      <c r="JH143" s="0" t="str">
        <f aca="false">MID($B143,200+COLUMNS($C143:JH143)-1,1)</f>
        <v>-</v>
      </c>
      <c r="JI143" s="0" t="str">
        <f aca="false">MID($B143,200+COLUMNS($C143:JI143)-1,1)</f>
        <v>-</v>
      </c>
      <c r="JJ143" s="0" t="str">
        <f aca="false">MID($B143,200+COLUMNS($C143:JJ143)-1,1)</f>
        <v>-</v>
      </c>
      <c r="JK143" s="0" t="str">
        <f aca="false">MID($B143,200+COLUMNS($C143:JK143)-1,1)</f>
        <v>-</v>
      </c>
      <c r="JL143" s="0" t="str">
        <f aca="false">MID($B143,200+COLUMNS($C143:JL143)-1,1)</f>
        <v>-</v>
      </c>
      <c r="JM143" s="0" t="str">
        <f aca="false">MID($B143,200+COLUMNS($C143:JM143)-1,1)</f>
        <v>-</v>
      </c>
      <c r="JN143" s="0" t="str">
        <f aca="false">MID($B143,200+COLUMNS($C143:JN143)-1,1)</f>
        <v>-</v>
      </c>
      <c r="JO143" s="0" t="str">
        <f aca="false">MID($B143,200+COLUMNS($C143:JO143)-1,1)</f>
        <v>-</v>
      </c>
      <c r="JP143" s="0" t="str">
        <f aca="false">MID($B143,200+COLUMNS($C143:JP143)-1,1)</f>
        <v>-</v>
      </c>
      <c r="JQ143" s="0" t="str">
        <f aca="false">MID($B143,200+COLUMNS($C143:JQ143)-1,1)</f>
        <v>-</v>
      </c>
      <c r="JR143" s="0" t="str">
        <f aca="false">MID($B143,200+COLUMNS($C143:JR143)-1,1)</f>
        <v>-</v>
      </c>
      <c r="JS143" s="0" t="str">
        <f aca="false">MID($B143,200+COLUMNS($C143:JS143)-1,1)</f>
        <v>-</v>
      </c>
      <c r="JT143" s="0" t="str">
        <f aca="false">MID($B143,200+COLUMNS($C143:JT143)-1,1)</f>
        <v>-</v>
      </c>
      <c r="JU143" s="0" t="str">
        <f aca="false">MID($B143,200+COLUMNS($C143:JU143)-1,1)</f>
        <v>-</v>
      </c>
      <c r="JV143" s="0" t="str">
        <f aca="false">MID($B143,200+COLUMNS($C143:JV143)-1,1)</f>
        <v>-</v>
      </c>
      <c r="JW143" s="0" t="str">
        <f aca="false">MID($B143,200+COLUMNS($C143:JW143)-1,1)</f>
        <v>-</v>
      </c>
      <c r="JX143" s="0" t="str">
        <f aca="false">MID($B143,200+COLUMNS($C143:JX143)-1,1)</f>
        <v>-</v>
      </c>
      <c r="JY143" s="0" t="str">
        <f aca="false">MID($B143,200+COLUMNS($C143:JY143)-1,1)</f>
        <v>-</v>
      </c>
      <c r="JZ143" s="0" t="str">
        <f aca="false">MID($B143,200+COLUMNS($C143:JZ143)-1,1)</f>
        <v>-</v>
      </c>
      <c r="KA143" s="0" t="str">
        <f aca="false">MID($B143,200+COLUMNS($C143:KA143)-1,1)</f>
        <v>-</v>
      </c>
      <c r="KB143" s="0" t="str">
        <f aca="false">MID($B143,200+COLUMNS($C143:KB143)-1,1)</f>
        <v>-</v>
      </c>
      <c r="KC143" s="0" t="str">
        <f aca="false">MID($B143,200+COLUMNS($C143:KC143)-1,1)</f>
        <v>-</v>
      </c>
      <c r="KD143" s="0" t="str">
        <f aca="false">MID($B143,200+COLUMNS($C143:KD143)-1,1)</f>
        <v>-</v>
      </c>
      <c r="KE143" s="0" t="str">
        <f aca="false">MID($B143,200+COLUMNS($C143:KE143)-1,1)</f>
        <v>-</v>
      </c>
      <c r="KF143" s="0" t="str">
        <f aca="false">MID($B143,200+COLUMNS($C143:KF143)-1,1)</f>
        <v>-</v>
      </c>
      <c r="KG143" s="0" t="str">
        <f aca="false">MID($B143,200+COLUMNS($C143:KG143)-1,1)</f>
        <v>-</v>
      </c>
      <c r="KH143" s="0" t="str">
        <f aca="false">MID($B143,200+COLUMNS($C143:KH143)-1,1)</f>
        <v>-</v>
      </c>
      <c r="KI143" s="0" t="str">
        <f aca="false">MID($B143,200+COLUMNS($C143:KI143)-1,1)</f>
        <v>-</v>
      </c>
      <c r="KJ143" s="0" t="str">
        <f aca="false">MID($B143,200+COLUMNS($C143:KJ143)-1,1)</f>
        <v>-</v>
      </c>
      <c r="KK143" s="0" t="str">
        <f aca="false">MID($B143,200+COLUMNS($C143:KK143)-1,1)</f>
        <v>-</v>
      </c>
      <c r="KL143" s="0" t="str">
        <f aca="false">MID($B143,200+COLUMNS($C143:KL143)-1,1)</f>
        <v>-</v>
      </c>
      <c r="KM143" s="0" t="str">
        <f aca="false">MID($B143,200+COLUMNS($C143:KM143)-1,1)</f>
        <v>-</v>
      </c>
      <c r="KN143" s="0" t="str">
        <f aca="false">MID($B143,200+COLUMNS($C143:KN143)-1,1)</f>
        <v>-</v>
      </c>
      <c r="KO143" s="0" t="str">
        <f aca="false">MID($B143,200+COLUMNS($C143:KO143)-1,1)</f>
        <v>-</v>
      </c>
      <c r="KP143" s="0" t="str">
        <f aca="false">MID($B143,200+COLUMNS($C143:KP143)-1,1)</f>
        <v>-</v>
      </c>
      <c r="KQ143" s="0" t="str">
        <f aca="false">MID($B143,200+COLUMNS($C143:KQ143)-1,1)</f>
        <v>-</v>
      </c>
      <c r="KR143" s="0" t="str">
        <f aca="false">MID($B143,200+COLUMNS($C143:KR143)-1,1)</f>
        <v>-</v>
      </c>
      <c r="KS143" s="0" t="str">
        <f aca="false">MID($B143,200+COLUMNS($C143:KS143)-1,1)</f>
        <v>-</v>
      </c>
      <c r="KT143" s="0" t="str">
        <f aca="false">MID($B143,200+COLUMNS($C143:KT143)-1,1)</f>
        <v>-</v>
      </c>
      <c r="KU143" s="0" t="str">
        <f aca="false">MID($B143,200+COLUMNS($C143:KU143)-1,1)</f>
        <v>-</v>
      </c>
      <c r="KV143" s="0" t="str">
        <f aca="false">MID($B143,200+COLUMNS($C143:KV143)-1,1)</f>
        <v>-</v>
      </c>
      <c r="KW143" s="0" t="str">
        <f aca="false">MID($B143,200+COLUMNS($C143:KW143)-1,1)</f>
        <v>-</v>
      </c>
      <c r="KX143" s="0" t="str">
        <f aca="false">MID($B143,200+COLUMNS($C143:KX143)-1,1)</f>
        <v>-</v>
      </c>
      <c r="KY143" s="0" t="str">
        <f aca="false">MID($B143,200+COLUMNS($C143:KY143)-1,1)</f>
        <v>-</v>
      </c>
      <c r="KZ143" s="0" t="str">
        <f aca="false">MID($B143,200+COLUMNS($C143:KZ143)-1,1)</f>
        <v>-</v>
      </c>
      <c r="LA143" s="0" t="str">
        <f aca="false">MID($B143,200+COLUMNS($C143:LA143)-1,1)</f>
        <v>-</v>
      </c>
      <c r="LB143" s="0" t="str">
        <f aca="false">MID($B143,200+COLUMNS($C143:LB143)-1,1)</f>
        <v>-</v>
      </c>
      <c r="LC143" s="0" t="str">
        <f aca="false">MID($B143,200+COLUMNS($C143:LC143)-1,1)</f>
        <v>-</v>
      </c>
      <c r="LD143" s="0" t="str">
        <f aca="false">MID($B143,200+COLUMNS($C143:LD143)-1,1)</f>
        <v>-</v>
      </c>
      <c r="LE143" s="0" t="str">
        <f aca="false">MID($B143,200+COLUMNS($C143:LE143)-1,1)</f>
        <v>-</v>
      </c>
      <c r="LF143" s="0" t="str">
        <f aca="false">MID($B143,200+COLUMNS($C143:LF143)-1,1)</f>
        <v>-</v>
      </c>
      <c r="LG143" s="0" t="str">
        <f aca="false">MID($B143,200+COLUMNS($C143:LG143)-1,1)</f>
        <v>-</v>
      </c>
      <c r="LH143" s="0" t="str">
        <f aca="false">MID($B143,200+COLUMNS($C143:LH143)-1,1)</f>
        <v>-</v>
      </c>
      <c r="LI143" s="0" t="str">
        <f aca="false">MID($B143,200+COLUMNS($C143:LI143)-1,1)</f>
        <v>-</v>
      </c>
      <c r="LJ143" s="0" t="str">
        <f aca="false">MID($B143,200+COLUMNS($C143:LJ143)-1,1)</f>
        <v>-</v>
      </c>
      <c r="LK143" s="0" t="str">
        <f aca="false">MID($B143,200+COLUMNS($C143:LK143)-1,1)</f>
        <v>-</v>
      </c>
      <c r="LL143" s="0" t="str">
        <f aca="false">MID($B143,200+COLUMNS($C143:LL143)-1,1)</f>
        <v>-</v>
      </c>
      <c r="LM143" s="0" t="str">
        <f aca="false">MID($B143,200+COLUMNS($C143:LM143)-1,1)</f>
        <v>-</v>
      </c>
      <c r="LN143" s="0" t="str">
        <f aca="false">MID($B143,200+COLUMNS($C143:LN143)-1,1)</f>
        <v>-</v>
      </c>
      <c r="LO143" s="0" t="str">
        <f aca="false">MID($B143,200+COLUMNS($C143:LO143)-1,1)</f>
        <v>-</v>
      </c>
      <c r="LP143" s="0" t="str">
        <f aca="false">MID($B143,200+COLUMNS($C143:LP143)-1,1)</f>
        <v>-</v>
      </c>
      <c r="LQ143" s="0" t="str">
        <f aca="false">MID($B143,200+COLUMNS($C143:LQ143)-1,1)</f>
        <v>-</v>
      </c>
      <c r="LR143" s="0" t="str">
        <f aca="false">MID($B143,200+COLUMNS($C143:LR143)-1,1)</f>
        <v>-</v>
      </c>
      <c r="LS143" s="0" t="str">
        <f aca="false">MID($B143,200+COLUMNS($C143:LS143)-1,1)</f>
        <v>-</v>
      </c>
      <c r="LT143" s="0" t="str">
        <f aca="false">MID($B143,200+COLUMNS($C143:LT143)-1,1)</f>
        <v>-</v>
      </c>
      <c r="LU143" s="0" t="str">
        <f aca="false">MID($B143,200+COLUMNS($C143:LU143)-1,1)</f>
        <v>-</v>
      </c>
      <c r="LV143" s="0" t="str">
        <f aca="false">MID($B143,200+COLUMNS($C143:LV143)-1,1)</f>
        <v>-</v>
      </c>
      <c r="LW143" s="0" t="str">
        <f aca="false">MID($B143,200+COLUMNS($C143:LW143)-1,1)</f>
        <v>-</v>
      </c>
      <c r="LX143" s="0" t="str">
        <f aca="false">MID($B143,200+COLUMNS($C143:LX143)-1,1)</f>
        <v>-</v>
      </c>
      <c r="LY143" s="0" t="str">
        <f aca="false">MID($B143,200+COLUMNS($C143:LY143)-1,1)</f>
        <v>-</v>
      </c>
      <c r="LZ143" s="0" t="str">
        <f aca="false">MID($B143,200+COLUMNS($C143:LZ143)-1,1)</f>
        <v>-</v>
      </c>
      <c r="MA143" s="0" t="str">
        <f aca="false">MID($B143,200+COLUMNS($C143:MA143)-1,1)</f>
        <v>-</v>
      </c>
      <c r="MB143" s="0" t="str">
        <f aca="false">MID($B143,200+COLUMNS($C143:MB143)-1,1)</f>
        <v>-</v>
      </c>
      <c r="MC143" s="0" t="str">
        <f aca="false">MID($B143,200+COLUMNS($C143:MC143)-1,1)</f>
        <v>-</v>
      </c>
      <c r="MD143" s="0" t="str">
        <f aca="false">MID($B143,200+COLUMNS($C143:MD143)-1,1)</f>
        <v>-</v>
      </c>
      <c r="ME143" s="0" t="str">
        <f aca="false">MID($B143,200+COLUMNS($C143:ME143)-1,1)</f>
        <v>D</v>
      </c>
      <c r="MF143" s="0" t="str">
        <f aca="false">MID($B143,200+COLUMNS($C143:MF143)-1,1)</f>
        <v>P</v>
      </c>
      <c r="MG143" s="0" t="str">
        <f aca="false">MID($B143,200+COLUMNS($C143:MG143)-1,1)</f>
        <v>E</v>
      </c>
      <c r="MH143" s="0" t="str">
        <f aca="false">MID($B143,200+COLUMNS($C143:MH143)-1,1)</f>
        <v>S</v>
      </c>
      <c r="MI143" s="0" t="str">
        <f aca="false">MID($B143,200+COLUMNS($C143:MI143)-1,1)</f>
        <v>A</v>
      </c>
      <c r="MJ143" s="0" t="str">
        <f aca="false">MID($B143,200+COLUMNS($C143:MJ143)-1,1)</f>
        <v>H</v>
      </c>
      <c r="MK143" s="0" t="str">
        <f aca="false">MID($B143,200+COLUMNS($C143:MK143)-1,1)</f>
        <v>R</v>
      </c>
      <c r="ML143" s="0" t="str">
        <f aca="false">MID($B143,200+COLUMNS($C143:ML143)-1,1)</f>
        <v>L</v>
      </c>
      <c r="MM143" s="0" t="str">
        <f aca="false">MID($B143,200+COLUMNS($C143:MM143)-1,1)</f>
        <v>A</v>
      </c>
      <c r="MN143" s="0" t="str">
        <f aca="false">MID($B143,200+COLUMNS($C143:MN143)-1,1)</f>
        <v>V</v>
      </c>
      <c r="MO143" s="0" t="str">
        <f aca="false">MID($B143,200+COLUMNS($C143:MO143)-1,1)</f>
        <v>-</v>
      </c>
      <c r="MP143" s="0" t="str">
        <f aca="false">MID($B143,200+COLUMNS($C143:MP143)-1,1)</f>
        <v>R</v>
      </c>
      <c r="MQ143" s="0" t="str">
        <f aca="false">MID($B143,200+COLUMNS($C143:MQ143)-1,1)</f>
        <v>F</v>
      </c>
      <c r="MR143" s="0" t="str">
        <f aca="false">MID($B143,200+COLUMNS($C143:MR143)-1,1)</f>
        <v>T</v>
      </c>
      <c r="MS143" s="0" t="str">
        <f aca="false">MID($B143,200+COLUMNS($C143:MS143)-1,1)</f>
        <v>S</v>
      </c>
      <c r="MT143" s="0" t="str">
        <f aca="false">MID($B143,200+COLUMNS($C143:MT143)-1,1)</f>
        <v>L</v>
      </c>
      <c r="MU143" s="0" t="str">
        <f aca="false">MID($B143,200+COLUMNS($C143:MU143)-1,1)</f>
        <v>G</v>
      </c>
      <c r="MV143" s="0" t="str">
        <f aca="false">MID($B143,200+COLUMNS($C143:MV143)-1,1)</f>
        <v>L</v>
      </c>
      <c r="MW143" s="0" t="str">
        <f aca="false">MID($B143,200+COLUMNS($C143:MW143)-1,1)</f>
        <v>L</v>
      </c>
      <c r="MX143" s="0" t="str">
        <f aca="false">MID($B143,200+COLUMNS($C143:MX143)-1,1)</f>
        <v>P</v>
      </c>
      <c r="MY143" s="0" t="str">
        <f aca="false">MID($B143,200+COLUMNS($C143:MY143)-1,1)</f>
        <v>R</v>
      </c>
      <c r="MZ143" s="0" t="str">
        <f aca="false">MID($B143,200+COLUMNS($C143:MZ143)-1,1)</f>
        <v>-</v>
      </c>
      <c r="NA143" s="0" t="str">
        <f aca="false">MID($B143,200+COLUMNS($C143:NA143)-1,1)</f>
        <v>-</v>
      </c>
      <c r="NB143" s="0" t="str">
        <f aca="false">MID($B143,200+COLUMNS($C143:NB143)-1,1)</f>
        <v>A</v>
      </c>
      <c r="NC143" s="0" t="str">
        <f aca="false">MID($B143,200+COLUMNS($C143:NC143)-1,1)</f>
        <v>R</v>
      </c>
      <c r="ND143" s="0" t="str">
        <f aca="false">MID($B143,200+COLUMNS($C143:ND143)-1,1)</f>
        <v>F</v>
      </c>
      <c r="NE143" s="0" t="str">
        <f aca="false">MID($B143,200+COLUMNS($C143:NE143)-1,1)</f>
        <v>Q</v>
      </c>
      <c r="NF143" s="0" t="str">
        <f aca="false">MID($B143,200+COLUMNS($C143:NF143)-1,1)</f>
        <v>D</v>
      </c>
      <c r="NG143" s="0" t="str">
        <f aca="false">MID($B143,200+COLUMNS($C143:NG143)-1,1)</f>
        <v>S</v>
      </c>
      <c r="NH143" s="0" t="str">
        <f aca="false">MID($B143,200+COLUMNS($C143:NH143)-1,1)</f>
        <v>D</v>
      </c>
      <c r="NI143" s="0" t="str">
        <f aca="false">MID($B143,200+COLUMNS($C143:NI143)-1,1)</f>
        <v>M</v>
      </c>
      <c r="NJ143" s="0" t="str">
        <f aca="false">MID($B143,200+COLUMNS($C143:NJ143)-1,1)</f>
        <v>L</v>
      </c>
      <c r="NK143" s="0" t="str">
        <f aca="false">MID($B143,200+COLUMNS($C143:NK143)-1,1)</f>
        <v>E</v>
      </c>
      <c r="NL143" s="0" t="str">
        <f aca="false">MID($B143,200+COLUMNS($C143:NL143)-1,1)</f>
        <v>V</v>
      </c>
      <c r="NM143" s="0" t="str">
        <f aca="false">MID($B143,200+COLUMNS($C143:NM143)-1,1)</f>
        <v>K</v>
      </c>
      <c r="NN143" s="0" t="str">
        <f aca="false">MID($B143,200+COLUMNS($C143:NN143)-1,1)</f>
        <v>V</v>
      </c>
      <c r="NO143" s="0" t="str">
        <f aca="false">MID($B143,200+COLUMNS($C143:NO143)-1,1)</f>
        <v>L</v>
      </c>
      <c r="NP143" s="0" t="str">
        <f aca="false">MID($B143,200+COLUMNS($C143:NP143)-1,1)</f>
        <v>G</v>
      </c>
      <c r="NQ143" s="0" t="str">
        <f aca="false">MID($B143,200+COLUMNS($C143:NQ143)-1,1)</f>
        <v>H</v>
      </c>
      <c r="NR143" s="0" t="str">
        <f aca="false">MID($B143,200+COLUMNS($C143:NR143)-1,1)</f>
        <v>K</v>
      </c>
      <c r="NS143" s="0" t="str">
        <f aca="false">MID($B143,200+COLUMNS($C143:NS143)-1,1)</f>
        <v>F</v>
      </c>
      <c r="NT143" s="0" t="str">
        <f aca="false">MID($B143,200+COLUMNS($C143:NT143)-1,1)</f>
        <v>R</v>
      </c>
      <c r="NU143" s="0" t="str">
        <f aca="false">MID($B143,200+COLUMNS($C143:NU143)-1,1)</f>
        <v>N</v>
      </c>
      <c r="NV143" s="0" t="str">
        <f aca="false">MID($B143,200+COLUMNS($C143:NV143)-1,1)</f>
        <v>P</v>
      </c>
      <c r="NW143" s="0" t="str">
        <f aca="false">MID($B143,200+COLUMNS($C143:NW143)-1,1)</f>
        <v>V</v>
      </c>
      <c r="NX143" s="0" t="str">
        <f aca="false">MID($B143,200+COLUMNS($C143:NX143)-1,1)</f>
        <v>G</v>
      </c>
      <c r="NY143" s="0" t="str">
        <f aca="false">MID($B143,200+COLUMNS($C143:NY143)-1,1)</f>
        <v>I</v>
      </c>
      <c r="NZ143" s="0" t="str">
        <f aca="false">MID($B143,200+COLUMNS($C143:NZ143)-1,1)</f>
        <v>A</v>
      </c>
      <c r="OA143" s="0" t="str">
        <f aca="false">MID($B143,200+COLUMNS($C143:OA143)-1,1)</f>
        <v>A</v>
      </c>
      <c r="OB143" s="0" t="str">
        <f aca="false">MID($B143,200+COLUMNS($C143:OB143)-1,1)</f>
        <v>G</v>
      </c>
      <c r="OC143" s="0" t="str">
        <f aca="false">MID($B143,200+COLUMNS($C143:OC143)-1,1)</f>
        <v>F</v>
      </c>
      <c r="OD143" s="0" t="str">
        <f aca="false">MID($B143,200+COLUMNS($C143:OD143)-1,1)</f>
        <v>D</v>
      </c>
      <c r="OE143" s="0" t="str">
        <f aca="false">MID($B143,200+COLUMNS($C143:OE143)-1,1)</f>
        <v>K</v>
      </c>
      <c r="OF143" s="0" t="str">
        <f aca="false">MID($B143,200+COLUMNS($C143:OF143)-1,1)</f>
        <v>H</v>
      </c>
      <c r="OG143" s="0" t="str">
        <f aca="false">MID($B143,200+COLUMNS($C143:OG143)-1,1)</f>
        <v>G</v>
      </c>
      <c r="OH143" s="0" t="str">
        <f aca="false">MID($B143,200+COLUMNS($C143:OH143)-1,1)</f>
        <v>E</v>
      </c>
      <c r="OI143" s="0" t="str">
        <f aca="false">MID($B143,200+COLUMNS($C143:OI143)-1,1)</f>
        <v>A</v>
      </c>
      <c r="OJ143" s="0" t="str">
        <f aca="false">MID($B143,200+COLUMNS($C143:OJ143)-1,1)</f>
        <v>V</v>
      </c>
      <c r="OK143" s="0" t="str">
        <f aca="false">MID($B143,200+COLUMNS($C143:OK143)-1,1)</f>
        <v>D</v>
      </c>
      <c r="OL143" s="0" t="str">
        <f aca="false">MID($B143,200+COLUMNS($C143:OL143)-1,1)</f>
        <v>G</v>
      </c>
      <c r="OM143" s="0" t="str">
        <f aca="false">MID($B143,200+COLUMNS($C143:OM143)-1,1)</f>
        <v>L</v>
      </c>
      <c r="ON143" s="0" t="str">
        <f aca="false">MID($B143,200+COLUMNS($C143:ON143)-1,1)</f>
        <v>Y</v>
      </c>
      <c r="OO143" s="0" t="str">
        <f aca="false">MID($B143,200+COLUMNS($C143:OO143)-1,1)</f>
        <v>K</v>
      </c>
      <c r="OP143" s="0" t="str">
        <f aca="false">MID($B143,200+COLUMNS($C143:OP143)-1,1)</f>
        <v>M</v>
      </c>
      <c r="OQ143" s="0" t="str">
        <f aca="false">MID($B143,200+COLUMNS($C143:OQ143)-1,1)</f>
        <v>-</v>
      </c>
      <c r="OR143" s="0" t="str">
        <f aca="false">MID($B143,200+COLUMNS($C143:OR143)-1,1)</f>
        <v>G</v>
      </c>
      <c r="OS143" s="0" t="str">
        <f aca="false">MID($B143,200+COLUMNS($C143:OS143)-1,1)</f>
        <v>F</v>
      </c>
      <c r="OT143" s="0" t="str">
        <f aca="false">MID($B143,200+COLUMNS($C143:OT143)-1,1)</f>
        <v>G</v>
      </c>
      <c r="OU143" s="0" t="str">
        <f aca="false">MID($B143,200+COLUMNS($C143:OU143)-1,1)</f>
        <v>F</v>
      </c>
      <c r="OV143" s="0" t="str">
        <f aca="false">MID($B143,200+COLUMNS($C143:OV143)-1,1)</f>
        <v>V</v>
      </c>
      <c r="OW143" s="0" t="str">
        <f aca="false">MID($B143,200+COLUMNS($C143:OW143)-1,1)</f>
        <v>E</v>
      </c>
      <c r="OX143" s="0" t="str">
        <f aca="false">MID($B143,200+COLUMNS($C143:OX143)-1,1)</f>
        <v>I</v>
      </c>
      <c r="OY143" s="0" t="str">
        <f aca="false">MID($B143,200+COLUMNS($C143:OY143)-1,1)</f>
        <v>G</v>
      </c>
      <c r="OZ143" s="0" t="str">
        <f aca="false">MID($B143,200+COLUMNS($C143:OZ143)-1,1)</f>
        <v>S</v>
      </c>
      <c r="PA143" s="0" t="str">
        <f aca="false">MID($B143,200+COLUMNS($C143:PA143)-1,1)</f>
        <v>V</v>
      </c>
      <c r="PB143" s="0" t="str">
        <f aca="false">MID($B143,200+COLUMNS($C143:PB143)-1,1)</f>
        <v>T</v>
      </c>
      <c r="PC143" s="0" t="str">
        <f aca="false">MID($B143,200+COLUMNS($C143:PC143)-1,1)</f>
        <v>P</v>
      </c>
      <c r="PD143" s="0" t="str">
        <f aca="false">MID($B143,200+COLUMNS($C143:PD143)-1,1)</f>
        <v>K</v>
      </c>
      <c r="PE143" s="0" t="str">
        <f aca="false">MID($B143,200+COLUMNS($C143:PE143)-1,1)</f>
        <v>P</v>
      </c>
      <c r="PF143" s="0" t="str">
        <f aca="false">MID($B143,200+COLUMNS($C143:PF143)-1,1)</f>
        <v>Q</v>
      </c>
      <c r="PG143" s="0" t="str">
        <f aca="false">MID($B143,200+COLUMNS($C143:PG143)-1,1)</f>
        <v>E</v>
      </c>
      <c r="PH143" s="0" t="str">
        <f aca="false">MID($B143,200+COLUMNS($C143:PH143)-1,1)</f>
        <v>G</v>
      </c>
      <c r="PI143" s="0" t="str">
        <f aca="false">MID($B143,200+COLUMNS($C143:PI143)-1,1)</f>
        <v>N</v>
      </c>
      <c r="PJ143" s="0" t="str">
        <f aca="false">MID($B143,200+COLUMNS($C143:PJ143)-1,1)</f>
        <v>P</v>
      </c>
      <c r="PK143" s="0" t="str">
        <f aca="false">MID($B143,200+COLUMNS($C143:PK143)-1,1)</f>
        <v>R</v>
      </c>
      <c r="PL143" s="0" t="str">
        <f aca="false">MID($B143,200+COLUMNS($C143:PL143)-1,1)</f>
        <v>P</v>
      </c>
      <c r="PM143" s="0" t="str">
        <f aca="false">MID($B143,200+COLUMNS($C143:PM143)-1,1)</f>
        <v>R</v>
      </c>
      <c r="PN143" s="0" t="str">
        <f aca="false">MID($B143,200+COLUMNS($C143:PN143)-1,1)</f>
        <v>V</v>
      </c>
      <c r="PO143" s="0" t="str">
        <f aca="false">MID($B143,200+COLUMNS($C143:PO143)-1,1)</f>
        <v>F</v>
      </c>
      <c r="PP143" s="0" t="str">
        <f aca="false">MID($B143,200+COLUMNS($C143:PP143)-1,1)</f>
        <v>R</v>
      </c>
      <c r="PQ143" s="0" t="str">
        <f aca="false">MID($B143,200+COLUMNS($C143:PQ143)-1,1)</f>
        <v>L</v>
      </c>
      <c r="PR143" s="0" t="str">
        <f aca="false">MID($B143,200+COLUMNS($C143:PR143)-1,1)</f>
        <v>-</v>
      </c>
      <c r="PS143" s="0" t="str">
        <f aca="false">MID($B143,200+COLUMNS($C143:PS143)-1,1)</f>
        <v>-</v>
      </c>
      <c r="PT143" s="0" t="str">
        <f aca="false">MID($B143,200+COLUMNS($C143:PT143)-1,1)</f>
        <v>-</v>
      </c>
      <c r="PU143" s="0" t="str">
        <f aca="false">MID($B143,200+COLUMNS($C143:PU143)-1,1)</f>
        <v>P</v>
      </c>
      <c r="PV143" s="0" t="str">
        <f aca="false">MID($B143,200+COLUMNS($C143:PV143)-1,1)</f>
        <v>E</v>
      </c>
      <c r="PW143" s="0" t="str">
        <f aca="false">MID($B143,200+COLUMNS($C143:PW143)-1,1)</f>
        <v>D</v>
      </c>
      <c r="PX143" s="0" t="str">
        <f aca="false">MID($B143,200+COLUMNS($C143:PX143)-1,1)</f>
        <v>Q</v>
      </c>
      <c r="PY143" s="0" t="str">
        <f aca="false">MID($B143,200+COLUMNS($C143:PY143)-1,1)</f>
        <v>A</v>
      </c>
      <c r="PZ143" s="0" t="str">
        <f aca="false">MID($B143,200+COLUMNS($C143:PZ143)-1,1)</f>
        <v>V</v>
      </c>
      <c r="QA143" s="0" t="str">
        <f aca="false">MID($B143,200+COLUMNS($C143:QA143)-1,1)</f>
        <v>I</v>
      </c>
      <c r="QB143" s="0" t="str">
        <f aca="false">MID($B143,200+COLUMNS($C143:QB143)-1,1)</f>
        <v>-</v>
      </c>
      <c r="QC143" s="0" t="str">
        <f aca="false">MID($B143,200+COLUMNS($C143:QC143)-1,1)</f>
        <v>-</v>
      </c>
      <c r="QD143" s="0" t="str">
        <f aca="false">MID($B143,200+COLUMNS($C143:QD143)-1,1)</f>
        <v>N</v>
      </c>
      <c r="QE143" s="0" t="str">
        <f aca="false">MID($B143,200+COLUMNS($C143:QE143)-1,1)</f>
        <v>R</v>
      </c>
      <c r="QF143" s="0" t="str">
        <f aca="false">MID($B143,200+COLUMNS($C143:QF143)-1,1)</f>
        <v>Y</v>
      </c>
      <c r="QG143" s="0" t="str">
        <f aca="false">MID($B143,200+COLUMNS($C143:QG143)-1,1)</f>
        <v>G</v>
      </c>
      <c r="QH143" s="0" t="str">
        <f aca="false">MID($B143,200+COLUMNS($C143:QH143)-1,1)</f>
        <v>F</v>
      </c>
      <c r="QI143" s="0" t="str">
        <f aca="false">MID($B143,200+COLUMNS($C143:QI143)-1,1)</f>
        <v>-</v>
      </c>
      <c r="QJ143" s="0" t="str">
        <f aca="false">MID($B143,200+COLUMNS($C143:QJ143)-1,1)</f>
        <v>-</v>
      </c>
      <c r="QK143" s="0" t="str">
        <f aca="false">MID($B143,200+COLUMNS($C143:QK143)-1,1)</f>
        <v>-</v>
      </c>
      <c r="QL143" s="0" t="str">
        <f aca="false">MID($B143,200+COLUMNS($C143:QL143)-1,1)</f>
        <v>-</v>
      </c>
      <c r="QM143" s="0" t="str">
        <f aca="false">MID($B143,200+COLUMNS($C143:QM143)-1,1)</f>
        <v>-</v>
      </c>
      <c r="QN143" s="0" t="str">
        <f aca="false">MID($B143,200+COLUMNS($C143:QN143)-1,1)</f>
        <v>-</v>
      </c>
      <c r="QO143" s="0" t="str">
        <f aca="false">MID($B143,200+COLUMNS($C143:QO143)-1,1)</f>
        <v>-</v>
      </c>
      <c r="QP143" s="0" t="str">
        <f aca="false">MID($B143,200+COLUMNS($C143:QP143)-1,1)</f>
        <v>-</v>
      </c>
      <c r="QQ143" s="0" t="str">
        <f aca="false">MID($B143,200+COLUMNS($C143:QQ143)-1,1)</f>
        <v>N</v>
      </c>
      <c r="QR143" s="0" t="str">
        <f aca="false">MID($B143,200+COLUMNS($C143:QR143)-1,1)</f>
        <v>S</v>
      </c>
      <c r="QS143" s="0" t="str">
        <f aca="false">MID($B143,200+COLUMNS($C143:QS143)-1,1)</f>
        <v>H</v>
      </c>
      <c r="QT143" s="0" t="str">
        <f aca="false">MID($B143,200+COLUMNS($C143:QT143)-1,1)</f>
        <v>G</v>
      </c>
      <c r="QU143" s="0" t="str">
        <f aca="false">MID($B143,200+COLUMNS($C143:QU143)-1,1)</f>
        <v>L</v>
      </c>
      <c r="QV143" s="0" t="str">
        <f aca="false">MID($B143,200+COLUMNS($C143:QV143)-1,1)</f>
        <v>S</v>
      </c>
      <c r="QW143" s="0" t="str">
        <f aca="false">MID($B143,200+COLUMNS($C143:QW143)-1,1)</f>
        <v>V</v>
      </c>
      <c r="QX143" s="0" t="str">
        <f aca="false">MID($B143,200+COLUMNS($C143:QX143)-1,1)</f>
        <v>V</v>
      </c>
      <c r="QY143" s="0" t="str">
        <f aca="false">MID($B143,200+COLUMNS($C143:QY143)-1,1)</f>
        <v>E</v>
      </c>
      <c r="QZ143" s="0" t="str">
        <f aca="false">MID($B143,200+COLUMNS($C143:QZ143)-1,1)</f>
        <v>-</v>
      </c>
      <c r="RA143" s="0" t="str">
        <f aca="false">MID($B143,200+COLUMNS($C143:RA143)-1,1)</f>
        <v>H</v>
      </c>
      <c r="RB143" s="0" t="str">
        <f aca="false">MID($B143,200+COLUMNS($C143:RB143)-1,1)</f>
        <v>R</v>
      </c>
      <c r="RC143" s="0" t="str">
        <f aca="false">MID($B143,200+COLUMNS($C143:RC143)-1,1)</f>
        <v>-</v>
      </c>
      <c r="RD143" s="0" t="str">
        <f aca="false">MID($B143,200+COLUMNS($C143:RD143)-1,1)</f>
        <v>-</v>
      </c>
      <c r="RE143" s="0" t="str">
        <f aca="false">MID($B143,200+COLUMNS($C143:RE143)-1,1)</f>
        <v>-</v>
      </c>
      <c r="RF143" s="0" t="str">
        <f aca="false">MID($B143,200+COLUMNS($C143:RF143)-1,1)</f>
        <v>-</v>
      </c>
      <c r="RG143" s="0" t="str">
        <f aca="false">MID($B143,200+COLUMNS($C143:RG143)-1,1)</f>
        <v>-</v>
      </c>
      <c r="RH143" s="0" t="str">
        <f aca="false">MID($B143,200+COLUMNS($C143:RH143)-1,1)</f>
        <v>-</v>
      </c>
      <c r="RI143" s="0" t="str">
        <f aca="false">MID($B143,200+COLUMNS($C143:RI143)-1,1)</f>
        <v>-</v>
      </c>
      <c r="RJ143" s="0" t="str">
        <f aca="false">MID($B143,200+COLUMNS($C143:RJ143)-1,1)</f>
        <v>-</v>
      </c>
      <c r="RK143" s="0" t="str">
        <f aca="false">MID($B143,200+COLUMNS($C143:RK143)-1,1)</f>
        <v>-</v>
      </c>
      <c r="RL143" s="0" t="str">
        <f aca="false">MID($B143,200+COLUMNS($C143:RL143)-1,1)</f>
        <v>-</v>
      </c>
      <c r="RM143" s="0" t="str">
        <f aca="false">MID($B143,200+COLUMNS($C143:RM143)-1,1)</f>
        <v>-</v>
      </c>
      <c r="RN143" s="0" t="str">
        <f aca="false">MID($B143,200+COLUMNS($C143:RN143)-1,1)</f>
        <v>-</v>
      </c>
      <c r="RO143" s="0" t="str">
        <f aca="false">MID($B143,200+COLUMNS($C143:RO143)-1,1)</f>
        <v>-</v>
      </c>
      <c r="RP143" s="0" t="str">
        <f aca="false">MID($B143,200+COLUMNS($C143:RP143)-1,1)</f>
        <v>-</v>
      </c>
      <c r="RQ143" s="0" t="str">
        <f aca="false">MID($B143,200+COLUMNS($C143:RQ143)-1,1)</f>
        <v>-</v>
      </c>
      <c r="RR143" s="0" t="str">
        <f aca="false">MID($B143,200+COLUMNS($C143:RR143)-1,1)</f>
        <v>-</v>
      </c>
      <c r="RS143" s="0" t="str">
        <f aca="false">MID($B143,200+COLUMNS($C143:RS143)-1,1)</f>
        <v>-</v>
      </c>
      <c r="RT143" s="0" t="str">
        <f aca="false">MID($B143,200+COLUMNS($C143:RT143)-1,1)</f>
        <v>-</v>
      </c>
      <c r="RU143" s="0" t="str">
        <f aca="false">MID($B143,200+COLUMNS($C143:RU143)-1,1)</f>
        <v>-</v>
      </c>
      <c r="RV143" s="0" t="str">
        <f aca="false">MID($B143,200+COLUMNS($C143:RV143)-1,1)</f>
        <v>-</v>
      </c>
      <c r="RW143" s="0" t="str">
        <f aca="false">MID($B143,200+COLUMNS($C143:RW143)-1,1)</f>
        <v>-</v>
      </c>
      <c r="RX143" s="0" t="str">
        <f aca="false">MID($B143,200+COLUMNS($C143:RX143)-1,1)</f>
        <v>-</v>
      </c>
      <c r="RY143" s="0" t="str">
        <f aca="false">MID($B143,200+COLUMNS($C143:RY143)-1,1)</f>
        <v>-</v>
      </c>
      <c r="RZ143" s="0" t="str">
        <f aca="false">MID($B143,200+COLUMNS($C143:RZ143)-1,1)</f>
        <v>-</v>
      </c>
      <c r="SA143" s="0" t="str">
        <f aca="false">MID($B143,200+COLUMNS($C143:SA143)-1,1)</f>
        <v>-</v>
      </c>
      <c r="SB143" s="0" t="str">
        <f aca="false">MID($B143,200+COLUMNS($C143:SB143)-1,1)</f>
        <v>-</v>
      </c>
      <c r="SC143" s="0" t="str">
        <f aca="false">MID($B143,200+COLUMNS($C143:SC143)-1,1)</f>
        <v>-</v>
      </c>
      <c r="SD143" s="0" t="str">
        <f aca="false">MID($B143,200+COLUMNS($C143:SD143)-1,1)</f>
        <v>-</v>
      </c>
      <c r="SE143" s="0" t="str">
        <f aca="false">MID($B143,200+COLUMNS($C143:SE143)-1,1)</f>
        <v>-</v>
      </c>
      <c r="SF143" s="0" t="str">
        <f aca="false">MID($B143,200+COLUMNS($C143:SF143)-1,1)</f>
        <v>-</v>
      </c>
      <c r="SG143" s="0" t="str">
        <f aca="false">MID($B143,200+COLUMNS($C143:SG143)-1,1)</f>
        <v>-</v>
      </c>
      <c r="SH143" s="0" t="str">
        <f aca="false">MID($B143,200+COLUMNS($C143:SH143)-1,1)</f>
        <v>-</v>
      </c>
      <c r="SI143" s="0" t="str">
        <f aca="false">MID($B143,200+COLUMNS($C143:SI143)-1,1)</f>
        <v>-</v>
      </c>
      <c r="SJ143" s="0" t="str">
        <f aca="false">MID($B143,200+COLUMNS($C143:SJ143)-1,1)</f>
        <v>-</v>
      </c>
      <c r="SK143" s="0" t="str">
        <f aca="false">MID($B143,200+COLUMNS($C143:SK143)-1,1)</f>
        <v>-</v>
      </c>
      <c r="SL143" s="0" t="str">
        <f aca="false">MID($B143,200+COLUMNS($C143:SL143)-1,1)</f>
        <v>-</v>
      </c>
      <c r="SM143" s="0" t="str">
        <f aca="false">MID($B143,200+COLUMNS($C143:SM143)-1,1)</f>
        <v>-</v>
      </c>
      <c r="SN143" s="0" t="str">
        <f aca="false">MID($B143,200+COLUMNS($C143:SN143)-1,1)</f>
        <v>-</v>
      </c>
      <c r="SO143" s="0" t="str">
        <f aca="false">MID($B143,200+COLUMNS($C143:SO143)-1,1)</f>
        <v>-</v>
      </c>
      <c r="SP143" s="0" t="str">
        <f aca="false">MID($B143,200+COLUMNS($C143:SP143)-1,1)</f>
        <v>L</v>
      </c>
      <c r="SQ143" s="0" t="str">
        <f aca="false">MID($B143,200+COLUMNS($C143:SQ143)-1,1)</f>
        <v>R</v>
      </c>
      <c r="SR143" s="0" t="str">
        <f aca="false">MID($B143,200+COLUMNS($C143:SR143)-1,1)</f>
        <v>A</v>
      </c>
      <c r="SS143" s="0" t="str">
        <f aca="false">MID($B143,200+COLUMNS($C143:SS143)-1,1)</f>
        <v>-</v>
      </c>
      <c r="ST143" s="0" t="str">
        <f aca="false">MID($B143,200+COLUMNS($C143:ST143)-1,1)</f>
        <v>R</v>
      </c>
      <c r="SU143" s="0" t="str">
        <f aca="false">MID($B143,200+COLUMNS($C143:SU143)-1,1)</f>
        <v>Q</v>
      </c>
      <c r="SV143" s="0" t="str">
        <f aca="false">MID($B143,200+COLUMNS($C143:SV143)-1,1)</f>
        <v>Q</v>
      </c>
      <c r="SW143" s="0" t="str">
        <f aca="false">MID($B143,200+COLUMNS($C143:SW143)-1,1)</f>
        <v>-</v>
      </c>
      <c r="SX143" s="0" t="str">
        <f aca="false">MID($B143,200+COLUMNS($C143:SX143)-1,1)</f>
        <v>-</v>
      </c>
      <c r="SY143" s="0" t="str">
        <f aca="false">MID($B143,200+COLUMNS($C143:SY143)-1,1)</f>
        <v>-</v>
      </c>
      <c r="SZ143" s="0" t="str">
        <f aca="false">MID($B143,200+COLUMNS($C143:SZ143)-1,1)</f>
        <v>-</v>
      </c>
      <c r="TA143" s="0" t="str">
        <f aca="false">MID($B143,200+COLUMNS($C143:TA143)-1,1)</f>
        <v>-</v>
      </c>
      <c r="TB143" s="0" t="str">
        <f aca="false">MID($B143,200+COLUMNS($C143:TB143)-1,1)</f>
        <v>-</v>
      </c>
      <c r="TC143" s="0" t="str">
        <f aca="false">MID($B143,200+COLUMNS($C143:TC143)-1,1)</f>
        <v>-</v>
      </c>
      <c r="TD143" s="0" t="str">
        <f aca="false">MID($B143,200+COLUMNS($C143:TD143)-1,1)</f>
        <v>-</v>
      </c>
      <c r="TE143" s="0" t="str">
        <f aca="false">MID($B143,200+COLUMNS($C143:TE143)-1,1)</f>
        <v>-</v>
      </c>
      <c r="TF143" s="0" t="str">
        <f aca="false">MID($B143,200+COLUMNS($C143:TF143)-1,1)</f>
        <v>-</v>
      </c>
      <c r="TG143" s="0" t="str">
        <f aca="false">MID($B143,200+COLUMNS($C143:TG143)-1,1)</f>
        <v>-</v>
      </c>
      <c r="TH143" s="0" t="str">
        <f aca="false">MID($B143,200+COLUMNS($C143:TH143)-1,1)</f>
        <v>-</v>
      </c>
      <c r="TI143" s="0" t="str">
        <f aca="false">MID($B143,200+COLUMNS($C143:TI143)-1,1)</f>
        <v>-</v>
      </c>
      <c r="TJ143" s="0" t="str">
        <f aca="false">MID($B143,200+COLUMNS($C143:TJ143)-1,1)</f>
        <v>-</v>
      </c>
      <c r="TK143" s="0" t="str">
        <f aca="false">MID($B143,200+COLUMNS($C143:TK143)-1,1)</f>
        <v>-</v>
      </c>
      <c r="TL143" s="0" t="str">
        <f aca="false">MID($B143,200+COLUMNS($C143:TL143)-1,1)</f>
        <v>-</v>
      </c>
      <c r="TM143" s="0" t="str">
        <f aca="false">MID($B143,200+COLUMNS($C143:TM143)-1,1)</f>
        <v>-</v>
      </c>
      <c r="TN143" s="0" t="str">
        <f aca="false">MID($B143,200+COLUMNS($C143:TN143)-1,1)</f>
        <v>-</v>
      </c>
      <c r="TO143" s="0" t="str">
        <f aca="false">MID($B143,200+COLUMNS($C143:TO143)-1,1)</f>
        <v>-</v>
      </c>
      <c r="TP143" s="0" t="str">
        <f aca="false">MID($B143,200+COLUMNS($C143:TP143)-1,1)</f>
        <v>-</v>
      </c>
      <c r="TQ143" s="0" t="str">
        <f aca="false">MID($B143,200+COLUMNS($C143:TQ143)-1,1)</f>
        <v>-</v>
      </c>
      <c r="TR143" s="0" t="str">
        <f aca="false">MID($B143,200+COLUMNS($C143:TR143)-1,1)</f>
        <v>-</v>
      </c>
      <c r="TS143" s="0" t="str">
        <f aca="false">MID($B143,200+COLUMNS($C143:TS143)-1,1)</f>
        <v>-</v>
      </c>
      <c r="TT143" s="0" t="str">
        <f aca="false">MID($B143,200+COLUMNS($C143:TT143)-1,1)</f>
        <v>-</v>
      </c>
      <c r="TU143" s="0" t="str">
        <f aca="false">MID($B143,200+COLUMNS($C143:TU143)-1,1)</f>
        <v>-</v>
      </c>
      <c r="TV143" s="0" t="str">
        <f aca="false">MID($B143,200+COLUMNS($C143:TV143)-1,1)</f>
        <v>-</v>
      </c>
      <c r="TW143" s="0" t="str">
        <f aca="false">MID($B143,200+COLUMNS($C143:TW143)-1,1)</f>
        <v>K</v>
      </c>
      <c r="TX143" s="0" t="str">
        <f aca="false">MID($B143,200+COLUMNS($C143:TX143)-1,1)</f>
        <v>Q</v>
      </c>
      <c r="TY143" s="0" t="str">
        <f aca="false">MID($B143,200+COLUMNS($C143:TY143)-1,1)</f>
        <v>A</v>
      </c>
      <c r="TZ143" s="0" t="str">
        <f aca="false">MID($B143,200+COLUMNS($C143:TZ143)-1,1)</f>
        <v>K</v>
      </c>
      <c r="UA143" s="0" t="str">
        <f aca="false">MID($B143,200+COLUMNS($C143:UA143)-1,1)</f>
        <v>L</v>
      </c>
      <c r="UB143" s="0" t="str">
        <f aca="false">MID($B143,200+COLUMNS($C143:UB143)-1,1)</f>
        <v>T</v>
      </c>
      <c r="UC143" s="0" t="str">
        <f aca="false">MID($B143,200+COLUMNS($C143:UC143)-1,1)</f>
        <v>E</v>
      </c>
      <c r="UD143" s="0" t="str">
        <f aca="false">MID($B143,200+COLUMNS($C143:UD143)-1,1)</f>
        <v>D</v>
      </c>
      <c r="UE143" s="0" t="str">
        <f aca="false">MID($B143,200+COLUMNS($C143:UE143)-1,1)</f>
        <v>G</v>
      </c>
      <c r="UF143" s="0" t="str">
        <f aca="false">MID($B143,200+COLUMNS($C143:UF143)-1,1)</f>
        <v>L</v>
      </c>
      <c r="UG143" s="0" t="str">
        <f aca="false">MID($B143,200+COLUMNS($C143:UG143)-1,1)</f>
        <v>P</v>
      </c>
      <c r="UH143" s="0" t="str">
        <f aca="false">MID($B143,200+COLUMNS($C143:UH143)-1,1)</f>
        <v>-</v>
      </c>
      <c r="UI143" s="0" t="str">
        <f aca="false">MID($B143,200+COLUMNS($C143:UI143)-1,1)</f>
        <v>-</v>
      </c>
      <c r="UJ143" s="0" t="str">
        <f aca="false">MID($B143,200+COLUMNS($C143:UJ143)-1,1)</f>
        <v>-</v>
      </c>
      <c r="UK143" s="0" t="str">
        <f aca="false">MID($B143,200+COLUMNS($C143:UK143)-1,1)</f>
        <v>-</v>
      </c>
      <c r="UL143" s="0" t="str">
        <f aca="false">MID($B143,200+COLUMNS($C143:UL143)-1,1)</f>
        <v>-</v>
      </c>
      <c r="UM143" s="0" t="str">
        <f aca="false">MID($B143,200+COLUMNS($C143:UM143)-1,1)</f>
        <v>-</v>
      </c>
      <c r="UN143" s="0" t="str">
        <f aca="false">MID($B143,200+COLUMNS($C143:UN143)-1,1)</f>
        <v>-</v>
      </c>
      <c r="UO143" s="0" t="str">
        <f aca="false">MID($B143,200+COLUMNS($C143:UO143)-1,1)</f>
        <v>-</v>
      </c>
      <c r="UP143" s="0" t="str">
        <f aca="false">MID($B143,200+COLUMNS($C143:UP143)-1,1)</f>
        <v>-</v>
      </c>
      <c r="UQ143" s="0" t="str">
        <f aca="false">MID($B143,200+COLUMNS($C143:UQ143)-1,1)</f>
        <v>-</v>
      </c>
      <c r="UR143" s="0" t="str">
        <f aca="false">MID($B143,200+COLUMNS($C143:UR143)-1,1)</f>
        <v>-</v>
      </c>
      <c r="US143" s="0" t="str">
        <f aca="false">MID($B143,200+COLUMNS($C143:US143)-1,1)</f>
        <v>-</v>
      </c>
      <c r="UT143" s="0" t="str">
        <f aca="false">MID($B143,200+COLUMNS($C143:UT143)-1,1)</f>
        <v>-</v>
      </c>
      <c r="UU143" s="0" t="str">
        <f aca="false">MID($B143,200+COLUMNS($C143:UU143)-1,1)</f>
        <v>-</v>
      </c>
      <c r="UV143" s="0" t="str">
        <f aca="false">MID($B143,200+COLUMNS($C143:UV143)-1,1)</f>
        <v>-</v>
      </c>
      <c r="UW143" s="0" t="str">
        <f aca="false">MID($B143,200+COLUMNS($C143:UW143)-1,1)</f>
        <v>-</v>
      </c>
      <c r="UX143" s="0" t="str">
        <f aca="false">MID($B143,200+COLUMNS($C143:UX143)-1,1)</f>
        <v>-</v>
      </c>
      <c r="UY143" s="0" t="str">
        <f aca="false">MID($B143,200+COLUMNS($C143:UY143)-1,1)</f>
        <v>-</v>
      </c>
      <c r="UZ143" s="0" t="str">
        <f aca="false">MID($B143,200+COLUMNS($C143:UZ143)-1,1)</f>
        <v>-</v>
      </c>
      <c r="VA143" s="0" t="str">
        <f aca="false">MID($B143,200+COLUMNS($C143:VA143)-1,1)</f>
        <v>-</v>
      </c>
      <c r="VB143" s="0" t="str">
        <f aca="false">MID($B143,200+COLUMNS($C143:VB143)-1,1)</f>
        <v>-</v>
      </c>
      <c r="VC143" s="0" t="str">
        <f aca="false">MID($B143,200+COLUMNS($C143:VC143)-1,1)</f>
        <v>-</v>
      </c>
      <c r="VD143" s="0" t="str">
        <f aca="false">MID($B143,200+COLUMNS($C143:VD143)-1,1)</f>
        <v>-</v>
      </c>
      <c r="VE143" s="0" t="str">
        <f aca="false">MID($B143,200+COLUMNS($C143:VE143)-1,1)</f>
        <v>-</v>
      </c>
      <c r="VF143" s="0" t="str">
        <f aca="false">MID($B143,200+COLUMNS($C143:VF143)-1,1)</f>
        <v>-</v>
      </c>
      <c r="VG143" s="0" t="str">
        <f aca="false">MID($B143,200+COLUMNS($C143:VG143)-1,1)</f>
        <v>-</v>
      </c>
      <c r="VH143" s="0" t="str">
        <f aca="false">MID($B143,200+COLUMNS($C143:VH143)-1,1)</f>
        <v>-</v>
      </c>
      <c r="VI143" s="0" t="str">
        <f aca="false">MID($B143,200+COLUMNS($C143:VI143)-1,1)</f>
        <v>-</v>
      </c>
      <c r="VJ143" s="0" t="str">
        <f aca="false">MID($B143,200+COLUMNS($C143:VJ143)-1,1)</f>
        <v>-</v>
      </c>
      <c r="VK143" s="0" t="str">
        <f aca="false">MID($B143,200+COLUMNS($C143:VK143)-1,1)</f>
        <v>-</v>
      </c>
      <c r="VL143" s="0" t="str">
        <f aca="false">MID($B143,200+COLUMNS($C143:VL143)-1,1)</f>
        <v>-</v>
      </c>
      <c r="VM143" s="0" t="str">
        <f aca="false">MID($B143,200+COLUMNS($C143:VM143)-1,1)</f>
        <v>-</v>
      </c>
      <c r="VN143" s="0" t="str">
        <f aca="false">MID($B143,200+COLUMNS($C143:VN143)-1,1)</f>
        <v>-</v>
      </c>
      <c r="VO143" s="0" t="str">
        <f aca="false">MID($B143,200+COLUMNS($C143:VO143)-1,1)</f>
        <v>-</v>
      </c>
      <c r="VP143" s="0" t="str">
        <f aca="false">MID($B143,200+COLUMNS($C143:VP143)-1,1)</f>
        <v>-</v>
      </c>
      <c r="VQ143" s="0" t="str">
        <f aca="false">MID($B143,200+COLUMNS($C143:VQ143)-1,1)</f>
        <v>-</v>
      </c>
      <c r="VR143" s="0" t="str">
        <f aca="false">MID($B143,200+COLUMNS($C143:VR143)-1,1)</f>
        <v>-</v>
      </c>
      <c r="VS143" s="0" t="str">
        <f aca="false">MID($B143,200+COLUMNS($C143:VS143)-1,1)</f>
        <v>-</v>
      </c>
      <c r="VT143" s="0" t="str">
        <f aca="false">MID($B143,200+COLUMNS($C143:VT143)-1,1)</f>
        <v>-</v>
      </c>
      <c r="VU143" s="0" t="str">
        <f aca="false">MID($B143,200+COLUMNS($C143:VU143)-1,1)</f>
        <v>-</v>
      </c>
      <c r="VV143" s="0" t="str">
        <f aca="false">MID($B143,200+COLUMNS($C143:VV143)-1,1)</f>
        <v>-</v>
      </c>
      <c r="VW143" s="0" t="str">
        <f aca="false">MID($B143,200+COLUMNS($C143:VW143)-1,1)</f>
        <v>-</v>
      </c>
      <c r="VX143" s="0" t="str">
        <f aca="false">MID($B143,200+COLUMNS($C143:VX143)-1,1)</f>
        <v>-</v>
      </c>
      <c r="VY143" s="0" t="str">
        <f aca="false">MID($B143,200+COLUMNS($C143:VY143)-1,1)</f>
        <v>-</v>
      </c>
      <c r="VZ143" s="0" t="str">
        <f aca="false">MID($B143,200+COLUMNS($C143:VZ143)-1,1)</f>
        <v>-</v>
      </c>
      <c r="WA143" s="0" t="str">
        <f aca="false">MID($B143,200+COLUMNS($C143:WA143)-1,1)</f>
        <v>-</v>
      </c>
      <c r="WB143" s="0" t="str">
        <f aca="false">MID($B143,200+COLUMNS($C143:WB143)-1,1)</f>
        <v>-</v>
      </c>
      <c r="WC143" s="0" t="str">
        <f aca="false">MID($B143,200+COLUMNS($C143:WC143)-1,1)</f>
        <v>-</v>
      </c>
      <c r="WD143" s="0" t="str">
        <f aca="false">MID($B143,200+COLUMNS($C143:WD143)-1,1)</f>
        <v>-</v>
      </c>
      <c r="WE143" s="0" t="str">
        <f aca="false">MID($B143,200+COLUMNS($C143:WE143)-1,1)</f>
        <v>-</v>
      </c>
      <c r="WF143" s="0" t="str">
        <f aca="false">MID($B143,200+COLUMNS($C143:WF143)-1,1)</f>
        <v>-</v>
      </c>
      <c r="WG143" s="0" t="str">
        <f aca="false">MID($B143,200+COLUMNS($C143:WG143)-1,1)</f>
        <v>-</v>
      </c>
      <c r="WH143" s="0" t="str">
        <f aca="false">MID($B143,200+COLUMNS($C143:WH143)-1,1)</f>
        <v>-</v>
      </c>
      <c r="WI143" s="0" t="str">
        <f aca="false">MID($B143,200+COLUMNS($C143:WI143)-1,1)</f>
        <v>-</v>
      </c>
      <c r="WJ143" s="0" t="str">
        <f aca="false">MID($B143,200+COLUMNS($C143:WJ143)-1,1)</f>
        <v>-</v>
      </c>
      <c r="WK143" s="0" t="str">
        <f aca="false">MID($B143,200+COLUMNS($C143:WK143)-1,1)</f>
        <v>L</v>
      </c>
      <c r="WL143" s="0" t="str">
        <f aca="false">MID($B143,200+COLUMNS($C143:WL143)-1,1)</f>
        <v>G</v>
      </c>
      <c r="WM143" s="0" t="str">
        <f aca="false">MID($B143,200+COLUMNS($C143:WM143)-1,1)</f>
        <v>V</v>
      </c>
      <c r="WN143" s="0" t="str">
        <f aca="false">MID($B143,200+COLUMNS($C143:WN143)-1,1)</f>
        <v>N</v>
      </c>
      <c r="WO143" s="0" t="str">
        <f aca="false">MID($B143,200+COLUMNS($C143:WO143)-1,1)</f>
        <v>L</v>
      </c>
      <c r="WP143" s="0" t="str">
        <f aca="false">MID($B143,200+COLUMNS($C143:WP143)-1,1)</f>
        <v>G</v>
      </c>
      <c r="WQ143" s="0" t="str">
        <f aca="false">MID($B143,200+COLUMNS($C143:WQ143)-1,1)</f>
        <v>K</v>
      </c>
      <c r="WR143" s="0" t="str">
        <f aca="false">MID($B143,200+COLUMNS($C143:WR143)-1,1)</f>
        <v>N</v>
      </c>
      <c r="WS143" s="0" t="str">
        <f aca="false">MID($B143,200+COLUMNS($C143:WS143)-1,1)</f>
        <v>K</v>
      </c>
      <c r="WT143" s="0" t="str">
        <f aca="false">MID($B143,200+COLUMNS($C143:WT143)-1,1)</f>
        <v>T</v>
      </c>
      <c r="WU143" s="0" t="str">
        <f aca="false">MID($B143,200+COLUMNS($C143:WU143)-1,1)</f>
        <v>S</v>
      </c>
      <c r="WV143" s="0" t="str">
        <f aca="false">MID($B143,200+COLUMNS($C143:WV143)-1,1)</f>
        <v>V</v>
      </c>
      <c r="WW143" s="0" t="str">
        <f aca="false">MID($B143,200+COLUMNS($C143:WW143)-1,1)</f>
        <v>-</v>
      </c>
      <c r="WX143" s="0" t="str">
        <f aca="false">MID($B143,200+COLUMNS($C143:WX143)-1,1)</f>
        <v>D</v>
      </c>
      <c r="WY143" s="0" t="str">
        <f aca="false">MID($B143,200+COLUMNS($C143:WY143)-1,1)</f>
        <v>-</v>
      </c>
      <c r="WZ143" s="0" t="str">
        <f aca="false">MID($B143,200+COLUMNS($C143:WZ143)-1,1)</f>
        <v>A</v>
      </c>
      <c r="XA143" s="0" t="str">
        <f aca="false">MID($B143,200+COLUMNS($C143:XA143)-1,1)</f>
        <v>A</v>
      </c>
      <c r="XB143" s="0" t="str">
        <f aca="false">MID($B143,200+COLUMNS($C143:XB143)-1,1)</f>
        <v>E</v>
      </c>
      <c r="XC143" s="0" t="str">
        <f aca="false">MID($B143,200+COLUMNS($C143:XC143)-1,1)</f>
        <v>D</v>
      </c>
      <c r="XD143" s="0" t="str">
        <f aca="false">MID($B143,200+COLUMNS($C143:XD143)-1,1)</f>
        <v>Y</v>
      </c>
      <c r="XE143" s="0" t="str">
        <f aca="false">MID($B143,200+COLUMNS($C143:XE143)-1,1)</f>
        <v>A</v>
      </c>
      <c r="XF143" s="0" t="str">
        <f aca="false">MID($B143,200+COLUMNS($C143:XF143)-1,1)</f>
        <v>E</v>
      </c>
      <c r="XG143" s="0" t="str">
        <f aca="false">MID($B143,200+COLUMNS($C143:XG143)-1,1)</f>
        <v>G</v>
      </c>
      <c r="XH143" s="0" t="str">
        <f aca="false">MID($B143,200+COLUMNS($C143:XH143)-1,1)</f>
        <v>V</v>
      </c>
      <c r="XI143" s="0" t="str">
        <f aca="false">MID($B143,200+COLUMNS($C143:XI143)-1,1)</f>
        <v>R</v>
      </c>
      <c r="XJ143" s="0" t="str">
        <f aca="false">MID($B143,200+COLUMNS($C143:XJ143)-1,1)</f>
        <v>V</v>
      </c>
      <c r="XK143" s="0" t="str">
        <f aca="false">MID($B143,200+COLUMNS($C143:XK143)-1,1)</f>
        <v>L</v>
      </c>
      <c r="XL143" s="0" t="str">
        <f aca="false">MID($B143,200+COLUMNS($C143:XL143)-1,1)</f>
        <v>-</v>
      </c>
      <c r="XM143" s="0" t="str">
        <f aca="false">MID($B143,200+COLUMNS($C143:XM143)-1,1)</f>
        <v>-</v>
      </c>
      <c r="XN143" s="0" t="str">
        <f aca="false">MID($B143,200+COLUMNS($C143:XN143)-1,1)</f>
        <v>-</v>
      </c>
      <c r="XO143" s="0" t="str">
        <f aca="false">MID($B143,200+COLUMNS($C143:XO143)-1,1)</f>
        <v>-</v>
      </c>
      <c r="XP143" s="0" t="str">
        <f aca="false">MID($B143,200+COLUMNS($C143:XP143)-1,1)</f>
        <v>-</v>
      </c>
      <c r="XQ143" s="0" t="str">
        <f aca="false">MID($B143,200+COLUMNS($C143:XQ143)-1,1)</f>
        <v>-</v>
      </c>
      <c r="XR143" s="0" t="str">
        <f aca="false">MID($B143,200+COLUMNS($C143:XR143)-1,1)</f>
        <v>-</v>
      </c>
      <c r="XS143" s="0" t="str">
        <f aca="false">MID($B143,200+COLUMNS($C143:XS143)-1,1)</f>
        <v>-</v>
      </c>
      <c r="XT143" s="0" t="str">
        <f aca="false">MID($B143,200+COLUMNS($C143:XT143)-1,1)</f>
        <v>-</v>
      </c>
      <c r="XU143" s="0" t="str">
        <f aca="false">MID($B143,200+COLUMNS($C143:XU143)-1,1)</f>
        <v>-</v>
      </c>
      <c r="XV143" s="0" t="str">
        <f aca="false">MID($B143,200+COLUMNS($C143:XV143)-1,1)</f>
        <v>-</v>
      </c>
      <c r="XW143" s="0" t="str">
        <f aca="false">MID($B143,200+COLUMNS($C143:XW143)-1,1)</f>
        <v>-</v>
      </c>
      <c r="XX143" s="0" t="str">
        <f aca="false">MID($B143,200+COLUMNS($C143:XX143)-1,1)</f>
        <v>-</v>
      </c>
      <c r="XY143" s="0" t="str">
        <f aca="false">MID($B143,200+COLUMNS($C143:XY143)-1,1)</f>
        <v>-</v>
      </c>
      <c r="XZ143" s="0" t="str">
        <f aca="false">MID($B143,200+COLUMNS($C143:XZ143)-1,1)</f>
        <v>-</v>
      </c>
      <c r="YA143" s="0" t="str">
        <f aca="false">MID($B143,200+COLUMNS($C143:YA143)-1,1)</f>
        <v>-</v>
      </c>
      <c r="YB143" s="0" t="str">
        <f aca="false">MID($B143,200+COLUMNS($C143:YB143)-1,1)</f>
        <v>G</v>
      </c>
      <c r="YC143" s="0" t="str">
        <f aca="false">MID($B143,200+COLUMNS($C143:YC143)-1,1)</f>
        <v>P</v>
      </c>
      <c r="YD143" s="0" t="str">
        <f aca="false">MID($B143,200+COLUMNS($C143:YD143)-1,1)</f>
        <v>L</v>
      </c>
      <c r="YE143" s="0" t="str">
        <f aca="false">MID($B143,200+COLUMNS($C143:YE143)-1,1)</f>
        <v>A</v>
      </c>
      <c r="YF143" s="0" t="str">
        <f aca="false">MID($B143,200+COLUMNS($C143:YF143)-1,1)</f>
        <v>D</v>
      </c>
      <c r="YG143" s="0" t="str">
        <f aca="false">MID($B143,200+COLUMNS($C143:YG143)-1,1)</f>
        <v>Y</v>
      </c>
      <c r="YH143" s="0" t="str">
        <f aca="false">MID($B143,200+COLUMNS($C143:YH143)-1,1)</f>
        <v>L</v>
      </c>
      <c r="YI143" s="0" t="str">
        <f aca="false">MID($B143,200+COLUMNS($C143:YI143)-1,1)</f>
        <v>V</v>
      </c>
      <c r="YJ143" s="0" t="str">
        <f aca="false">MID($B143,200+COLUMNS($C143:YJ143)-1,1)</f>
        <v>V</v>
      </c>
      <c r="YK143" s="0" t="str">
        <f aca="false">MID($B143,200+COLUMNS($C143:YK143)-1,1)</f>
        <v>N</v>
      </c>
      <c r="YL143" s="0" t="str">
        <f aca="false">MID($B143,200+COLUMNS($C143:YL143)-1,1)</f>
        <v>-</v>
      </c>
      <c r="YM143" s="0" t="str">
        <f aca="false">MID($B143,200+COLUMNS($C143:YM143)-1,1)</f>
        <v>-</v>
      </c>
      <c r="YN143" s="0" t="str">
        <f aca="false">MID($B143,200+COLUMNS($C143:YN143)-1,1)</f>
        <v>-</v>
      </c>
      <c r="YO143" s="0" t="str">
        <f aca="false">MID($B143,200+COLUMNS($C143:YO143)-1,1)</f>
        <v>-</v>
      </c>
      <c r="YP143" s="0" t="str">
        <f aca="false">MID($B143,200+COLUMNS($C143:YP143)-1,1)</f>
        <v>-</v>
      </c>
      <c r="YQ143" s="0" t="str">
        <f aca="false">MID($B143,200+COLUMNS($C143:YQ143)-1,1)</f>
        <v>-</v>
      </c>
      <c r="YR143" s="0" t="str">
        <f aca="false">MID($B143,200+COLUMNS($C143:YR143)-1,1)</f>
        <v>-</v>
      </c>
      <c r="YS143" s="0" t="str">
        <f aca="false">MID($B143,200+COLUMNS($C143:YS143)-1,1)</f>
        <v>V</v>
      </c>
      <c r="YT143" s="0" t="str">
        <f aca="false">MID($B143,200+COLUMNS($C143:YT143)-1,1)</f>
        <v>S</v>
      </c>
      <c r="YU143" s="0" t="str">
        <f aca="false">MID($B143,200+COLUMNS($C143:YU143)-1,1)</f>
        <v>S</v>
      </c>
      <c r="YV143" s="0" t="str">
        <f aca="false">MID($B143,200+COLUMNS($C143:YV143)-1,1)</f>
        <v>P</v>
      </c>
      <c r="YW143" s="0" t="str">
        <f aca="false">MID($B143,200+COLUMNS($C143:YW143)-1,1)</f>
        <v>N</v>
      </c>
      <c r="YX143" s="0" t="str">
        <f aca="false">MID($B143,200+COLUMNS($C143:YX143)-1,1)</f>
        <v>T</v>
      </c>
      <c r="YY143" s="0" t="str">
        <f aca="false">MID($B143,200+COLUMNS($C143:YY143)-1,1)</f>
        <v>A</v>
      </c>
      <c r="YZ143" s="0" t="str">
        <f aca="false">MID($B143,200+COLUMNS($C143:YZ143)-1,1)</f>
        <v>G</v>
      </c>
      <c r="ZA143" s="0" t="str">
        <f aca="false">MID($B143,200+COLUMNS($C143:ZA143)-1,1)</f>
        <v>L</v>
      </c>
      <c r="ZB143" s="0" t="str">
        <f aca="false">MID($B143,200+COLUMNS($C143:ZB143)-1,1)</f>
        <v>R</v>
      </c>
      <c r="ZC143" s="0" t="str">
        <f aca="false">MID($B143,200+COLUMNS($C143:ZC143)-1,1)</f>
        <v>-</v>
      </c>
      <c r="ZD143" s="0" t="str">
        <f aca="false">MID($B143,200+COLUMNS($C143:ZD143)-1,1)</f>
        <v>S</v>
      </c>
      <c r="ZE143" s="0" t="str">
        <f aca="false">MID($B143,200+COLUMNS($C143:ZE143)-1,1)</f>
        <v>L</v>
      </c>
      <c r="ZF143" s="0" t="str">
        <f aca="false">MID($B143,200+COLUMNS($C143:ZF143)-1,1)</f>
        <v>Q</v>
      </c>
      <c r="ZG143" s="0" t="str">
        <f aca="false">MID($B143,200+COLUMNS($C143:ZG143)-1,1)</f>
        <v>G</v>
      </c>
      <c r="ZH143" s="0" t="str">
        <f aca="false">MID($B143,200+COLUMNS($C143:ZH143)-1,1)</f>
        <v>K</v>
      </c>
      <c r="ZI143" s="0" t="str">
        <f aca="false">MID($B143,200+COLUMNS($C143:ZI143)-1,1)</f>
        <v>A</v>
      </c>
      <c r="ZJ143" s="0" t="str">
        <f aca="false">MID($B143,200+COLUMNS($C143:ZJ143)-1,1)</f>
        <v>E</v>
      </c>
      <c r="ZK143" s="0" t="str">
        <f aca="false">MID($B143,200+COLUMNS($C143:ZK143)-1,1)</f>
        <v>L</v>
      </c>
      <c r="ZL143" s="0" t="str">
        <f aca="false">MID($B143,200+COLUMNS($C143:ZL143)-1,1)</f>
        <v>R</v>
      </c>
      <c r="ZM143" s="0" t="str">
        <f aca="false">MID($B143,200+COLUMNS($C143:ZM143)-1,1)</f>
        <v>R</v>
      </c>
      <c r="ZN143" s="0" t="str">
        <f aca="false">MID($B143,200+COLUMNS($C143:ZN143)-1,1)</f>
        <v>L</v>
      </c>
      <c r="ZO143" s="0" t="str">
        <f aca="false">MID($B143,200+COLUMNS($C143:ZO143)-1,1)</f>
        <v>L</v>
      </c>
      <c r="ZP143" s="0" t="str">
        <f aca="false">MID($B143,200+COLUMNS($C143:ZP143)-1,1)</f>
        <v>T</v>
      </c>
      <c r="ZQ143" s="0" t="str">
        <f aca="false">MID($B143,200+COLUMNS($C143:ZQ143)-1,1)</f>
        <v>K</v>
      </c>
      <c r="ZR143" s="0" t="str">
        <f aca="false">MID($B143,200+COLUMNS($C143:ZR143)-1,1)</f>
        <v>-</v>
      </c>
      <c r="ZS143" s="0" t="str">
        <f aca="false">MID($B143,200+COLUMNS($C143:ZS143)-1,1)</f>
        <v>-</v>
      </c>
      <c r="ZT143" s="0" t="str">
        <f aca="false">MID($B143,200+COLUMNS($C143:ZT143)-1,1)</f>
        <v>-</v>
      </c>
      <c r="ZU143" s="0" t="str">
        <f aca="false">MID($B143,200+COLUMNS($C143:ZU143)-1,1)</f>
        <v>-</v>
      </c>
      <c r="ZV143" s="0" t="str">
        <f aca="false">MID($B143,200+COLUMNS($C143:ZV143)-1,1)</f>
        <v>-</v>
      </c>
      <c r="ZW143" s="0" t="str">
        <f aca="false">MID($B143,200+COLUMNS($C143:ZW143)-1,1)</f>
        <v>-</v>
      </c>
      <c r="ZX143" s="0" t="str">
        <f aca="false">MID($B143,200+COLUMNS($C143:ZX143)-1,1)</f>
        <v>-</v>
      </c>
      <c r="ZY143" s="0" t="str">
        <f aca="false">MID($B143,200+COLUMNS($C143:ZY143)-1,1)</f>
        <v>-</v>
      </c>
      <c r="ZZ143" s="0" t="str">
        <f aca="false">MID($B143,200+COLUMNS($C143:ZZ143)-1,1)</f>
        <v>-</v>
      </c>
      <c r="AAA143" s="0" t="str">
        <f aca="false">MID($B143,200+COLUMNS($C143:AAA143)-1,1)</f>
        <v>-</v>
      </c>
      <c r="AAB143" s="0" t="str">
        <f aca="false">MID($B143,200+COLUMNS($C143:AAB143)-1,1)</f>
        <v>-</v>
      </c>
      <c r="AAC143" s="0" t="str">
        <f aca="false">MID($B143,200+COLUMNS($C143:AAC143)-1,1)</f>
        <v>-</v>
      </c>
      <c r="AAD143" s="0" t="str">
        <f aca="false">MID($B143,200+COLUMNS($C143:AAD143)-1,1)</f>
        <v>-</v>
      </c>
      <c r="AAE143" s="0" t="str">
        <f aca="false">MID($B143,200+COLUMNS($C143:AAE143)-1,1)</f>
        <v>-</v>
      </c>
      <c r="AAF143" s="0" t="str">
        <f aca="false">MID($B143,200+COLUMNS($C143:AAF143)-1,1)</f>
        <v>-</v>
      </c>
      <c r="AAG143" s="0" t="str">
        <f aca="false">MID($B143,200+COLUMNS($C143:AAG143)-1,1)</f>
        <v>-</v>
      </c>
      <c r="AAH143" s="0" t="str">
        <f aca="false">MID($B143,200+COLUMNS($C143:AAH143)-1,1)</f>
        <v>-</v>
      </c>
      <c r="AAI143" s="0" t="str">
        <f aca="false">MID($B143,200+COLUMNS($C143:AAI143)-1,1)</f>
        <v>-</v>
      </c>
      <c r="AAJ143" s="0" t="str">
        <f aca="false">MID($B143,200+COLUMNS($C143:AAJ143)-1,1)</f>
        <v>-</v>
      </c>
      <c r="AAK143" s="0" t="str">
        <f aca="false">MID($B143,200+COLUMNS($C143:AAK143)-1,1)</f>
        <v>-</v>
      </c>
      <c r="AAL143" s="0" t="str">
        <f aca="false">MID($B143,200+COLUMNS($C143:AAL143)-1,1)</f>
        <v>-</v>
      </c>
      <c r="AAM143" s="0" t="str">
        <f aca="false">MID($B143,200+COLUMNS($C143:AAM143)-1,1)</f>
        <v>-</v>
      </c>
      <c r="AAN143" s="0" t="str">
        <f aca="false">MID($B143,200+COLUMNS($C143:AAN143)-1,1)</f>
        <v>-</v>
      </c>
      <c r="AAO143" s="0" t="str">
        <f aca="false">MID($B143,200+COLUMNS($C143:AAO143)-1,1)</f>
        <v>-</v>
      </c>
      <c r="AAP143" s="0" t="str">
        <f aca="false">MID($B143,200+COLUMNS($C143:AAP143)-1,1)</f>
        <v>-</v>
      </c>
      <c r="AAQ143" s="0" t="str">
        <f aca="false">MID($B143,200+COLUMNS($C143:AAQ143)-1,1)</f>
        <v>-</v>
      </c>
      <c r="AAR143" s="0" t="str">
        <f aca="false">MID($B143,200+COLUMNS($C143:AAR143)-1,1)</f>
        <v>-</v>
      </c>
      <c r="AAS143" s="0" t="str">
        <f aca="false">MID($B143,200+COLUMNS($C143:AAS143)-1,1)</f>
        <v>-</v>
      </c>
      <c r="AAT143" s="0" t="str">
        <f aca="false">MID($B143,200+COLUMNS($C143:AAT143)-1,1)</f>
        <v>-</v>
      </c>
      <c r="AAU143" s="0" t="str">
        <f aca="false">MID($B143,200+COLUMNS($C143:AAU143)-1,1)</f>
        <v>-</v>
      </c>
      <c r="AAV143" s="0" t="str">
        <f aca="false">MID($B143,200+COLUMNS($C143:AAV143)-1,1)</f>
        <v>-</v>
      </c>
      <c r="AAW143" s="0" t="str">
        <f aca="false">MID($B143,200+COLUMNS($C143:AAW143)-1,1)</f>
        <v>-</v>
      </c>
      <c r="AAX143" s="0" t="str">
        <f aca="false">MID($B143,200+COLUMNS($C143:AAX143)-1,1)</f>
        <v>-</v>
      </c>
      <c r="AAY143" s="0" t="str">
        <f aca="false">MID($B143,200+COLUMNS($C143:AAY143)-1,1)</f>
        <v>-</v>
      </c>
      <c r="AAZ143" s="0" t="str">
        <f aca="false">MID($B143,200+COLUMNS($C143:AAZ143)-1,1)</f>
        <v>-</v>
      </c>
      <c r="ABA143" s="0" t="str">
        <f aca="false">MID($B143,200+COLUMNS($C143:ABA143)-1,1)</f>
        <v>-</v>
      </c>
      <c r="ABB143" s="0" t="str">
        <f aca="false">MID($B143,200+COLUMNS($C143:ABB143)-1,1)</f>
        <v>-</v>
      </c>
      <c r="ABC143" s="0" t="str">
        <f aca="false">MID($B143,200+COLUMNS($C143:ABC143)-1,1)</f>
        <v>-</v>
      </c>
      <c r="ABD143" s="0" t="str">
        <f aca="false">MID($B143,200+COLUMNS($C143:ABD143)-1,1)</f>
        <v>-</v>
      </c>
      <c r="ABE143" s="0" t="str">
        <f aca="false">MID($B143,200+COLUMNS($C143:ABE143)-1,1)</f>
        <v>-</v>
      </c>
      <c r="ABF143" s="0" t="str">
        <f aca="false">MID($B143,200+COLUMNS($C143:ABF143)-1,1)</f>
        <v>V</v>
      </c>
      <c r="ABG143" s="0" t="str">
        <f aca="false">MID($B143,200+COLUMNS($C143:ABG143)-1,1)</f>
        <v>L</v>
      </c>
      <c r="ABH143" s="0" t="str">
        <f aca="false">MID($B143,200+COLUMNS($C143:ABH143)-1,1)</f>
        <v>Q</v>
      </c>
      <c r="ABI143" s="0" t="str">
        <f aca="false">MID($B143,200+COLUMNS($C143:ABI143)-1,1)</f>
        <v>E</v>
      </c>
      <c r="ABJ143" s="0" t="str">
        <f aca="false">MID($B143,200+COLUMNS($C143:ABJ143)-1,1)</f>
        <v>R</v>
      </c>
      <c r="ABK143" s="0" t="str">
        <f aca="false">MID($B143,200+COLUMNS($C143:ABK143)-1,1)</f>
        <v>D</v>
      </c>
      <c r="ABL143" s="0" t="str">
        <f aca="false">MID($B143,200+COLUMNS($C143:ABL143)-1,1)</f>
        <v>G</v>
      </c>
      <c r="ABM143" s="0" t="str">
        <f aca="false">MID($B143,200+COLUMNS($C143:ABM143)-1,1)</f>
        <v>L</v>
      </c>
      <c r="ABN143" s="0" t="str">
        <f aca="false">MID($B143,200+COLUMNS($C143:ABN143)-1,1)</f>
        <v>Q</v>
      </c>
      <c r="ABO143" s="0" t="str">
        <f aca="false">MID($B143,200+COLUMNS($C143:ABO143)-1,1)</f>
        <v>R</v>
      </c>
      <c r="ABP143" s="0" t="str">
        <f aca="false">MID($B143,200+COLUMNS($C143:ABP143)-1,1)</f>
        <v>V</v>
      </c>
      <c r="ABQ143" s="0" t="str">
        <f aca="false">MID($B143,200+COLUMNS($C143:ABQ143)-1,1)</f>
        <v>H</v>
      </c>
      <c r="ABR143" s="0" t="str">
        <f aca="false">MID($B143,200+COLUMNS($C143:ABR143)-1,1)</f>
        <v>-</v>
      </c>
      <c r="ABS143" s="0" t="str">
        <f aca="false">MID($B143,200+COLUMNS($C143:ABS143)-1,1)</f>
        <v>-</v>
      </c>
      <c r="ABT143" s="0" t="str">
        <f aca="false">MID($B143,200+COLUMNS($C143:ABT143)-1,1)</f>
        <v>R</v>
      </c>
      <c r="ABU143" s="0" t="str">
        <f aca="false">MID($B143,200+COLUMNS($C143:ABU143)-1,1)</f>
        <v>P</v>
      </c>
      <c r="ABV143" s="0" t="str">
        <f aca="false">MID($B143,200+COLUMNS($C143:ABV143)-1,1)</f>
        <v>A</v>
      </c>
      <c r="ABW143" s="0" t="str">
        <f aca="false">MID($B143,200+COLUMNS($C143:ABW143)-1,1)</f>
        <v>V</v>
      </c>
      <c r="ABX143" s="0" t="str">
        <f aca="false">MID($B143,200+COLUMNS($C143:ABX143)-1,1)</f>
        <v>L</v>
      </c>
      <c r="ABY143" s="0" t="str">
        <f aca="false">MID($B143,200+COLUMNS($C143:ABY143)-1,1)</f>
        <v>V</v>
      </c>
      <c r="ABZ143" s="0" t="str">
        <f aca="false">MID($B143,200+COLUMNS($C143:ABZ143)-1,1)</f>
        <v>K</v>
      </c>
      <c r="ACA143" s="0" t="str">
        <f aca="false">MID($B143,200+COLUMNS($C143:ACA143)-1,1)</f>
        <v>I</v>
      </c>
      <c r="ACB143" s="0" t="str">
        <f aca="false">MID($B143,200+COLUMNS($C143:ACB143)-1,1)</f>
        <v>A</v>
      </c>
      <c r="ACC143" s="0" t="str">
        <f aca="false">MID($B143,200+COLUMNS($C143:ACC143)-1,1)</f>
        <v>P</v>
      </c>
      <c r="ACD143" s="0" t="str">
        <f aca="false">MID($B143,200+COLUMNS($C143:ACD143)-1,1)</f>
        <v>D</v>
      </c>
      <c r="ACE143" s="0" t="str">
        <f aca="false">MID($B143,200+COLUMNS($C143:ACE143)-1,1)</f>
        <v>L</v>
      </c>
      <c r="ACF143" s="0" t="str">
        <f aca="false">MID($B143,200+COLUMNS($C143:ACF143)-1,1)</f>
        <v>T</v>
      </c>
      <c r="ACG143" s="0" t="str">
        <f aca="false">MID($B143,200+COLUMNS($C143:ACG143)-1,1)</f>
        <v>S</v>
      </c>
      <c r="ACH143" s="0" t="str">
        <f aca="false">MID($B143,200+COLUMNS($C143:ACH143)-1,1)</f>
        <v>Q</v>
      </c>
      <c r="ACI143" s="0" t="str">
        <f aca="false">MID($B143,200+COLUMNS($C143:ACI143)-1,1)</f>
        <v>D</v>
      </c>
      <c r="ACJ143" s="0" t="str">
        <f aca="false">MID($B143,200+COLUMNS($C143:ACJ143)-1,1)</f>
        <v>K</v>
      </c>
      <c r="ACK143" s="0" t="str">
        <f aca="false">MID($B143,200+COLUMNS($C143:ACK143)-1,1)</f>
        <v>E</v>
      </c>
      <c r="ACL143" s="0" t="str">
        <f aca="false">MID($B143,200+COLUMNS($C143:ACL143)-1,1)</f>
        <v>D</v>
      </c>
      <c r="ACM143" s="0" t="str">
        <f aca="false">MID($B143,200+COLUMNS($C143:ACM143)-1,1)</f>
        <v>I</v>
      </c>
      <c r="ACN143" s="0" t="str">
        <f aca="false">MID($B143,200+COLUMNS($C143:ACN143)-1,1)</f>
        <v>A</v>
      </c>
      <c r="ACO143" s="0" t="str">
        <f aca="false">MID($B143,200+COLUMNS($C143:ACO143)-1,1)</f>
        <v>-</v>
      </c>
      <c r="ACP143" s="0" t="str">
        <f aca="false">MID($B143,200+COLUMNS($C143:ACP143)-1,1)</f>
        <v>-</v>
      </c>
      <c r="ACQ143" s="0" t="str">
        <f aca="false">MID($B143,200+COLUMNS($C143:ACQ143)-1,1)</f>
        <v>-</v>
      </c>
      <c r="ACR143" s="0" t="str">
        <f aca="false">MID($B143,200+COLUMNS($C143:ACR143)-1,1)</f>
        <v>-</v>
      </c>
      <c r="ACS143" s="0" t="str">
        <f aca="false">MID($B143,200+COLUMNS($C143:ACS143)-1,1)</f>
        <v>-</v>
      </c>
      <c r="ACT143" s="0" t="str">
        <f aca="false">MID($B143,200+COLUMNS($C143:ACT143)-1,1)</f>
        <v>-</v>
      </c>
      <c r="ACU143" s="0" t="str">
        <f aca="false">MID($B143,200+COLUMNS($C143:ACU143)-1,1)</f>
        <v>-</v>
      </c>
      <c r="ACV143" s="0" t="str">
        <f aca="false">MID($B143,200+COLUMNS($C143:ACV143)-1,1)</f>
        <v>S</v>
      </c>
      <c r="ACW143" s="0" t="str">
        <f aca="false">MID($B143,200+COLUMNS($C143:ACW143)-1,1)</f>
        <v>V</v>
      </c>
      <c r="ACX143" s="0" t="str">
        <f aca="false">MID($B143,200+COLUMNS($C143:ACX143)-1,1)</f>
        <v>V</v>
      </c>
      <c r="ACY143" s="0" t="str">
        <f aca="false">MID($B143,200+COLUMNS($C143:ACY143)-1,1)</f>
        <v>-</v>
      </c>
      <c r="ACZ143" s="0" t="str">
        <f aca="false">MID($B143,200+COLUMNS($C143:ACZ143)-1,1)</f>
        <v>-</v>
      </c>
      <c r="ADA143" s="0" t="str">
        <f aca="false">MID($B143,200+COLUMNS($C143:ADA143)-1,1)</f>
        <v>-</v>
      </c>
      <c r="ADB143" s="0" t="str">
        <f aca="false">MID($B143,200+COLUMNS($C143:ADB143)-1,1)</f>
        <v>-</v>
      </c>
      <c r="ADC143" s="0" t="str">
        <f aca="false">MID($B143,200+COLUMNS($C143:ADC143)-1,1)</f>
        <v>-</v>
      </c>
      <c r="ADD143" s="0" t="str">
        <f aca="false">MID($B143,200+COLUMNS($C143:ADD143)-1,1)</f>
        <v>K</v>
      </c>
      <c r="ADE143" s="0" t="str">
        <f aca="false">MID($B143,200+COLUMNS($C143:ADE143)-1,1)</f>
        <v>-</v>
      </c>
      <c r="ADF143" s="0" t="str">
        <f aca="false">MID($B143,200+COLUMNS($C143:ADF143)-1,1)</f>
        <v>-</v>
      </c>
      <c r="ADG143" s="0" t="str">
        <f aca="false">MID($B143,200+COLUMNS($C143:ADG143)-1,1)</f>
        <v>E</v>
      </c>
      <c r="ADH143" s="0" t="str">
        <f aca="false">MID($B143,200+COLUMNS($C143:ADH143)-1,1)</f>
        <v>L</v>
      </c>
      <c r="ADI143" s="0" t="str">
        <f aca="false">MID($B143,200+COLUMNS($C143:ADI143)-1,1)</f>
        <v>G</v>
      </c>
      <c r="ADJ143" s="0" t="str">
        <f aca="false">MID($B143,200+COLUMNS($C143:ADJ143)-1,1)</f>
        <v>I</v>
      </c>
      <c r="ADK143" s="0" t="str">
        <f aca="false">MID($B143,200+COLUMNS($C143:ADK143)-1,1)</f>
        <v>D</v>
      </c>
      <c r="ADL143" s="0" t="str">
        <f aca="false">MID($B143,200+COLUMNS($C143:ADL143)-1,1)</f>
        <v>G</v>
      </c>
      <c r="ADM143" s="0" t="str">
        <f aca="false">MID($B143,200+COLUMNS($C143:ADM143)-1,1)</f>
        <v>L</v>
      </c>
      <c r="ADN143" s="0" t="str">
        <f aca="false">MID($B143,200+COLUMNS($C143:ADN143)-1,1)</f>
        <v>I</v>
      </c>
      <c r="ADO143" s="0" t="str">
        <f aca="false">MID($B143,200+COLUMNS($C143:ADO143)-1,1)</f>
        <v>V</v>
      </c>
      <c r="ADP143" s="0" t="str">
        <f aca="false">MID($B143,200+COLUMNS($C143:ADP143)-1,1)</f>
        <v>T</v>
      </c>
      <c r="ADQ143" s="0" t="str">
        <f aca="false">MID($B143,200+COLUMNS($C143:ADQ143)-1,1)</f>
        <v>N</v>
      </c>
      <c r="ADR143" s="0" t="str">
        <f aca="false">MID($B143,200+COLUMNS($C143:ADR143)-1,1)</f>
        <v>T</v>
      </c>
      <c r="ADS143" s="0" t="str">
        <f aca="false">MID($B143,200+COLUMNS($C143:ADS143)-1,1)</f>
        <v>T</v>
      </c>
      <c r="ADT143" s="0" t="str">
        <f aca="false">MID($B143,200+COLUMNS($C143:ADT143)-1,1)</f>
        <v>V</v>
      </c>
      <c r="ADU143" s="0" t="str">
        <f aca="false">MID($B143,200+COLUMNS($C143:ADU143)-1,1)</f>
        <v>S</v>
      </c>
      <c r="ADV143" s="0" t="str">
        <f aca="false">MID($B143,200+COLUMNS($C143:ADV143)-1,1)</f>
        <v>R</v>
      </c>
      <c r="ADW143" s="0" t="str">
        <f aca="false">MID($B143,200+COLUMNS($C143:ADW143)-1,1)</f>
        <v>-</v>
      </c>
      <c r="ADX143" s="0" t="str">
        <f aca="false">MID($B143,200+COLUMNS($C143:ADX143)-1,1)</f>
        <v>-</v>
      </c>
      <c r="ADY143" s="0" t="str">
        <f aca="false">MID($B143,200+COLUMNS($C143:ADY143)-1,1)</f>
        <v>-</v>
      </c>
      <c r="ADZ143" s="0" t="str">
        <f aca="false">MID($B143,200+COLUMNS($C143:ADZ143)-1,1)</f>
        <v>-</v>
      </c>
      <c r="AEA143" s="0" t="str">
        <f aca="false">MID($B143,200+COLUMNS($C143:AEA143)-1,1)</f>
        <v>-</v>
      </c>
      <c r="AEB143" s="0" t="str">
        <f aca="false">MID($B143,200+COLUMNS($C143:AEB143)-1,1)</f>
        <v>-</v>
      </c>
      <c r="AEC143" s="0" t="str">
        <f aca="false">MID($B143,200+COLUMNS($C143:AEC143)-1,1)</f>
        <v>-</v>
      </c>
      <c r="AED143" s="0" t="str">
        <f aca="false">MID($B143,200+COLUMNS($C143:AED143)-1,1)</f>
        <v>-</v>
      </c>
      <c r="AEE143" s="0" t="str">
        <f aca="false">MID($B143,200+COLUMNS($C143:AEE143)-1,1)</f>
        <v>-</v>
      </c>
      <c r="AEF143" s="0" t="str">
        <f aca="false">MID($B143,200+COLUMNS($C143:AEF143)-1,1)</f>
        <v>-</v>
      </c>
      <c r="AEG143" s="0" t="str">
        <f aca="false">MID($B143,200+COLUMNS($C143:AEG143)-1,1)</f>
        <v>P</v>
      </c>
      <c r="AEH143" s="0" t="str">
        <f aca="false">MID($B143,200+COLUMNS($C143:AEH143)-1,1)</f>
        <v>A</v>
      </c>
      <c r="AEI143" s="0" t="str">
        <f aca="false">MID($B143,200+COLUMNS($C143:AEI143)-1,1)</f>
        <v>G</v>
      </c>
      <c r="AEJ143" s="0" t="str">
        <f aca="false">MID($B143,200+COLUMNS($C143:AEJ143)-1,1)</f>
        <v>L</v>
      </c>
      <c r="AEK143" s="0" t="str">
        <f aca="false">MID($B143,200+COLUMNS($C143:AEK143)-1,1)</f>
        <v>-</v>
      </c>
      <c r="AEL143" s="0" t="str">
        <f aca="false">MID($B143,200+COLUMNS($C143:AEL143)-1,1)</f>
        <v>Q</v>
      </c>
      <c r="AEM143" s="0" t="str">
        <f aca="false">MID($B143,200+COLUMNS($C143:AEM143)-1,1)</f>
        <v>G</v>
      </c>
      <c r="AEN143" s="0" t="str">
        <f aca="false">MID($B143,200+COLUMNS($C143:AEN143)-1,1)</f>
        <v>A</v>
      </c>
      <c r="AEO143" s="0" t="str">
        <f aca="false">MID($B143,200+COLUMNS($C143:AEO143)-1,1)</f>
        <v>L</v>
      </c>
      <c r="AEP143" s="0" t="str">
        <f aca="false">MID($B143,200+COLUMNS($C143:AEP143)-1,1)</f>
        <v>R</v>
      </c>
      <c r="AEQ143" s="0" t="str">
        <f aca="false">MID($B143,200+COLUMNS($C143:AEQ143)-1,1)</f>
        <v>S</v>
      </c>
      <c r="AER143" s="0" t="str">
        <f aca="false">MID($B143,200+COLUMNS($C143:AER143)-1,1)</f>
        <v>E</v>
      </c>
      <c r="AES143" s="0" t="str">
        <f aca="false">MID($B143,200+COLUMNS($C143:AES143)-1,1)</f>
        <v>T</v>
      </c>
      <c r="AET143" s="0" t="str">
        <f aca="false">MID($B143,200+COLUMNS($C143:AET143)-1,1)</f>
        <v>G</v>
      </c>
      <c r="AEU143" s="0" t="str">
        <f aca="false">MID($B143,200+COLUMNS($C143:AEU143)-1,1)</f>
        <v>G</v>
      </c>
      <c r="AEV143" s="0" t="str">
        <f aca="false">MID($B143,200+COLUMNS($C143:AEV143)-1,1)</f>
        <v>L</v>
      </c>
      <c r="AEW143" s="0" t="str">
        <f aca="false">MID($B143,200+COLUMNS($C143:AEW143)-1,1)</f>
        <v>S</v>
      </c>
      <c r="AEX143" s="0" t="str">
        <f aca="false">MID($B143,200+COLUMNS($C143:AEX143)-1,1)</f>
        <v>G</v>
      </c>
      <c r="AEY143" s="0" t="str">
        <f aca="false">MID($B143,200+COLUMNS($C143:AEY143)-1,1)</f>
        <v>K</v>
      </c>
      <c r="AEZ143" s="0" t="str">
        <f aca="false">MID($B143,200+COLUMNS($C143:AEZ143)-1,1)</f>
        <v>P</v>
      </c>
      <c r="AFA143" s="0" t="str">
        <f aca="false">MID($B143,200+COLUMNS($C143:AFA143)-1,1)</f>
        <v>L</v>
      </c>
      <c r="AFB143" s="0" t="str">
        <f aca="false">MID($B143,200+COLUMNS($C143:AFB143)-1,1)</f>
        <v>R</v>
      </c>
      <c r="AFC143" s="0" t="str">
        <f aca="false">MID($B143,200+COLUMNS($C143:AFC143)-1,1)</f>
        <v>D</v>
      </c>
      <c r="AFD143" s="0" t="str">
        <f aca="false">MID($B143,200+COLUMNS($C143:AFD143)-1,1)</f>
        <v>L</v>
      </c>
      <c r="AFE143" s="0" t="str">
        <f aca="false">MID($B143,200+COLUMNS($C143:AFE143)-1,1)</f>
        <v>S</v>
      </c>
      <c r="AFF143" s="0" t="str">
        <f aca="false">MID($B143,200+COLUMNS($C143:AFF143)-1,1)</f>
        <v>T</v>
      </c>
      <c r="AFG143" s="0" t="str">
        <f aca="false">MID($B143,200+COLUMNS($C143:AFG143)-1,1)</f>
        <v>Q</v>
      </c>
      <c r="AFH143" s="0" t="str">
        <f aca="false">MID($B143,200+COLUMNS($C143:AFH143)-1,1)</f>
        <v>T</v>
      </c>
      <c r="AFI143" s="0" t="str">
        <f aca="false">MID($B143,200+COLUMNS($C143:AFI143)-1,1)</f>
        <v>-</v>
      </c>
      <c r="AFJ143" s="0" t="str">
        <f aca="false">MID($B143,200+COLUMNS($C143:AFJ143)-1,1)</f>
        <v>-</v>
      </c>
      <c r="AFK143" s="0" t="str">
        <f aca="false">MID($B143,200+COLUMNS($C143:AFK143)-1,1)</f>
        <v>-</v>
      </c>
      <c r="AFL143" s="0" t="str">
        <f aca="false">MID($B143,200+COLUMNS($C143:AFL143)-1,1)</f>
        <v>-</v>
      </c>
      <c r="AFM143" s="0" t="str">
        <f aca="false">MID($B143,200+COLUMNS($C143:AFM143)-1,1)</f>
        <v>-</v>
      </c>
      <c r="AFN143" s="0" t="str">
        <f aca="false">MID($B143,200+COLUMNS($C143:AFN143)-1,1)</f>
        <v>-</v>
      </c>
      <c r="AFO143" s="0" t="str">
        <f aca="false">MID($B143,200+COLUMNS($C143:AFO143)-1,1)</f>
        <v>-</v>
      </c>
      <c r="AFP143" s="0" t="str">
        <f aca="false">MID($B143,200+COLUMNS($C143:AFP143)-1,1)</f>
        <v>-</v>
      </c>
      <c r="AFQ143" s="0" t="str">
        <f aca="false">MID($B143,200+COLUMNS($C143:AFQ143)-1,1)</f>
        <v>-</v>
      </c>
      <c r="AFR143" s="0" t="str">
        <f aca="false">MID($B143,200+COLUMNS($C143:AFR143)-1,1)</f>
        <v>-</v>
      </c>
      <c r="AFS143" s="0" t="str">
        <f aca="false">MID($B143,200+COLUMNS($C143:AFS143)-1,1)</f>
        <v>-</v>
      </c>
      <c r="AFT143" s="0" t="str">
        <f aca="false">MID($B143,200+COLUMNS($C143:AFT143)-1,1)</f>
        <v>-</v>
      </c>
      <c r="AFU143" s="0" t="str">
        <f aca="false">MID($B143,200+COLUMNS($C143:AFU143)-1,1)</f>
        <v>-</v>
      </c>
      <c r="AFV143" s="0" t="str">
        <f aca="false">MID($B143,200+COLUMNS($C143:AFV143)-1,1)</f>
        <v>-</v>
      </c>
      <c r="AFW143" s="0" t="str">
        <f aca="false">MID($B143,200+COLUMNS($C143:AFW143)-1,1)</f>
        <v>-</v>
      </c>
      <c r="AFX143" s="0" t="str">
        <f aca="false">MID($B143,200+COLUMNS($C143:AFX143)-1,1)</f>
        <v>-</v>
      </c>
      <c r="AFY143" s="0" t="str">
        <f aca="false">MID($B143,200+COLUMNS($C143:AFY143)-1,1)</f>
        <v>-</v>
      </c>
      <c r="AFZ143" s="0" t="str">
        <f aca="false">MID($B143,200+COLUMNS($C143:AFZ143)-1,1)</f>
        <v>-</v>
      </c>
      <c r="AGA143" s="0" t="str">
        <f aca="false">MID($B143,200+COLUMNS($C143:AGA143)-1,1)</f>
        <v>-</v>
      </c>
      <c r="AGB143" s="0" t="str">
        <f aca="false">MID($B143,200+COLUMNS($C143:AGB143)-1,1)</f>
        <v>I</v>
      </c>
      <c r="AGC143" s="0" t="str">
        <f aca="false">MID($B143,200+COLUMNS($C143:AGC143)-1,1)</f>
        <v>R</v>
      </c>
      <c r="AGD143" s="0" t="str">
        <f aca="false">MID($B143,200+COLUMNS($C143:AGD143)-1,1)</f>
        <v>E</v>
      </c>
      <c r="AGE143" s="0" t="str">
        <f aca="false">MID($B143,200+COLUMNS($C143:AGE143)-1,1)</f>
        <v>M</v>
      </c>
      <c r="AGF143" s="0" t="str">
        <f aca="false">MID($B143,200+COLUMNS($C143:AGF143)-1,1)</f>
        <v>Y</v>
      </c>
      <c r="AGG143" s="0" t="str">
        <f aca="false">MID($B143,200+COLUMNS($C143:AGG143)-1,1)</f>
        <v>-</v>
      </c>
      <c r="AGH143" s="0" t="str">
        <f aca="false">MID($B143,200+COLUMNS($C143:AGH143)-1,1)</f>
        <v>-</v>
      </c>
      <c r="AGI143" s="0" t="str">
        <f aca="false">MID($B143,200+COLUMNS($C143:AGI143)-1,1)</f>
        <v>A</v>
      </c>
      <c r="AGJ143" s="0" t="str">
        <f aca="false">MID($B143,200+COLUMNS($C143:AGJ143)-1,1)</f>
        <v>L</v>
      </c>
      <c r="AGK143" s="0" t="str">
        <f aca="false">MID($B143,200+COLUMNS($C143:AGK143)-1,1)</f>
        <v>T</v>
      </c>
      <c r="AGL143" s="0" t="str">
        <f aca="false">MID($B143,200+COLUMNS($C143:AGL143)-1,1)</f>
        <v>Q</v>
      </c>
      <c r="AGM143" s="0" t="str">
        <f aca="false">MID($B143,200+COLUMNS($C143:AGM143)-1,1)</f>
        <v>G</v>
      </c>
      <c r="AGN143" s="0" t="str">
        <f aca="false">MID($B143,200+COLUMNS($C143:AGN143)-1,1)</f>
        <v>-</v>
      </c>
      <c r="AGO143" s="0" t="str">
        <f aca="false">MID($B143,200+COLUMNS($C143:AGO143)-1,1)</f>
        <v>-</v>
      </c>
      <c r="AGP143" s="0" t="str">
        <f aca="false">MID($B143,200+COLUMNS($C143:AGP143)-1,1)</f>
        <v>-</v>
      </c>
      <c r="AGQ143" s="0" t="str">
        <f aca="false">MID($B143,200+COLUMNS($C143:AGQ143)-1,1)</f>
        <v>-</v>
      </c>
      <c r="AGR143" s="0" t="str">
        <f aca="false">MID($B143,200+COLUMNS($C143:AGR143)-1,1)</f>
        <v>-</v>
      </c>
      <c r="AGS143" s="0" t="str">
        <f aca="false">MID($B143,200+COLUMNS($C143:AGS143)-1,1)</f>
        <v>-</v>
      </c>
      <c r="AGT143" s="0" t="str">
        <f aca="false">MID($B143,200+COLUMNS($C143:AGT143)-1,1)</f>
        <v>-</v>
      </c>
      <c r="AGU143" s="0" t="str">
        <f aca="false">MID($B143,200+COLUMNS($C143:AGU143)-1,1)</f>
        <v>-</v>
      </c>
      <c r="AGV143" s="0" t="str">
        <f aca="false">MID($B143,200+COLUMNS($C143:AGV143)-1,1)</f>
        <v>-</v>
      </c>
      <c r="AGW143" s="0" t="str">
        <f aca="false">MID($B143,200+COLUMNS($C143:AGW143)-1,1)</f>
        <v>-</v>
      </c>
      <c r="AGX143" s="0" t="str">
        <f aca="false">MID($B143,200+COLUMNS($C143:AGX143)-1,1)</f>
        <v>-</v>
      </c>
      <c r="AGY143" s="0" t="str">
        <f aca="false">MID($B143,200+COLUMNS($C143:AGY143)-1,1)</f>
        <v>-</v>
      </c>
      <c r="AGZ143" s="0" t="str">
        <f aca="false">MID($B143,200+COLUMNS($C143:AGZ143)-1,1)</f>
        <v>-</v>
      </c>
      <c r="AHA143" s="0" t="str">
        <f aca="false">MID($B143,200+COLUMNS($C143:AHA143)-1,1)</f>
        <v>-</v>
      </c>
      <c r="AHB143" s="0" t="str">
        <f aca="false">MID($B143,200+COLUMNS($C143:AHB143)-1,1)</f>
        <v>-</v>
      </c>
      <c r="AHC143" s="0" t="str">
        <f aca="false">MID($B143,200+COLUMNS($C143:AHC143)-1,1)</f>
        <v>-</v>
      </c>
      <c r="AHD143" s="0" t="str">
        <f aca="false">MID($B143,200+COLUMNS($C143:AHD143)-1,1)</f>
        <v>-</v>
      </c>
      <c r="AHE143" s="0" t="str">
        <f aca="false">MID($B143,200+COLUMNS($C143:AHE143)-1,1)</f>
        <v>-</v>
      </c>
      <c r="AHF143" s="0" t="str">
        <f aca="false">MID($B143,200+COLUMNS($C143:AHF143)-1,1)</f>
        <v>-</v>
      </c>
      <c r="AHG143" s="0" t="str">
        <f aca="false">MID($B143,200+COLUMNS($C143:AHG143)-1,1)</f>
        <v>-</v>
      </c>
      <c r="AHH143" s="0" t="str">
        <f aca="false">MID($B143,200+COLUMNS($C143:AHH143)-1,1)</f>
        <v>-</v>
      </c>
      <c r="AHI143" s="0" t="str">
        <f aca="false">MID($B143,200+COLUMNS($C143:AHI143)-1,1)</f>
        <v>-</v>
      </c>
      <c r="AHJ143" s="0" t="str">
        <f aca="false">MID($B143,200+COLUMNS($C143:AHJ143)-1,1)</f>
        <v>-</v>
      </c>
      <c r="AHK143" s="0" t="str">
        <f aca="false">MID($B143,200+COLUMNS($C143:AHK143)-1,1)</f>
        <v>-</v>
      </c>
      <c r="AHL143" s="0" t="str">
        <f aca="false">MID($B143,200+COLUMNS($C143:AHL143)-1,1)</f>
        <v>R</v>
      </c>
      <c r="AHM143" s="0" t="str">
        <f aca="false">MID($B143,200+COLUMNS($C143:AHM143)-1,1)</f>
        <v>V</v>
      </c>
      <c r="AHN143" s="0" t="str">
        <f aca="false">MID($B143,200+COLUMNS($C143:AHN143)-1,1)</f>
        <v>-</v>
      </c>
      <c r="AHO143" s="0" t="str">
        <f aca="false">MID($B143,200+COLUMNS($C143:AHO143)-1,1)</f>
        <v>-</v>
      </c>
      <c r="AHP143" s="0" t="str">
        <f aca="false">MID($B143,200+COLUMNS($C143:AHP143)-1,1)</f>
        <v>-</v>
      </c>
      <c r="AHQ143" s="0" t="str">
        <f aca="false">MID($B143,200+COLUMNS($C143:AHQ143)-1,1)</f>
        <v>-</v>
      </c>
      <c r="AHR143" s="0" t="str">
        <f aca="false">MID($B143,200+COLUMNS($C143:AHR143)-1,1)</f>
        <v>P</v>
      </c>
      <c r="AHS143" s="0" t="str">
        <f aca="false">MID($B143,200+COLUMNS($C143:AHS143)-1,1)</f>
        <v>I</v>
      </c>
      <c r="AHT143" s="0" t="str">
        <f aca="false">MID($B143,200+COLUMNS($C143:AHT143)-1,1)</f>
        <v>I</v>
      </c>
      <c r="AHU143" s="0" t="str">
        <f aca="false">MID($B143,200+COLUMNS($C143:AHU143)-1,1)</f>
        <v>G</v>
      </c>
      <c r="AHV143" s="0" t="str">
        <f aca="false">MID($B143,200+COLUMNS($C143:AHV143)-1,1)</f>
        <v>V</v>
      </c>
      <c r="AHW143" s="0" t="str">
        <f aca="false">MID($B143,200+COLUMNS($C143:AHW143)-1,1)</f>
        <v>G</v>
      </c>
      <c r="AHX143" s="0" t="str">
        <f aca="false">MID($B143,200+COLUMNS($C143:AHX143)-1,1)</f>
        <v>G</v>
      </c>
      <c r="AHY143" s="0" t="str">
        <f aca="false">MID($B143,200+COLUMNS($C143:AHY143)-1,1)</f>
        <v>V</v>
      </c>
      <c r="AHZ143" s="0" t="str">
        <f aca="false">MID($B143,200+COLUMNS($C143:AHZ143)-1,1)</f>
        <v>S</v>
      </c>
      <c r="AIA143" s="0" t="str">
        <f aca="false">MID($B143,200+COLUMNS($C143:AIA143)-1,1)</f>
        <v>S</v>
      </c>
      <c r="AIB143" s="0" t="str">
        <f aca="false">MID($B143,200+COLUMNS($C143:AIB143)-1,1)</f>
        <v>G</v>
      </c>
      <c r="AIC143" s="0" t="str">
        <f aca="false">MID($B143,200+COLUMNS($C143:AIC143)-1,1)</f>
        <v>Q</v>
      </c>
      <c r="AID143" s="0" t="str">
        <f aca="false">MID($B143,200+COLUMNS($C143:AID143)-1,1)</f>
        <v>D</v>
      </c>
      <c r="AIE143" s="0" t="str">
        <f aca="false">MID($B143,200+COLUMNS($C143:AIE143)-1,1)</f>
        <v>A</v>
      </c>
      <c r="AIF143" s="0" t="str">
        <f aca="false">MID($B143,200+COLUMNS($C143:AIF143)-1,1)</f>
        <v>L</v>
      </c>
      <c r="AIG143" s="0" t="str">
        <f aca="false">MID($B143,200+COLUMNS($C143:AIG143)-1,1)</f>
        <v>-</v>
      </c>
      <c r="AIH143" s="0" t="str">
        <f aca="false">MID($B143,200+COLUMNS($C143:AIH143)-1,1)</f>
        <v>-</v>
      </c>
      <c r="AII143" s="0" t="str">
        <f aca="false">MID($B143,200+COLUMNS($C143:AII143)-1,1)</f>
        <v>-</v>
      </c>
      <c r="AIJ143" s="0" t="str">
        <f aca="false">MID($B143,200+COLUMNS($C143:AIJ143)-1,1)</f>
        <v>-</v>
      </c>
      <c r="AIK143" s="0" t="str">
        <f aca="false">MID($B143,200+COLUMNS($C143:AIK143)-1,1)</f>
        <v>-</v>
      </c>
      <c r="AIL143" s="0" t="str">
        <f aca="false">MID($B143,200+COLUMNS($C143:AIL143)-1,1)</f>
        <v>-</v>
      </c>
      <c r="AIM143" s="0" t="str">
        <f aca="false">MID($B143,200+COLUMNS($C143:AIM143)-1,1)</f>
        <v>E</v>
      </c>
      <c r="AIN143" s="0" t="str">
        <f aca="false">MID($B143,200+COLUMNS($C143:AIN143)-1,1)</f>
        <v>K</v>
      </c>
      <c r="AIO143" s="0" t="str">
        <f aca="false">MID($B143,200+COLUMNS($C143:AIO143)-1,1)</f>
        <v>I</v>
      </c>
      <c r="AIP143" s="0" t="str">
        <f aca="false">MID($B143,200+COLUMNS($C143:AIP143)-1,1)</f>
        <v>R</v>
      </c>
      <c r="AIQ143" s="0" t="str">
        <f aca="false">MID($B143,200+COLUMNS($C143:AIQ143)-1,1)</f>
        <v>-</v>
      </c>
      <c r="AIR143" s="0" t="str">
        <f aca="false">MID($B143,200+COLUMNS($C143:AIR143)-1,1)</f>
        <v>-</v>
      </c>
      <c r="AIS143" s="0" t="str">
        <f aca="false">MID($B143,200+COLUMNS($C143:AIS143)-1,1)</f>
        <v>-</v>
      </c>
      <c r="AIT143" s="0" t="str">
        <f aca="false">MID($B143,200+COLUMNS($C143:AIT143)-1,1)</f>
        <v>-</v>
      </c>
      <c r="AIU143" s="0" t="str">
        <f aca="false">MID($B143,200+COLUMNS($C143:AIU143)-1,1)</f>
        <v>-</v>
      </c>
      <c r="AIV143" s="0" t="str">
        <f aca="false">MID($B143,200+COLUMNS($C143:AIV143)-1,1)</f>
        <v>-</v>
      </c>
      <c r="AIW143" s="0" t="str">
        <f aca="false">MID($B143,200+COLUMNS($C143:AIW143)-1,1)</f>
        <v>-</v>
      </c>
      <c r="AIX143" s="0" t="str">
        <f aca="false">MID($B143,200+COLUMNS($C143:AIX143)-1,1)</f>
        <v>-</v>
      </c>
      <c r="AIY143" s="0" t="str">
        <f aca="false">MID($B143,200+COLUMNS($C143:AIY143)-1,1)</f>
        <v>-</v>
      </c>
      <c r="AIZ143" s="0" t="str">
        <f aca="false">MID($B143,200+COLUMNS($C143:AIZ143)-1,1)</f>
        <v>-</v>
      </c>
      <c r="AJA143" s="0" t="str">
        <f aca="false">MID($B143,200+COLUMNS($C143:AJA143)-1,1)</f>
        <v>-</v>
      </c>
      <c r="AJB143" s="0" t="str">
        <f aca="false">MID($B143,200+COLUMNS($C143:AJB143)-1,1)</f>
        <v>-</v>
      </c>
      <c r="AJC143" s="0" t="str">
        <f aca="false">MID($B143,200+COLUMNS($C143:AJC143)-1,1)</f>
        <v>-</v>
      </c>
      <c r="AJD143" s="0" t="str">
        <f aca="false">MID($B143,200+COLUMNS($C143:AJD143)-1,1)</f>
        <v>-</v>
      </c>
      <c r="AJE143" s="0" t="str">
        <f aca="false">MID($B143,200+COLUMNS($C143:AJE143)-1,1)</f>
        <v>-</v>
      </c>
      <c r="AJF143" s="0" t="str">
        <f aca="false">MID($B143,200+COLUMNS($C143:AJF143)-1,1)</f>
        <v>A</v>
      </c>
      <c r="AJG143" s="0" t="str">
        <f aca="false">MID($B143,200+COLUMNS($C143:AJG143)-1,1)</f>
        <v>G</v>
      </c>
      <c r="AJH143" s="0" t="str">
        <f aca="false">MID($B143,200+COLUMNS($C143:AJH143)-1,1)</f>
        <v>A</v>
      </c>
      <c r="AJI143" s="0" t="str">
        <f aca="false">MID($B143,200+COLUMNS($C143:AJI143)-1,1)</f>
        <v>S</v>
      </c>
      <c r="AJJ143" s="0" t="str">
        <f aca="false">MID($B143,200+COLUMNS($C143:AJJ143)-1,1)</f>
        <v>L</v>
      </c>
      <c r="AJK143" s="0" t="str">
        <f aca="false">MID($B143,200+COLUMNS($C143:AJK143)-1,1)</f>
        <v>V</v>
      </c>
      <c r="AJL143" s="0" t="str">
        <f aca="false">MID($B143,200+COLUMNS($C143:AJL143)-1,1)</f>
        <v>Q</v>
      </c>
      <c r="AJM143" s="0" t="str">
        <f aca="false">MID($B143,200+COLUMNS($C143:AJM143)-1,1)</f>
        <v>L</v>
      </c>
      <c r="AJN143" s="0" t="str">
        <f aca="false">MID($B143,200+COLUMNS($C143:AJN143)-1,1)</f>
        <v>-</v>
      </c>
      <c r="AJO143" s="0" t="str">
        <f aca="false">MID($B143,200+COLUMNS($C143:AJO143)-1,1)</f>
        <v>-</v>
      </c>
      <c r="AJP143" s="0" t="str">
        <f aca="false">MID($B143,200+COLUMNS($C143:AJP143)-1,1)</f>
        <v>-</v>
      </c>
      <c r="AJQ143" s="0" t="str">
        <f aca="false">MID($B143,200+COLUMNS($C143:AJQ143)-1,1)</f>
        <v>Y</v>
      </c>
      <c r="AJR143" s="0" t="str">
        <f aca="false">MID($B143,200+COLUMNS($C143:AJR143)-1,1)</f>
        <v>T</v>
      </c>
      <c r="AJS143" s="0" t="str">
        <f aca="false">MID($B143,200+COLUMNS($C143:AJS143)-1,1)</f>
        <v>A</v>
      </c>
      <c r="AJT143" s="0" t="str">
        <f aca="false">MID($B143,200+COLUMNS($C143:AJT143)-1,1)</f>
        <v>L</v>
      </c>
      <c r="AJU143" s="0" t="str">
        <f aca="false">MID($B143,200+COLUMNS($C143:AJU143)-1,1)</f>
        <v>T</v>
      </c>
      <c r="AJV143" s="0" t="str">
        <f aca="false">MID($B143,200+COLUMNS($C143:AJV143)-1,1)</f>
        <v>F</v>
      </c>
      <c r="AJW143" s="0" t="str">
        <f aca="false">MID($B143,200+COLUMNS($C143:AJW143)-1,1)</f>
        <v>W</v>
      </c>
      <c r="AJX143" s="0" t="str">
        <f aca="false">MID($B143,200+COLUMNS($C143:AJX143)-1,1)</f>
        <v>G</v>
      </c>
      <c r="AJY143" s="0" t="str">
        <f aca="false">MID($B143,200+COLUMNS($C143:AJY143)-1,1)</f>
        <v>P</v>
      </c>
      <c r="AJZ143" s="0" t="str">
        <f aca="false">MID($B143,200+COLUMNS($C143:AJZ143)-1,1)</f>
        <v>P</v>
      </c>
      <c r="AKA143" s="0" t="str">
        <f aca="false">MID($B143,200+COLUMNS($C143:AKA143)-1,1)</f>
        <v>-</v>
      </c>
      <c r="AKB143" s="0" t="str">
        <f aca="false">MID($B143,200+COLUMNS($C143:AKB143)-1,1)</f>
        <v>-</v>
      </c>
      <c r="AKC143" s="0" t="str">
        <f aca="false">MID($B143,200+COLUMNS($C143:AKC143)-1,1)</f>
        <v>-</v>
      </c>
      <c r="AKD143" s="0" t="str">
        <f aca="false">MID($B143,200+COLUMNS($C143:AKD143)-1,1)</f>
        <v>-</v>
      </c>
      <c r="AKE143" s="0" t="str">
        <f aca="false">MID($B143,200+COLUMNS($C143:AKE143)-1,1)</f>
        <v>-</v>
      </c>
      <c r="AKF143" s="0" t="str">
        <f aca="false">MID($B143,200+COLUMNS($C143:AKF143)-1,1)</f>
        <v>-</v>
      </c>
      <c r="AKG143" s="0" t="str">
        <f aca="false">MID($B143,200+COLUMNS($C143:AKG143)-1,1)</f>
        <v>-</v>
      </c>
      <c r="AKH143" s="0" t="str">
        <f aca="false">MID($B143,200+COLUMNS($C143:AKH143)-1,1)</f>
        <v>-</v>
      </c>
      <c r="AKI143" s="0" t="str">
        <f aca="false">MID($B143,200+COLUMNS($C143:AKI143)-1,1)</f>
        <v>-</v>
      </c>
      <c r="AKJ143" s="0" t="str">
        <f aca="false">MID($B143,200+COLUMNS($C143:AKJ143)-1,1)</f>
        <v>-</v>
      </c>
      <c r="AKK143" s="0" t="str">
        <f aca="false">MID($B143,200+COLUMNS($C143:AKK143)-1,1)</f>
        <v>-</v>
      </c>
      <c r="AKL143" s="0" t="str">
        <f aca="false">MID($B143,200+COLUMNS($C143:AKL143)-1,1)</f>
        <v>-</v>
      </c>
      <c r="AKM143" s="0" t="str">
        <f aca="false">MID($B143,200+COLUMNS($C143:AKM143)-1,1)</f>
        <v>-</v>
      </c>
      <c r="AKN143" s="0" t="str">
        <f aca="false">MID($B143,200+COLUMNS($C143:AKN143)-1,1)</f>
        <v>-</v>
      </c>
      <c r="AKO143" s="0" t="str">
        <f aca="false">MID($B143,200+COLUMNS($C143:AKO143)-1,1)</f>
        <v>-</v>
      </c>
      <c r="AKP143" s="0" t="str">
        <f aca="false">MID($B143,200+COLUMNS($C143:AKP143)-1,1)</f>
        <v>-</v>
      </c>
      <c r="AKQ143" s="0" t="str">
        <f aca="false">MID($B143,200+COLUMNS($C143:AKQ143)-1,1)</f>
        <v>-</v>
      </c>
      <c r="AKR143" s="0" t="str">
        <f aca="false">MID($B143,200+COLUMNS($C143:AKR143)-1,1)</f>
        <v>-</v>
      </c>
      <c r="AKS143" s="0" t="str">
        <f aca="false">MID($B143,200+COLUMNS($C143:AKS143)-1,1)</f>
        <v>-</v>
      </c>
      <c r="AKT143" s="0" t="str">
        <f aca="false">MID($B143,200+COLUMNS($C143:AKT143)-1,1)</f>
        <v>-</v>
      </c>
      <c r="AKU143" s="0" t="str">
        <f aca="false">MID($B143,200+COLUMNS($C143:AKU143)-1,1)</f>
        <v>-</v>
      </c>
      <c r="AKV143" s="0" t="str">
        <f aca="false">MID($B143,200+COLUMNS($C143:AKV143)-1,1)</f>
        <v>-</v>
      </c>
      <c r="AKW143" s="0" t="str">
        <f aca="false">MID($B143,200+COLUMNS($C143:AKW143)-1,1)</f>
        <v>-</v>
      </c>
      <c r="AKX143" s="0" t="str">
        <f aca="false">MID($B143,200+COLUMNS($C143:AKX143)-1,1)</f>
        <v>I</v>
      </c>
      <c r="AKY143" s="0" t="str">
        <f aca="false">MID($B143,200+COLUMNS($C143:AKY143)-1,1)</f>
        <v>V</v>
      </c>
      <c r="AKZ143" s="0" t="str">
        <f aca="false">MID($B143,200+COLUMNS($C143:AKZ143)-1,1)</f>
        <v>G</v>
      </c>
      <c r="ALA143" s="0" t="str">
        <f aca="false">MID($B143,200+COLUMNS($C143:ALA143)-1,1)</f>
        <v>K</v>
      </c>
      <c r="ALB143" s="0" t="str">
        <f aca="false">MID($B143,200+COLUMNS($C143:ALB143)-1,1)</f>
        <v>V</v>
      </c>
      <c r="ALC143" s="0" t="str">
        <f aca="false">MID($B143,200+COLUMNS($C143:ALC143)-1,1)</f>
        <v>K</v>
      </c>
      <c r="ALD143" s="0" t="str">
        <f aca="false">MID($B143,200+COLUMNS($C143:ALD143)-1,1)</f>
        <v>R</v>
      </c>
      <c r="ALE143" s="0" t="str">
        <f aca="false">MID($B143,200+COLUMNS($C143:ALE143)-1,1)</f>
        <v>E</v>
      </c>
      <c r="ALF143" s="0" t="str">
        <f aca="false">MID($B143,200+COLUMNS($C143:ALF143)-1,1)</f>
        <v>L</v>
      </c>
      <c r="ALG143" s="0" t="str">
        <f aca="false">MID($B143,200+COLUMNS($C143:ALG143)-1,1)</f>
        <v>E</v>
      </c>
      <c r="ALH143" s="0" t="str">
        <f aca="false">MID($B143,200+COLUMNS($C143:ALH143)-1,1)</f>
        <v>A</v>
      </c>
      <c r="ALI143" s="0" t="str">
        <f aca="false">MID($B143,200+COLUMNS($C143:ALI143)-1,1)</f>
        <v>L</v>
      </c>
      <c r="ALJ143" s="0" t="str">
        <f aca="false">MID($B143,200+COLUMNS($C143:ALJ143)-1,1)</f>
        <v>L</v>
      </c>
      <c r="ALK143" s="0" t="str">
        <f aca="false">MID($B143,200+COLUMNS($C143:ALK143)-1,1)</f>
        <v>K</v>
      </c>
      <c r="ALL143" s="0" t="str">
        <f aca="false">MID($B143,200+COLUMNS($C143:ALL143)-1,1)</f>
        <v>-</v>
      </c>
      <c r="ALM143" s="0" t="str">
        <f aca="false">MID($B143,200+COLUMNS($C143:ALM143)-1,1)</f>
        <v>-</v>
      </c>
      <c r="ALN143" s="0" t="str">
        <f aca="false">MID($B143,200+COLUMNS($C143:ALN143)-1,1)</f>
        <v>-</v>
      </c>
      <c r="ALO143" s="0" t="str">
        <f aca="false">MID($B143,200+COLUMNS($C143:ALO143)-1,1)</f>
        <v>-</v>
      </c>
      <c r="ALP143" s="0" t="str">
        <f aca="false">MID($B143,200+COLUMNS($C143:ALP143)-1,1)</f>
        <v>-</v>
      </c>
      <c r="ALQ143" s="0" t="str">
        <f aca="false">MID($B143,200+COLUMNS($C143:ALQ143)-1,1)</f>
        <v>-</v>
      </c>
      <c r="ALR143" s="0" t="str">
        <f aca="false">MID($B143,200+COLUMNS($C143:ALR143)-1,1)</f>
        <v>-</v>
      </c>
      <c r="ALS143" s="0" t="str">
        <f aca="false">MID($B143,200+COLUMNS($C143:ALS143)-1,1)</f>
        <v>-</v>
      </c>
      <c r="ALT143" s="0" t="str">
        <f aca="false">MID($B143,200+COLUMNS($C143:ALT143)-1,1)</f>
        <v>-</v>
      </c>
      <c r="ALU143" s="0" t="str">
        <f aca="false">MID($B143,200+COLUMNS($C143:ALU143)-1,1)</f>
        <v>-</v>
      </c>
      <c r="ALV143" s="0" t="str">
        <f aca="false">MID($B143,200+COLUMNS($C143:ALV143)-1,1)</f>
        <v>-</v>
      </c>
      <c r="ALW143" s="0" t="str">
        <f aca="false">MID($B143,200+COLUMNS($C143:ALW143)-1,1)</f>
        <v>-</v>
      </c>
      <c r="ALX143" s="0" t="str">
        <f aca="false">MID($B143,200+COLUMNS($C143:ALX143)-1,1)</f>
        <v>-</v>
      </c>
      <c r="ALY143" s="0" t="str">
        <f aca="false">MID($B143,200+COLUMNS($C143:ALY143)-1,1)</f>
        <v>-</v>
      </c>
      <c r="ALZ143" s="0" t="str">
        <f aca="false">MID($B143,200+COLUMNS($C143:ALZ143)-1,1)</f>
        <v>-</v>
      </c>
      <c r="AMA143" s="0" t="str">
        <f aca="false">MID($B143,200+COLUMNS($C143:AMA143)-1,1)</f>
        <v>-</v>
      </c>
      <c r="AMB143" s="0" t="str">
        <f aca="false">MID($B143,200+COLUMNS($C143:AMB143)-1,1)</f>
        <v>-</v>
      </c>
      <c r="AMC143" s="0" t="str">
        <f aca="false">MID($B143,200+COLUMNS($C143:AMC143)-1,1)</f>
        <v>-</v>
      </c>
      <c r="AMD143" s="0" t="str">
        <f aca="false">MID($B143,200+COLUMNS($C143:AMD143)-1,1)</f>
        <v>-</v>
      </c>
      <c r="AME143" s="0" t="str">
        <f aca="false">MID($B143,200+COLUMNS($C143:AME143)-1,1)</f>
        <v>-</v>
      </c>
      <c r="AMF143" s="0" t="str">
        <f aca="false">MID($B143,200+COLUMNS($C143:AMF143)-1,1)</f>
        <v>-</v>
      </c>
      <c r="AMG143" s="0" t="str">
        <f aca="false">MID($B143,200+COLUMNS($C143:AMG143)-1,1)</f>
        <v>-</v>
      </c>
      <c r="AMH143" s="0" t="str">
        <f aca="false">MID($B143,200+COLUMNS($C143:AMH143)-1,1)</f>
        <v>-</v>
      </c>
      <c r="AMI143" s="0" t="str">
        <f aca="false">MID($B143,200+COLUMNS($C143:AMI143)-1,1)</f>
        <v>-</v>
      </c>
      <c r="AMJ143" s="0" t="str">
        <f aca="false">MID($B143,200+COLUMNS($C143:AMJ143)-1,1)</f>
        <v>-</v>
      </c>
    </row>
    <row r="144" customFormat="false" ht="12.8" hidden="false" customHeight="false" outlineLevel="0" collapsed="false">
      <c r="A144" s="0" t="s">
        <v>286</v>
      </c>
      <c r="B144" s="0" t="s">
        <v>287</v>
      </c>
      <c r="C144" s="0" t="str">
        <f aca="false">MID($B144,200+COLUMNS($C144:C144)-1,1)</f>
        <v>-</v>
      </c>
      <c r="D144" s="0" t="str">
        <f aca="false">MID($B144,200+COLUMNS($C144:D144)-1,1)</f>
        <v>-</v>
      </c>
      <c r="E144" s="0" t="str">
        <f aca="false">MID($B144,200+COLUMNS($C144:E144)-1,1)</f>
        <v>-</v>
      </c>
      <c r="F144" s="0" t="str">
        <f aca="false">MID($B144,200+COLUMNS($C144:F144)-1,1)</f>
        <v>-</v>
      </c>
      <c r="G144" s="0" t="str">
        <f aca="false">MID($B144,200+COLUMNS($C144:G144)-1,1)</f>
        <v>-</v>
      </c>
      <c r="H144" s="0" t="str">
        <f aca="false">MID($B144,200+COLUMNS($C144:H144)-1,1)</f>
        <v>-</v>
      </c>
      <c r="I144" s="0" t="str">
        <f aca="false">MID($B144,200+COLUMNS($C144:I144)-1,1)</f>
        <v>-</v>
      </c>
      <c r="J144" s="0" t="str">
        <f aca="false">MID($B144,200+COLUMNS($C144:J144)-1,1)</f>
        <v>-</v>
      </c>
      <c r="K144" s="0" t="str">
        <f aca="false">MID($B144,200+COLUMNS($C144:K144)-1,1)</f>
        <v>-</v>
      </c>
      <c r="L144" s="0" t="str">
        <f aca="false">MID($B144,200+COLUMNS($C144:L144)-1,1)</f>
        <v>-</v>
      </c>
      <c r="M144" s="0" t="str">
        <f aca="false">MID($B144,200+COLUMNS($C144:M144)-1,1)</f>
        <v>-</v>
      </c>
      <c r="N144" s="0" t="str">
        <f aca="false">MID($B144,200+COLUMNS($C144:N144)-1,1)</f>
        <v>-</v>
      </c>
      <c r="O144" s="0" t="str">
        <f aca="false">MID($B144,200+COLUMNS($C144:O144)-1,1)</f>
        <v>-</v>
      </c>
      <c r="P144" s="0" t="str">
        <f aca="false">MID($B144,200+COLUMNS($C144:P144)-1,1)</f>
        <v>-</v>
      </c>
      <c r="Q144" s="0" t="str">
        <f aca="false">MID($B144,200+COLUMNS($C144:Q144)-1,1)</f>
        <v>-</v>
      </c>
      <c r="R144" s="0" t="str">
        <f aca="false">MID($B144,200+COLUMNS($C144:R144)-1,1)</f>
        <v>-</v>
      </c>
      <c r="S144" s="0" t="str">
        <f aca="false">MID($B144,200+COLUMNS($C144:S144)-1,1)</f>
        <v>-</v>
      </c>
      <c r="T144" s="0" t="str">
        <f aca="false">MID($B144,200+COLUMNS($C144:T144)-1,1)</f>
        <v>M</v>
      </c>
      <c r="U144" s="0" t="str">
        <f aca="false">MID($B144,200+COLUMNS($C144:U144)-1,1)</f>
        <v>A</v>
      </c>
      <c r="V144" s="0" t="str">
        <f aca="false">MID($B144,200+COLUMNS($C144:V144)-1,1)</f>
        <v>W</v>
      </c>
      <c r="W144" s="0" t="str">
        <f aca="false">MID($B144,200+COLUMNS($C144:W144)-1,1)</f>
        <v>R</v>
      </c>
      <c r="X144" s="0" t="str">
        <f aca="false">MID($B144,200+COLUMNS($C144:X144)-1,1)</f>
        <v>Q</v>
      </c>
      <c r="Y144" s="0" t="str">
        <f aca="false">MID($B144,200+COLUMNS($C144:Y144)-1,1)</f>
        <v>L</v>
      </c>
      <c r="Z144" s="0" t="str">
        <f aca="false">MID($B144,200+COLUMNS($C144:Z144)-1,1)</f>
        <v>K</v>
      </c>
      <c r="AA144" s="0" t="str">
        <f aca="false">MID($B144,200+COLUMNS($C144:AA144)-1,1)</f>
        <v>K</v>
      </c>
      <c r="AB144" s="0" t="str">
        <f aca="false">MID($B144,200+COLUMNS($C144:AB144)-1,1)</f>
        <v>R</v>
      </c>
      <c r="AC144" s="0" t="str">
        <f aca="false">MID($B144,200+COLUMNS($C144:AC144)-1,1)</f>
        <v>A</v>
      </c>
      <c r="AD144" s="0" t="str">
        <f aca="false">MID($B144,200+COLUMNS($C144:AD144)-1,1)</f>
        <v>Q</v>
      </c>
      <c r="AE144" s="0" t="str">
        <f aca="false">MID($B144,200+COLUMNS($C144:AE144)-1,1)</f>
        <v>D</v>
      </c>
      <c r="AF144" s="0" t="str">
        <f aca="false">MID($B144,200+COLUMNS($C144:AF144)-1,1)</f>
        <v>A</v>
      </c>
      <c r="AG144" s="0" t="str">
        <f aca="false">MID($B144,200+COLUMNS($C144:AG144)-1,1)</f>
        <v>M</v>
      </c>
      <c r="AH144" s="0" t="str">
        <f aca="false">MID($B144,200+COLUMNS($C144:AH144)-1,1)</f>
        <v>V</v>
      </c>
      <c r="AI144" s="0" t="str">
        <f aca="false">MID($B144,200+COLUMNS($C144:AI144)-1,1)</f>
        <v>I</v>
      </c>
      <c r="AJ144" s="0" t="str">
        <f aca="false">MID($B144,200+COLUMNS($C144:AJ144)-1,1)</f>
        <v>L</v>
      </c>
      <c r="AK144" s="0" t="str">
        <f aca="false">MID($B144,200+COLUMNS($C144:AK144)-1,1)</f>
        <v>-</v>
      </c>
      <c r="AL144" s="0" t="str">
        <f aca="false">MID($B144,200+COLUMNS($C144:AL144)-1,1)</f>
        <v>-</v>
      </c>
      <c r="AM144" s="0" t="str">
        <f aca="false">MID($B144,200+COLUMNS($C144:AM144)-1,1)</f>
        <v>-</v>
      </c>
      <c r="AN144" s="0" t="str">
        <f aca="false">MID($B144,200+COLUMNS($C144:AN144)-1,1)</f>
        <v>-</v>
      </c>
      <c r="AO144" s="0" t="str">
        <f aca="false">MID($B144,200+COLUMNS($C144:AO144)-1,1)</f>
        <v>-</v>
      </c>
      <c r="AP144" s="0" t="str">
        <f aca="false">MID($B144,200+COLUMNS($C144:AP144)-1,1)</f>
        <v>-</v>
      </c>
      <c r="AQ144" s="0" t="str">
        <f aca="false">MID($B144,200+COLUMNS($C144:AQ144)-1,1)</f>
        <v>-</v>
      </c>
      <c r="AR144" s="0" t="str">
        <f aca="false">MID($B144,200+COLUMNS($C144:AR144)-1,1)</f>
        <v>-</v>
      </c>
      <c r="AS144" s="0" t="str">
        <f aca="false">MID($B144,200+COLUMNS($C144:AS144)-1,1)</f>
        <v>-</v>
      </c>
      <c r="AT144" s="0" t="str">
        <f aca="false">MID($B144,200+COLUMNS($C144:AT144)-1,1)</f>
        <v>-</v>
      </c>
      <c r="AU144" s="0" t="str">
        <f aca="false">MID($B144,200+COLUMNS($C144:AU144)-1,1)</f>
        <v>-</v>
      </c>
      <c r="AV144" s="0" t="str">
        <f aca="false">MID($B144,200+COLUMNS($C144:AV144)-1,1)</f>
        <v>-</v>
      </c>
      <c r="AW144" s="0" t="str">
        <f aca="false">MID($B144,200+COLUMNS($C144:AW144)-1,1)</f>
        <v>-</v>
      </c>
      <c r="AX144" s="0" t="str">
        <f aca="false">MID($B144,200+COLUMNS($C144:AX144)-1,1)</f>
        <v>-</v>
      </c>
      <c r="AY144" s="0" t="str">
        <f aca="false">MID($B144,200+COLUMNS($C144:AY144)-1,1)</f>
        <v>-</v>
      </c>
      <c r="AZ144" s="0" t="str">
        <f aca="false">MID($B144,200+COLUMNS($C144:AZ144)-1,1)</f>
        <v>-</v>
      </c>
      <c r="BA144" s="0" t="str">
        <f aca="false">MID($B144,200+COLUMNS($C144:BA144)-1,1)</f>
        <v>-</v>
      </c>
      <c r="BB144" s="0" t="str">
        <f aca="false">MID($B144,200+COLUMNS($C144:BB144)-1,1)</f>
        <v>-</v>
      </c>
      <c r="BC144" s="0" t="str">
        <f aca="false">MID($B144,200+COLUMNS($C144:BC144)-1,1)</f>
        <v>-</v>
      </c>
      <c r="BD144" s="0" t="str">
        <f aca="false">MID($B144,200+COLUMNS($C144:BD144)-1,1)</f>
        <v>-</v>
      </c>
      <c r="BE144" s="0" t="str">
        <f aca="false">MID($B144,200+COLUMNS($C144:BE144)-1,1)</f>
        <v>-</v>
      </c>
      <c r="BF144" s="0" t="str">
        <f aca="false">MID($B144,200+COLUMNS($C144:BF144)-1,1)</f>
        <v>-</v>
      </c>
      <c r="BG144" s="0" t="str">
        <f aca="false">MID($B144,200+COLUMNS($C144:BG144)-1,1)</f>
        <v>-</v>
      </c>
      <c r="BH144" s="0" t="str">
        <f aca="false">MID($B144,200+COLUMNS($C144:BH144)-1,1)</f>
        <v>-</v>
      </c>
      <c r="BI144" s="0" t="str">
        <f aca="false">MID($B144,200+COLUMNS($C144:BI144)-1,1)</f>
        <v>-</v>
      </c>
      <c r="BJ144" s="0" t="str">
        <f aca="false">MID($B144,200+COLUMNS($C144:BJ144)-1,1)</f>
        <v>-</v>
      </c>
      <c r="BK144" s="0" t="str">
        <f aca="false">MID($B144,200+COLUMNS($C144:BK144)-1,1)</f>
        <v>-</v>
      </c>
      <c r="BL144" s="0" t="str">
        <f aca="false">MID($B144,200+COLUMNS($C144:BL144)-1,1)</f>
        <v>-</v>
      </c>
      <c r="BM144" s="0" t="str">
        <f aca="false">MID($B144,200+COLUMNS($C144:BM144)-1,1)</f>
        <v>-</v>
      </c>
      <c r="BN144" s="0" t="str">
        <f aca="false">MID($B144,200+COLUMNS($C144:BN144)-1,1)</f>
        <v>-</v>
      </c>
      <c r="BO144" s="0" t="str">
        <f aca="false">MID($B144,200+COLUMNS($C144:BO144)-1,1)</f>
        <v>-</v>
      </c>
      <c r="BP144" s="0" t="str">
        <f aca="false">MID($B144,200+COLUMNS($C144:BP144)-1,1)</f>
        <v>-</v>
      </c>
      <c r="BQ144" s="0" t="str">
        <f aca="false">MID($B144,200+COLUMNS($C144:BQ144)-1,1)</f>
        <v>-</v>
      </c>
      <c r="BR144" s="0" t="str">
        <f aca="false">MID($B144,200+COLUMNS($C144:BR144)-1,1)</f>
        <v>-</v>
      </c>
      <c r="BS144" s="0" t="str">
        <f aca="false">MID($B144,200+COLUMNS($C144:BS144)-1,1)</f>
        <v>-</v>
      </c>
      <c r="BT144" s="0" t="str">
        <f aca="false">MID($B144,200+COLUMNS($C144:BT144)-1,1)</f>
        <v>-</v>
      </c>
      <c r="BU144" s="0" t="str">
        <f aca="false">MID($B144,200+COLUMNS($C144:BU144)-1,1)</f>
        <v>-</v>
      </c>
      <c r="BV144" s="0" t="str">
        <f aca="false">MID($B144,200+COLUMNS($C144:BV144)-1,1)</f>
        <v>-</v>
      </c>
      <c r="BW144" s="0" t="str">
        <f aca="false">MID($B144,200+COLUMNS($C144:BW144)-1,1)</f>
        <v>-</v>
      </c>
      <c r="BX144" s="0" t="str">
        <f aca="false">MID($B144,200+COLUMNS($C144:BX144)-1,1)</f>
        <v>-</v>
      </c>
      <c r="BY144" s="0" t="str">
        <f aca="false">MID($B144,200+COLUMNS($C144:BY144)-1,1)</f>
        <v>-</v>
      </c>
      <c r="BZ144" s="0" t="str">
        <f aca="false">MID($B144,200+COLUMNS($C144:BZ144)-1,1)</f>
        <v>-</v>
      </c>
      <c r="CA144" s="0" t="str">
        <f aca="false">MID($B144,200+COLUMNS($C144:CA144)-1,1)</f>
        <v>-</v>
      </c>
      <c r="CB144" s="0" t="str">
        <f aca="false">MID($B144,200+COLUMNS($C144:CB144)-1,1)</f>
        <v>-</v>
      </c>
      <c r="CC144" s="0" t="str">
        <f aca="false">MID($B144,200+COLUMNS($C144:CC144)-1,1)</f>
        <v>-</v>
      </c>
      <c r="CD144" s="0" t="str">
        <f aca="false">MID($B144,200+COLUMNS($C144:CD144)-1,1)</f>
        <v>-</v>
      </c>
      <c r="CE144" s="0" t="str">
        <f aca="false">MID($B144,200+COLUMNS($C144:CE144)-1,1)</f>
        <v>-</v>
      </c>
      <c r="CF144" s="0" t="str">
        <f aca="false">MID($B144,200+COLUMNS($C144:CF144)-1,1)</f>
        <v>-</v>
      </c>
      <c r="CG144" s="0" t="str">
        <f aca="false">MID($B144,200+COLUMNS($C144:CG144)-1,1)</f>
        <v>-</v>
      </c>
      <c r="CH144" s="0" t="str">
        <f aca="false">MID($B144,200+COLUMNS($C144:CH144)-1,1)</f>
        <v>-</v>
      </c>
      <c r="CI144" s="0" t="str">
        <f aca="false">MID($B144,200+COLUMNS($C144:CI144)-1,1)</f>
        <v>-</v>
      </c>
      <c r="CJ144" s="0" t="str">
        <f aca="false">MID($B144,200+COLUMNS($C144:CJ144)-1,1)</f>
        <v>-</v>
      </c>
      <c r="CK144" s="0" t="str">
        <f aca="false">MID($B144,200+COLUMNS($C144:CK144)-1,1)</f>
        <v>-</v>
      </c>
      <c r="CL144" s="0" t="str">
        <f aca="false">MID($B144,200+COLUMNS($C144:CL144)-1,1)</f>
        <v>-</v>
      </c>
      <c r="CM144" s="0" t="str">
        <f aca="false">MID($B144,200+COLUMNS($C144:CM144)-1,1)</f>
        <v>-</v>
      </c>
      <c r="CN144" s="0" t="str">
        <f aca="false">MID($B144,200+COLUMNS($C144:CN144)-1,1)</f>
        <v>-</v>
      </c>
      <c r="CO144" s="0" t="str">
        <f aca="false">MID($B144,200+COLUMNS($C144:CO144)-1,1)</f>
        <v>-</v>
      </c>
      <c r="CP144" s="0" t="str">
        <f aca="false">MID($B144,200+COLUMNS($C144:CP144)-1,1)</f>
        <v>-</v>
      </c>
      <c r="CQ144" s="0" t="str">
        <f aca="false">MID($B144,200+COLUMNS($C144:CQ144)-1,1)</f>
        <v>-</v>
      </c>
      <c r="CR144" s="0" t="str">
        <f aca="false">MID($B144,200+COLUMNS($C144:CR144)-1,1)</f>
        <v>-</v>
      </c>
      <c r="CS144" s="0" t="str">
        <f aca="false">MID($B144,200+COLUMNS($C144:CS144)-1,1)</f>
        <v>-</v>
      </c>
      <c r="CT144" s="0" t="str">
        <f aca="false">MID($B144,200+COLUMNS($C144:CT144)-1,1)</f>
        <v>-</v>
      </c>
      <c r="CU144" s="0" t="str">
        <f aca="false">MID($B144,200+COLUMNS($C144:CU144)-1,1)</f>
        <v>-</v>
      </c>
      <c r="CV144" s="0" t="str">
        <f aca="false">MID($B144,200+COLUMNS($C144:CV144)-1,1)</f>
        <v>-</v>
      </c>
      <c r="CW144" s="0" t="str">
        <f aca="false">MID($B144,200+COLUMNS($C144:CW144)-1,1)</f>
        <v>-</v>
      </c>
      <c r="CX144" s="0" t="str">
        <f aca="false">MID($B144,200+COLUMNS($C144:CX144)-1,1)</f>
        <v>-</v>
      </c>
      <c r="CY144" s="0" t="str">
        <f aca="false">MID($B144,200+COLUMNS($C144:CY144)-1,1)</f>
        <v>-</v>
      </c>
      <c r="CZ144" s="0" t="str">
        <f aca="false">MID($B144,200+COLUMNS($C144:CZ144)-1,1)</f>
        <v>-</v>
      </c>
      <c r="DA144" s="0" t="str">
        <f aca="false">MID($B144,200+COLUMNS($C144:DA144)-1,1)</f>
        <v>-</v>
      </c>
      <c r="DB144" s="0" t="str">
        <f aca="false">MID($B144,200+COLUMNS($C144:DB144)-1,1)</f>
        <v>-</v>
      </c>
      <c r="DC144" s="0" t="str">
        <f aca="false">MID($B144,200+COLUMNS($C144:DC144)-1,1)</f>
        <v>-</v>
      </c>
      <c r="DD144" s="0" t="str">
        <f aca="false">MID($B144,200+COLUMNS($C144:DD144)-1,1)</f>
        <v>-</v>
      </c>
      <c r="DE144" s="0" t="str">
        <f aca="false">MID($B144,200+COLUMNS($C144:DE144)-1,1)</f>
        <v>-</v>
      </c>
      <c r="DF144" s="0" t="str">
        <f aca="false">MID($B144,200+COLUMNS($C144:DF144)-1,1)</f>
        <v>-</v>
      </c>
      <c r="DG144" s="0" t="str">
        <f aca="false">MID($B144,200+COLUMNS($C144:DG144)-1,1)</f>
        <v>-</v>
      </c>
      <c r="DH144" s="0" t="str">
        <f aca="false">MID($B144,200+COLUMNS($C144:DH144)-1,1)</f>
        <v>-</v>
      </c>
      <c r="DI144" s="0" t="str">
        <f aca="false">MID($B144,200+COLUMNS($C144:DI144)-1,1)</f>
        <v>-</v>
      </c>
      <c r="DJ144" s="0" t="str">
        <f aca="false">MID($B144,200+COLUMNS($C144:DJ144)-1,1)</f>
        <v>-</v>
      </c>
      <c r="DK144" s="0" t="str">
        <f aca="false">MID($B144,200+COLUMNS($C144:DK144)-1,1)</f>
        <v>-</v>
      </c>
      <c r="DL144" s="0" t="str">
        <f aca="false">MID($B144,200+COLUMNS($C144:DL144)-1,1)</f>
        <v>-</v>
      </c>
      <c r="DM144" s="0" t="str">
        <f aca="false">MID($B144,200+COLUMNS($C144:DM144)-1,1)</f>
        <v>-</v>
      </c>
      <c r="DN144" s="0" t="str">
        <f aca="false">MID($B144,200+COLUMNS($C144:DN144)-1,1)</f>
        <v>-</v>
      </c>
      <c r="DO144" s="0" t="str">
        <f aca="false">MID($B144,200+COLUMNS($C144:DO144)-1,1)</f>
        <v>-</v>
      </c>
      <c r="DP144" s="0" t="str">
        <f aca="false">MID($B144,200+COLUMNS($C144:DP144)-1,1)</f>
        <v>-</v>
      </c>
      <c r="DQ144" s="0" t="str">
        <f aca="false">MID($B144,200+COLUMNS($C144:DQ144)-1,1)</f>
        <v>-</v>
      </c>
      <c r="DR144" s="0" t="str">
        <f aca="false">MID($B144,200+COLUMNS($C144:DR144)-1,1)</f>
        <v>-</v>
      </c>
      <c r="DS144" s="0" t="str">
        <f aca="false">MID($B144,200+COLUMNS($C144:DS144)-1,1)</f>
        <v>-</v>
      </c>
      <c r="DT144" s="0" t="str">
        <f aca="false">MID($B144,200+COLUMNS($C144:DT144)-1,1)</f>
        <v>-</v>
      </c>
      <c r="DU144" s="0" t="str">
        <f aca="false">MID($B144,200+COLUMNS($C144:DU144)-1,1)</f>
        <v>-</v>
      </c>
      <c r="DV144" s="0" t="str">
        <f aca="false">MID($B144,200+COLUMNS($C144:DV144)-1,1)</f>
        <v>-</v>
      </c>
      <c r="DW144" s="0" t="str">
        <f aca="false">MID($B144,200+COLUMNS($C144:DW144)-1,1)</f>
        <v>-</v>
      </c>
      <c r="DX144" s="0" t="str">
        <f aca="false">MID($B144,200+COLUMNS($C144:DX144)-1,1)</f>
        <v>-</v>
      </c>
      <c r="DY144" s="0" t="str">
        <f aca="false">MID($B144,200+COLUMNS($C144:DY144)-1,1)</f>
        <v>-</v>
      </c>
      <c r="DZ144" s="0" t="str">
        <f aca="false">MID($B144,200+COLUMNS($C144:DZ144)-1,1)</f>
        <v>-</v>
      </c>
      <c r="EA144" s="0" t="str">
        <f aca="false">MID($B144,200+COLUMNS($C144:EA144)-1,1)</f>
        <v>-</v>
      </c>
      <c r="EB144" s="0" t="str">
        <f aca="false">MID($B144,200+COLUMNS($C144:EB144)-1,1)</f>
        <v>-</v>
      </c>
      <c r="EC144" s="0" t="str">
        <f aca="false">MID($B144,200+COLUMNS($C144:EC144)-1,1)</f>
        <v>-</v>
      </c>
      <c r="ED144" s="0" t="str">
        <f aca="false">MID($B144,200+COLUMNS($C144:ED144)-1,1)</f>
        <v>-</v>
      </c>
      <c r="EE144" s="0" t="str">
        <f aca="false">MID($B144,200+COLUMNS($C144:EE144)-1,1)</f>
        <v>-</v>
      </c>
      <c r="EF144" s="0" t="str">
        <f aca="false">MID($B144,200+COLUMNS($C144:EF144)-1,1)</f>
        <v>-</v>
      </c>
      <c r="EG144" s="0" t="str">
        <f aca="false">MID($B144,200+COLUMNS($C144:EG144)-1,1)</f>
        <v>-</v>
      </c>
      <c r="EH144" s="0" t="str">
        <f aca="false">MID($B144,200+COLUMNS($C144:EH144)-1,1)</f>
        <v>-</v>
      </c>
      <c r="EI144" s="0" t="str">
        <f aca="false">MID($B144,200+COLUMNS($C144:EI144)-1,1)</f>
        <v>-</v>
      </c>
      <c r="EJ144" s="0" t="str">
        <f aca="false">MID($B144,200+COLUMNS($C144:EJ144)-1,1)</f>
        <v>-</v>
      </c>
      <c r="EK144" s="0" t="str">
        <f aca="false">MID($B144,200+COLUMNS($C144:EK144)-1,1)</f>
        <v>-</v>
      </c>
      <c r="EL144" s="0" t="str">
        <f aca="false">MID($B144,200+COLUMNS($C144:EL144)-1,1)</f>
        <v>-</v>
      </c>
      <c r="EM144" s="0" t="str">
        <f aca="false">MID($B144,200+COLUMNS($C144:EM144)-1,1)</f>
        <v>-</v>
      </c>
      <c r="EN144" s="0" t="str">
        <f aca="false">MID($B144,200+COLUMNS($C144:EN144)-1,1)</f>
        <v>-</v>
      </c>
      <c r="EO144" s="0" t="str">
        <f aca="false">MID($B144,200+COLUMNS($C144:EO144)-1,1)</f>
        <v>-</v>
      </c>
      <c r="EP144" s="0" t="str">
        <f aca="false">MID($B144,200+COLUMNS($C144:EP144)-1,1)</f>
        <v>-</v>
      </c>
      <c r="EQ144" s="0" t="str">
        <f aca="false">MID($B144,200+COLUMNS($C144:EQ144)-1,1)</f>
        <v>-</v>
      </c>
      <c r="ER144" s="0" t="str">
        <f aca="false">MID($B144,200+COLUMNS($C144:ER144)-1,1)</f>
        <v>-</v>
      </c>
      <c r="ES144" s="0" t="str">
        <f aca="false">MID($B144,200+COLUMNS($C144:ES144)-1,1)</f>
        <v>-</v>
      </c>
      <c r="ET144" s="0" t="str">
        <f aca="false">MID($B144,200+COLUMNS($C144:ET144)-1,1)</f>
        <v>-</v>
      </c>
      <c r="EU144" s="0" t="str">
        <f aca="false">MID($B144,200+COLUMNS($C144:EU144)-1,1)</f>
        <v>-</v>
      </c>
      <c r="EV144" s="0" t="str">
        <f aca="false">MID($B144,200+COLUMNS($C144:EV144)-1,1)</f>
        <v>-</v>
      </c>
      <c r="EW144" s="0" t="str">
        <f aca="false">MID($B144,200+COLUMNS($C144:EW144)-1,1)</f>
        <v>-</v>
      </c>
      <c r="EX144" s="0" t="str">
        <f aca="false">MID($B144,200+COLUMNS($C144:EX144)-1,1)</f>
        <v>-</v>
      </c>
      <c r="EY144" s="0" t="str">
        <f aca="false">MID($B144,200+COLUMNS($C144:EY144)-1,1)</f>
        <v>-</v>
      </c>
      <c r="EZ144" s="0" t="str">
        <f aca="false">MID($B144,200+COLUMNS($C144:EZ144)-1,1)</f>
        <v>-</v>
      </c>
      <c r="FA144" s="0" t="str">
        <f aca="false">MID($B144,200+COLUMNS($C144:FA144)-1,1)</f>
        <v>-</v>
      </c>
      <c r="FB144" s="0" t="str">
        <f aca="false">MID($B144,200+COLUMNS($C144:FB144)-1,1)</f>
        <v>-</v>
      </c>
      <c r="FC144" s="0" t="str">
        <f aca="false">MID($B144,200+COLUMNS($C144:FC144)-1,1)</f>
        <v>-</v>
      </c>
      <c r="FD144" s="0" t="str">
        <f aca="false">MID($B144,200+COLUMNS($C144:FD144)-1,1)</f>
        <v>-</v>
      </c>
      <c r="FE144" s="0" t="str">
        <f aca="false">MID($B144,200+COLUMNS($C144:FE144)-1,1)</f>
        <v>-</v>
      </c>
      <c r="FF144" s="0" t="str">
        <f aca="false">MID($B144,200+COLUMNS($C144:FF144)-1,1)</f>
        <v>-</v>
      </c>
      <c r="FG144" s="0" t="str">
        <f aca="false">MID($B144,200+COLUMNS($C144:FG144)-1,1)</f>
        <v>-</v>
      </c>
      <c r="FH144" s="0" t="str">
        <f aca="false">MID($B144,200+COLUMNS($C144:FH144)-1,1)</f>
        <v>-</v>
      </c>
      <c r="FI144" s="0" t="str">
        <f aca="false">MID($B144,200+COLUMNS($C144:FI144)-1,1)</f>
        <v>-</v>
      </c>
      <c r="FJ144" s="0" t="str">
        <f aca="false">MID($B144,200+COLUMNS($C144:FJ144)-1,1)</f>
        <v>-</v>
      </c>
      <c r="FK144" s="0" t="str">
        <f aca="false">MID($B144,200+COLUMNS($C144:FK144)-1,1)</f>
        <v>-</v>
      </c>
      <c r="FL144" s="0" t="str">
        <f aca="false">MID($B144,200+COLUMNS($C144:FL144)-1,1)</f>
        <v>-</v>
      </c>
      <c r="FM144" s="0" t="str">
        <f aca="false">MID($B144,200+COLUMNS($C144:FM144)-1,1)</f>
        <v>G</v>
      </c>
      <c r="FN144" s="0" t="str">
        <f aca="false">MID($B144,200+COLUMNS($C144:FN144)-1,1)</f>
        <v>G</v>
      </c>
      <c r="FO144" s="0" t="str">
        <f aca="false">MID($B144,200+COLUMNS($C144:FO144)-1,1)</f>
        <v>G</v>
      </c>
      <c r="FP144" s="0" t="str">
        <f aca="false">MID($B144,200+COLUMNS($C144:FP144)-1,1)</f>
        <v>G</v>
      </c>
      <c r="FQ144" s="0" t="str">
        <f aca="false">MID($B144,200+COLUMNS($C144:FQ144)-1,1)</f>
        <v>L</v>
      </c>
      <c r="FR144" s="0" t="str">
        <f aca="false">MID($B144,200+COLUMNS($C144:FR144)-1,1)</f>
        <v>L</v>
      </c>
      <c r="FS144" s="0" t="str">
        <f aca="false">MID($B144,200+COLUMNS($C144:FS144)-1,1)</f>
        <v>F</v>
      </c>
      <c r="FT144" s="0" t="str">
        <f aca="false">MID($B144,200+COLUMNS($C144:FT144)-1,1)</f>
        <v>A</v>
      </c>
      <c r="FU144" s="0" t="str">
        <f aca="false">MID($B144,200+COLUMNS($C144:FU144)-1,1)</f>
        <v>S</v>
      </c>
      <c r="FV144" s="0" t="str">
        <f aca="false">MID($B144,200+COLUMNS($C144:FV144)-1,1)</f>
        <v>Y</v>
      </c>
      <c r="FW144" s="0" t="str">
        <f aca="false">MID($B144,200+COLUMNS($C144:FW144)-1,1)</f>
        <v>L</v>
      </c>
      <c r="FX144" s="0" t="str">
        <f aca="false">MID($B144,200+COLUMNS($C144:FX144)-1,1)</f>
        <v>T</v>
      </c>
      <c r="FY144" s="0" t="str">
        <f aca="false">MID($B144,200+COLUMNS($C144:FY144)-1,1)</f>
        <v>A</v>
      </c>
      <c r="FZ144" s="0" t="str">
        <f aca="false">MID($B144,200+COLUMNS($C144:FZ144)-1,1)</f>
        <v>T</v>
      </c>
      <c r="GA144" s="0" t="str">
        <f aca="false">MID($B144,200+COLUMNS($C144:GA144)-1,1)</f>
        <v>G</v>
      </c>
      <c r="GB144" s="0" t="str">
        <f aca="false">MID($B144,200+COLUMNS($C144:GB144)-1,1)</f>
        <v>D</v>
      </c>
      <c r="GC144" s="0" t="str">
        <f aca="false">MID($B144,200+COLUMNS($C144:GC144)-1,1)</f>
        <v>E</v>
      </c>
      <c r="GD144" s="0" t="str">
        <f aca="false">MID($B144,200+COLUMNS($C144:GD144)-1,1)</f>
        <v>R</v>
      </c>
      <c r="GE144" s="0" t="str">
        <f aca="false">MID($B144,200+COLUMNS($C144:GE144)-1,1)</f>
        <v>F</v>
      </c>
      <c r="GF144" s="0" t="str">
        <f aca="false">MID($B144,200+COLUMNS($C144:GF144)-1,1)</f>
        <v>Y</v>
      </c>
      <c r="GG144" s="0" t="str">
        <f aca="false">MID($B144,200+COLUMNS($C144:GG144)-1,1)</f>
        <v>A</v>
      </c>
      <c r="GH144" s="0" t="str">
        <f aca="false">MID($B144,200+COLUMNS($C144:GH144)-1,1)</f>
        <v>D</v>
      </c>
      <c r="GI144" s="0" t="str">
        <f aca="false">MID($B144,200+COLUMNS($C144:GI144)-1,1)</f>
        <v>H</v>
      </c>
      <c r="GJ144" s="0" t="str">
        <f aca="false">MID($B144,200+COLUMNS($C144:GJ144)-1,1)</f>
        <v>L</v>
      </c>
      <c r="GK144" s="0" t="str">
        <f aca="false">MID($B144,200+COLUMNS($C144:GK144)-1,1)</f>
        <v>M</v>
      </c>
      <c r="GL144" s="0" t="str">
        <f aca="false">MID($B144,200+COLUMNS($C144:GL144)-1,1)</f>
        <v>-</v>
      </c>
      <c r="GM144" s="0" t="str">
        <f aca="false">MID($B144,200+COLUMNS($C144:GM144)-1,1)</f>
        <v>-</v>
      </c>
      <c r="GN144" s="0" t="str">
        <f aca="false">MID($B144,200+COLUMNS($C144:GN144)-1,1)</f>
        <v>P</v>
      </c>
      <c r="GO144" s="0" t="str">
        <f aca="false">MID($B144,200+COLUMNS($C144:GO144)-1,1)</f>
        <v>A</v>
      </c>
      <c r="GP144" s="0" t="str">
        <f aca="false">MID($B144,200+COLUMNS($C144:GP144)-1,1)</f>
        <v>L</v>
      </c>
      <c r="GQ144" s="0" t="str">
        <f aca="false">MID($B144,200+COLUMNS($C144:GQ144)-1,1)</f>
        <v>Q</v>
      </c>
      <c r="GR144" s="0" t="str">
        <f aca="false">MID($B144,200+COLUMNS($C144:GR144)-1,1)</f>
        <v>G</v>
      </c>
      <c r="GS144" s="0" t="str">
        <f aca="false">MID($B144,200+COLUMNS($C144:GS144)-1,1)</f>
        <v>L</v>
      </c>
      <c r="GT144" s="0" t="str">
        <f aca="false">MID($B144,200+COLUMNS($C144:GT144)-1,1)</f>
        <v>L</v>
      </c>
      <c r="GU144" s="0" t="str">
        <f aca="false">MID($B144,200+COLUMNS($C144:GU144)-1,1)</f>
        <v>-</v>
      </c>
      <c r="GV144" s="0" t="str">
        <f aca="false">MID($B144,200+COLUMNS($C144:GV144)-1,1)</f>
        <v>-</v>
      </c>
      <c r="GW144" s="0" t="str">
        <f aca="false">MID($B144,200+COLUMNS($C144:GW144)-1,1)</f>
        <v>-</v>
      </c>
      <c r="GX144" s="0" t="str">
        <f aca="false">MID($B144,200+COLUMNS($C144:GX144)-1,1)</f>
        <v>-</v>
      </c>
      <c r="GY144" s="0" t="str">
        <f aca="false">MID($B144,200+COLUMNS($C144:GY144)-1,1)</f>
        <v>-</v>
      </c>
      <c r="GZ144" s="0" t="str">
        <f aca="false">MID($B144,200+COLUMNS($C144:GZ144)-1,1)</f>
        <v>-</v>
      </c>
      <c r="HA144" s="0" t="str">
        <f aca="false">MID($B144,200+COLUMNS($C144:HA144)-1,1)</f>
        <v>-</v>
      </c>
      <c r="HB144" s="0" t="str">
        <f aca="false">MID($B144,200+COLUMNS($C144:HB144)-1,1)</f>
        <v>-</v>
      </c>
      <c r="HC144" s="0" t="str">
        <f aca="false">MID($B144,200+COLUMNS($C144:HC144)-1,1)</f>
        <v>-</v>
      </c>
      <c r="HD144" s="0" t="str">
        <f aca="false">MID($B144,200+COLUMNS($C144:HD144)-1,1)</f>
        <v>-</v>
      </c>
      <c r="HE144" s="0" t="str">
        <f aca="false">MID($B144,200+COLUMNS($C144:HE144)-1,1)</f>
        <v>-</v>
      </c>
      <c r="HF144" s="0" t="str">
        <f aca="false">MID($B144,200+COLUMNS($C144:HF144)-1,1)</f>
        <v>-</v>
      </c>
      <c r="HG144" s="0" t="str">
        <f aca="false">MID($B144,200+COLUMNS($C144:HG144)-1,1)</f>
        <v>-</v>
      </c>
      <c r="HH144" s="0" t="str">
        <f aca="false">MID($B144,200+COLUMNS($C144:HH144)-1,1)</f>
        <v>-</v>
      </c>
      <c r="HI144" s="0" t="str">
        <f aca="false">MID($B144,200+COLUMNS($C144:HI144)-1,1)</f>
        <v>-</v>
      </c>
      <c r="HJ144" s="0" t="str">
        <f aca="false">MID($B144,200+COLUMNS($C144:HJ144)-1,1)</f>
        <v>-</v>
      </c>
      <c r="HK144" s="0" t="str">
        <f aca="false">MID($B144,200+COLUMNS($C144:HK144)-1,1)</f>
        <v>-</v>
      </c>
      <c r="HL144" s="0" t="str">
        <f aca="false">MID($B144,200+COLUMNS($C144:HL144)-1,1)</f>
        <v>-</v>
      </c>
      <c r="HM144" s="0" t="str">
        <f aca="false">MID($B144,200+COLUMNS($C144:HM144)-1,1)</f>
        <v>-</v>
      </c>
      <c r="HN144" s="0" t="str">
        <f aca="false">MID($B144,200+COLUMNS($C144:HN144)-1,1)</f>
        <v>-</v>
      </c>
      <c r="HO144" s="0" t="str">
        <f aca="false">MID($B144,200+COLUMNS($C144:HO144)-1,1)</f>
        <v>-</v>
      </c>
      <c r="HP144" s="0" t="str">
        <f aca="false">MID($B144,200+COLUMNS($C144:HP144)-1,1)</f>
        <v>-</v>
      </c>
      <c r="HQ144" s="0" t="str">
        <f aca="false">MID($B144,200+COLUMNS($C144:HQ144)-1,1)</f>
        <v>-</v>
      </c>
      <c r="HR144" s="0" t="str">
        <f aca="false">MID($B144,200+COLUMNS($C144:HR144)-1,1)</f>
        <v>-</v>
      </c>
      <c r="HS144" s="0" t="str">
        <f aca="false">MID($B144,200+COLUMNS($C144:HS144)-1,1)</f>
        <v>-</v>
      </c>
      <c r="HT144" s="0" t="str">
        <f aca="false">MID($B144,200+COLUMNS($C144:HT144)-1,1)</f>
        <v>-</v>
      </c>
      <c r="HU144" s="0" t="str">
        <f aca="false">MID($B144,200+COLUMNS($C144:HU144)-1,1)</f>
        <v>-</v>
      </c>
      <c r="HV144" s="0" t="str">
        <f aca="false">MID($B144,200+COLUMNS($C144:HV144)-1,1)</f>
        <v>-</v>
      </c>
      <c r="HW144" s="0" t="str">
        <f aca="false">MID($B144,200+COLUMNS($C144:HW144)-1,1)</f>
        <v>-</v>
      </c>
      <c r="HX144" s="0" t="str">
        <f aca="false">MID($B144,200+COLUMNS($C144:HX144)-1,1)</f>
        <v>-</v>
      </c>
      <c r="HY144" s="0" t="str">
        <f aca="false">MID($B144,200+COLUMNS($C144:HY144)-1,1)</f>
        <v>-</v>
      </c>
      <c r="HZ144" s="0" t="str">
        <f aca="false">MID($B144,200+COLUMNS($C144:HZ144)-1,1)</f>
        <v>-</v>
      </c>
      <c r="IA144" s="0" t="str">
        <f aca="false">MID($B144,200+COLUMNS($C144:IA144)-1,1)</f>
        <v>-</v>
      </c>
      <c r="IB144" s="0" t="str">
        <f aca="false">MID($B144,200+COLUMNS($C144:IB144)-1,1)</f>
        <v>-</v>
      </c>
      <c r="IC144" s="0" t="str">
        <f aca="false">MID($B144,200+COLUMNS($C144:IC144)-1,1)</f>
        <v>-</v>
      </c>
      <c r="ID144" s="0" t="str">
        <f aca="false">MID($B144,200+COLUMNS($C144:ID144)-1,1)</f>
        <v>-</v>
      </c>
      <c r="IE144" s="0" t="str">
        <f aca="false">MID($B144,200+COLUMNS($C144:IE144)-1,1)</f>
        <v>-</v>
      </c>
      <c r="IF144" s="0" t="str">
        <f aca="false">MID($B144,200+COLUMNS($C144:IF144)-1,1)</f>
        <v>-</v>
      </c>
      <c r="IG144" s="0" t="str">
        <f aca="false">MID($B144,200+COLUMNS($C144:IG144)-1,1)</f>
        <v>-</v>
      </c>
      <c r="IH144" s="0" t="str">
        <f aca="false">MID($B144,200+COLUMNS($C144:IH144)-1,1)</f>
        <v>-</v>
      </c>
      <c r="II144" s="0" t="str">
        <f aca="false">MID($B144,200+COLUMNS($C144:II144)-1,1)</f>
        <v>-</v>
      </c>
      <c r="IJ144" s="0" t="str">
        <f aca="false">MID($B144,200+COLUMNS($C144:IJ144)-1,1)</f>
        <v>-</v>
      </c>
      <c r="IK144" s="0" t="str">
        <f aca="false">MID($B144,200+COLUMNS($C144:IK144)-1,1)</f>
        <v>-</v>
      </c>
      <c r="IL144" s="0" t="str">
        <f aca="false">MID($B144,200+COLUMNS($C144:IL144)-1,1)</f>
        <v>-</v>
      </c>
      <c r="IM144" s="0" t="str">
        <f aca="false">MID($B144,200+COLUMNS($C144:IM144)-1,1)</f>
        <v>-</v>
      </c>
      <c r="IN144" s="0" t="str">
        <f aca="false">MID($B144,200+COLUMNS($C144:IN144)-1,1)</f>
        <v>-</v>
      </c>
      <c r="IO144" s="0" t="str">
        <f aca="false">MID($B144,200+COLUMNS($C144:IO144)-1,1)</f>
        <v>-</v>
      </c>
      <c r="IP144" s="0" t="str">
        <f aca="false">MID($B144,200+COLUMNS($C144:IP144)-1,1)</f>
        <v>-</v>
      </c>
      <c r="IQ144" s="0" t="str">
        <f aca="false">MID($B144,200+COLUMNS($C144:IQ144)-1,1)</f>
        <v>-</v>
      </c>
      <c r="IR144" s="0" t="str">
        <f aca="false">MID($B144,200+COLUMNS($C144:IR144)-1,1)</f>
        <v>-</v>
      </c>
      <c r="IS144" s="0" t="str">
        <f aca="false">MID($B144,200+COLUMNS($C144:IS144)-1,1)</f>
        <v>-</v>
      </c>
      <c r="IT144" s="0" t="str">
        <f aca="false">MID($B144,200+COLUMNS($C144:IT144)-1,1)</f>
        <v>-</v>
      </c>
      <c r="IU144" s="0" t="str">
        <f aca="false">MID($B144,200+COLUMNS($C144:IU144)-1,1)</f>
        <v>-</v>
      </c>
      <c r="IV144" s="0" t="str">
        <f aca="false">MID($B144,200+COLUMNS($C144:IV144)-1,1)</f>
        <v>-</v>
      </c>
      <c r="IW144" s="0" t="str">
        <f aca="false">MID($B144,200+COLUMNS($C144:IW144)-1,1)</f>
        <v>-</v>
      </c>
      <c r="IX144" s="0" t="str">
        <f aca="false">MID($B144,200+COLUMNS($C144:IX144)-1,1)</f>
        <v>-</v>
      </c>
      <c r="IY144" s="0" t="str">
        <f aca="false">MID($B144,200+COLUMNS($C144:IY144)-1,1)</f>
        <v>-</v>
      </c>
      <c r="IZ144" s="0" t="str">
        <f aca="false">MID($B144,200+COLUMNS($C144:IZ144)-1,1)</f>
        <v>-</v>
      </c>
      <c r="JA144" s="0" t="str">
        <f aca="false">MID($B144,200+COLUMNS($C144:JA144)-1,1)</f>
        <v>-</v>
      </c>
      <c r="JB144" s="0" t="str">
        <f aca="false">MID($B144,200+COLUMNS($C144:JB144)-1,1)</f>
        <v>-</v>
      </c>
      <c r="JC144" s="0" t="str">
        <f aca="false">MID($B144,200+COLUMNS($C144:JC144)-1,1)</f>
        <v>-</v>
      </c>
      <c r="JD144" s="0" t="str">
        <f aca="false">MID($B144,200+COLUMNS($C144:JD144)-1,1)</f>
        <v>-</v>
      </c>
      <c r="JE144" s="0" t="str">
        <f aca="false">MID($B144,200+COLUMNS($C144:JE144)-1,1)</f>
        <v>-</v>
      </c>
      <c r="JF144" s="0" t="str">
        <f aca="false">MID($B144,200+COLUMNS($C144:JF144)-1,1)</f>
        <v>-</v>
      </c>
      <c r="JG144" s="0" t="str">
        <f aca="false">MID($B144,200+COLUMNS($C144:JG144)-1,1)</f>
        <v>-</v>
      </c>
      <c r="JH144" s="0" t="str">
        <f aca="false">MID($B144,200+COLUMNS($C144:JH144)-1,1)</f>
        <v>-</v>
      </c>
      <c r="JI144" s="0" t="str">
        <f aca="false">MID($B144,200+COLUMNS($C144:JI144)-1,1)</f>
        <v>-</v>
      </c>
      <c r="JJ144" s="0" t="str">
        <f aca="false">MID($B144,200+COLUMNS($C144:JJ144)-1,1)</f>
        <v>-</v>
      </c>
      <c r="JK144" s="0" t="str">
        <f aca="false">MID($B144,200+COLUMNS($C144:JK144)-1,1)</f>
        <v>-</v>
      </c>
      <c r="JL144" s="0" t="str">
        <f aca="false">MID($B144,200+COLUMNS($C144:JL144)-1,1)</f>
        <v>-</v>
      </c>
      <c r="JM144" s="0" t="str">
        <f aca="false">MID($B144,200+COLUMNS($C144:JM144)-1,1)</f>
        <v>-</v>
      </c>
      <c r="JN144" s="0" t="str">
        <f aca="false">MID($B144,200+COLUMNS($C144:JN144)-1,1)</f>
        <v>-</v>
      </c>
      <c r="JO144" s="0" t="str">
        <f aca="false">MID($B144,200+COLUMNS($C144:JO144)-1,1)</f>
        <v>-</v>
      </c>
      <c r="JP144" s="0" t="str">
        <f aca="false">MID($B144,200+COLUMNS($C144:JP144)-1,1)</f>
        <v>-</v>
      </c>
      <c r="JQ144" s="0" t="str">
        <f aca="false">MID($B144,200+COLUMNS($C144:JQ144)-1,1)</f>
        <v>-</v>
      </c>
      <c r="JR144" s="0" t="str">
        <f aca="false">MID($B144,200+COLUMNS($C144:JR144)-1,1)</f>
        <v>-</v>
      </c>
      <c r="JS144" s="0" t="str">
        <f aca="false">MID($B144,200+COLUMNS($C144:JS144)-1,1)</f>
        <v>-</v>
      </c>
      <c r="JT144" s="0" t="str">
        <f aca="false">MID($B144,200+COLUMNS($C144:JT144)-1,1)</f>
        <v>-</v>
      </c>
      <c r="JU144" s="0" t="str">
        <f aca="false">MID($B144,200+COLUMNS($C144:JU144)-1,1)</f>
        <v>-</v>
      </c>
      <c r="JV144" s="0" t="str">
        <f aca="false">MID($B144,200+COLUMNS($C144:JV144)-1,1)</f>
        <v>-</v>
      </c>
      <c r="JW144" s="0" t="str">
        <f aca="false">MID($B144,200+COLUMNS($C144:JW144)-1,1)</f>
        <v>-</v>
      </c>
      <c r="JX144" s="0" t="str">
        <f aca="false">MID($B144,200+COLUMNS($C144:JX144)-1,1)</f>
        <v>-</v>
      </c>
      <c r="JY144" s="0" t="str">
        <f aca="false">MID($B144,200+COLUMNS($C144:JY144)-1,1)</f>
        <v>-</v>
      </c>
      <c r="JZ144" s="0" t="str">
        <f aca="false">MID($B144,200+COLUMNS($C144:JZ144)-1,1)</f>
        <v>-</v>
      </c>
      <c r="KA144" s="0" t="str">
        <f aca="false">MID($B144,200+COLUMNS($C144:KA144)-1,1)</f>
        <v>-</v>
      </c>
      <c r="KB144" s="0" t="str">
        <f aca="false">MID($B144,200+COLUMNS($C144:KB144)-1,1)</f>
        <v>-</v>
      </c>
      <c r="KC144" s="0" t="str">
        <f aca="false">MID($B144,200+COLUMNS($C144:KC144)-1,1)</f>
        <v>-</v>
      </c>
      <c r="KD144" s="0" t="str">
        <f aca="false">MID($B144,200+COLUMNS($C144:KD144)-1,1)</f>
        <v>-</v>
      </c>
      <c r="KE144" s="0" t="str">
        <f aca="false">MID($B144,200+COLUMNS($C144:KE144)-1,1)</f>
        <v>-</v>
      </c>
      <c r="KF144" s="0" t="str">
        <f aca="false">MID($B144,200+COLUMNS($C144:KF144)-1,1)</f>
        <v>-</v>
      </c>
      <c r="KG144" s="0" t="str">
        <f aca="false">MID($B144,200+COLUMNS($C144:KG144)-1,1)</f>
        <v>-</v>
      </c>
      <c r="KH144" s="0" t="str">
        <f aca="false">MID($B144,200+COLUMNS($C144:KH144)-1,1)</f>
        <v>-</v>
      </c>
      <c r="KI144" s="0" t="str">
        <f aca="false">MID($B144,200+COLUMNS($C144:KI144)-1,1)</f>
        <v>-</v>
      </c>
      <c r="KJ144" s="0" t="str">
        <f aca="false">MID($B144,200+COLUMNS($C144:KJ144)-1,1)</f>
        <v>-</v>
      </c>
      <c r="KK144" s="0" t="str">
        <f aca="false">MID($B144,200+COLUMNS($C144:KK144)-1,1)</f>
        <v>-</v>
      </c>
      <c r="KL144" s="0" t="str">
        <f aca="false">MID($B144,200+COLUMNS($C144:KL144)-1,1)</f>
        <v>-</v>
      </c>
      <c r="KM144" s="0" t="str">
        <f aca="false">MID($B144,200+COLUMNS($C144:KM144)-1,1)</f>
        <v>-</v>
      </c>
      <c r="KN144" s="0" t="str">
        <f aca="false">MID($B144,200+COLUMNS($C144:KN144)-1,1)</f>
        <v>-</v>
      </c>
      <c r="KO144" s="0" t="str">
        <f aca="false">MID($B144,200+COLUMNS($C144:KO144)-1,1)</f>
        <v>-</v>
      </c>
      <c r="KP144" s="0" t="str">
        <f aca="false">MID($B144,200+COLUMNS($C144:KP144)-1,1)</f>
        <v>-</v>
      </c>
      <c r="KQ144" s="0" t="str">
        <f aca="false">MID($B144,200+COLUMNS($C144:KQ144)-1,1)</f>
        <v>-</v>
      </c>
      <c r="KR144" s="0" t="str">
        <f aca="false">MID($B144,200+COLUMNS($C144:KR144)-1,1)</f>
        <v>-</v>
      </c>
      <c r="KS144" s="0" t="str">
        <f aca="false">MID($B144,200+COLUMNS($C144:KS144)-1,1)</f>
        <v>-</v>
      </c>
      <c r="KT144" s="0" t="str">
        <f aca="false">MID($B144,200+COLUMNS($C144:KT144)-1,1)</f>
        <v>-</v>
      </c>
      <c r="KU144" s="0" t="str">
        <f aca="false">MID($B144,200+COLUMNS($C144:KU144)-1,1)</f>
        <v>-</v>
      </c>
      <c r="KV144" s="0" t="str">
        <f aca="false">MID($B144,200+COLUMNS($C144:KV144)-1,1)</f>
        <v>-</v>
      </c>
      <c r="KW144" s="0" t="str">
        <f aca="false">MID($B144,200+COLUMNS($C144:KW144)-1,1)</f>
        <v>-</v>
      </c>
      <c r="KX144" s="0" t="str">
        <f aca="false">MID($B144,200+COLUMNS($C144:KX144)-1,1)</f>
        <v>-</v>
      </c>
      <c r="KY144" s="0" t="str">
        <f aca="false">MID($B144,200+COLUMNS($C144:KY144)-1,1)</f>
        <v>-</v>
      </c>
      <c r="KZ144" s="0" t="str">
        <f aca="false">MID($B144,200+COLUMNS($C144:KZ144)-1,1)</f>
        <v>-</v>
      </c>
      <c r="LA144" s="0" t="str">
        <f aca="false">MID($B144,200+COLUMNS($C144:LA144)-1,1)</f>
        <v>-</v>
      </c>
      <c r="LB144" s="0" t="str">
        <f aca="false">MID($B144,200+COLUMNS($C144:LB144)-1,1)</f>
        <v>-</v>
      </c>
      <c r="LC144" s="0" t="str">
        <f aca="false">MID($B144,200+COLUMNS($C144:LC144)-1,1)</f>
        <v>-</v>
      </c>
      <c r="LD144" s="0" t="str">
        <f aca="false">MID($B144,200+COLUMNS($C144:LD144)-1,1)</f>
        <v>-</v>
      </c>
      <c r="LE144" s="0" t="str">
        <f aca="false">MID($B144,200+COLUMNS($C144:LE144)-1,1)</f>
        <v>-</v>
      </c>
      <c r="LF144" s="0" t="str">
        <f aca="false">MID($B144,200+COLUMNS($C144:LF144)-1,1)</f>
        <v>-</v>
      </c>
      <c r="LG144" s="0" t="str">
        <f aca="false">MID($B144,200+COLUMNS($C144:LG144)-1,1)</f>
        <v>-</v>
      </c>
      <c r="LH144" s="0" t="str">
        <f aca="false">MID($B144,200+COLUMNS($C144:LH144)-1,1)</f>
        <v>-</v>
      </c>
      <c r="LI144" s="0" t="str">
        <f aca="false">MID($B144,200+COLUMNS($C144:LI144)-1,1)</f>
        <v>-</v>
      </c>
      <c r="LJ144" s="0" t="str">
        <f aca="false">MID($B144,200+COLUMNS($C144:LJ144)-1,1)</f>
        <v>-</v>
      </c>
      <c r="LK144" s="0" t="str">
        <f aca="false">MID($B144,200+COLUMNS($C144:LK144)-1,1)</f>
        <v>-</v>
      </c>
      <c r="LL144" s="0" t="str">
        <f aca="false">MID($B144,200+COLUMNS($C144:LL144)-1,1)</f>
        <v>-</v>
      </c>
      <c r="LM144" s="0" t="str">
        <f aca="false">MID($B144,200+COLUMNS($C144:LM144)-1,1)</f>
        <v>-</v>
      </c>
      <c r="LN144" s="0" t="str">
        <f aca="false">MID($B144,200+COLUMNS($C144:LN144)-1,1)</f>
        <v>-</v>
      </c>
      <c r="LO144" s="0" t="str">
        <f aca="false">MID($B144,200+COLUMNS($C144:LO144)-1,1)</f>
        <v>-</v>
      </c>
      <c r="LP144" s="0" t="str">
        <f aca="false">MID($B144,200+COLUMNS($C144:LP144)-1,1)</f>
        <v>-</v>
      </c>
      <c r="LQ144" s="0" t="str">
        <f aca="false">MID($B144,200+COLUMNS($C144:LQ144)-1,1)</f>
        <v>-</v>
      </c>
      <c r="LR144" s="0" t="str">
        <f aca="false">MID($B144,200+COLUMNS($C144:LR144)-1,1)</f>
        <v>-</v>
      </c>
      <c r="LS144" s="0" t="str">
        <f aca="false">MID($B144,200+COLUMNS($C144:LS144)-1,1)</f>
        <v>-</v>
      </c>
      <c r="LT144" s="0" t="str">
        <f aca="false">MID($B144,200+COLUMNS($C144:LT144)-1,1)</f>
        <v>-</v>
      </c>
      <c r="LU144" s="0" t="str">
        <f aca="false">MID($B144,200+COLUMNS($C144:LU144)-1,1)</f>
        <v>-</v>
      </c>
      <c r="LV144" s="0" t="str">
        <f aca="false">MID($B144,200+COLUMNS($C144:LV144)-1,1)</f>
        <v>-</v>
      </c>
      <c r="LW144" s="0" t="str">
        <f aca="false">MID($B144,200+COLUMNS($C144:LW144)-1,1)</f>
        <v>-</v>
      </c>
      <c r="LX144" s="0" t="str">
        <f aca="false">MID($B144,200+COLUMNS($C144:LX144)-1,1)</f>
        <v>-</v>
      </c>
      <c r="LY144" s="0" t="str">
        <f aca="false">MID($B144,200+COLUMNS($C144:LY144)-1,1)</f>
        <v>-</v>
      </c>
      <c r="LZ144" s="0" t="str">
        <f aca="false">MID($B144,200+COLUMNS($C144:LZ144)-1,1)</f>
        <v>-</v>
      </c>
      <c r="MA144" s="0" t="str">
        <f aca="false">MID($B144,200+COLUMNS($C144:MA144)-1,1)</f>
        <v>-</v>
      </c>
      <c r="MB144" s="0" t="str">
        <f aca="false">MID($B144,200+COLUMNS($C144:MB144)-1,1)</f>
        <v>-</v>
      </c>
      <c r="MC144" s="0" t="str">
        <f aca="false">MID($B144,200+COLUMNS($C144:MC144)-1,1)</f>
        <v>-</v>
      </c>
      <c r="MD144" s="0" t="str">
        <f aca="false">MID($B144,200+COLUMNS($C144:MD144)-1,1)</f>
        <v>-</v>
      </c>
      <c r="ME144" s="0" t="str">
        <f aca="false">MID($B144,200+COLUMNS($C144:ME144)-1,1)</f>
        <v>N</v>
      </c>
      <c r="MF144" s="0" t="str">
        <f aca="false">MID($B144,200+COLUMNS($C144:MF144)-1,1)</f>
        <v>P</v>
      </c>
      <c r="MG144" s="0" t="str">
        <f aca="false">MID($B144,200+COLUMNS($C144:MG144)-1,1)</f>
        <v>E</v>
      </c>
      <c r="MH144" s="0" t="str">
        <f aca="false">MID($B144,200+COLUMNS($C144:MH144)-1,1)</f>
        <v>A</v>
      </c>
      <c r="MI144" s="0" t="str">
        <f aca="false">MID($B144,200+COLUMNS($C144:MI144)-1,1)</f>
        <v>A</v>
      </c>
      <c r="MJ144" s="0" t="str">
        <f aca="false">MID($B144,200+COLUMNS($C144:MJ144)-1,1)</f>
        <v>H</v>
      </c>
      <c r="MK144" s="0" t="str">
        <f aca="false">MID($B144,200+COLUMNS($C144:MK144)-1,1)</f>
        <v>R</v>
      </c>
      <c r="ML144" s="0" t="str">
        <f aca="false">MID($B144,200+COLUMNS($C144:ML144)-1,1)</f>
        <v>L</v>
      </c>
      <c r="MM144" s="0" t="str">
        <f aca="false">MID($B144,200+COLUMNS($C144:MM144)-1,1)</f>
        <v>A</v>
      </c>
      <c r="MN144" s="0" t="str">
        <f aca="false">MID($B144,200+COLUMNS($C144:MN144)-1,1)</f>
        <v>V</v>
      </c>
      <c r="MO144" s="0" t="str">
        <f aca="false">MID($B144,200+COLUMNS($C144:MO144)-1,1)</f>
        <v>-</v>
      </c>
      <c r="MP144" s="0" t="str">
        <f aca="false">MID($B144,200+COLUMNS($C144:MP144)-1,1)</f>
        <v>H</v>
      </c>
      <c r="MQ144" s="0" t="str">
        <f aca="false">MID($B144,200+COLUMNS($C144:MQ144)-1,1)</f>
        <v>V</v>
      </c>
      <c r="MR144" s="0" t="str">
        <f aca="false">MID($B144,200+COLUMNS($C144:MR144)-1,1)</f>
        <v>T</v>
      </c>
      <c r="MS144" s="0" t="str">
        <f aca="false">MID($B144,200+COLUMNS($C144:MS144)-1,1)</f>
        <v>S</v>
      </c>
      <c r="MT144" s="0" t="str">
        <f aca="false">MID($B144,200+COLUMNS($C144:MT144)-1,1)</f>
        <v>L</v>
      </c>
      <c r="MU144" s="0" t="str">
        <f aca="false">MID($B144,200+COLUMNS($C144:MU144)-1,1)</f>
        <v>G</v>
      </c>
      <c r="MV144" s="0" t="str">
        <f aca="false">MID($B144,200+COLUMNS($C144:MV144)-1,1)</f>
        <v>L</v>
      </c>
      <c r="MW144" s="0" t="str">
        <f aca="false">MID($B144,200+COLUMNS($C144:MW144)-1,1)</f>
        <v>L</v>
      </c>
      <c r="MX144" s="0" t="str">
        <f aca="false">MID($B144,200+COLUMNS($C144:MX144)-1,1)</f>
        <v>P</v>
      </c>
      <c r="MY144" s="0" t="str">
        <f aca="false">MID($B144,200+COLUMNS($C144:MY144)-1,1)</f>
        <v>R</v>
      </c>
      <c r="MZ144" s="0" t="str">
        <f aca="false">MID($B144,200+COLUMNS($C144:MZ144)-1,1)</f>
        <v>-</v>
      </c>
      <c r="NA144" s="0" t="str">
        <f aca="false">MID($B144,200+COLUMNS($C144:NA144)-1,1)</f>
        <v>-</v>
      </c>
      <c r="NB144" s="0" t="str">
        <f aca="false">MID($B144,200+COLUMNS($C144:NB144)-1,1)</f>
        <v>A</v>
      </c>
      <c r="NC144" s="0" t="str">
        <f aca="false">MID($B144,200+COLUMNS($C144:NC144)-1,1)</f>
        <v>T</v>
      </c>
      <c r="ND144" s="0" t="str">
        <f aca="false">MID($B144,200+COLUMNS($C144:ND144)-1,1)</f>
        <v>F</v>
      </c>
      <c r="NE144" s="0" t="str">
        <f aca="false">MID($B144,200+COLUMNS($C144:NE144)-1,1)</f>
        <v>Q</v>
      </c>
      <c r="NF144" s="0" t="str">
        <f aca="false">MID($B144,200+COLUMNS($C144:NF144)-1,1)</f>
        <v>D</v>
      </c>
      <c r="NG144" s="0" t="str">
        <f aca="false">MID($B144,200+COLUMNS($C144:NG144)-1,1)</f>
        <v>S</v>
      </c>
      <c r="NH144" s="0" t="str">
        <f aca="false">MID($B144,200+COLUMNS($C144:NH144)-1,1)</f>
        <v>D</v>
      </c>
      <c r="NI144" s="0" t="str">
        <f aca="false">MID($B144,200+COLUMNS($C144:NI144)-1,1)</f>
        <v>M</v>
      </c>
      <c r="NJ144" s="0" t="str">
        <f aca="false">MID($B144,200+COLUMNS($C144:NJ144)-1,1)</f>
        <v>L</v>
      </c>
      <c r="NK144" s="0" t="str">
        <f aca="false">MID($B144,200+COLUMNS($C144:NK144)-1,1)</f>
        <v>E</v>
      </c>
      <c r="NL144" s="0" t="str">
        <f aca="false">MID($B144,200+COLUMNS($C144:NL144)-1,1)</f>
        <v>V</v>
      </c>
      <c r="NM144" s="0" t="str">
        <f aca="false">MID($B144,200+COLUMNS($C144:NM144)-1,1)</f>
        <v>R</v>
      </c>
      <c r="NN144" s="0" t="str">
        <f aca="false">MID($B144,200+COLUMNS($C144:NN144)-1,1)</f>
        <v>V</v>
      </c>
      <c r="NO144" s="0" t="str">
        <f aca="false">MID($B144,200+COLUMNS($C144:NO144)-1,1)</f>
        <v>L</v>
      </c>
      <c r="NP144" s="0" t="str">
        <f aca="false">MID($B144,200+COLUMNS($C144:NP144)-1,1)</f>
        <v>G</v>
      </c>
      <c r="NQ144" s="0" t="str">
        <f aca="false">MID($B144,200+COLUMNS($C144:NQ144)-1,1)</f>
        <v>H</v>
      </c>
      <c r="NR144" s="0" t="str">
        <f aca="false">MID($B144,200+COLUMNS($C144:NR144)-1,1)</f>
        <v>K</v>
      </c>
      <c r="NS144" s="0" t="str">
        <f aca="false">MID($B144,200+COLUMNS($C144:NS144)-1,1)</f>
        <v>F</v>
      </c>
      <c r="NT144" s="0" t="str">
        <f aca="false">MID($B144,200+COLUMNS($C144:NT144)-1,1)</f>
        <v>R</v>
      </c>
      <c r="NU144" s="0" t="str">
        <f aca="false">MID($B144,200+COLUMNS($C144:NU144)-1,1)</f>
        <v>N</v>
      </c>
      <c r="NV144" s="0" t="str">
        <f aca="false">MID($B144,200+COLUMNS($C144:NV144)-1,1)</f>
        <v>P</v>
      </c>
      <c r="NW144" s="0" t="str">
        <f aca="false">MID($B144,200+COLUMNS($C144:NW144)-1,1)</f>
        <v>V</v>
      </c>
      <c r="NX144" s="0" t="str">
        <f aca="false">MID($B144,200+COLUMNS($C144:NX144)-1,1)</f>
        <v>G</v>
      </c>
      <c r="NY144" s="0" t="str">
        <f aca="false">MID($B144,200+COLUMNS($C144:NY144)-1,1)</f>
        <v>I</v>
      </c>
      <c r="NZ144" s="0" t="str">
        <f aca="false">MID($B144,200+COLUMNS($C144:NZ144)-1,1)</f>
        <v>A</v>
      </c>
      <c r="OA144" s="0" t="str">
        <f aca="false">MID($B144,200+COLUMNS($C144:OA144)-1,1)</f>
        <v>A</v>
      </c>
      <c r="OB144" s="0" t="str">
        <f aca="false">MID($B144,200+COLUMNS($C144:OB144)-1,1)</f>
        <v>G</v>
      </c>
      <c r="OC144" s="0" t="str">
        <f aca="false">MID($B144,200+COLUMNS($C144:OC144)-1,1)</f>
        <v>F</v>
      </c>
      <c r="OD144" s="0" t="str">
        <f aca="false">MID($B144,200+COLUMNS($C144:OD144)-1,1)</f>
        <v>D</v>
      </c>
      <c r="OE144" s="0" t="str">
        <f aca="false">MID($B144,200+COLUMNS($C144:OE144)-1,1)</f>
        <v>K</v>
      </c>
      <c r="OF144" s="0" t="str">
        <f aca="false">MID($B144,200+COLUMNS($C144:OF144)-1,1)</f>
        <v>H</v>
      </c>
      <c r="OG144" s="0" t="str">
        <f aca="false">MID($B144,200+COLUMNS($C144:OG144)-1,1)</f>
        <v>G</v>
      </c>
      <c r="OH144" s="0" t="str">
        <f aca="false">MID($B144,200+COLUMNS($C144:OH144)-1,1)</f>
        <v>E</v>
      </c>
      <c r="OI144" s="0" t="str">
        <f aca="false">MID($B144,200+COLUMNS($C144:OI144)-1,1)</f>
        <v>A</v>
      </c>
      <c r="OJ144" s="0" t="str">
        <f aca="false">MID($B144,200+COLUMNS($C144:OJ144)-1,1)</f>
        <v>V</v>
      </c>
      <c r="OK144" s="0" t="str">
        <f aca="false">MID($B144,200+COLUMNS($C144:OK144)-1,1)</f>
        <v>D</v>
      </c>
      <c r="OL144" s="0" t="str">
        <f aca="false">MID($B144,200+COLUMNS($C144:OL144)-1,1)</f>
        <v>G</v>
      </c>
      <c r="OM144" s="0" t="str">
        <f aca="false">MID($B144,200+COLUMNS($C144:OM144)-1,1)</f>
        <v>L</v>
      </c>
      <c r="ON144" s="0" t="str">
        <f aca="false">MID($B144,200+COLUMNS($C144:ON144)-1,1)</f>
        <v>Y</v>
      </c>
      <c r="OO144" s="0" t="str">
        <f aca="false">MID($B144,200+COLUMNS($C144:OO144)-1,1)</f>
        <v>K</v>
      </c>
      <c r="OP144" s="0" t="str">
        <f aca="false">MID($B144,200+COLUMNS($C144:OP144)-1,1)</f>
        <v>M</v>
      </c>
      <c r="OQ144" s="0" t="str">
        <f aca="false">MID($B144,200+COLUMNS($C144:OQ144)-1,1)</f>
        <v>-</v>
      </c>
      <c r="OR144" s="0" t="str">
        <f aca="false">MID($B144,200+COLUMNS($C144:OR144)-1,1)</f>
        <v>G</v>
      </c>
      <c r="OS144" s="0" t="str">
        <f aca="false">MID($B144,200+COLUMNS($C144:OS144)-1,1)</f>
        <v>F</v>
      </c>
      <c r="OT144" s="0" t="str">
        <f aca="false">MID($B144,200+COLUMNS($C144:OT144)-1,1)</f>
        <v>G</v>
      </c>
      <c r="OU144" s="0" t="str">
        <f aca="false">MID($B144,200+COLUMNS($C144:OU144)-1,1)</f>
        <v>F</v>
      </c>
      <c r="OV144" s="0" t="str">
        <f aca="false">MID($B144,200+COLUMNS($C144:OV144)-1,1)</f>
        <v>V</v>
      </c>
      <c r="OW144" s="0" t="str">
        <f aca="false">MID($B144,200+COLUMNS($C144:OW144)-1,1)</f>
        <v>E</v>
      </c>
      <c r="OX144" s="0" t="str">
        <f aca="false">MID($B144,200+COLUMNS($C144:OX144)-1,1)</f>
        <v>I</v>
      </c>
      <c r="OY144" s="0" t="str">
        <f aca="false">MID($B144,200+COLUMNS($C144:OY144)-1,1)</f>
        <v>G</v>
      </c>
      <c r="OZ144" s="0" t="str">
        <f aca="false">MID($B144,200+COLUMNS($C144:OZ144)-1,1)</f>
        <v>S</v>
      </c>
      <c r="PA144" s="0" t="str">
        <f aca="false">MID($B144,200+COLUMNS($C144:PA144)-1,1)</f>
        <v>V</v>
      </c>
      <c r="PB144" s="0" t="str">
        <f aca="false">MID($B144,200+COLUMNS($C144:PB144)-1,1)</f>
        <v>T</v>
      </c>
      <c r="PC144" s="0" t="str">
        <f aca="false">MID($B144,200+COLUMNS($C144:PC144)-1,1)</f>
        <v>P</v>
      </c>
      <c r="PD144" s="0" t="str">
        <f aca="false">MID($B144,200+COLUMNS($C144:PD144)-1,1)</f>
        <v>K</v>
      </c>
      <c r="PE144" s="0" t="str">
        <f aca="false">MID($B144,200+COLUMNS($C144:PE144)-1,1)</f>
        <v>P</v>
      </c>
      <c r="PF144" s="0" t="str">
        <f aca="false">MID($B144,200+COLUMNS($C144:PF144)-1,1)</f>
        <v>Q</v>
      </c>
      <c r="PG144" s="0" t="str">
        <f aca="false">MID($B144,200+COLUMNS($C144:PG144)-1,1)</f>
        <v>E</v>
      </c>
      <c r="PH144" s="0" t="str">
        <f aca="false">MID($B144,200+COLUMNS($C144:PH144)-1,1)</f>
        <v>G</v>
      </c>
      <c r="PI144" s="0" t="str">
        <f aca="false">MID($B144,200+COLUMNS($C144:PI144)-1,1)</f>
        <v>N</v>
      </c>
      <c r="PJ144" s="0" t="str">
        <f aca="false">MID($B144,200+COLUMNS($C144:PJ144)-1,1)</f>
        <v>P</v>
      </c>
      <c r="PK144" s="0" t="str">
        <f aca="false">MID($B144,200+COLUMNS($C144:PK144)-1,1)</f>
        <v>R</v>
      </c>
      <c r="PL144" s="0" t="str">
        <f aca="false">MID($B144,200+COLUMNS($C144:PL144)-1,1)</f>
        <v>P</v>
      </c>
      <c r="PM144" s="0" t="str">
        <f aca="false">MID($B144,200+COLUMNS($C144:PM144)-1,1)</f>
        <v>R</v>
      </c>
      <c r="PN144" s="0" t="str">
        <f aca="false">MID($B144,200+COLUMNS($C144:PN144)-1,1)</f>
        <v>V</v>
      </c>
      <c r="PO144" s="0" t="str">
        <f aca="false">MID($B144,200+COLUMNS($C144:PO144)-1,1)</f>
        <v>F</v>
      </c>
      <c r="PP144" s="0" t="str">
        <f aca="false">MID($B144,200+COLUMNS($C144:PP144)-1,1)</f>
        <v>R</v>
      </c>
      <c r="PQ144" s="0" t="str">
        <f aca="false">MID($B144,200+COLUMNS($C144:PQ144)-1,1)</f>
        <v>L</v>
      </c>
      <c r="PR144" s="0" t="str">
        <f aca="false">MID($B144,200+COLUMNS($C144:PR144)-1,1)</f>
        <v>-</v>
      </c>
      <c r="PS144" s="0" t="str">
        <f aca="false">MID($B144,200+COLUMNS($C144:PS144)-1,1)</f>
        <v>-</v>
      </c>
      <c r="PT144" s="0" t="str">
        <f aca="false">MID($B144,200+COLUMNS($C144:PT144)-1,1)</f>
        <v>-</v>
      </c>
      <c r="PU144" s="0" t="str">
        <f aca="false">MID($B144,200+COLUMNS($C144:PU144)-1,1)</f>
        <v>P</v>
      </c>
      <c r="PV144" s="0" t="str">
        <f aca="false">MID($B144,200+COLUMNS($C144:PV144)-1,1)</f>
        <v>E</v>
      </c>
      <c r="PW144" s="0" t="str">
        <f aca="false">MID($B144,200+COLUMNS($C144:PW144)-1,1)</f>
        <v>D</v>
      </c>
      <c r="PX144" s="0" t="str">
        <f aca="false">MID($B144,200+COLUMNS($C144:PX144)-1,1)</f>
        <v>Q</v>
      </c>
      <c r="PY144" s="0" t="str">
        <f aca="false">MID($B144,200+COLUMNS($C144:PY144)-1,1)</f>
        <v>A</v>
      </c>
      <c r="PZ144" s="0" t="str">
        <f aca="false">MID($B144,200+COLUMNS($C144:PZ144)-1,1)</f>
        <v>V</v>
      </c>
      <c r="QA144" s="0" t="str">
        <f aca="false">MID($B144,200+COLUMNS($C144:QA144)-1,1)</f>
        <v>I</v>
      </c>
      <c r="QB144" s="0" t="str">
        <f aca="false">MID($B144,200+COLUMNS($C144:QB144)-1,1)</f>
        <v>-</v>
      </c>
      <c r="QC144" s="0" t="str">
        <f aca="false">MID($B144,200+COLUMNS($C144:QC144)-1,1)</f>
        <v>-</v>
      </c>
      <c r="QD144" s="0" t="str">
        <f aca="false">MID($B144,200+COLUMNS($C144:QD144)-1,1)</f>
        <v>N</v>
      </c>
      <c r="QE144" s="0" t="str">
        <f aca="false">MID($B144,200+COLUMNS($C144:QE144)-1,1)</f>
        <v>R</v>
      </c>
      <c r="QF144" s="0" t="str">
        <f aca="false">MID($B144,200+COLUMNS($C144:QF144)-1,1)</f>
        <v>Y</v>
      </c>
      <c r="QG144" s="0" t="str">
        <f aca="false">MID($B144,200+COLUMNS($C144:QG144)-1,1)</f>
        <v>G</v>
      </c>
      <c r="QH144" s="0" t="str">
        <f aca="false">MID($B144,200+COLUMNS($C144:QH144)-1,1)</f>
        <v>F</v>
      </c>
      <c r="QI144" s="0" t="str">
        <f aca="false">MID($B144,200+COLUMNS($C144:QI144)-1,1)</f>
        <v>-</v>
      </c>
      <c r="QJ144" s="0" t="str">
        <f aca="false">MID($B144,200+COLUMNS($C144:QJ144)-1,1)</f>
        <v>-</v>
      </c>
      <c r="QK144" s="0" t="str">
        <f aca="false">MID($B144,200+COLUMNS($C144:QK144)-1,1)</f>
        <v>-</v>
      </c>
      <c r="QL144" s="0" t="str">
        <f aca="false">MID($B144,200+COLUMNS($C144:QL144)-1,1)</f>
        <v>-</v>
      </c>
      <c r="QM144" s="0" t="str">
        <f aca="false">MID($B144,200+COLUMNS($C144:QM144)-1,1)</f>
        <v>-</v>
      </c>
      <c r="QN144" s="0" t="str">
        <f aca="false">MID($B144,200+COLUMNS($C144:QN144)-1,1)</f>
        <v>-</v>
      </c>
      <c r="QO144" s="0" t="str">
        <f aca="false">MID($B144,200+COLUMNS($C144:QO144)-1,1)</f>
        <v>-</v>
      </c>
      <c r="QP144" s="0" t="str">
        <f aca="false">MID($B144,200+COLUMNS($C144:QP144)-1,1)</f>
        <v>-</v>
      </c>
      <c r="QQ144" s="0" t="str">
        <f aca="false">MID($B144,200+COLUMNS($C144:QQ144)-1,1)</f>
        <v>N</v>
      </c>
      <c r="QR144" s="0" t="str">
        <f aca="false">MID($B144,200+COLUMNS($C144:QR144)-1,1)</f>
        <v>S</v>
      </c>
      <c r="QS144" s="0" t="str">
        <f aca="false">MID($B144,200+COLUMNS($C144:QS144)-1,1)</f>
        <v>H</v>
      </c>
      <c r="QT144" s="0" t="str">
        <f aca="false">MID($B144,200+COLUMNS($C144:QT144)-1,1)</f>
        <v>G</v>
      </c>
      <c r="QU144" s="0" t="str">
        <f aca="false">MID($B144,200+COLUMNS($C144:QU144)-1,1)</f>
        <v>L</v>
      </c>
      <c r="QV144" s="0" t="str">
        <f aca="false">MID($B144,200+COLUMNS($C144:QV144)-1,1)</f>
        <v>S</v>
      </c>
      <c r="QW144" s="0" t="str">
        <f aca="false">MID($B144,200+COLUMNS($C144:QW144)-1,1)</f>
        <v>V</v>
      </c>
      <c r="QX144" s="0" t="str">
        <f aca="false">MID($B144,200+COLUMNS($C144:QX144)-1,1)</f>
        <v>V</v>
      </c>
      <c r="QY144" s="0" t="str">
        <f aca="false">MID($B144,200+COLUMNS($C144:QY144)-1,1)</f>
        <v>E</v>
      </c>
      <c r="QZ144" s="0" t="str">
        <f aca="false">MID($B144,200+COLUMNS($C144:QZ144)-1,1)</f>
        <v>-</v>
      </c>
      <c r="RA144" s="0" t="str">
        <f aca="false">MID($B144,200+COLUMNS($C144:RA144)-1,1)</f>
        <v>H</v>
      </c>
      <c r="RB144" s="0" t="str">
        <f aca="false">MID($B144,200+COLUMNS($C144:RB144)-1,1)</f>
        <v>R</v>
      </c>
      <c r="RC144" s="0" t="str">
        <f aca="false">MID($B144,200+COLUMNS($C144:RC144)-1,1)</f>
        <v>-</v>
      </c>
      <c r="RD144" s="0" t="str">
        <f aca="false">MID($B144,200+COLUMNS($C144:RD144)-1,1)</f>
        <v>-</v>
      </c>
      <c r="RE144" s="0" t="str">
        <f aca="false">MID($B144,200+COLUMNS($C144:RE144)-1,1)</f>
        <v>-</v>
      </c>
      <c r="RF144" s="0" t="str">
        <f aca="false">MID($B144,200+COLUMNS($C144:RF144)-1,1)</f>
        <v>-</v>
      </c>
      <c r="RG144" s="0" t="str">
        <f aca="false">MID($B144,200+COLUMNS($C144:RG144)-1,1)</f>
        <v>-</v>
      </c>
      <c r="RH144" s="0" t="str">
        <f aca="false">MID($B144,200+COLUMNS($C144:RH144)-1,1)</f>
        <v>-</v>
      </c>
      <c r="RI144" s="0" t="str">
        <f aca="false">MID($B144,200+COLUMNS($C144:RI144)-1,1)</f>
        <v>-</v>
      </c>
      <c r="RJ144" s="0" t="str">
        <f aca="false">MID($B144,200+COLUMNS($C144:RJ144)-1,1)</f>
        <v>-</v>
      </c>
      <c r="RK144" s="0" t="str">
        <f aca="false">MID($B144,200+COLUMNS($C144:RK144)-1,1)</f>
        <v>-</v>
      </c>
      <c r="RL144" s="0" t="str">
        <f aca="false">MID($B144,200+COLUMNS($C144:RL144)-1,1)</f>
        <v>-</v>
      </c>
      <c r="RM144" s="0" t="str">
        <f aca="false">MID($B144,200+COLUMNS($C144:RM144)-1,1)</f>
        <v>-</v>
      </c>
      <c r="RN144" s="0" t="str">
        <f aca="false">MID($B144,200+COLUMNS($C144:RN144)-1,1)</f>
        <v>-</v>
      </c>
      <c r="RO144" s="0" t="str">
        <f aca="false">MID($B144,200+COLUMNS($C144:RO144)-1,1)</f>
        <v>-</v>
      </c>
      <c r="RP144" s="0" t="str">
        <f aca="false">MID($B144,200+COLUMNS($C144:RP144)-1,1)</f>
        <v>-</v>
      </c>
      <c r="RQ144" s="0" t="str">
        <f aca="false">MID($B144,200+COLUMNS($C144:RQ144)-1,1)</f>
        <v>-</v>
      </c>
      <c r="RR144" s="0" t="str">
        <f aca="false">MID($B144,200+COLUMNS($C144:RR144)-1,1)</f>
        <v>-</v>
      </c>
      <c r="RS144" s="0" t="str">
        <f aca="false">MID($B144,200+COLUMNS($C144:RS144)-1,1)</f>
        <v>-</v>
      </c>
      <c r="RT144" s="0" t="str">
        <f aca="false">MID($B144,200+COLUMNS($C144:RT144)-1,1)</f>
        <v>-</v>
      </c>
      <c r="RU144" s="0" t="str">
        <f aca="false">MID($B144,200+COLUMNS($C144:RU144)-1,1)</f>
        <v>-</v>
      </c>
      <c r="RV144" s="0" t="str">
        <f aca="false">MID($B144,200+COLUMNS($C144:RV144)-1,1)</f>
        <v>-</v>
      </c>
      <c r="RW144" s="0" t="str">
        <f aca="false">MID($B144,200+COLUMNS($C144:RW144)-1,1)</f>
        <v>-</v>
      </c>
      <c r="RX144" s="0" t="str">
        <f aca="false">MID($B144,200+COLUMNS($C144:RX144)-1,1)</f>
        <v>-</v>
      </c>
      <c r="RY144" s="0" t="str">
        <f aca="false">MID($B144,200+COLUMNS($C144:RY144)-1,1)</f>
        <v>-</v>
      </c>
      <c r="RZ144" s="0" t="str">
        <f aca="false">MID($B144,200+COLUMNS($C144:RZ144)-1,1)</f>
        <v>-</v>
      </c>
      <c r="SA144" s="0" t="str">
        <f aca="false">MID($B144,200+COLUMNS($C144:SA144)-1,1)</f>
        <v>-</v>
      </c>
      <c r="SB144" s="0" t="str">
        <f aca="false">MID($B144,200+COLUMNS($C144:SB144)-1,1)</f>
        <v>-</v>
      </c>
      <c r="SC144" s="0" t="str">
        <f aca="false">MID($B144,200+COLUMNS($C144:SC144)-1,1)</f>
        <v>-</v>
      </c>
      <c r="SD144" s="0" t="str">
        <f aca="false">MID($B144,200+COLUMNS($C144:SD144)-1,1)</f>
        <v>-</v>
      </c>
      <c r="SE144" s="0" t="str">
        <f aca="false">MID($B144,200+COLUMNS($C144:SE144)-1,1)</f>
        <v>-</v>
      </c>
      <c r="SF144" s="0" t="str">
        <f aca="false">MID($B144,200+COLUMNS($C144:SF144)-1,1)</f>
        <v>-</v>
      </c>
      <c r="SG144" s="0" t="str">
        <f aca="false">MID($B144,200+COLUMNS($C144:SG144)-1,1)</f>
        <v>-</v>
      </c>
      <c r="SH144" s="0" t="str">
        <f aca="false">MID($B144,200+COLUMNS($C144:SH144)-1,1)</f>
        <v>-</v>
      </c>
      <c r="SI144" s="0" t="str">
        <f aca="false">MID($B144,200+COLUMNS($C144:SI144)-1,1)</f>
        <v>-</v>
      </c>
      <c r="SJ144" s="0" t="str">
        <f aca="false">MID($B144,200+COLUMNS($C144:SJ144)-1,1)</f>
        <v>-</v>
      </c>
      <c r="SK144" s="0" t="str">
        <f aca="false">MID($B144,200+COLUMNS($C144:SK144)-1,1)</f>
        <v>-</v>
      </c>
      <c r="SL144" s="0" t="str">
        <f aca="false">MID($B144,200+COLUMNS($C144:SL144)-1,1)</f>
        <v>-</v>
      </c>
      <c r="SM144" s="0" t="str">
        <f aca="false">MID($B144,200+COLUMNS($C144:SM144)-1,1)</f>
        <v>-</v>
      </c>
      <c r="SN144" s="0" t="str">
        <f aca="false">MID($B144,200+COLUMNS($C144:SN144)-1,1)</f>
        <v>-</v>
      </c>
      <c r="SO144" s="0" t="str">
        <f aca="false">MID($B144,200+COLUMNS($C144:SO144)-1,1)</f>
        <v>-</v>
      </c>
      <c r="SP144" s="0" t="str">
        <f aca="false">MID($B144,200+COLUMNS($C144:SP144)-1,1)</f>
        <v>L</v>
      </c>
      <c r="SQ144" s="0" t="str">
        <f aca="false">MID($B144,200+COLUMNS($C144:SQ144)-1,1)</f>
        <v>R</v>
      </c>
      <c r="SR144" s="0" t="str">
        <f aca="false">MID($B144,200+COLUMNS($C144:SR144)-1,1)</f>
        <v>A</v>
      </c>
      <c r="SS144" s="0" t="str">
        <f aca="false">MID($B144,200+COLUMNS($C144:SS144)-1,1)</f>
        <v>-</v>
      </c>
      <c r="ST144" s="0" t="str">
        <f aca="false">MID($B144,200+COLUMNS($C144:ST144)-1,1)</f>
        <v>R</v>
      </c>
      <c r="SU144" s="0" t="str">
        <f aca="false">MID($B144,200+COLUMNS($C144:SU144)-1,1)</f>
        <v>Q</v>
      </c>
      <c r="SV144" s="0" t="str">
        <f aca="false">MID($B144,200+COLUMNS($C144:SV144)-1,1)</f>
        <v>Q</v>
      </c>
      <c r="SW144" s="0" t="str">
        <f aca="false">MID($B144,200+COLUMNS($C144:SW144)-1,1)</f>
        <v>-</v>
      </c>
      <c r="SX144" s="0" t="str">
        <f aca="false">MID($B144,200+COLUMNS($C144:SX144)-1,1)</f>
        <v>-</v>
      </c>
      <c r="SY144" s="0" t="str">
        <f aca="false">MID($B144,200+COLUMNS($C144:SY144)-1,1)</f>
        <v>-</v>
      </c>
      <c r="SZ144" s="0" t="str">
        <f aca="false">MID($B144,200+COLUMNS($C144:SZ144)-1,1)</f>
        <v>-</v>
      </c>
      <c r="TA144" s="0" t="str">
        <f aca="false">MID($B144,200+COLUMNS($C144:TA144)-1,1)</f>
        <v>-</v>
      </c>
      <c r="TB144" s="0" t="str">
        <f aca="false">MID($B144,200+COLUMNS($C144:TB144)-1,1)</f>
        <v>-</v>
      </c>
      <c r="TC144" s="0" t="str">
        <f aca="false">MID($B144,200+COLUMNS($C144:TC144)-1,1)</f>
        <v>-</v>
      </c>
      <c r="TD144" s="0" t="str">
        <f aca="false">MID($B144,200+COLUMNS($C144:TD144)-1,1)</f>
        <v>-</v>
      </c>
      <c r="TE144" s="0" t="str">
        <f aca="false">MID($B144,200+COLUMNS($C144:TE144)-1,1)</f>
        <v>-</v>
      </c>
      <c r="TF144" s="0" t="str">
        <f aca="false">MID($B144,200+COLUMNS($C144:TF144)-1,1)</f>
        <v>-</v>
      </c>
      <c r="TG144" s="0" t="str">
        <f aca="false">MID($B144,200+COLUMNS($C144:TG144)-1,1)</f>
        <v>-</v>
      </c>
      <c r="TH144" s="0" t="str">
        <f aca="false">MID($B144,200+COLUMNS($C144:TH144)-1,1)</f>
        <v>-</v>
      </c>
      <c r="TI144" s="0" t="str">
        <f aca="false">MID($B144,200+COLUMNS($C144:TI144)-1,1)</f>
        <v>-</v>
      </c>
      <c r="TJ144" s="0" t="str">
        <f aca="false">MID($B144,200+COLUMNS($C144:TJ144)-1,1)</f>
        <v>-</v>
      </c>
      <c r="TK144" s="0" t="str">
        <f aca="false">MID($B144,200+COLUMNS($C144:TK144)-1,1)</f>
        <v>-</v>
      </c>
      <c r="TL144" s="0" t="str">
        <f aca="false">MID($B144,200+COLUMNS($C144:TL144)-1,1)</f>
        <v>-</v>
      </c>
      <c r="TM144" s="0" t="str">
        <f aca="false">MID($B144,200+COLUMNS($C144:TM144)-1,1)</f>
        <v>-</v>
      </c>
      <c r="TN144" s="0" t="str">
        <f aca="false">MID($B144,200+COLUMNS($C144:TN144)-1,1)</f>
        <v>-</v>
      </c>
      <c r="TO144" s="0" t="str">
        <f aca="false">MID($B144,200+COLUMNS($C144:TO144)-1,1)</f>
        <v>-</v>
      </c>
      <c r="TP144" s="0" t="str">
        <f aca="false">MID($B144,200+COLUMNS($C144:TP144)-1,1)</f>
        <v>-</v>
      </c>
      <c r="TQ144" s="0" t="str">
        <f aca="false">MID($B144,200+COLUMNS($C144:TQ144)-1,1)</f>
        <v>-</v>
      </c>
      <c r="TR144" s="0" t="str">
        <f aca="false">MID($B144,200+COLUMNS($C144:TR144)-1,1)</f>
        <v>-</v>
      </c>
      <c r="TS144" s="0" t="str">
        <f aca="false">MID($B144,200+COLUMNS($C144:TS144)-1,1)</f>
        <v>-</v>
      </c>
      <c r="TT144" s="0" t="str">
        <f aca="false">MID($B144,200+COLUMNS($C144:TT144)-1,1)</f>
        <v>-</v>
      </c>
      <c r="TU144" s="0" t="str">
        <f aca="false">MID($B144,200+COLUMNS($C144:TU144)-1,1)</f>
        <v>-</v>
      </c>
      <c r="TV144" s="0" t="str">
        <f aca="false">MID($B144,200+COLUMNS($C144:TV144)-1,1)</f>
        <v>-</v>
      </c>
      <c r="TW144" s="0" t="str">
        <f aca="false">MID($B144,200+COLUMNS($C144:TW144)-1,1)</f>
        <v>T</v>
      </c>
      <c r="TX144" s="0" t="str">
        <f aca="false">MID($B144,200+COLUMNS($C144:TX144)-1,1)</f>
        <v>Q</v>
      </c>
      <c r="TY144" s="0" t="str">
        <f aca="false">MID($B144,200+COLUMNS($C144:TY144)-1,1)</f>
        <v>A</v>
      </c>
      <c r="TZ144" s="0" t="str">
        <f aca="false">MID($B144,200+COLUMNS($C144:TZ144)-1,1)</f>
        <v>R</v>
      </c>
      <c r="UA144" s="0" t="str">
        <f aca="false">MID($B144,200+COLUMNS($C144:UA144)-1,1)</f>
        <v>L</v>
      </c>
      <c r="UB144" s="0" t="str">
        <f aca="false">MID($B144,200+COLUMNS($C144:UB144)-1,1)</f>
        <v>T</v>
      </c>
      <c r="UC144" s="0" t="str">
        <f aca="false">MID($B144,200+COLUMNS($C144:UC144)-1,1)</f>
        <v>E</v>
      </c>
      <c r="UD144" s="0" t="str">
        <f aca="false">MID($B144,200+COLUMNS($C144:UD144)-1,1)</f>
        <v>D</v>
      </c>
      <c r="UE144" s="0" t="str">
        <f aca="false">MID($B144,200+COLUMNS($C144:UE144)-1,1)</f>
        <v>G</v>
      </c>
      <c r="UF144" s="0" t="str">
        <f aca="false">MID($B144,200+COLUMNS($C144:UF144)-1,1)</f>
        <v>L</v>
      </c>
      <c r="UG144" s="0" t="str">
        <f aca="false">MID($B144,200+COLUMNS($C144:UG144)-1,1)</f>
        <v>P</v>
      </c>
      <c r="UH144" s="0" t="str">
        <f aca="false">MID($B144,200+COLUMNS($C144:UH144)-1,1)</f>
        <v>-</v>
      </c>
      <c r="UI144" s="0" t="str">
        <f aca="false">MID($B144,200+COLUMNS($C144:UI144)-1,1)</f>
        <v>-</v>
      </c>
      <c r="UJ144" s="0" t="str">
        <f aca="false">MID($B144,200+COLUMNS($C144:UJ144)-1,1)</f>
        <v>-</v>
      </c>
      <c r="UK144" s="0" t="str">
        <f aca="false">MID($B144,200+COLUMNS($C144:UK144)-1,1)</f>
        <v>-</v>
      </c>
      <c r="UL144" s="0" t="str">
        <f aca="false">MID($B144,200+COLUMNS($C144:UL144)-1,1)</f>
        <v>-</v>
      </c>
      <c r="UM144" s="0" t="str">
        <f aca="false">MID($B144,200+COLUMNS($C144:UM144)-1,1)</f>
        <v>-</v>
      </c>
      <c r="UN144" s="0" t="str">
        <f aca="false">MID($B144,200+COLUMNS($C144:UN144)-1,1)</f>
        <v>-</v>
      </c>
      <c r="UO144" s="0" t="str">
        <f aca="false">MID($B144,200+COLUMNS($C144:UO144)-1,1)</f>
        <v>-</v>
      </c>
      <c r="UP144" s="0" t="str">
        <f aca="false">MID($B144,200+COLUMNS($C144:UP144)-1,1)</f>
        <v>-</v>
      </c>
      <c r="UQ144" s="0" t="str">
        <f aca="false">MID($B144,200+COLUMNS($C144:UQ144)-1,1)</f>
        <v>-</v>
      </c>
      <c r="UR144" s="0" t="str">
        <f aca="false">MID($B144,200+COLUMNS($C144:UR144)-1,1)</f>
        <v>-</v>
      </c>
      <c r="US144" s="0" t="str">
        <f aca="false">MID($B144,200+COLUMNS($C144:US144)-1,1)</f>
        <v>-</v>
      </c>
      <c r="UT144" s="0" t="str">
        <f aca="false">MID($B144,200+COLUMNS($C144:UT144)-1,1)</f>
        <v>-</v>
      </c>
      <c r="UU144" s="0" t="str">
        <f aca="false">MID($B144,200+COLUMNS($C144:UU144)-1,1)</f>
        <v>-</v>
      </c>
      <c r="UV144" s="0" t="str">
        <f aca="false">MID($B144,200+COLUMNS($C144:UV144)-1,1)</f>
        <v>-</v>
      </c>
      <c r="UW144" s="0" t="str">
        <f aca="false">MID($B144,200+COLUMNS($C144:UW144)-1,1)</f>
        <v>-</v>
      </c>
      <c r="UX144" s="0" t="str">
        <f aca="false">MID($B144,200+COLUMNS($C144:UX144)-1,1)</f>
        <v>-</v>
      </c>
      <c r="UY144" s="0" t="str">
        <f aca="false">MID($B144,200+COLUMNS($C144:UY144)-1,1)</f>
        <v>-</v>
      </c>
      <c r="UZ144" s="0" t="str">
        <f aca="false">MID($B144,200+COLUMNS($C144:UZ144)-1,1)</f>
        <v>-</v>
      </c>
      <c r="VA144" s="0" t="str">
        <f aca="false">MID($B144,200+COLUMNS($C144:VA144)-1,1)</f>
        <v>-</v>
      </c>
      <c r="VB144" s="0" t="str">
        <f aca="false">MID($B144,200+COLUMNS($C144:VB144)-1,1)</f>
        <v>-</v>
      </c>
      <c r="VC144" s="0" t="str">
        <f aca="false">MID($B144,200+COLUMNS($C144:VC144)-1,1)</f>
        <v>-</v>
      </c>
      <c r="VD144" s="0" t="str">
        <f aca="false">MID($B144,200+COLUMNS($C144:VD144)-1,1)</f>
        <v>-</v>
      </c>
      <c r="VE144" s="0" t="str">
        <f aca="false">MID($B144,200+COLUMNS($C144:VE144)-1,1)</f>
        <v>-</v>
      </c>
      <c r="VF144" s="0" t="str">
        <f aca="false">MID($B144,200+COLUMNS($C144:VF144)-1,1)</f>
        <v>-</v>
      </c>
      <c r="VG144" s="0" t="str">
        <f aca="false">MID($B144,200+COLUMNS($C144:VG144)-1,1)</f>
        <v>-</v>
      </c>
      <c r="VH144" s="0" t="str">
        <f aca="false">MID($B144,200+COLUMNS($C144:VH144)-1,1)</f>
        <v>-</v>
      </c>
      <c r="VI144" s="0" t="str">
        <f aca="false">MID($B144,200+COLUMNS($C144:VI144)-1,1)</f>
        <v>-</v>
      </c>
      <c r="VJ144" s="0" t="str">
        <f aca="false">MID($B144,200+COLUMNS($C144:VJ144)-1,1)</f>
        <v>-</v>
      </c>
      <c r="VK144" s="0" t="str">
        <f aca="false">MID($B144,200+COLUMNS($C144:VK144)-1,1)</f>
        <v>-</v>
      </c>
      <c r="VL144" s="0" t="str">
        <f aca="false">MID($B144,200+COLUMNS($C144:VL144)-1,1)</f>
        <v>-</v>
      </c>
      <c r="VM144" s="0" t="str">
        <f aca="false">MID($B144,200+COLUMNS($C144:VM144)-1,1)</f>
        <v>-</v>
      </c>
      <c r="VN144" s="0" t="str">
        <f aca="false">MID($B144,200+COLUMNS($C144:VN144)-1,1)</f>
        <v>-</v>
      </c>
      <c r="VO144" s="0" t="str">
        <f aca="false">MID($B144,200+COLUMNS($C144:VO144)-1,1)</f>
        <v>-</v>
      </c>
      <c r="VP144" s="0" t="str">
        <f aca="false">MID($B144,200+COLUMNS($C144:VP144)-1,1)</f>
        <v>-</v>
      </c>
      <c r="VQ144" s="0" t="str">
        <f aca="false">MID($B144,200+COLUMNS($C144:VQ144)-1,1)</f>
        <v>-</v>
      </c>
      <c r="VR144" s="0" t="str">
        <f aca="false">MID($B144,200+COLUMNS($C144:VR144)-1,1)</f>
        <v>-</v>
      </c>
      <c r="VS144" s="0" t="str">
        <f aca="false">MID($B144,200+COLUMNS($C144:VS144)-1,1)</f>
        <v>-</v>
      </c>
      <c r="VT144" s="0" t="str">
        <f aca="false">MID($B144,200+COLUMNS($C144:VT144)-1,1)</f>
        <v>-</v>
      </c>
      <c r="VU144" s="0" t="str">
        <f aca="false">MID($B144,200+COLUMNS($C144:VU144)-1,1)</f>
        <v>-</v>
      </c>
      <c r="VV144" s="0" t="str">
        <f aca="false">MID($B144,200+COLUMNS($C144:VV144)-1,1)</f>
        <v>-</v>
      </c>
      <c r="VW144" s="0" t="str">
        <f aca="false">MID($B144,200+COLUMNS($C144:VW144)-1,1)</f>
        <v>-</v>
      </c>
      <c r="VX144" s="0" t="str">
        <f aca="false">MID($B144,200+COLUMNS($C144:VX144)-1,1)</f>
        <v>-</v>
      </c>
      <c r="VY144" s="0" t="str">
        <f aca="false">MID($B144,200+COLUMNS($C144:VY144)-1,1)</f>
        <v>-</v>
      </c>
      <c r="VZ144" s="0" t="str">
        <f aca="false">MID($B144,200+COLUMNS($C144:VZ144)-1,1)</f>
        <v>-</v>
      </c>
      <c r="WA144" s="0" t="str">
        <f aca="false">MID($B144,200+COLUMNS($C144:WA144)-1,1)</f>
        <v>-</v>
      </c>
      <c r="WB144" s="0" t="str">
        <f aca="false">MID($B144,200+COLUMNS($C144:WB144)-1,1)</f>
        <v>-</v>
      </c>
      <c r="WC144" s="0" t="str">
        <f aca="false">MID($B144,200+COLUMNS($C144:WC144)-1,1)</f>
        <v>-</v>
      </c>
      <c r="WD144" s="0" t="str">
        <f aca="false">MID($B144,200+COLUMNS($C144:WD144)-1,1)</f>
        <v>-</v>
      </c>
      <c r="WE144" s="0" t="str">
        <f aca="false">MID($B144,200+COLUMNS($C144:WE144)-1,1)</f>
        <v>-</v>
      </c>
      <c r="WF144" s="0" t="str">
        <f aca="false">MID($B144,200+COLUMNS($C144:WF144)-1,1)</f>
        <v>-</v>
      </c>
      <c r="WG144" s="0" t="str">
        <f aca="false">MID($B144,200+COLUMNS($C144:WG144)-1,1)</f>
        <v>-</v>
      </c>
      <c r="WH144" s="0" t="str">
        <f aca="false">MID($B144,200+COLUMNS($C144:WH144)-1,1)</f>
        <v>-</v>
      </c>
      <c r="WI144" s="0" t="str">
        <f aca="false">MID($B144,200+COLUMNS($C144:WI144)-1,1)</f>
        <v>-</v>
      </c>
      <c r="WJ144" s="0" t="str">
        <f aca="false">MID($B144,200+COLUMNS($C144:WJ144)-1,1)</f>
        <v>-</v>
      </c>
      <c r="WK144" s="0" t="str">
        <f aca="false">MID($B144,200+COLUMNS($C144:WK144)-1,1)</f>
        <v>L</v>
      </c>
      <c r="WL144" s="0" t="str">
        <f aca="false">MID($B144,200+COLUMNS($C144:WL144)-1,1)</f>
        <v>G</v>
      </c>
      <c r="WM144" s="0" t="str">
        <f aca="false">MID($B144,200+COLUMNS($C144:WM144)-1,1)</f>
        <v>I</v>
      </c>
      <c r="WN144" s="0" t="str">
        <f aca="false">MID($B144,200+COLUMNS($C144:WN144)-1,1)</f>
        <v>N</v>
      </c>
      <c r="WO144" s="0" t="str">
        <f aca="false">MID($B144,200+COLUMNS($C144:WO144)-1,1)</f>
        <v>L</v>
      </c>
      <c r="WP144" s="0" t="str">
        <f aca="false">MID($B144,200+COLUMNS($C144:WP144)-1,1)</f>
        <v>G</v>
      </c>
      <c r="WQ144" s="0" t="str">
        <f aca="false">MID($B144,200+COLUMNS($C144:WQ144)-1,1)</f>
        <v>K</v>
      </c>
      <c r="WR144" s="0" t="str">
        <f aca="false">MID($B144,200+COLUMNS($C144:WR144)-1,1)</f>
        <v>N</v>
      </c>
      <c r="WS144" s="0" t="str">
        <f aca="false">MID($B144,200+COLUMNS($C144:WS144)-1,1)</f>
        <v>K</v>
      </c>
      <c r="WT144" s="0" t="str">
        <f aca="false">MID($B144,200+COLUMNS($C144:WT144)-1,1)</f>
        <v>T</v>
      </c>
      <c r="WU144" s="0" t="str">
        <f aca="false">MID($B144,200+COLUMNS($C144:WU144)-1,1)</f>
        <v>S</v>
      </c>
      <c r="WV144" s="0" t="str">
        <f aca="false">MID($B144,200+COLUMNS($C144:WV144)-1,1)</f>
        <v>V</v>
      </c>
      <c r="WW144" s="0" t="str">
        <f aca="false">MID($B144,200+COLUMNS($C144:WW144)-1,1)</f>
        <v>-</v>
      </c>
      <c r="WX144" s="0" t="str">
        <f aca="false">MID($B144,200+COLUMNS($C144:WX144)-1,1)</f>
        <v>D</v>
      </c>
      <c r="WY144" s="0" t="str">
        <f aca="false">MID($B144,200+COLUMNS($C144:WY144)-1,1)</f>
        <v>-</v>
      </c>
      <c r="WZ144" s="0" t="str">
        <f aca="false">MID($B144,200+COLUMNS($C144:WZ144)-1,1)</f>
        <v>A</v>
      </c>
      <c r="XA144" s="0" t="str">
        <f aca="false">MID($B144,200+COLUMNS($C144:XA144)-1,1)</f>
        <v>A</v>
      </c>
      <c r="XB144" s="0" t="str">
        <f aca="false">MID($B144,200+COLUMNS($C144:XB144)-1,1)</f>
        <v>S</v>
      </c>
      <c r="XC144" s="0" t="str">
        <f aca="false">MID($B144,200+COLUMNS($C144:XC144)-1,1)</f>
        <v>D</v>
      </c>
      <c r="XD144" s="0" t="str">
        <f aca="false">MID($B144,200+COLUMNS($C144:XD144)-1,1)</f>
        <v>Y</v>
      </c>
      <c r="XE144" s="0" t="str">
        <f aca="false">MID($B144,200+COLUMNS($C144:XE144)-1,1)</f>
        <v>A</v>
      </c>
      <c r="XF144" s="0" t="str">
        <f aca="false">MID($B144,200+COLUMNS($C144:XF144)-1,1)</f>
        <v>E</v>
      </c>
      <c r="XG144" s="0" t="str">
        <f aca="false">MID($B144,200+COLUMNS($C144:XG144)-1,1)</f>
        <v>G</v>
      </c>
      <c r="XH144" s="0" t="str">
        <f aca="false">MID($B144,200+COLUMNS($C144:XH144)-1,1)</f>
        <v>V</v>
      </c>
      <c r="XI144" s="0" t="str">
        <f aca="false">MID($B144,200+COLUMNS($C144:XI144)-1,1)</f>
        <v>R</v>
      </c>
      <c r="XJ144" s="0" t="str">
        <f aca="false">MID($B144,200+COLUMNS($C144:XJ144)-1,1)</f>
        <v>V</v>
      </c>
      <c r="XK144" s="0" t="str">
        <f aca="false">MID($B144,200+COLUMNS($C144:XK144)-1,1)</f>
        <v>L</v>
      </c>
      <c r="XL144" s="0" t="str">
        <f aca="false">MID($B144,200+COLUMNS($C144:XL144)-1,1)</f>
        <v>-</v>
      </c>
      <c r="XM144" s="0" t="str">
        <f aca="false">MID($B144,200+COLUMNS($C144:XM144)-1,1)</f>
        <v>-</v>
      </c>
      <c r="XN144" s="0" t="str">
        <f aca="false">MID($B144,200+COLUMNS($C144:XN144)-1,1)</f>
        <v>-</v>
      </c>
      <c r="XO144" s="0" t="str">
        <f aca="false">MID($B144,200+COLUMNS($C144:XO144)-1,1)</f>
        <v>-</v>
      </c>
      <c r="XP144" s="0" t="str">
        <f aca="false">MID($B144,200+COLUMNS($C144:XP144)-1,1)</f>
        <v>-</v>
      </c>
      <c r="XQ144" s="0" t="str">
        <f aca="false">MID($B144,200+COLUMNS($C144:XQ144)-1,1)</f>
        <v>-</v>
      </c>
      <c r="XR144" s="0" t="str">
        <f aca="false">MID($B144,200+COLUMNS($C144:XR144)-1,1)</f>
        <v>-</v>
      </c>
      <c r="XS144" s="0" t="str">
        <f aca="false">MID($B144,200+COLUMNS($C144:XS144)-1,1)</f>
        <v>-</v>
      </c>
      <c r="XT144" s="0" t="str">
        <f aca="false">MID($B144,200+COLUMNS($C144:XT144)-1,1)</f>
        <v>-</v>
      </c>
      <c r="XU144" s="0" t="str">
        <f aca="false">MID($B144,200+COLUMNS($C144:XU144)-1,1)</f>
        <v>-</v>
      </c>
      <c r="XV144" s="0" t="str">
        <f aca="false">MID($B144,200+COLUMNS($C144:XV144)-1,1)</f>
        <v>-</v>
      </c>
      <c r="XW144" s="0" t="str">
        <f aca="false">MID($B144,200+COLUMNS($C144:XW144)-1,1)</f>
        <v>-</v>
      </c>
      <c r="XX144" s="0" t="str">
        <f aca="false">MID($B144,200+COLUMNS($C144:XX144)-1,1)</f>
        <v>-</v>
      </c>
      <c r="XY144" s="0" t="str">
        <f aca="false">MID($B144,200+COLUMNS($C144:XY144)-1,1)</f>
        <v>-</v>
      </c>
      <c r="XZ144" s="0" t="str">
        <f aca="false">MID($B144,200+COLUMNS($C144:XZ144)-1,1)</f>
        <v>-</v>
      </c>
      <c r="YA144" s="0" t="str">
        <f aca="false">MID($B144,200+COLUMNS($C144:YA144)-1,1)</f>
        <v>-</v>
      </c>
      <c r="YB144" s="0" t="str">
        <f aca="false">MID($B144,200+COLUMNS($C144:YB144)-1,1)</f>
        <v>G</v>
      </c>
      <c r="YC144" s="0" t="str">
        <f aca="false">MID($B144,200+COLUMNS($C144:YC144)-1,1)</f>
        <v>P</v>
      </c>
      <c r="YD144" s="0" t="str">
        <f aca="false">MID($B144,200+COLUMNS($C144:YD144)-1,1)</f>
        <v>L</v>
      </c>
      <c r="YE144" s="0" t="str">
        <f aca="false">MID($B144,200+COLUMNS($C144:YE144)-1,1)</f>
        <v>A</v>
      </c>
      <c r="YF144" s="0" t="str">
        <f aca="false">MID($B144,200+COLUMNS($C144:YF144)-1,1)</f>
        <v>D</v>
      </c>
      <c r="YG144" s="0" t="str">
        <f aca="false">MID($B144,200+COLUMNS($C144:YG144)-1,1)</f>
        <v>Y</v>
      </c>
      <c r="YH144" s="0" t="str">
        <f aca="false">MID($B144,200+COLUMNS($C144:YH144)-1,1)</f>
        <v>L</v>
      </c>
      <c r="YI144" s="0" t="str">
        <f aca="false">MID($B144,200+COLUMNS($C144:YI144)-1,1)</f>
        <v>V</v>
      </c>
      <c r="YJ144" s="0" t="str">
        <f aca="false">MID($B144,200+COLUMNS($C144:YJ144)-1,1)</f>
        <v>V</v>
      </c>
      <c r="YK144" s="0" t="str">
        <f aca="false">MID($B144,200+COLUMNS($C144:YK144)-1,1)</f>
        <v>N</v>
      </c>
      <c r="YL144" s="0" t="str">
        <f aca="false">MID($B144,200+COLUMNS($C144:YL144)-1,1)</f>
        <v>-</v>
      </c>
      <c r="YM144" s="0" t="str">
        <f aca="false">MID($B144,200+COLUMNS($C144:YM144)-1,1)</f>
        <v>-</v>
      </c>
      <c r="YN144" s="0" t="str">
        <f aca="false">MID($B144,200+COLUMNS($C144:YN144)-1,1)</f>
        <v>-</v>
      </c>
      <c r="YO144" s="0" t="str">
        <f aca="false">MID($B144,200+COLUMNS($C144:YO144)-1,1)</f>
        <v>-</v>
      </c>
      <c r="YP144" s="0" t="str">
        <f aca="false">MID($B144,200+COLUMNS($C144:YP144)-1,1)</f>
        <v>-</v>
      </c>
      <c r="YQ144" s="0" t="str">
        <f aca="false">MID($B144,200+COLUMNS($C144:YQ144)-1,1)</f>
        <v>-</v>
      </c>
      <c r="YR144" s="0" t="str">
        <f aca="false">MID($B144,200+COLUMNS($C144:YR144)-1,1)</f>
        <v>-</v>
      </c>
      <c r="YS144" s="0" t="str">
        <f aca="false">MID($B144,200+COLUMNS($C144:YS144)-1,1)</f>
        <v>V</v>
      </c>
      <c r="YT144" s="0" t="str">
        <f aca="false">MID($B144,200+COLUMNS($C144:YT144)-1,1)</f>
        <v>S</v>
      </c>
      <c r="YU144" s="0" t="str">
        <f aca="false">MID($B144,200+COLUMNS($C144:YU144)-1,1)</f>
        <v>S</v>
      </c>
      <c r="YV144" s="0" t="str">
        <f aca="false">MID($B144,200+COLUMNS($C144:YV144)-1,1)</f>
        <v>P</v>
      </c>
      <c r="YW144" s="0" t="str">
        <f aca="false">MID($B144,200+COLUMNS($C144:YW144)-1,1)</f>
        <v>N</v>
      </c>
      <c r="YX144" s="0" t="str">
        <f aca="false">MID($B144,200+COLUMNS($C144:YX144)-1,1)</f>
        <v>T</v>
      </c>
      <c r="YY144" s="0" t="str">
        <f aca="false">MID($B144,200+COLUMNS($C144:YY144)-1,1)</f>
        <v>A</v>
      </c>
      <c r="YZ144" s="0" t="str">
        <f aca="false">MID($B144,200+COLUMNS($C144:YZ144)-1,1)</f>
        <v>G</v>
      </c>
      <c r="ZA144" s="0" t="str">
        <f aca="false">MID($B144,200+COLUMNS($C144:ZA144)-1,1)</f>
        <v>L</v>
      </c>
      <c r="ZB144" s="0" t="str">
        <f aca="false">MID($B144,200+COLUMNS($C144:ZB144)-1,1)</f>
        <v>R</v>
      </c>
      <c r="ZC144" s="0" t="str">
        <f aca="false">MID($B144,200+COLUMNS($C144:ZC144)-1,1)</f>
        <v>-</v>
      </c>
      <c r="ZD144" s="0" t="str">
        <f aca="false">MID($B144,200+COLUMNS($C144:ZD144)-1,1)</f>
        <v>S</v>
      </c>
      <c r="ZE144" s="0" t="str">
        <f aca="false">MID($B144,200+COLUMNS($C144:ZE144)-1,1)</f>
        <v>L</v>
      </c>
      <c r="ZF144" s="0" t="str">
        <f aca="false">MID($B144,200+COLUMNS($C144:ZF144)-1,1)</f>
        <v>Q</v>
      </c>
      <c r="ZG144" s="0" t="str">
        <f aca="false">MID($B144,200+COLUMNS($C144:ZG144)-1,1)</f>
        <v>G</v>
      </c>
      <c r="ZH144" s="0" t="str">
        <f aca="false">MID($B144,200+COLUMNS($C144:ZH144)-1,1)</f>
        <v>K</v>
      </c>
      <c r="ZI144" s="0" t="str">
        <f aca="false">MID($B144,200+COLUMNS($C144:ZI144)-1,1)</f>
        <v>A</v>
      </c>
      <c r="ZJ144" s="0" t="str">
        <f aca="false">MID($B144,200+COLUMNS($C144:ZJ144)-1,1)</f>
        <v>E</v>
      </c>
      <c r="ZK144" s="0" t="str">
        <f aca="false">MID($B144,200+COLUMNS($C144:ZK144)-1,1)</f>
        <v>L</v>
      </c>
      <c r="ZL144" s="0" t="str">
        <f aca="false">MID($B144,200+COLUMNS($C144:ZL144)-1,1)</f>
        <v>R</v>
      </c>
      <c r="ZM144" s="0" t="str">
        <f aca="false">MID($B144,200+COLUMNS($C144:ZM144)-1,1)</f>
        <v>R</v>
      </c>
      <c r="ZN144" s="0" t="str">
        <f aca="false">MID($B144,200+COLUMNS($C144:ZN144)-1,1)</f>
        <v>L</v>
      </c>
      <c r="ZO144" s="0" t="str">
        <f aca="false">MID($B144,200+COLUMNS($C144:ZO144)-1,1)</f>
        <v>L</v>
      </c>
      <c r="ZP144" s="0" t="str">
        <f aca="false">MID($B144,200+COLUMNS($C144:ZP144)-1,1)</f>
        <v>T</v>
      </c>
      <c r="ZQ144" s="0" t="str">
        <f aca="false">MID($B144,200+COLUMNS($C144:ZQ144)-1,1)</f>
        <v>K</v>
      </c>
      <c r="ZR144" s="0" t="str">
        <f aca="false">MID($B144,200+COLUMNS($C144:ZR144)-1,1)</f>
        <v>-</v>
      </c>
      <c r="ZS144" s="0" t="str">
        <f aca="false">MID($B144,200+COLUMNS($C144:ZS144)-1,1)</f>
        <v>-</v>
      </c>
      <c r="ZT144" s="0" t="str">
        <f aca="false">MID($B144,200+COLUMNS($C144:ZT144)-1,1)</f>
        <v>-</v>
      </c>
      <c r="ZU144" s="0" t="str">
        <f aca="false">MID($B144,200+COLUMNS($C144:ZU144)-1,1)</f>
        <v>-</v>
      </c>
      <c r="ZV144" s="0" t="str">
        <f aca="false">MID($B144,200+COLUMNS($C144:ZV144)-1,1)</f>
        <v>-</v>
      </c>
      <c r="ZW144" s="0" t="str">
        <f aca="false">MID($B144,200+COLUMNS($C144:ZW144)-1,1)</f>
        <v>-</v>
      </c>
      <c r="ZX144" s="0" t="str">
        <f aca="false">MID($B144,200+COLUMNS($C144:ZX144)-1,1)</f>
        <v>-</v>
      </c>
      <c r="ZY144" s="0" t="str">
        <f aca="false">MID($B144,200+COLUMNS($C144:ZY144)-1,1)</f>
        <v>-</v>
      </c>
      <c r="ZZ144" s="0" t="str">
        <f aca="false">MID($B144,200+COLUMNS($C144:ZZ144)-1,1)</f>
        <v>-</v>
      </c>
      <c r="AAA144" s="0" t="str">
        <f aca="false">MID($B144,200+COLUMNS($C144:AAA144)-1,1)</f>
        <v>-</v>
      </c>
      <c r="AAB144" s="0" t="str">
        <f aca="false">MID($B144,200+COLUMNS($C144:AAB144)-1,1)</f>
        <v>-</v>
      </c>
      <c r="AAC144" s="0" t="str">
        <f aca="false">MID($B144,200+COLUMNS($C144:AAC144)-1,1)</f>
        <v>-</v>
      </c>
      <c r="AAD144" s="0" t="str">
        <f aca="false">MID($B144,200+COLUMNS($C144:AAD144)-1,1)</f>
        <v>-</v>
      </c>
      <c r="AAE144" s="0" t="str">
        <f aca="false">MID($B144,200+COLUMNS($C144:AAE144)-1,1)</f>
        <v>-</v>
      </c>
      <c r="AAF144" s="0" t="str">
        <f aca="false">MID($B144,200+COLUMNS($C144:AAF144)-1,1)</f>
        <v>-</v>
      </c>
      <c r="AAG144" s="0" t="str">
        <f aca="false">MID($B144,200+COLUMNS($C144:AAG144)-1,1)</f>
        <v>-</v>
      </c>
      <c r="AAH144" s="0" t="str">
        <f aca="false">MID($B144,200+COLUMNS($C144:AAH144)-1,1)</f>
        <v>-</v>
      </c>
      <c r="AAI144" s="0" t="str">
        <f aca="false">MID($B144,200+COLUMNS($C144:AAI144)-1,1)</f>
        <v>-</v>
      </c>
      <c r="AAJ144" s="0" t="str">
        <f aca="false">MID($B144,200+COLUMNS($C144:AAJ144)-1,1)</f>
        <v>-</v>
      </c>
      <c r="AAK144" s="0" t="str">
        <f aca="false">MID($B144,200+COLUMNS($C144:AAK144)-1,1)</f>
        <v>-</v>
      </c>
      <c r="AAL144" s="0" t="str">
        <f aca="false">MID($B144,200+COLUMNS($C144:AAL144)-1,1)</f>
        <v>-</v>
      </c>
      <c r="AAM144" s="0" t="str">
        <f aca="false">MID($B144,200+COLUMNS($C144:AAM144)-1,1)</f>
        <v>-</v>
      </c>
      <c r="AAN144" s="0" t="str">
        <f aca="false">MID($B144,200+COLUMNS($C144:AAN144)-1,1)</f>
        <v>-</v>
      </c>
      <c r="AAO144" s="0" t="str">
        <f aca="false">MID($B144,200+COLUMNS($C144:AAO144)-1,1)</f>
        <v>-</v>
      </c>
      <c r="AAP144" s="0" t="str">
        <f aca="false">MID($B144,200+COLUMNS($C144:AAP144)-1,1)</f>
        <v>-</v>
      </c>
      <c r="AAQ144" s="0" t="str">
        <f aca="false">MID($B144,200+COLUMNS($C144:AAQ144)-1,1)</f>
        <v>-</v>
      </c>
      <c r="AAR144" s="0" t="str">
        <f aca="false">MID($B144,200+COLUMNS($C144:AAR144)-1,1)</f>
        <v>-</v>
      </c>
      <c r="AAS144" s="0" t="str">
        <f aca="false">MID($B144,200+COLUMNS($C144:AAS144)-1,1)</f>
        <v>-</v>
      </c>
      <c r="AAT144" s="0" t="str">
        <f aca="false">MID($B144,200+COLUMNS($C144:AAT144)-1,1)</f>
        <v>-</v>
      </c>
      <c r="AAU144" s="0" t="str">
        <f aca="false">MID($B144,200+COLUMNS($C144:AAU144)-1,1)</f>
        <v>-</v>
      </c>
      <c r="AAV144" s="0" t="str">
        <f aca="false">MID($B144,200+COLUMNS($C144:AAV144)-1,1)</f>
        <v>-</v>
      </c>
      <c r="AAW144" s="0" t="str">
        <f aca="false">MID($B144,200+COLUMNS($C144:AAW144)-1,1)</f>
        <v>-</v>
      </c>
      <c r="AAX144" s="0" t="str">
        <f aca="false">MID($B144,200+COLUMNS($C144:AAX144)-1,1)</f>
        <v>-</v>
      </c>
      <c r="AAY144" s="0" t="str">
        <f aca="false">MID($B144,200+COLUMNS($C144:AAY144)-1,1)</f>
        <v>-</v>
      </c>
      <c r="AAZ144" s="0" t="str">
        <f aca="false">MID($B144,200+COLUMNS($C144:AAZ144)-1,1)</f>
        <v>-</v>
      </c>
      <c r="ABA144" s="0" t="str">
        <f aca="false">MID($B144,200+COLUMNS($C144:ABA144)-1,1)</f>
        <v>-</v>
      </c>
      <c r="ABB144" s="0" t="str">
        <f aca="false">MID($B144,200+COLUMNS($C144:ABB144)-1,1)</f>
        <v>-</v>
      </c>
      <c r="ABC144" s="0" t="str">
        <f aca="false">MID($B144,200+COLUMNS($C144:ABC144)-1,1)</f>
        <v>-</v>
      </c>
      <c r="ABD144" s="0" t="str">
        <f aca="false">MID($B144,200+COLUMNS($C144:ABD144)-1,1)</f>
        <v>-</v>
      </c>
      <c r="ABE144" s="0" t="str">
        <f aca="false">MID($B144,200+COLUMNS($C144:ABE144)-1,1)</f>
        <v>-</v>
      </c>
      <c r="ABF144" s="0" t="str">
        <f aca="false">MID($B144,200+COLUMNS($C144:ABF144)-1,1)</f>
        <v>V</v>
      </c>
      <c r="ABG144" s="0" t="str">
        <f aca="false">MID($B144,200+COLUMNS($C144:ABG144)-1,1)</f>
        <v>L</v>
      </c>
      <c r="ABH144" s="0" t="str">
        <f aca="false">MID($B144,200+COLUMNS($C144:ABH144)-1,1)</f>
        <v>Q</v>
      </c>
      <c r="ABI144" s="0" t="str">
        <f aca="false">MID($B144,200+COLUMNS($C144:ABI144)-1,1)</f>
        <v>E</v>
      </c>
      <c r="ABJ144" s="0" t="str">
        <f aca="false">MID($B144,200+COLUMNS($C144:ABJ144)-1,1)</f>
        <v>R</v>
      </c>
      <c r="ABK144" s="0" t="str">
        <f aca="false">MID($B144,200+COLUMNS($C144:ABK144)-1,1)</f>
        <v>D</v>
      </c>
      <c r="ABL144" s="0" t="str">
        <f aca="false">MID($B144,200+COLUMNS($C144:ABL144)-1,1)</f>
        <v>A</v>
      </c>
      <c r="ABM144" s="0" t="str">
        <f aca="false">MID($B144,200+COLUMNS($C144:ABM144)-1,1)</f>
        <v>L</v>
      </c>
      <c r="ABN144" s="0" t="str">
        <f aca="false">MID($B144,200+COLUMNS($C144:ABN144)-1,1)</f>
        <v>K</v>
      </c>
      <c r="ABO144" s="0" t="str">
        <f aca="false">MID($B144,200+COLUMNS($C144:ABO144)-1,1)</f>
        <v>V</v>
      </c>
      <c r="ABP144" s="0" t="str">
        <f aca="false">MID($B144,200+COLUMNS($C144:ABP144)-1,1)</f>
        <v>V</v>
      </c>
      <c r="ABQ144" s="0" t="str">
        <f aca="false">MID($B144,200+COLUMNS($C144:ABQ144)-1,1)</f>
        <v>H</v>
      </c>
      <c r="ABR144" s="0" t="str">
        <f aca="false">MID($B144,200+COLUMNS($C144:ABR144)-1,1)</f>
        <v>-</v>
      </c>
      <c r="ABS144" s="0" t="str">
        <f aca="false">MID($B144,200+COLUMNS($C144:ABS144)-1,1)</f>
        <v>-</v>
      </c>
      <c r="ABT144" s="0" t="str">
        <f aca="false">MID($B144,200+COLUMNS($C144:ABT144)-1,1)</f>
        <v>K</v>
      </c>
      <c r="ABU144" s="0" t="str">
        <f aca="false">MID($B144,200+COLUMNS($C144:ABU144)-1,1)</f>
        <v>P</v>
      </c>
      <c r="ABV144" s="0" t="str">
        <f aca="false">MID($B144,200+COLUMNS($C144:ABV144)-1,1)</f>
        <v>A</v>
      </c>
      <c r="ABW144" s="0" t="str">
        <f aca="false">MID($B144,200+COLUMNS($C144:ABW144)-1,1)</f>
        <v>V</v>
      </c>
      <c r="ABX144" s="0" t="str">
        <f aca="false">MID($B144,200+COLUMNS($C144:ABX144)-1,1)</f>
        <v>L</v>
      </c>
      <c r="ABY144" s="0" t="str">
        <f aca="false">MID($B144,200+COLUMNS($C144:ABY144)-1,1)</f>
        <v>V</v>
      </c>
      <c r="ABZ144" s="0" t="str">
        <f aca="false">MID($B144,200+COLUMNS($C144:ABZ144)-1,1)</f>
        <v>K</v>
      </c>
      <c r="ACA144" s="0" t="str">
        <f aca="false">MID($B144,200+COLUMNS($C144:ACA144)-1,1)</f>
        <v>I</v>
      </c>
      <c r="ACB144" s="0" t="str">
        <f aca="false">MID($B144,200+COLUMNS($C144:ACB144)-1,1)</f>
        <v>A</v>
      </c>
      <c r="ACC144" s="0" t="str">
        <f aca="false">MID($B144,200+COLUMNS($C144:ACC144)-1,1)</f>
        <v>P</v>
      </c>
      <c r="ACD144" s="0" t="str">
        <f aca="false">MID($B144,200+COLUMNS($C144:ACD144)-1,1)</f>
        <v>D</v>
      </c>
      <c r="ACE144" s="0" t="str">
        <f aca="false">MID($B144,200+COLUMNS($C144:ACE144)-1,1)</f>
        <v>L</v>
      </c>
      <c r="ACF144" s="0" t="str">
        <f aca="false">MID($B144,200+COLUMNS($C144:ACF144)-1,1)</f>
        <v>T</v>
      </c>
      <c r="ACG144" s="0" t="str">
        <f aca="false">MID($B144,200+COLUMNS($C144:ACG144)-1,1)</f>
        <v>A</v>
      </c>
      <c r="ACH144" s="0" t="str">
        <f aca="false">MID($B144,200+COLUMNS($C144:ACH144)-1,1)</f>
        <v>Q</v>
      </c>
      <c r="ACI144" s="0" t="str">
        <f aca="false">MID($B144,200+COLUMNS($C144:ACI144)-1,1)</f>
        <v>D</v>
      </c>
      <c r="ACJ144" s="0" t="str">
        <f aca="false">MID($B144,200+COLUMNS($C144:ACJ144)-1,1)</f>
        <v>K</v>
      </c>
      <c r="ACK144" s="0" t="str">
        <f aca="false">MID($B144,200+COLUMNS($C144:ACK144)-1,1)</f>
        <v>E</v>
      </c>
      <c r="ACL144" s="0" t="str">
        <f aca="false">MID($B144,200+COLUMNS($C144:ACL144)-1,1)</f>
        <v>D</v>
      </c>
      <c r="ACM144" s="0" t="str">
        <f aca="false">MID($B144,200+COLUMNS($C144:ACM144)-1,1)</f>
        <v>I</v>
      </c>
      <c r="ACN144" s="0" t="str">
        <f aca="false">MID($B144,200+COLUMNS($C144:ACN144)-1,1)</f>
        <v>A</v>
      </c>
      <c r="ACO144" s="0" t="str">
        <f aca="false">MID($B144,200+COLUMNS($C144:ACO144)-1,1)</f>
        <v>-</v>
      </c>
      <c r="ACP144" s="0" t="str">
        <f aca="false">MID($B144,200+COLUMNS($C144:ACP144)-1,1)</f>
        <v>-</v>
      </c>
      <c r="ACQ144" s="0" t="str">
        <f aca="false">MID($B144,200+COLUMNS($C144:ACQ144)-1,1)</f>
        <v>-</v>
      </c>
      <c r="ACR144" s="0" t="str">
        <f aca="false">MID($B144,200+COLUMNS($C144:ACR144)-1,1)</f>
        <v>-</v>
      </c>
      <c r="ACS144" s="0" t="str">
        <f aca="false">MID($B144,200+COLUMNS($C144:ACS144)-1,1)</f>
        <v>-</v>
      </c>
      <c r="ACT144" s="0" t="str">
        <f aca="false">MID($B144,200+COLUMNS($C144:ACT144)-1,1)</f>
        <v>-</v>
      </c>
      <c r="ACU144" s="0" t="str">
        <f aca="false">MID($B144,200+COLUMNS($C144:ACU144)-1,1)</f>
        <v>-</v>
      </c>
      <c r="ACV144" s="0" t="str">
        <f aca="false">MID($B144,200+COLUMNS($C144:ACV144)-1,1)</f>
        <v>S</v>
      </c>
      <c r="ACW144" s="0" t="str">
        <f aca="false">MID($B144,200+COLUMNS($C144:ACW144)-1,1)</f>
        <v>V</v>
      </c>
      <c r="ACX144" s="0" t="str">
        <f aca="false">MID($B144,200+COLUMNS($C144:ACX144)-1,1)</f>
        <v>V</v>
      </c>
      <c r="ACY144" s="0" t="str">
        <f aca="false">MID($B144,200+COLUMNS($C144:ACY144)-1,1)</f>
        <v>-</v>
      </c>
      <c r="ACZ144" s="0" t="str">
        <f aca="false">MID($B144,200+COLUMNS($C144:ACZ144)-1,1)</f>
        <v>-</v>
      </c>
      <c r="ADA144" s="0" t="str">
        <f aca="false">MID($B144,200+COLUMNS($C144:ADA144)-1,1)</f>
        <v>-</v>
      </c>
      <c r="ADB144" s="0" t="str">
        <f aca="false">MID($B144,200+COLUMNS($C144:ADB144)-1,1)</f>
        <v>-</v>
      </c>
      <c r="ADC144" s="0" t="str">
        <f aca="false">MID($B144,200+COLUMNS($C144:ADC144)-1,1)</f>
        <v>-</v>
      </c>
      <c r="ADD144" s="0" t="str">
        <f aca="false">MID($B144,200+COLUMNS($C144:ADD144)-1,1)</f>
        <v>R</v>
      </c>
      <c r="ADE144" s="0" t="str">
        <f aca="false">MID($B144,200+COLUMNS($C144:ADE144)-1,1)</f>
        <v>-</v>
      </c>
      <c r="ADF144" s="0" t="str">
        <f aca="false">MID($B144,200+COLUMNS($C144:ADF144)-1,1)</f>
        <v>-</v>
      </c>
      <c r="ADG144" s="0" t="str">
        <f aca="false">MID($B144,200+COLUMNS($C144:ADG144)-1,1)</f>
        <v>E</v>
      </c>
      <c r="ADH144" s="0" t="str">
        <f aca="false">MID($B144,200+COLUMNS($C144:ADH144)-1,1)</f>
        <v>L</v>
      </c>
      <c r="ADI144" s="0" t="str">
        <f aca="false">MID($B144,200+COLUMNS($C144:ADI144)-1,1)</f>
        <v>G</v>
      </c>
      <c r="ADJ144" s="0" t="str">
        <f aca="false">MID($B144,200+COLUMNS($C144:ADJ144)-1,1)</f>
        <v>I</v>
      </c>
      <c r="ADK144" s="0" t="str">
        <f aca="false">MID($B144,200+COLUMNS($C144:ADK144)-1,1)</f>
        <v>D</v>
      </c>
      <c r="ADL144" s="0" t="str">
        <f aca="false">MID($B144,200+COLUMNS($C144:ADL144)-1,1)</f>
        <v>G</v>
      </c>
      <c r="ADM144" s="0" t="str">
        <f aca="false">MID($B144,200+COLUMNS($C144:ADM144)-1,1)</f>
        <v>L</v>
      </c>
      <c r="ADN144" s="0" t="str">
        <f aca="false">MID($B144,200+COLUMNS($C144:ADN144)-1,1)</f>
        <v>I</v>
      </c>
      <c r="ADO144" s="0" t="str">
        <f aca="false">MID($B144,200+COLUMNS($C144:ADO144)-1,1)</f>
        <v>V</v>
      </c>
      <c r="ADP144" s="0" t="str">
        <f aca="false">MID($B144,200+COLUMNS($C144:ADP144)-1,1)</f>
        <v>T</v>
      </c>
      <c r="ADQ144" s="0" t="str">
        <f aca="false">MID($B144,200+COLUMNS($C144:ADQ144)-1,1)</f>
        <v>N</v>
      </c>
      <c r="ADR144" s="0" t="str">
        <f aca="false">MID($B144,200+COLUMNS($C144:ADR144)-1,1)</f>
        <v>T</v>
      </c>
      <c r="ADS144" s="0" t="str">
        <f aca="false">MID($B144,200+COLUMNS($C144:ADS144)-1,1)</f>
        <v>T</v>
      </c>
      <c r="ADT144" s="0" t="str">
        <f aca="false">MID($B144,200+COLUMNS($C144:ADT144)-1,1)</f>
        <v>V</v>
      </c>
      <c r="ADU144" s="0" t="str">
        <f aca="false">MID($B144,200+COLUMNS($C144:ADU144)-1,1)</f>
        <v>S</v>
      </c>
      <c r="ADV144" s="0" t="str">
        <f aca="false">MID($B144,200+COLUMNS($C144:ADV144)-1,1)</f>
        <v>R</v>
      </c>
      <c r="ADW144" s="0" t="str">
        <f aca="false">MID($B144,200+COLUMNS($C144:ADW144)-1,1)</f>
        <v>-</v>
      </c>
      <c r="ADX144" s="0" t="str">
        <f aca="false">MID($B144,200+COLUMNS($C144:ADX144)-1,1)</f>
        <v>-</v>
      </c>
      <c r="ADY144" s="0" t="str">
        <f aca="false">MID($B144,200+COLUMNS($C144:ADY144)-1,1)</f>
        <v>-</v>
      </c>
      <c r="ADZ144" s="0" t="str">
        <f aca="false">MID($B144,200+COLUMNS($C144:ADZ144)-1,1)</f>
        <v>-</v>
      </c>
      <c r="AEA144" s="0" t="str">
        <f aca="false">MID($B144,200+COLUMNS($C144:AEA144)-1,1)</f>
        <v>-</v>
      </c>
      <c r="AEB144" s="0" t="str">
        <f aca="false">MID($B144,200+COLUMNS($C144:AEB144)-1,1)</f>
        <v>-</v>
      </c>
      <c r="AEC144" s="0" t="str">
        <f aca="false">MID($B144,200+COLUMNS($C144:AEC144)-1,1)</f>
        <v>-</v>
      </c>
      <c r="AED144" s="0" t="str">
        <f aca="false">MID($B144,200+COLUMNS($C144:AED144)-1,1)</f>
        <v>-</v>
      </c>
      <c r="AEE144" s="0" t="str">
        <f aca="false">MID($B144,200+COLUMNS($C144:AEE144)-1,1)</f>
        <v>-</v>
      </c>
      <c r="AEF144" s="0" t="str">
        <f aca="false">MID($B144,200+COLUMNS($C144:AEF144)-1,1)</f>
        <v>-</v>
      </c>
      <c r="AEG144" s="0" t="str">
        <f aca="false">MID($B144,200+COLUMNS($C144:AEG144)-1,1)</f>
        <v>P</v>
      </c>
      <c r="AEH144" s="0" t="str">
        <f aca="false">MID($B144,200+COLUMNS($C144:AEH144)-1,1)</f>
        <v>A</v>
      </c>
      <c r="AEI144" s="0" t="str">
        <f aca="false">MID($B144,200+COLUMNS($C144:AEI144)-1,1)</f>
        <v>S</v>
      </c>
      <c r="AEJ144" s="0" t="str">
        <f aca="false">MID($B144,200+COLUMNS($C144:AEJ144)-1,1)</f>
        <v>L</v>
      </c>
      <c r="AEK144" s="0" t="str">
        <f aca="false">MID($B144,200+COLUMNS($C144:AEK144)-1,1)</f>
        <v>-</v>
      </c>
      <c r="AEL144" s="0" t="str">
        <f aca="false">MID($B144,200+COLUMNS($C144:AEL144)-1,1)</f>
        <v>Q</v>
      </c>
      <c r="AEM144" s="0" t="str">
        <f aca="false">MID($B144,200+COLUMNS($C144:AEM144)-1,1)</f>
        <v>G</v>
      </c>
      <c r="AEN144" s="0" t="str">
        <f aca="false">MID($B144,200+COLUMNS($C144:AEN144)-1,1)</f>
        <v>A</v>
      </c>
      <c r="AEO144" s="0" t="str">
        <f aca="false">MID($B144,200+COLUMNS($C144:AEO144)-1,1)</f>
        <v>L</v>
      </c>
      <c r="AEP144" s="0" t="str">
        <f aca="false">MID($B144,200+COLUMNS($C144:AEP144)-1,1)</f>
        <v>R</v>
      </c>
      <c r="AEQ144" s="0" t="str">
        <f aca="false">MID($B144,200+COLUMNS($C144:AEQ144)-1,1)</f>
        <v>S</v>
      </c>
      <c r="AER144" s="0" t="str">
        <f aca="false">MID($B144,200+COLUMNS($C144:AER144)-1,1)</f>
        <v>E</v>
      </c>
      <c r="AES144" s="0" t="str">
        <f aca="false">MID($B144,200+COLUMNS($C144:AES144)-1,1)</f>
        <v>M</v>
      </c>
      <c r="AET144" s="0" t="str">
        <f aca="false">MID($B144,200+COLUMNS($C144:AET144)-1,1)</f>
        <v>G</v>
      </c>
      <c r="AEU144" s="0" t="str">
        <f aca="false">MID($B144,200+COLUMNS($C144:AEU144)-1,1)</f>
        <v>G</v>
      </c>
      <c r="AEV144" s="0" t="str">
        <f aca="false">MID($B144,200+COLUMNS($C144:AEV144)-1,1)</f>
        <v>L</v>
      </c>
      <c r="AEW144" s="0" t="str">
        <f aca="false">MID($B144,200+COLUMNS($C144:AEW144)-1,1)</f>
        <v>S</v>
      </c>
      <c r="AEX144" s="0" t="str">
        <f aca="false">MID($B144,200+COLUMNS($C144:AEX144)-1,1)</f>
        <v>G</v>
      </c>
      <c r="AEY144" s="0" t="str">
        <f aca="false">MID($B144,200+COLUMNS($C144:AEY144)-1,1)</f>
        <v>K</v>
      </c>
      <c r="AEZ144" s="0" t="str">
        <f aca="false">MID($B144,200+COLUMNS($C144:AEZ144)-1,1)</f>
        <v>P</v>
      </c>
      <c r="AFA144" s="0" t="str">
        <f aca="false">MID($B144,200+COLUMNS($C144:AFA144)-1,1)</f>
        <v>L</v>
      </c>
      <c r="AFB144" s="0" t="str">
        <f aca="false">MID($B144,200+COLUMNS($C144:AFB144)-1,1)</f>
        <v>R</v>
      </c>
      <c r="AFC144" s="0" t="str">
        <f aca="false">MID($B144,200+COLUMNS($C144:AFC144)-1,1)</f>
        <v>D</v>
      </c>
      <c r="AFD144" s="0" t="str">
        <f aca="false">MID($B144,200+COLUMNS($C144:AFD144)-1,1)</f>
        <v>L</v>
      </c>
      <c r="AFE144" s="0" t="str">
        <f aca="false">MID($B144,200+COLUMNS($C144:AFE144)-1,1)</f>
        <v>S</v>
      </c>
      <c r="AFF144" s="0" t="str">
        <f aca="false">MID($B144,200+COLUMNS($C144:AFF144)-1,1)</f>
        <v>T</v>
      </c>
      <c r="AFG144" s="0" t="str">
        <f aca="false">MID($B144,200+COLUMNS($C144:AFG144)-1,1)</f>
        <v>Q</v>
      </c>
      <c r="AFH144" s="0" t="str">
        <f aca="false">MID($B144,200+COLUMNS($C144:AFH144)-1,1)</f>
        <v>T</v>
      </c>
      <c r="AFI144" s="0" t="str">
        <f aca="false">MID($B144,200+COLUMNS($C144:AFI144)-1,1)</f>
        <v>-</v>
      </c>
      <c r="AFJ144" s="0" t="str">
        <f aca="false">MID($B144,200+COLUMNS($C144:AFJ144)-1,1)</f>
        <v>-</v>
      </c>
      <c r="AFK144" s="0" t="str">
        <f aca="false">MID($B144,200+COLUMNS($C144:AFK144)-1,1)</f>
        <v>-</v>
      </c>
      <c r="AFL144" s="0" t="str">
        <f aca="false">MID($B144,200+COLUMNS($C144:AFL144)-1,1)</f>
        <v>-</v>
      </c>
      <c r="AFM144" s="0" t="str">
        <f aca="false">MID($B144,200+COLUMNS($C144:AFM144)-1,1)</f>
        <v>-</v>
      </c>
      <c r="AFN144" s="0" t="str">
        <f aca="false">MID($B144,200+COLUMNS($C144:AFN144)-1,1)</f>
        <v>-</v>
      </c>
      <c r="AFO144" s="0" t="str">
        <f aca="false">MID($B144,200+COLUMNS($C144:AFO144)-1,1)</f>
        <v>-</v>
      </c>
      <c r="AFP144" s="0" t="str">
        <f aca="false">MID($B144,200+COLUMNS($C144:AFP144)-1,1)</f>
        <v>-</v>
      </c>
      <c r="AFQ144" s="0" t="str">
        <f aca="false">MID($B144,200+COLUMNS($C144:AFQ144)-1,1)</f>
        <v>-</v>
      </c>
      <c r="AFR144" s="0" t="str">
        <f aca="false">MID($B144,200+COLUMNS($C144:AFR144)-1,1)</f>
        <v>-</v>
      </c>
      <c r="AFS144" s="0" t="str">
        <f aca="false">MID($B144,200+COLUMNS($C144:AFS144)-1,1)</f>
        <v>-</v>
      </c>
      <c r="AFT144" s="0" t="str">
        <f aca="false">MID($B144,200+COLUMNS($C144:AFT144)-1,1)</f>
        <v>-</v>
      </c>
      <c r="AFU144" s="0" t="str">
        <f aca="false">MID($B144,200+COLUMNS($C144:AFU144)-1,1)</f>
        <v>-</v>
      </c>
      <c r="AFV144" s="0" t="str">
        <f aca="false">MID($B144,200+COLUMNS($C144:AFV144)-1,1)</f>
        <v>-</v>
      </c>
      <c r="AFW144" s="0" t="str">
        <f aca="false">MID($B144,200+COLUMNS($C144:AFW144)-1,1)</f>
        <v>-</v>
      </c>
      <c r="AFX144" s="0" t="str">
        <f aca="false">MID($B144,200+COLUMNS($C144:AFX144)-1,1)</f>
        <v>-</v>
      </c>
      <c r="AFY144" s="0" t="str">
        <f aca="false">MID($B144,200+COLUMNS($C144:AFY144)-1,1)</f>
        <v>-</v>
      </c>
      <c r="AFZ144" s="0" t="str">
        <f aca="false">MID($B144,200+COLUMNS($C144:AFZ144)-1,1)</f>
        <v>-</v>
      </c>
      <c r="AGA144" s="0" t="str">
        <f aca="false">MID($B144,200+COLUMNS($C144:AGA144)-1,1)</f>
        <v>-</v>
      </c>
      <c r="AGB144" s="0" t="str">
        <f aca="false">MID($B144,200+COLUMNS($C144:AGB144)-1,1)</f>
        <v>I</v>
      </c>
      <c r="AGC144" s="0" t="str">
        <f aca="false">MID($B144,200+COLUMNS($C144:AGC144)-1,1)</f>
        <v>R</v>
      </c>
      <c r="AGD144" s="0" t="str">
        <f aca="false">MID($B144,200+COLUMNS($C144:AGD144)-1,1)</f>
        <v>E</v>
      </c>
      <c r="AGE144" s="0" t="str">
        <f aca="false">MID($B144,200+COLUMNS($C144:AGE144)-1,1)</f>
        <v>M</v>
      </c>
      <c r="AGF144" s="0" t="str">
        <f aca="false">MID($B144,200+COLUMNS($C144:AGF144)-1,1)</f>
        <v>Y</v>
      </c>
      <c r="AGG144" s="0" t="str">
        <f aca="false">MID($B144,200+COLUMNS($C144:AGG144)-1,1)</f>
        <v>-</v>
      </c>
      <c r="AGH144" s="0" t="str">
        <f aca="false">MID($B144,200+COLUMNS($C144:AGH144)-1,1)</f>
        <v>-</v>
      </c>
      <c r="AGI144" s="0" t="str">
        <f aca="false">MID($B144,200+COLUMNS($C144:AGI144)-1,1)</f>
        <v>A</v>
      </c>
      <c r="AGJ144" s="0" t="str">
        <f aca="false">MID($B144,200+COLUMNS($C144:AGJ144)-1,1)</f>
        <v>L</v>
      </c>
      <c r="AGK144" s="0" t="str">
        <f aca="false">MID($B144,200+COLUMNS($C144:AGK144)-1,1)</f>
        <v>T</v>
      </c>
      <c r="AGL144" s="0" t="str">
        <f aca="false">MID($B144,200+COLUMNS($C144:AGL144)-1,1)</f>
        <v>Q</v>
      </c>
      <c r="AGM144" s="0" t="str">
        <f aca="false">MID($B144,200+COLUMNS($C144:AGM144)-1,1)</f>
        <v>G</v>
      </c>
      <c r="AGN144" s="0" t="str">
        <f aca="false">MID($B144,200+COLUMNS($C144:AGN144)-1,1)</f>
        <v>-</v>
      </c>
      <c r="AGO144" s="0" t="str">
        <f aca="false">MID($B144,200+COLUMNS($C144:AGO144)-1,1)</f>
        <v>-</v>
      </c>
      <c r="AGP144" s="0" t="str">
        <f aca="false">MID($B144,200+COLUMNS($C144:AGP144)-1,1)</f>
        <v>-</v>
      </c>
      <c r="AGQ144" s="0" t="str">
        <f aca="false">MID($B144,200+COLUMNS($C144:AGQ144)-1,1)</f>
        <v>-</v>
      </c>
      <c r="AGR144" s="0" t="str">
        <f aca="false">MID($B144,200+COLUMNS($C144:AGR144)-1,1)</f>
        <v>-</v>
      </c>
      <c r="AGS144" s="0" t="str">
        <f aca="false">MID($B144,200+COLUMNS($C144:AGS144)-1,1)</f>
        <v>-</v>
      </c>
      <c r="AGT144" s="0" t="str">
        <f aca="false">MID($B144,200+COLUMNS($C144:AGT144)-1,1)</f>
        <v>-</v>
      </c>
      <c r="AGU144" s="0" t="str">
        <f aca="false">MID($B144,200+COLUMNS($C144:AGU144)-1,1)</f>
        <v>-</v>
      </c>
      <c r="AGV144" s="0" t="str">
        <f aca="false">MID($B144,200+COLUMNS($C144:AGV144)-1,1)</f>
        <v>-</v>
      </c>
      <c r="AGW144" s="0" t="str">
        <f aca="false">MID($B144,200+COLUMNS($C144:AGW144)-1,1)</f>
        <v>-</v>
      </c>
      <c r="AGX144" s="0" t="str">
        <f aca="false">MID($B144,200+COLUMNS($C144:AGX144)-1,1)</f>
        <v>-</v>
      </c>
      <c r="AGY144" s="0" t="str">
        <f aca="false">MID($B144,200+COLUMNS($C144:AGY144)-1,1)</f>
        <v>-</v>
      </c>
      <c r="AGZ144" s="0" t="str">
        <f aca="false">MID($B144,200+COLUMNS($C144:AGZ144)-1,1)</f>
        <v>-</v>
      </c>
      <c r="AHA144" s="0" t="str">
        <f aca="false">MID($B144,200+COLUMNS($C144:AHA144)-1,1)</f>
        <v>-</v>
      </c>
      <c r="AHB144" s="0" t="str">
        <f aca="false">MID($B144,200+COLUMNS($C144:AHB144)-1,1)</f>
        <v>-</v>
      </c>
      <c r="AHC144" s="0" t="str">
        <f aca="false">MID($B144,200+COLUMNS($C144:AHC144)-1,1)</f>
        <v>-</v>
      </c>
      <c r="AHD144" s="0" t="str">
        <f aca="false">MID($B144,200+COLUMNS($C144:AHD144)-1,1)</f>
        <v>-</v>
      </c>
      <c r="AHE144" s="0" t="str">
        <f aca="false">MID($B144,200+COLUMNS($C144:AHE144)-1,1)</f>
        <v>-</v>
      </c>
      <c r="AHF144" s="0" t="str">
        <f aca="false">MID($B144,200+COLUMNS($C144:AHF144)-1,1)</f>
        <v>-</v>
      </c>
      <c r="AHG144" s="0" t="str">
        <f aca="false">MID($B144,200+COLUMNS($C144:AHG144)-1,1)</f>
        <v>-</v>
      </c>
      <c r="AHH144" s="0" t="str">
        <f aca="false">MID($B144,200+COLUMNS($C144:AHH144)-1,1)</f>
        <v>-</v>
      </c>
      <c r="AHI144" s="0" t="str">
        <f aca="false">MID($B144,200+COLUMNS($C144:AHI144)-1,1)</f>
        <v>-</v>
      </c>
      <c r="AHJ144" s="0" t="str">
        <f aca="false">MID($B144,200+COLUMNS($C144:AHJ144)-1,1)</f>
        <v>-</v>
      </c>
      <c r="AHK144" s="0" t="str">
        <f aca="false">MID($B144,200+COLUMNS($C144:AHK144)-1,1)</f>
        <v>-</v>
      </c>
      <c r="AHL144" s="0" t="str">
        <f aca="false">MID($B144,200+COLUMNS($C144:AHL144)-1,1)</f>
        <v>R</v>
      </c>
      <c r="AHM144" s="0" t="str">
        <f aca="false">MID($B144,200+COLUMNS($C144:AHM144)-1,1)</f>
        <v>V</v>
      </c>
      <c r="AHN144" s="0" t="str">
        <f aca="false">MID($B144,200+COLUMNS($C144:AHN144)-1,1)</f>
        <v>-</v>
      </c>
      <c r="AHO144" s="0" t="str">
        <f aca="false">MID($B144,200+COLUMNS($C144:AHO144)-1,1)</f>
        <v>-</v>
      </c>
      <c r="AHP144" s="0" t="str">
        <f aca="false">MID($B144,200+COLUMNS($C144:AHP144)-1,1)</f>
        <v>-</v>
      </c>
      <c r="AHQ144" s="0" t="str">
        <f aca="false">MID($B144,200+COLUMNS($C144:AHQ144)-1,1)</f>
        <v>-</v>
      </c>
      <c r="AHR144" s="0" t="str">
        <f aca="false">MID($B144,200+COLUMNS($C144:AHR144)-1,1)</f>
        <v>P</v>
      </c>
      <c r="AHS144" s="0" t="str">
        <f aca="false">MID($B144,200+COLUMNS($C144:AHS144)-1,1)</f>
        <v>I</v>
      </c>
      <c r="AHT144" s="0" t="str">
        <f aca="false">MID($B144,200+COLUMNS($C144:AHT144)-1,1)</f>
        <v>I</v>
      </c>
      <c r="AHU144" s="0" t="str">
        <f aca="false">MID($B144,200+COLUMNS($C144:AHU144)-1,1)</f>
        <v>G</v>
      </c>
      <c r="AHV144" s="0" t="str">
        <f aca="false">MID($B144,200+COLUMNS($C144:AHV144)-1,1)</f>
        <v>V</v>
      </c>
      <c r="AHW144" s="0" t="str">
        <f aca="false">MID($B144,200+COLUMNS($C144:AHW144)-1,1)</f>
        <v>G</v>
      </c>
      <c r="AHX144" s="0" t="str">
        <f aca="false">MID($B144,200+COLUMNS($C144:AHX144)-1,1)</f>
        <v>G</v>
      </c>
      <c r="AHY144" s="0" t="str">
        <f aca="false">MID($B144,200+COLUMNS($C144:AHY144)-1,1)</f>
        <v>V</v>
      </c>
      <c r="AHZ144" s="0" t="str">
        <f aca="false">MID($B144,200+COLUMNS($C144:AHZ144)-1,1)</f>
        <v>S</v>
      </c>
      <c r="AIA144" s="0" t="str">
        <f aca="false">MID($B144,200+COLUMNS($C144:AIA144)-1,1)</f>
        <v>S</v>
      </c>
      <c r="AIB144" s="0" t="str">
        <f aca="false">MID($B144,200+COLUMNS($C144:AIB144)-1,1)</f>
        <v>G</v>
      </c>
      <c r="AIC144" s="0" t="str">
        <f aca="false">MID($B144,200+COLUMNS($C144:AIC144)-1,1)</f>
        <v>Q</v>
      </c>
      <c r="AID144" s="0" t="str">
        <f aca="false">MID($B144,200+COLUMNS($C144:AID144)-1,1)</f>
        <v>D</v>
      </c>
      <c r="AIE144" s="0" t="str">
        <f aca="false">MID($B144,200+COLUMNS($C144:AIE144)-1,1)</f>
        <v>A</v>
      </c>
      <c r="AIF144" s="0" t="str">
        <f aca="false">MID($B144,200+COLUMNS($C144:AIF144)-1,1)</f>
        <v>L</v>
      </c>
      <c r="AIG144" s="0" t="str">
        <f aca="false">MID($B144,200+COLUMNS($C144:AIG144)-1,1)</f>
        <v>-</v>
      </c>
      <c r="AIH144" s="0" t="str">
        <f aca="false">MID($B144,200+COLUMNS($C144:AIH144)-1,1)</f>
        <v>-</v>
      </c>
      <c r="AII144" s="0" t="str">
        <f aca="false">MID($B144,200+COLUMNS($C144:AII144)-1,1)</f>
        <v>-</v>
      </c>
      <c r="AIJ144" s="0" t="str">
        <f aca="false">MID($B144,200+COLUMNS($C144:AIJ144)-1,1)</f>
        <v>-</v>
      </c>
      <c r="AIK144" s="0" t="str">
        <f aca="false">MID($B144,200+COLUMNS($C144:AIK144)-1,1)</f>
        <v>-</v>
      </c>
      <c r="AIL144" s="0" t="str">
        <f aca="false">MID($B144,200+COLUMNS($C144:AIL144)-1,1)</f>
        <v>-</v>
      </c>
      <c r="AIM144" s="0" t="str">
        <f aca="false">MID($B144,200+COLUMNS($C144:AIM144)-1,1)</f>
        <v>E</v>
      </c>
      <c r="AIN144" s="0" t="str">
        <f aca="false">MID($B144,200+COLUMNS($C144:AIN144)-1,1)</f>
        <v>K</v>
      </c>
      <c r="AIO144" s="0" t="str">
        <f aca="false">MID($B144,200+COLUMNS($C144:AIO144)-1,1)</f>
        <v>I</v>
      </c>
      <c r="AIP144" s="0" t="str">
        <f aca="false">MID($B144,200+COLUMNS($C144:AIP144)-1,1)</f>
        <v>R</v>
      </c>
      <c r="AIQ144" s="0" t="str">
        <f aca="false">MID($B144,200+COLUMNS($C144:AIQ144)-1,1)</f>
        <v>-</v>
      </c>
      <c r="AIR144" s="0" t="str">
        <f aca="false">MID($B144,200+COLUMNS($C144:AIR144)-1,1)</f>
        <v>-</v>
      </c>
      <c r="AIS144" s="0" t="str">
        <f aca="false">MID($B144,200+COLUMNS($C144:AIS144)-1,1)</f>
        <v>-</v>
      </c>
      <c r="AIT144" s="0" t="str">
        <f aca="false">MID($B144,200+COLUMNS($C144:AIT144)-1,1)</f>
        <v>-</v>
      </c>
      <c r="AIU144" s="0" t="str">
        <f aca="false">MID($B144,200+COLUMNS($C144:AIU144)-1,1)</f>
        <v>-</v>
      </c>
      <c r="AIV144" s="0" t="str">
        <f aca="false">MID($B144,200+COLUMNS($C144:AIV144)-1,1)</f>
        <v>-</v>
      </c>
      <c r="AIW144" s="0" t="str">
        <f aca="false">MID($B144,200+COLUMNS($C144:AIW144)-1,1)</f>
        <v>-</v>
      </c>
      <c r="AIX144" s="0" t="str">
        <f aca="false">MID($B144,200+COLUMNS($C144:AIX144)-1,1)</f>
        <v>-</v>
      </c>
      <c r="AIY144" s="0" t="str">
        <f aca="false">MID($B144,200+COLUMNS($C144:AIY144)-1,1)</f>
        <v>-</v>
      </c>
      <c r="AIZ144" s="0" t="str">
        <f aca="false">MID($B144,200+COLUMNS($C144:AIZ144)-1,1)</f>
        <v>-</v>
      </c>
      <c r="AJA144" s="0" t="str">
        <f aca="false">MID($B144,200+COLUMNS($C144:AJA144)-1,1)</f>
        <v>-</v>
      </c>
      <c r="AJB144" s="0" t="str">
        <f aca="false">MID($B144,200+COLUMNS($C144:AJB144)-1,1)</f>
        <v>-</v>
      </c>
      <c r="AJC144" s="0" t="str">
        <f aca="false">MID($B144,200+COLUMNS($C144:AJC144)-1,1)</f>
        <v>-</v>
      </c>
      <c r="AJD144" s="0" t="str">
        <f aca="false">MID($B144,200+COLUMNS($C144:AJD144)-1,1)</f>
        <v>-</v>
      </c>
      <c r="AJE144" s="0" t="str">
        <f aca="false">MID($B144,200+COLUMNS($C144:AJE144)-1,1)</f>
        <v>-</v>
      </c>
      <c r="AJF144" s="0" t="str">
        <f aca="false">MID($B144,200+COLUMNS($C144:AJF144)-1,1)</f>
        <v>A</v>
      </c>
      <c r="AJG144" s="0" t="str">
        <f aca="false">MID($B144,200+COLUMNS($C144:AJG144)-1,1)</f>
        <v>G</v>
      </c>
      <c r="AJH144" s="0" t="str">
        <f aca="false">MID($B144,200+COLUMNS($C144:AJH144)-1,1)</f>
        <v>A</v>
      </c>
      <c r="AJI144" s="0" t="str">
        <f aca="false">MID($B144,200+COLUMNS($C144:AJI144)-1,1)</f>
        <v>S</v>
      </c>
      <c r="AJJ144" s="0" t="str">
        <f aca="false">MID($B144,200+COLUMNS($C144:AJJ144)-1,1)</f>
        <v>L</v>
      </c>
      <c r="AJK144" s="0" t="str">
        <f aca="false">MID($B144,200+COLUMNS($C144:AJK144)-1,1)</f>
        <v>V</v>
      </c>
      <c r="AJL144" s="0" t="str">
        <f aca="false">MID($B144,200+COLUMNS($C144:AJL144)-1,1)</f>
        <v>Q</v>
      </c>
      <c r="AJM144" s="0" t="str">
        <f aca="false">MID($B144,200+COLUMNS($C144:AJM144)-1,1)</f>
        <v>L</v>
      </c>
      <c r="AJN144" s="0" t="str">
        <f aca="false">MID($B144,200+COLUMNS($C144:AJN144)-1,1)</f>
        <v>-</v>
      </c>
      <c r="AJO144" s="0" t="str">
        <f aca="false">MID($B144,200+COLUMNS($C144:AJO144)-1,1)</f>
        <v>-</v>
      </c>
      <c r="AJP144" s="0" t="str">
        <f aca="false">MID($B144,200+COLUMNS($C144:AJP144)-1,1)</f>
        <v>-</v>
      </c>
      <c r="AJQ144" s="0" t="str">
        <f aca="false">MID($B144,200+COLUMNS($C144:AJQ144)-1,1)</f>
        <v>Y</v>
      </c>
      <c r="AJR144" s="0" t="str">
        <f aca="false">MID($B144,200+COLUMNS($C144:AJR144)-1,1)</f>
        <v>T</v>
      </c>
      <c r="AJS144" s="0" t="str">
        <f aca="false">MID($B144,200+COLUMNS($C144:AJS144)-1,1)</f>
        <v>A</v>
      </c>
      <c r="AJT144" s="0" t="str">
        <f aca="false">MID($B144,200+COLUMNS($C144:AJT144)-1,1)</f>
        <v>L</v>
      </c>
      <c r="AJU144" s="0" t="str">
        <f aca="false">MID($B144,200+COLUMNS($C144:AJU144)-1,1)</f>
        <v>T</v>
      </c>
      <c r="AJV144" s="0" t="str">
        <f aca="false">MID($B144,200+COLUMNS($C144:AJV144)-1,1)</f>
        <v>Y</v>
      </c>
      <c r="AJW144" s="0" t="str">
        <f aca="false">MID($B144,200+COLUMNS($C144:AJW144)-1,1)</f>
        <v>R</v>
      </c>
      <c r="AJX144" s="0" t="str">
        <f aca="false">MID($B144,200+COLUMNS($C144:AJX144)-1,1)</f>
        <v>G</v>
      </c>
      <c r="AJY144" s="0" t="str">
        <f aca="false">MID($B144,200+COLUMNS($C144:AJY144)-1,1)</f>
        <v>P</v>
      </c>
      <c r="AJZ144" s="0" t="str">
        <f aca="false">MID($B144,200+COLUMNS($C144:AJZ144)-1,1)</f>
        <v>P</v>
      </c>
      <c r="AKA144" s="0" t="str">
        <f aca="false">MID($B144,200+COLUMNS($C144:AKA144)-1,1)</f>
        <v>-</v>
      </c>
      <c r="AKB144" s="0" t="str">
        <f aca="false">MID($B144,200+COLUMNS($C144:AKB144)-1,1)</f>
        <v>-</v>
      </c>
      <c r="AKC144" s="0" t="str">
        <f aca="false">MID($B144,200+COLUMNS($C144:AKC144)-1,1)</f>
        <v>-</v>
      </c>
      <c r="AKD144" s="0" t="str">
        <f aca="false">MID($B144,200+COLUMNS($C144:AKD144)-1,1)</f>
        <v>-</v>
      </c>
      <c r="AKE144" s="0" t="str">
        <f aca="false">MID($B144,200+COLUMNS($C144:AKE144)-1,1)</f>
        <v>-</v>
      </c>
      <c r="AKF144" s="0" t="str">
        <f aca="false">MID($B144,200+COLUMNS($C144:AKF144)-1,1)</f>
        <v>-</v>
      </c>
      <c r="AKG144" s="0" t="str">
        <f aca="false">MID($B144,200+COLUMNS($C144:AKG144)-1,1)</f>
        <v>-</v>
      </c>
      <c r="AKH144" s="0" t="str">
        <f aca="false">MID($B144,200+COLUMNS($C144:AKH144)-1,1)</f>
        <v>-</v>
      </c>
      <c r="AKI144" s="0" t="str">
        <f aca="false">MID($B144,200+COLUMNS($C144:AKI144)-1,1)</f>
        <v>-</v>
      </c>
      <c r="AKJ144" s="0" t="str">
        <f aca="false">MID($B144,200+COLUMNS($C144:AKJ144)-1,1)</f>
        <v>-</v>
      </c>
      <c r="AKK144" s="0" t="str">
        <f aca="false">MID($B144,200+COLUMNS($C144:AKK144)-1,1)</f>
        <v>-</v>
      </c>
      <c r="AKL144" s="0" t="str">
        <f aca="false">MID($B144,200+COLUMNS($C144:AKL144)-1,1)</f>
        <v>-</v>
      </c>
      <c r="AKM144" s="0" t="str">
        <f aca="false">MID($B144,200+COLUMNS($C144:AKM144)-1,1)</f>
        <v>-</v>
      </c>
      <c r="AKN144" s="0" t="str">
        <f aca="false">MID($B144,200+COLUMNS($C144:AKN144)-1,1)</f>
        <v>-</v>
      </c>
      <c r="AKO144" s="0" t="str">
        <f aca="false">MID($B144,200+COLUMNS($C144:AKO144)-1,1)</f>
        <v>-</v>
      </c>
      <c r="AKP144" s="0" t="str">
        <f aca="false">MID($B144,200+COLUMNS($C144:AKP144)-1,1)</f>
        <v>-</v>
      </c>
      <c r="AKQ144" s="0" t="str">
        <f aca="false">MID($B144,200+COLUMNS($C144:AKQ144)-1,1)</f>
        <v>-</v>
      </c>
      <c r="AKR144" s="0" t="str">
        <f aca="false">MID($B144,200+COLUMNS($C144:AKR144)-1,1)</f>
        <v>-</v>
      </c>
      <c r="AKS144" s="0" t="str">
        <f aca="false">MID($B144,200+COLUMNS($C144:AKS144)-1,1)</f>
        <v>-</v>
      </c>
      <c r="AKT144" s="0" t="str">
        <f aca="false">MID($B144,200+COLUMNS($C144:AKT144)-1,1)</f>
        <v>-</v>
      </c>
      <c r="AKU144" s="0" t="str">
        <f aca="false">MID($B144,200+COLUMNS($C144:AKU144)-1,1)</f>
        <v>-</v>
      </c>
      <c r="AKV144" s="0" t="str">
        <f aca="false">MID($B144,200+COLUMNS($C144:AKV144)-1,1)</f>
        <v>-</v>
      </c>
      <c r="AKW144" s="0" t="str">
        <f aca="false">MID($B144,200+COLUMNS($C144:AKW144)-1,1)</f>
        <v>-</v>
      </c>
      <c r="AKX144" s="0" t="str">
        <f aca="false">MID($B144,200+COLUMNS($C144:AKX144)-1,1)</f>
        <v>L</v>
      </c>
      <c r="AKY144" s="0" t="str">
        <f aca="false">MID($B144,200+COLUMNS($C144:AKY144)-1,1)</f>
        <v>V</v>
      </c>
      <c r="AKZ144" s="0" t="str">
        <f aca="false">MID($B144,200+COLUMNS($C144:AKZ144)-1,1)</f>
        <v>G</v>
      </c>
      <c r="ALA144" s="0" t="str">
        <f aca="false">MID($B144,200+COLUMNS($C144:ALA144)-1,1)</f>
        <v>R</v>
      </c>
      <c r="ALB144" s="0" t="str">
        <f aca="false">MID($B144,200+COLUMNS($C144:ALB144)-1,1)</f>
        <v>V</v>
      </c>
      <c r="ALC144" s="0" t="str">
        <f aca="false">MID($B144,200+COLUMNS($C144:ALC144)-1,1)</f>
        <v>K</v>
      </c>
      <c r="ALD144" s="0" t="str">
        <f aca="false">MID($B144,200+COLUMNS($C144:ALD144)-1,1)</f>
        <v>Q</v>
      </c>
      <c r="ALE144" s="0" t="str">
        <f aca="false">MID($B144,200+COLUMNS($C144:ALE144)-1,1)</f>
        <v>E</v>
      </c>
      <c r="ALF144" s="0" t="str">
        <f aca="false">MID($B144,200+COLUMNS($C144:ALF144)-1,1)</f>
        <v>L</v>
      </c>
      <c r="ALG144" s="0" t="str">
        <f aca="false">MID($B144,200+COLUMNS($C144:ALG144)-1,1)</f>
        <v>E</v>
      </c>
      <c r="ALH144" s="0" t="str">
        <f aca="false">MID($B144,200+COLUMNS($C144:ALH144)-1,1)</f>
        <v>A</v>
      </c>
      <c r="ALI144" s="0" t="str">
        <f aca="false">MID($B144,200+COLUMNS($C144:ALI144)-1,1)</f>
        <v>L</v>
      </c>
      <c r="ALJ144" s="0" t="str">
        <f aca="false">MID($B144,200+COLUMNS($C144:ALJ144)-1,1)</f>
        <v>L</v>
      </c>
      <c r="ALK144" s="0" t="str">
        <f aca="false">MID($B144,200+COLUMNS($C144:ALK144)-1,1)</f>
        <v>K</v>
      </c>
      <c r="ALL144" s="0" t="str">
        <f aca="false">MID($B144,200+COLUMNS($C144:ALL144)-1,1)</f>
        <v>-</v>
      </c>
      <c r="ALM144" s="0" t="str">
        <f aca="false">MID($B144,200+COLUMNS($C144:ALM144)-1,1)</f>
        <v>-</v>
      </c>
      <c r="ALN144" s="0" t="str">
        <f aca="false">MID($B144,200+COLUMNS($C144:ALN144)-1,1)</f>
        <v>-</v>
      </c>
      <c r="ALO144" s="0" t="str">
        <f aca="false">MID($B144,200+COLUMNS($C144:ALO144)-1,1)</f>
        <v>-</v>
      </c>
      <c r="ALP144" s="0" t="str">
        <f aca="false">MID($B144,200+COLUMNS($C144:ALP144)-1,1)</f>
        <v>-</v>
      </c>
      <c r="ALQ144" s="0" t="str">
        <f aca="false">MID($B144,200+COLUMNS($C144:ALQ144)-1,1)</f>
        <v>-</v>
      </c>
      <c r="ALR144" s="0" t="str">
        <f aca="false">MID($B144,200+COLUMNS($C144:ALR144)-1,1)</f>
        <v>-</v>
      </c>
      <c r="ALS144" s="0" t="str">
        <f aca="false">MID($B144,200+COLUMNS($C144:ALS144)-1,1)</f>
        <v>-</v>
      </c>
      <c r="ALT144" s="0" t="str">
        <f aca="false">MID($B144,200+COLUMNS($C144:ALT144)-1,1)</f>
        <v>-</v>
      </c>
      <c r="ALU144" s="0" t="str">
        <f aca="false">MID($B144,200+COLUMNS($C144:ALU144)-1,1)</f>
        <v>-</v>
      </c>
      <c r="ALV144" s="0" t="str">
        <f aca="false">MID($B144,200+COLUMNS($C144:ALV144)-1,1)</f>
        <v>-</v>
      </c>
      <c r="ALW144" s="0" t="str">
        <f aca="false">MID($B144,200+COLUMNS($C144:ALW144)-1,1)</f>
        <v>-</v>
      </c>
      <c r="ALX144" s="0" t="str">
        <f aca="false">MID($B144,200+COLUMNS($C144:ALX144)-1,1)</f>
        <v>-</v>
      </c>
      <c r="ALY144" s="0" t="str">
        <f aca="false">MID($B144,200+COLUMNS($C144:ALY144)-1,1)</f>
        <v>-</v>
      </c>
      <c r="ALZ144" s="0" t="str">
        <f aca="false">MID($B144,200+COLUMNS($C144:ALZ144)-1,1)</f>
        <v>-</v>
      </c>
      <c r="AMA144" s="0" t="str">
        <f aca="false">MID($B144,200+COLUMNS($C144:AMA144)-1,1)</f>
        <v>-</v>
      </c>
      <c r="AMB144" s="0" t="str">
        <f aca="false">MID($B144,200+COLUMNS($C144:AMB144)-1,1)</f>
        <v>-</v>
      </c>
      <c r="AMC144" s="0" t="str">
        <f aca="false">MID($B144,200+COLUMNS($C144:AMC144)-1,1)</f>
        <v>-</v>
      </c>
      <c r="AMD144" s="0" t="str">
        <f aca="false">MID($B144,200+COLUMNS($C144:AMD144)-1,1)</f>
        <v>-</v>
      </c>
      <c r="AME144" s="0" t="str">
        <f aca="false">MID($B144,200+COLUMNS($C144:AME144)-1,1)</f>
        <v>-</v>
      </c>
      <c r="AMF144" s="0" t="str">
        <f aca="false">MID($B144,200+COLUMNS($C144:AMF144)-1,1)</f>
        <v>-</v>
      </c>
      <c r="AMG144" s="0" t="str">
        <f aca="false">MID($B144,200+COLUMNS($C144:AMG144)-1,1)</f>
        <v>-</v>
      </c>
      <c r="AMH144" s="0" t="str">
        <f aca="false">MID($B144,200+COLUMNS($C144:AMH144)-1,1)</f>
        <v>-</v>
      </c>
      <c r="AMI144" s="0" t="str">
        <f aca="false">MID($B144,200+COLUMNS($C144:AMI144)-1,1)</f>
        <v>-</v>
      </c>
      <c r="AMJ144" s="0" t="str">
        <f aca="false">MID($B144,200+COLUMNS($C144:AMJ144)-1,1)</f>
        <v>-</v>
      </c>
    </row>
    <row r="145" customFormat="false" ht="12.8" hidden="false" customHeight="false" outlineLevel="0" collapsed="false">
      <c r="A145" s="0" t="s">
        <v>288</v>
      </c>
      <c r="B145" s="0" t="s">
        <v>289</v>
      </c>
      <c r="C145" s="0" t="str">
        <f aca="false">MID($B145,200+COLUMNS($C145:C145)-1,1)</f>
        <v>-</v>
      </c>
      <c r="D145" s="0" t="str">
        <f aca="false">MID($B145,200+COLUMNS($C145:D145)-1,1)</f>
        <v>-</v>
      </c>
      <c r="E145" s="0" t="str">
        <f aca="false">MID($B145,200+COLUMNS($C145:E145)-1,1)</f>
        <v>-</v>
      </c>
      <c r="F145" s="0" t="str">
        <f aca="false">MID($B145,200+COLUMNS($C145:F145)-1,1)</f>
        <v>-</v>
      </c>
      <c r="G145" s="0" t="str">
        <f aca="false">MID($B145,200+COLUMNS($C145:G145)-1,1)</f>
        <v>-</v>
      </c>
      <c r="H145" s="0" t="str">
        <f aca="false">MID($B145,200+COLUMNS($C145:H145)-1,1)</f>
        <v>-</v>
      </c>
      <c r="I145" s="0" t="str">
        <f aca="false">MID($B145,200+COLUMNS($C145:I145)-1,1)</f>
        <v>-</v>
      </c>
      <c r="J145" s="0" t="str">
        <f aca="false">MID($B145,200+COLUMNS($C145:J145)-1,1)</f>
        <v>-</v>
      </c>
      <c r="K145" s="0" t="str">
        <f aca="false">MID($B145,200+COLUMNS($C145:K145)-1,1)</f>
        <v>-</v>
      </c>
      <c r="L145" s="0" t="str">
        <f aca="false">MID($B145,200+COLUMNS($C145:L145)-1,1)</f>
        <v>-</v>
      </c>
      <c r="M145" s="0" t="str">
        <f aca="false">MID($B145,200+COLUMNS($C145:M145)-1,1)</f>
        <v>-</v>
      </c>
      <c r="N145" s="0" t="str">
        <f aca="false">MID($B145,200+COLUMNS($C145:N145)-1,1)</f>
        <v>-</v>
      </c>
      <c r="O145" s="0" t="str">
        <f aca="false">MID($B145,200+COLUMNS($C145:O145)-1,1)</f>
        <v>-</v>
      </c>
      <c r="P145" s="0" t="str">
        <f aca="false">MID($B145,200+COLUMNS($C145:P145)-1,1)</f>
        <v>-</v>
      </c>
      <c r="Q145" s="0" t="str">
        <f aca="false">MID($B145,200+COLUMNS($C145:Q145)-1,1)</f>
        <v>-</v>
      </c>
      <c r="R145" s="0" t="str">
        <f aca="false">MID($B145,200+COLUMNS($C145:R145)-1,1)</f>
        <v>-</v>
      </c>
      <c r="S145" s="0" t="str">
        <f aca="false">MID($B145,200+COLUMNS($C145:S145)-1,1)</f>
        <v>-</v>
      </c>
      <c r="T145" s="0" t="str">
        <f aca="false">MID($B145,200+COLUMNS($C145:T145)-1,1)</f>
        <v>-</v>
      </c>
      <c r="U145" s="0" t="str">
        <f aca="false">MID($B145,200+COLUMNS($C145:U145)-1,1)</f>
        <v>-</v>
      </c>
      <c r="V145" s="0" t="str">
        <f aca="false">MID($B145,200+COLUMNS($C145:V145)-1,1)</f>
        <v>-</v>
      </c>
      <c r="W145" s="0" t="str">
        <f aca="false">MID($B145,200+COLUMNS($C145:W145)-1,1)</f>
        <v>-</v>
      </c>
      <c r="X145" s="0" t="str">
        <f aca="false">MID($B145,200+COLUMNS($C145:X145)-1,1)</f>
        <v>-</v>
      </c>
      <c r="Y145" s="0" t="str">
        <f aca="false">MID($B145,200+COLUMNS($C145:Y145)-1,1)</f>
        <v>-</v>
      </c>
      <c r="Z145" s="0" t="str">
        <f aca="false">MID($B145,200+COLUMNS($C145:Z145)-1,1)</f>
        <v>-</v>
      </c>
      <c r="AA145" s="0" t="str">
        <f aca="false">MID($B145,200+COLUMNS($C145:AA145)-1,1)</f>
        <v>K</v>
      </c>
      <c r="AB145" s="0" t="str">
        <f aca="false">MID($B145,200+COLUMNS($C145:AB145)-1,1)</f>
        <v>R</v>
      </c>
      <c r="AC145" s="0" t="str">
        <f aca="false">MID($B145,200+COLUMNS($C145:AC145)-1,1)</f>
        <v>A</v>
      </c>
      <c r="AD145" s="0" t="str">
        <f aca="false">MID($B145,200+COLUMNS($C145:AD145)-1,1)</f>
        <v>Q</v>
      </c>
      <c r="AE145" s="0" t="str">
        <f aca="false">MID($B145,200+COLUMNS($C145:AE145)-1,1)</f>
        <v>D</v>
      </c>
      <c r="AF145" s="0" t="str">
        <f aca="false">MID($B145,200+COLUMNS($C145:AF145)-1,1)</f>
        <v>A</v>
      </c>
      <c r="AG145" s="0" t="str">
        <f aca="false">MID($B145,200+COLUMNS($C145:AG145)-1,1)</f>
        <v>V</v>
      </c>
      <c r="AH145" s="0" t="str">
        <f aca="false">MID($B145,200+COLUMNS($C145:AH145)-1,1)</f>
        <v>V</v>
      </c>
      <c r="AI145" s="0" t="str">
        <f aca="false">MID($B145,200+COLUMNS($C145:AI145)-1,1)</f>
        <v>I</v>
      </c>
      <c r="AJ145" s="0" t="str">
        <f aca="false">MID($B145,200+COLUMNS($C145:AJ145)-1,1)</f>
        <v>L</v>
      </c>
      <c r="AK145" s="0" t="str">
        <f aca="false">MID($B145,200+COLUMNS($C145:AK145)-1,1)</f>
        <v>-</v>
      </c>
      <c r="AL145" s="0" t="str">
        <f aca="false">MID($B145,200+COLUMNS($C145:AL145)-1,1)</f>
        <v>-</v>
      </c>
      <c r="AM145" s="0" t="str">
        <f aca="false">MID($B145,200+COLUMNS($C145:AM145)-1,1)</f>
        <v>-</v>
      </c>
      <c r="AN145" s="0" t="str">
        <f aca="false">MID($B145,200+COLUMNS($C145:AN145)-1,1)</f>
        <v>-</v>
      </c>
      <c r="AO145" s="0" t="str">
        <f aca="false">MID($B145,200+COLUMNS($C145:AO145)-1,1)</f>
        <v>-</v>
      </c>
      <c r="AP145" s="0" t="str">
        <f aca="false">MID($B145,200+COLUMNS($C145:AP145)-1,1)</f>
        <v>-</v>
      </c>
      <c r="AQ145" s="0" t="str">
        <f aca="false">MID($B145,200+COLUMNS($C145:AQ145)-1,1)</f>
        <v>-</v>
      </c>
      <c r="AR145" s="0" t="str">
        <f aca="false">MID($B145,200+COLUMNS($C145:AR145)-1,1)</f>
        <v>-</v>
      </c>
      <c r="AS145" s="0" t="str">
        <f aca="false">MID($B145,200+COLUMNS($C145:AS145)-1,1)</f>
        <v>-</v>
      </c>
      <c r="AT145" s="0" t="str">
        <f aca="false">MID($B145,200+COLUMNS($C145:AT145)-1,1)</f>
        <v>-</v>
      </c>
      <c r="AU145" s="0" t="str">
        <f aca="false">MID($B145,200+COLUMNS($C145:AU145)-1,1)</f>
        <v>-</v>
      </c>
      <c r="AV145" s="0" t="str">
        <f aca="false">MID($B145,200+COLUMNS($C145:AV145)-1,1)</f>
        <v>-</v>
      </c>
      <c r="AW145" s="0" t="str">
        <f aca="false">MID($B145,200+COLUMNS($C145:AW145)-1,1)</f>
        <v>-</v>
      </c>
      <c r="AX145" s="0" t="str">
        <f aca="false">MID($B145,200+COLUMNS($C145:AX145)-1,1)</f>
        <v>-</v>
      </c>
      <c r="AY145" s="0" t="str">
        <f aca="false">MID($B145,200+COLUMNS($C145:AY145)-1,1)</f>
        <v>-</v>
      </c>
      <c r="AZ145" s="0" t="str">
        <f aca="false">MID($B145,200+COLUMNS($C145:AZ145)-1,1)</f>
        <v>-</v>
      </c>
      <c r="BA145" s="0" t="str">
        <f aca="false">MID($B145,200+COLUMNS($C145:BA145)-1,1)</f>
        <v>-</v>
      </c>
      <c r="BB145" s="0" t="str">
        <f aca="false">MID($B145,200+COLUMNS($C145:BB145)-1,1)</f>
        <v>-</v>
      </c>
      <c r="BC145" s="0" t="str">
        <f aca="false">MID($B145,200+COLUMNS($C145:BC145)-1,1)</f>
        <v>-</v>
      </c>
      <c r="BD145" s="0" t="str">
        <f aca="false">MID($B145,200+COLUMNS($C145:BD145)-1,1)</f>
        <v>-</v>
      </c>
      <c r="BE145" s="0" t="str">
        <f aca="false">MID($B145,200+COLUMNS($C145:BE145)-1,1)</f>
        <v>-</v>
      </c>
      <c r="BF145" s="0" t="str">
        <f aca="false">MID($B145,200+COLUMNS($C145:BF145)-1,1)</f>
        <v>-</v>
      </c>
      <c r="BG145" s="0" t="str">
        <f aca="false">MID($B145,200+COLUMNS($C145:BG145)-1,1)</f>
        <v>-</v>
      </c>
      <c r="BH145" s="0" t="str">
        <f aca="false">MID($B145,200+COLUMNS($C145:BH145)-1,1)</f>
        <v>-</v>
      </c>
      <c r="BI145" s="0" t="str">
        <f aca="false">MID($B145,200+COLUMNS($C145:BI145)-1,1)</f>
        <v>-</v>
      </c>
      <c r="BJ145" s="0" t="str">
        <f aca="false">MID($B145,200+COLUMNS($C145:BJ145)-1,1)</f>
        <v>-</v>
      </c>
      <c r="BK145" s="0" t="str">
        <f aca="false">MID($B145,200+COLUMNS($C145:BK145)-1,1)</f>
        <v>-</v>
      </c>
      <c r="BL145" s="0" t="str">
        <f aca="false">MID($B145,200+COLUMNS($C145:BL145)-1,1)</f>
        <v>-</v>
      </c>
      <c r="BM145" s="0" t="str">
        <f aca="false">MID($B145,200+COLUMNS($C145:BM145)-1,1)</f>
        <v>-</v>
      </c>
      <c r="BN145" s="0" t="str">
        <f aca="false">MID($B145,200+COLUMNS($C145:BN145)-1,1)</f>
        <v>-</v>
      </c>
      <c r="BO145" s="0" t="str">
        <f aca="false">MID($B145,200+COLUMNS($C145:BO145)-1,1)</f>
        <v>-</v>
      </c>
      <c r="BP145" s="0" t="str">
        <f aca="false">MID($B145,200+COLUMNS($C145:BP145)-1,1)</f>
        <v>-</v>
      </c>
      <c r="BQ145" s="0" t="str">
        <f aca="false">MID($B145,200+COLUMNS($C145:BQ145)-1,1)</f>
        <v>-</v>
      </c>
      <c r="BR145" s="0" t="str">
        <f aca="false">MID($B145,200+COLUMNS($C145:BR145)-1,1)</f>
        <v>-</v>
      </c>
      <c r="BS145" s="0" t="str">
        <f aca="false">MID($B145,200+COLUMNS($C145:BS145)-1,1)</f>
        <v>-</v>
      </c>
      <c r="BT145" s="0" t="str">
        <f aca="false">MID($B145,200+COLUMNS($C145:BT145)-1,1)</f>
        <v>-</v>
      </c>
      <c r="BU145" s="0" t="str">
        <f aca="false">MID($B145,200+COLUMNS($C145:BU145)-1,1)</f>
        <v>-</v>
      </c>
      <c r="BV145" s="0" t="str">
        <f aca="false">MID($B145,200+COLUMNS($C145:BV145)-1,1)</f>
        <v>-</v>
      </c>
      <c r="BW145" s="0" t="str">
        <f aca="false">MID($B145,200+COLUMNS($C145:BW145)-1,1)</f>
        <v>-</v>
      </c>
      <c r="BX145" s="0" t="str">
        <f aca="false">MID($B145,200+COLUMNS($C145:BX145)-1,1)</f>
        <v>-</v>
      </c>
      <c r="BY145" s="0" t="str">
        <f aca="false">MID($B145,200+COLUMNS($C145:BY145)-1,1)</f>
        <v>-</v>
      </c>
      <c r="BZ145" s="0" t="str">
        <f aca="false">MID($B145,200+COLUMNS($C145:BZ145)-1,1)</f>
        <v>-</v>
      </c>
      <c r="CA145" s="0" t="str">
        <f aca="false">MID($B145,200+COLUMNS($C145:CA145)-1,1)</f>
        <v>-</v>
      </c>
      <c r="CB145" s="0" t="str">
        <f aca="false">MID($B145,200+COLUMNS($C145:CB145)-1,1)</f>
        <v>-</v>
      </c>
      <c r="CC145" s="0" t="str">
        <f aca="false">MID($B145,200+COLUMNS($C145:CC145)-1,1)</f>
        <v>-</v>
      </c>
      <c r="CD145" s="0" t="str">
        <f aca="false">MID($B145,200+COLUMNS($C145:CD145)-1,1)</f>
        <v>-</v>
      </c>
      <c r="CE145" s="0" t="str">
        <f aca="false">MID($B145,200+COLUMNS($C145:CE145)-1,1)</f>
        <v>-</v>
      </c>
      <c r="CF145" s="0" t="str">
        <f aca="false">MID($B145,200+COLUMNS($C145:CF145)-1,1)</f>
        <v>-</v>
      </c>
      <c r="CG145" s="0" t="str">
        <f aca="false">MID($B145,200+COLUMNS($C145:CG145)-1,1)</f>
        <v>-</v>
      </c>
      <c r="CH145" s="0" t="str">
        <f aca="false">MID($B145,200+COLUMNS($C145:CH145)-1,1)</f>
        <v>-</v>
      </c>
      <c r="CI145" s="0" t="str">
        <f aca="false">MID($B145,200+COLUMNS($C145:CI145)-1,1)</f>
        <v>-</v>
      </c>
      <c r="CJ145" s="0" t="str">
        <f aca="false">MID($B145,200+COLUMNS($C145:CJ145)-1,1)</f>
        <v>-</v>
      </c>
      <c r="CK145" s="0" t="str">
        <f aca="false">MID($B145,200+COLUMNS($C145:CK145)-1,1)</f>
        <v>-</v>
      </c>
      <c r="CL145" s="0" t="str">
        <f aca="false">MID($B145,200+COLUMNS($C145:CL145)-1,1)</f>
        <v>-</v>
      </c>
      <c r="CM145" s="0" t="str">
        <f aca="false">MID($B145,200+COLUMNS($C145:CM145)-1,1)</f>
        <v>-</v>
      </c>
      <c r="CN145" s="0" t="str">
        <f aca="false">MID($B145,200+COLUMNS($C145:CN145)-1,1)</f>
        <v>-</v>
      </c>
      <c r="CO145" s="0" t="str">
        <f aca="false">MID($B145,200+COLUMNS($C145:CO145)-1,1)</f>
        <v>-</v>
      </c>
      <c r="CP145" s="0" t="str">
        <f aca="false">MID($B145,200+COLUMNS($C145:CP145)-1,1)</f>
        <v>-</v>
      </c>
      <c r="CQ145" s="0" t="str">
        <f aca="false">MID($B145,200+COLUMNS($C145:CQ145)-1,1)</f>
        <v>-</v>
      </c>
      <c r="CR145" s="0" t="str">
        <f aca="false">MID($B145,200+COLUMNS($C145:CR145)-1,1)</f>
        <v>-</v>
      </c>
      <c r="CS145" s="0" t="str">
        <f aca="false">MID($B145,200+COLUMNS($C145:CS145)-1,1)</f>
        <v>-</v>
      </c>
      <c r="CT145" s="0" t="str">
        <f aca="false">MID($B145,200+COLUMNS($C145:CT145)-1,1)</f>
        <v>-</v>
      </c>
      <c r="CU145" s="0" t="str">
        <f aca="false">MID($B145,200+COLUMNS($C145:CU145)-1,1)</f>
        <v>-</v>
      </c>
      <c r="CV145" s="0" t="str">
        <f aca="false">MID($B145,200+COLUMNS($C145:CV145)-1,1)</f>
        <v>-</v>
      </c>
      <c r="CW145" s="0" t="str">
        <f aca="false">MID($B145,200+COLUMNS($C145:CW145)-1,1)</f>
        <v>-</v>
      </c>
      <c r="CX145" s="0" t="str">
        <f aca="false">MID($B145,200+COLUMNS($C145:CX145)-1,1)</f>
        <v>-</v>
      </c>
      <c r="CY145" s="0" t="str">
        <f aca="false">MID($B145,200+COLUMNS($C145:CY145)-1,1)</f>
        <v>-</v>
      </c>
      <c r="CZ145" s="0" t="str">
        <f aca="false">MID($B145,200+COLUMNS($C145:CZ145)-1,1)</f>
        <v>-</v>
      </c>
      <c r="DA145" s="0" t="str">
        <f aca="false">MID($B145,200+COLUMNS($C145:DA145)-1,1)</f>
        <v>-</v>
      </c>
      <c r="DB145" s="0" t="str">
        <f aca="false">MID($B145,200+COLUMNS($C145:DB145)-1,1)</f>
        <v>-</v>
      </c>
      <c r="DC145" s="0" t="str">
        <f aca="false">MID($B145,200+COLUMNS($C145:DC145)-1,1)</f>
        <v>-</v>
      </c>
      <c r="DD145" s="0" t="str">
        <f aca="false">MID($B145,200+COLUMNS($C145:DD145)-1,1)</f>
        <v>-</v>
      </c>
      <c r="DE145" s="0" t="str">
        <f aca="false">MID($B145,200+COLUMNS($C145:DE145)-1,1)</f>
        <v>-</v>
      </c>
      <c r="DF145" s="0" t="str">
        <f aca="false">MID($B145,200+COLUMNS($C145:DF145)-1,1)</f>
        <v>-</v>
      </c>
      <c r="DG145" s="0" t="str">
        <f aca="false">MID($B145,200+COLUMNS($C145:DG145)-1,1)</f>
        <v>-</v>
      </c>
      <c r="DH145" s="0" t="str">
        <f aca="false">MID($B145,200+COLUMNS($C145:DH145)-1,1)</f>
        <v>-</v>
      </c>
      <c r="DI145" s="0" t="str">
        <f aca="false">MID($B145,200+COLUMNS($C145:DI145)-1,1)</f>
        <v>-</v>
      </c>
      <c r="DJ145" s="0" t="str">
        <f aca="false">MID($B145,200+COLUMNS($C145:DJ145)-1,1)</f>
        <v>-</v>
      </c>
      <c r="DK145" s="0" t="str">
        <f aca="false">MID($B145,200+COLUMNS($C145:DK145)-1,1)</f>
        <v>-</v>
      </c>
      <c r="DL145" s="0" t="str">
        <f aca="false">MID($B145,200+COLUMNS($C145:DL145)-1,1)</f>
        <v>-</v>
      </c>
      <c r="DM145" s="0" t="str">
        <f aca="false">MID($B145,200+COLUMNS($C145:DM145)-1,1)</f>
        <v>-</v>
      </c>
      <c r="DN145" s="0" t="str">
        <f aca="false">MID($B145,200+COLUMNS($C145:DN145)-1,1)</f>
        <v>-</v>
      </c>
      <c r="DO145" s="0" t="str">
        <f aca="false">MID($B145,200+COLUMNS($C145:DO145)-1,1)</f>
        <v>-</v>
      </c>
      <c r="DP145" s="0" t="str">
        <f aca="false">MID($B145,200+COLUMNS($C145:DP145)-1,1)</f>
        <v>-</v>
      </c>
      <c r="DQ145" s="0" t="str">
        <f aca="false">MID($B145,200+COLUMNS($C145:DQ145)-1,1)</f>
        <v>-</v>
      </c>
      <c r="DR145" s="0" t="str">
        <f aca="false">MID($B145,200+COLUMNS($C145:DR145)-1,1)</f>
        <v>-</v>
      </c>
      <c r="DS145" s="0" t="str">
        <f aca="false">MID($B145,200+COLUMNS($C145:DS145)-1,1)</f>
        <v>-</v>
      </c>
      <c r="DT145" s="0" t="str">
        <f aca="false">MID($B145,200+COLUMNS($C145:DT145)-1,1)</f>
        <v>-</v>
      </c>
      <c r="DU145" s="0" t="str">
        <f aca="false">MID($B145,200+COLUMNS($C145:DU145)-1,1)</f>
        <v>-</v>
      </c>
      <c r="DV145" s="0" t="str">
        <f aca="false">MID($B145,200+COLUMNS($C145:DV145)-1,1)</f>
        <v>-</v>
      </c>
      <c r="DW145" s="0" t="str">
        <f aca="false">MID($B145,200+COLUMNS($C145:DW145)-1,1)</f>
        <v>-</v>
      </c>
      <c r="DX145" s="0" t="str">
        <f aca="false">MID($B145,200+COLUMNS($C145:DX145)-1,1)</f>
        <v>-</v>
      </c>
      <c r="DY145" s="0" t="str">
        <f aca="false">MID($B145,200+COLUMNS($C145:DY145)-1,1)</f>
        <v>-</v>
      </c>
      <c r="DZ145" s="0" t="str">
        <f aca="false">MID($B145,200+COLUMNS($C145:DZ145)-1,1)</f>
        <v>-</v>
      </c>
      <c r="EA145" s="0" t="str">
        <f aca="false">MID($B145,200+COLUMNS($C145:EA145)-1,1)</f>
        <v>-</v>
      </c>
      <c r="EB145" s="0" t="str">
        <f aca="false">MID($B145,200+COLUMNS($C145:EB145)-1,1)</f>
        <v>-</v>
      </c>
      <c r="EC145" s="0" t="str">
        <f aca="false">MID($B145,200+COLUMNS($C145:EC145)-1,1)</f>
        <v>-</v>
      </c>
      <c r="ED145" s="0" t="str">
        <f aca="false">MID($B145,200+COLUMNS($C145:ED145)-1,1)</f>
        <v>-</v>
      </c>
      <c r="EE145" s="0" t="str">
        <f aca="false">MID($B145,200+COLUMNS($C145:EE145)-1,1)</f>
        <v>-</v>
      </c>
      <c r="EF145" s="0" t="str">
        <f aca="false">MID($B145,200+COLUMNS($C145:EF145)-1,1)</f>
        <v>-</v>
      </c>
      <c r="EG145" s="0" t="str">
        <f aca="false">MID($B145,200+COLUMNS($C145:EG145)-1,1)</f>
        <v>-</v>
      </c>
      <c r="EH145" s="0" t="str">
        <f aca="false">MID($B145,200+COLUMNS($C145:EH145)-1,1)</f>
        <v>-</v>
      </c>
      <c r="EI145" s="0" t="str">
        <f aca="false">MID($B145,200+COLUMNS($C145:EI145)-1,1)</f>
        <v>-</v>
      </c>
      <c r="EJ145" s="0" t="str">
        <f aca="false">MID($B145,200+COLUMNS($C145:EJ145)-1,1)</f>
        <v>-</v>
      </c>
      <c r="EK145" s="0" t="str">
        <f aca="false">MID($B145,200+COLUMNS($C145:EK145)-1,1)</f>
        <v>-</v>
      </c>
      <c r="EL145" s="0" t="str">
        <f aca="false">MID($B145,200+COLUMNS($C145:EL145)-1,1)</f>
        <v>-</v>
      </c>
      <c r="EM145" s="0" t="str">
        <f aca="false">MID($B145,200+COLUMNS($C145:EM145)-1,1)</f>
        <v>-</v>
      </c>
      <c r="EN145" s="0" t="str">
        <f aca="false">MID($B145,200+COLUMNS($C145:EN145)-1,1)</f>
        <v>-</v>
      </c>
      <c r="EO145" s="0" t="str">
        <f aca="false">MID($B145,200+COLUMNS($C145:EO145)-1,1)</f>
        <v>-</v>
      </c>
      <c r="EP145" s="0" t="str">
        <f aca="false">MID($B145,200+COLUMNS($C145:EP145)-1,1)</f>
        <v>-</v>
      </c>
      <c r="EQ145" s="0" t="str">
        <f aca="false">MID($B145,200+COLUMNS($C145:EQ145)-1,1)</f>
        <v>-</v>
      </c>
      <c r="ER145" s="0" t="str">
        <f aca="false">MID($B145,200+COLUMNS($C145:ER145)-1,1)</f>
        <v>-</v>
      </c>
      <c r="ES145" s="0" t="str">
        <f aca="false">MID($B145,200+COLUMNS($C145:ES145)-1,1)</f>
        <v>-</v>
      </c>
      <c r="ET145" s="0" t="str">
        <f aca="false">MID($B145,200+COLUMNS($C145:ET145)-1,1)</f>
        <v>-</v>
      </c>
      <c r="EU145" s="0" t="str">
        <f aca="false">MID($B145,200+COLUMNS($C145:EU145)-1,1)</f>
        <v>-</v>
      </c>
      <c r="EV145" s="0" t="str">
        <f aca="false">MID($B145,200+COLUMNS($C145:EV145)-1,1)</f>
        <v>-</v>
      </c>
      <c r="EW145" s="0" t="str">
        <f aca="false">MID($B145,200+COLUMNS($C145:EW145)-1,1)</f>
        <v>-</v>
      </c>
      <c r="EX145" s="0" t="str">
        <f aca="false">MID($B145,200+COLUMNS($C145:EX145)-1,1)</f>
        <v>-</v>
      </c>
      <c r="EY145" s="0" t="str">
        <f aca="false">MID($B145,200+COLUMNS($C145:EY145)-1,1)</f>
        <v>-</v>
      </c>
      <c r="EZ145" s="0" t="str">
        <f aca="false">MID($B145,200+COLUMNS($C145:EZ145)-1,1)</f>
        <v>-</v>
      </c>
      <c r="FA145" s="0" t="str">
        <f aca="false">MID($B145,200+COLUMNS($C145:FA145)-1,1)</f>
        <v>-</v>
      </c>
      <c r="FB145" s="0" t="str">
        <f aca="false">MID($B145,200+COLUMNS($C145:FB145)-1,1)</f>
        <v>-</v>
      </c>
      <c r="FC145" s="0" t="str">
        <f aca="false">MID($B145,200+COLUMNS($C145:FC145)-1,1)</f>
        <v>-</v>
      </c>
      <c r="FD145" s="0" t="str">
        <f aca="false">MID($B145,200+COLUMNS($C145:FD145)-1,1)</f>
        <v>-</v>
      </c>
      <c r="FE145" s="0" t="str">
        <f aca="false">MID($B145,200+COLUMNS($C145:FE145)-1,1)</f>
        <v>-</v>
      </c>
      <c r="FF145" s="0" t="str">
        <f aca="false">MID($B145,200+COLUMNS($C145:FF145)-1,1)</f>
        <v>-</v>
      </c>
      <c r="FG145" s="0" t="str">
        <f aca="false">MID($B145,200+COLUMNS($C145:FG145)-1,1)</f>
        <v>-</v>
      </c>
      <c r="FH145" s="0" t="str">
        <f aca="false">MID($B145,200+COLUMNS($C145:FH145)-1,1)</f>
        <v>-</v>
      </c>
      <c r="FI145" s="0" t="str">
        <f aca="false">MID($B145,200+COLUMNS($C145:FI145)-1,1)</f>
        <v>-</v>
      </c>
      <c r="FJ145" s="0" t="str">
        <f aca="false">MID($B145,200+COLUMNS($C145:FJ145)-1,1)</f>
        <v>-</v>
      </c>
      <c r="FK145" s="0" t="str">
        <f aca="false">MID($B145,200+COLUMNS($C145:FK145)-1,1)</f>
        <v>-</v>
      </c>
      <c r="FL145" s="0" t="str">
        <f aca="false">MID($B145,200+COLUMNS($C145:FL145)-1,1)</f>
        <v>-</v>
      </c>
      <c r="FM145" s="0" t="str">
        <f aca="false">MID($B145,200+COLUMNS($C145:FM145)-1,1)</f>
        <v>G</v>
      </c>
      <c r="FN145" s="0" t="str">
        <f aca="false">MID($B145,200+COLUMNS($C145:FN145)-1,1)</f>
        <v>G</v>
      </c>
      <c r="FO145" s="0" t="str">
        <f aca="false">MID($B145,200+COLUMNS($C145:FO145)-1,1)</f>
        <v>G</v>
      </c>
      <c r="FP145" s="0" t="str">
        <f aca="false">MID($B145,200+COLUMNS($C145:FP145)-1,1)</f>
        <v>G</v>
      </c>
      <c r="FQ145" s="0" t="str">
        <f aca="false">MID($B145,200+COLUMNS($C145:FQ145)-1,1)</f>
        <v>L</v>
      </c>
      <c r="FR145" s="0" t="str">
        <f aca="false">MID($B145,200+COLUMNS($C145:FR145)-1,1)</f>
        <v>L</v>
      </c>
      <c r="FS145" s="0" t="str">
        <f aca="false">MID($B145,200+COLUMNS($C145:FS145)-1,1)</f>
        <v>F</v>
      </c>
      <c r="FT145" s="0" t="str">
        <f aca="false">MID($B145,200+COLUMNS($C145:FT145)-1,1)</f>
        <v>A</v>
      </c>
      <c r="FU145" s="0" t="str">
        <f aca="false">MID($B145,200+COLUMNS($C145:FU145)-1,1)</f>
        <v>S</v>
      </c>
      <c r="FV145" s="0" t="str">
        <f aca="false">MID($B145,200+COLUMNS($C145:FV145)-1,1)</f>
        <v>Y</v>
      </c>
      <c r="FW145" s="0" t="str">
        <f aca="false">MID($B145,200+COLUMNS($C145:FW145)-1,1)</f>
        <v>L</v>
      </c>
      <c r="FX145" s="0" t="str">
        <f aca="false">MID($B145,200+COLUMNS($C145:FX145)-1,1)</f>
        <v>T</v>
      </c>
      <c r="FY145" s="0" t="str">
        <f aca="false">MID($B145,200+COLUMNS($C145:FY145)-1,1)</f>
        <v>A</v>
      </c>
      <c r="FZ145" s="0" t="str">
        <f aca="false">MID($B145,200+COLUMNS($C145:FZ145)-1,1)</f>
        <v>T</v>
      </c>
      <c r="GA145" s="0" t="str">
        <f aca="false">MID($B145,200+COLUMNS($C145:GA145)-1,1)</f>
        <v>G</v>
      </c>
      <c r="GB145" s="0" t="str">
        <f aca="false">MID($B145,200+COLUMNS($C145:GB145)-1,1)</f>
        <v>D</v>
      </c>
      <c r="GC145" s="0" t="str">
        <f aca="false">MID($B145,200+COLUMNS($C145:GC145)-1,1)</f>
        <v>E</v>
      </c>
      <c r="GD145" s="0" t="str">
        <f aca="false">MID($B145,200+COLUMNS($C145:GD145)-1,1)</f>
        <v>R</v>
      </c>
      <c r="GE145" s="0" t="str">
        <f aca="false">MID($B145,200+COLUMNS($C145:GE145)-1,1)</f>
        <v>F</v>
      </c>
      <c r="GF145" s="0" t="str">
        <f aca="false">MID($B145,200+COLUMNS($C145:GF145)-1,1)</f>
        <v>Y</v>
      </c>
      <c r="GG145" s="0" t="str">
        <f aca="false">MID($B145,200+COLUMNS($C145:GG145)-1,1)</f>
        <v>A</v>
      </c>
      <c r="GH145" s="0" t="str">
        <f aca="false">MID($B145,200+COLUMNS($C145:GH145)-1,1)</f>
        <v>E</v>
      </c>
      <c r="GI145" s="0" t="str">
        <f aca="false">MID($B145,200+COLUMNS($C145:GI145)-1,1)</f>
        <v>H</v>
      </c>
      <c r="GJ145" s="0" t="str">
        <f aca="false">MID($B145,200+COLUMNS($C145:GJ145)-1,1)</f>
        <v>L</v>
      </c>
      <c r="GK145" s="0" t="str">
        <f aca="false">MID($B145,200+COLUMNS($C145:GK145)-1,1)</f>
        <v>M</v>
      </c>
      <c r="GL145" s="0" t="str">
        <f aca="false">MID($B145,200+COLUMNS($C145:GL145)-1,1)</f>
        <v>-</v>
      </c>
      <c r="GM145" s="0" t="str">
        <f aca="false">MID($B145,200+COLUMNS($C145:GM145)-1,1)</f>
        <v>-</v>
      </c>
      <c r="GN145" s="0" t="str">
        <f aca="false">MID($B145,200+COLUMNS($C145:GN145)-1,1)</f>
        <v>P</v>
      </c>
      <c r="GO145" s="0" t="str">
        <f aca="false">MID($B145,200+COLUMNS($C145:GO145)-1,1)</f>
        <v>A</v>
      </c>
      <c r="GP145" s="0" t="str">
        <f aca="false">MID($B145,200+COLUMNS($C145:GP145)-1,1)</f>
        <v>L</v>
      </c>
      <c r="GQ145" s="0" t="str">
        <f aca="false">MID($B145,200+COLUMNS($C145:GQ145)-1,1)</f>
        <v>Q</v>
      </c>
      <c r="GR145" s="0" t="str">
        <f aca="false">MID($B145,200+COLUMNS($C145:GR145)-1,1)</f>
        <v>G</v>
      </c>
      <c r="GS145" s="0" t="str">
        <f aca="false">MID($B145,200+COLUMNS($C145:GS145)-1,1)</f>
        <v>L</v>
      </c>
      <c r="GT145" s="0" t="str">
        <f aca="false">MID($B145,200+COLUMNS($C145:GT145)-1,1)</f>
        <v>L</v>
      </c>
      <c r="GU145" s="0" t="str">
        <f aca="false">MID($B145,200+COLUMNS($C145:GU145)-1,1)</f>
        <v>-</v>
      </c>
      <c r="GV145" s="0" t="str">
        <f aca="false">MID($B145,200+COLUMNS($C145:GV145)-1,1)</f>
        <v>-</v>
      </c>
      <c r="GW145" s="0" t="str">
        <f aca="false">MID($B145,200+COLUMNS($C145:GW145)-1,1)</f>
        <v>-</v>
      </c>
      <c r="GX145" s="0" t="str">
        <f aca="false">MID($B145,200+COLUMNS($C145:GX145)-1,1)</f>
        <v>-</v>
      </c>
      <c r="GY145" s="0" t="str">
        <f aca="false">MID($B145,200+COLUMNS($C145:GY145)-1,1)</f>
        <v>-</v>
      </c>
      <c r="GZ145" s="0" t="str">
        <f aca="false">MID($B145,200+COLUMNS($C145:GZ145)-1,1)</f>
        <v>-</v>
      </c>
      <c r="HA145" s="0" t="str">
        <f aca="false">MID($B145,200+COLUMNS($C145:HA145)-1,1)</f>
        <v>-</v>
      </c>
      <c r="HB145" s="0" t="str">
        <f aca="false">MID($B145,200+COLUMNS($C145:HB145)-1,1)</f>
        <v>-</v>
      </c>
      <c r="HC145" s="0" t="str">
        <f aca="false">MID($B145,200+COLUMNS($C145:HC145)-1,1)</f>
        <v>-</v>
      </c>
      <c r="HD145" s="0" t="str">
        <f aca="false">MID($B145,200+COLUMNS($C145:HD145)-1,1)</f>
        <v>-</v>
      </c>
      <c r="HE145" s="0" t="str">
        <f aca="false">MID($B145,200+COLUMNS($C145:HE145)-1,1)</f>
        <v>-</v>
      </c>
      <c r="HF145" s="0" t="str">
        <f aca="false">MID($B145,200+COLUMNS($C145:HF145)-1,1)</f>
        <v>-</v>
      </c>
      <c r="HG145" s="0" t="str">
        <f aca="false">MID($B145,200+COLUMNS($C145:HG145)-1,1)</f>
        <v>-</v>
      </c>
      <c r="HH145" s="0" t="str">
        <f aca="false">MID($B145,200+COLUMNS($C145:HH145)-1,1)</f>
        <v>-</v>
      </c>
      <c r="HI145" s="0" t="str">
        <f aca="false">MID($B145,200+COLUMNS($C145:HI145)-1,1)</f>
        <v>-</v>
      </c>
      <c r="HJ145" s="0" t="str">
        <f aca="false">MID($B145,200+COLUMNS($C145:HJ145)-1,1)</f>
        <v>-</v>
      </c>
      <c r="HK145" s="0" t="str">
        <f aca="false">MID($B145,200+COLUMNS($C145:HK145)-1,1)</f>
        <v>-</v>
      </c>
      <c r="HL145" s="0" t="str">
        <f aca="false">MID($B145,200+COLUMNS($C145:HL145)-1,1)</f>
        <v>-</v>
      </c>
      <c r="HM145" s="0" t="str">
        <f aca="false">MID($B145,200+COLUMNS($C145:HM145)-1,1)</f>
        <v>-</v>
      </c>
      <c r="HN145" s="0" t="str">
        <f aca="false">MID($B145,200+COLUMNS($C145:HN145)-1,1)</f>
        <v>-</v>
      </c>
      <c r="HO145" s="0" t="str">
        <f aca="false">MID($B145,200+COLUMNS($C145:HO145)-1,1)</f>
        <v>-</v>
      </c>
      <c r="HP145" s="0" t="str">
        <f aca="false">MID($B145,200+COLUMNS($C145:HP145)-1,1)</f>
        <v>-</v>
      </c>
      <c r="HQ145" s="0" t="str">
        <f aca="false">MID($B145,200+COLUMNS($C145:HQ145)-1,1)</f>
        <v>-</v>
      </c>
      <c r="HR145" s="0" t="str">
        <f aca="false">MID($B145,200+COLUMNS($C145:HR145)-1,1)</f>
        <v>-</v>
      </c>
      <c r="HS145" s="0" t="str">
        <f aca="false">MID($B145,200+COLUMNS($C145:HS145)-1,1)</f>
        <v>-</v>
      </c>
      <c r="HT145" s="0" t="str">
        <f aca="false">MID($B145,200+COLUMNS($C145:HT145)-1,1)</f>
        <v>-</v>
      </c>
      <c r="HU145" s="0" t="str">
        <f aca="false">MID($B145,200+COLUMNS($C145:HU145)-1,1)</f>
        <v>-</v>
      </c>
      <c r="HV145" s="0" t="str">
        <f aca="false">MID($B145,200+COLUMNS($C145:HV145)-1,1)</f>
        <v>-</v>
      </c>
      <c r="HW145" s="0" t="str">
        <f aca="false">MID($B145,200+COLUMNS($C145:HW145)-1,1)</f>
        <v>-</v>
      </c>
      <c r="HX145" s="0" t="str">
        <f aca="false">MID($B145,200+COLUMNS($C145:HX145)-1,1)</f>
        <v>-</v>
      </c>
      <c r="HY145" s="0" t="str">
        <f aca="false">MID($B145,200+COLUMNS($C145:HY145)-1,1)</f>
        <v>-</v>
      </c>
      <c r="HZ145" s="0" t="str">
        <f aca="false">MID($B145,200+COLUMNS($C145:HZ145)-1,1)</f>
        <v>-</v>
      </c>
      <c r="IA145" s="0" t="str">
        <f aca="false">MID($B145,200+COLUMNS($C145:IA145)-1,1)</f>
        <v>-</v>
      </c>
      <c r="IB145" s="0" t="str">
        <f aca="false">MID($B145,200+COLUMNS($C145:IB145)-1,1)</f>
        <v>-</v>
      </c>
      <c r="IC145" s="0" t="str">
        <f aca="false">MID($B145,200+COLUMNS($C145:IC145)-1,1)</f>
        <v>-</v>
      </c>
      <c r="ID145" s="0" t="str">
        <f aca="false">MID($B145,200+COLUMNS($C145:ID145)-1,1)</f>
        <v>-</v>
      </c>
      <c r="IE145" s="0" t="str">
        <f aca="false">MID($B145,200+COLUMNS($C145:IE145)-1,1)</f>
        <v>-</v>
      </c>
      <c r="IF145" s="0" t="str">
        <f aca="false">MID($B145,200+COLUMNS($C145:IF145)-1,1)</f>
        <v>-</v>
      </c>
      <c r="IG145" s="0" t="str">
        <f aca="false">MID($B145,200+COLUMNS($C145:IG145)-1,1)</f>
        <v>-</v>
      </c>
      <c r="IH145" s="0" t="str">
        <f aca="false">MID($B145,200+COLUMNS($C145:IH145)-1,1)</f>
        <v>-</v>
      </c>
      <c r="II145" s="0" t="str">
        <f aca="false">MID($B145,200+COLUMNS($C145:II145)-1,1)</f>
        <v>-</v>
      </c>
      <c r="IJ145" s="0" t="str">
        <f aca="false">MID($B145,200+COLUMNS($C145:IJ145)-1,1)</f>
        <v>-</v>
      </c>
      <c r="IK145" s="0" t="str">
        <f aca="false">MID($B145,200+COLUMNS($C145:IK145)-1,1)</f>
        <v>-</v>
      </c>
      <c r="IL145" s="0" t="str">
        <f aca="false">MID($B145,200+COLUMNS($C145:IL145)-1,1)</f>
        <v>-</v>
      </c>
      <c r="IM145" s="0" t="str">
        <f aca="false">MID($B145,200+COLUMNS($C145:IM145)-1,1)</f>
        <v>-</v>
      </c>
      <c r="IN145" s="0" t="str">
        <f aca="false">MID($B145,200+COLUMNS($C145:IN145)-1,1)</f>
        <v>-</v>
      </c>
      <c r="IO145" s="0" t="str">
        <f aca="false">MID($B145,200+COLUMNS($C145:IO145)-1,1)</f>
        <v>-</v>
      </c>
      <c r="IP145" s="0" t="str">
        <f aca="false">MID($B145,200+COLUMNS($C145:IP145)-1,1)</f>
        <v>-</v>
      </c>
      <c r="IQ145" s="0" t="str">
        <f aca="false">MID($B145,200+COLUMNS($C145:IQ145)-1,1)</f>
        <v>-</v>
      </c>
      <c r="IR145" s="0" t="str">
        <f aca="false">MID($B145,200+COLUMNS($C145:IR145)-1,1)</f>
        <v>-</v>
      </c>
      <c r="IS145" s="0" t="str">
        <f aca="false">MID($B145,200+COLUMNS($C145:IS145)-1,1)</f>
        <v>-</v>
      </c>
      <c r="IT145" s="0" t="str">
        <f aca="false">MID($B145,200+COLUMNS($C145:IT145)-1,1)</f>
        <v>-</v>
      </c>
      <c r="IU145" s="0" t="str">
        <f aca="false">MID($B145,200+COLUMNS($C145:IU145)-1,1)</f>
        <v>-</v>
      </c>
      <c r="IV145" s="0" t="str">
        <f aca="false">MID($B145,200+COLUMNS($C145:IV145)-1,1)</f>
        <v>-</v>
      </c>
      <c r="IW145" s="0" t="str">
        <f aca="false">MID($B145,200+COLUMNS($C145:IW145)-1,1)</f>
        <v>-</v>
      </c>
      <c r="IX145" s="0" t="str">
        <f aca="false">MID($B145,200+COLUMNS($C145:IX145)-1,1)</f>
        <v>-</v>
      </c>
      <c r="IY145" s="0" t="str">
        <f aca="false">MID($B145,200+COLUMNS($C145:IY145)-1,1)</f>
        <v>-</v>
      </c>
      <c r="IZ145" s="0" t="str">
        <f aca="false">MID($B145,200+COLUMNS($C145:IZ145)-1,1)</f>
        <v>-</v>
      </c>
      <c r="JA145" s="0" t="str">
        <f aca="false">MID($B145,200+COLUMNS($C145:JA145)-1,1)</f>
        <v>-</v>
      </c>
      <c r="JB145" s="0" t="str">
        <f aca="false">MID($B145,200+COLUMNS($C145:JB145)-1,1)</f>
        <v>-</v>
      </c>
      <c r="JC145" s="0" t="str">
        <f aca="false">MID($B145,200+COLUMNS($C145:JC145)-1,1)</f>
        <v>-</v>
      </c>
      <c r="JD145" s="0" t="str">
        <f aca="false">MID($B145,200+COLUMNS($C145:JD145)-1,1)</f>
        <v>-</v>
      </c>
      <c r="JE145" s="0" t="str">
        <f aca="false">MID($B145,200+COLUMNS($C145:JE145)-1,1)</f>
        <v>-</v>
      </c>
      <c r="JF145" s="0" t="str">
        <f aca="false">MID($B145,200+COLUMNS($C145:JF145)-1,1)</f>
        <v>-</v>
      </c>
      <c r="JG145" s="0" t="str">
        <f aca="false">MID($B145,200+COLUMNS($C145:JG145)-1,1)</f>
        <v>-</v>
      </c>
      <c r="JH145" s="0" t="str">
        <f aca="false">MID($B145,200+COLUMNS($C145:JH145)-1,1)</f>
        <v>-</v>
      </c>
      <c r="JI145" s="0" t="str">
        <f aca="false">MID($B145,200+COLUMNS($C145:JI145)-1,1)</f>
        <v>-</v>
      </c>
      <c r="JJ145" s="0" t="str">
        <f aca="false">MID($B145,200+COLUMNS($C145:JJ145)-1,1)</f>
        <v>-</v>
      </c>
      <c r="JK145" s="0" t="str">
        <f aca="false">MID($B145,200+COLUMNS($C145:JK145)-1,1)</f>
        <v>-</v>
      </c>
      <c r="JL145" s="0" t="str">
        <f aca="false">MID($B145,200+COLUMNS($C145:JL145)-1,1)</f>
        <v>-</v>
      </c>
      <c r="JM145" s="0" t="str">
        <f aca="false">MID($B145,200+COLUMNS($C145:JM145)-1,1)</f>
        <v>-</v>
      </c>
      <c r="JN145" s="0" t="str">
        <f aca="false">MID($B145,200+COLUMNS($C145:JN145)-1,1)</f>
        <v>-</v>
      </c>
      <c r="JO145" s="0" t="str">
        <f aca="false">MID($B145,200+COLUMNS($C145:JO145)-1,1)</f>
        <v>-</v>
      </c>
      <c r="JP145" s="0" t="str">
        <f aca="false">MID($B145,200+COLUMNS($C145:JP145)-1,1)</f>
        <v>-</v>
      </c>
      <c r="JQ145" s="0" t="str">
        <f aca="false">MID($B145,200+COLUMNS($C145:JQ145)-1,1)</f>
        <v>-</v>
      </c>
      <c r="JR145" s="0" t="str">
        <f aca="false">MID($B145,200+COLUMNS($C145:JR145)-1,1)</f>
        <v>-</v>
      </c>
      <c r="JS145" s="0" t="str">
        <f aca="false">MID($B145,200+COLUMNS($C145:JS145)-1,1)</f>
        <v>-</v>
      </c>
      <c r="JT145" s="0" t="str">
        <f aca="false">MID($B145,200+COLUMNS($C145:JT145)-1,1)</f>
        <v>-</v>
      </c>
      <c r="JU145" s="0" t="str">
        <f aca="false">MID($B145,200+COLUMNS($C145:JU145)-1,1)</f>
        <v>-</v>
      </c>
      <c r="JV145" s="0" t="str">
        <f aca="false">MID($B145,200+COLUMNS($C145:JV145)-1,1)</f>
        <v>-</v>
      </c>
      <c r="JW145" s="0" t="str">
        <f aca="false">MID($B145,200+COLUMNS($C145:JW145)-1,1)</f>
        <v>-</v>
      </c>
      <c r="JX145" s="0" t="str">
        <f aca="false">MID($B145,200+COLUMNS($C145:JX145)-1,1)</f>
        <v>-</v>
      </c>
      <c r="JY145" s="0" t="str">
        <f aca="false">MID($B145,200+COLUMNS($C145:JY145)-1,1)</f>
        <v>-</v>
      </c>
      <c r="JZ145" s="0" t="str">
        <f aca="false">MID($B145,200+COLUMNS($C145:JZ145)-1,1)</f>
        <v>-</v>
      </c>
      <c r="KA145" s="0" t="str">
        <f aca="false">MID($B145,200+COLUMNS($C145:KA145)-1,1)</f>
        <v>-</v>
      </c>
      <c r="KB145" s="0" t="str">
        <f aca="false">MID($B145,200+COLUMNS($C145:KB145)-1,1)</f>
        <v>-</v>
      </c>
      <c r="KC145" s="0" t="str">
        <f aca="false">MID($B145,200+COLUMNS($C145:KC145)-1,1)</f>
        <v>-</v>
      </c>
      <c r="KD145" s="0" t="str">
        <f aca="false">MID($B145,200+COLUMNS($C145:KD145)-1,1)</f>
        <v>-</v>
      </c>
      <c r="KE145" s="0" t="str">
        <f aca="false">MID($B145,200+COLUMNS($C145:KE145)-1,1)</f>
        <v>-</v>
      </c>
      <c r="KF145" s="0" t="str">
        <f aca="false">MID($B145,200+COLUMNS($C145:KF145)-1,1)</f>
        <v>-</v>
      </c>
      <c r="KG145" s="0" t="str">
        <f aca="false">MID($B145,200+COLUMNS($C145:KG145)-1,1)</f>
        <v>-</v>
      </c>
      <c r="KH145" s="0" t="str">
        <f aca="false">MID($B145,200+COLUMNS($C145:KH145)-1,1)</f>
        <v>-</v>
      </c>
      <c r="KI145" s="0" t="str">
        <f aca="false">MID($B145,200+COLUMNS($C145:KI145)-1,1)</f>
        <v>-</v>
      </c>
      <c r="KJ145" s="0" t="str">
        <f aca="false">MID($B145,200+COLUMNS($C145:KJ145)-1,1)</f>
        <v>-</v>
      </c>
      <c r="KK145" s="0" t="str">
        <f aca="false">MID($B145,200+COLUMNS($C145:KK145)-1,1)</f>
        <v>-</v>
      </c>
      <c r="KL145" s="0" t="str">
        <f aca="false">MID($B145,200+COLUMNS($C145:KL145)-1,1)</f>
        <v>-</v>
      </c>
      <c r="KM145" s="0" t="str">
        <f aca="false">MID($B145,200+COLUMNS($C145:KM145)-1,1)</f>
        <v>-</v>
      </c>
      <c r="KN145" s="0" t="str">
        <f aca="false">MID($B145,200+COLUMNS($C145:KN145)-1,1)</f>
        <v>-</v>
      </c>
      <c r="KO145" s="0" t="str">
        <f aca="false">MID($B145,200+COLUMNS($C145:KO145)-1,1)</f>
        <v>-</v>
      </c>
      <c r="KP145" s="0" t="str">
        <f aca="false">MID($B145,200+COLUMNS($C145:KP145)-1,1)</f>
        <v>-</v>
      </c>
      <c r="KQ145" s="0" t="str">
        <f aca="false">MID($B145,200+COLUMNS($C145:KQ145)-1,1)</f>
        <v>-</v>
      </c>
      <c r="KR145" s="0" t="str">
        <f aca="false">MID($B145,200+COLUMNS($C145:KR145)-1,1)</f>
        <v>-</v>
      </c>
      <c r="KS145" s="0" t="str">
        <f aca="false">MID($B145,200+COLUMNS($C145:KS145)-1,1)</f>
        <v>-</v>
      </c>
      <c r="KT145" s="0" t="str">
        <f aca="false">MID($B145,200+COLUMNS($C145:KT145)-1,1)</f>
        <v>-</v>
      </c>
      <c r="KU145" s="0" t="str">
        <f aca="false">MID($B145,200+COLUMNS($C145:KU145)-1,1)</f>
        <v>-</v>
      </c>
      <c r="KV145" s="0" t="str">
        <f aca="false">MID($B145,200+COLUMNS($C145:KV145)-1,1)</f>
        <v>-</v>
      </c>
      <c r="KW145" s="0" t="str">
        <f aca="false">MID($B145,200+COLUMNS($C145:KW145)-1,1)</f>
        <v>-</v>
      </c>
      <c r="KX145" s="0" t="str">
        <f aca="false">MID($B145,200+COLUMNS($C145:KX145)-1,1)</f>
        <v>-</v>
      </c>
      <c r="KY145" s="0" t="str">
        <f aca="false">MID($B145,200+COLUMNS($C145:KY145)-1,1)</f>
        <v>-</v>
      </c>
      <c r="KZ145" s="0" t="str">
        <f aca="false">MID($B145,200+COLUMNS($C145:KZ145)-1,1)</f>
        <v>-</v>
      </c>
      <c r="LA145" s="0" t="str">
        <f aca="false">MID($B145,200+COLUMNS($C145:LA145)-1,1)</f>
        <v>-</v>
      </c>
      <c r="LB145" s="0" t="str">
        <f aca="false">MID($B145,200+COLUMNS($C145:LB145)-1,1)</f>
        <v>-</v>
      </c>
      <c r="LC145" s="0" t="str">
        <f aca="false">MID($B145,200+COLUMNS($C145:LC145)-1,1)</f>
        <v>-</v>
      </c>
      <c r="LD145" s="0" t="str">
        <f aca="false">MID($B145,200+COLUMNS($C145:LD145)-1,1)</f>
        <v>-</v>
      </c>
      <c r="LE145" s="0" t="str">
        <f aca="false">MID($B145,200+COLUMNS($C145:LE145)-1,1)</f>
        <v>-</v>
      </c>
      <c r="LF145" s="0" t="str">
        <f aca="false">MID($B145,200+COLUMNS($C145:LF145)-1,1)</f>
        <v>-</v>
      </c>
      <c r="LG145" s="0" t="str">
        <f aca="false">MID($B145,200+COLUMNS($C145:LG145)-1,1)</f>
        <v>-</v>
      </c>
      <c r="LH145" s="0" t="str">
        <f aca="false">MID($B145,200+COLUMNS($C145:LH145)-1,1)</f>
        <v>-</v>
      </c>
      <c r="LI145" s="0" t="str">
        <f aca="false">MID($B145,200+COLUMNS($C145:LI145)-1,1)</f>
        <v>-</v>
      </c>
      <c r="LJ145" s="0" t="str">
        <f aca="false">MID($B145,200+COLUMNS($C145:LJ145)-1,1)</f>
        <v>-</v>
      </c>
      <c r="LK145" s="0" t="str">
        <f aca="false">MID($B145,200+COLUMNS($C145:LK145)-1,1)</f>
        <v>-</v>
      </c>
      <c r="LL145" s="0" t="str">
        <f aca="false">MID($B145,200+COLUMNS($C145:LL145)-1,1)</f>
        <v>-</v>
      </c>
      <c r="LM145" s="0" t="str">
        <f aca="false">MID($B145,200+COLUMNS($C145:LM145)-1,1)</f>
        <v>-</v>
      </c>
      <c r="LN145" s="0" t="str">
        <f aca="false">MID($B145,200+COLUMNS($C145:LN145)-1,1)</f>
        <v>-</v>
      </c>
      <c r="LO145" s="0" t="str">
        <f aca="false">MID($B145,200+COLUMNS($C145:LO145)-1,1)</f>
        <v>-</v>
      </c>
      <c r="LP145" s="0" t="str">
        <f aca="false">MID($B145,200+COLUMNS($C145:LP145)-1,1)</f>
        <v>-</v>
      </c>
      <c r="LQ145" s="0" t="str">
        <f aca="false">MID($B145,200+COLUMNS($C145:LQ145)-1,1)</f>
        <v>-</v>
      </c>
      <c r="LR145" s="0" t="str">
        <f aca="false">MID($B145,200+COLUMNS($C145:LR145)-1,1)</f>
        <v>-</v>
      </c>
      <c r="LS145" s="0" t="str">
        <f aca="false">MID($B145,200+COLUMNS($C145:LS145)-1,1)</f>
        <v>-</v>
      </c>
      <c r="LT145" s="0" t="str">
        <f aca="false">MID($B145,200+COLUMNS($C145:LT145)-1,1)</f>
        <v>-</v>
      </c>
      <c r="LU145" s="0" t="str">
        <f aca="false">MID($B145,200+COLUMNS($C145:LU145)-1,1)</f>
        <v>-</v>
      </c>
      <c r="LV145" s="0" t="str">
        <f aca="false">MID($B145,200+COLUMNS($C145:LV145)-1,1)</f>
        <v>-</v>
      </c>
      <c r="LW145" s="0" t="str">
        <f aca="false">MID($B145,200+COLUMNS($C145:LW145)-1,1)</f>
        <v>-</v>
      </c>
      <c r="LX145" s="0" t="str">
        <f aca="false">MID($B145,200+COLUMNS($C145:LX145)-1,1)</f>
        <v>-</v>
      </c>
      <c r="LY145" s="0" t="str">
        <f aca="false">MID($B145,200+COLUMNS($C145:LY145)-1,1)</f>
        <v>-</v>
      </c>
      <c r="LZ145" s="0" t="str">
        <f aca="false">MID($B145,200+COLUMNS($C145:LZ145)-1,1)</f>
        <v>-</v>
      </c>
      <c r="MA145" s="0" t="str">
        <f aca="false">MID($B145,200+COLUMNS($C145:MA145)-1,1)</f>
        <v>-</v>
      </c>
      <c r="MB145" s="0" t="str">
        <f aca="false">MID($B145,200+COLUMNS($C145:MB145)-1,1)</f>
        <v>-</v>
      </c>
      <c r="MC145" s="0" t="str">
        <f aca="false">MID($B145,200+COLUMNS($C145:MC145)-1,1)</f>
        <v>-</v>
      </c>
      <c r="MD145" s="0" t="str">
        <f aca="false">MID($B145,200+COLUMNS($C145:MD145)-1,1)</f>
        <v>-</v>
      </c>
      <c r="ME145" s="0" t="str">
        <f aca="false">MID($B145,200+COLUMNS($C145:ME145)-1,1)</f>
        <v>D</v>
      </c>
      <c r="MF145" s="0" t="str">
        <f aca="false">MID($B145,200+COLUMNS($C145:MF145)-1,1)</f>
        <v>P</v>
      </c>
      <c r="MG145" s="0" t="str">
        <f aca="false">MID($B145,200+COLUMNS($C145:MG145)-1,1)</f>
        <v>E</v>
      </c>
      <c r="MH145" s="0" t="str">
        <f aca="false">MID($B145,200+COLUMNS($C145:MH145)-1,1)</f>
        <v>T</v>
      </c>
      <c r="MI145" s="0" t="str">
        <f aca="false">MID($B145,200+COLUMNS($C145:MI145)-1,1)</f>
        <v>A</v>
      </c>
      <c r="MJ145" s="0" t="str">
        <f aca="false">MID($B145,200+COLUMNS($C145:MJ145)-1,1)</f>
        <v>H</v>
      </c>
      <c r="MK145" s="0" t="str">
        <f aca="false">MID($B145,200+COLUMNS($C145:MK145)-1,1)</f>
        <v>R</v>
      </c>
      <c r="ML145" s="0" t="str">
        <f aca="false">MID($B145,200+COLUMNS($C145:ML145)-1,1)</f>
        <v>L</v>
      </c>
      <c r="MM145" s="0" t="str">
        <f aca="false">MID($B145,200+COLUMNS($C145:MM145)-1,1)</f>
        <v>A</v>
      </c>
      <c r="MN145" s="0" t="str">
        <f aca="false">MID($B145,200+COLUMNS($C145:MN145)-1,1)</f>
        <v>I</v>
      </c>
      <c r="MO145" s="0" t="str">
        <f aca="false">MID($B145,200+COLUMNS($C145:MO145)-1,1)</f>
        <v>-</v>
      </c>
      <c r="MP145" s="0" t="str">
        <f aca="false">MID($B145,200+COLUMNS($C145:MP145)-1,1)</f>
        <v>H</v>
      </c>
      <c r="MQ145" s="0" t="str">
        <f aca="false">MID($B145,200+COLUMNS($C145:MQ145)-1,1)</f>
        <v>V</v>
      </c>
      <c r="MR145" s="0" t="str">
        <f aca="false">MID($B145,200+COLUMNS($C145:MR145)-1,1)</f>
        <v>T</v>
      </c>
      <c r="MS145" s="0" t="str">
        <f aca="false">MID($B145,200+COLUMNS($C145:MS145)-1,1)</f>
        <v>S</v>
      </c>
      <c r="MT145" s="0" t="str">
        <f aca="false">MID($B145,200+COLUMNS($C145:MT145)-1,1)</f>
        <v>L</v>
      </c>
      <c r="MU145" s="0" t="str">
        <f aca="false">MID($B145,200+COLUMNS($C145:MU145)-1,1)</f>
        <v>G</v>
      </c>
      <c r="MV145" s="0" t="str">
        <f aca="false">MID($B145,200+COLUMNS($C145:MV145)-1,1)</f>
        <v>L</v>
      </c>
      <c r="MW145" s="0" t="str">
        <f aca="false">MID($B145,200+COLUMNS($C145:MW145)-1,1)</f>
        <v>L</v>
      </c>
      <c r="MX145" s="0" t="str">
        <f aca="false">MID($B145,200+COLUMNS($C145:MX145)-1,1)</f>
        <v>P</v>
      </c>
      <c r="MY145" s="0" t="str">
        <f aca="false">MID($B145,200+COLUMNS($C145:MY145)-1,1)</f>
        <v>R</v>
      </c>
      <c r="MZ145" s="0" t="str">
        <f aca="false">MID($B145,200+COLUMNS($C145:MZ145)-1,1)</f>
        <v>-</v>
      </c>
      <c r="NA145" s="0" t="str">
        <f aca="false">MID($B145,200+COLUMNS($C145:NA145)-1,1)</f>
        <v>-</v>
      </c>
      <c r="NB145" s="0" t="str">
        <f aca="false">MID($B145,200+COLUMNS($C145:NB145)-1,1)</f>
        <v>A</v>
      </c>
      <c r="NC145" s="0" t="str">
        <f aca="false">MID($B145,200+COLUMNS($C145:NC145)-1,1)</f>
        <v>T</v>
      </c>
      <c r="ND145" s="0" t="str">
        <f aca="false">MID($B145,200+COLUMNS($C145:ND145)-1,1)</f>
        <v>F</v>
      </c>
      <c r="NE145" s="0" t="str">
        <f aca="false">MID($B145,200+COLUMNS($C145:NE145)-1,1)</f>
        <v>Q</v>
      </c>
      <c r="NF145" s="0" t="str">
        <f aca="false">MID($B145,200+COLUMNS($C145:NF145)-1,1)</f>
        <v>D</v>
      </c>
      <c r="NG145" s="0" t="str">
        <f aca="false">MID($B145,200+COLUMNS($C145:NG145)-1,1)</f>
        <v>S</v>
      </c>
      <c r="NH145" s="0" t="str">
        <f aca="false">MID($B145,200+COLUMNS($C145:NH145)-1,1)</f>
        <v>D</v>
      </c>
      <c r="NI145" s="0" t="str">
        <f aca="false">MID($B145,200+COLUMNS($C145:NI145)-1,1)</f>
        <v>M</v>
      </c>
      <c r="NJ145" s="0" t="str">
        <f aca="false">MID($B145,200+COLUMNS($C145:NJ145)-1,1)</f>
        <v>L</v>
      </c>
      <c r="NK145" s="0" t="str">
        <f aca="false">MID($B145,200+COLUMNS($C145:NK145)-1,1)</f>
        <v>E</v>
      </c>
      <c r="NL145" s="0" t="str">
        <f aca="false">MID($B145,200+COLUMNS($C145:NL145)-1,1)</f>
        <v>V</v>
      </c>
      <c r="NM145" s="0" t="str">
        <f aca="false">MID($B145,200+COLUMNS($C145:NM145)-1,1)</f>
        <v>R</v>
      </c>
      <c r="NN145" s="0" t="str">
        <f aca="false">MID($B145,200+COLUMNS($C145:NN145)-1,1)</f>
        <v>V</v>
      </c>
      <c r="NO145" s="0" t="str">
        <f aca="false">MID($B145,200+COLUMNS($C145:NO145)-1,1)</f>
        <v>L</v>
      </c>
      <c r="NP145" s="0" t="str">
        <f aca="false">MID($B145,200+COLUMNS($C145:NP145)-1,1)</f>
        <v>G</v>
      </c>
      <c r="NQ145" s="0" t="str">
        <f aca="false">MID($B145,200+COLUMNS($C145:NQ145)-1,1)</f>
        <v>H</v>
      </c>
      <c r="NR145" s="0" t="str">
        <f aca="false">MID($B145,200+COLUMNS($C145:NR145)-1,1)</f>
        <v>K</v>
      </c>
      <c r="NS145" s="0" t="str">
        <f aca="false">MID($B145,200+COLUMNS($C145:NS145)-1,1)</f>
        <v>F</v>
      </c>
      <c r="NT145" s="0" t="str">
        <f aca="false">MID($B145,200+COLUMNS($C145:NT145)-1,1)</f>
        <v>R</v>
      </c>
      <c r="NU145" s="0" t="str">
        <f aca="false">MID($B145,200+COLUMNS($C145:NU145)-1,1)</f>
        <v>N</v>
      </c>
      <c r="NV145" s="0" t="str">
        <f aca="false">MID($B145,200+COLUMNS($C145:NV145)-1,1)</f>
        <v>P</v>
      </c>
      <c r="NW145" s="0" t="str">
        <f aca="false">MID($B145,200+COLUMNS($C145:NW145)-1,1)</f>
        <v>V</v>
      </c>
      <c r="NX145" s="0" t="str">
        <f aca="false">MID($B145,200+COLUMNS($C145:NX145)-1,1)</f>
        <v>G</v>
      </c>
      <c r="NY145" s="0" t="str">
        <f aca="false">MID($B145,200+COLUMNS($C145:NY145)-1,1)</f>
        <v>I</v>
      </c>
      <c r="NZ145" s="0" t="str">
        <f aca="false">MID($B145,200+COLUMNS($C145:NZ145)-1,1)</f>
        <v>A</v>
      </c>
      <c r="OA145" s="0" t="str">
        <f aca="false">MID($B145,200+COLUMNS($C145:OA145)-1,1)</f>
        <v>A</v>
      </c>
      <c r="OB145" s="0" t="str">
        <f aca="false">MID($B145,200+COLUMNS($C145:OB145)-1,1)</f>
        <v>G</v>
      </c>
      <c r="OC145" s="0" t="str">
        <f aca="false">MID($B145,200+COLUMNS($C145:OC145)-1,1)</f>
        <v>F</v>
      </c>
      <c r="OD145" s="0" t="str">
        <f aca="false">MID($B145,200+COLUMNS($C145:OD145)-1,1)</f>
        <v>D</v>
      </c>
      <c r="OE145" s="0" t="str">
        <f aca="false">MID($B145,200+COLUMNS($C145:OE145)-1,1)</f>
        <v>K</v>
      </c>
      <c r="OF145" s="0" t="str">
        <f aca="false">MID($B145,200+COLUMNS($C145:OF145)-1,1)</f>
        <v>H</v>
      </c>
      <c r="OG145" s="0" t="str">
        <f aca="false">MID($B145,200+COLUMNS($C145:OG145)-1,1)</f>
        <v>G</v>
      </c>
      <c r="OH145" s="0" t="str">
        <f aca="false">MID($B145,200+COLUMNS($C145:OH145)-1,1)</f>
        <v>E</v>
      </c>
      <c r="OI145" s="0" t="str">
        <f aca="false">MID($B145,200+COLUMNS($C145:OI145)-1,1)</f>
        <v>A</v>
      </c>
      <c r="OJ145" s="0" t="str">
        <f aca="false">MID($B145,200+COLUMNS($C145:OJ145)-1,1)</f>
        <v>V</v>
      </c>
      <c r="OK145" s="0" t="str">
        <f aca="false">MID($B145,200+COLUMNS($C145:OK145)-1,1)</f>
        <v>D</v>
      </c>
      <c r="OL145" s="0" t="str">
        <f aca="false">MID($B145,200+COLUMNS($C145:OL145)-1,1)</f>
        <v>G</v>
      </c>
      <c r="OM145" s="0" t="str">
        <f aca="false">MID($B145,200+COLUMNS($C145:OM145)-1,1)</f>
        <v>L</v>
      </c>
      <c r="ON145" s="0" t="str">
        <f aca="false">MID($B145,200+COLUMNS($C145:ON145)-1,1)</f>
        <v>Y</v>
      </c>
      <c r="OO145" s="0" t="str">
        <f aca="false">MID($B145,200+COLUMNS($C145:OO145)-1,1)</f>
        <v>K</v>
      </c>
      <c r="OP145" s="0" t="str">
        <f aca="false">MID($B145,200+COLUMNS($C145:OP145)-1,1)</f>
        <v>M</v>
      </c>
      <c r="OQ145" s="0" t="str">
        <f aca="false">MID($B145,200+COLUMNS($C145:OQ145)-1,1)</f>
        <v>-</v>
      </c>
      <c r="OR145" s="0" t="str">
        <f aca="false">MID($B145,200+COLUMNS($C145:OR145)-1,1)</f>
        <v>G</v>
      </c>
      <c r="OS145" s="0" t="str">
        <f aca="false">MID($B145,200+COLUMNS($C145:OS145)-1,1)</f>
        <v>F</v>
      </c>
      <c r="OT145" s="0" t="str">
        <f aca="false">MID($B145,200+COLUMNS($C145:OT145)-1,1)</f>
        <v>G</v>
      </c>
      <c r="OU145" s="0" t="str">
        <f aca="false">MID($B145,200+COLUMNS($C145:OU145)-1,1)</f>
        <v>F</v>
      </c>
      <c r="OV145" s="0" t="str">
        <f aca="false">MID($B145,200+COLUMNS($C145:OV145)-1,1)</f>
        <v>V</v>
      </c>
      <c r="OW145" s="0" t="str">
        <f aca="false">MID($B145,200+COLUMNS($C145:OW145)-1,1)</f>
        <v>E</v>
      </c>
      <c r="OX145" s="0" t="str">
        <f aca="false">MID($B145,200+COLUMNS($C145:OX145)-1,1)</f>
        <v>I</v>
      </c>
      <c r="OY145" s="0" t="str">
        <f aca="false">MID($B145,200+COLUMNS($C145:OY145)-1,1)</f>
        <v>G</v>
      </c>
      <c r="OZ145" s="0" t="str">
        <f aca="false">MID($B145,200+COLUMNS($C145:OZ145)-1,1)</f>
        <v>S</v>
      </c>
      <c r="PA145" s="0" t="str">
        <f aca="false">MID($B145,200+COLUMNS($C145:PA145)-1,1)</f>
        <v>V</v>
      </c>
      <c r="PB145" s="0" t="str">
        <f aca="false">MID($B145,200+COLUMNS($C145:PB145)-1,1)</f>
        <v>T</v>
      </c>
      <c r="PC145" s="0" t="str">
        <f aca="false">MID($B145,200+COLUMNS($C145:PC145)-1,1)</f>
        <v>P</v>
      </c>
      <c r="PD145" s="0" t="str">
        <f aca="false">MID($B145,200+COLUMNS($C145:PD145)-1,1)</f>
        <v>K</v>
      </c>
      <c r="PE145" s="0" t="str">
        <f aca="false">MID($B145,200+COLUMNS($C145:PE145)-1,1)</f>
        <v>P</v>
      </c>
      <c r="PF145" s="0" t="str">
        <f aca="false">MID($B145,200+COLUMNS($C145:PF145)-1,1)</f>
        <v>Q</v>
      </c>
      <c r="PG145" s="0" t="str">
        <f aca="false">MID($B145,200+COLUMNS($C145:PG145)-1,1)</f>
        <v>E</v>
      </c>
      <c r="PH145" s="0" t="str">
        <f aca="false">MID($B145,200+COLUMNS($C145:PH145)-1,1)</f>
        <v>G</v>
      </c>
      <c r="PI145" s="0" t="str">
        <f aca="false">MID($B145,200+COLUMNS($C145:PI145)-1,1)</f>
        <v>N</v>
      </c>
      <c r="PJ145" s="0" t="str">
        <f aca="false">MID($B145,200+COLUMNS($C145:PJ145)-1,1)</f>
        <v>P</v>
      </c>
      <c r="PK145" s="0" t="str">
        <f aca="false">MID($B145,200+COLUMNS($C145:PK145)-1,1)</f>
        <v>R</v>
      </c>
      <c r="PL145" s="0" t="str">
        <f aca="false">MID($B145,200+COLUMNS($C145:PL145)-1,1)</f>
        <v>P</v>
      </c>
      <c r="PM145" s="0" t="str">
        <f aca="false">MID($B145,200+COLUMNS($C145:PM145)-1,1)</f>
        <v>R</v>
      </c>
      <c r="PN145" s="0" t="str">
        <f aca="false">MID($B145,200+COLUMNS($C145:PN145)-1,1)</f>
        <v>V</v>
      </c>
      <c r="PO145" s="0" t="str">
        <f aca="false">MID($B145,200+COLUMNS($C145:PO145)-1,1)</f>
        <v>F</v>
      </c>
      <c r="PP145" s="0" t="str">
        <f aca="false">MID($B145,200+COLUMNS($C145:PP145)-1,1)</f>
        <v>R</v>
      </c>
      <c r="PQ145" s="0" t="str">
        <f aca="false">MID($B145,200+COLUMNS($C145:PQ145)-1,1)</f>
        <v>L</v>
      </c>
      <c r="PR145" s="0" t="str">
        <f aca="false">MID($B145,200+COLUMNS($C145:PR145)-1,1)</f>
        <v>-</v>
      </c>
      <c r="PS145" s="0" t="str">
        <f aca="false">MID($B145,200+COLUMNS($C145:PS145)-1,1)</f>
        <v>-</v>
      </c>
      <c r="PT145" s="0" t="str">
        <f aca="false">MID($B145,200+COLUMNS($C145:PT145)-1,1)</f>
        <v>-</v>
      </c>
      <c r="PU145" s="0" t="str">
        <f aca="false">MID($B145,200+COLUMNS($C145:PU145)-1,1)</f>
        <v>P</v>
      </c>
      <c r="PV145" s="0" t="str">
        <f aca="false">MID($B145,200+COLUMNS($C145:PV145)-1,1)</f>
        <v>E</v>
      </c>
      <c r="PW145" s="0" t="str">
        <f aca="false">MID($B145,200+COLUMNS($C145:PW145)-1,1)</f>
        <v>D</v>
      </c>
      <c r="PX145" s="0" t="str">
        <f aca="false">MID($B145,200+COLUMNS($C145:PX145)-1,1)</f>
        <v>Q</v>
      </c>
      <c r="PY145" s="0" t="str">
        <f aca="false">MID($B145,200+COLUMNS($C145:PY145)-1,1)</f>
        <v>A</v>
      </c>
      <c r="PZ145" s="0" t="str">
        <f aca="false">MID($B145,200+COLUMNS($C145:PZ145)-1,1)</f>
        <v>V</v>
      </c>
      <c r="QA145" s="0" t="str">
        <f aca="false">MID($B145,200+COLUMNS($C145:QA145)-1,1)</f>
        <v>I</v>
      </c>
      <c r="QB145" s="0" t="str">
        <f aca="false">MID($B145,200+COLUMNS($C145:QB145)-1,1)</f>
        <v>-</v>
      </c>
      <c r="QC145" s="0" t="str">
        <f aca="false">MID($B145,200+COLUMNS($C145:QC145)-1,1)</f>
        <v>-</v>
      </c>
      <c r="QD145" s="0" t="str">
        <f aca="false">MID($B145,200+COLUMNS($C145:QD145)-1,1)</f>
        <v>N</v>
      </c>
      <c r="QE145" s="0" t="str">
        <f aca="false">MID($B145,200+COLUMNS($C145:QE145)-1,1)</f>
        <v>R</v>
      </c>
      <c r="QF145" s="0" t="str">
        <f aca="false">MID($B145,200+COLUMNS($C145:QF145)-1,1)</f>
        <v>Y</v>
      </c>
      <c r="QG145" s="0" t="str">
        <f aca="false">MID($B145,200+COLUMNS($C145:QG145)-1,1)</f>
        <v>G</v>
      </c>
      <c r="QH145" s="0" t="str">
        <f aca="false">MID($B145,200+COLUMNS($C145:QH145)-1,1)</f>
        <v>F</v>
      </c>
      <c r="QI145" s="0" t="str">
        <f aca="false">MID($B145,200+COLUMNS($C145:QI145)-1,1)</f>
        <v>-</v>
      </c>
      <c r="QJ145" s="0" t="str">
        <f aca="false">MID($B145,200+COLUMNS($C145:QJ145)-1,1)</f>
        <v>-</v>
      </c>
      <c r="QK145" s="0" t="str">
        <f aca="false">MID($B145,200+COLUMNS($C145:QK145)-1,1)</f>
        <v>-</v>
      </c>
      <c r="QL145" s="0" t="str">
        <f aca="false">MID($B145,200+COLUMNS($C145:QL145)-1,1)</f>
        <v>-</v>
      </c>
      <c r="QM145" s="0" t="str">
        <f aca="false">MID($B145,200+COLUMNS($C145:QM145)-1,1)</f>
        <v>-</v>
      </c>
      <c r="QN145" s="0" t="str">
        <f aca="false">MID($B145,200+COLUMNS($C145:QN145)-1,1)</f>
        <v>-</v>
      </c>
      <c r="QO145" s="0" t="str">
        <f aca="false">MID($B145,200+COLUMNS($C145:QO145)-1,1)</f>
        <v>-</v>
      </c>
      <c r="QP145" s="0" t="str">
        <f aca="false">MID($B145,200+COLUMNS($C145:QP145)-1,1)</f>
        <v>-</v>
      </c>
      <c r="QQ145" s="0" t="str">
        <f aca="false">MID($B145,200+COLUMNS($C145:QQ145)-1,1)</f>
        <v>N</v>
      </c>
      <c r="QR145" s="0" t="str">
        <f aca="false">MID($B145,200+COLUMNS($C145:QR145)-1,1)</f>
        <v>S</v>
      </c>
      <c r="QS145" s="0" t="str">
        <f aca="false">MID($B145,200+COLUMNS($C145:QS145)-1,1)</f>
        <v>H</v>
      </c>
      <c r="QT145" s="0" t="str">
        <f aca="false">MID($B145,200+COLUMNS($C145:QT145)-1,1)</f>
        <v>G</v>
      </c>
      <c r="QU145" s="0" t="str">
        <f aca="false">MID($B145,200+COLUMNS($C145:QU145)-1,1)</f>
        <v>L</v>
      </c>
      <c r="QV145" s="0" t="str">
        <f aca="false">MID($B145,200+COLUMNS($C145:QV145)-1,1)</f>
        <v>A</v>
      </c>
      <c r="QW145" s="0" t="str">
        <f aca="false">MID($B145,200+COLUMNS($C145:QW145)-1,1)</f>
        <v>V</v>
      </c>
      <c r="QX145" s="0" t="str">
        <f aca="false">MID($B145,200+COLUMNS($C145:QX145)-1,1)</f>
        <v>V</v>
      </c>
      <c r="QY145" s="0" t="str">
        <f aca="false">MID($B145,200+COLUMNS($C145:QY145)-1,1)</f>
        <v>E</v>
      </c>
      <c r="QZ145" s="0" t="str">
        <f aca="false">MID($B145,200+COLUMNS($C145:QZ145)-1,1)</f>
        <v>-</v>
      </c>
      <c r="RA145" s="0" t="str">
        <f aca="false">MID($B145,200+COLUMNS($C145:RA145)-1,1)</f>
        <v>H</v>
      </c>
      <c r="RB145" s="0" t="str">
        <f aca="false">MID($B145,200+COLUMNS($C145:RB145)-1,1)</f>
        <v>R</v>
      </c>
      <c r="RC145" s="0" t="str">
        <f aca="false">MID($B145,200+COLUMNS($C145:RC145)-1,1)</f>
        <v>-</v>
      </c>
      <c r="RD145" s="0" t="str">
        <f aca="false">MID($B145,200+COLUMNS($C145:RD145)-1,1)</f>
        <v>-</v>
      </c>
      <c r="RE145" s="0" t="str">
        <f aca="false">MID($B145,200+COLUMNS($C145:RE145)-1,1)</f>
        <v>-</v>
      </c>
      <c r="RF145" s="0" t="str">
        <f aca="false">MID($B145,200+COLUMNS($C145:RF145)-1,1)</f>
        <v>-</v>
      </c>
      <c r="RG145" s="0" t="str">
        <f aca="false">MID($B145,200+COLUMNS($C145:RG145)-1,1)</f>
        <v>-</v>
      </c>
      <c r="RH145" s="0" t="str">
        <f aca="false">MID($B145,200+COLUMNS($C145:RH145)-1,1)</f>
        <v>-</v>
      </c>
      <c r="RI145" s="0" t="str">
        <f aca="false">MID($B145,200+COLUMNS($C145:RI145)-1,1)</f>
        <v>-</v>
      </c>
      <c r="RJ145" s="0" t="str">
        <f aca="false">MID($B145,200+COLUMNS($C145:RJ145)-1,1)</f>
        <v>-</v>
      </c>
      <c r="RK145" s="0" t="str">
        <f aca="false">MID($B145,200+COLUMNS($C145:RK145)-1,1)</f>
        <v>-</v>
      </c>
      <c r="RL145" s="0" t="str">
        <f aca="false">MID($B145,200+COLUMNS($C145:RL145)-1,1)</f>
        <v>-</v>
      </c>
      <c r="RM145" s="0" t="str">
        <f aca="false">MID($B145,200+COLUMNS($C145:RM145)-1,1)</f>
        <v>-</v>
      </c>
      <c r="RN145" s="0" t="str">
        <f aca="false">MID($B145,200+COLUMNS($C145:RN145)-1,1)</f>
        <v>-</v>
      </c>
      <c r="RO145" s="0" t="str">
        <f aca="false">MID($B145,200+COLUMNS($C145:RO145)-1,1)</f>
        <v>-</v>
      </c>
      <c r="RP145" s="0" t="str">
        <f aca="false">MID($B145,200+COLUMNS($C145:RP145)-1,1)</f>
        <v>-</v>
      </c>
      <c r="RQ145" s="0" t="str">
        <f aca="false">MID($B145,200+COLUMNS($C145:RQ145)-1,1)</f>
        <v>-</v>
      </c>
      <c r="RR145" s="0" t="str">
        <f aca="false">MID($B145,200+COLUMNS($C145:RR145)-1,1)</f>
        <v>-</v>
      </c>
      <c r="RS145" s="0" t="str">
        <f aca="false">MID($B145,200+COLUMNS($C145:RS145)-1,1)</f>
        <v>-</v>
      </c>
      <c r="RT145" s="0" t="str">
        <f aca="false">MID($B145,200+COLUMNS($C145:RT145)-1,1)</f>
        <v>-</v>
      </c>
      <c r="RU145" s="0" t="str">
        <f aca="false">MID($B145,200+COLUMNS($C145:RU145)-1,1)</f>
        <v>-</v>
      </c>
      <c r="RV145" s="0" t="str">
        <f aca="false">MID($B145,200+COLUMNS($C145:RV145)-1,1)</f>
        <v>-</v>
      </c>
      <c r="RW145" s="0" t="str">
        <f aca="false">MID($B145,200+COLUMNS($C145:RW145)-1,1)</f>
        <v>-</v>
      </c>
      <c r="RX145" s="0" t="str">
        <f aca="false">MID($B145,200+COLUMNS($C145:RX145)-1,1)</f>
        <v>-</v>
      </c>
      <c r="RY145" s="0" t="str">
        <f aca="false">MID($B145,200+COLUMNS($C145:RY145)-1,1)</f>
        <v>-</v>
      </c>
      <c r="RZ145" s="0" t="str">
        <f aca="false">MID($B145,200+COLUMNS($C145:RZ145)-1,1)</f>
        <v>-</v>
      </c>
      <c r="SA145" s="0" t="str">
        <f aca="false">MID($B145,200+COLUMNS($C145:SA145)-1,1)</f>
        <v>-</v>
      </c>
      <c r="SB145" s="0" t="str">
        <f aca="false">MID($B145,200+COLUMNS($C145:SB145)-1,1)</f>
        <v>-</v>
      </c>
      <c r="SC145" s="0" t="str">
        <f aca="false">MID($B145,200+COLUMNS($C145:SC145)-1,1)</f>
        <v>-</v>
      </c>
      <c r="SD145" s="0" t="str">
        <f aca="false">MID($B145,200+COLUMNS($C145:SD145)-1,1)</f>
        <v>-</v>
      </c>
      <c r="SE145" s="0" t="str">
        <f aca="false">MID($B145,200+COLUMNS($C145:SE145)-1,1)</f>
        <v>-</v>
      </c>
      <c r="SF145" s="0" t="str">
        <f aca="false">MID($B145,200+COLUMNS($C145:SF145)-1,1)</f>
        <v>-</v>
      </c>
      <c r="SG145" s="0" t="str">
        <f aca="false">MID($B145,200+COLUMNS($C145:SG145)-1,1)</f>
        <v>-</v>
      </c>
      <c r="SH145" s="0" t="str">
        <f aca="false">MID($B145,200+COLUMNS($C145:SH145)-1,1)</f>
        <v>-</v>
      </c>
      <c r="SI145" s="0" t="str">
        <f aca="false">MID($B145,200+COLUMNS($C145:SI145)-1,1)</f>
        <v>-</v>
      </c>
      <c r="SJ145" s="0" t="str">
        <f aca="false">MID($B145,200+COLUMNS($C145:SJ145)-1,1)</f>
        <v>-</v>
      </c>
      <c r="SK145" s="0" t="str">
        <f aca="false">MID($B145,200+COLUMNS($C145:SK145)-1,1)</f>
        <v>-</v>
      </c>
      <c r="SL145" s="0" t="str">
        <f aca="false">MID($B145,200+COLUMNS($C145:SL145)-1,1)</f>
        <v>-</v>
      </c>
      <c r="SM145" s="0" t="str">
        <f aca="false">MID($B145,200+COLUMNS($C145:SM145)-1,1)</f>
        <v>-</v>
      </c>
      <c r="SN145" s="0" t="str">
        <f aca="false">MID($B145,200+COLUMNS($C145:SN145)-1,1)</f>
        <v>-</v>
      </c>
      <c r="SO145" s="0" t="str">
        <f aca="false">MID($B145,200+COLUMNS($C145:SO145)-1,1)</f>
        <v>-</v>
      </c>
      <c r="SP145" s="0" t="str">
        <f aca="false">MID($B145,200+COLUMNS($C145:SP145)-1,1)</f>
        <v>L</v>
      </c>
      <c r="SQ145" s="0" t="str">
        <f aca="false">MID($B145,200+COLUMNS($C145:SQ145)-1,1)</f>
        <v>R</v>
      </c>
      <c r="SR145" s="0" t="str">
        <f aca="false">MID($B145,200+COLUMNS($C145:SR145)-1,1)</f>
        <v>A</v>
      </c>
      <c r="SS145" s="0" t="str">
        <f aca="false">MID($B145,200+COLUMNS($C145:SS145)-1,1)</f>
        <v>-</v>
      </c>
      <c r="ST145" s="0" t="str">
        <f aca="false">MID($B145,200+COLUMNS($C145:ST145)-1,1)</f>
        <v>R</v>
      </c>
      <c r="SU145" s="0" t="str">
        <f aca="false">MID($B145,200+COLUMNS($C145:SU145)-1,1)</f>
        <v>Q</v>
      </c>
      <c r="SV145" s="0" t="str">
        <f aca="false">MID($B145,200+COLUMNS($C145:SV145)-1,1)</f>
        <v>Q</v>
      </c>
      <c r="SW145" s="0" t="str">
        <f aca="false">MID($B145,200+COLUMNS($C145:SW145)-1,1)</f>
        <v>-</v>
      </c>
      <c r="SX145" s="0" t="str">
        <f aca="false">MID($B145,200+COLUMNS($C145:SX145)-1,1)</f>
        <v>-</v>
      </c>
      <c r="SY145" s="0" t="str">
        <f aca="false">MID($B145,200+COLUMNS($C145:SY145)-1,1)</f>
        <v>-</v>
      </c>
      <c r="SZ145" s="0" t="str">
        <f aca="false">MID($B145,200+COLUMNS($C145:SZ145)-1,1)</f>
        <v>-</v>
      </c>
      <c r="TA145" s="0" t="str">
        <f aca="false">MID($B145,200+COLUMNS($C145:TA145)-1,1)</f>
        <v>-</v>
      </c>
      <c r="TB145" s="0" t="str">
        <f aca="false">MID($B145,200+COLUMNS($C145:TB145)-1,1)</f>
        <v>-</v>
      </c>
      <c r="TC145" s="0" t="str">
        <f aca="false">MID($B145,200+COLUMNS($C145:TC145)-1,1)</f>
        <v>-</v>
      </c>
      <c r="TD145" s="0" t="str">
        <f aca="false">MID($B145,200+COLUMNS($C145:TD145)-1,1)</f>
        <v>-</v>
      </c>
      <c r="TE145" s="0" t="str">
        <f aca="false">MID($B145,200+COLUMNS($C145:TE145)-1,1)</f>
        <v>-</v>
      </c>
      <c r="TF145" s="0" t="str">
        <f aca="false">MID($B145,200+COLUMNS($C145:TF145)-1,1)</f>
        <v>-</v>
      </c>
      <c r="TG145" s="0" t="str">
        <f aca="false">MID($B145,200+COLUMNS($C145:TG145)-1,1)</f>
        <v>-</v>
      </c>
      <c r="TH145" s="0" t="str">
        <f aca="false">MID($B145,200+COLUMNS($C145:TH145)-1,1)</f>
        <v>-</v>
      </c>
      <c r="TI145" s="0" t="str">
        <f aca="false">MID($B145,200+COLUMNS($C145:TI145)-1,1)</f>
        <v>-</v>
      </c>
      <c r="TJ145" s="0" t="str">
        <f aca="false">MID($B145,200+COLUMNS($C145:TJ145)-1,1)</f>
        <v>-</v>
      </c>
      <c r="TK145" s="0" t="str">
        <f aca="false">MID($B145,200+COLUMNS($C145:TK145)-1,1)</f>
        <v>-</v>
      </c>
      <c r="TL145" s="0" t="str">
        <f aca="false">MID($B145,200+COLUMNS($C145:TL145)-1,1)</f>
        <v>-</v>
      </c>
      <c r="TM145" s="0" t="str">
        <f aca="false">MID($B145,200+COLUMNS($C145:TM145)-1,1)</f>
        <v>-</v>
      </c>
      <c r="TN145" s="0" t="str">
        <f aca="false">MID($B145,200+COLUMNS($C145:TN145)-1,1)</f>
        <v>-</v>
      </c>
      <c r="TO145" s="0" t="str">
        <f aca="false">MID($B145,200+COLUMNS($C145:TO145)-1,1)</f>
        <v>-</v>
      </c>
      <c r="TP145" s="0" t="str">
        <f aca="false">MID($B145,200+COLUMNS($C145:TP145)-1,1)</f>
        <v>-</v>
      </c>
      <c r="TQ145" s="0" t="str">
        <f aca="false">MID($B145,200+COLUMNS($C145:TQ145)-1,1)</f>
        <v>-</v>
      </c>
      <c r="TR145" s="0" t="str">
        <f aca="false">MID($B145,200+COLUMNS($C145:TR145)-1,1)</f>
        <v>-</v>
      </c>
      <c r="TS145" s="0" t="str">
        <f aca="false">MID($B145,200+COLUMNS($C145:TS145)-1,1)</f>
        <v>-</v>
      </c>
      <c r="TT145" s="0" t="str">
        <f aca="false">MID($B145,200+COLUMNS($C145:TT145)-1,1)</f>
        <v>-</v>
      </c>
      <c r="TU145" s="0" t="str">
        <f aca="false">MID($B145,200+COLUMNS($C145:TU145)-1,1)</f>
        <v>-</v>
      </c>
      <c r="TV145" s="0" t="str">
        <f aca="false">MID($B145,200+COLUMNS($C145:TV145)-1,1)</f>
        <v>-</v>
      </c>
      <c r="TW145" s="0" t="str">
        <f aca="false">MID($B145,200+COLUMNS($C145:TW145)-1,1)</f>
        <v>T</v>
      </c>
      <c r="TX145" s="0" t="str">
        <f aca="false">MID($B145,200+COLUMNS($C145:TX145)-1,1)</f>
        <v>Q</v>
      </c>
      <c r="TY145" s="0" t="str">
        <f aca="false">MID($B145,200+COLUMNS($C145:TY145)-1,1)</f>
        <v>A</v>
      </c>
      <c r="TZ145" s="0" t="str">
        <f aca="false">MID($B145,200+COLUMNS($C145:TZ145)-1,1)</f>
        <v>R</v>
      </c>
      <c r="UA145" s="0" t="str">
        <f aca="false">MID($B145,200+COLUMNS($C145:UA145)-1,1)</f>
        <v>L</v>
      </c>
      <c r="UB145" s="0" t="str">
        <f aca="false">MID($B145,200+COLUMNS($C145:UB145)-1,1)</f>
        <v>T</v>
      </c>
      <c r="UC145" s="0" t="str">
        <f aca="false">MID($B145,200+COLUMNS($C145:UC145)-1,1)</f>
        <v>G</v>
      </c>
      <c r="UD145" s="0" t="str">
        <f aca="false">MID($B145,200+COLUMNS($C145:UD145)-1,1)</f>
        <v>D</v>
      </c>
      <c r="UE145" s="0" t="str">
        <f aca="false">MID($B145,200+COLUMNS($C145:UE145)-1,1)</f>
        <v>G</v>
      </c>
      <c r="UF145" s="0" t="str">
        <f aca="false">MID($B145,200+COLUMNS($C145:UF145)-1,1)</f>
        <v>L</v>
      </c>
      <c r="UG145" s="0" t="str">
        <f aca="false">MID($B145,200+COLUMNS($C145:UG145)-1,1)</f>
        <v>P</v>
      </c>
      <c r="UH145" s="0" t="str">
        <f aca="false">MID($B145,200+COLUMNS($C145:UH145)-1,1)</f>
        <v>-</v>
      </c>
      <c r="UI145" s="0" t="str">
        <f aca="false">MID($B145,200+COLUMNS($C145:UI145)-1,1)</f>
        <v>-</v>
      </c>
      <c r="UJ145" s="0" t="str">
        <f aca="false">MID($B145,200+COLUMNS($C145:UJ145)-1,1)</f>
        <v>-</v>
      </c>
      <c r="UK145" s="0" t="str">
        <f aca="false">MID($B145,200+COLUMNS($C145:UK145)-1,1)</f>
        <v>-</v>
      </c>
      <c r="UL145" s="0" t="str">
        <f aca="false">MID($B145,200+COLUMNS($C145:UL145)-1,1)</f>
        <v>-</v>
      </c>
      <c r="UM145" s="0" t="str">
        <f aca="false">MID($B145,200+COLUMNS($C145:UM145)-1,1)</f>
        <v>-</v>
      </c>
      <c r="UN145" s="0" t="str">
        <f aca="false">MID($B145,200+COLUMNS($C145:UN145)-1,1)</f>
        <v>-</v>
      </c>
      <c r="UO145" s="0" t="str">
        <f aca="false">MID($B145,200+COLUMNS($C145:UO145)-1,1)</f>
        <v>-</v>
      </c>
      <c r="UP145" s="0" t="str">
        <f aca="false">MID($B145,200+COLUMNS($C145:UP145)-1,1)</f>
        <v>-</v>
      </c>
      <c r="UQ145" s="0" t="str">
        <f aca="false">MID($B145,200+COLUMNS($C145:UQ145)-1,1)</f>
        <v>-</v>
      </c>
      <c r="UR145" s="0" t="str">
        <f aca="false">MID($B145,200+COLUMNS($C145:UR145)-1,1)</f>
        <v>-</v>
      </c>
      <c r="US145" s="0" t="str">
        <f aca="false">MID($B145,200+COLUMNS($C145:US145)-1,1)</f>
        <v>-</v>
      </c>
      <c r="UT145" s="0" t="str">
        <f aca="false">MID($B145,200+COLUMNS($C145:UT145)-1,1)</f>
        <v>-</v>
      </c>
      <c r="UU145" s="0" t="str">
        <f aca="false">MID($B145,200+COLUMNS($C145:UU145)-1,1)</f>
        <v>-</v>
      </c>
      <c r="UV145" s="0" t="str">
        <f aca="false">MID($B145,200+COLUMNS($C145:UV145)-1,1)</f>
        <v>-</v>
      </c>
      <c r="UW145" s="0" t="str">
        <f aca="false">MID($B145,200+COLUMNS($C145:UW145)-1,1)</f>
        <v>-</v>
      </c>
      <c r="UX145" s="0" t="str">
        <f aca="false">MID($B145,200+COLUMNS($C145:UX145)-1,1)</f>
        <v>-</v>
      </c>
      <c r="UY145" s="0" t="str">
        <f aca="false">MID($B145,200+COLUMNS($C145:UY145)-1,1)</f>
        <v>-</v>
      </c>
      <c r="UZ145" s="0" t="str">
        <f aca="false">MID($B145,200+COLUMNS($C145:UZ145)-1,1)</f>
        <v>-</v>
      </c>
      <c r="VA145" s="0" t="str">
        <f aca="false">MID($B145,200+COLUMNS($C145:VA145)-1,1)</f>
        <v>-</v>
      </c>
      <c r="VB145" s="0" t="str">
        <f aca="false">MID($B145,200+COLUMNS($C145:VB145)-1,1)</f>
        <v>-</v>
      </c>
      <c r="VC145" s="0" t="str">
        <f aca="false">MID($B145,200+COLUMNS($C145:VC145)-1,1)</f>
        <v>-</v>
      </c>
      <c r="VD145" s="0" t="str">
        <f aca="false">MID($B145,200+COLUMNS($C145:VD145)-1,1)</f>
        <v>-</v>
      </c>
      <c r="VE145" s="0" t="str">
        <f aca="false">MID($B145,200+COLUMNS($C145:VE145)-1,1)</f>
        <v>-</v>
      </c>
      <c r="VF145" s="0" t="str">
        <f aca="false">MID($B145,200+COLUMNS($C145:VF145)-1,1)</f>
        <v>-</v>
      </c>
      <c r="VG145" s="0" t="str">
        <f aca="false">MID($B145,200+COLUMNS($C145:VG145)-1,1)</f>
        <v>-</v>
      </c>
      <c r="VH145" s="0" t="str">
        <f aca="false">MID($B145,200+COLUMNS($C145:VH145)-1,1)</f>
        <v>-</v>
      </c>
      <c r="VI145" s="0" t="str">
        <f aca="false">MID($B145,200+COLUMNS($C145:VI145)-1,1)</f>
        <v>-</v>
      </c>
      <c r="VJ145" s="0" t="str">
        <f aca="false">MID($B145,200+COLUMNS($C145:VJ145)-1,1)</f>
        <v>-</v>
      </c>
      <c r="VK145" s="0" t="str">
        <f aca="false">MID($B145,200+COLUMNS($C145:VK145)-1,1)</f>
        <v>-</v>
      </c>
      <c r="VL145" s="0" t="str">
        <f aca="false">MID($B145,200+COLUMNS($C145:VL145)-1,1)</f>
        <v>-</v>
      </c>
      <c r="VM145" s="0" t="str">
        <f aca="false">MID($B145,200+COLUMNS($C145:VM145)-1,1)</f>
        <v>-</v>
      </c>
      <c r="VN145" s="0" t="str">
        <f aca="false">MID($B145,200+COLUMNS($C145:VN145)-1,1)</f>
        <v>-</v>
      </c>
      <c r="VO145" s="0" t="str">
        <f aca="false">MID($B145,200+COLUMNS($C145:VO145)-1,1)</f>
        <v>-</v>
      </c>
      <c r="VP145" s="0" t="str">
        <f aca="false">MID($B145,200+COLUMNS($C145:VP145)-1,1)</f>
        <v>-</v>
      </c>
      <c r="VQ145" s="0" t="str">
        <f aca="false">MID($B145,200+COLUMNS($C145:VQ145)-1,1)</f>
        <v>-</v>
      </c>
      <c r="VR145" s="0" t="str">
        <f aca="false">MID($B145,200+COLUMNS($C145:VR145)-1,1)</f>
        <v>-</v>
      </c>
      <c r="VS145" s="0" t="str">
        <f aca="false">MID($B145,200+COLUMNS($C145:VS145)-1,1)</f>
        <v>-</v>
      </c>
      <c r="VT145" s="0" t="str">
        <f aca="false">MID($B145,200+COLUMNS($C145:VT145)-1,1)</f>
        <v>-</v>
      </c>
      <c r="VU145" s="0" t="str">
        <f aca="false">MID($B145,200+COLUMNS($C145:VU145)-1,1)</f>
        <v>-</v>
      </c>
      <c r="VV145" s="0" t="str">
        <f aca="false">MID($B145,200+COLUMNS($C145:VV145)-1,1)</f>
        <v>-</v>
      </c>
      <c r="VW145" s="0" t="str">
        <f aca="false">MID($B145,200+COLUMNS($C145:VW145)-1,1)</f>
        <v>-</v>
      </c>
      <c r="VX145" s="0" t="str">
        <f aca="false">MID($B145,200+COLUMNS($C145:VX145)-1,1)</f>
        <v>-</v>
      </c>
      <c r="VY145" s="0" t="str">
        <f aca="false">MID($B145,200+COLUMNS($C145:VY145)-1,1)</f>
        <v>-</v>
      </c>
      <c r="VZ145" s="0" t="str">
        <f aca="false">MID($B145,200+COLUMNS($C145:VZ145)-1,1)</f>
        <v>-</v>
      </c>
      <c r="WA145" s="0" t="str">
        <f aca="false">MID($B145,200+COLUMNS($C145:WA145)-1,1)</f>
        <v>-</v>
      </c>
      <c r="WB145" s="0" t="str">
        <f aca="false">MID($B145,200+COLUMNS($C145:WB145)-1,1)</f>
        <v>-</v>
      </c>
      <c r="WC145" s="0" t="str">
        <f aca="false">MID($B145,200+COLUMNS($C145:WC145)-1,1)</f>
        <v>-</v>
      </c>
      <c r="WD145" s="0" t="str">
        <f aca="false">MID($B145,200+COLUMNS($C145:WD145)-1,1)</f>
        <v>-</v>
      </c>
      <c r="WE145" s="0" t="str">
        <f aca="false">MID($B145,200+COLUMNS($C145:WE145)-1,1)</f>
        <v>-</v>
      </c>
      <c r="WF145" s="0" t="str">
        <f aca="false">MID($B145,200+COLUMNS($C145:WF145)-1,1)</f>
        <v>-</v>
      </c>
      <c r="WG145" s="0" t="str">
        <f aca="false">MID($B145,200+COLUMNS($C145:WG145)-1,1)</f>
        <v>-</v>
      </c>
      <c r="WH145" s="0" t="str">
        <f aca="false">MID($B145,200+COLUMNS($C145:WH145)-1,1)</f>
        <v>-</v>
      </c>
      <c r="WI145" s="0" t="str">
        <f aca="false">MID($B145,200+COLUMNS($C145:WI145)-1,1)</f>
        <v>-</v>
      </c>
      <c r="WJ145" s="0" t="str">
        <f aca="false">MID($B145,200+COLUMNS($C145:WJ145)-1,1)</f>
        <v>-</v>
      </c>
      <c r="WK145" s="0" t="str">
        <f aca="false">MID($B145,200+COLUMNS($C145:WK145)-1,1)</f>
        <v>L</v>
      </c>
      <c r="WL145" s="0" t="str">
        <f aca="false">MID($B145,200+COLUMNS($C145:WL145)-1,1)</f>
        <v>G</v>
      </c>
      <c r="WM145" s="0" t="str">
        <f aca="false">MID($B145,200+COLUMNS($C145:WM145)-1,1)</f>
        <v>I</v>
      </c>
      <c r="WN145" s="0" t="str">
        <f aca="false">MID($B145,200+COLUMNS($C145:WN145)-1,1)</f>
        <v>N</v>
      </c>
      <c r="WO145" s="0" t="str">
        <f aca="false">MID($B145,200+COLUMNS($C145:WO145)-1,1)</f>
        <v>L</v>
      </c>
      <c r="WP145" s="0" t="str">
        <f aca="false">MID($B145,200+COLUMNS($C145:WP145)-1,1)</f>
        <v>G</v>
      </c>
      <c r="WQ145" s="0" t="str">
        <f aca="false">MID($B145,200+COLUMNS($C145:WQ145)-1,1)</f>
        <v>K</v>
      </c>
      <c r="WR145" s="0" t="str">
        <f aca="false">MID($B145,200+COLUMNS($C145:WR145)-1,1)</f>
        <v>N</v>
      </c>
      <c r="WS145" s="0" t="str">
        <f aca="false">MID($B145,200+COLUMNS($C145:WS145)-1,1)</f>
        <v>K</v>
      </c>
      <c r="WT145" s="0" t="str">
        <f aca="false">MID($B145,200+COLUMNS($C145:WT145)-1,1)</f>
        <v>T</v>
      </c>
      <c r="WU145" s="0" t="str">
        <f aca="false">MID($B145,200+COLUMNS($C145:WU145)-1,1)</f>
        <v>S</v>
      </c>
      <c r="WV145" s="0" t="str">
        <f aca="false">MID($B145,200+COLUMNS($C145:WV145)-1,1)</f>
        <v>V</v>
      </c>
      <c r="WW145" s="0" t="str">
        <f aca="false">MID($B145,200+COLUMNS($C145:WW145)-1,1)</f>
        <v>-</v>
      </c>
      <c r="WX145" s="0" t="str">
        <f aca="false">MID($B145,200+COLUMNS($C145:WX145)-1,1)</f>
        <v>D</v>
      </c>
      <c r="WY145" s="0" t="str">
        <f aca="false">MID($B145,200+COLUMNS($C145:WY145)-1,1)</f>
        <v>-</v>
      </c>
      <c r="WZ145" s="0" t="str">
        <f aca="false">MID($B145,200+COLUMNS($C145:WZ145)-1,1)</f>
        <v>A</v>
      </c>
      <c r="XA145" s="0" t="str">
        <f aca="false">MID($B145,200+COLUMNS($C145:XA145)-1,1)</f>
        <v>A</v>
      </c>
      <c r="XB145" s="0" t="str">
        <f aca="false">MID($B145,200+COLUMNS($C145:XB145)-1,1)</f>
        <v>S</v>
      </c>
      <c r="XC145" s="0" t="str">
        <f aca="false">MID($B145,200+COLUMNS($C145:XC145)-1,1)</f>
        <v>D</v>
      </c>
      <c r="XD145" s="0" t="str">
        <f aca="false">MID($B145,200+COLUMNS($C145:XD145)-1,1)</f>
        <v>Y</v>
      </c>
      <c r="XE145" s="0" t="str">
        <f aca="false">MID($B145,200+COLUMNS($C145:XE145)-1,1)</f>
        <v>A</v>
      </c>
      <c r="XF145" s="0" t="str">
        <f aca="false">MID($B145,200+COLUMNS($C145:XF145)-1,1)</f>
        <v>E</v>
      </c>
      <c r="XG145" s="0" t="str">
        <f aca="false">MID($B145,200+COLUMNS($C145:XG145)-1,1)</f>
        <v>G</v>
      </c>
      <c r="XH145" s="0" t="str">
        <f aca="false">MID($B145,200+COLUMNS($C145:XH145)-1,1)</f>
        <v>V</v>
      </c>
      <c r="XI145" s="0" t="str">
        <f aca="false">MID($B145,200+COLUMNS($C145:XI145)-1,1)</f>
        <v>R</v>
      </c>
      <c r="XJ145" s="0" t="str">
        <f aca="false">MID($B145,200+COLUMNS($C145:XJ145)-1,1)</f>
        <v>V</v>
      </c>
      <c r="XK145" s="0" t="str">
        <f aca="false">MID($B145,200+COLUMNS($C145:XK145)-1,1)</f>
        <v>L</v>
      </c>
      <c r="XL145" s="0" t="str">
        <f aca="false">MID($B145,200+COLUMNS($C145:XL145)-1,1)</f>
        <v>-</v>
      </c>
      <c r="XM145" s="0" t="str">
        <f aca="false">MID($B145,200+COLUMNS($C145:XM145)-1,1)</f>
        <v>-</v>
      </c>
      <c r="XN145" s="0" t="str">
        <f aca="false">MID($B145,200+COLUMNS($C145:XN145)-1,1)</f>
        <v>-</v>
      </c>
      <c r="XO145" s="0" t="str">
        <f aca="false">MID($B145,200+COLUMNS($C145:XO145)-1,1)</f>
        <v>-</v>
      </c>
      <c r="XP145" s="0" t="str">
        <f aca="false">MID($B145,200+COLUMNS($C145:XP145)-1,1)</f>
        <v>-</v>
      </c>
      <c r="XQ145" s="0" t="str">
        <f aca="false">MID($B145,200+COLUMNS($C145:XQ145)-1,1)</f>
        <v>-</v>
      </c>
      <c r="XR145" s="0" t="str">
        <f aca="false">MID($B145,200+COLUMNS($C145:XR145)-1,1)</f>
        <v>-</v>
      </c>
      <c r="XS145" s="0" t="str">
        <f aca="false">MID($B145,200+COLUMNS($C145:XS145)-1,1)</f>
        <v>-</v>
      </c>
      <c r="XT145" s="0" t="str">
        <f aca="false">MID($B145,200+COLUMNS($C145:XT145)-1,1)</f>
        <v>-</v>
      </c>
      <c r="XU145" s="0" t="str">
        <f aca="false">MID($B145,200+COLUMNS($C145:XU145)-1,1)</f>
        <v>-</v>
      </c>
      <c r="XV145" s="0" t="str">
        <f aca="false">MID($B145,200+COLUMNS($C145:XV145)-1,1)</f>
        <v>-</v>
      </c>
      <c r="XW145" s="0" t="str">
        <f aca="false">MID($B145,200+COLUMNS($C145:XW145)-1,1)</f>
        <v>-</v>
      </c>
      <c r="XX145" s="0" t="str">
        <f aca="false">MID($B145,200+COLUMNS($C145:XX145)-1,1)</f>
        <v>-</v>
      </c>
      <c r="XY145" s="0" t="str">
        <f aca="false">MID($B145,200+COLUMNS($C145:XY145)-1,1)</f>
        <v>-</v>
      </c>
      <c r="XZ145" s="0" t="str">
        <f aca="false">MID($B145,200+COLUMNS($C145:XZ145)-1,1)</f>
        <v>-</v>
      </c>
      <c r="YA145" s="0" t="str">
        <f aca="false">MID($B145,200+COLUMNS($C145:YA145)-1,1)</f>
        <v>-</v>
      </c>
      <c r="YB145" s="0" t="str">
        <f aca="false">MID($B145,200+COLUMNS($C145:YB145)-1,1)</f>
        <v>G</v>
      </c>
      <c r="YC145" s="0" t="str">
        <f aca="false">MID($B145,200+COLUMNS($C145:YC145)-1,1)</f>
        <v>P</v>
      </c>
      <c r="YD145" s="0" t="str">
        <f aca="false">MID($B145,200+COLUMNS($C145:YD145)-1,1)</f>
        <v>L</v>
      </c>
      <c r="YE145" s="0" t="str">
        <f aca="false">MID($B145,200+COLUMNS($C145:YE145)-1,1)</f>
        <v>A</v>
      </c>
      <c r="YF145" s="0" t="str">
        <f aca="false">MID($B145,200+COLUMNS($C145:YF145)-1,1)</f>
        <v>D</v>
      </c>
      <c r="YG145" s="0" t="str">
        <f aca="false">MID($B145,200+COLUMNS($C145:YG145)-1,1)</f>
        <v>Y</v>
      </c>
      <c r="YH145" s="0" t="str">
        <f aca="false">MID($B145,200+COLUMNS($C145:YH145)-1,1)</f>
        <v>L</v>
      </c>
      <c r="YI145" s="0" t="str">
        <f aca="false">MID($B145,200+COLUMNS($C145:YI145)-1,1)</f>
        <v>V</v>
      </c>
      <c r="YJ145" s="0" t="str">
        <f aca="false">MID($B145,200+COLUMNS($C145:YJ145)-1,1)</f>
        <v>V</v>
      </c>
      <c r="YK145" s="0" t="str">
        <f aca="false">MID($B145,200+COLUMNS($C145:YK145)-1,1)</f>
        <v>N</v>
      </c>
      <c r="YL145" s="0" t="str">
        <f aca="false">MID($B145,200+COLUMNS($C145:YL145)-1,1)</f>
        <v>-</v>
      </c>
      <c r="YM145" s="0" t="str">
        <f aca="false">MID($B145,200+COLUMNS($C145:YM145)-1,1)</f>
        <v>-</v>
      </c>
      <c r="YN145" s="0" t="str">
        <f aca="false">MID($B145,200+COLUMNS($C145:YN145)-1,1)</f>
        <v>-</v>
      </c>
      <c r="YO145" s="0" t="str">
        <f aca="false">MID($B145,200+COLUMNS($C145:YO145)-1,1)</f>
        <v>-</v>
      </c>
      <c r="YP145" s="0" t="str">
        <f aca="false">MID($B145,200+COLUMNS($C145:YP145)-1,1)</f>
        <v>-</v>
      </c>
      <c r="YQ145" s="0" t="str">
        <f aca="false">MID($B145,200+COLUMNS($C145:YQ145)-1,1)</f>
        <v>-</v>
      </c>
      <c r="YR145" s="0" t="str">
        <f aca="false">MID($B145,200+COLUMNS($C145:YR145)-1,1)</f>
        <v>-</v>
      </c>
      <c r="YS145" s="0" t="str">
        <f aca="false">MID($B145,200+COLUMNS($C145:YS145)-1,1)</f>
        <v>V</v>
      </c>
      <c r="YT145" s="0" t="str">
        <f aca="false">MID($B145,200+COLUMNS($C145:YT145)-1,1)</f>
        <v>S</v>
      </c>
      <c r="YU145" s="0" t="str">
        <f aca="false">MID($B145,200+COLUMNS($C145:YU145)-1,1)</f>
        <v>S</v>
      </c>
      <c r="YV145" s="0" t="str">
        <f aca="false">MID($B145,200+COLUMNS($C145:YV145)-1,1)</f>
        <v>P</v>
      </c>
      <c r="YW145" s="0" t="str">
        <f aca="false">MID($B145,200+COLUMNS($C145:YW145)-1,1)</f>
        <v>N</v>
      </c>
      <c r="YX145" s="0" t="str">
        <f aca="false">MID($B145,200+COLUMNS($C145:YX145)-1,1)</f>
        <v>T</v>
      </c>
      <c r="YY145" s="0" t="str">
        <f aca="false">MID($B145,200+COLUMNS($C145:YY145)-1,1)</f>
        <v>A</v>
      </c>
      <c r="YZ145" s="0" t="str">
        <f aca="false">MID($B145,200+COLUMNS($C145:YZ145)-1,1)</f>
        <v>G</v>
      </c>
      <c r="ZA145" s="0" t="str">
        <f aca="false">MID($B145,200+COLUMNS($C145:ZA145)-1,1)</f>
        <v>L</v>
      </c>
      <c r="ZB145" s="0" t="str">
        <f aca="false">MID($B145,200+COLUMNS($C145:ZB145)-1,1)</f>
        <v>R</v>
      </c>
      <c r="ZC145" s="0" t="str">
        <f aca="false">MID($B145,200+COLUMNS($C145:ZC145)-1,1)</f>
        <v>-</v>
      </c>
      <c r="ZD145" s="0" t="str">
        <f aca="false">MID($B145,200+COLUMNS($C145:ZD145)-1,1)</f>
        <v>S</v>
      </c>
      <c r="ZE145" s="0" t="str">
        <f aca="false">MID($B145,200+COLUMNS($C145:ZE145)-1,1)</f>
        <v>L</v>
      </c>
      <c r="ZF145" s="0" t="str">
        <f aca="false">MID($B145,200+COLUMNS($C145:ZF145)-1,1)</f>
        <v>Q</v>
      </c>
      <c r="ZG145" s="0" t="str">
        <f aca="false">MID($B145,200+COLUMNS($C145:ZG145)-1,1)</f>
        <v>G</v>
      </c>
      <c r="ZH145" s="0" t="str">
        <f aca="false">MID($B145,200+COLUMNS($C145:ZH145)-1,1)</f>
        <v>K</v>
      </c>
      <c r="ZI145" s="0" t="str">
        <f aca="false">MID($B145,200+COLUMNS($C145:ZI145)-1,1)</f>
        <v>A</v>
      </c>
      <c r="ZJ145" s="0" t="str">
        <f aca="false">MID($B145,200+COLUMNS($C145:ZJ145)-1,1)</f>
        <v>E</v>
      </c>
      <c r="ZK145" s="0" t="str">
        <f aca="false">MID($B145,200+COLUMNS($C145:ZK145)-1,1)</f>
        <v>L</v>
      </c>
      <c r="ZL145" s="0" t="str">
        <f aca="false">MID($B145,200+COLUMNS($C145:ZL145)-1,1)</f>
        <v>R</v>
      </c>
      <c r="ZM145" s="0" t="str">
        <f aca="false">MID($B145,200+COLUMNS($C145:ZM145)-1,1)</f>
        <v>R</v>
      </c>
      <c r="ZN145" s="0" t="str">
        <f aca="false">MID($B145,200+COLUMNS($C145:ZN145)-1,1)</f>
        <v>L</v>
      </c>
      <c r="ZO145" s="0" t="str">
        <f aca="false">MID($B145,200+COLUMNS($C145:ZO145)-1,1)</f>
        <v>L</v>
      </c>
      <c r="ZP145" s="0" t="str">
        <f aca="false">MID($B145,200+COLUMNS($C145:ZP145)-1,1)</f>
        <v>T</v>
      </c>
      <c r="ZQ145" s="0" t="str">
        <f aca="false">MID($B145,200+COLUMNS($C145:ZQ145)-1,1)</f>
        <v>K</v>
      </c>
      <c r="ZR145" s="0" t="str">
        <f aca="false">MID($B145,200+COLUMNS($C145:ZR145)-1,1)</f>
        <v>-</v>
      </c>
      <c r="ZS145" s="0" t="str">
        <f aca="false">MID($B145,200+COLUMNS($C145:ZS145)-1,1)</f>
        <v>-</v>
      </c>
      <c r="ZT145" s="0" t="str">
        <f aca="false">MID($B145,200+COLUMNS($C145:ZT145)-1,1)</f>
        <v>-</v>
      </c>
      <c r="ZU145" s="0" t="str">
        <f aca="false">MID($B145,200+COLUMNS($C145:ZU145)-1,1)</f>
        <v>-</v>
      </c>
      <c r="ZV145" s="0" t="str">
        <f aca="false">MID($B145,200+COLUMNS($C145:ZV145)-1,1)</f>
        <v>-</v>
      </c>
      <c r="ZW145" s="0" t="str">
        <f aca="false">MID($B145,200+COLUMNS($C145:ZW145)-1,1)</f>
        <v>-</v>
      </c>
      <c r="ZX145" s="0" t="str">
        <f aca="false">MID($B145,200+COLUMNS($C145:ZX145)-1,1)</f>
        <v>-</v>
      </c>
      <c r="ZY145" s="0" t="str">
        <f aca="false">MID($B145,200+COLUMNS($C145:ZY145)-1,1)</f>
        <v>-</v>
      </c>
      <c r="ZZ145" s="0" t="str">
        <f aca="false">MID($B145,200+COLUMNS($C145:ZZ145)-1,1)</f>
        <v>-</v>
      </c>
      <c r="AAA145" s="0" t="str">
        <f aca="false">MID($B145,200+COLUMNS($C145:AAA145)-1,1)</f>
        <v>-</v>
      </c>
      <c r="AAB145" s="0" t="str">
        <f aca="false">MID($B145,200+COLUMNS($C145:AAB145)-1,1)</f>
        <v>-</v>
      </c>
      <c r="AAC145" s="0" t="str">
        <f aca="false">MID($B145,200+COLUMNS($C145:AAC145)-1,1)</f>
        <v>-</v>
      </c>
      <c r="AAD145" s="0" t="str">
        <f aca="false">MID($B145,200+COLUMNS($C145:AAD145)-1,1)</f>
        <v>-</v>
      </c>
      <c r="AAE145" s="0" t="str">
        <f aca="false">MID($B145,200+COLUMNS($C145:AAE145)-1,1)</f>
        <v>-</v>
      </c>
      <c r="AAF145" s="0" t="str">
        <f aca="false">MID($B145,200+COLUMNS($C145:AAF145)-1,1)</f>
        <v>-</v>
      </c>
      <c r="AAG145" s="0" t="str">
        <f aca="false">MID($B145,200+COLUMNS($C145:AAG145)-1,1)</f>
        <v>-</v>
      </c>
      <c r="AAH145" s="0" t="str">
        <f aca="false">MID($B145,200+COLUMNS($C145:AAH145)-1,1)</f>
        <v>-</v>
      </c>
      <c r="AAI145" s="0" t="str">
        <f aca="false">MID($B145,200+COLUMNS($C145:AAI145)-1,1)</f>
        <v>-</v>
      </c>
      <c r="AAJ145" s="0" t="str">
        <f aca="false">MID($B145,200+COLUMNS($C145:AAJ145)-1,1)</f>
        <v>-</v>
      </c>
      <c r="AAK145" s="0" t="str">
        <f aca="false">MID($B145,200+COLUMNS($C145:AAK145)-1,1)</f>
        <v>-</v>
      </c>
      <c r="AAL145" s="0" t="str">
        <f aca="false">MID($B145,200+COLUMNS($C145:AAL145)-1,1)</f>
        <v>-</v>
      </c>
      <c r="AAM145" s="0" t="str">
        <f aca="false">MID($B145,200+COLUMNS($C145:AAM145)-1,1)</f>
        <v>-</v>
      </c>
      <c r="AAN145" s="0" t="str">
        <f aca="false">MID($B145,200+COLUMNS($C145:AAN145)-1,1)</f>
        <v>-</v>
      </c>
      <c r="AAO145" s="0" t="str">
        <f aca="false">MID($B145,200+COLUMNS($C145:AAO145)-1,1)</f>
        <v>-</v>
      </c>
      <c r="AAP145" s="0" t="str">
        <f aca="false">MID($B145,200+COLUMNS($C145:AAP145)-1,1)</f>
        <v>-</v>
      </c>
      <c r="AAQ145" s="0" t="str">
        <f aca="false">MID($B145,200+COLUMNS($C145:AAQ145)-1,1)</f>
        <v>-</v>
      </c>
      <c r="AAR145" s="0" t="str">
        <f aca="false">MID($B145,200+COLUMNS($C145:AAR145)-1,1)</f>
        <v>-</v>
      </c>
      <c r="AAS145" s="0" t="str">
        <f aca="false">MID($B145,200+COLUMNS($C145:AAS145)-1,1)</f>
        <v>-</v>
      </c>
      <c r="AAT145" s="0" t="str">
        <f aca="false">MID($B145,200+COLUMNS($C145:AAT145)-1,1)</f>
        <v>-</v>
      </c>
      <c r="AAU145" s="0" t="str">
        <f aca="false">MID($B145,200+COLUMNS($C145:AAU145)-1,1)</f>
        <v>-</v>
      </c>
      <c r="AAV145" s="0" t="str">
        <f aca="false">MID($B145,200+COLUMNS($C145:AAV145)-1,1)</f>
        <v>-</v>
      </c>
      <c r="AAW145" s="0" t="str">
        <f aca="false">MID($B145,200+COLUMNS($C145:AAW145)-1,1)</f>
        <v>-</v>
      </c>
      <c r="AAX145" s="0" t="str">
        <f aca="false">MID($B145,200+COLUMNS($C145:AAX145)-1,1)</f>
        <v>-</v>
      </c>
      <c r="AAY145" s="0" t="str">
        <f aca="false">MID($B145,200+COLUMNS($C145:AAY145)-1,1)</f>
        <v>-</v>
      </c>
      <c r="AAZ145" s="0" t="str">
        <f aca="false">MID($B145,200+COLUMNS($C145:AAZ145)-1,1)</f>
        <v>-</v>
      </c>
      <c r="ABA145" s="0" t="str">
        <f aca="false">MID($B145,200+COLUMNS($C145:ABA145)-1,1)</f>
        <v>-</v>
      </c>
      <c r="ABB145" s="0" t="str">
        <f aca="false">MID($B145,200+COLUMNS($C145:ABB145)-1,1)</f>
        <v>-</v>
      </c>
      <c r="ABC145" s="0" t="str">
        <f aca="false">MID($B145,200+COLUMNS($C145:ABC145)-1,1)</f>
        <v>-</v>
      </c>
      <c r="ABD145" s="0" t="str">
        <f aca="false">MID($B145,200+COLUMNS($C145:ABD145)-1,1)</f>
        <v>-</v>
      </c>
      <c r="ABE145" s="0" t="str">
        <f aca="false">MID($B145,200+COLUMNS($C145:ABE145)-1,1)</f>
        <v>-</v>
      </c>
      <c r="ABF145" s="0" t="str">
        <f aca="false">MID($B145,200+COLUMNS($C145:ABF145)-1,1)</f>
        <v>V</v>
      </c>
      <c r="ABG145" s="0" t="str">
        <f aca="false">MID($B145,200+COLUMNS($C145:ABG145)-1,1)</f>
        <v>L</v>
      </c>
      <c r="ABH145" s="0" t="str">
        <f aca="false">MID($B145,200+COLUMNS($C145:ABH145)-1,1)</f>
        <v>Q</v>
      </c>
      <c r="ABI145" s="0" t="str">
        <f aca="false">MID($B145,200+COLUMNS($C145:ABI145)-1,1)</f>
        <v>E</v>
      </c>
      <c r="ABJ145" s="0" t="str">
        <f aca="false">MID($B145,200+COLUMNS($C145:ABJ145)-1,1)</f>
        <v>R</v>
      </c>
      <c r="ABK145" s="0" t="str">
        <f aca="false">MID($B145,200+COLUMNS($C145:ABK145)-1,1)</f>
        <v>D</v>
      </c>
      <c r="ABL145" s="0" t="str">
        <f aca="false">MID($B145,200+COLUMNS($C145:ABL145)-1,1)</f>
        <v>A</v>
      </c>
      <c r="ABM145" s="0" t="str">
        <f aca="false">MID($B145,200+COLUMNS($C145:ABM145)-1,1)</f>
        <v>L</v>
      </c>
      <c r="ABN145" s="0" t="str">
        <f aca="false">MID($B145,200+COLUMNS($C145:ABN145)-1,1)</f>
        <v>K</v>
      </c>
      <c r="ABO145" s="0" t="str">
        <f aca="false">MID($B145,200+COLUMNS($C145:ABO145)-1,1)</f>
        <v>V</v>
      </c>
      <c r="ABP145" s="0" t="str">
        <f aca="false">MID($B145,200+COLUMNS($C145:ABP145)-1,1)</f>
        <v>A</v>
      </c>
      <c r="ABQ145" s="0" t="str">
        <f aca="false">MID($B145,200+COLUMNS($C145:ABQ145)-1,1)</f>
        <v>H</v>
      </c>
      <c r="ABR145" s="0" t="str">
        <f aca="false">MID($B145,200+COLUMNS($C145:ABR145)-1,1)</f>
        <v>-</v>
      </c>
      <c r="ABS145" s="0" t="str">
        <f aca="false">MID($B145,200+COLUMNS($C145:ABS145)-1,1)</f>
        <v>-</v>
      </c>
      <c r="ABT145" s="0" t="str">
        <f aca="false">MID($B145,200+COLUMNS($C145:ABT145)-1,1)</f>
        <v>K</v>
      </c>
      <c r="ABU145" s="0" t="str">
        <f aca="false">MID($B145,200+COLUMNS($C145:ABU145)-1,1)</f>
        <v>P</v>
      </c>
      <c r="ABV145" s="0" t="str">
        <f aca="false">MID($B145,200+COLUMNS($C145:ABV145)-1,1)</f>
        <v>A</v>
      </c>
      <c r="ABW145" s="0" t="str">
        <f aca="false">MID($B145,200+COLUMNS($C145:ABW145)-1,1)</f>
        <v>V</v>
      </c>
      <c r="ABX145" s="0" t="str">
        <f aca="false">MID($B145,200+COLUMNS($C145:ABX145)-1,1)</f>
        <v>L</v>
      </c>
      <c r="ABY145" s="0" t="str">
        <f aca="false">MID($B145,200+COLUMNS($C145:ABY145)-1,1)</f>
        <v>V</v>
      </c>
      <c r="ABZ145" s="0" t="str">
        <f aca="false">MID($B145,200+COLUMNS($C145:ABZ145)-1,1)</f>
        <v>K</v>
      </c>
      <c r="ACA145" s="0" t="str">
        <f aca="false">MID($B145,200+COLUMNS($C145:ACA145)-1,1)</f>
        <v>I</v>
      </c>
      <c r="ACB145" s="0" t="str">
        <f aca="false">MID($B145,200+COLUMNS($C145:ACB145)-1,1)</f>
        <v>A</v>
      </c>
      <c r="ACC145" s="0" t="str">
        <f aca="false">MID($B145,200+COLUMNS($C145:ACC145)-1,1)</f>
        <v>P</v>
      </c>
      <c r="ACD145" s="0" t="str">
        <f aca="false">MID($B145,200+COLUMNS($C145:ACD145)-1,1)</f>
        <v>D</v>
      </c>
      <c r="ACE145" s="0" t="str">
        <f aca="false">MID($B145,200+COLUMNS($C145:ACE145)-1,1)</f>
        <v>L</v>
      </c>
      <c r="ACF145" s="0" t="str">
        <f aca="false">MID($B145,200+COLUMNS($C145:ACF145)-1,1)</f>
        <v>T</v>
      </c>
      <c r="ACG145" s="0" t="str">
        <f aca="false">MID($B145,200+COLUMNS($C145:ACG145)-1,1)</f>
        <v>A</v>
      </c>
      <c r="ACH145" s="0" t="str">
        <f aca="false">MID($B145,200+COLUMNS($C145:ACH145)-1,1)</f>
        <v>Q</v>
      </c>
      <c r="ACI145" s="0" t="str">
        <f aca="false">MID($B145,200+COLUMNS($C145:ACI145)-1,1)</f>
        <v>D</v>
      </c>
      <c r="ACJ145" s="0" t="str">
        <f aca="false">MID($B145,200+COLUMNS($C145:ACJ145)-1,1)</f>
        <v>K</v>
      </c>
      <c r="ACK145" s="0" t="str">
        <f aca="false">MID($B145,200+COLUMNS($C145:ACK145)-1,1)</f>
        <v>E</v>
      </c>
      <c r="ACL145" s="0" t="str">
        <f aca="false">MID($B145,200+COLUMNS($C145:ACL145)-1,1)</f>
        <v>D</v>
      </c>
      <c r="ACM145" s="0" t="str">
        <f aca="false">MID($B145,200+COLUMNS($C145:ACM145)-1,1)</f>
        <v>I</v>
      </c>
      <c r="ACN145" s="0" t="str">
        <f aca="false">MID($B145,200+COLUMNS($C145:ACN145)-1,1)</f>
        <v>A</v>
      </c>
      <c r="ACO145" s="0" t="str">
        <f aca="false">MID($B145,200+COLUMNS($C145:ACO145)-1,1)</f>
        <v>-</v>
      </c>
      <c r="ACP145" s="0" t="str">
        <f aca="false">MID($B145,200+COLUMNS($C145:ACP145)-1,1)</f>
        <v>-</v>
      </c>
      <c r="ACQ145" s="0" t="str">
        <f aca="false">MID($B145,200+COLUMNS($C145:ACQ145)-1,1)</f>
        <v>-</v>
      </c>
      <c r="ACR145" s="0" t="str">
        <f aca="false">MID($B145,200+COLUMNS($C145:ACR145)-1,1)</f>
        <v>-</v>
      </c>
      <c r="ACS145" s="0" t="str">
        <f aca="false">MID($B145,200+COLUMNS($C145:ACS145)-1,1)</f>
        <v>-</v>
      </c>
      <c r="ACT145" s="0" t="str">
        <f aca="false">MID($B145,200+COLUMNS($C145:ACT145)-1,1)</f>
        <v>-</v>
      </c>
      <c r="ACU145" s="0" t="str">
        <f aca="false">MID($B145,200+COLUMNS($C145:ACU145)-1,1)</f>
        <v>-</v>
      </c>
      <c r="ACV145" s="0" t="str">
        <f aca="false">MID($B145,200+COLUMNS($C145:ACV145)-1,1)</f>
        <v>S</v>
      </c>
      <c r="ACW145" s="0" t="str">
        <f aca="false">MID($B145,200+COLUMNS($C145:ACW145)-1,1)</f>
        <v>V</v>
      </c>
      <c r="ACX145" s="0" t="str">
        <f aca="false">MID($B145,200+COLUMNS($C145:ACX145)-1,1)</f>
        <v>V</v>
      </c>
      <c r="ACY145" s="0" t="str">
        <f aca="false">MID($B145,200+COLUMNS($C145:ACY145)-1,1)</f>
        <v>-</v>
      </c>
      <c r="ACZ145" s="0" t="str">
        <f aca="false">MID($B145,200+COLUMNS($C145:ACZ145)-1,1)</f>
        <v>-</v>
      </c>
      <c r="ADA145" s="0" t="str">
        <f aca="false">MID($B145,200+COLUMNS($C145:ADA145)-1,1)</f>
        <v>-</v>
      </c>
      <c r="ADB145" s="0" t="str">
        <f aca="false">MID($B145,200+COLUMNS($C145:ADB145)-1,1)</f>
        <v>-</v>
      </c>
      <c r="ADC145" s="0" t="str">
        <f aca="false">MID($B145,200+COLUMNS($C145:ADC145)-1,1)</f>
        <v>-</v>
      </c>
      <c r="ADD145" s="0" t="str">
        <f aca="false">MID($B145,200+COLUMNS($C145:ADD145)-1,1)</f>
        <v>R</v>
      </c>
      <c r="ADE145" s="0" t="str">
        <f aca="false">MID($B145,200+COLUMNS($C145:ADE145)-1,1)</f>
        <v>-</v>
      </c>
      <c r="ADF145" s="0" t="str">
        <f aca="false">MID($B145,200+COLUMNS($C145:ADF145)-1,1)</f>
        <v>-</v>
      </c>
      <c r="ADG145" s="0" t="str">
        <f aca="false">MID($B145,200+COLUMNS($C145:ADG145)-1,1)</f>
        <v>E</v>
      </c>
      <c r="ADH145" s="0" t="str">
        <f aca="false">MID($B145,200+COLUMNS($C145:ADH145)-1,1)</f>
        <v>L</v>
      </c>
      <c r="ADI145" s="0" t="str">
        <f aca="false">MID($B145,200+COLUMNS($C145:ADI145)-1,1)</f>
        <v>G</v>
      </c>
      <c r="ADJ145" s="0" t="str">
        <f aca="false">MID($B145,200+COLUMNS($C145:ADJ145)-1,1)</f>
        <v>I</v>
      </c>
      <c r="ADK145" s="0" t="str">
        <f aca="false">MID($B145,200+COLUMNS($C145:ADK145)-1,1)</f>
        <v>D</v>
      </c>
      <c r="ADL145" s="0" t="str">
        <f aca="false">MID($B145,200+COLUMNS($C145:ADL145)-1,1)</f>
        <v>G</v>
      </c>
      <c r="ADM145" s="0" t="str">
        <f aca="false">MID($B145,200+COLUMNS($C145:ADM145)-1,1)</f>
        <v>L</v>
      </c>
      <c r="ADN145" s="0" t="str">
        <f aca="false">MID($B145,200+COLUMNS($C145:ADN145)-1,1)</f>
        <v>I</v>
      </c>
      <c r="ADO145" s="0" t="str">
        <f aca="false">MID($B145,200+COLUMNS($C145:ADO145)-1,1)</f>
        <v>V</v>
      </c>
      <c r="ADP145" s="0" t="str">
        <f aca="false">MID($B145,200+COLUMNS($C145:ADP145)-1,1)</f>
        <v>T</v>
      </c>
      <c r="ADQ145" s="0" t="str">
        <f aca="false">MID($B145,200+COLUMNS($C145:ADQ145)-1,1)</f>
        <v>N</v>
      </c>
      <c r="ADR145" s="0" t="str">
        <f aca="false">MID($B145,200+COLUMNS($C145:ADR145)-1,1)</f>
        <v>T</v>
      </c>
      <c r="ADS145" s="0" t="str">
        <f aca="false">MID($B145,200+COLUMNS($C145:ADS145)-1,1)</f>
        <v>T</v>
      </c>
      <c r="ADT145" s="0" t="str">
        <f aca="false">MID($B145,200+COLUMNS($C145:ADT145)-1,1)</f>
        <v>V</v>
      </c>
      <c r="ADU145" s="0" t="str">
        <f aca="false">MID($B145,200+COLUMNS($C145:ADU145)-1,1)</f>
        <v>S</v>
      </c>
      <c r="ADV145" s="0" t="str">
        <f aca="false">MID($B145,200+COLUMNS($C145:ADV145)-1,1)</f>
        <v>R</v>
      </c>
      <c r="ADW145" s="0" t="str">
        <f aca="false">MID($B145,200+COLUMNS($C145:ADW145)-1,1)</f>
        <v>-</v>
      </c>
      <c r="ADX145" s="0" t="str">
        <f aca="false">MID($B145,200+COLUMNS($C145:ADX145)-1,1)</f>
        <v>-</v>
      </c>
      <c r="ADY145" s="0" t="str">
        <f aca="false">MID($B145,200+COLUMNS($C145:ADY145)-1,1)</f>
        <v>-</v>
      </c>
      <c r="ADZ145" s="0" t="str">
        <f aca="false">MID($B145,200+COLUMNS($C145:ADZ145)-1,1)</f>
        <v>-</v>
      </c>
      <c r="AEA145" s="0" t="str">
        <f aca="false">MID($B145,200+COLUMNS($C145:AEA145)-1,1)</f>
        <v>-</v>
      </c>
      <c r="AEB145" s="0" t="str">
        <f aca="false">MID($B145,200+COLUMNS($C145:AEB145)-1,1)</f>
        <v>-</v>
      </c>
      <c r="AEC145" s="0" t="str">
        <f aca="false">MID($B145,200+COLUMNS($C145:AEC145)-1,1)</f>
        <v>-</v>
      </c>
      <c r="AED145" s="0" t="str">
        <f aca="false">MID($B145,200+COLUMNS($C145:AED145)-1,1)</f>
        <v>-</v>
      </c>
      <c r="AEE145" s="0" t="str">
        <f aca="false">MID($B145,200+COLUMNS($C145:AEE145)-1,1)</f>
        <v>-</v>
      </c>
      <c r="AEF145" s="0" t="str">
        <f aca="false">MID($B145,200+COLUMNS($C145:AEF145)-1,1)</f>
        <v>-</v>
      </c>
      <c r="AEG145" s="0" t="str">
        <f aca="false">MID($B145,200+COLUMNS($C145:AEG145)-1,1)</f>
        <v>P</v>
      </c>
      <c r="AEH145" s="0" t="str">
        <f aca="false">MID($B145,200+COLUMNS($C145:AEH145)-1,1)</f>
        <v>A</v>
      </c>
      <c r="AEI145" s="0" t="str">
        <f aca="false">MID($B145,200+COLUMNS($C145:AEI145)-1,1)</f>
        <v>S</v>
      </c>
      <c r="AEJ145" s="0" t="str">
        <f aca="false">MID($B145,200+COLUMNS($C145:AEJ145)-1,1)</f>
        <v>L</v>
      </c>
      <c r="AEK145" s="0" t="str">
        <f aca="false">MID($B145,200+COLUMNS($C145:AEK145)-1,1)</f>
        <v>-</v>
      </c>
      <c r="AEL145" s="0" t="str">
        <f aca="false">MID($B145,200+COLUMNS($C145:AEL145)-1,1)</f>
        <v>Q</v>
      </c>
      <c r="AEM145" s="0" t="str">
        <f aca="false">MID($B145,200+COLUMNS($C145:AEM145)-1,1)</f>
        <v>G</v>
      </c>
      <c r="AEN145" s="0" t="str">
        <f aca="false">MID($B145,200+COLUMNS($C145:AEN145)-1,1)</f>
        <v>A</v>
      </c>
      <c r="AEO145" s="0" t="str">
        <f aca="false">MID($B145,200+COLUMNS($C145:AEO145)-1,1)</f>
        <v>L</v>
      </c>
      <c r="AEP145" s="0" t="str">
        <f aca="false">MID($B145,200+COLUMNS($C145:AEP145)-1,1)</f>
        <v>R</v>
      </c>
      <c r="AEQ145" s="0" t="str">
        <f aca="false">MID($B145,200+COLUMNS($C145:AEQ145)-1,1)</f>
        <v>S</v>
      </c>
      <c r="AER145" s="0" t="str">
        <f aca="false">MID($B145,200+COLUMNS($C145:AER145)-1,1)</f>
        <v>E</v>
      </c>
      <c r="AES145" s="0" t="str">
        <f aca="false">MID($B145,200+COLUMNS($C145:AES145)-1,1)</f>
        <v>T</v>
      </c>
      <c r="AET145" s="0" t="str">
        <f aca="false">MID($B145,200+COLUMNS($C145:AET145)-1,1)</f>
        <v>G</v>
      </c>
      <c r="AEU145" s="0" t="str">
        <f aca="false">MID($B145,200+COLUMNS($C145:AEU145)-1,1)</f>
        <v>G</v>
      </c>
      <c r="AEV145" s="0" t="str">
        <f aca="false">MID($B145,200+COLUMNS($C145:AEV145)-1,1)</f>
        <v>L</v>
      </c>
      <c r="AEW145" s="0" t="str">
        <f aca="false">MID($B145,200+COLUMNS($C145:AEW145)-1,1)</f>
        <v>S</v>
      </c>
      <c r="AEX145" s="0" t="str">
        <f aca="false">MID($B145,200+COLUMNS($C145:AEX145)-1,1)</f>
        <v>G</v>
      </c>
      <c r="AEY145" s="0" t="str">
        <f aca="false">MID($B145,200+COLUMNS($C145:AEY145)-1,1)</f>
        <v>K</v>
      </c>
      <c r="AEZ145" s="0" t="str">
        <f aca="false">MID($B145,200+COLUMNS($C145:AEZ145)-1,1)</f>
        <v>P</v>
      </c>
      <c r="AFA145" s="0" t="str">
        <f aca="false">MID($B145,200+COLUMNS($C145:AFA145)-1,1)</f>
        <v>L</v>
      </c>
      <c r="AFB145" s="0" t="str">
        <f aca="false">MID($B145,200+COLUMNS($C145:AFB145)-1,1)</f>
        <v>R</v>
      </c>
      <c r="AFC145" s="0" t="str">
        <f aca="false">MID($B145,200+COLUMNS($C145:AFC145)-1,1)</f>
        <v>D</v>
      </c>
      <c r="AFD145" s="0" t="str">
        <f aca="false">MID($B145,200+COLUMNS($C145:AFD145)-1,1)</f>
        <v>L</v>
      </c>
      <c r="AFE145" s="0" t="str">
        <f aca="false">MID($B145,200+COLUMNS($C145:AFE145)-1,1)</f>
        <v>S</v>
      </c>
      <c r="AFF145" s="0" t="str">
        <f aca="false">MID($B145,200+COLUMNS($C145:AFF145)-1,1)</f>
        <v>T</v>
      </c>
      <c r="AFG145" s="0" t="str">
        <f aca="false">MID($B145,200+COLUMNS($C145:AFG145)-1,1)</f>
        <v>Q</v>
      </c>
      <c r="AFH145" s="0" t="str">
        <f aca="false">MID($B145,200+COLUMNS($C145:AFH145)-1,1)</f>
        <v>T</v>
      </c>
      <c r="AFI145" s="0" t="str">
        <f aca="false">MID($B145,200+COLUMNS($C145:AFI145)-1,1)</f>
        <v>-</v>
      </c>
      <c r="AFJ145" s="0" t="str">
        <f aca="false">MID($B145,200+COLUMNS($C145:AFJ145)-1,1)</f>
        <v>-</v>
      </c>
      <c r="AFK145" s="0" t="str">
        <f aca="false">MID($B145,200+COLUMNS($C145:AFK145)-1,1)</f>
        <v>-</v>
      </c>
      <c r="AFL145" s="0" t="str">
        <f aca="false">MID($B145,200+COLUMNS($C145:AFL145)-1,1)</f>
        <v>-</v>
      </c>
      <c r="AFM145" s="0" t="str">
        <f aca="false">MID($B145,200+COLUMNS($C145:AFM145)-1,1)</f>
        <v>-</v>
      </c>
      <c r="AFN145" s="0" t="str">
        <f aca="false">MID($B145,200+COLUMNS($C145:AFN145)-1,1)</f>
        <v>-</v>
      </c>
      <c r="AFO145" s="0" t="str">
        <f aca="false">MID($B145,200+COLUMNS($C145:AFO145)-1,1)</f>
        <v>-</v>
      </c>
      <c r="AFP145" s="0" t="str">
        <f aca="false">MID($B145,200+COLUMNS($C145:AFP145)-1,1)</f>
        <v>-</v>
      </c>
      <c r="AFQ145" s="0" t="str">
        <f aca="false">MID($B145,200+COLUMNS($C145:AFQ145)-1,1)</f>
        <v>-</v>
      </c>
      <c r="AFR145" s="0" t="str">
        <f aca="false">MID($B145,200+COLUMNS($C145:AFR145)-1,1)</f>
        <v>-</v>
      </c>
      <c r="AFS145" s="0" t="str">
        <f aca="false">MID($B145,200+COLUMNS($C145:AFS145)-1,1)</f>
        <v>-</v>
      </c>
      <c r="AFT145" s="0" t="str">
        <f aca="false">MID($B145,200+COLUMNS($C145:AFT145)-1,1)</f>
        <v>-</v>
      </c>
      <c r="AFU145" s="0" t="str">
        <f aca="false">MID($B145,200+COLUMNS($C145:AFU145)-1,1)</f>
        <v>-</v>
      </c>
      <c r="AFV145" s="0" t="str">
        <f aca="false">MID($B145,200+COLUMNS($C145:AFV145)-1,1)</f>
        <v>-</v>
      </c>
      <c r="AFW145" s="0" t="str">
        <f aca="false">MID($B145,200+COLUMNS($C145:AFW145)-1,1)</f>
        <v>-</v>
      </c>
      <c r="AFX145" s="0" t="str">
        <f aca="false">MID($B145,200+COLUMNS($C145:AFX145)-1,1)</f>
        <v>-</v>
      </c>
      <c r="AFY145" s="0" t="str">
        <f aca="false">MID($B145,200+COLUMNS($C145:AFY145)-1,1)</f>
        <v>-</v>
      </c>
      <c r="AFZ145" s="0" t="str">
        <f aca="false">MID($B145,200+COLUMNS($C145:AFZ145)-1,1)</f>
        <v>-</v>
      </c>
      <c r="AGA145" s="0" t="str">
        <f aca="false">MID($B145,200+COLUMNS($C145:AGA145)-1,1)</f>
        <v>-</v>
      </c>
      <c r="AGB145" s="0" t="str">
        <f aca="false">MID($B145,200+COLUMNS($C145:AGB145)-1,1)</f>
        <v>I</v>
      </c>
      <c r="AGC145" s="0" t="str">
        <f aca="false">MID($B145,200+COLUMNS($C145:AGC145)-1,1)</f>
        <v>R</v>
      </c>
      <c r="AGD145" s="0" t="str">
        <f aca="false">MID($B145,200+COLUMNS($C145:AGD145)-1,1)</f>
        <v>E</v>
      </c>
      <c r="AGE145" s="0" t="str">
        <f aca="false">MID($B145,200+COLUMNS($C145:AGE145)-1,1)</f>
        <v>M</v>
      </c>
      <c r="AGF145" s="0" t="str">
        <f aca="false">MID($B145,200+COLUMNS($C145:AGF145)-1,1)</f>
        <v>Y</v>
      </c>
      <c r="AGG145" s="0" t="str">
        <f aca="false">MID($B145,200+COLUMNS($C145:AGG145)-1,1)</f>
        <v>-</v>
      </c>
      <c r="AGH145" s="0" t="str">
        <f aca="false">MID($B145,200+COLUMNS($C145:AGH145)-1,1)</f>
        <v>-</v>
      </c>
      <c r="AGI145" s="0" t="str">
        <f aca="false">MID($B145,200+COLUMNS($C145:AGI145)-1,1)</f>
        <v>A</v>
      </c>
      <c r="AGJ145" s="0" t="str">
        <f aca="false">MID($B145,200+COLUMNS($C145:AGJ145)-1,1)</f>
        <v>L</v>
      </c>
      <c r="AGK145" s="0" t="str">
        <f aca="false">MID($B145,200+COLUMNS($C145:AGK145)-1,1)</f>
        <v>T</v>
      </c>
      <c r="AGL145" s="0" t="str">
        <f aca="false">MID($B145,200+COLUMNS($C145:AGL145)-1,1)</f>
        <v>Q</v>
      </c>
      <c r="AGM145" s="0" t="str">
        <f aca="false">MID($B145,200+COLUMNS($C145:AGM145)-1,1)</f>
        <v>G</v>
      </c>
      <c r="AGN145" s="0" t="str">
        <f aca="false">MID($B145,200+COLUMNS($C145:AGN145)-1,1)</f>
        <v>-</v>
      </c>
      <c r="AGO145" s="0" t="str">
        <f aca="false">MID($B145,200+COLUMNS($C145:AGO145)-1,1)</f>
        <v>-</v>
      </c>
      <c r="AGP145" s="0" t="str">
        <f aca="false">MID($B145,200+COLUMNS($C145:AGP145)-1,1)</f>
        <v>-</v>
      </c>
      <c r="AGQ145" s="0" t="str">
        <f aca="false">MID($B145,200+COLUMNS($C145:AGQ145)-1,1)</f>
        <v>-</v>
      </c>
      <c r="AGR145" s="0" t="str">
        <f aca="false">MID($B145,200+COLUMNS($C145:AGR145)-1,1)</f>
        <v>-</v>
      </c>
      <c r="AGS145" s="0" t="str">
        <f aca="false">MID($B145,200+COLUMNS($C145:AGS145)-1,1)</f>
        <v>-</v>
      </c>
      <c r="AGT145" s="0" t="str">
        <f aca="false">MID($B145,200+COLUMNS($C145:AGT145)-1,1)</f>
        <v>-</v>
      </c>
      <c r="AGU145" s="0" t="str">
        <f aca="false">MID($B145,200+COLUMNS($C145:AGU145)-1,1)</f>
        <v>-</v>
      </c>
      <c r="AGV145" s="0" t="str">
        <f aca="false">MID($B145,200+COLUMNS($C145:AGV145)-1,1)</f>
        <v>-</v>
      </c>
      <c r="AGW145" s="0" t="str">
        <f aca="false">MID($B145,200+COLUMNS($C145:AGW145)-1,1)</f>
        <v>-</v>
      </c>
      <c r="AGX145" s="0" t="str">
        <f aca="false">MID($B145,200+COLUMNS($C145:AGX145)-1,1)</f>
        <v>-</v>
      </c>
      <c r="AGY145" s="0" t="str">
        <f aca="false">MID($B145,200+COLUMNS($C145:AGY145)-1,1)</f>
        <v>-</v>
      </c>
      <c r="AGZ145" s="0" t="str">
        <f aca="false">MID($B145,200+COLUMNS($C145:AGZ145)-1,1)</f>
        <v>-</v>
      </c>
      <c r="AHA145" s="0" t="str">
        <f aca="false">MID($B145,200+COLUMNS($C145:AHA145)-1,1)</f>
        <v>-</v>
      </c>
      <c r="AHB145" s="0" t="str">
        <f aca="false">MID($B145,200+COLUMNS($C145:AHB145)-1,1)</f>
        <v>-</v>
      </c>
      <c r="AHC145" s="0" t="str">
        <f aca="false">MID($B145,200+COLUMNS($C145:AHC145)-1,1)</f>
        <v>-</v>
      </c>
      <c r="AHD145" s="0" t="str">
        <f aca="false">MID($B145,200+COLUMNS($C145:AHD145)-1,1)</f>
        <v>-</v>
      </c>
      <c r="AHE145" s="0" t="str">
        <f aca="false">MID($B145,200+COLUMNS($C145:AHE145)-1,1)</f>
        <v>-</v>
      </c>
      <c r="AHF145" s="0" t="str">
        <f aca="false">MID($B145,200+COLUMNS($C145:AHF145)-1,1)</f>
        <v>-</v>
      </c>
      <c r="AHG145" s="0" t="str">
        <f aca="false">MID($B145,200+COLUMNS($C145:AHG145)-1,1)</f>
        <v>-</v>
      </c>
      <c r="AHH145" s="0" t="str">
        <f aca="false">MID($B145,200+COLUMNS($C145:AHH145)-1,1)</f>
        <v>-</v>
      </c>
      <c r="AHI145" s="0" t="str">
        <f aca="false">MID($B145,200+COLUMNS($C145:AHI145)-1,1)</f>
        <v>-</v>
      </c>
      <c r="AHJ145" s="0" t="str">
        <f aca="false">MID($B145,200+COLUMNS($C145:AHJ145)-1,1)</f>
        <v>-</v>
      </c>
      <c r="AHK145" s="0" t="str">
        <f aca="false">MID($B145,200+COLUMNS($C145:AHK145)-1,1)</f>
        <v>-</v>
      </c>
      <c r="AHL145" s="0" t="str">
        <f aca="false">MID($B145,200+COLUMNS($C145:AHL145)-1,1)</f>
        <v>T</v>
      </c>
      <c r="AHM145" s="0" t="str">
        <f aca="false">MID($B145,200+COLUMNS($C145:AHM145)-1,1)</f>
        <v>V</v>
      </c>
      <c r="AHN145" s="0" t="str">
        <f aca="false">MID($B145,200+COLUMNS($C145:AHN145)-1,1)</f>
        <v>-</v>
      </c>
      <c r="AHO145" s="0" t="str">
        <f aca="false">MID($B145,200+COLUMNS($C145:AHO145)-1,1)</f>
        <v>-</v>
      </c>
      <c r="AHP145" s="0" t="str">
        <f aca="false">MID($B145,200+COLUMNS($C145:AHP145)-1,1)</f>
        <v>-</v>
      </c>
      <c r="AHQ145" s="0" t="str">
        <f aca="false">MID($B145,200+COLUMNS($C145:AHQ145)-1,1)</f>
        <v>-</v>
      </c>
      <c r="AHR145" s="0" t="str">
        <f aca="false">MID($B145,200+COLUMNS($C145:AHR145)-1,1)</f>
        <v>P</v>
      </c>
      <c r="AHS145" s="0" t="str">
        <f aca="false">MID($B145,200+COLUMNS($C145:AHS145)-1,1)</f>
        <v>I</v>
      </c>
      <c r="AHT145" s="0" t="str">
        <f aca="false">MID($B145,200+COLUMNS($C145:AHT145)-1,1)</f>
        <v>I</v>
      </c>
      <c r="AHU145" s="0" t="str">
        <f aca="false">MID($B145,200+COLUMNS($C145:AHU145)-1,1)</f>
        <v>G</v>
      </c>
      <c r="AHV145" s="0" t="str">
        <f aca="false">MID($B145,200+COLUMNS($C145:AHV145)-1,1)</f>
        <v>V</v>
      </c>
      <c r="AHW145" s="0" t="str">
        <f aca="false">MID($B145,200+COLUMNS($C145:AHW145)-1,1)</f>
        <v>G</v>
      </c>
      <c r="AHX145" s="0" t="str">
        <f aca="false">MID($B145,200+COLUMNS($C145:AHX145)-1,1)</f>
        <v>G</v>
      </c>
      <c r="AHY145" s="0" t="str">
        <f aca="false">MID($B145,200+COLUMNS($C145:AHY145)-1,1)</f>
        <v>V</v>
      </c>
      <c r="AHZ145" s="0" t="str">
        <f aca="false">MID($B145,200+COLUMNS($C145:AHZ145)-1,1)</f>
        <v>G</v>
      </c>
      <c r="AIA145" s="0" t="str">
        <f aca="false">MID($B145,200+COLUMNS($C145:AIA145)-1,1)</f>
        <v>S</v>
      </c>
      <c r="AIB145" s="0" t="str">
        <f aca="false">MID($B145,200+COLUMNS($C145:AIB145)-1,1)</f>
        <v>G</v>
      </c>
      <c r="AIC145" s="0" t="str">
        <f aca="false">MID($B145,200+COLUMNS($C145:AIC145)-1,1)</f>
        <v>Q</v>
      </c>
      <c r="AID145" s="0" t="str">
        <f aca="false">MID($B145,200+COLUMNS($C145:AID145)-1,1)</f>
        <v>D</v>
      </c>
      <c r="AIE145" s="0" t="str">
        <f aca="false">MID($B145,200+COLUMNS($C145:AIE145)-1,1)</f>
        <v>A</v>
      </c>
      <c r="AIF145" s="0" t="str">
        <f aca="false">MID($B145,200+COLUMNS($C145:AIF145)-1,1)</f>
        <v>L</v>
      </c>
      <c r="AIG145" s="0" t="str">
        <f aca="false">MID($B145,200+COLUMNS($C145:AIG145)-1,1)</f>
        <v>-</v>
      </c>
      <c r="AIH145" s="0" t="str">
        <f aca="false">MID($B145,200+COLUMNS($C145:AIH145)-1,1)</f>
        <v>-</v>
      </c>
      <c r="AII145" s="0" t="str">
        <f aca="false">MID($B145,200+COLUMNS($C145:AII145)-1,1)</f>
        <v>-</v>
      </c>
      <c r="AIJ145" s="0" t="str">
        <f aca="false">MID($B145,200+COLUMNS($C145:AIJ145)-1,1)</f>
        <v>-</v>
      </c>
      <c r="AIK145" s="0" t="str">
        <f aca="false">MID($B145,200+COLUMNS($C145:AIK145)-1,1)</f>
        <v>-</v>
      </c>
      <c r="AIL145" s="0" t="str">
        <f aca="false">MID($B145,200+COLUMNS($C145:AIL145)-1,1)</f>
        <v>-</v>
      </c>
      <c r="AIM145" s="0" t="str">
        <f aca="false">MID($B145,200+COLUMNS($C145:AIM145)-1,1)</f>
        <v>E</v>
      </c>
      <c r="AIN145" s="0" t="str">
        <f aca="false">MID($B145,200+COLUMNS($C145:AIN145)-1,1)</f>
        <v>K</v>
      </c>
      <c r="AIO145" s="0" t="str">
        <f aca="false">MID($B145,200+COLUMNS($C145:AIO145)-1,1)</f>
        <v>I</v>
      </c>
      <c r="AIP145" s="0" t="str">
        <f aca="false">MID($B145,200+COLUMNS($C145:AIP145)-1,1)</f>
        <v>R</v>
      </c>
      <c r="AIQ145" s="0" t="str">
        <f aca="false">MID($B145,200+COLUMNS($C145:AIQ145)-1,1)</f>
        <v>-</v>
      </c>
      <c r="AIR145" s="0" t="str">
        <f aca="false">MID($B145,200+COLUMNS($C145:AIR145)-1,1)</f>
        <v>-</v>
      </c>
      <c r="AIS145" s="0" t="str">
        <f aca="false">MID($B145,200+COLUMNS($C145:AIS145)-1,1)</f>
        <v>-</v>
      </c>
      <c r="AIT145" s="0" t="str">
        <f aca="false">MID($B145,200+COLUMNS($C145:AIT145)-1,1)</f>
        <v>-</v>
      </c>
      <c r="AIU145" s="0" t="str">
        <f aca="false">MID($B145,200+COLUMNS($C145:AIU145)-1,1)</f>
        <v>-</v>
      </c>
      <c r="AIV145" s="0" t="str">
        <f aca="false">MID($B145,200+COLUMNS($C145:AIV145)-1,1)</f>
        <v>-</v>
      </c>
      <c r="AIW145" s="0" t="str">
        <f aca="false">MID($B145,200+COLUMNS($C145:AIW145)-1,1)</f>
        <v>-</v>
      </c>
      <c r="AIX145" s="0" t="str">
        <f aca="false">MID($B145,200+COLUMNS($C145:AIX145)-1,1)</f>
        <v>-</v>
      </c>
      <c r="AIY145" s="0" t="str">
        <f aca="false">MID($B145,200+COLUMNS($C145:AIY145)-1,1)</f>
        <v>-</v>
      </c>
      <c r="AIZ145" s="0" t="str">
        <f aca="false">MID($B145,200+COLUMNS($C145:AIZ145)-1,1)</f>
        <v>-</v>
      </c>
      <c r="AJA145" s="0" t="str">
        <f aca="false">MID($B145,200+COLUMNS($C145:AJA145)-1,1)</f>
        <v>-</v>
      </c>
      <c r="AJB145" s="0" t="str">
        <f aca="false">MID($B145,200+COLUMNS($C145:AJB145)-1,1)</f>
        <v>-</v>
      </c>
      <c r="AJC145" s="0" t="str">
        <f aca="false">MID($B145,200+COLUMNS($C145:AJC145)-1,1)</f>
        <v>-</v>
      </c>
      <c r="AJD145" s="0" t="str">
        <f aca="false">MID($B145,200+COLUMNS($C145:AJD145)-1,1)</f>
        <v>-</v>
      </c>
      <c r="AJE145" s="0" t="str">
        <f aca="false">MID($B145,200+COLUMNS($C145:AJE145)-1,1)</f>
        <v>-</v>
      </c>
      <c r="AJF145" s="0" t="str">
        <f aca="false">MID($B145,200+COLUMNS($C145:AJF145)-1,1)</f>
        <v>A</v>
      </c>
      <c r="AJG145" s="0" t="str">
        <f aca="false">MID($B145,200+COLUMNS($C145:AJG145)-1,1)</f>
        <v>G</v>
      </c>
      <c r="AJH145" s="0" t="str">
        <f aca="false">MID($B145,200+COLUMNS($C145:AJH145)-1,1)</f>
        <v>A</v>
      </c>
      <c r="AJI145" s="0" t="str">
        <f aca="false">MID($B145,200+COLUMNS($C145:AJI145)-1,1)</f>
        <v>S</v>
      </c>
      <c r="AJJ145" s="0" t="str">
        <f aca="false">MID($B145,200+COLUMNS($C145:AJJ145)-1,1)</f>
        <v>L</v>
      </c>
      <c r="AJK145" s="0" t="str">
        <f aca="false">MID($B145,200+COLUMNS($C145:AJK145)-1,1)</f>
        <v>V</v>
      </c>
      <c r="AJL145" s="0" t="str">
        <f aca="false">MID($B145,200+COLUMNS($C145:AJL145)-1,1)</f>
        <v>Q</v>
      </c>
      <c r="AJM145" s="0" t="str">
        <f aca="false">MID($B145,200+COLUMNS($C145:AJM145)-1,1)</f>
        <v>L</v>
      </c>
      <c r="AJN145" s="0" t="str">
        <f aca="false">MID($B145,200+COLUMNS($C145:AJN145)-1,1)</f>
        <v>-</v>
      </c>
      <c r="AJO145" s="0" t="str">
        <f aca="false">MID($B145,200+COLUMNS($C145:AJO145)-1,1)</f>
        <v>-</v>
      </c>
      <c r="AJP145" s="0" t="str">
        <f aca="false">MID($B145,200+COLUMNS($C145:AJP145)-1,1)</f>
        <v>-</v>
      </c>
      <c r="AJQ145" s="0" t="str">
        <f aca="false">MID($B145,200+COLUMNS($C145:AJQ145)-1,1)</f>
        <v>Y</v>
      </c>
      <c r="AJR145" s="0" t="str">
        <f aca="false">MID($B145,200+COLUMNS($C145:AJR145)-1,1)</f>
        <v>T</v>
      </c>
      <c r="AJS145" s="0" t="str">
        <f aca="false">MID($B145,200+COLUMNS($C145:AJS145)-1,1)</f>
        <v>A</v>
      </c>
      <c r="AJT145" s="0" t="str">
        <f aca="false">MID($B145,200+COLUMNS($C145:AJT145)-1,1)</f>
        <v>L</v>
      </c>
      <c r="AJU145" s="0" t="str">
        <f aca="false">MID($B145,200+COLUMNS($C145:AJU145)-1,1)</f>
        <v>T</v>
      </c>
      <c r="AJV145" s="0" t="str">
        <f aca="false">MID($B145,200+COLUMNS($C145:AJV145)-1,1)</f>
        <v>Y</v>
      </c>
      <c r="AJW145" s="0" t="str">
        <f aca="false">MID($B145,200+COLUMNS($C145:AJW145)-1,1)</f>
        <v>R</v>
      </c>
      <c r="AJX145" s="0" t="str">
        <f aca="false">MID($B145,200+COLUMNS($C145:AJX145)-1,1)</f>
        <v>G</v>
      </c>
      <c r="AJY145" s="0" t="str">
        <f aca="false">MID($B145,200+COLUMNS($C145:AJY145)-1,1)</f>
        <v>P</v>
      </c>
      <c r="AJZ145" s="0" t="str">
        <f aca="false">MID($B145,200+COLUMNS($C145:AJZ145)-1,1)</f>
        <v>P</v>
      </c>
      <c r="AKA145" s="0" t="str">
        <f aca="false">MID($B145,200+COLUMNS($C145:AKA145)-1,1)</f>
        <v>-</v>
      </c>
      <c r="AKB145" s="0" t="str">
        <f aca="false">MID($B145,200+COLUMNS($C145:AKB145)-1,1)</f>
        <v>-</v>
      </c>
      <c r="AKC145" s="0" t="str">
        <f aca="false">MID($B145,200+COLUMNS($C145:AKC145)-1,1)</f>
        <v>-</v>
      </c>
      <c r="AKD145" s="0" t="str">
        <f aca="false">MID($B145,200+COLUMNS($C145:AKD145)-1,1)</f>
        <v>-</v>
      </c>
      <c r="AKE145" s="0" t="str">
        <f aca="false">MID($B145,200+COLUMNS($C145:AKE145)-1,1)</f>
        <v>-</v>
      </c>
      <c r="AKF145" s="0" t="str">
        <f aca="false">MID($B145,200+COLUMNS($C145:AKF145)-1,1)</f>
        <v>-</v>
      </c>
      <c r="AKG145" s="0" t="str">
        <f aca="false">MID($B145,200+COLUMNS($C145:AKG145)-1,1)</f>
        <v>-</v>
      </c>
      <c r="AKH145" s="0" t="str">
        <f aca="false">MID($B145,200+COLUMNS($C145:AKH145)-1,1)</f>
        <v>-</v>
      </c>
      <c r="AKI145" s="0" t="str">
        <f aca="false">MID($B145,200+COLUMNS($C145:AKI145)-1,1)</f>
        <v>-</v>
      </c>
      <c r="AKJ145" s="0" t="str">
        <f aca="false">MID($B145,200+COLUMNS($C145:AKJ145)-1,1)</f>
        <v>-</v>
      </c>
      <c r="AKK145" s="0" t="str">
        <f aca="false">MID($B145,200+COLUMNS($C145:AKK145)-1,1)</f>
        <v>-</v>
      </c>
      <c r="AKL145" s="0" t="str">
        <f aca="false">MID($B145,200+COLUMNS($C145:AKL145)-1,1)</f>
        <v>-</v>
      </c>
      <c r="AKM145" s="0" t="str">
        <f aca="false">MID($B145,200+COLUMNS($C145:AKM145)-1,1)</f>
        <v>-</v>
      </c>
      <c r="AKN145" s="0" t="str">
        <f aca="false">MID($B145,200+COLUMNS($C145:AKN145)-1,1)</f>
        <v>-</v>
      </c>
      <c r="AKO145" s="0" t="str">
        <f aca="false">MID($B145,200+COLUMNS($C145:AKO145)-1,1)</f>
        <v>-</v>
      </c>
      <c r="AKP145" s="0" t="str">
        <f aca="false">MID($B145,200+COLUMNS($C145:AKP145)-1,1)</f>
        <v>-</v>
      </c>
      <c r="AKQ145" s="0" t="str">
        <f aca="false">MID($B145,200+COLUMNS($C145:AKQ145)-1,1)</f>
        <v>-</v>
      </c>
      <c r="AKR145" s="0" t="str">
        <f aca="false">MID($B145,200+COLUMNS($C145:AKR145)-1,1)</f>
        <v>-</v>
      </c>
      <c r="AKS145" s="0" t="str">
        <f aca="false">MID($B145,200+COLUMNS($C145:AKS145)-1,1)</f>
        <v>-</v>
      </c>
      <c r="AKT145" s="0" t="str">
        <f aca="false">MID($B145,200+COLUMNS($C145:AKT145)-1,1)</f>
        <v>-</v>
      </c>
      <c r="AKU145" s="0" t="str">
        <f aca="false">MID($B145,200+COLUMNS($C145:AKU145)-1,1)</f>
        <v>-</v>
      </c>
      <c r="AKV145" s="0" t="str">
        <f aca="false">MID($B145,200+COLUMNS($C145:AKV145)-1,1)</f>
        <v>-</v>
      </c>
      <c r="AKW145" s="0" t="str">
        <f aca="false">MID($B145,200+COLUMNS($C145:AKW145)-1,1)</f>
        <v>-</v>
      </c>
      <c r="AKX145" s="0" t="str">
        <f aca="false">MID($B145,200+COLUMNS($C145:AKX145)-1,1)</f>
        <v>V</v>
      </c>
      <c r="AKY145" s="0" t="str">
        <f aca="false">MID($B145,200+COLUMNS($C145:AKY145)-1,1)</f>
        <v>V</v>
      </c>
      <c r="AKZ145" s="0" t="str">
        <f aca="false">MID($B145,200+COLUMNS($C145:AKZ145)-1,1)</f>
        <v>G</v>
      </c>
      <c r="ALA145" s="0" t="str">
        <f aca="false">MID($B145,200+COLUMNS($C145:ALA145)-1,1)</f>
        <v>G</v>
      </c>
      <c r="ALB145" s="0" t="str">
        <f aca="false">MID($B145,200+COLUMNS($C145:ALB145)-1,1)</f>
        <v>V</v>
      </c>
      <c r="ALC145" s="0" t="str">
        <f aca="false">MID($B145,200+COLUMNS($C145:ALC145)-1,1)</f>
        <v>K</v>
      </c>
      <c r="ALD145" s="0" t="str">
        <f aca="false">MID($B145,200+COLUMNS($C145:ALD145)-1,1)</f>
        <v>R</v>
      </c>
      <c r="ALE145" s="0" t="str">
        <f aca="false">MID($B145,200+COLUMNS($C145:ALE145)-1,1)</f>
        <v>E</v>
      </c>
      <c r="ALF145" s="0" t="str">
        <f aca="false">MID($B145,200+COLUMNS($C145:ALF145)-1,1)</f>
        <v>L</v>
      </c>
      <c r="ALG145" s="0" t="str">
        <f aca="false">MID($B145,200+COLUMNS($C145:ALG145)-1,1)</f>
        <v>E</v>
      </c>
      <c r="ALH145" s="0" t="str">
        <f aca="false">MID($B145,200+COLUMNS($C145:ALH145)-1,1)</f>
        <v>A</v>
      </c>
      <c r="ALI145" s="0" t="str">
        <f aca="false">MID($B145,200+COLUMNS($C145:ALI145)-1,1)</f>
        <v>L</v>
      </c>
      <c r="ALJ145" s="0" t="str">
        <f aca="false">MID($B145,200+COLUMNS($C145:ALJ145)-1,1)</f>
        <v>L</v>
      </c>
      <c r="ALK145" s="0" t="str">
        <f aca="false">MID($B145,200+COLUMNS($C145:ALK145)-1,1)</f>
        <v>K</v>
      </c>
      <c r="ALL145" s="0" t="str">
        <f aca="false">MID($B145,200+COLUMNS($C145:ALL145)-1,1)</f>
        <v>-</v>
      </c>
      <c r="ALM145" s="0" t="str">
        <f aca="false">MID($B145,200+COLUMNS($C145:ALM145)-1,1)</f>
        <v>-</v>
      </c>
      <c r="ALN145" s="0" t="str">
        <f aca="false">MID($B145,200+COLUMNS($C145:ALN145)-1,1)</f>
        <v>-</v>
      </c>
      <c r="ALO145" s="0" t="str">
        <f aca="false">MID($B145,200+COLUMNS($C145:ALO145)-1,1)</f>
        <v>-</v>
      </c>
      <c r="ALP145" s="0" t="str">
        <f aca="false">MID($B145,200+COLUMNS($C145:ALP145)-1,1)</f>
        <v>-</v>
      </c>
      <c r="ALQ145" s="0" t="str">
        <f aca="false">MID($B145,200+COLUMNS($C145:ALQ145)-1,1)</f>
        <v>-</v>
      </c>
      <c r="ALR145" s="0" t="str">
        <f aca="false">MID($B145,200+COLUMNS($C145:ALR145)-1,1)</f>
        <v>-</v>
      </c>
      <c r="ALS145" s="0" t="str">
        <f aca="false">MID($B145,200+COLUMNS($C145:ALS145)-1,1)</f>
        <v>-</v>
      </c>
      <c r="ALT145" s="0" t="str">
        <f aca="false">MID($B145,200+COLUMNS($C145:ALT145)-1,1)</f>
        <v>-</v>
      </c>
      <c r="ALU145" s="0" t="str">
        <f aca="false">MID($B145,200+COLUMNS($C145:ALU145)-1,1)</f>
        <v>-</v>
      </c>
      <c r="ALV145" s="0" t="str">
        <f aca="false">MID($B145,200+COLUMNS($C145:ALV145)-1,1)</f>
        <v>-</v>
      </c>
      <c r="ALW145" s="0" t="str">
        <f aca="false">MID($B145,200+COLUMNS($C145:ALW145)-1,1)</f>
        <v>-</v>
      </c>
      <c r="ALX145" s="0" t="str">
        <f aca="false">MID($B145,200+COLUMNS($C145:ALX145)-1,1)</f>
        <v>-</v>
      </c>
      <c r="ALY145" s="0" t="str">
        <f aca="false">MID($B145,200+COLUMNS($C145:ALY145)-1,1)</f>
        <v>-</v>
      </c>
      <c r="ALZ145" s="0" t="str">
        <f aca="false">MID($B145,200+COLUMNS($C145:ALZ145)-1,1)</f>
        <v>-</v>
      </c>
      <c r="AMA145" s="0" t="str">
        <f aca="false">MID($B145,200+COLUMNS($C145:AMA145)-1,1)</f>
        <v>-</v>
      </c>
      <c r="AMB145" s="0" t="str">
        <f aca="false">MID($B145,200+COLUMNS($C145:AMB145)-1,1)</f>
        <v>-</v>
      </c>
      <c r="AMC145" s="0" t="str">
        <f aca="false">MID($B145,200+COLUMNS($C145:AMC145)-1,1)</f>
        <v>-</v>
      </c>
      <c r="AMD145" s="0" t="str">
        <f aca="false">MID($B145,200+COLUMNS($C145:AMD145)-1,1)</f>
        <v>-</v>
      </c>
      <c r="AME145" s="0" t="str">
        <f aca="false">MID($B145,200+COLUMNS($C145:AME145)-1,1)</f>
        <v>-</v>
      </c>
      <c r="AMF145" s="0" t="str">
        <f aca="false">MID($B145,200+COLUMNS($C145:AMF145)-1,1)</f>
        <v>-</v>
      </c>
      <c r="AMG145" s="0" t="str">
        <f aca="false">MID($B145,200+COLUMNS($C145:AMG145)-1,1)</f>
        <v>-</v>
      </c>
      <c r="AMH145" s="0" t="str">
        <f aca="false">MID($B145,200+COLUMNS($C145:AMH145)-1,1)</f>
        <v>-</v>
      </c>
      <c r="AMI145" s="0" t="str">
        <f aca="false">MID($B145,200+COLUMNS($C145:AMI145)-1,1)</f>
        <v>-</v>
      </c>
      <c r="AMJ145" s="0" t="str">
        <f aca="false">MID($B145,200+COLUMNS($C145:AMJ145)-1,1)</f>
        <v>-</v>
      </c>
    </row>
    <row r="146" customFormat="false" ht="12.8" hidden="false" customHeight="false" outlineLevel="0" collapsed="false">
      <c r="A146" s="0" t="s">
        <v>290</v>
      </c>
      <c r="B146" s="0" t="s">
        <v>291</v>
      </c>
      <c r="C146" s="0" t="str">
        <f aca="false">MID($B146,200+COLUMNS($C146:C146)-1,1)</f>
        <v>-</v>
      </c>
      <c r="D146" s="0" t="str">
        <f aca="false">MID($B146,200+COLUMNS($C146:D146)-1,1)</f>
        <v>-</v>
      </c>
      <c r="E146" s="0" t="str">
        <f aca="false">MID($B146,200+COLUMNS($C146:E146)-1,1)</f>
        <v>-</v>
      </c>
      <c r="F146" s="0" t="str">
        <f aca="false">MID($B146,200+COLUMNS($C146:F146)-1,1)</f>
        <v>-</v>
      </c>
      <c r="G146" s="0" t="str">
        <f aca="false">MID($B146,200+COLUMNS($C146:G146)-1,1)</f>
        <v>-</v>
      </c>
      <c r="H146" s="0" t="str">
        <f aca="false">MID($B146,200+COLUMNS($C146:H146)-1,1)</f>
        <v>-</v>
      </c>
      <c r="I146" s="0" t="str">
        <f aca="false">MID($B146,200+COLUMNS($C146:I146)-1,1)</f>
        <v>-</v>
      </c>
      <c r="J146" s="0" t="str">
        <f aca="false">MID($B146,200+COLUMNS($C146:J146)-1,1)</f>
        <v>-</v>
      </c>
      <c r="K146" s="0" t="str">
        <f aca="false">MID($B146,200+COLUMNS($C146:K146)-1,1)</f>
        <v>-</v>
      </c>
      <c r="L146" s="0" t="str">
        <f aca="false">MID($B146,200+COLUMNS($C146:L146)-1,1)</f>
        <v>-</v>
      </c>
      <c r="M146" s="0" t="str">
        <f aca="false">MID($B146,200+COLUMNS($C146:M146)-1,1)</f>
        <v>-</v>
      </c>
      <c r="N146" s="0" t="str">
        <f aca="false">MID($B146,200+COLUMNS($C146:N146)-1,1)</f>
        <v>-</v>
      </c>
      <c r="O146" s="0" t="str">
        <f aca="false">MID($B146,200+COLUMNS($C146:O146)-1,1)</f>
        <v>-</v>
      </c>
      <c r="P146" s="0" t="str">
        <f aca="false">MID($B146,200+COLUMNS($C146:P146)-1,1)</f>
        <v>-</v>
      </c>
      <c r="Q146" s="0" t="str">
        <f aca="false">MID($B146,200+COLUMNS($C146:Q146)-1,1)</f>
        <v>-</v>
      </c>
      <c r="R146" s="0" t="str">
        <f aca="false">MID($B146,200+COLUMNS($C146:R146)-1,1)</f>
        <v>-</v>
      </c>
      <c r="S146" s="0" t="str">
        <f aca="false">MID($B146,200+COLUMNS($C146:S146)-1,1)</f>
        <v>-</v>
      </c>
      <c r="T146" s="0" t="str">
        <f aca="false">MID($B146,200+COLUMNS($C146:T146)-1,1)</f>
        <v>M</v>
      </c>
      <c r="U146" s="0" t="str">
        <f aca="false">MID($B146,200+COLUMNS($C146:U146)-1,1)</f>
        <v>A</v>
      </c>
      <c r="V146" s="0" t="str">
        <f aca="false">MID($B146,200+COLUMNS($C146:V146)-1,1)</f>
        <v>W</v>
      </c>
      <c r="W146" s="0" t="str">
        <f aca="false">MID($B146,200+COLUMNS($C146:W146)-1,1)</f>
        <v>R</v>
      </c>
      <c r="X146" s="0" t="str">
        <f aca="false">MID($B146,200+COLUMNS($C146:X146)-1,1)</f>
        <v>Q</v>
      </c>
      <c r="Y146" s="0" t="str">
        <f aca="false">MID($B146,200+COLUMNS($C146:Y146)-1,1)</f>
        <v>L</v>
      </c>
      <c r="Z146" s="0" t="str">
        <f aca="false">MID($B146,200+COLUMNS($C146:Z146)-1,1)</f>
        <v>K</v>
      </c>
      <c r="AA146" s="0" t="str">
        <f aca="false">MID($B146,200+COLUMNS($C146:AA146)-1,1)</f>
        <v>K</v>
      </c>
      <c r="AB146" s="0" t="str">
        <f aca="false">MID($B146,200+COLUMNS($C146:AB146)-1,1)</f>
        <v>R</v>
      </c>
      <c r="AC146" s="0" t="str">
        <f aca="false">MID($B146,200+COLUMNS($C146:AC146)-1,1)</f>
        <v>A</v>
      </c>
      <c r="AD146" s="0" t="str">
        <f aca="false">MID($B146,200+COLUMNS($C146:AD146)-1,1)</f>
        <v>Q</v>
      </c>
      <c r="AE146" s="0" t="str">
        <f aca="false">MID($B146,200+COLUMNS($C146:AE146)-1,1)</f>
        <v>D</v>
      </c>
      <c r="AF146" s="0" t="str">
        <f aca="false">MID($B146,200+COLUMNS($C146:AF146)-1,1)</f>
        <v>A</v>
      </c>
      <c r="AG146" s="0" t="str">
        <f aca="false">MID($B146,200+COLUMNS($C146:AG146)-1,1)</f>
        <v>M</v>
      </c>
      <c r="AH146" s="0" t="str">
        <f aca="false">MID($B146,200+COLUMNS($C146:AH146)-1,1)</f>
        <v>V</v>
      </c>
      <c r="AI146" s="0" t="str">
        <f aca="false">MID($B146,200+COLUMNS($C146:AI146)-1,1)</f>
        <v>I</v>
      </c>
      <c r="AJ146" s="0" t="str">
        <f aca="false">MID($B146,200+COLUMNS($C146:AJ146)-1,1)</f>
        <v>L</v>
      </c>
      <c r="AK146" s="0" t="str">
        <f aca="false">MID($B146,200+COLUMNS($C146:AK146)-1,1)</f>
        <v>-</v>
      </c>
      <c r="AL146" s="0" t="str">
        <f aca="false">MID($B146,200+COLUMNS($C146:AL146)-1,1)</f>
        <v>-</v>
      </c>
      <c r="AM146" s="0" t="str">
        <f aca="false">MID($B146,200+COLUMNS($C146:AM146)-1,1)</f>
        <v>-</v>
      </c>
      <c r="AN146" s="0" t="str">
        <f aca="false">MID($B146,200+COLUMNS($C146:AN146)-1,1)</f>
        <v>-</v>
      </c>
      <c r="AO146" s="0" t="str">
        <f aca="false">MID($B146,200+COLUMNS($C146:AO146)-1,1)</f>
        <v>-</v>
      </c>
      <c r="AP146" s="0" t="str">
        <f aca="false">MID($B146,200+COLUMNS($C146:AP146)-1,1)</f>
        <v>-</v>
      </c>
      <c r="AQ146" s="0" t="str">
        <f aca="false">MID($B146,200+COLUMNS($C146:AQ146)-1,1)</f>
        <v>-</v>
      </c>
      <c r="AR146" s="0" t="str">
        <f aca="false">MID($B146,200+COLUMNS($C146:AR146)-1,1)</f>
        <v>-</v>
      </c>
      <c r="AS146" s="0" t="str">
        <f aca="false">MID($B146,200+COLUMNS($C146:AS146)-1,1)</f>
        <v>-</v>
      </c>
      <c r="AT146" s="0" t="str">
        <f aca="false">MID($B146,200+COLUMNS($C146:AT146)-1,1)</f>
        <v>-</v>
      </c>
      <c r="AU146" s="0" t="str">
        <f aca="false">MID($B146,200+COLUMNS($C146:AU146)-1,1)</f>
        <v>-</v>
      </c>
      <c r="AV146" s="0" t="str">
        <f aca="false">MID($B146,200+COLUMNS($C146:AV146)-1,1)</f>
        <v>-</v>
      </c>
      <c r="AW146" s="0" t="str">
        <f aca="false">MID($B146,200+COLUMNS($C146:AW146)-1,1)</f>
        <v>-</v>
      </c>
      <c r="AX146" s="0" t="str">
        <f aca="false">MID($B146,200+COLUMNS($C146:AX146)-1,1)</f>
        <v>-</v>
      </c>
      <c r="AY146" s="0" t="str">
        <f aca="false">MID($B146,200+COLUMNS($C146:AY146)-1,1)</f>
        <v>-</v>
      </c>
      <c r="AZ146" s="0" t="str">
        <f aca="false">MID($B146,200+COLUMNS($C146:AZ146)-1,1)</f>
        <v>-</v>
      </c>
      <c r="BA146" s="0" t="str">
        <f aca="false">MID($B146,200+COLUMNS($C146:BA146)-1,1)</f>
        <v>-</v>
      </c>
      <c r="BB146" s="0" t="str">
        <f aca="false">MID($B146,200+COLUMNS($C146:BB146)-1,1)</f>
        <v>-</v>
      </c>
      <c r="BC146" s="0" t="str">
        <f aca="false">MID($B146,200+COLUMNS($C146:BC146)-1,1)</f>
        <v>-</v>
      </c>
      <c r="BD146" s="0" t="str">
        <f aca="false">MID($B146,200+COLUMNS($C146:BD146)-1,1)</f>
        <v>-</v>
      </c>
      <c r="BE146" s="0" t="str">
        <f aca="false">MID($B146,200+COLUMNS($C146:BE146)-1,1)</f>
        <v>-</v>
      </c>
      <c r="BF146" s="0" t="str">
        <f aca="false">MID($B146,200+COLUMNS($C146:BF146)-1,1)</f>
        <v>-</v>
      </c>
      <c r="BG146" s="0" t="str">
        <f aca="false">MID($B146,200+COLUMNS($C146:BG146)-1,1)</f>
        <v>-</v>
      </c>
      <c r="BH146" s="0" t="str">
        <f aca="false">MID($B146,200+COLUMNS($C146:BH146)-1,1)</f>
        <v>-</v>
      </c>
      <c r="BI146" s="0" t="str">
        <f aca="false">MID($B146,200+COLUMNS($C146:BI146)-1,1)</f>
        <v>-</v>
      </c>
      <c r="BJ146" s="0" t="str">
        <f aca="false">MID($B146,200+COLUMNS($C146:BJ146)-1,1)</f>
        <v>-</v>
      </c>
      <c r="BK146" s="0" t="str">
        <f aca="false">MID($B146,200+COLUMNS($C146:BK146)-1,1)</f>
        <v>-</v>
      </c>
      <c r="BL146" s="0" t="str">
        <f aca="false">MID($B146,200+COLUMNS($C146:BL146)-1,1)</f>
        <v>-</v>
      </c>
      <c r="BM146" s="0" t="str">
        <f aca="false">MID($B146,200+COLUMNS($C146:BM146)-1,1)</f>
        <v>-</v>
      </c>
      <c r="BN146" s="0" t="str">
        <f aca="false">MID($B146,200+COLUMNS($C146:BN146)-1,1)</f>
        <v>-</v>
      </c>
      <c r="BO146" s="0" t="str">
        <f aca="false">MID($B146,200+COLUMNS($C146:BO146)-1,1)</f>
        <v>-</v>
      </c>
      <c r="BP146" s="0" t="str">
        <f aca="false">MID($B146,200+COLUMNS($C146:BP146)-1,1)</f>
        <v>-</v>
      </c>
      <c r="BQ146" s="0" t="str">
        <f aca="false">MID($B146,200+COLUMNS($C146:BQ146)-1,1)</f>
        <v>-</v>
      </c>
      <c r="BR146" s="0" t="str">
        <f aca="false">MID($B146,200+COLUMNS($C146:BR146)-1,1)</f>
        <v>-</v>
      </c>
      <c r="BS146" s="0" t="str">
        <f aca="false">MID($B146,200+COLUMNS($C146:BS146)-1,1)</f>
        <v>-</v>
      </c>
      <c r="BT146" s="0" t="str">
        <f aca="false">MID($B146,200+COLUMNS($C146:BT146)-1,1)</f>
        <v>-</v>
      </c>
      <c r="BU146" s="0" t="str">
        <f aca="false">MID($B146,200+COLUMNS($C146:BU146)-1,1)</f>
        <v>-</v>
      </c>
      <c r="BV146" s="0" t="str">
        <f aca="false">MID($B146,200+COLUMNS($C146:BV146)-1,1)</f>
        <v>-</v>
      </c>
      <c r="BW146" s="0" t="str">
        <f aca="false">MID($B146,200+COLUMNS($C146:BW146)-1,1)</f>
        <v>-</v>
      </c>
      <c r="BX146" s="0" t="str">
        <f aca="false">MID($B146,200+COLUMNS($C146:BX146)-1,1)</f>
        <v>-</v>
      </c>
      <c r="BY146" s="0" t="str">
        <f aca="false">MID($B146,200+COLUMNS($C146:BY146)-1,1)</f>
        <v>-</v>
      </c>
      <c r="BZ146" s="0" t="str">
        <f aca="false">MID($B146,200+COLUMNS($C146:BZ146)-1,1)</f>
        <v>-</v>
      </c>
      <c r="CA146" s="0" t="str">
        <f aca="false">MID($B146,200+COLUMNS($C146:CA146)-1,1)</f>
        <v>-</v>
      </c>
      <c r="CB146" s="0" t="str">
        <f aca="false">MID($B146,200+COLUMNS($C146:CB146)-1,1)</f>
        <v>-</v>
      </c>
      <c r="CC146" s="0" t="str">
        <f aca="false">MID($B146,200+COLUMNS($C146:CC146)-1,1)</f>
        <v>-</v>
      </c>
      <c r="CD146" s="0" t="str">
        <f aca="false">MID($B146,200+COLUMNS($C146:CD146)-1,1)</f>
        <v>-</v>
      </c>
      <c r="CE146" s="0" t="str">
        <f aca="false">MID($B146,200+COLUMNS($C146:CE146)-1,1)</f>
        <v>-</v>
      </c>
      <c r="CF146" s="0" t="str">
        <f aca="false">MID($B146,200+COLUMNS($C146:CF146)-1,1)</f>
        <v>-</v>
      </c>
      <c r="CG146" s="0" t="str">
        <f aca="false">MID($B146,200+COLUMNS($C146:CG146)-1,1)</f>
        <v>-</v>
      </c>
      <c r="CH146" s="0" t="str">
        <f aca="false">MID($B146,200+COLUMNS($C146:CH146)-1,1)</f>
        <v>-</v>
      </c>
      <c r="CI146" s="0" t="str">
        <f aca="false">MID($B146,200+COLUMNS($C146:CI146)-1,1)</f>
        <v>-</v>
      </c>
      <c r="CJ146" s="0" t="str">
        <f aca="false">MID($B146,200+COLUMNS($C146:CJ146)-1,1)</f>
        <v>-</v>
      </c>
      <c r="CK146" s="0" t="str">
        <f aca="false">MID($B146,200+COLUMNS($C146:CK146)-1,1)</f>
        <v>-</v>
      </c>
      <c r="CL146" s="0" t="str">
        <f aca="false">MID($B146,200+COLUMNS($C146:CL146)-1,1)</f>
        <v>-</v>
      </c>
      <c r="CM146" s="0" t="str">
        <f aca="false">MID($B146,200+COLUMNS($C146:CM146)-1,1)</f>
        <v>-</v>
      </c>
      <c r="CN146" s="0" t="str">
        <f aca="false">MID($B146,200+COLUMNS($C146:CN146)-1,1)</f>
        <v>-</v>
      </c>
      <c r="CO146" s="0" t="str">
        <f aca="false">MID($B146,200+COLUMNS($C146:CO146)-1,1)</f>
        <v>-</v>
      </c>
      <c r="CP146" s="0" t="str">
        <f aca="false">MID($B146,200+COLUMNS($C146:CP146)-1,1)</f>
        <v>-</v>
      </c>
      <c r="CQ146" s="0" t="str">
        <f aca="false">MID($B146,200+COLUMNS($C146:CQ146)-1,1)</f>
        <v>-</v>
      </c>
      <c r="CR146" s="0" t="str">
        <f aca="false">MID($B146,200+COLUMNS($C146:CR146)-1,1)</f>
        <v>-</v>
      </c>
      <c r="CS146" s="0" t="str">
        <f aca="false">MID($B146,200+COLUMNS($C146:CS146)-1,1)</f>
        <v>-</v>
      </c>
      <c r="CT146" s="0" t="str">
        <f aca="false">MID($B146,200+COLUMNS($C146:CT146)-1,1)</f>
        <v>-</v>
      </c>
      <c r="CU146" s="0" t="str">
        <f aca="false">MID($B146,200+COLUMNS($C146:CU146)-1,1)</f>
        <v>-</v>
      </c>
      <c r="CV146" s="0" t="str">
        <f aca="false">MID($B146,200+COLUMNS($C146:CV146)-1,1)</f>
        <v>-</v>
      </c>
      <c r="CW146" s="0" t="str">
        <f aca="false">MID($B146,200+COLUMNS($C146:CW146)-1,1)</f>
        <v>-</v>
      </c>
      <c r="CX146" s="0" t="str">
        <f aca="false">MID($B146,200+COLUMNS($C146:CX146)-1,1)</f>
        <v>-</v>
      </c>
      <c r="CY146" s="0" t="str">
        <f aca="false">MID($B146,200+COLUMNS($C146:CY146)-1,1)</f>
        <v>-</v>
      </c>
      <c r="CZ146" s="0" t="str">
        <f aca="false">MID($B146,200+COLUMNS($C146:CZ146)-1,1)</f>
        <v>-</v>
      </c>
      <c r="DA146" s="0" t="str">
        <f aca="false">MID($B146,200+COLUMNS($C146:DA146)-1,1)</f>
        <v>-</v>
      </c>
      <c r="DB146" s="0" t="str">
        <f aca="false">MID($B146,200+COLUMNS($C146:DB146)-1,1)</f>
        <v>-</v>
      </c>
      <c r="DC146" s="0" t="str">
        <f aca="false">MID($B146,200+COLUMNS($C146:DC146)-1,1)</f>
        <v>-</v>
      </c>
      <c r="DD146" s="0" t="str">
        <f aca="false">MID($B146,200+COLUMNS($C146:DD146)-1,1)</f>
        <v>-</v>
      </c>
      <c r="DE146" s="0" t="str">
        <f aca="false">MID($B146,200+COLUMNS($C146:DE146)-1,1)</f>
        <v>-</v>
      </c>
      <c r="DF146" s="0" t="str">
        <f aca="false">MID($B146,200+COLUMNS($C146:DF146)-1,1)</f>
        <v>-</v>
      </c>
      <c r="DG146" s="0" t="str">
        <f aca="false">MID($B146,200+COLUMNS($C146:DG146)-1,1)</f>
        <v>-</v>
      </c>
      <c r="DH146" s="0" t="str">
        <f aca="false">MID($B146,200+COLUMNS($C146:DH146)-1,1)</f>
        <v>-</v>
      </c>
      <c r="DI146" s="0" t="str">
        <f aca="false">MID($B146,200+COLUMNS($C146:DI146)-1,1)</f>
        <v>-</v>
      </c>
      <c r="DJ146" s="0" t="str">
        <f aca="false">MID($B146,200+COLUMNS($C146:DJ146)-1,1)</f>
        <v>-</v>
      </c>
      <c r="DK146" s="0" t="str">
        <f aca="false">MID($B146,200+COLUMNS($C146:DK146)-1,1)</f>
        <v>-</v>
      </c>
      <c r="DL146" s="0" t="str">
        <f aca="false">MID($B146,200+COLUMNS($C146:DL146)-1,1)</f>
        <v>-</v>
      </c>
      <c r="DM146" s="0" t="str">
        <f aca="false">MID($B146,200+COLUMNS($C146:DM146)-1,1)</f>
        <v>-</v>
      </c>
      <c r="DN146" s="0" t="str">
        <f aca="false">MID($B146,200+COLUMNS($C146:DN146)-1,1)</f>
        <v>-</v>
      </c>
      <c r="DO146" s="0" t="str">
        <f aca="false">MID($B146,200+COLUMNS($C146:DO146)-1,1)</f>
        <v>-</v>
      </c>
      <c r="DP146" s="0" t="str">
        <f aca="false">MID($B146,200+COLUMNS($C146:DP146)-1,1)</f>
        <v>-</v>
      </c>
      <c r="DQ146" s="0" t="str">
        <f aca="false">MID($B146,200+COLUMNS($C146:DQ146)-1,1)</f>
        <v>-</v>
      </c>
      <c r="DR146" s="0" t="str">
        <f aca="false">MID($B146,200+COLUMNS($C146:DR146)-1,1)</f>
        <v>-</v>
      </c>
      <c r="DS146" s="0" t="str">
        <f aca="false">MID($B146,200+COLUMNS($C146:DS146)-1,1)</f>
        <v>-</v>
      </c>
      <c r="DT146" s="0" t="str">
        <f aca="false">MID($B146,200+COLUMNS($C146:DT146)-1,1)</f>
        <v>-</v>
      </c>
      <c r="DU146" s="0" t="str">
        <f aca="false">MID($B146,200+COLUMNS($C146:DU146)-1,1)</f>
        <v>-</v>
      </c>
      <c r="DV146" s="0" t="str">
        <f aca="false">MID($B146,200+COLUMNS($C146:DV146)-1,1)</f>
        <v>-</v>
      </c>
      <c r="DW146" s="0" t="str">
        <f aca="false">MID($B146,200+COLUMNS($C146:DW146)-1,1)</f>
        <v>-</v>
      </c>
      <c r="DX146" s="0" t="str">
        <f aca="false">MID($B146,200+COLUMNS($C146:DX146)-1,1)</f>
        <v>-</v>
      </c>
      <c r="DY146" s="0" t="str">
        <f aca="false">MID($B146,200+COLUMNS($C146:DY146)-1,1)</f>
        <v>-</v>
      </c>
      <c r="DZ146" s="0" t="str">
        <f aca="false">MID($B146,200+COLUMNS($C146:DZ146)-1,1)</f>
        <v>-</v>
      </c>
      <c r="EA146" s="0" t="str">
        <f aca="false">MID($B146,200+COLUMNS($C146:EA146)-1,1)</f>
        <v>-</v>
      </c>
      <c r="EB146" s="0" t="str">
        <f aca="false">MID($B146,200+COLUMNS($C146:EB146)-1,1)</f>
        <v>-</v>
      </c>
      <c r="EC146" s="0" t="str">
        <f aca="false">MID($B146,200+COLUMNS($C146:EC146)-1,1)</f>
        <v>-</v>
      </c>
      <c r="ED146" s="0" t="str">
        <f aca="false">MID($B146,200+COLUMNS($C146:ED146)-1,1)</f>
        <v>-</v>
      </c>
      <c r="EE146" s="0" t="str">
        <f aca="false">MID($B146,200+COLUMNS($C146:EE146)-1,1)</f>
        <v>-</v>
      </c>
      <c r="EF146" s="0" t="str">
        <f aca="false">MID($B146,200+COLUMNS($C146:EF146)-1,1)</f>
        <v>-</v>
      </c>
      <c r="EG146" s="0" t="str">
        <f aca="false">MID($B146,200+COLUMNS($C146:EG146)-1,1)</f>
        <v>-</v>
      </c>
      <c r="EH146" s="0" t="str">
        <f aca="false">MID($B146,200+COLUMNS($C146:EH146)-1,1)</f>
        <v>-</v>
      </c>
      <c r="EI146" s="0" t="str">
        <f aca="false">MID($B146,200+COLUMNS($C146:EI146)-1,1)</f>
        <v>-</v>
      </c>
      <c r="EJ146" s="0" t="str">
        <f aca="false">MID($B146,200+COLUMNS($C146:EJ146)-1,1)</f>
        <v>-</v>
      </c>
      <c r="EK146" s="0" t="str">
        <f aca="false">MID($B146,200+COLUMNS($C146:EK146)-1,1)</f>
        <v>-</v>
      </c>
      <c r="EL146" s="0" t="str">
        <f aca="false">MID($B146,200+COLUMNS($C146:EL146)-1,1)</f>
        <v>-</v>
      </c>
      <c r="EM146" s="0" t="str">
        <f aca="false">MID($B146,200+COLUMNS($C146:EM146)-1,1)</f>
        <v>-</v>
      </c>
      <c r="EN146" s="0" t="str">
        <f aca="false">MID($B146,200+COLUMNS($C146:EN146)-1,1)</f>
        <v>-</v>
      </c>
      <c r="EO146" s="0" t="str">
        <f aca="false">MID($B146,200+COLUMNS($C146:EO146)-1,1)</f>
        <v>-</v>
      </c>
      <c r="EP146" s="0" t="str">
        <f aca="false">MID($B146,200+COLUMNS($C146:EP146)-1,1)</f>
        <v>-</v>
      </c>
      <c r="EQ146" s="0" t="str">
        <f aca="false">MID($B146,200+COLUMNS($C146:EQ146)-1,1)</f>
        <v>-</v>
      </c>
      <c r="ER146" s="0" t="str">
        <f aca="false">MID($B146,200+COLUMNS($C146:ER146)-1,1)</f>
        <v>-</v>
      </c>
      <c r="ES146" s="0" t="str">
        <f aca="false">MID($B146,200+COLUMNS($C146:ES146)-1,1)</f>
        <v>-</v>
      </c>
      <c r="ET146" s="0" t="str">
        <f aca="false">MID($B146,200+COLUMNS($C146:ET146)-1,1)</f>
        <v>-</v>
      </c>
      <c r="EU146" s="0" t="str">
        <f aca="false">MID($B146,200+COLUMNS($C146:EU146)-1,1)</f>
        <v>-</v>
      </c>
      <c r="EV146" s="0" t="str">
        <f aca="false">MID($B146,200+COLUMNS($C146:EV146)-1,1)</f>
        <v>-</v>
      </c>
      <c r="EW146" s="0" t="str">
        <f aca="false">MID($B146,200+COLUMNS($C146:EW146)-1,1)</f>
        <v>-</v>
      </c>
      <c r="EX146" s="0" t="str">
        <f aca="false">MID($B146,200+COLUMNS($C146:EX146)-1,1)</f>
        <v>-</v>
      </c>
      <c r="EY146" s="0" t="str">
        <f aca="false">MID($B146,200+COLUMNS($C146:EY146)-1,1)</f>
        <v>-</v>
      </c>
      <c r="EZ146" s="0" t="str">
        <f aca="false">MID($B146,200+COLUMNS($C146:EZ146)-1,1)</f>
        <v>-</v>
      </c>
      <c r="FA146" s="0" t="str">
        <f aca="false">MID($B146,200+COLUMNS($C146:FA146)-1,1)</f>
        <v>-</v>
      </c>
      <c r="FB146" s="0" t="str">
        <f aca="false">MID($B146,200+COLUMNS($C146:FB146)-1,1)</f>
        <v>-</v>
      </c>
      <c r="FC146" s="0" t="str">
        <f aca="false">MID($B146,200+COLUMNS($C146:FC146)-1,1)</f>
        <v>-</v>
      </c>
      <c r="FD146" s="0" t="str">
        <f aca="false">MID($B146,200+COLUMNS($C146:FD146)-1,1)</f>
        <v>-</v>
      </c>
      <c r="FE146" s="0" t="str">
        <f aca="false">MID($B146,200+COLUMNS($C146:FE146)-1,1)</f>
        <v>-</v>
      </c>
      <c r="FF146" s="0" t="str">
        <f aca="false">MID($B146,200+COLUMNS($C146:FF146)-1,1)</f>
        <v>-</v>
      </c>
      <c r="FG146" s="0" t="str">
        <f aca="false">MID($B146,200+COLUMNS($C146:FG146)-1,1)</f>
        <v>-</v>
      </c>
      <c r="FH146" s="0" t="str">
        <f aca="false">MID($B146,200+COLUMNS($C146:FH146)-1,1)</f>
        <v>-</v>
      </c>
      <c r="FI146" s="0" t="str">
        <f aca="false">MID($B146,200+COLUMNS($C146:FI146)-1,1)</f>
        <v>-</v>
      </c>
      <c r="FJ146" s="0" t="str">
        <f aca="false">MID($B146,200+COLUMNS($C146:FJ146)-1,1)</f>
        <v>-</v>
      </c>
      <c r="FK146" s="0" t="str">
        <f aca="false">MID($B146,200+COLUMNS($C146:FK146)-1,1)</f>
        <v>-</v>
      </c>
      <c r="FL146" s="0" t="str">
        <f aca="false">MID($B146,200+COLUMNS($C146:FL146)-1,1)</f>
        <v>-</v>
      </c>
      <c r="FM146" s="0" t="str">
        <f aca="false">MID($B146,200+COLUMNS($C146:FM146)-1,1)</f>
        <v>G</v>
      </c>
      <c r="FN146" s="0" t="str">
        <f aca="false">MID($B146,200+COLUMNS($C146:FN146)-1,1)</f>
        <v>G</v>
      </c>
      <c r="FO146" s="0" t="str">
        <f aca="false">MID($B146,200+COLUMNS($C146:FO146)-1,1)</f>
        <v>G</v>
      </c>
      <c r="FP146" s="0" t="str">
        <f aca="false">MID($B146,200+COLUMNS($C146:FP146)-1,1)</f>
        <v>G</v>
      </c>
      <c r="FQ146" s="0" t="str">
        <f aca="false">MID($B146,200+COLUMNS($C146:FQ146)-1,1)</f>
        <v>L</v>
      </c>
      <c r="FR146" s="0" t="str">
        <f aca="false">MID($B146,200+COLUMNS($C146:FR146)-1,1)</f>
        <v>L</v>
      </c>
      <c r="FS146" s="0" t="str">
        <f aca="false">MID($B146,200+COLUMNS($C146:FS146)-1,1)</f>
        <v>F</v>
      </c>
      <c r="FT146" s="0" t="str">
        <f aca="false">MID($B146,200+COLUMNS($C146:FT146)-1,1)</f>
        <v>A</v>
      </c>
      <c r="FU146" s="0" t="str">
        <f aca="false">MID($B146,200+COLUMNS($C146:FU146)-1,1)</f>
        <v>S</v>
      </c>
      <c r="FV146" s="0" t="str">
        <f aca="false">MID($B146,200+COLUMNS($C146:FV146)-1,1)</f>
        <v>Y</v>
      </c>
      <c r="FW146" s="0" t="str">
        <f aca="false">MID($B146,200+COLUMNS($C146:FW146)-1,1)</f>
        <v>L</v>
      </c>
      <c r="FX146" s="0" t="str">
        <f aca="false">MID($B146,200+COLUMNS($C146:FX146)-1,1)</f>
        <v>T</v>
      </c>
      <c r="FY146" s="0" t="str">
        <f aca="false">MID($B146,200+COLUMNS($C146:FY146)-1,1)</f>
        <v>A</v>
      </c>
      <c r="FZ146" s="0" t="str">
        <f aca="false">MID($B146,200+COLUMNS($C146:FZ146)-1,1)</f>
        <v>T</v>
      </c>
      <c r="GA146" s="0" t="str">
        <f aca="false">MID($B146,200+COLUMNS($C146:GA146)-1,1)</f>
        <v>G</v>
      </c>
      <c r="GB146" s="0" t="str">
        <f aca="false">MID($B146,200+COLUMNS($C146:GB146)-1,1)</f>
        <v>D</v>
      </c>
      <c r="GC146" s="0" t="str">
        <f aca="false">MID($B146,200+COLUMNS($C146:GC146)-1,1)</f>
        <v>E</v>
      </c>
      <c r="GD146" s="0" t="str">
        <f aca="false">MID($B146,200+COLUMNS($C146:GD146)-1,1)</f>
        <v>R</v>
      </c>
      <c r="GE146" s="0" t="str">
        <f aca="false">MID($B146,200+COLUMNS($C146:GE146)-1,1)</f>
        <v>F</v>
      </c>
      <c r="GF146" s="0" t="str">
        <f aca="false">MID($B146,200+COLUMNS($C146:GF146)-1,1)</f>
        <v>Y</v>
      </c>
      <c r="GG146" s="0" t="str">
        <f aca="false">MID($B146,200+COLUMNS($C146:GG146)-1,1)</f>
        <v>R</v>
      </c>
      <c r="GH146" s="0" t="str">
        <f aca="false">MID($B146,200+COLUMNS($C146:GH146)-1,1)</f>
        <v>E</v>
      </c>
      <c r="GI146" s="0" t="str">
        <f aca="false">MID($B146,200+COLUMNS($C146:GI146)-1,1)</f>
        <v>L</v>
      </c>
      <c r="GJ146" s="0" t="str">
        <f aca="false">MID($B146,200+COLUMNS($C146:GJ146)-1,1)</f>
        <v>L</v>
      </c>
      <c r="GK146" s="0" t="str">
        <f aca="false">MID($B146,200+COLUMNS($C146:GK146)-1,1)</f>
        <v>M</v>
      </c>
      <c r="GL146" s="0" t="str">
        <f aca="false">MID($B146,200+COLUMNS($C146:GL146)-1,1)</f>
        <v>-</v>
      </c>
      <c r="GM146" s="0" t="str">
        <f aca="false">MID($B146,200+COLUMNS($C146:GM146)-1,1)</f>
        <v>-</v>
      </c>
      <c r="GN146" s="0" t="str">
        <f aca="false">MID($B146,200+COLUMNS($C146:GN146)-1,1)</f>
        <v>P</v>
      </c>
      <c r="GO146" s="0" t="str">
        <f aca="false">MID($B146,200+COLUMNS($C146:GO146)-1,1)</f>
        <v>A</v>
      </c>
      <c r="GP146" s="0" t="str">
        <f aca="false">MID($B146,200+COLUMNS($C146:GP146)-1,1)</f>
        <v>L</v>
      </c>
      <c r="GQ146" s="0" t="str">
        <f aca="false">MID($B146,200+COLUMNS($C146:GQ146)-1,1)</f>
        <v>Q</v>
      </c>
      <c r="GR146" s="0" t="str">
        <f aca="false">MID($B146,200+COLUMNS($C146:GR146)-1,1)</f>
        <v>G</v>
      </c>
      <c r="GS146" s="0" t="str">
        <f aca="false">MID($B146,200+COLUMNS($C146:GS146)-1,1)</f>
        <v>L</v>
      </c>
      <c r="GT146" s="0" t="str">
        <f aca="false">MID($B146,200+COLUMNS($C146:GT146)-1,1)</f>
        <v>L</v>
      </c>
      <c r="GU146" s="0" t="str">
        <f aca="false">MID($B146,200+COLUMNS($C146:GU146)-1,1)</f>
        <v>-</v>
      </c>
      <c r="GV146" s="0" t="str">
        <f aca="false">MID($B146,200+COLUMNS($C146:GV146)-1,1)</f>
        <v>-</v>
      </c>
      <c r="GW146" s="0" t="str">
        <f aca="false">MID($B146,200+COLUMNS($C146:GW146)-1,1)</f>
        <v>-</v>
      </c>
      <c r="GX146" s="0" t="str">
        <f aca="false">MID($B146,200+COLUMNS($C146:GX146)-1,1)</f>
        <v>-</v>
      </c>
      <c r="GY146" s="0" t="str">
        <f aca="false">MID($B146,200+COLUMNS($C146:GY146)-1,1)</f>
        <v>-</v>
      </c>
      <c r="GZ146" s="0" t="str">
        <f aca="false">MID($B146,200+COLUMNS($C146:GZ146)-1,1)</f>
        <v>-</v>
      </c>
      <c r="HA146" s="0" t="str">
        <f aca="false">MID($B146,200+COLUMNS($C146:HA146)-1,1)</f>
        <v>-</v>
      </c>
      <c r="HB146" s="0" t="str">
        <f aca="false">MID($B146,200+COLUMNS($C146:HB146)-1,1)</f>
        <v>-</v>
      </c>
      <c r="HC146" s="0" t="str">
        <f aca="false">MID($B146,200+COLUMNS($C146:HC146)-1,1)</f>
        <v>-</v>
      </c>
      <c r="HD146" s="0" t="str">
        <f aca="false">MID($B146,200+COLUMNS($C146:HD146)-1,1)</f>
        <v>-</v>
      </c>
      <c r="HE146" s="0" t="str">
        <f aca="false">MID($B146,200+COLUMNS($C146:HE146)-1,1)</f>
        <v>-</v>
      </c>
      <c r="HF146" s="0" t="str">
        <f aca="false">MID($B146,200+COLUMNS($C146:HF146)-1,1)</f>
        <v>-</v>
      </c>
      <c r="HG146" s="0" t="str">
        <f aca="false">MID($B146,200+COLUMNS($C146:HG146)-1,1)</f>
        <v>-</v>
      </c>
      <c r="HH146" s="0" t="str">
        <f aca="false">MID($B146,200+COLUMNS($C146:HH146)-1,1)</f>
        <v>-</v>
      </c>
      <c r="HI146" s="0" t="str">
        <f aca="false">MID($B146,200+COLUMNS($C146:HI146)-1,1)</f>
        <v>-</v>
      </c>
      <c r="HJ146" s="0" t="str">
        <f aca="false">MID($B146,200+COLUMNS($C146:HJ146)-1,1)</f>
        <v>-</v>
      </c>
      <c r="HK146" s="0" t="str">
        <f aca="false">MID($B146,200+COLUMNS($C146:HK146)-1,1)</f>
        <v>-</v>
      </c>
      <c r="HL146" s="0" t="str">
        <f aca="false">MID($B146,200+COLUMNS($C146:HL146)-1,1)</f>
        <v>-</v>
      </c>
      <c r="HM146" s="0" t="str">
        <f aca="false">MID($B146,200+COLUMNS($C146:HM146)-1,1)</f>
        <v>-</v>
      </c>
      <c r="HN146" s="0" t="str">
        <f aca="false">MID($B146,200+COLUMNS($C146:HN146)-1,1)</f>
        <v>-</v>
      </c>
      <c r="HO146" s="0" t="str">
        <f aca="false">MID($B146,200+COLUMNS($C146:HO146)-1,1)</f>
        <v>-</v>
      </c>
      <c r="HP146" s="0" t="str">
        <f aca="false">MID($B146,200+COLUMNS($C146:HP146)-1,1)</f>
        <v>-</v>
      </c>
      <c r="HQ146" s="0" t="str">
        <f aca="false">MID($B146,200+COLUMNS($C146:HQ146)-1,1)</f>
        <v>-</v>
      </c>
      <c r="HR146" s="0" t="str">
        <f aca="false">MID($B146,200+COLUMNS($C146:HR146)-1,1)</f>
        <v>-</v>
      </c>
      <c r="HS146" s="0" t="str">
        <f aca="false">MID($B146,200+COLUMNS($C146:HS146)-1,1)</f>
        <v>-</v>
      </c>
      <c r="HT146" s="0" t="str">
        <f aca="false">MID($B146,200+COLUMNS($C146:HT146)-1,1)</f>
        <v>-</v>
      </c>
      <c r="HU146" s="0" t="str">
        <f aca="false">MID($B146,200+COLUMNS($C146:HU146)-1,1)</f>
        <v>-</v>
      </c>
      <c r="HV146" s="0" t="str">
        <f aca="false">MID($B146,200+COLUMNS($C146:HV146)-1,1)</f>
        <v>-</v>
      </c>
      <c r="HW146" s="0" t="str">
        <f aca="false">MID($B146,200+COLUMNS($C146:HW146)-1,1)</f>
        <v>-</v>
      </c>
      <c r="HX146" s="0" t="str">
        <f aca="false">MID($B146,200+COLUMNS($C146:HX146)-1,1)</f>
        <v>-</v>
      </c>
      <c r="HY146" s="0" t="str">
        <f aca="false">MID($B146,200+COLUMNS($C146:HY146)-1,1)</f>
        <v>-</v>
      </c>
      <c r="HZ146" s="0" t="str">
        <f aca="false">MID($B146,200+COLUMNS($C146:HZ146)-1,1)</f>
        <v>-</v>
      </c>
      <c r="IA146" s="0" t="str">
        <f aca="false">MID($B146,200+COLUMNS($C146:IA146)-1,1)</f>
        <v>-</v>
      </c>
      <c r="IB146" s="0" t="str">
        <f aca="false">MID($B146,200+COLUMNS($C146:IB146)-1,1)</f>
        <v>-</v>
      </c>
      <c r="IC146" s="0" t="str">
        <f aca="false">MID($B146,200+COLUMNS($C146:IC146)-1,1)</f>
        <v>-</v>
      </c>
      <c r="ID146" s="0" t="str">
        <f aca="false">MID($B146,200+COLUMNS($C146:ID146)-1,1)</f>
        <v>-</v>
      </c>
      <c r="IE146" s="0" t="str">
        <f aca="false">MID($B146,200+COLUMNS($C146:IE146)-1,1)</f>
        <v>-</v>
      </c>
      <c r="IF146" s="0" t="str">
        <f aca="false">MID($B146,200+COLUMNS($C146:IF146)-1,1)</f>
        <v>-</v>
      </c>
      <c r="IG146" s="0" t="str">
        <f aca="false">MID($B146,200+COLUMNS($C146:IG146)-1,1)</f>
        <v>-</v>
      </c>
      <c r="IH146" s="0" t="str">
        <f aca="false">MID($B146,200+COLUMNS($C146:IH146)-1,1)</f>
        <v>-</v>
      </c>
      <c r="II146" s="0" t="str">
        <f aca="false">MID($B146,200+COLUMNS($C146:II146)-1,1)</f>
        <v>-</v>
      </c>
      <c r="IJ146" s="0" t="str">
        <f aca="false">MID($B146,200+COLUMNS($C146:IJ146)-1,1)</f>
        <v>-</v>
      </c>
      <c r="IK146" s="0" t="str">
        <f aca="false">MID($B146,200+COLUMNS($C146:IK146)-1,1)</f>
        <v>-</v>
      </c>
      <c r="IL146" s="0" t="str">
        <f aca="false">MID($B146,200+COLUMNS($C146:IL146)-1,1)</f>
        <v>-</v>
      </c>
      <c r="IM146" s="0" t="str">
        <f aca="false">MID($B146,200+COLUMNS($C146:IM146)-1,1)</f>
        <v>-</v>
      </c>
      <c r="IN146" s="0" t="str">
        <f aca="false">MID($B146,200+COLUMNS($C146:IN146)-1,1)</f>
        <v>-</v>
      </c>
      <c r="IO146" s="0" t="str">
        <f aca="false">MID($B146,200+COLUMNS($C146:IO146)-1,1)</f>
        <v>-</v>
      </c>
      <c r="IP146" s="0" t="str">
        <f aca="false">MID($B146,200+COLUMNS($C146:IP146)-1,1)</f>
        <v>-</v>
      </c>
      <c r="IQ146" s="0" t="str">
        <f aca="false">MID($B146,200+COLUMNS($C146:IQ146)-1,1)</f>
        <v>-</v>
      </c>
      <c r="IR146" s="0" t="str">
        <f aca="false">MID($B146,200+COLUMNS($C146:IR146)-1,1)</f>
        <v>-</v>
      </c>
      <c r="IS146" s="0" t="str">
        <f aca="false">MID($B146,200+COLUMNS($C146:IS146)-1,1)</f>
        <v>-</v>
      </c>
      <c r="IT146" s="0" t="str">
        <f aca="false">MID($B146,200+COLUMNS($C146:IT146)-1,1)</f>
        <v>-</v>
      </c>
      <c r="IU146" s="0" t="str">
        <f aca="false">MID($B146,200+COLUMNS($C146:IU146)-1,1)</f>
        <v>-</v>
      </c>
      <c r="IV146" s="0" t="str">
        <f aca="false">MID($B146,200+COLUMNS($C146:IV146)-1,1)</f>
        <v>-</v>
      </c>
      <c r="IW146" s="0" t="str">
        <f aca="false">MID($B146,200+COLUMNS($C146:IW146)-1,1)</f>
        <v>-</v>
      </c>
      <c r="IX146" s="0" t="str">
        <f aca="false">MID($B146,200+COLUMNS($C146:IX146)-1,1)</f>
        <v>-</v>
      </c>
      <c r="IY146" s="0" t="str">
        <f aca="false">MID($B146,200+COLUMNS($C146:IY146)-1,1)</f>
        <v>-</v>
      </c>
      <c r="IZ146" s="0" t="str">
        <f aca="false">MID($B146,200+COLUMNS($C146:IZ146)-1,1)</f>
        <v>-</v>
      </c>
      <c r="JA146" s="0" t="str">
        <f aca="false">MID($B146,200+COLUMNS($C146:JA146)-1,1)</f>
        <v>-</v>
      </c>
      <c r="JB146" s="0" t="str">
        <f aca="false">MID($B146,200+COLUMNS($C146:JB146)-1,1)</f>
        <v>-</v>
      </c>
      <c r="JC146" s="0" t="str">
        <f aca="false">MID($B146,200+COLUMNS($C146:JC146)-1,1)</f>
        <v>-</v>
      </c>
      <c r="JD146" s="0" t="str">
        <f aca="false">MID($B146,200+COLUMNS($C146:JD146)-1,1)</f>
        <v>-</v>
      </c>
      <c r="JE146" s="0" t="str">
        <f aca="false">MID($B146,200+COLUMNS($C146:JE146)-1,1)</f>
        <v>-</v>
      </c>
      <c r="JF146" s="0" t="str">
        <f aca="false">MID($B146,200+COLUMNS($C146:JF146)-1,1)</f>
        <v>-</v>
      </c>
      <c r="JG146" s="0" t="str">
        <f aca="false">MID($B146,200+COLUMNS($C146:JG146)-1,1)</f>
        <v>-</v>
      </c>
      <c r="JH146" s="0" t="str">
        <f aca="false">MID($B146,200+COLUMNS($C146:JH146)-1,1)</f>
        <v>-</v>
      </c>
      <c r="JI146" s="0" t="str">
        <f aca="false">MID($B146,200+COLUMNS($C146:JI146)-1,1)</f>
        <v>-</v>
      </c>
      <c r="JJ146" s="0" t="str">
        <f aca="false">MID($B146,200+COLUMNS($C146:JJ146)-1,1)</f>
        <v>-</v>
      </c>
      <c r="JK146" s="0" t="str">
        <f aca="false">MID($B146,200+COLUMNS($C146:JK146)-1,1)</f>
        <v>-</v>
      </c>
      <c r="JL146" s="0" t="str">
        <f aca="false">MID($B146,200+COLUMNS($C146:JL146)-1,1)</f>
        <v>-</v>
      </c>
      <c r="JM146" s="0" t="str">
        <f aca="false">MID($B146,200+COLUMNS($C146:JM146)-1,1)</f>
        <v>-</v>
      </c>
      <c r="JN146" s="0" t="str">
        <f aca="false">MID($B146,200+COLUMNS($C146:JN146)-1,1)</f>
        <v>-</v>
      </c>
      <c r="JO146" s="0" t="str">
        <f aca="false">MID($B146,200+COLUMNS($C146:JO146)-1,1)</f>
        <v>-</v>
      </c>
      <c r="JP146" s="0" t="str">
        <f aca="false">MID($B146,200+COLUMNS($C146:JP146)-1,1)</f>
        <v>-</v>
      </c>
      <c r="JQ146" s="0" t="str">
        <f aca="false">MID($B146,200+COLUMNS($C146:JQ146)-1,1)</f>
        <v>-</v>
      </c>
      <c r="JR146" s="0" t="str">
        <f aca="false">MID($B146,200+COLUMNS($C146:JR146)-1,1)</f>
        <v>-</v>
      </c>
      <c r="JS146" s="0" t="str">
        <f aca="false">MID($B146,200+COLUMNS($C146:JS146)-1,1)</f>
        <v>-</v>
      </c>
      <c r="JT146" s="0" t="str">
        <f aca="false">MID($B146,200+COLUMNS($C146:JT146)-1,1)</f>
        <v>-</v>
      </c>
      <c r="JU146" s="0" t="str">
        <f aca="false">MID($B146,200+COLUMNS($C146:JU146)-1,1)</f>
        <v>-</v>
      </c>
      <c r="JV146" s="0" t="str">
        <f aca="false">MID($B146,200+COLUMNS($C146:JV146)-1,1)</f>
        <v>-</v>
      </c>
      <c r="JW146" s="0" t="str">
        <f aca="false">MID($B146,200+COLUMNS($C146:JW146)-1,1)</f>
        <v>-</v>
      </c>
      <c r="JX146" s="0" t="str">
        <f aca="false">MID($B146,200+COLUMNS($C146:JX146)-1,1)</f>
        <v>-</v>
      </c>
      <c r="JY146" s="0" t="str">
        <f aca="false">MID($B146,200+COLUMNS($C146:JY146)-1,1)</f>
        <v>-</v>
      </c>
      <c r="JZ146" s="0" t="str">
        <f aca="false">MID($B146,200+COLUMNS($C146:JZ146)-1,1)</f>
        <v>-</v>
      </c>
      <c r="KA146" s="0" t="str">
        <f aca="false">MID($B146,200+COLUMNS($C146:KA146)-1,1)</f>
        <v>-</v>
      </c>
      <c r="KB146" s="0" t="str">
        <f aca="false">MID($B146,200+COLUMNS($C146:KB146)-1,1)</f>
        <v>-</v>
      </c>
      <c r="KC146" s="0" t="str">
        <f aca="false">MID($B146,200+COLUMNS($C146:KC146)-1,1)</f>
        <v>-</v>
      </c>
      <c r="KD146" s="0" t="str">
        <f aca="false">MID($B146,200+COLUMNS($C146:KD146)-1,1)</f>
        <v>-</v>
      </c>
      <c r="KE146" s="0" t="str">
        <f aca="false">MID($B146,200+COLUMNS($C146:KE146)-1,1)</f>
        <v>-</v>
      </c>
      <c r="KF146" s="0" t="str">
        <f aca="false">MID($B146,200+COLUMNS($C146:KF146)-1,1)</f>
        <v>-</v>
      </c>
      <c r="KG146" s="0" t="str">
        <f aca="false">MID($B146,200+COLUMNS($C146:KG146)-1,1)</f>
        <v>-</v>
      </c>
      <c r="KH146" s="0" t="str">
        <f aca="false">MID($B146,200+COLUMNS($C146:KH146)-1,1)</f>
        <v>-</v>
      </c>
      <c r="KI146" s="0" t="str">
        <f aca="false">MID($B146,200+COLUMNS($C146:KI146)-1,1)</f>
        <v>-</v>
      </c>
      <c r="KJ146" s="0" t="str">
        <f aca="false">MID($B146,200+COLUMNS($C146:KJ146)-1,1)</f>
        <v>-</v>
      </c>
      <c r="KK146" s="0" t="str">
        <f aca="false">MID($B146,200+COLUMNS($C146:KK146)-1,1)</f>
        <v>-</v>
      </c>
      <c r="KL146" s="0" t="str">
        <f aca="false">MID($B146,200+COLUMNS($C146:KL146)-1,1)</f>
        <v>-</v>
      </c>
      <c r="KM146" s="0" t="str">
        <f aca="false">MID($B146,200+COLUMNS($C146:KM146)-1,1)</f>
        <v>-</v>
      </c>
      <c r="KN146" s="0" t="str">
        <f aca="false">MID($B146,200+COLUMNS($C146:KN146)-1,1)</f>
        <v>-</v>
      </c>
      <c r="KO146" s="0" t="str">
        <f aca="false">MID($B146,200+COLUMNS($C146:KO146)-1,1)</f>
        <v>-</v>
      </c>
      <c r="KP146" s="0" t="str">
        <f aca="false">MID($B146,200+COLUMNS($C146:KP146)-1,1)</f>
        <v>-</v>
      </c>
      <c r="KQ146" s="0" t="str">
        <f aca="false">MID($B146,200+COLUMNS($C146:KQ146)-1,1)</f>
        <v>-</v>
      </c>
      <c r="KR146" s="0" t="str">
        <f aca="false">MID($B146,200+COLUMNS($C146:KR146)-1,1)</f>
        <v>-</v>
      </c>
      <c r="KS146" s="0" t="str">
        <f aca="false">MID($B146,200+COLUMNS($C146:KS146)-1,1)</f>
        <v>-</v>
      </c>
      <c r="KT146" s="0" t="str">
        <f aca="false">MID($B146,200+COLUMNS($C146:KT146)-1,1)</f>
        <v>-</v>
      </c>
      <c r="KU146" s="0" t="str">
        <f aca="false">MID($B146,200+COLUMNS($C146:KU146)-1,1)</f>
        <v>-</v>
      </c>
      <c r="KV146" s="0" t="str">
        <f aca="false">MID($B146,200+COLUMNS($C146:KV146)-1,1)</f>
        <v>-</v>
      </c>
      <c r="KW146" s="0" t="str">
        <f aca="false">MID($B146,200+COLUMNS($C146:KW146)-1,1)</f>
        <v>-</v>
      </c>
      <c r="KX146" s="0" t="str">
        <f aca="false">MID($B146,200+COLUMNS($C146:KX146)-1,1)</f>
        <v>-</v>
      </c>
      <c r="KY146" s="0" t="str">
        <f aca="false">MID($B146,200+COLUMNS($C146:KY146)-1,1)</f>
        <v>-</v>
      </c>
      <c r="KZ146" s="0" t="str">
        <f aca="false">MID($B146,200+COLUMNS($C146:KZ146)-1,1)</f>
        <v>-</v>
      </c>
      <c r="LA146" s="0" t="str">
        <f aca="false">MID($B146,200+COLUMNS($C146:LA146)-1,1)</f>
        <v>-</v>
      </c>
      <c r="LB146" s="0" t="str">
        <f aca="false">MID($B146,200+COLUMNS($C146:LB146)-1,1)</f>
        <v>-</v>
      </c>
      <c r="LC146" s="0" t="str">
        <f aca="false">MID($B146,200+COLUMNS($C146:LC146)-1,1)</f>
        <v>-</v>
      </c>
      <c r="LD146" s="0" t="str">
        <f aca="false">MID($B146,200+COLUMNS($C146:LD146)-1,1)</f>
        <v>-</v>
      </c>
      <c r="LE146" s="0" t="str">
        <f aca="false">MID($B146,200+COLUMNS($C146:LE146)-1,1)</f>
        <v>-</v>
      </c>
      <c r="LF146" s="0" t="str">
        <f aca="false">MID($B146,200+COLUMNS($C146:LF146)-1,1)</f>
        <v>-</v>
      </c>
      <c r="LG146" s="0" t="str">
        <f aca="false">MID($B146,200+COLUMNS($C146:LG146)-1,1)</f>
        <v>-</v>
      </c>
      <c r="LH146" s="0" t="str">
        <f aca="false">MID($B146,200+COLUMNS($C146:LH146)-1,1)</f>
        <v>-</v>
      </c>
      <c r="LI146" s="0" t="str">
        <f aca="false">MID($B146,200+COLUMNS($C146:LI146)-1,1)</f>
        <v>-</v>
      </c>
      <c r="LJ146" s="0" t="str">
        <f aca="false">MID($B146,200+COLUMNS($C146:LJ146)-1,1)</f>
        <v>-</v>
      </c>
      <c r="LK146" s="0" t="str">
        <f aca="false">MID($B146,200+COLUMNS($C146:LK146)-1,1)</f>
        <v>-</v>
      </c>
      <c r="LL146" s="0" t="str">
        <f aca="false">MID($B146,200+COLUMNS($C146:LL146)-1,1)</f>
        <v>-</v>
      </c>
      <c r="LM146" s="0" t="str">
        <f aca="false">MID($B146,200+COLUMNS($C146:LM146)-1,1)</f>
        <v>-</v>
      </c>
      <c r="LN146" s="0" t="str">
        <f aca="false">MID($B146,200+COLUMNS($C146:LN146)-1,1)</f>
        <v>-</v>
      </c>
      <c r="LO146" s="0" t="str">
        <f aca="false">MID($B146,200+COLUMNS($C146:LO146)-1,1)</f>
        <v>-</v>
      </c>
      <c r="LP146" s="0" t="str">
        <f aca="false">MID($B146,200+COLUMNS($C146:LP146)-1,1)</f>
        <v>-</v>
      </c>
      <c r="LQ146" s="0" t="str">
        <f aca="false">MID($B146,200+COLUMNS($C146:LQ146)-1,1)</f>
        <v>-</v>
      </c>
      <c r="LR146" s="0" t="str">
        <f aca="false">MID($B146,200+COLUMNS($C146:LR146)-1,1)</f>
        <v>-</v>
      </c>
      <c r="LS146" s="0" t="str">
        <f aca="false">MID($B146,200+COLUMNS($C146:LS146)-1,1)</f>
        <v>-</v>
      </c>
      <c r="LT146" s="0" t="str">
        <f aca="false">MID($B146,200+COLUMNS($C146:LT146)-1,1)</f>
        <v>-</v>
      </c>
      <c r="LU146" s="0" t="str">
        <f aca="false">MID($B146,200+COLUMNS($C146:LU146)-1,1)</f>
        <v>-</v>
      </c>
      <c r="LV146" s="0" t="str">
        <f aca="false">MID($B146,200+COLUMNS($C146:LV146)-1,1)</f>
        <v>-</v>
      </c>
      <c r="LW146" s="0" t="str">
        <f aca="false">MID($B146,200+COLUMNS($C146:LW146)-1,1)</f>
        <v>-</v>
      </c>
      <c r="LX146" s="0" t="str">
        <f aca="false">MID($B146,200+COLUMNS($C146:LX146)-1,1)</f>
        <v>-</v>
      </c>
      <c r="LY146" s="0" t="str">
        <f aca="false">MID($B146,200+COLUMNS($C146:LY146)-1,1)</f>
        <v>-</v>
      </c>
      <c r="LZ146" s="0" t="str">
        <f aca="false">MID($B146,200+COLUMNS($C146:LZ146)-1,1)</f>
        <v>-</v>
      </c>
      <c r="MA146" s="0" t="str">
        <f aca="false">MID($B146,200+COLUMNS($C146:MA146)-1,1)</f>
        <v>-</v>
      </c>
      <c r="MB146" s="0" t="str">
        <f aca="false">MID($B146,200+COLUMNS($C146:MB146)-1,1)</f>
        <v>-</v>
      </c>
      <c r="MC146" s="0" t="str">
        <f aca="false">MID($B146,200+COLUMNS($C146:MC146)-1,1)</f>
        <v>-</v>
      </c>
      <c r="MD146" s="0" t="str">
        <f aca="false">MID($B146,200+COLUMNS($C146:MD146)-1,1)</f>
        <v>-</v>
      </c>
      <c r="ME146" s="0" t="str">
        <f aca="false">MID($B146,200+COLUMNS($C146:ME146)-1,1)</f>
        <v>D</v>
      </c>
      <c r="MF146" s="0" t="str">
        <f aca="false">MID($B146,200+COLUMNS($C146:MF146)-1,1)</f>
        <v>P</v>
      </c>
      <c r="MG146" s="0" t="str">
        <f aca="false">MID($B146,200+COLUMNS($C146:MG146)-1,1)</f>
        <v>E</v>
      </c>
      <c r="MH146" s="0" t="str">
        <f aca="false">MID($B146,200+COLUMNS($C146:MH146)-1,1)</f>
        <v>T</v>
      </c>
      <c r="MI146" s="0" t="str">
        <f aca="false">MID($B146,200+COLUMNS($C146:MI146)-1,1)</f>
        <v>A</v>
      </c>
      <c r="MJ146" s="0" t="str">
        <f aca="false">MID($B146,200+COLUMNS($C146:MJ146)-1,1)</f>
        <v>H</v>
      </c>
      <c r="MK146" s="0" t="str">
        <f aca="false">MID($B146,200+COLUMNS($C146:MK146)-1,1)</f>
        <v>R</v>
      </c>
      <c r="ML146" s="0" t="str">
        <f aca="false">MID($B146,200+COLUMNS($C146:ML146)-1,1)</f>
        <v>L</v>
      </c>
      <c r="MM146" s="0" t="str">
        <f aca="false">MID($B146,200+COLUMNS($C146:MM146)-1,1)</f>
        <v>A</v>
      </c>
      <c r="MN146" s="0" t="str">
        <f aca="false">MID($B146,200+COLUMNS($C146:MN146)-1,1)</f>
        <v>I</v>
      </c>
      <c r="MO146" s="0" t="str">
        <f aca="false">MID($B146,200+COLUMNS($C146:MO146)-1,1)</f>
        <v>-</v>
      </c>
      <c r="MP146" s="0" t="str">
        <f aca="false">MID($B146,200+COLUMNS($C146:MP146)-1,1)</f>
        <v>R</v>
      </c>
      <c r="MQ146" s="0" t="str">
        <f aca="false">MID($B146,200+COLUMNS($C146:MQ146)-1,1)</f>
        <v>F</v>
      </c>
      <c r="MR146" s="0" t="str">
        <f aca="false">MID($B146,200+COLUMNS($C146:MR146)-1,1)</f>
        <v>T</v>
      </c>
      <c r="MS146" s="0" t="str">
        <f aca="false">MID($B146,200+COLUMNS($C146:MS146)-1,1)</f>
        <v>S</v>
      </c>
      <c r="MT146" s="0" t="str">
        <f aca="false">MID($B146,200+COLUMNS($C146:MT146)-1,1)</f>
        <v>L</v>
      </c>
      <c r="MU146" s="0" t="str">
        <f aca="false">MID($B146,200+COLUMNS($C146:MU146)-1,1)</f>
        <v>G</v>
      </c>
      <c r="MV146" s="0" t="str">
        <f aca="false">MID($B146,200+COLUMNS($C146:MV146)-1,1)</f>
        <v>L</v>
      </c>
      <c r="MW146" s="0" t="str">
        <f aca="false">MID($B146,200+COLUMNS($C146:MW146)-1,1)</f>
        <v>L</v>
      </c>
      <c r="MX146" s="0" t="str">
        <f aca="false">MID($B146,200+COLUMNS($C146:MX146)-1,1)</f>
        <v>P</v>
      </c>
      <c r="MY146" s="0" t="str">
        <f aca="false">MID($B146,200+COLUMNS($C146:MY146)-1,1)</f>
        <v>R</v>
      </c>
      <c r="MZ146" s="0" t="str">
        <f aca="false">MID($B146,200+COLUMNS($C146:MZ146)-1,1)</f>
        <v>-</v>
      </c>
      <c r="NA146" s="0" t="str">
        <f aca="false">MID($B146,200+COLUMNS($C146:NA146)-1,1)</f>
        <v>-</v>
      </c>
      <c r="NB146" s="0" t="str">
        <f aca="false">MID($B146,200+COLUMNS($C146:NB146)-1,1)</f>
        <v>A</v>
      </c>
      <c r="NC146" s="0" t="str">
        <f aca="false">MID($B146,200+COLUMNS($C146:NC146)-1,1)</f>
        <v>T</v>
      </c>
      <c r="ND146" s="0" t="str">
        <f aca="false">MID($B146,200+COLUMNS($C146:ND146)-1,1)</f>
        <v>F</v>
      </c>
      <c r="NE146" s="0" t="str">
        <f aca="false">MID($B146,200+COLUMNS($C146:NE146)-1,1)</f>
        <v>Q</v>
      </c>
      <c r="NF146" s="0" t="str">
        <f aca="false">MID($B146,200+COLUMNS($C146:NF146)-1,1)</f>
        <v>D</v>
      </c>
      <c r="NG146" s="0" t="str">
        <f aca="false">MID($B146,200+COLUMNS($C146:NG146)-1,1)</f>
        <v>S</v>
      </c>
      <c r="NH146" s="0" t="str">
        <f aca="false">MID($B146,200+COLUMNS($C146:NH146)-1,1)</f>
        <v>D</v>
      </c>
      <c r="NI146" s="0" t="str">
        <f aca="false">MID($B146,200+COLUMNS($C146:NI146)-1,1)</f>
        <v>M</v>
      </c>
      <c r="NJ146" s="0" t="str">
        <f aca="false">MID($B146,200+COLUMNS($C146:NJ146)-1,1)</f>
        <v>L</v>
      </c>
      <c r="NK146" s="0" t="str">
        <f aca="false">MID($B146,200+COLUMNS($C146:NK146)-1,1)</f>
        <v>E</v>
      </c>
      <c r="NL146" s="0" t="str">
        <f aca="false">MID($B146,200+COLUMNS($C146:NL146)-1,1)</f>
        <v>V</v>
      </c>
      <c r="NM146" s="0" t="str">
        <f aca="false">MID($B146,200+COLUMNS($C146:NM146)-1,1)</f>
        <v>R</v>
      </c>
      <c r="NN146" s="0" t="str">
        <f aca="false">MID($B146,200+COLUMNS($C146:NN146)-1,1)</f>
        <v>V</v>
      </c>
      <c r="NO146" s="0" t="str">
        <f aca="false">MID($B146,200+COLUMNS($C146:NO146)-1,1)</f>
        <v>L</v>
      </c>
      <c r="NP146" s="0" t="str">
        <f aca="false">MID($B146,200+COLUMNS($C146:NP146)-1,1)</f>
        <v>G</v>
      </c>
      <c r="NQ146" s="0" t="str">
        <f aca="false">MID($B146,200+COLUMNS($C146:NQ146)-1,1)</f>
        <v>H</v>
      </c>
      <c r="NR146" s="0" t="str">
        <f aca="false">MID($B146,200+COLUMNS($C146:NR146)-1,1)</f>
        <v>K</v>
      </c>
      <c r="NS146" s="0" t="str">
        <f aca="false">MID($B146,200+COLUMNS($C146:NS146)-1,1)</f>
        <v>F</v>
      </c>
      <c r="NT146" s="0" t="str">
        <f aca="false">MID($B146,200+COLUMNS($C146:NT146)-1,1)</f>
        <v>R</v>
      </c>
      <c r="NU146" s="0" t="str">
        <f aca="false">MID($B146,200+COLUMNS($C146:NU146)-1,1)</f>
        <v>N</v>
      </c>
      <c r="NV146" s="0" t="str">
        <f aca="false">MID($B146,200+COLUMNS($C146:NV146)-1,1)</f>
        <v>P</v>
      </c>
      <c r="NW146" s="0" t="str">
        <f aca="false">MID($B146,200+COLUMNS($C146:NW146)-1,1)</f>
        <v>V</v>
      </c>
      <c r="NX146" s="0" t="str">
        <f aca="false">MID($B146,200+COLUMNS($C146:NX146)-1,1)</f>
        <v>G</v>
      </c>
      <c r="NY146" s="0" t="str">
        <f aca="false">MID($B146,200+COLUMNS($C146:NY146)-1,1)</f>
        <v>I</v>
      </c>
      <c r="NZ146" s="0" t="str">
        <f aca="false">MID($B146,200+COLUMNS($C146:NZ146)-1,1)</f>
        <v>A</v>
      </c>
      <c r="OA146" s="0" t="str">
        <f aca="false">MID($B146,200+COLUMNS($C146:OA146)-1,1)</f>
        <v>A</v>
      </c>
      <c r="OB146" s="0" t="str">
        <f aca="false">MID($B146,200+COLUMNS($C146:OB146)-1,1)</f>
        <v>G</v>
      </c>
      <c r="OC146" s="0" t="str">
        <f aca="false">MID($B146,200+COLUMNS($C146:OC146)-1,1)</f>
        <v>F</v>
      </c>
      <c r="OD146" s="0" t="str">
        <f aca="false">MID($B146,200+COLUMNS($C146:OD146)-1,1)</f>
        <v>D</v>
      </c>
      <c r="OE146" s="0" t="str">
        <f aca="false">MID($B146,200+COLUMNS($C146:OE146)-1,1)</f>
        <v>K</v>
      </c>
      <c r="OF146" s="0" t="str">
        <f aca="false">MID($B146,200+COLUMNS($C146:OF146)-1,1)</f>
        <v>H</v>
      </c>
      <c r="OG146" s="0" t="str">
        <f aca="false">MID($B146,200+COLUMNS($C146:OG146)-1,1)</f>
        <v>G</v>
      </c>
      <c r="OH146" s="0" t="str">
        <f aca="false">MID($B146,200+COLUMNS($C146:OH146)-1,1)</f>
        <v>E</v>
      </c>
      <c r="OI146" s="0" t="str">
        <f aca="false">MID($B146,200+COLUMNS($C146:OI146)-1,1)</f>
        <v>A</v>
      </c>
      <c r="OJ146" s="0" t="str">
        <f aca="false">MID($B146,200+COLUMNS($C146:OJ146)-1,1)</f>
        <v>V</v>
      </c>
      <c r="OK146" s="0" t="str">
        <f aca="false">MID($B146,200+COLUMNS($C146:OK146)-1,1)</f>
        <v>D</v>
      </c>
      <c r="OL146" s="0" t="str">
        <f aca="false">MID($B146,200+COLUMNS($C146:OL146)-1,1)</f>
        <v>G</v>
      </c>
      <c r="OM146" s="0" t="str">
        <f aca="false">MID($B146,200+COLUMNS($C146:OM146)-1,1)</f>
        <v>L</v>
      </c>
      <c r="ON146" s="0" t="str">
        <f aca="false">MID($B146,200+COLUMNS($C146:ON146)-1,1)</f>
        <v>Y</v>
      </c>
      <c r="OO146" s="0" t="str">
        <f aca="false">MID($B146,200+COLUMNS($C146:OO146)-1,1)</f>
        <v>K</v>
      </c>
      <c r="OP146" s="0" t="str">
        <f aca="false">MID($B146,200+COLUMNS($C146:OP146)-1,1)</f>
        <v>M</v>
      </c>
      <c r="OQ146" s="0" t="str">
        <f aca="false">MID($B146,200+COLUMNS($C146:OQ146)-1,1)</f>
        <v>-</v>
      </c>
      <c r="OR146" s="0" t="str">
        <f aca="false">MID($B146,200+COLUMNS($C146:OR146)-1,1)</f>
        <v>G</v>
      </c>
      <c r="OS146" s="0" t="str">
        <f aca="false">MID($B146,200+COLUMNS($C146:OS146)-1,1)</f>
        <v>F</v>
      </c>
      <c r="OT146" s="0" t="str">
        <f aca="false">MID($B146,200+COLUMNS($C146:OT146)-1,1)</f>
        <v>G</v>
      </c>
      <c r="OU146" s="0" t="str">
        <f aca="false">MID($B146,200+COLUMNS($C146:OU146)-1,1)</f>
        <v>F</v>
      </c>
      <c r="OV146" s="0" t="str">
        <f aca="false">MID($B146,200+COLUMNS($C146:OV146)-1,1)</f>
        <v>V</v>
      </c>
      <c r="OW146" s="0" t="str">
        <f aca="false">MID($B146,200+COLUMNS($C146:OW146)-1,1)</f>
        <v>E</v>
      </c>
      <c r="OX146" s="0" t="str">
        <f aca="false">MID($B146,200+COLUMNS($C146:OX146)-1,1)</f>
        <v>I</v>
      </c>
      <c r="OY146" s="0" t="str">
        <f aca="false">MID($B146,200+COLUMNS($C146:OY146)-1,1)</f>
        <v>G</v>
      </c>
      <c r="OZ146" s="0" t="str">
        <f aca="false">MID($B146,200+COLUMNS($C146:OZ146)-1,1)</f>
        <v>S</v>
      </c>
      <c r="PA146" s="0" t="str">
        <f aca="false">MID($B146,200+COLUMNS($C146:PA146)-1,1)</f>
        <v>V</v>
      </c>
      <c r="PB146" s="0" t="str">
        <f aca="false">MID($B146,200+COLUMNS($C146:PB146)-1,1)</f>
        <v>T</v>
      </c>
      <c r="PC146" s="0" t="str">
        <f aca="false">MID($B146,200+COLUMNS($C146:PC146)-1,1)</f>
        <v>P</v>
      </c>
      <c r="PD146" s="0" t="str">
        <f aca="false">MID($B146,200+COLUMNS($C146:PD146)-1,1)</f>
        <v>K</v>
      </c>
      <c r="PE146" s="0" t="str">
        <f aca="false">MID($B146,200+COLUMNS($C146:PE146)-1,1)</f>
        <v>P</v>
      </c>
      <c r="PF146" s="0" t="str">
        <f aca="false">MID($B146,200+COLUMNS($C146:PF146)-1,1)</f>
        <v>Q</v>
      </c>
      <c r="PG146" s="0" t="str">
        <f aca="false">MID($B146,200+COLUMNS($C146:PG146)-1,1)</f>
        <v>E</v>
      </c>
      <c r="PH146" s="0" t="str">
        <f aca="false">MID($B146,200+COLUMNS($C146:PH146)-1,1)</f>
        <v>G</v>
      </c>
      <c r="PI146" s="0" t="str">
        <f aca="false">MID($B146,200+COLUMNS($C146:PI146)-1,1)</f>
        <v>N</v>
      </c>
      <c r="PJ146" s="0" t="str">
        <f aca="false">MID($B146,200+COLUMNS($C146:PJ146)-1,1)</f>
        <v>P</v>
      </c>
      <c r="PK146" s="0" t="str">
        <f aca="false">MID($B146,200+COLUMNS($C146:PK146)-1,1)</f>
        <v>R</v>
      </c>
      <c r="PL146" s="0" t="str">
        <f aca="false">MID($B146,200+COLUMNS($C146:PL146)-1,1)</f>
        <v>P</v>
      </c>
      <c r="PM146" s="0" t="str">
        <f aca="false">MID($B146,200+COLUMNS($C146:PM146)-1,1)</f>
        <v>R</v>
      </c>
      <c r="PN146" s="0" t="str">
        <f aca="false">MID($B146,200+COLUMNS($C146:PN146)-1,1)</f>
        <v>V</v>
      </c>
      <c r="PO146" s="0" t="str">
        <f aca="false">MID($B146,200+COLUMNS($C146:PO146)-1,1)</f>
        <v>F</v>
      </c>
      <c r="PP146" s="0" t="str">
        <f aca="false">MID($B146,200+COLUMNS($C146:PP146)-1,1)</f>
        <v>R</v>
      </c>
      <c r="PQ146" s="0" t="str">
        <f aca="false">MID($B146,200+COLUMNS($C146:PQ146)-1,1)</f>
        <v>L</v>
      </c>
      <c r="PR146" s="0" t="str">
        <f aca="false">MID($B146,200+COLUMNS($C146:PR146)-1,1)</f>
        <v>-</v>
      </c>
      <c r="PS146" s="0" t="str">
        <f aca="false">MID($B146,200+COLUMNS($C146:PS146)-1,1)</f>
        <v>-</v>
      </c>
      <c r="PT146" s="0" t="str">
        <f aca="false">MID($B146,200+COLUMNS($C146:PT146)-1,1)</f>
        <v>-</v>
      </c>
      <c r="PU146" s="0" t="str">
        <f aca="false">MID($B146,200+COLUMNS($C146:PU146)-1,1)</f>
        <v>P</v>
      </c>
      <c r="PV146" s="0" t="str">
        <f aca="false">MID($B146,200+COLUMNS($C146:PV146)-1,1)</f>
        <v>E</v>
      </c>
      <c r="PW146" s="0" t="str">
        <f aca="false">MID($B146,200+COLUMNS($C146:PW146)-1,1)</f>
        <v>D</v>
      </c>
      <c r="PX146" s="0" t="str">
        <f aca="false">MID($B146,200+COLUMNS($C146:PX146)-1,1)</f>
        <v>Q</v>
      </c>
      <c r="PY146" s="0" t="str">
        <f aca="false">MID($B146,200+COLUMNS($C146:PY146)-1,1)</f>
        <v>A</v>
      </c>
      <c r="PZ146" s="0" t="str">
        <f aca="false">MID($B146,200+COLUMNS($C146:PZ146)-1,1)</f>
        <v>I</v>
      </c>
      <c r="QA146" s="0" t="str">
        <f aca="false">MID($B146,200+COLUMNS($C146:QA146)-1,1)</f>
        <v>I</v>
      </c>
      <c r="QB146" s="0" t="str">
        <f aca="false">MID($B146,200+COLUMNS($C146:QB146)-1,1)</f>
        <v>-</v>
      </c>
      <c r="QC146" s="0" t="str">
        <f aca="false">MID($B146,200+COLUMNS($C146:QC146)-1,1)</f>
        <v>-</v>
      </c>
      <c r="QD146" s="0" t="str">
        <f aca="false">MID($B146,200+COLUMNS($C146:QD146)-1,1)</f>
        <v>N</v>
      </c>
      <c r="QE146" s="0" t="str">
        <f aca="false">MID($B146,200+COLUMNS($C146:QE146)-1,1)</f>
        <v>R</v>
      </c>
      <c r="QF146" s="0" t="str">
        <f aca="false">MID($B146,200+COLUMNS($C146:QF146)-1,1)</f>
        <v>Y</v>
      </c>
      <c r="QG146" s="0" t="str">
        <f aca="false">MID($B146,200+COLUMNS($C146:QG146)-1,1)</f>
        <v>G</v>
      </c>
      <c r="QH146" s="0" t="str">
        <f aca="false">MID($B146,200+COLUMNS($C146:QH146)-1,1)</f>
        <v>F</v>
      </c>
      <c r="QI146" s="0" t="str">
        <f aca="false">MID($B146,200+COLUMNS($C146:QI146)-1,1)</f>
        <v>-</v>
      </c>
      <c r="QJ146" s="0" t="str">
        <f aca="false">MID($B146,200+COLUMNS($C146:QJ146)-1,1)</f>
        <v>-</v>
      </c>
      <c r="QK146" s="0" t="str">
        <f aca="false">MID($B146,200+COLUMNS($C146:QK146)-1,1)</f>
        <v>-</v>
      </c>
      <c r="QL146" s="0" t="str">
        <f aca="false">MID($B146,200+COLUMNS($C146:QL146)-1,1)</f>
        <v>-</v>
      </c>
      <c r="QM146" s="0" t="str">
        <f aca="false">MID($B146,200+COLUMNS($C146:QM146)-1,1)</f>
        <v>-</v>
      </c>
      <c r="QN146" s="0" t="str">
        <f aca="false">MID($B146,200+COLUMNS($C146:QN146)-1,1)</f>
        <v>-</v>
      </c>
      <c r="QO146" s="0" t="str">
        <f aca="false">MID($B146,200+COLUMNS($C146:QO146)-1,1)</f>
        <v>-</v>
      </c>
      <c r="QP146" s="0" t="str">
        <f aca="false">MID($B146,200+COLUMNS($C146:QP146)-1,1)</f>
        <v>-</v>
      </c>
      <c r="QQ146" s="0" t="str">
        <f aca="false">MID($B146,200+COLUMNS($C146:QQ146)-1,1)</f>
        <v>N</v>
      </c>
      <c r="QR146" s="0" t="str">
        <f aca="false">MID($B146,200+COLUMNS($C146:QR146)-1,1)</f>
        <v>S</v>
      </c>
      <c r="QS146" s="0" t="str">
        <f aca="false">MID($B146,200+COLUMNS($C146:QS146)-1,1)</f>
        <v>H</v>
      </c>
      <c r="QT146" s="0" t="str">
        <f aca="false">MID($B146,200+COLUMNS($C146:QT146)-1,1)</f>
        <v>G</v>
      </c>
      <c r="QU146" s="0" t="str">
        <f aca="false">MID($B146,200+COLUMNS($C146:QU146)-1,1)</f>
        <v>L</v>
      </c>
      <c r="QV146" s="0" t="str">
        <f aca="false">MID($B146,200+COLUMNS($C146:QV146)-1,1)</f>
        <v>S</v>
      </c>
      <c r="QW146" s="0" t="str">
        <f aca="false">MID($B146,200+COLUMNS($C146:QW146)-1,1)</f>
        <v>V</v>
      </c>
      <c r="QX146" s="0" t="str">
        <f aca="false">MID($B146,200+COLUMNS($C146:QX146)-1,1)</f>
        <v>V</v>
      </c>
      <c r="QY146" s="0" t="str">
        <f aca="false">MID($B146,200+COLUMNS($C146:QY146)-1,1)</f>
        <v>E</v>
      </c>
      <c r="QZ146" s="0" t="str">
        <f aca="false">MID($B146,200+COLUMNS($C146:QZ146)-1,1)</f>
        <v>-</v>
      </c>
      <c r="RA146" s="0" t="str">
        <f aca="false">MID($B146,200+COLUMNS($C146:RA146)-1,1)</f>
        <v>H</v>
      </c>
      <c r="RB146" s="0" t="str">
        <f aca="false">MID($B146,200+COLUMNS($C146:RB146)-1,1)</f>
        <v>R</v>
      </c>
      <c r="RC146" s="0" t="str">
        <f aca="false">MID($B146,200+COLUMNS($C146:RC146)-1,1)</f>
        <v>-</v>
      </c>
      <c r="RD146" s="0" t="str">
        <f aca="false">MID($B146,200+COLUMNS($C146:RD146)-1,1)</f>
        <v>-</v>
      </c>
      <c r="RE146" s="0" t="str">
        <f aca="false">MID($B146,200+COLUMNS($C146:RE146)-1,1)</f>
        <v>-</v>
      </c>
      <c r="RF146" s="0" t="str">
        <f aca="false">MID($B146,200+COLUMNS($C146:RF146)-1,1)</f>
        <v>-</v>
      </c>
      <c r="RG146" s="0" t="str">
        <f aca="false">MID($B146,200+COLUMNS($C146:RG146)-1,1)</f>
        <v>-</v>
      </c>
      <c r="RH146" s="0" t="str">
        <f aca="false">MID($B146,200+COLUMNS($C146:RH146)-1,1)</f>
        <v>-</v>
      </c>
      <c r="RI146" s="0" t="str">
        <f aca="false">MID($B146,200+COLUMNS($C146:RI146)-1,1)</f>
        <v>-</v>
      </c>
      <c r="RJ146" s="0" t="str">
        <f aca="false">MID($B146,200+COLUMNS($C146:RJ146)-1,1)</f>
        <v>-</v>
      </c>
      <c r="RK146" s="0" t="str">
        <f aca="false">MID($B146,200+COLUMNS($C146:RK146)-1,1)</f>
        <v>-</v>
      </c>
      <c r="RL146" s="0" t="str">
        <f aca="false">MID($B146,200+COLUMNS($C146:RL146)-1,1)</f>
        <v>-</v>
      </c>
      <c r="RM146" s="0" t="str">
        <f aca="false">MID($B146,200+COLUMNS($C146:RM146)-1,1)</f>
        <v>-</v>
      </c>
      <c r="RN146" s="0" t="str">
        <f aca="false">MID($B146,200+COLUMNS($C146:RN146)-1,1)</f>
        <v>-</v>
      </c>
      <c r="RO146" s="0" t="str">
        <f aca="false">MID($B146,200+COLUMNS($C146:RO146)-1,1)</f>
        <v>-</v>
      </c>
      <c r="RP146" s="0" t="str">
        <f aca="false">MID($B146,200+COLUMNS($C146:RP146)-1,1)</f>
        <v>-</v>
      </c>
      <c r="RQ146" s="0" t="str">
        <f aca="false">MID($B146,200+COLUMNS($C146:RQ146)-1,1)</f>
        <v>-</v>
      </c>
      <c r="RR146" s="0" t="str">
        <f aca="false">MID($B146,200+COLUMNS($C146:RR146)-1,1)</f>
        <v>-</v>
      </c>
      <c r="RS146" s="0" t="str">
        <f aca="false">MID($B146,200+COLUMNS($C146:RS146)-1,1)</f>
        <v>-</v>
      </c>
      <c r="RT146" s="0" t="str">
        <f aca="false">MID($B146,200+COLUMNS($C146:RT146)-1,1)</f>
        <v>-</v>
      </c>
      <c r="RU146" s="0" t="str">
        <f aca="false">MID($B146,200+COLUMNS($C146:RU146)-1,1)</f>
        <v>-</v>
      </c>
      <c r="RV146" s="0" t="str">
        <f aca="false">MID($B146,200+COLUMNS($C146:RV146)-1,1)</f>
        <v>-</v>
      </c>
      <c r="RW146" s="0" t="str">
        <f aca="false">MID($B146,200+COLUMNS($C146:RW146)-1,1)</f>
        <v>-</v>
      </c>
      <c r="RX146" s="0" t="str">
        <f aca="false">MID($B146,200+COLUMNS($C146:RX146)-1,1)</f>
        <v>-</v>
      </c>
      <c r="RY146" s="0" t="str">
        <f aca="false">MID($B146,200+COLUMNS($C146:RY146)-1,1)</f>
        <v>-</v>
      </c>
      <c r="RZ146" s="0" t="str">
        <f aca="false">MID($B146,200+COLUMNS($C146:RZ146)-1,1)</f>
        <v>-</v>
      </c>
      <c r="SA146" s="0" t="str">
        <f aca="false">MID($B146,200+COLUMNS($C146:SA146)-1,1)</f>
        <v>-</v>
      </c>
      <c r="SB146" s="0" t="str">
        <f aca="false">MID($B146,200+COLUMNS($C146:SB146)-1,1)</f>
        <v>-</v>
      </c>
      <c r="SC146" s="0" t="str">
        <f aca="false">MID($B146,200+COLUMNS($C146:SC146)-1,1)</f>
        <v>-</v>
      </c>
      <c r="SD146" s="0" t="str">
        <f aca="false">MID($B146,200+COLUMNS($C146:SD146)-1,1)</f>
        <v>-</v>
      </c>
      <c r="SE146" s="0" t="str">
        <f aca="false">MID($B146,200+COLUMNS($C146:SE146)-1,1)</f>
        <v>-</v>
      </c>
      <c r="SF146" s="0" t="str">
        <f aca="false">MID($B146,200+COLUMNS($C146:SF146)-1,1)</f>
        <v>-</v>
      </c>
      <c r="SG146" s="0" t="str">
        <f aca="false">MID($B146,200+COLUMNS($C146:SG146)-1,1)</f>
        <v>-</v>
      </c>
      <c r="SH146" s="0" t="str">
        <f aca="false">MID($B146,200+COLUMNS($C146:SH146)-1,1)</f>
        <v>-</v>
      </c>
      <c r="SI146" s="0" t="str">
        <f aca="false">MID($B146,200+COLUMNS($C146:SI146)-1,1)</f>
        <v>-</v>
      </c>
      <c r="SJ146" s="0" t="str">
        <f aca="false">MID($B146,200+COLUMNS($C146:SJ146)-1,1)</f>
        <v>-</v>
      </c>
      <c r="SK146" s="0" t="str">
        <f aca="false">MID($B146,200+COLUMNS($C146:SK146)-1,1)</f>
        <v>-</v>
      </c>
      <c r="SL146" s="0" t="str">
        <f aca="false">MID($B146,200+COLUMNS($C146:SL146)-1,1)</f>
        <v>-</v>
      </c>
      <c r="SM146" s="0" t="str">
        <f aca="false">MID($B146,200+COLUMNS($C146:SM146)-1,1)</f>
        <v>-</v>
      </c>
      <c r="SN146" s="0" t="str">
        <f aca="false">MID($B146,200+COLUMNS($C146:SN146)-1,1)</f>
        <v>-</v>
      </c>
      <c r="SO146" s="0" t="str">
        <f aca="false">MID($B146,200+COLUMNS($C146:SO146)-1,1)</f>
        <v>-</v>
      </c>
      <c r="SP146" s="0" t="str">
        <f aca="false">MID($B146,200+COLUMNS($C146:SP146)-1,1)</f>
        <v>L</v>
      </c>
      <c r="SQ146" s="0" t="str">
        <f aca="false">MID($B146,200+COLUMNS($C146:SQ146)-1,1)</f>
        <v>R</v>
      </c>
      <c r="SR146" s="0" t="str">
        <f aca="false">MID($B146,200+COLUMNS($C146:SR146)-1,1)</f>
        <v>A</v>
      </c>
      <c r="SS146" s="0" t="str">
        <f aca="false">MID($B146,200+COLUMNS($C146:SS146)-1,1)</f>
        <v>-</v>
      </c>
      <c r="ST146" s="0" t="str">
        <f aca="false">MID($B146,200+COLUMNS($C146:ST146)-1,1)</f>
        <v>R</v>
      </c>
      <c r="SU146" s="0" t="str">
        <f aca="false">MID($B146,200+COLUMNS($C146:SU146)-1,1)</f>
        <v>Q</v>
      </c>
      <c r="SV146" s="0" t="str">
        <f aca="false">MID($B146,200+COLUMNS($C146:SV146)-1,1)</f>
        <v>Q</v>
      </c>
      <c r="SW146" s="0" t="str">
        <f aca="false">MID($B146,200+COLUMNS($C146:SW146)-1,1)</f>
        <v>-</v>
      </c>
      <c r="SX146" s="0" t="str">
        <f aca="false">MID($B146,200+COLUMNS($C146:SX146)-1,1)</f>
        <v>-</v>
      </c>
      <c r="SY146" s="0" t="str">
        <f aca="false">MID($B146,200+COLUMNS($C146:SY146)-1,1)</f>
        <v>-</v>
      </c>
      <c r="SZ146" s="0" t="str">
        <f aca="false">MID($B146,200+COLUMNS($C146:SZ146)-1,1)</f>
        <v>-</v>
      </c>
      <c r="TA146" s="0" t="str">
        <f aca="false">MID($B146,200+COLUMNS($C146:TA146)-1,1)</f>
        <v>-</v>
      </c>
      <c r="TB146" s="0" t="str">
        <f aca="false">MID($B146,200+COLUMNS($C146:TB146)-1,1)</f>
        <v>-</v>
      </c>
      <c r="TC146" s="0" t="str">
        <f aca="false">MID($B146,200+COLUMNS($C146:TC146)-1,1)</f>
        <v>-</v>
      </c>
      <c r="TD146" s="0" t="str">
        <f aca="false">MID($B146,200+COLUMNS($C146:TD146)-1,1)</f>
        <v>-</v>
      </c>
      <c r="TE146" s="0" t="str">
        <f aca="false">MID($B146,200+COLUMNS($C146:TE146)-1,1)</f>
        <v>-</v>
      </c>
      <c r="TF146" s="0" t="str">
        <f aca="false">MID($B146,200+COLUMNS($C146:TF146)-1,1)</f>
        <v>-</v>
      </c>
      <c r="TG146" s="0" t="str">
        <f aca="false">MID($B146,200+COLUMNS($C146:TG146)-1,1)</f>
        <v>-</v>
      </c>
      <c r="TH146" s="0" t="str">
        <f aca="false">MID($B146,200+COLUMNS($C146:TH146)-1,1)</f>
        <v>-</v>
      </c>
      <c r="TI146" s="0" t="str">
        <f aca="false">MID($B146,200+COLUMNS($C146:TI146)-1,1)</f>
        <v>-</v>
      </c>
      <c r="TJ146" s="0" t="str">
        <f aca="false">MID($B146,200+COLUMNS($C146:TJ146)-1,1)</f>
        <v>-</v>
      </c>
      <c r="TK146" s="0" t="str">
        <f aca="false">MID($B146,200+COLUMNS($C146:TK146)-1,1)</f>
        <v>-</v>
      </c>
      <c r="TL146" s="0" t="str">
        <f aca="false">MID($B146,200+COLUMNS($C146:TL146)-1,1)</f>
        <v>-</v>
      </c>
      <c r="TM146" s="0" t="str">
        <f aca="false">MID($B146,200+COLUMNS($C146:TM146)-1,1)</f>
        <v>-</v>
      </c>
      <c r="TN146" s="0" t="str">
        <f aca="false">MID($B146,200+COLUMNS($C146:TN146)-1,1)</f>
        <v>-</v>
      </c>
      <c r="TO146" s="0" t="str">
        <f aca="false">MID($B146,200+COLUMNS($C146:TO146)-1,1)</f>
        <v>-</v>
      </c>
      <c r="TP146" s="0" t="str">
        <f aca="false">MID($B146,200+COLUMNS($C146:TP146)-1,1)</f>
        <v>-</v>
      </c>
      <c r="TQ146" s="0" t="str">
        <f aca="false">MID($B146,200+COLUMNS($C146:TQ146)-1,1)</f>
        <v>-</v>
      </c>
      <c r="TR146" s="0" t="str">
        <f aca="false">MID($B146,200+COLUMNS($C146:TR146)-1,1)</f>
        <v>-</v>
      </c>
      <c r="TS146" s="0" t="str">
        <f aca="false">MID($B146,200+COLUMNS($C146:TS146)-1,1)</f>
        <v>-</v>
      </c>
      <c r="TT146" s="0" t="str">
        <f aca="false">MID($B146,200+COLUMNS($C146:TT146)-1,1)</f>
        <v>-</v>
      </c>
      <c r="TU146" s="0" t="str">
        <f aca="false">MID($B146,200+COLUMNS($C146:TU146)-1,1)</f>
        <v>-</v>
      </c>
      <c r="TV146" s="0" t="str">
        <f aca="false">MID($B146,200+COLUMNS($C146:TV146)-1,1)</f>
        <v>-</v>
      </c>
      <c r="TW146" s="0" t="str">
        <f aca="false">MID($B146,200+COLUMNS($C146:TW146)-1,1)</f>
        <v>T</v>
      </c>
      <c r="TX146" s="0" t="str">
        <f aca="false">MID($B146,200+COLUMNS($C146:TX146)-1,1)</f>
        <v>Q</v>
      </c>
      <c r="TY146" s="0" t="str">
        <f aca="false">MID($B146,200+COLUMNS($C146:TY146)-1,1)</f>
        <v>A</v>
      </c>
      <c r="TZ146" s="0" t="str">
        <f aca="false">MID($B146,200+COLUMNS($C146:TZ146)-1,1)</f>
        <v>R</v>
      </c>
      <c r="UA146" s="0" t="str">
        <f aca="false">MID($B146,200+COLUMNS($C146:UA146)-1,1)</f>
        <v>L</v>
      </c>
      <c r="UB146" s="0" t="str">
        <f aca="false">MID($B146,200+COLUMNS($C146:UB146)-1,1)</f>
        <v>T</v>
      </c>
      <c r="UC146" s="0" t="str">
        <f aca="false">MID($B146,200+COLUMNS($C146:UC146)-1,1)</f>
        <v>E</v>
      </c>
      <c r="UD146" s="0" t="str">
        <f aca="false">MID($B146,200+COLUMNS($C146:UD146)-1,1)</f>
        <v>D</v>
      </c>
      <c r="UE146" s="0" t="str">
        <f aca="false">MID($B146,200+COLUMNS($C146:UE146)-1,1)</f>
        <v>G</v>
      </c>
      <c r="UF146" s="0" t="str">
        <f aca="false">MID($B146,200+COLUMNS($C146:UF146)-1,1)</f>
        <v>L</v>
      </c>
      <c r="UG146" s="0" t="str">
        <f aca="false">MID($B146,200+COLUMNS($C146:UG146)-1,1)</f>
        <v>P</v>
      </c>
      <c r="UH146" s="0" t="str">
        <f aca="false">MID($B146,200+COLUMNS($C146:UH146)-1,1)</f>
        <v>-</v>
      </c>
      <c r="UI146" s="0" t="str">
        <f aca="false">MID($B146,200+COLUMNS($C146:UI146)-1,1)</f>
        <v>-</v>
      </c>
      <c r="UJ146" s="0" t="str">
        <f aca="false">MID($B146,200+COLUMNS($C146:UJ146)-1,1)</f>
        <v>-</v>
      </c>
      <c r="UK146" s="0" t="str">
        <f aca="false">MID($B146,200+COLUMNS($C146:UK146)-1,1)</f>
        <v>-</v>
      </c>
      <c r="UL146" s="0" t="str">
        <f aca="false">MID($B146,200+COLUMNS($C146:UL146)-1,1)</f>
        <v>-</v>
      </c>
      <c r="UM146" s="0" t="str">
        <f aca="false">MID($B146,200+COLUMNS($C146:UM146)-1,1)</f>
        <v>-</v>
      </c>
      <c r="UN146" s="0" t="str">
        <f aca="false">MID($B146,200+COLUMNS($C146:UN146)-1,1)</f>
        <v>-</v>
      </c>
      <c r="UO146" s="0" t="str">
        <f aca="false">MID($B146,200+COLUMNS($C146:UO146)-1,1)</f>
        <v>-</v>
      </c>
      <c r="UP146" s="0" t="str">
        <f aca="false">MID($B146,200+COLUMNS($C146:UP146)-1,1)</f>
        <v>-</v>
      </c>
      <c r="UQ146" s="0" t="str">
        <f aca="false">MID($B146,200+COLUMNS($C146:UQ146)-1,1)</f>
        <v>-</v>
      </c>
      <c r="UR146" s="0" t="str">
        <f aca="false">MID($B146,200+COLUMNS($C146:UR146)-1,1)</f>
        <v>-</v>
      </c>
      <c r="US146" s="0" t="str">
        <f aca="false">MID($B146,200+COLUMNS($C146:US146)-1,1)</f>
        <v>-</v>
      </c>
      <c r="UT146" s="0" t="str">
        <f aca="false">MID($B146,200+COLUMNS($C146:UT146)-1,1)</f>
        <v>-</v>
      </c>
      <c r="UU146" s="0" t="str">
        <f aca="false">MID($B146,200+COLUMNS($C146:UU146)-1,1)</f>
        <v>-</v>
      </c>
      <c r="UV146" s="0" t="str">
        <f aca="false">MID($B146,200+COLUMNS($C146:UV146)-1,1)</f>
        <v>-</v>
      </c>
      <c r="UW146" s="0" t="str">
        <f aca="false">MID($B146,200+COLUMNS($C146:UW146)-1,1)</f>
        <v>-</v>
      </c>
      <c r="UX146" s="0" t="str">
        <f aca="false">MID($B146,200+COLUMNS($C146:UX146)-1,1)</f>
        <v>-</v>
      </c>
      <c r="UY146" s="0" t="str">
        <f aca="false">MID($B146,200+COLUMNS($C146:UY146)-1,1)</f>
        <v>-</v>
      </c>
      <c r="UZ146" s="0" t="str">
        <f aca="false">MID($B146,200+COLUMNS($C146:UZ146)-1,1)</f>
        <v>-</v>
      </c>
      <c r="VA146" s="0" t="str">
        <f aca="false">MID($B146,200+COLUMNS($C146:VA146)-1,1)</f>
        <v>-</v>
      </c>
      <c r="VB146" s="0" t="str">
        <f aca="false">MID($B146,200+COLUMNS($C146:VB146)-1,1)</f>
        <v>-</v>
      </c>
      <c r="VC146" s="0" t="str">
        <f aca="false">MID($B146,200+COLUMNS($C146:VC146)-1,1)</f>
        <v>-</v>
      </c>
      <c r="VD146" s="0" t="str">
        <f aca="false">MID($B146,200+COLUMNS($C146:VD146)-1,1)</f>
        <v>-</v>
      </c>
      <c r="VE146" s="0" t="str">
        <f aca="false">MID($B146,200+COLUMNS($C146:VE146)-1,1)</f>
        <v>-</v>
      </c>
      <c r="VF146" s="0" t="str">
        <f aca="false">MID($B146,200+COLUMNS($C146:VF146)-1,1)</f>
        <v>-</v>
      </c>
      <c r="VG146" s="0" t="str">
        <f aca="false">MID($B146,200+COLUMNS($C146:VG146)-1,1)</f>
        <v>-</v>
      </c>
      <c r="VH146" s="0" t="str">
        <f aca="false">MID($B146,200+COLUMNS($C146:VH146)-1,1)</f>
        <v>-</v>
      </c>
      <c r="VI146" s="0" t="str">
        <f aca="false">MID($B146,200+COLUMNS($C146:VI146)-1,1)</f>
        <v>-</v>
      </c>
      <c r="VJ146" s="0" t="str">
        <f aca="false">MID($B146,200+COLUMNS($C146:VJ146)-1,1)</f>
        <v>-</v>
      </c>
      <c r="VK146" s="0" t="str">
        <f aca="false">MID($B146,200+COLUMNS($C146:VK146)-1,1)</f>
        <v>-</v>
      </c>
      <c r="VL146" s="0" t="str">
        <f aca="false">MID($B146,200+COLUMNS($C146:VL146)-1,1)</f>
        <v>-</v>
      </c>
      <c r="VM146" s="0" t="str">
        <f aca="false">MID($B146,200+COLUMNS($C146:VM146)-1,1)</f>
        <v>-</v>
      </c>
      <c r="VN146" s="0" t="str">
        <f aca="false">MID($B146,200+COLUMNS($C146:VN146)-1,1)</f>
        <v>-</v>
      </c>
      <c r="VO146" s="0" t="str">
        <f aca="false">MID($B146,200+COLUMNS($C146:VO146)-1,1)</f>
        <v>-</v>
      </c>
      <c r="VP146" s="0" t="str">
        <f aca="false">MID($B146,200+COLUMNS($C146:VP146)-1,1)</f>
        <v>-</v>
      </c>
      <c r="VQ146" s="0" t="str">
        <f aca="false">MID($B146,200+COLUMNS($C146:VQ146)-1,1)</f>
        <v>-</v>
      </c>
      <c r="VR146" s="0" t="str">
        <f aca="false">MID($B146,200+COLUMNS($C146:VR146)-1,1)</f>
        <v>-</v>
      </c>
      <c r="VS146" s="0" t="str">
        <f aca="false">MID($B146,200+COLUMNS($C146:VS146)-1,1)</f>
        <v>-</v>
      </c>
      <c r="VT146" s="0" t="str">
        <f aca="false">MID($B146,200+COLUMNS($C146:VT146)-1,1)</f>
        <v>-</v>
      </c>
      <c r="VU146" s="0" t="str">
        <f aca="false">MID($B146,200+COLUMNS($C146:VU146)-1,1)</f>
        <v>-</v>
      </c>
      <c r="VV146" s="0" t="str">
        <f aca="false">MID($B146,200+COLUMNS($C146:VV146)-1,1)</f>
        <v>-</v>
      </c>
      <c r="VW146" s="0" t="str">
        <f aca="false">MID($B146,200+COLUMNS($C146:VW146)-1,1)</f>
        <v>-</v>
      </c>
      <c r="VX146" s="0" t="str">
        <f aca="false">MID($B146,200+COLUMNS($C146:VX146)-1,1)</f>
        <v>-</v>
      </c>
      <c r="VY146" s="0" t="str">
        <f aca="false">MID($B146,200+COLUMNS($C146:VY146)-1,1)</f>
        <v>-</v>
      </c>
      <c r="VZ146" s="0" t="str">
        <f aca="false">MID($B146,200+COLUMNS($C146:VZ146)-1,1)</f>
        <v>-</v>
      </c>
      <c r="WA146" s="0" t="str">
        <f aca="false">MID($B146,200+COLUMNS($C146:WA146)-1,1)</f>
        <v>-</v>
      </c>
      <c r="WB146" s="0" t="str">
        <f aca="false">MID($B146,200+COLUMNS($C146:WB146)-1,1)</f>
        <v>-</v>
      </c>
      <c r="WC146" s="0" t="str">
        <f aca="false">MID($B146,200+COLUMNS($C146:WC146)-1,1)</f>
        <v>-</v>
      </c>
      <c r="WD146" s="0" t="str">
        <f aca="false">MID($B146,200+COLUMNS($C146:WD146)-1,1)</f>
        <v>-</v>
      </c>
      <c r="WE146" s="0" t="str">
        <f aca="false">MID($B146,200+COLUMNS($C146:WE146)-1,1)</f>
        <v>-</v>
      </c>
      <c r="WF146" s="0" t="str">
        <f aca="false">MID($B146,200+COLUMNS($C146:WF146)-1,1)</f>
        <v>-</v>
      </c>
      <c r="WG146" s="0" t="str">
        <f aca="false">MID($B146,200+COLUMNS($C146:WG146)-1,1)</f>
        <v>-</v>
      </c>
      <c r="WH146" s="0" t="str">
        <f aca="false">MID($B146,200+COLUMNS($C146:WH146)-1,1)</f>
        <v>-</v>
      </c>
      <c r="WI146" s="0" t="str">
        <f aca="false">MID($B146,200+COLUMNS($C146:WI146)-1,1)</f>
        <v>-</v>
      </c>
      <c r="WJ146" s="0" t="str">
        <f aca="false">MID($B146,200+COLUMNS($C146:WJ146)-1,1)</f>
        <v>-</v>
      </c>
      <c r="WK146" s="0" t="str">
        <f aca="false">MID($B146,200+COLUMNS($C146:WK146)-1,1)</f>
        <v>L</v>
      </c>
      <c r="WL146" s="0" t="str">
        <f aca="false">MID($B146,200+COLUMNS($C146:WL146)-1,1)</f>
        <v>G</v>
      </c>
      <c r="WM146" s="0" t="str">
        <f aca="false">MID($B146,200+COLUMNS($C146:WM146)-1,1)</f>
        <v>I</v>
      </c>
      <c r="WN146" s="0" t="str">
        <f aca="false">MID($B146,200+COLUMNS($C146:WN146)-1,1)</f>
        <v>N</v>
      </c>
      <c r="WO146" s="0" t="str">
        <f aca="false">MID($B146,200+COLUMNS($C146:WO146)-1,1)</f>
        <v>L</v>
      </c>
      <c r="WP146" s="0" t="str">
        <f aca="false">MID($B146,200+COLUMNS($C146:WP146)-1,1)</f>
        <v>G</v>
      </c>
      <c r="WQ146" s="0" t="str">
        <f aca="false">MID($B146,200+COLUMNS($C146:WQ146)-1,1)</f>
        <v>K</v>
      </c>
      <c r="WR146" s="0" t="str">
        <f aca="false">MID($B146,200+COLUMNS($C146:WR146)-1,1)</f>
        <v>N</v>
      </c>
      <c r="WS146" s="0" t="str">
        <f aca="false">MID($B146,200+COLUMNS($C146:WS146)-1,1)</f>
        <v>K</v>
      </c>
      <c r="WT146" s="0" t="str">
        <f aca="false">MID($B146,200+COLUMNS($C146:WT146)-1,1)</f>
        <v>T</v>
      </c>
      <c r="WU146" s="0" t="str">
        <f aca="false">MID($B146,200+COLUMNS($C146:WU146)-1,1)</f>
        <v>S</v>
      </c>
      <c r="WV146" s="0" t="str">
        <f aca="false">MID($B146,200+COLUMNS($C146:WV146)-1,1)</f>
        <v>V</v>
      </c>
      <c r="WW146" s="0" t="str">
        <f aca="false">MID($B146,200+COLUMNS($C146:WW146)-1,1)</f>
        <v>-</v>
      </c>
      <c r="WX146" s="0" t="str">
        <f aca="false">MID($B146,200+COLUMNS($C146:WX146)-1,1)</f>
        <v>D</v>
      </c>
      <c r="WY146" s="0" t="str">
        <f aca="false">MID($B146,200+COLUMNS($C146:WY146)-1,1)</f>
        <v>-</v>
      </c>
      <c r="WZ146" s="0" t="str">
        <f aca="false">MID($B146,200+COLUMNS($C146:WZ146)-1,1)</f>
        <v>A</v>
      </c>
      <c r="XA146" s="0" t="str">
        <f aca="false">MID($B146,200+COLUMNS($C146:XA146)-1,1)</f>
        <v>A</v>
      </c>
      <c r="XB146" s="0" t="str">
        <f aca="false">MID($B146,200+COLUMNS($C146:XB146)-1,1)</f>
        <v>S</v>
      </c>
      <c r="XC146" s="0" t="str">
        <f aca="false">MID($B146,200+COLUMNS($C146:XC146)-1,1)</f>
        <v>D</v>
      </c>
      <c r="XD146" s="0" t="str">
        <f aca="false">MID($B146,200+COLUMNS($C146:XD146)-1,1)</f>
        <v>Y</v>
      </c>
      <c r="XE146" s="0" t="str">
        <f aca="false">MID($B146,200+COLUMNS($C146:XE146)-1,1)</f>
        <v>A</v>
      </c>
      <c r="XF146" s="0" t="str">
        <f aca="false">MID($B146,200+COLUMNS($C146:XF146)-1,1)</f>
        <v>E</v>
      </c>
      <c r="XG146" s="0" t="str">
        <f aca="false">MID($B146,200+COLUMNS($C146:XG146)-1,1)</f>
        <v>G</v>
      </c>
      <c r="XH146" s="0" t="str">
        <f aca="false">MID($B146,200+COLUMNS($C146:XH146)-1,1)</f>
        <v>V</v>
      </c>
      <c r="XI146" s="0" t="str">
        <f aca="false">MID($B146,200+COLUMNS($C146:XI146)-1,1)</f>
        <v>R</v>
      </c>
      <c r="XJ146" s="0" t="str">
        <f aca="false">MID($B146,200+COLUMNS($C146:XJ146)-1,1)</f>
        <v>V</v>
      </c>
      <c r="XK146" s="0" t="str">
        <f aca="false">MID($B146,200+COLUMNS($C146:XK146)-1,1)</f>
        <v>L</v>
      </c>
      <c r="XL146" s="0" t="str">
        <f aca="false">MID($B146,200+COLUMNS($C146:XL146)-1,1)</f>
        <v>-</v>
      </c>
      <c r="XM146" s="0" t="str">
        <f aca="false">MID($B146,200+COLUMNS($C146:XM146)-1,1)</f>
        <v>-</v>
      </c>
      <c r="XN146" s="0" t="str">
        <f aca="false">MID($B146,200+COLUMNS($C146:XN146)-1,1)</f>
        <v>-</v>
      </c>
      <c r="XO146" s="0" t="str">
        <f aca="false">MID($B146,200+COLUMNS($C146:XO146)-1,1)</f>
        <v>-</v>
      </c>
      <c r="XP146" s="0" t="str">
        <f aca="false">MID($B146,200+COLUMNS($C146:XP146)-1,1)</f>
        <v>-</v>
      </c>
      <c r="XQ146" s="0" t="str">
        <f aca="false">MID($B146,200+COLUMNS($C146:XQ146)-1,1)</f>
        <v>-</v>
      </c>
      <c r="XR146" s="0" t="str">
        <f aca="false">MID($B146,200+COLUMNS($C146:XR146)-1,1)</f>
        <v>-</v>
      </c>
      <c r="XS146" s="0" t="str">
        <f aca="false">MID($B146,200+COLUMNS($C146:XS146)-1,1)</f>
        <v>-</v>
      </c>
      <c r="XT146" s="0" t="str">
        <f aca="false">MID($B146,200+COLUMNS($C146:XT146)-1,1)</f>
        <v>-</v>
      </c>
      <c r="XU146" s="0" t="str">
        <f aca="false">MID($B146,200+COLUMNS($C146:XU146)-1,1)</f>
        <v>-</v>
      </c>
      <c r="XV146" s="0" t="str">
        <f aca="false">MID($B146,200+COLUMNS($C146:XV146)-1,1)</f>
        <v>-</v>
      </c>
      <c r="XW146" s="0" t="str">
        <f aca="false">MID($B146,200+COLUMNS($C146:XW146)-1,1)</f>
        <v>-</v>
      </c>
      <c r="XX146" s="0" t="str">
        <f aca="false">MID($B146,200+COLUMNS($C146:XX146)-1,1)</f>
        <v>-</v>
      </c>
      <c r="XY146" s="0" t="str">
        <f aca="false">MID($B146,200+COLUMNS($C146:XY146)-1,1)</f>
        <v>-</v>
      </c>
      <c r="XZ146" s="0" t="str">
        <f aca="false">MID($B146,200+COLUMNS($C146:XZ146)-1,1)</f>
        <v>-</v>
      </c>
      <c r="YA146" s="0" t="str">
        <f aca="false">MID($B146,200+COLUMNS($C146:YA146)-1,1)</f>
        <v>-</v>
      </c>
      <c r="YB146" s="0" t="str">
        <f aca="false">MID($B146,200+COLUMNS($C146:YB146)-1,1)</f>
        <v>G</v>
      </c>
      <c r="YC146" s="0" t="str">
        <f aca="false">MID($B146,200+COLUMNS($C146:YC146)-1,1)</f>
        <v>P</v>
      </c>
      <c r="YD146" s="0" t="str">
        <f aca="false">MID($B146,200+COLUMNS($C146:YD146)-1,1)</f>
        <v>L</v>
      </c>
      <c r="YE146" s="0" t="str">
        <f aca="false">MID($B146,200+COLUMNS($C146:YE146)-1,1)</f>
        <v>A</v>
      </c>
      <c r="YF146" s="0" t="str">
        <f aca="false">MID($B146,200+COLUMNS($C146:YF146)-1,1)</f>
        <v>D</v>
      </c>
      <c r="YG146" s="0" t="str">
        <f aca="false">MID($B146,200+COLUMNS($C146:YG146)-1,1)</f>
        <v>Y</v>
      </c>
      <c r="YH146" s="0" t="str">
        <f aca="false">MID($B146,200+COLUMNS($C146:YH146)-1,1)</f>
        <v>L</v>
      </c>
      <c r="YI146" s="0" t="str">
        <f aca="false">MID($B146,200+COLUMNS($C146:YI146)-1,1)</f>
        <v>V</v>
      </c>
      <c r="YJ146" s="0" t="str">
        <f aca="false">MID($B146,200+COLUMNS($C146:YJ146)-1,1)</f>
        <v>V</v>
      </c>
      <c r="YK146" s="0" t="str">
        <f aca="false">MID($B146,200+COLUMNS($C146:YK146)-1,1)</f>
        <v>N</v>
      </c>
      <c r="YL146" s="0" t="str">
        <f aca="false">MID($B146,200+COLUMNS($C146:YL146)-1,1)</f>
        <v>-</v>
      </c>
      <c r="YM146" s="0" t="str">
        <f aca="false">MID($B146,200+COLUMNS($C146:YM146)-1,1)</f>
        <v>-</v>
      </c>
      <c r="YN146" s="0" t="str">
        <f aca="false">MID($B146,200+COLUMNS($C146:YN146)-1,1)</f>
        <v>-</v>
      </c>
      <c r="YO146" s="0" t="str">
        <f aca="false">MID($B146,200+COLUMNS($C146:YO146)-1,1)</f>
        <v>-</v>
      </c>
      <c r="YP146" s="0" t="str">
        <f aca="false">MID($B146,200+COLUMNS($C146:YP146)-1,1)</f>
        <v>-</v>
      </c>
      <c r="YQ146" s="0" t="str">
        <f aca="false">MID($B146,200+COLUMNS($C146:YQ146)-1,1)</f>
        <v>-</v>
      </c>
      <c r="YR146" s="0" t="str">
        <f aca="false">MID($B146,200+COLUMNS($C146:YR146)-1,1)</f>
        <v>-</v>
      </c>
      <c r="YS146" s="0" t="str">
        <f aca="false">MID($B146,200+COLUMNS($C146:YS146)-1,1)</f>
        <v>V</v>
      </c>
      <c r="YT146" s="0" t="str">
        <f aca="false">MID($B146,200+COLUMNS($C146:YT146)-1,1)</f>
        <v>S</v>
      </c>
      <c r="YU146" s="0" t="str">
        <f aca="false">MID($B146,200+COLUMNS($C146:YU146)-1,1)</f>
        <v>S</v>
      </c>
      <c r="YV146" s="0" t="str">
        <f aca="false">MID($B146,200+COLUMNS($C146:YV146)-1,1)</f>
        <v>P</v>
      </c>
      <c r="YW146" s="0" t="str">
        <f aca="false">MID($B146,200+COLUMNS($C146:YW146)-1,1)</f>
        <v>N</v>
      </c>
      <c r="YX146" s="0" t="str">
        <f aca="false">MID($B146,200+COLUMNS($C146:YX146)-1,1)</f>
        <v>T</v>
      </c>
      <c r="YY146" s="0" t="str">
        <f aca="false">MID($B146,200+COLUMNS($C146:YY146)-1,1)</f>
        <v>A</v>
      </c>
      <c r="YZ146" s="0" t="str">
        <f aca="false">MID($B146,200+COLUMNS($C146:YZ146)-1,1)</f>
        <v>G</v>
      </c>
      <c r="ZA146" s="0" t="str">
        <f aca="false">MID($B146,200+COLUMNS($C146:ZA146)-1,1)</f>
        <v>L</v>
      </c>
      <c r="ZB146" s="0" t="str">
        <f aca="false">MID($B146,200+COLUMNS($C146:ZB146)-1,1)</f>
        <v>R</v>
      </c>
      <c r="ZC146" s="0" t="str">
        <f aca="false">MID($B146,200+COLUMNS($C146:ZC146)-1,1)</f>
        <v>-</v>
      </c>
      <c r="ZD146" s="0" t="str">
        <f aca="false">MID($B146,200+COLUMNS($C146:ZD146)-1,1)</f>
        <v>S</v>
      </c>
      <c r="ZE146" s="0" t="str">
        <f aca="false">MID($B146,200+COLUMNS($C146:ZE146)-1,1)</f>
        <v>L</v>
      </c>
      <c r="ZF146" s="0" t="str">
        <f aca="false">MID($B146,200+COLUMNS($C146:ZF146)-1,1)</f>
        <v>Q</v>
      </c>
      <c r="ZG146" s="0" t="str">
        <f aca="false">MID($B146,200+COLUMNS($C146:ZG146)-1,1)</f>
        <v>G</v>
      </c>
      <c r="ZH146" s="0" t="str">
        <f aca="false">MID($B146,200+COLUMNS($C146:ZH146)-1,1)</f>
        <v>K</v>
      </c>
      <c r="ZI146" s="0" t="str">
        <f aca="false">MID($B146,200+COLUMNS($C146:ZI146)-1,1)</f>
        <v>A</v>
      </c>
      <c r="ZJ146" s="0" t="str">
        <f aca="false">MID($B146,200+COLUMNS($C146:ZJ146)-1,1)</f>
        <v>E</v>
      </c>
      <c r="ZK146" s="0" t="str">
        <f aca="false">MID($B146,200+COLUMNS($C146:ZK146)-1,1)</f>
        <v>L</v>
      </c>
      <c r="ZL146" s="0" t="str">
        <f aca="false">MID($B146,200+COLUMNS($C146:ZL146)-1,1)</f>
        <v>R</v>
      </c>
      <c r="ZM146" s="0" t="str">
        <f aca="false">MID($B146,200+COLUMNS($C146:ZM146)-1,1)</f>
        <v>R</v>
      </c>
      <c r="ZN146" s="0" t="str">
        <f aca="false">MID($B146,200+COLUMNS($C146:ZN146)-1,1)</f>
        <v>L</v>
      </c>
      <c r="ZO146" s="0" t="str">
        <f aca="false">MID($B146,200+COLUMNS($C146:ZO146)-1,1)</f>
        <v>L</v>
      </c>
      <c r="ZP146" s="0" t="str">
        <f aca="false">MID($B146,200+COLUMNS($C146:ZP146)-1,1)</f>
        <v>-</v>
      </c>
      <c r="ZQ146" s="0" t="str">
        <f aca="false">MID($B146,200+COLUMNS($C146:ZQ146)-1,1)</f>
        <v>-</v>
      </c>
      <c r="ZR146" s="0" t="str">
        <f aca="false">MID($B146,200+COLUMNS($C146:ZR146)-1,1)</f>
        <v>-</v>
      </c>
      <c r="ZS146" s="0" t="str">
        <f aca="false">MID($B146,200+COLUMNS($C146:ZS146)-1,1)</f>
        <v>-</v>
      </c>
      <c r="ZT146" s="0" t="str">
        <f aca="false">MID($B146,200+COLUMNS($C146:ZT146)-1,1)</f>
        <v>-</v>
      </c>
      <c r="ZU146" s="0" t="str">
        <f aca="false">MID($B146,200+COLUMNS($C146:ZU146)-1,1)</f>
        <v>-</v>
      </c>
      <c r="ZV146" s="0" t="str">
        <f aca="false">MID($B146,200+COLUMNS($C146:ZV146)-1,1)</f>
        <v>-</v>
      </c>
      <c r="ZW146" s="0" t="str">
        <f aca="false">MID($B146,200+COLUMNS($C146:ZW146)-1,1)</f>
        <v>-</v>
      </c>
      <c r="ZX146" s="0" t="str">
        <f aca="false">MID($B146,200+COLUMNS($C146:ZX146)-1,1)</f>
        <v>-</v>
      </c>
      <c r="ZY146" s="0" t="str">
        <f aca="false">MID($B146,200+COLUMNS($C146:ZY146)-1,1)</f>
        <v>-</v>
      </c>
      <c r="ZZ146" s="0" t="str">
        <f aca="false">MID($B146,200+COLUMNS($C146:ZZ146)-1,1)</f>
        <v>-</v>
      </c>
      <c r="AAA146" s="0" t="str">
        <f aca="false">MID($B146,200+COLUMNS($C146:AAA146)-1,1)</f>
        <v>-</v>
      </c>
      <c r="AAB146" s="0" t="str">
        <f aca="false">MID($B146,200+COLUMNS($C146:AAB146)-1,1)</f>
        <v>-</v>
      </c>
      <c r="AAC146" s="0" t="str">
        <f aca="false">MID($B146,200+COLUMNS($C146:AAC146)-1,1)</f>
        <v>-</v>
      </c>
      <c r="AAD146" s="0" t="str">
        <f aca="false">MID($B146,200+COLUMNS($C146:AAD146)-1,1)</f>
        <v>-</v>
      </c>
      <c r="AAE146" s="0" t="str">
        <f aca="false">MID($B146,200+COLUMNS($C146:AAE146)-1,1)</f>
        <v>-</v>
      </c>
      <c r="AAF146" s="0" t="str">
        <f aca="false">MID($B146,200+COLUMNS($C146:AAF146)-1,1)</f>
        <v>-</v>
      </c>
      <c r="AAG146" s="0" t="str">
        <f aca="false">MID($B146,200+COLUMNS($C146:AAG146)-1,1)</f>
        <v>-</v>
      </c>
      <c r="AAH146" s="0" t="str">
        <f aca="false">MID($B146,200+COLUMNS($C146:AAH146)-1,1)</f>
        <v>-</v>
      </c>
      <c r="AAI146" s="0" t="str">
        <f aca="false">MID($B146,200+COLUMNS($C146:AAI146)-1,1)</f>
        <v>-</v>
      </c>
      <c r="AAJ146" s="0" t="str">
        <f aca="false">MID($B146,200+COLUMNS($C146:AAJ146)-1,1)</f>
        <v>-</v>
      </c>
      <c r="AAK146" s="0" t="str">
        <f aca="false">MID($B146,200+COLUMNS($C146:AAK146)-1,1)</f>
        <v>-</v>
      </c>
      <c r="AAL146" s="0" t="str">
        <f aca="false">MID($B146,200+COLUMNS($C146:AAL146)-1,1)</f>
        <v>-</v>
      </c>
      <c r="AAM146" s="0" t="str">
        <f aca="false">MID($B146,200+COLUMNS($C146:AAM146)-1,1)</f>
        <v>-</v>
      </c>
      <c r="AAN146" s="0" t="str">
        <f aca="false">MID($B146,200+COLUMNS($C146:AAN146)-1,1)</f>
        <v>-</v>
      </c>
      <c r="AAO146" s="0" t="str">
        <f aca="false">MID($B146,200+COLUMNS($C146:AAO146)-1,1)</f>
        <v>-</v>
      </c>
      <c r="AAP146" s="0" t="str">
        <f aca="false">MID($B146,200+COLUMNS($C146:AAP146)-1,1)</f>
        <v>-</v>
      </c>
      <c r="AAQ146" s="0" t="str">
        <f aca="false">MID($B146,200+COLUMNS($C146:AAQ146)-1,1)</f>
        <v>-</v>
      </c>
      <c r="AAR146" s="0" t="str">
        <f aca="false">MID($B146,200+COLUMNS($C146:AAR146)-1,1)</f>
        <v>-</v>
      </c>
      <c r="AAS146" s="0" t="str">
        <f aca="false">MID($B146,200+COLUMNS($C146:AAS146)-1,1)</f>
        <v>-</v>
      </c>
      <c r="AAT146" s="0" t="str">
        <f aca="false">MID($B146,200+COLUMNS($C146:AAT146)-1,1)</f>
        <v>-</v>
      </c>
      <c r="AAU146" s="0" t="str">
        <f aca="false">MID($B146,200+COLUMNS($C146:AAU146)-1,1)</f>
        <v>-</v>
      </c>
      <c r="AAV146" s="0" t="str">
        <f aca="false">MID($B146,200+COLUMNS($C146:AAV146)-1,1)</f>
        <v>-</v>
      </c>
      <c r="AAW146" s="0" t="str">
        <f aca="false">MID($B146,200+COLUMNS($C146:AAW146)-1,1)</f>
        <v>-</v>
      </c>
      <c r="AAX146" s="0" t="str">
        <f aca="false">MID($B146,200+COLUMNS($C146:AAX146)-1,1)</f>
        <v>-</v>
      </c>
      <c r="AAY146" s="0" t="str">
        <f aca="false">MID($B146,200+COLUMNS($C146:AAY146)-1,1)</f>
        <v>-</v>
      </c>
      <c r="AAZ146" s="0" t="str">
        <f aca="false">MID($B146,200+COLUMNS($C146:AAZ146)-1,1)</f>
        <v>-</v>
      </c>
      <c r="ABA146" s="0" t="str">
        <f aca="false">MID($B146,200+COLUMNS($C146:ABA146)-1,1)</f>
        <v>-</v>
      </c>
      <c r="ABB146" s="0" t="str">
        <f aca="false">MID($B146,200+COLUMNS($C146:ABB146)-1,1)</f>
        <v>-</v>
      </c>
      <c r="ABC146" s="0" t="str">
        <f aca="false">MID($B146,200+COLUMNS($C146:ABC146)-1,1)</f>
        <v>-</v>
      </c>
      <c r="ABD146" s="0" t="str">
        <f aca="false">MID($B146,200+COLUMNS($C146:ABD146)-1,1)</f>
        <v>-</v>
      </c>
      <c r="ABE146" s="0" t="str">
        <f aca="false">MID($B146,200+COLUMNS($C146:ABE146)-1,1)</f>
        <v>-</v>
      </c>
      <c r="ABF146" s="0" t="str">
        <f aca="false">MID($B146,200+COLUMNS($C146:ABF146)-1,1)</f>
        <v>-</v>
      </c>
      <c r="ABG146" s="0" t="str">
        <f aca="false">MID($B146,200+COLUMNS($C146:ABG146)-1,1)</f>
        <v>-</v>
      </c>
      <c r="ABH146" s="0" t="str">
        <f aca="false">MID($B146,200+COLUMNS($C146:ABH146)-1,1)</f>
        <v>-</v>
      </c>
      <c r="ABI146" s="0" t="str">
        <f aca="false">MID($B146,200+COLUMNS($C146:ABI146)-1,1)</f>
        <v>-</v>
      </c>
      <c r="ABJ146" s="0" t="str">
        <f aca="false">MID($B146,200+COLUMNS($C146:ABJ146)-1,1)</f>
        <v>-</v>
      </c>
      <c r="ABK146" s="0" t="str">
        <f aca="false">MID($B146,200+COLUMNS($C146:ABK146)-1,1)</f>
        <v>-</v>
      </c>
      <c r="ABL146" s="0" t="str">
        <f aca="false">MID($B146,200+COLUMNS($C146:ABL146)-1,1)</f>
        <v>-</v>
      </c>
      <c r="ABM146" s="0" t="str">
        <f aca="false">MID($B146,200+COLUMNS($C146:ABM146)-1,1)</f>
        <v>-</v>
      </c>
      <c r="ABN146" s="0" t="str">
        <f aca="false">MID($B146,200+COLUMNS($C146:ABN146)-1,1)</f>
        <v>-</v>
      </c>
      <c r="ABO146" s="0" t="str">
        <f aca="false">MID($B146,200+COLUMNS($C146:ABO146)-1,1)</f>
        <v>-</v>
      </c>
      <c r="ABP146" s="0" t="str">
        <f aca="false">MID($B146,200+COLUMNS($C146:ABP146)-1,1)</f>
        <v>-</v>
      </c>
      <c r="ABQ146" s="0" t="str">
        <f aca="false">MID($B146,200+COLUMNS($C146:ABQ146)-1,1)</f>
        <v>-</v>
      </c>
      <c r="ABR146" s="0" t="str">
        <f aca="false">MID($B146,200+COLUMNS($C146:ABR146)-1,1)</f>
        <v>-</v>
      </c>
      <c r="ABS146" s="0" t="str">
        <f aca="false">MID($B146,200+COLUMNS($C146:ABS146)-1,1)</f>
        <v>-</v>
      </c>
      <c r="ABT146" s="0" t="str">
        <f aca="false">MID($B146,200+COLUMNS($C146:ABT146)-1,1)</f>
        <v>-</v>
      </c>
      <c r="ABU146" s="0" t="str">
        <f aca="false">MID($B146,200+COLUMNS($C146:ABU146)-1,1)</f>
        <v>-</v>
      </c>
      <c r="ABV146" s="0" t="str">
        <f aca="false">MID($B146,200+COLUMNS($C146:ABV146)-1,1)</f>
        <v>-</v>
      </c>
      <c r="ABW146" s="0" t="str">
        <f aca="false">MID($B146,200+COLUMNS($C146:ABW146)-1,1)</f>
        <v>-</v>
      </c>
      <c r="ABX146" s="0" t="str">
        <f aca="false">MID($B146,200+COLUMNS($C146:ABX146)-1,1)</f>
        <v>-</v>
      </c>
      <c r="ABY146" s="0" t="str">
        <f aca="false">MID($B146,200+COLUMNS($C146:ABY146)-1,1)</f>
        <v>-</v>
      </c>
      <c r="ABZ146" s="0" t="str">
        <f aca="false">MID($B146,200+COLUMNS($C146:ABZ146)-1,1)</f>
        <v>-</v>
      </c>
      <c r="ACA146" s="0" t="str">
        <f aca="false">MID($B146,200+COLUMNS($C146:ACA146)-1,1)</f>
        <v>-</v>
      </c>
      <c r="ACB146" s="0" t="str">
        <f aca="false">MID($B146,200+COLUMNS($C146:ACB146)-1,1)</f>
        <v>-</v>
      </c>
      <c r="ACC146" s="0" t="str">
        <f aca="false">MID($B146,200+COLUMNS($C146:ACC146)-1,1)</f>
        <v>-</v>
      </c>
      <c r="ACD146" s="0" t="str">
        <f aca="false">MID($B146,200+COLUMNS($C146:ACD146)-1,1)</f>
        <v>-</v>
      </c>
      <c r="ACE146" s="0" t="str">
        <f aca="false">MID($B146,200+COLUMNS($C146:ACE146)-1,1)</f>
        <v>-</v>
      </c>
      <c r="ACF146" s="0" t="str">
        <f aca="false">MID($B146,200+COLUMNS($C146:ACF146)-1,1)</f>
        <v>-</v>
      </c>
      <c r="ACG146" s="0" t="str">
        <f aca="false">MID($B146,200+COLUMNS($C146:ACG146)-1,1)</f>
        <v>-</v>
      </c>
      <c r="ACH146" s="0" t="str">
        <f aca="false">MID($B146,200+COLUMNS($C146:ACH146)-1,1)</f>
        <v>-</v>
      </c>
      <c r="ACI146" s="0" t="str">
        <f aca="false">MID($B146,200+COLUMNS($C146:ACI146)-1,1)</f>
        <v>-</v>
      </c>
      <c r="ACJ146" s="0" t="str">
        <f aca="false">MID($B146,200+COLUMNS($C146:ACJ146)-1,1)</f>
        <v>-</v>
      </c>
      <c r="ACK146" s="0" t="str">
        <f aca="false">MID($B146,200+COLUMNS($C146:ACK146)-1,1)</f>
        <v>-</v>
      </c>
      <c r="ACL146" s="0" t="str">
        <f aca="false">MID($B146,200+COLUMNS($C146:ACL146)-1,1)</f>
        <v>-</v>
      </c>
      <c r="ACM146" s="0" t="str">
        <f aca="false">MID($B146,200+COLUMNS($C146:ACM146)-1,1)</f>
        <v>-</v>
      </c>
      <c r="ACN146" s="0" t="str">
        <f aca="false">MID($B146,200+COLUMNS($C146:ACN146)-1,1)</f>
        <v>-</v>
      </c>
      <c r="ACO146" s="0" t="str">
        <f aca="false">MID($B146,200+COLUMNS($C146:ACO146)-1,1)</f>
        <v>-</v>
      </c>
      <c r="ACP146" s="0" t="str">
        <f aca="false">MID($B146,200+COLUMNS($C146:ACP146)-1,1)</f>
        <v>-</v>
      </c>
      <c r="ACQ146" s="0" t="str">
        <f aca="false">MID($B146,200+COLUMNS($C146:ACQ146)-1,1)</f>
        <v>-</v>
      </c>
      <c r="ACR146" s="0" t="str">
        <f aca="false">MID($B146,200+COLUMNS($C146:ACR146)-1,1)</f>
        <v>-</v>
      </c>
      <c r="ACS146" s="0" t="str">
        <f aca="false">MID($B146,200+COLUMNS($C146:ACS146)-1,1)</f>
        <v>-</v>
      </c>
      <c r="ACT146" s="0" t="str">
        <f aca="false">MID($B146,200+COLUMNS($C146:ACT146)-1,1)</f>
        <v>-</v>
      </c>
      <c r="ACU146" s="0" t="str">
        <f aca="false">MID($B146,200+COLUMNS($C146:ACU146)-1,1)</f>
        <v>-</v>
      </c>
      <c r="ACV146" s="0" t="str">
        <f aca="false">MID($B146,200+COLUMNS($C146:ACV146)-1,1)</f>
        <v>-</v>
      </c>
      <c r="ACW146" s="0" t="str">
        <f aca="false">MID($B146,200+COLUMNS($C146:ACW146)-1,1)</f>
        <v>-</v>
      </c>
      <c r="ACX146" s="0" t="str">
        <f aca="false">MID($B146,200+COLUMNS($C146:ACX146)-1,1)</f>
        <v>-</v>
      </c>
      <c r="ACY146" s="0" t="str">
        <f aca="false">MID($B146,200+COLUMNS($C146:ACY146)-1,1)</f>
        <v>-</v>
      </c>
      <c r="ACZ146" s="0" t="str">
        <f aca="false">MID($B146,200+COLUMNS($C146:ACZ146)-1,1)</f>
        <v>-</v>
      </c>
      <c r="ADA146" s="0" t="str">
        <f aca="false">MID($B146,200+COLUMNS($C146:ADA146)-1,1)</f>
        <v>-</v>
      </c>
      <c r="ADB146" s="0" t="str">
        <f aca="false">MID($B146,200+COLUMNS($C146:ADB146)-1,1)</f>
        <v>-</v>
      </c>
      <c r="ADC146" s="0" t="str">
        <f aca="false">MID($B146,200+COLUMNS($C146:ADC146)-1,1)</f>
        <v>-</v>
      </c>
      <c r="ADD146" s="0" t="str">
        <f aca="false">MID($B146,200+COLUMNS($C146:ADD146)-1,1)</f>
        <v>-</v>
      </c>
      <c r="ADE146" s="0" t="str">
        <f aca="false">MID($B146,200+COLUMNS($C146:ADE146)-1,1)</f>
        <v>-</v>
      </c>
      <c r="ADF146" s="0" t="str">
        <f aca="false">MID($B146,200+COLUMNS($C146:ADF146)-1,1)</f>
        <v>-</v>
      </c>
      <c r="ADG146" s="0" t="str">
        <f aca="false">MID($B146,200+COLUMNS($C146:ADG146)-1,1)</f>
        <v>-</v>
      </c>
      <c r="ADH146" s="0" t="str">
        <f aca="false">MID($B146,200+COLUMNS($C146:ADH146)-1,1)</f>
        <v>-</v>
      </c>
      <c r="ADI146" s="0" t="str">
        <f aca="false">MID($B146,200+COLUMNS($C146:ADI146)-1,1)</f>
        <v>-</v>
      </c>
      <c r="ADJ146" s="0" t="str">
        <f aca="false">MID($B146,200+COLUMNS($C146:ADJ146)-1,1)</f>
        <v>-</v>
      </c>
      <c r="ADK146" s="0" t="str">
        <f aca="false">MID($B146,200+COLUMNS($C146:ADK146)-1,1)</f>
        <v>-</v>
      </c>
      <c r="ADL146" s="0" t="str">
        <f aca="false">MID($B146,200+COLUMNS($C146:ADL146)-1,1)</f>
        <v>-</v>
      </c>
      <c r="ADM146" s="0" t="str">
        <f aca="false">MID($B146,200+COLUMNS($C146:ADM146)-1,1)</f>
        <v>-</v>
      </c>
      <c r="ADN146" s="0" t="str">
        <f aca="false">MID($B146,200+COLUMNS($C146:ADN146)-1,1)</f>
        <v>-</v>
      </c>
      <c r="ADO146" s="0" t="str">
        <f aca="false">MID($B146,200+COLUMNS($C146:ADO146)-1,1)</f>
        <v>-</v>
      </c>
      <c r="ADP146" s="0" t="str">
        <f aca="false">MID($B146,200+COLUMNS($C146:ADP146)-1,1)</f>
        <v>-</v>
      </c>
      <c r="ADQ146" s="0" t="str">
        <f aca="false">MID($B146,200+COLUMNS($C146:ADQ146)-1,1)</f>
        <v>-</v>
      </c>
      <c r="ADR146" s="0" t="str">
        <f aca="false">MID($B146,200+COLUMNS($C146:ADR146)-1,1)</f>
        <v>-</v>
      </c>
      <c r="ADS146" s="0" t="str">
        <f aca="false">MID($B146,200+COLUMNS($C146:ADS146)-1,1)</f>
        <v>-</v>
      </c>
      <c r="ADT146" s="0" t="str">
        <f aca="false">MID($B146,200+COLUMNS($C146:ADT146)-1,1)</f>
        <v>-</v>
      </c>
      <c r="ADU146" s="0" t="str">
        <f aca="false">MID($B146,200+COLUMNS($C146:ADU146)-1,1)</f>
        <v>-</v>
      </c>
      <c r="ADV146" s="0" t="str">
        <f aca="false">MID($B146,200+COLUMNS($C146:ADV146)-1,1)</f>
        <v>-</v>
      </c>
      <c r="ADW146" s="0" t="str">
        <f aca="false">MID($B146,200+COLUMNS($C146:ADW146)-1,1)</f>
        <v>-</v>
      </c>
      <c r="ADX146" s="0" t="str">
        <f aca="false">MID($B146,200+COLUMNS($C146:ADX146)-1,1)</f>
        <v>-</v>
      </c>
      <c r="ADY146" s="0" t="str">
        <f aca="false">MID($B146,200+COLUMNS($C146:ADY146)-1,1)</f>
        <v>-</v>
      </c>
      <c r="ADZ146" s="0" t="str">
        <f aca="false">MID($B146,200+COLUMNS($C146:ADZ146)-1,1)</f>
        <v>-</v>
      </c>
      <c r="AEA146" s="0" t="str">
        <f aca="false">MID($B146,200+COLUMNS($C146:AEA146)-1,1)</f>
        <v>-</v>
      </c>
      <c r="AEB146" s="0" t="str">
        <f aca="false">MID($B146,200+COLUMNS($C146:AEB146)-1,1)</f>
        <v>-</v>
      </c>
      <c r="AEC146" s="0" t="str">
        <f aca="false">MID($B146,200+COLUMNS($C146:AEC146)-1,1)</f>
        <v>-</v>
      </c>
      <c r="AED146" s="0" t="str">
        <f aca="false">MID($B146,200+COLUMNS($C146:AED146)-1,1)</f>
        <v>-</v>
      </c>
      <c r="AEE146" s="0" t="str">
        <f aca="false">MID($B146,200+COLUMNS($C146:AEE146)-1,1)</f>
        <v>-</v>
      </c>
      <c r="AEF146" s="0" t="str">
        <f aca="false">MID($B146,200+COLUMNS($C146:AEF146)-1,1)</f>
        <v>-</v>
      </c>
      <c r="AEG146" s="0" t="str">
        <f aca="false">MID($B146,200+COLUMNS($C146:AEG146)-1,1)</f>
        <v>-</v>
      </c>
      <c r="AEH146" s="0" t="str">
        <f aca="false">MID($B146,200+COLUMNS($C146:AEH146)-1,1)</f>
        <v>-</v>
      </c>
      <c r="AEI146" s="0" t="str">
        <f aca="false">MID($B146,200+COLUMNS($C146:AEI146)-1,1)</f>
        <v>-</v>
      </c>
      <c r="AEJ146" s="0" t="str">
        <f aca="false">MID($B146,200+COLUMNS($C146:AEJ146)-1,1)</f>
        <v>-</v>
      </c>
      <c r="AEK146" s="0" t="str">
        <f aca="false">MID($B146,200+COLUMNS($C146:AEK146)-1,1)</f>
        <v>-</v>
      </c>
      <c r="AEL146" s="0" t="str">
        <f aca="false">MID($B146,200+COLUMNS($C146:AEL146)-1,1)</f>
        <v>-</v>
      </c>
      <c r="AEM146" s="0" t="str">
        <f aca="false">MID($B146,200+COLUMNS($C146:AEM146)-1,1)</f>
        <v>-</v>
      </c>
      <c r="AEN146" s="0" t="str">
        <f aca="false">MID($B146,200+COLUMNS($C146:AEN146)-1,1)</f>
        <v>-</v>
      </c>
      <c r="AEO146" s="0" t="str">
        <f aca="false">MID($B146,200+COLUMNS($C146:AEO146)-1,1)</f>
        <v>-</v>
      </c>
      <c r="AEP146" s="0" t="str">
        <f aca="false">MID($B146,200+COLUMNS($C146:AEP146)-1,1)</f>
        <v>-</v>
      </c>
      <c r="AEQ146" s="0" t="str">
        <f aca="false">MID($B146,200+COLUMNS($C146:AEQ146)-1,1)</f>
        <v>-</v>
      </c>
      <c r="AER146" s="0" t="str">
        <f aca="false">MID($B146,200+COLUMNS($C146:AER146)-1,1)</f>
        <v>-</v>
      </c>
      <c r="AES146" s="0" t="str">
        <f aca="false">MID($B146,200+COLUMNS($C146:AES146)-1,1)</f>
        <v>-</v>
      </c>
      <c r="AET146" s="0" t="str">
        <f aca="false">MID($B146,200+COLUMNS($C146:AET146)-1,1)</f>
        <v>-</v>
      </c>
      <c r="AEU146" s="0" t="str">
        <f aca="false">MID($B146,200+COLUMNS($C146:AEU146)-1,1)</f>
        <v>-</v>
      </c>
      <c r="AEV146" s="0" t="str">
        <f aca="false">MID($B146,200+COLUMNS($C146:AEV146)-1,1)</f>
        <v>-</v>
      </c>
      <c r="AEW146" s="0" t="str">
        <f aca="false">MID($B146,200+COLUMNS($C146:AEW146)-1,1)</f>
        <v>-</v>
      </c>
      <c r="AEX146" s="0" t="str">
        <f aca="false">MID($B146,200+COLUMNS($C146:AEX146)-1,1)</f>
        <v>-</v>
      </c>
      <c r="AEY146" s="0" t="str">
        <f aca="false">MID($B146,200+COLUMNS($C146:AEY146)-1,1)</f>
        <v>-</v>
      </c>
      <c r="AEZ146" s="0" t="str">
        <f aca="false">MID($B146,200+COLUMNS($C146:AEZ146)-1,1)</f>
        <v>-</v>
      </c>
      <c r="AFA146" s="0" t="str">
        <f aca="false">MID($B146,200+COLUMNS($C146:AFA146)-1,1)</f>
        <v>-</v>
      </c>
      <c r="AFB146" s="0" t="str">
        <f aca="false">MID($B146,200+COLUMNS($C146:AFB146)-1,1)</f>
        <v>-</v>
      </c>
      <c r="AFC146" s="0" t="str">
        <f aca="false">MID($B146,200+COLUMNS($C146:AFC146)-1,1)</f>
        <v>-</v>
      </c>
      <c r="AFD146" s="0" t="str">
        <f aca="false">MID($B146,200+COLUMNS($C146:AFD146)-1,1)</f>
        <v>-</v>
      </c>
      <c r="AFE146" s="0" t="str">
        <f aca="false">MID($B146,200+COLUMNS($C146:AFE146)-1,1)</f>
        <v>-</v>
      </c>
      <c r="AFF146" s="0" t="str">
        <f aca="false">MID($B146,200+COLUMNS($C146:AFF146)-1,1)</f>
        <v>-</v>
      </c>
      <c r="AFG146" s="0" t="str">
        <f aca="false">MID($B146,200+COLUMNS($C146:AFG146)-1,1)</f>
        <v>-</v>
      </c>
      <c r="AFH146" s="0" t="str">
        <f aca="false">MID($B146,200+COLUMNS($C146:AFH146)-1,1)</f>
        <v>-</v>
      </c>
      <c r="AFI146" s="0" t="str">
        <f aca="false">MID($B146,200+COLUMNS($C146:AFI146)-1,1)</f>
        <v>-</v>
      </c>
      <c r="AFJ146" s="0" t="str">
        <f aca="false">MID($B146,200+COLUMNS($C146:AFJ146)-1,1)</f>
        <v>-</v>
      </c>
      <c r="AFK146" s="0" t="str">
        <f aca="false">MID($B146,200+COLUMNS($C146:AFK146)-1,1)</f>
        <v>-</v>
      </c>
      <c r="AFL146" s="0" t="str">
        <f aca="false">MID($B146,200+COLUMNS($C146:AFL146)-1,1)</f>
        <v>-</v>
      </c>
      <c r="AFM146" s="0" t="str">
        <f aca="false">MID($B146,200+COLUMNS($C146:AFM146)-1,1)</f>
        <v>-</v>
      </c>
      <c r="AFN146" s="0" t="str">
        <f aca="false">MID($B146,200+COLUMNS($C146:AFN146)-1,1)</f>
        <v>-</v>
      </c>
      <c r="AFO146" s="0" t="str">
        <f aca="false">MID($B146,200+COLUMNS($C146:AFO146)-1,1)</f>
        <v>-</v>
      </c>
      <c r="AFP146" s="0" t="str">
        <f aca="false">MID($B146,200+COLUMNS($C146:AFP146)-1,1)</f>
        <v>-</v>
      </c>
      <c r="AFQ146" s="0" t="str">
        <f aca="false">MID($B146,200+COLUMNS($C146:AFQ146)-1,1)</f>
        <v>-</v>
      </c>
      <c r="AFR146" s="0" t="str">
        <f aca="false">MID($B146,200+COLUMNS($C146:AFR146)-1,1)</f>
        <v>-</v>
      </c>
      <c r="AFS146" s="0" t="str">
        <f aca="false">MID($B146,200+COLUMNS($C146:AFS146)-1,1)</f>
        <v>-</v>
      </c>
      <c r="AFT146" s="0" t="str">
        <f aca="false">MID($B146,200+COLUMNS($C146:AFT146)-1,1)</f>
        <v>-</v>
      </c>
      <c r="AFU146" s="0" t="str">
        <f aca="false">MID($B146,200+COLUMNS($C146:AFU146)-1,1)</f>
        <v>-</v>
      </c>
      <c r="AFV146" s="0" t="str">
        <f aca="false">MID($B146,200+COLUMNS($C146:AFV146)-1,1)</f>
        <v>-</v>
      </c>
      <c r="AFW146" s="0" t="str">
        <f aca="false">MID($B146,200+COLUMNS($C146:AFW146)-1,1)</f>
        <v>-</v>
      </c>
      <c r="AFX146" s="0" t="str">
        <f aca="false">MID($B146,200+COLUMNS($C146:AFX146)-1,1)</f>
        <v>-</v>
      </c>
      <c r="AFY146" s="0" t="str">
        <f aca="false">MID($B146,200+COLUMNS($C146:AFY146)-1,1)</f>
        <v>-</v>
      </c>
      <c r="AFZ146" s="0" t="str">
        <f aca="false">MID($B146,200+COLUMNS($C146:AFZ146)-1,1)</f>
        <v>-</v>
      </c>
      <c r="AGA146" s="0" t="str">
        <f aca="false">MID($B146,200+COLUMNS($C146:AGA146)-1,1)</f>
        <v>-</v>
      </c>
      <c r="AGB146" s="0" t="str">
        <f aca="false">MID($B146,200+COLUMNS($C146:AGB146)-1,1)</f>
        <v>-</v>
      </c>
      <c r="AGC146" s="0" t="str">
        <f aca="false">MID($B146,200+COLUMNS($C146:AGC146)-1,1)</f>
        <v>-</v>
      </c>
      <c r="AGD146" s="0" t="str">
        <f aca="false">MID($B146,200+COLUMNS($C146:AGD146)-1,1)</f>
        <v>-</v>
      </c>
      <c r="AGE146" s="0" t="str">
        <f aca="false">MID($B146,200+COLUMNS($C146:AGE146)-1,1)</f>
        <v>-</v>
      </c>
      <c r="AGF146" s="0" t="str">
        <f aca="false">MID($B146,200+COLUMNS($C146:AGF146)-1,1)</f>
        <v>-</v>
      </c>
      <c r="AGG146" s="0" t="str">
        <f aca="false">MID($B146,200+COLUMNS($C146:AGG146)-1,1)</f>
        <v>-</v>
      </c>
      <c r="AGH146" s="0" t="str">
        <f aca="false">MID($B146,200+COLUMNS($C146:AGH146)-1,1)</f>
        <v>-</v>
      </c>
      <c r="AGI146" s="0" t="str">
        <f aca="false">MID($B146,200+COLUMNS($C146:AGI146)-1,1)</f>
        <v>-</v>
      </c>
      <c r="AGJ146" s="0" t="str">
        <f aca="false">MID($B146,200+COLUMNS($C146:AGJ146)-1,1)</f>
        <v>-</v>
      </c>
      <c r="AGK146" s="0" t="str">
        <f aca="false">MID($B146,200+COLUMNS($C146:AGK146)-1,1)</f>
        <v>-</v>
      </c>
      <c r="AGL146" s="0" t="str">
        <f aca="false">MID($B146,200+COLUMNS($C146:AGL146)-1,1)</f>
        <v>-</v>
      </c>
      <c r="AGM146" s="0" t="str">
        <f aca="false">MID($B146,200+COLUMNS($C146:AGM146)-1,1)</f>
        <v>-</v>
      </c>
      <c r="AGN146" s="0" t="str">
        <f aca="false">MID($B146,200+COLUMNS($C146:AGN146)-1,1)</f>
        <v>-</v>
      </c>
      <c r="AGO146" s="0" t="str">
        <f aca="false">MID($B146,200+COLUMNS($C146:AGO146)-1,1)</f>
        <v>-</v>
      </c>
      <c r="AGP146" s="0" t="str">
        <f aca="false">MID($B146,200+COLUMNS($C146:AGP146)-1,1)</f>
        <v>-</v>
      </c>
      <c r="AGQ146" s="0" t="str">
        <f aca="false">MID($B146,200+COLUMNS($C146:AGQ146)-1,1)</f>
        <v>-</v>
      </c>
      <c r="AGR146" s="0" t="str">
        <f aca="false">MID($B146,200+COLUMNS($C146:AGR146)-1,1)</f>
        <v>-</v>
      </c>
      <c r="AGS146" s="0" t="str">
        <f aca="false">MID($B146,200+COLUMNS($C146:AGS146)-1,1)</f>
        <v>-</v>
      </c>
      <c r="AGT146" s="0" t="str">
        <f aca="false">MID($B146,200+COLUMNS($C146:AGT146)-1,1)</f>
        <v>-</v>
      </c>
      <c r="AGU146" s="0" t="str">
        <f aca="false">MID($B146,200+COLUMNS($C146:AGU146)-1,1)</f>
        <v>-</v>
      </c>
      <c r="AGV146" s="0" t="str">
        <f aca="false">MID($B146,200+COLUMNS($C146:AGV146)-1,1)</f>
        <v>-</v>
      </c>
      <c r="AGW146" s="0" t="str">
        <f aca="false">MID($B146,200+COLUMNS($C146:AGW146)-1,1)</f>
        <v>-</v>
      </c>
      <c r="AGX146" s="0" t="str">
        <f aca="false">MID($B146,200+COLUMNS($C146:AGX146)-1,1)</f>
        <v>-</v>
      </c>
      <c r="AGY146" s="0" t="str">
        <f aca="false">MID($B146,200+COLUMNS($C146:AGY146)-1,1)</f>
        <v>-</v>
      </c>
      <c r="AGZ146" s="0" t="str">
        <f aca="false">MID($B146,200+COLUMNS($C146:AGZ146)-1,1)</f>
        <v>-</v>
      </c>
      <c r="AHA146" s="0" t="str">
        <f aca="false">MID($B146,200+COLUMNS($C146:AHA146)-1,1)</f>
        <v>-</v>
      </c>
      <c r="AHB146" s="0" t="str">
        <f aca="false">MID($B146,200+COLUMNS($C146:AHB146)-1,1)</f>
        <v>-</v>
      </c>
      <c r="AHC146" s="0" t="str">
        <f aca="false">MID($B146,200+COLUMNS($C146:AHC146)-1,1)</f>
        <v>-</v>
      </c>
      <c r="AHD146" s="0" t="str">
        <f aca="false">MID($B146,200+COLUMNS($C146:AHD146)-1,1)</f>
        <v>-</v>
      </c>
      <c r="AHE146" s="0" t="str">
        <f aca="false">MID($B146,200+COLUMNS($C146:AHE146)-1,1)</f>
        <v>-</v>
      </c>
      <c r="AHF146" s="0" t="str">
        <f aca="false">MID($B146,200+COLUMNS($C146:AHF146)-1,1)</f>
        <v>-</v>
      </c>
      <c r="AHG146" s="0" t="str">
        <f aca="false">MID($B146,200+COLUMNS($C146:AHG146)-1,1)</f>
        <v>-</v>
      </c>
      <c r="AHH146" s="0" t="str">
        <f aca="false">MID($B146,200+COLUMNS($C146:AHH146)-1,1)</f>
        <v>-</v>
      </c>
      <c r="AHI146" s="0" t="str">
        <f aca="false">MID($B146,200+COLUMNS($C146:AHI146)-1,1)</f>
        <v>-</v>
      </c>
      <c r="AHJ146" s="0" t="str">
        <f aca="false">MID($B146,200+COLUMNS($C146:AHJ146)-1,1)</f>
        <v>-</v>
      </c>
      <c r="AHK146" s="0" t="str">
        <f aca="false">MID($B146,200+COLUMNS($C146:AHK146)-1,1)</f>
        <v>-</v>
      </c>
      <c r="AHL146" s="0" t="str">
        <f aca="false">MID($B146,200+COLUMNS($C146:AHL146)-1,1)</f>
        <v>-</v>
      </c>
      <c r="AHM146" s="0" t="str">
        <f aca="false">MID($B146,200+COLUMNS($C146:AHM146)-1,1)</f>
        <v>-</v>
      </c>
      <c r="AHN146" s="0" t="str">
        <f aca="false">MID($B146,200+COLUMNS($C146:AHN146)-1,1)</f>
        <v>-</v>
      </c>
      <c r="AHO146" s="0" t="str">
        <f aca="false">MID($B146,200+COLUMNS($C146:AHO146)-1,1)</f>
        <v>-</v>
      </c>
      <c r="AHP146" s="0" t="str">
        <f aca="false">MID($B146,200+COLUMNS($C146:AHP146)-1,1)</f>
        <v>-</v>
      </c>
      <c r="AHQ146" s="0" t="str">
        <f aca="false">MID($B146,200+COLUMNS($C146:AHQ146)-1,1)</f>
        <v>-</v>
      </c>
      <c r="AHR146" s="0" t="str">
        <f aca="false">MID($B146,200+COLUMNS($C146:AHR146)-1,1)</f>
        <v>-</v>
      </c>
      <c r="AHS146" s="0" t="str">
        <f aca="false">MID($B146,200+COLUMNS($C146:AHS146)-1,1)</f>
        <v>-</v>
      </c>
      <c r="AHT146" s="0" t="str">
        <f aca="false">MID($B146,200+COLUMNS($C146:AHT146)-1,1)</f>
        <v>-</v>
      </c>
      <c r="AHU146" s="0" t="str">
        <f aca="false">MID($B146,200+COLUMNS($C146:AHU146)-1,1)</f>
        <v>-</v>
      </c>
      <c r="AHV146" s="0" t="str">
        <f aca="false">MID($B146,200+COLUMNS($C146:AHV146)-1,1)</f>
        <v>-</v>
      </c>
      <c r="AHW146" s="0" t="str">
        <f aca="false">MID($B146,200+COLUMNS($C146:AHW146)-1,1)</f>
        <v>-</v>
      </c>
      <c r="AHX146" s="0" t="str">
        <f aca="false">MID($B146,200+COLUMNS($C146:AHX146)-1,1)</f>
        <v>-</v>
      </c>
      <c r="AHY146" s="0" t="str">
        <f aca="false">MID($B146,200+COLUMNS($C146:AHY146)-1,1)</f>
        <v>-</v>
      </c>
      <c r="AHZ146" s="0" t="str">
        <f aca="false">MID($B146,200+COLUMNS($C146:AHZ146)-1,1)</f>
        <v>-</v>
      </c>
      <c r="AIA146" s="0" t="str">
        <f aca="false">MID($B146,200+COLUMNS($C146:AIA146)-1,1)</f>
        <v>-</v>
      </c>
      <c r="AIB146" s="0" t="str">
        <f aca="false">MID($B146,200+COLUMNS($C146:AIB146)-1,1)</f>
        <v>-</v>
      </c>
      <c r="AIC146" s="0" t="str">
        <f aca="false">MID($B146,200+COLUMNS($C146:AIC146)-1,1)</f>
        <v>-</v>
      </c>
      <c r="AID146" s="0" t="str">
        <f aca="false">MID($B146,200+COLUMNS($C146:AID146)-1,1)</f>
        <v>-</v>
      </c>
      <c r="AIE146" s="0" t="str">
        <f aca="false">MID($B146,200+COLUMNS($C146:AIE146)-1,1)</f>
        <v>-</v>
      </c>
      <c r="AIF146" s="0" t="str">
        <f aca="false">MID($B146,200+COLUMNS($C146:AIF146)-1,1)</f>
        <v>-</v>
      </c>
      <c r="AIG146" s="0" t="str">
        <f aca="false">MID($B146,200+COLUMNS($C146:AIG146)-1,1)</f>
        <v>-</v>
      </c>
      <c r="AIH146" s="0" t="str">
        <f aca="false">MID($B146,200+COLUMNS($C146:AIH146)-1,1)</f>
        <v>-</v>
      </c>
      <c r="AII146" s="0" t="str">
        <f aca="false">MID($B146,200+COLUMNS($C146:AII146)-1,1)</f>
        <v>-</v>
      </c>
      <c r="AIJ146" s="0" t="str">
        <f aca="false">MID($B146,200+COLUMNS($C146:AIJ146)-1,1)</f>
        <v>-</v>
      </c>
      <c r="AIK146" s="0" t="str">
        <f aca="false">MID($B146,200+COLUMNS($C146:AIK146)-1,1)</f>
        <v>-</v>
      </c>
      <c r="AIL146" s="0" t="str">
        <f aca="false">MID($B146,200+COLUMNS($C146:AIL146)-1,1)</f>
        <v>-</v>
      </c>
      <c r="AIM146" s="0" t="str">
        <f aca="false">MID($B146,200+COLUMNS($C146:AIM146)-1,1)</f>
        <v>-</v>
      </c>
      <c r="AIN146" s="0" t="str">
        <f aca="false">MID($B146,200+COLUMNS($C146:AIN146)-1,1)</f>
        <v>-</v>
      </c>
      <c r="AIO146" s="0" t="str">
        <f aca="false">MID($B146,200+COLUMNS($C146:AIO146)-1,1)</f>
        <v>-</v>
      </c>
      <c r="AIP146" s="0" t="str">
        <f aca="false">MID($B146,200+COLUMNS($C146:AIP146)-1,1)</f>
        <v>-</v>
      </c>
      <c r="AIQ146" s="0" t="str">
        <f aca="false">MID($B146,200+COLUMNS($C146:AIQ146)-1,1)</f>
        <v>-</v>
      </c>
      <c r="AIR146" s="0" t="str">
        <f aca="false">MID($B146,200+COLUMNS($C146:AIR146)-1,1)</f>
        <v>-</v>
      </c>
      <c r="AIS146" s="0" t="str">
        <f aca="false">MID($B146,200+COLUMNS($C146:AIS146)-1,1)</f>
        <v>-</v>
      </c>
      <c r="AIT146" s="0" t="str">
        <f aca="false">MID($B146,200+COLUMNS($C146:AIT146)-1,1)</f>
        <v>-</v>
      </c>
      <c r="AIU146" s="0" t="str">
        <f aca="false">MID($B146,200+COLUMNS($C146:AIU146)-1,1)</f>
        <v>-</v>
      </c>
      <c r="AIV146" s="0" t="str">
        <f aca="false">MID($B146,200+COLUMNS($C146:AIV146)-1,1)</f>
        <v>-</v>
      </c>
      <c r="AIW146" s="0" t="str">
        <f aca="false">MID($B146,200+COLUMNS($C146:AIW146)-1,1)</f>
        <v>-</v>
      </c>
      <c r="AIX146" s="0" t="str">
        <f aca="false">MID($B146,200+COLUMNS($C146:AIX146)-1,1)</f>
        <v>-</v>
      </c>
      <c r="AIY146" s="0" t="str">
        <f aca="false">MID($B146,200+COLUMNS($C146:AIY146)-1,1)</f>
        <v>-</v>
      </c>
      <c r="AIZ146" s="0" t="str">
        <f aca="false">MID($B146,200+COLUMNS($C146:AIZ146)-1,1)</f>
        <v>-</v>
      </c>
      <c r="AJA146" s="0" t="str">
        <f aca="false">MID($B146,200+COLUMNS($C146:AJA146)-1,1)</f>
        <v>-</v>
      </c>
      <c r="AJB146" s="0" t="str">
        <f aca="false">MID($B146,200+COLUMNS($C146:AJB146)-1,1)</f>
        <v>-</v>
      </c>
      <c r="AJC146" s="0" t="str">
        <f aca="false">MID($B146,200+COLUMNS($C146:AJC146)-1,1)</f>
        <v>-</v>
      </c>
      <c r="AJD146" s="0" t="str">
        <f aca="false">MID($B146,200+COLUMNS($C146:AJD146)-1,1)</f>
        <v>-</v>
      </c>
      <c r="AJE146" s="0" t="str">
        <f aca="false">MID($B146,200+COLUMNS($C146:AJE146)-1,1)</f>
        <v>-</v>
      </c>
      <c r="AJF146" s="0" t="str">
        <f aca="false">MID($B146,200+COLUMNS($C146:AJF146)-1,1)</f>
        <v>-</v>
      </c>
      <c r="AJG146" s="0" t="str">
        <f aca="false">MID($B146,200+COLUMNS($C146:AJG146)-1,1)</f>
        <v>-</v>
      </c>
      <c r="AJH146" s="0" t="str">
        <f aca="false">MID($B146,200+COLUMNS($C146:AJH146)-1,1)</f>
        <v>-</v>
      </c>
      <c r="AJI146" s="0" t="str">
        <f aca="false">MID($B146,200+COLUMNS($C146:AJI146)-1,1)</f>
        <v>-</v>
      </c>
      <c r="AJJ146" s="0" t="str">
        <f aca="false">MID($B146,200+COLUMNS($C146:AJJ146)-1,1)</f>
        <v>-</v>
      </c>
      <c r="AJK146" s="0" t="str">
        <f aca="false">MID($B146,200+COLUMNS($C146:AJK146)-1,1)</f>
        <v>-</v>
      </c>
      <c r="AJL146" s="0" t="str">
        <f aca="false">MID($B146,200+COLUMNS($C146:AJL146)-1,1)</f>
        <v>-</v>
      </c>
      <c r="AJM146" s="0" t="str">
        <f aca="false">MID($B146,200+COLUMNS($C146:AJM146)-1,1)</f>
        <v>-</v>
      </c>
      <c r="AJN146" s="0" t="str">
        <f aca="false">MID($B146,200+COLUMNS($C146:AJN146)-1,1)</f>
        <v>-</v>
      </c>
      <c r="AJO146" s="0" t="str">
        <f aca="false">MID($B146,200+COLUMNS($C146:AJO146)-1,1)</f>
        <v>-</v>
      </c>
      <c r="AJP146" s="0" t="str">
        <f aca="false">MID($B146,200+COLUMNS($C146:AJP146)-1,1)</f>
        <v>-</v>
      </c>
      <c r="AJQ146" s="0" t="str">
        <f aca="false">MID($B146,200+COLUMNS($C146:AJQ146)-1,1)</f>
        <v>-</v>
      </c>
      <c r="AJR146" s="0" t="str">
        <f aca="false">MID($B146,200+COLUMNS($C146:AJR146)-1,1)</f>
        <v>-</v>
      </c>
      <c r="AJS146" s="0" t="str">
        <f aca="false">MID($B146,200+COLUMNS($C146:AJS146)-1,1)</f>
        <v>-</v>
      </c>
      <c r="AJT146" s="0" t="str">
        <f aca="false">MID($B146,200+COLUMNS($C146:AJT146)-1,1)</f>
        <v>-</v>
      </c>
      <c r="AJU146" s="0" t="str">
        <f aca="false">MID($B146,200+COLUMNS($C146:AJU146)-1,1)</f>
        <v>-</v>
      </c>
      <c r="AJV146" s="0" t="str">
        <f aca="false">MID($B146,200+COLUMNS($C146:AJV146)-1,1)</f>
        <v>-</v>
      </c>
      <c r="AJW146" s="0" t="str">
        <f aca="false">MID($B146,200+COLUMNS($C146:AJW146)-1,1)</f>
        <v>-</v>
      </c>
      <c r="AJX146" s="0" t="str">
        <f aca="false">MID($B146,200+COLUMNS($C146:AJX146)-1,1)</f>
        <v>-</v>
      </c>
      <c r="AJY146" s="0" t="str">
        <f aca="false">MID($B146,200+COLUMNS($C146:AJY146)-1,1)</f>
        <v>-</v>
      </c>
      <c r="AJZ146" s="0" t="str">
        <f aca="false">MID($B146,200+COLUMNS($C146:AJZ146)-1,1)</f>
        <v>-</v>
      </c>
      <c r="AKA146" s="0" t="str">
        <f aca="false">MID($B146,200+COLUMNS($C146:AKA146)-1,1)</f>
        <v>-</v>
      </c>
      <c r="AKB146" s="0" t="str">
        <f aca="false">MID($B146,200+COLUMNS($C146:AKB146)-1,1)</f>
        <v>-</v>
      </c>
      <c r="AKC146" s="0" t="str">
        <f aca="false">MID($B146,200+COLUMNS($C146:AKC146)-1,1)</f>
        <v>-</v>
      </c>
      <c r="AKD146" s="0" t="str">
        <f aca="false">MID($B146,200+COLUMNS($C146:AKD146)-1,1)</f>
        <v>-</v>
      </c>
      <c r="AKE146" s="0" t="str">
        <f aca="false">MID($B146,200+COLUMNS($C146:AKE146)-1,1)</f>
        <v>-</v>
      </c>
      <c r="AKF146" s="0" t="str">
        <f aca="false">MID($B146,200+COLUMNS($C146:AKF146)-1,1)</f>
        <v>-</v>
      </c>
      <c r="AKG146" s="0" t="str">
        <f aca="false">MID($B146,200+COLUMNS($C146:AKG146)-1,1)</f>
        <v>-</v>
      </c>
      <c r="AKH146" s="0" t="str">
        <f aca="false">MID($B146,200+COLUMNS($C146:AKH146)-1,1)</f>
        <v>-</v>
      </c>
      <c r="AKI146" s="0" t="str">
        <f aca="false">MID($B146,200+COLUMNS($C146:AKI146)-1,1)</f>
        <v>-</v>
      </c>
      <c r="AKJ146" s="0" t="str">
        <f aca="false">MID($B146,200+COLUMNS($C146:AKJ146)-1,1)</f>
        <v>-</v>
      </c>
      <c r="AKK146" s="0" t="str">
        <f aca="false">MID($B146,200+COLUMNS($C146:AKK146)-1,1)</f>
        <v>-</v>
      </c>
      <c r="AKL146" s="0" t="str">
        <f aca="false">MID($B146,200+COLUMNS($C146:AKL146)-1,1)</f>
        <v>-</v>
      </c>
      <c r="AKM146" s="0" t="str">
        <f aca="false">MID($B146,200+COLUMNS($C146:AKM146)-1,1)</f>
        <v>-</v>
      </c>
      <c r="AKN146" s="0" t="str">
        <f aca="false">MID($B146,200+COLUMNS($C146:AKN146)-1,1)</f>
        <v>-</v>
      </c>
      <c r="AKO146" s="0" t="str">
        <f aca="false">MID($B146,200+COLUMNS($C146:AKO146)-1,1)</f>
        <v>-</v>
      </c>
      <c r="AKP146" s="0" t="str">
        <f aca="false">MID($B146,200+COLUMNS($C146:AKP146)-1,1)</f>
        <v>-</v>
      </c>
      <c r="AKQ146" s="0" t="str">
        <f aca="false">MID($B146,200+COLUMNS($C146:AKQ146)-1,1)</f>
        <v>-</v>
      </c>
      <c r="AKR146" s="0" t="str">
        <f aca="false">MID($B146,200+COLUMNS($C146:AKR146)-1,1)</f>
        <v>-</v>
      </c>
      <c r="AKS146" s="0" t="str">
        <f aca="false">MID($B146,200+COLUMNS($C146:AKS146)-1,1)</f>
        <v>-</v>
      </c>
      <c r="AKT146" s="0" t="str">
        <f aca="false">MID($B146,200+COLUMNS($C146:AKT146)-1,1)</f>
        <v>-</v>
      </c>
      <c r="AKU146" s="0" t="str">
        <f aca="false">MID($B146,200+COLUMNS($C146:AKU146)-1,1)</f>
        <v>-</v>
      </c>
      <c r="AKV146" s="0" t="str">
        <f aca="false">MID($B146,200+COLUMNS($C146:AKV146)-1,1)</f>
        <v>-</v>
      </c>
      <c r="AKW146" s="0" t="str">
        <f aca="false">MID($B146,200+COLUMNS($C146:AKW146)-1,1)</f>
        <v>-</v>
      </c>
      <c r="AKX146" s="0" t="str">
        <f aca="false">MID($B146,200+COLUMNS($C146:AKX146)-1,1)</f>
        <v>-</v>
      </c>
      <c r="AKY146" s="0" t="str">
        <f aca="false">MID($B146,200+COLUMNS($C146:AKY146)-1,1)</f>
        <v>-</v>
      </c>
      <c r="AKZ146" s="0" t="str">
        <f aca="false">MID($B146,200+COLUMNS($C146:AKZ146)-1,1)</f>
        <v>-</v>
      </c>
      <c r="ALA146" s="0" t="str">
        <f aca="false">MID($B146,200+COLUMNS($C146:ALA146)-1,1)</f>
        <v>-</v>
      </c>
      <c r="ALB146" s="0" t="str">
        <f aca="false">MID($B146,200+COLUMNS($C146:ALB146)-1,1)</f>
        <v>-</v>
      </c>
      <c r="ALC146" s="0" t="str">
        <f aca="false">MID($B146,200+COLUMNS($C146:ALC146)-1,1)</f>
        <v>-</v>
      </c>
      <c r="ALD146" s="0" t="str">
        <f aca="false">MID($B146,200+COLUMNS($C146:ALD146)-1,1)</f>
        <v>-</v>
      </c>
      <c r="ALE146" s="0" t="str">
        <f aca="false">MID($B146,200+COLUMNS($C146:ALE146)-1,1)</f>
        <v>-</v>
      </c>
      <c r="ALF146" s="0" t="str">
        <f aca="false">MID($B146,200+COLUMNS($C146:ALF146)-1,1)</f>
        <v>-</v>
      </c>
      <c r="ALG146" s="0" t="str">
        <f aca="false">MID($B146,200+COLUMNS($C146:ALG146)-1,1)</f>
        <v>-</v>
      </c>
      <c r="ALH146" s="0" t="str">
        <f aca="false">MID($B146,200+COLUMNS($C146:ALH146)-1,1)</f>
        <v>-</v>
      </c>
      <c r="ALI146" s="0" t="str">
        <f aca="false">MID($B146,200+COLUMNS($C146:ALI146)-1,1)</f>
        <v>-</v>
      </c>
      <c r="ALJ146" s="0" t="str">
        <f aca="false">MID($B146,200+COLUMNS($C146:ALJ146)-1,1)</f>
        <v>-</v>
      </c>
      <c r="ALK146" s="0" t="str">
        <f aca="false">MID($B146,200+COLUMNS($C146:ALK146)-1,1)</f>
        <v>-</v>
      </c>
      <c r="ALL146" s="0" t="str">
        <f aca="false">MID($B146,200+COLUMNS($C146:ALL146)-1,1)</f>
        <v>-</v>
      </c>
      <c r="ALM146" s="0" t="str">
        <f aca="false">MID($B146,200+COLUMNS($C146:ALM146)-1,1)</f>
        <v>-</v>
      </c>
      <c r="ALN146" s="0" t="str">
        <f aca="false">MID($B146,200+COLUMNS($C146:ALN146)-1,1)</f>
        <v>-</v>
      </c>
      <c r="ALO146" s="0" t="str">
        <f aca="false">MID($B146,200+COLUMNS($C146:ALO146)-1,1)</f>
        <v>-</v>
      </c>
      <c r="ALP146" s="0" t="str">
        <f aca="false">MID($B146,200+COLUMNS($C146:ALP146)-1,1)</f>
        <v>-</v>
      </c>
      <c r="ALQ146" s="0" t="str">
        <f aca="false">MID($B146,200+COLUMNS($C146:ALQ146)-1,1)</f>
        <v>-</v>
      </c>
      <c r="ALR146" s="0" t="str">
        <f aca="false">MID($B146,200+COLUMNS($C146:ALR146)-1,1)</f>
        <v>-</v>
      </c>
      <c r="ALS146" s="0" t="str">
        <f aca="false">MID($B146,200+COLUMNS($C146:ALS146)-1,1)</f>
        <v>-</v>
      </c>
      <c r="ALT146" s="0" t="str">
        <f aca="false">MID($B146,200+COLUMNS($C146:ALT146)-1,1)</f>
        <v>-</v>
      </c>
      <c r="ALU146" s="0" t="str">
        <f aca="false">MID($B146,200+COLUMNS($C146:ALU146)-1,1)</f>
        <v>-</v>
      </c>
      <c r="ALV146" s="0" t="str">
        <f aca="false">MID($B146,200+COLUMNS($C146:ALV146)-1,1)</f>
        <v>-</v>
      </c>
      <c r="ALW146" s="0" t="str">
        <f aca="false">MID($B146,200+COLUMNS($C146:ALW146)-1,1)</f>
        <v>-</v>
      </c>
      <c r="ALX146" s="0" t="str">
        <f aca="false">MID($B146,200+COLUMNS($C146:ALX146)-1,1)</f>
        <v>-</v>
      </c>
      <c r="ALY146" s="0" t="str">
        <f aca="false">MID($B146,200+COLUMNS($C146:ALY146)-1,1)</f>
        <v>-</v>
      </c>
      <c r="ALZ146" s="0" t="str">
        <f aca="false">MID($B146,200+COLUMNS($C146:ALZ146)-1,1)</f>
        <v>-</v>
      </c>
      <c r="AMA146" s="0" t="str">
        <f aca="false">MID($B146,200+COLUMNS($C146:AMA146)-1,1)</f>
        <v>-</v>
      </c>
      <c r="AMB146" s="0" t="str">
        <f aca="false">MID($B146,200+COLUMNS($C146:AMB146)-1,1)</f>
        <v>-</v>
      </c>
      <c r="AMC146" s="0" t="str">
        <f aca="false">MID($B146,200+COLUMNS($C146:AMC146)-1,1)</f>
        <v>-</v>
      </c>
      <c r="AMD146" s="0" t="str">
        <f aca="false">MID($B146,200+COLUMNS($C146:AMD146)-1,1)</f>
        <v>-</v>
      </c>
      <c r="AME146" s="0" t="str">
        <f aca="false">MID($B146,200+COLUMNS($C146:AME146)-1,1)</f>
        <v>-</v>
      </c>
      <c r="AMF146" s="0" t="str">
        <f aca="false">MID($B146,200+COLUMNS($C146:AMF146)-1,1)</f>
        <v>-</v>
      </c>
      <c r="AMG146" s="0" t="str">
        <f aca="false">MID($B146,200+COLUMNS($C146:AMG146)-1,1)</f>
        <v>-</v>
      </c>
      <c r="AMH146" s="0" t="str">
        <f aca="false">MID($B146,200+COLUMNS($C146:AMH146)-1,1)</f>
        <v>-</v>
      </c>
      <c r="AMI146" s="0" t="str">
        <f aca="false">MID($B146,200+COLUMNS($C146:AMI146)-1,1)</f>
        <v>-</v>
      </c>
      <c r="AMJ146" s="0" t="str">
        <f aca="false">MID($B146,200+COLUMNS($C146:AMJ146)-1,1)</f>
        <v>-</v>
      </c>
    </row>
    <row r="147" customFormat="false" ht="12.8" hidden="false" customHeight="false" outlineLevel="0" collapsed="false">
      <c r="A147" s="0" t="s">
        <v>292</v>
      </c>
      <c r="B147" s="0" t="s">
        <v>293</v>
      </c>
      <c r="C147" s="0" t="str">
        <f aca="false">MID($B147,200+COLUMNS($C147:C147)-1,1)</f>
        <v>-</v>
      </c>
      <c r="D147" s="0" t="str">
        <f aca="false">MID($B147,200+COLUMNS($C147:D147)-1,1)</f>
        <v>-</v>
      </c>
      <c r="E147" s="0" t="str">
        <f aca="false">MID($B147,200+COLUMNS($C147:E147)-1,1)</f>
        <v>-</v>
      </c>
      <c r="F147" s="0" t="str">
        <f aca="false">MID($B147,200+COLUMNS($C147:F147)-1,1)</f>
        <v>-</v>
      </c>
      <c r="G147" s="0" t="str">
        <f aca="false">MID($B147,200+COLUMNS($C147:G147)-1,1)</f>
        <v>-</v>
      </c>
      <c r="H147" s="0" t="str">
        <f aca="false">MID($B147,200+COLUMNS($C147:H147)-1,1)</f>
        <v>-</v>
      </c>
      <c r="I147" s="0" t="str">
        <f aca="false">MID($B147,200+COLUMNS($C147:I147)-1,1)</f>
        <v>-</v>
      </c>
      <c r="J147" s="0" t="str">
        <f aca="false">MID($B147,200+COLUMNS($C147:J147)-1,1)</f>
        <v>-</v>
      </c>
      <c r="K147" s="0" t="str">
        <f aca="false">MID($B147,200+COLUMNS($C147:K147)-1,1)</f>
        <v>-</v>
      </c>
      <c r="L147" s="0" t="str">
        <f aca="false">MID($B147,200+COLUMNS($C147:L147)-1,1)</f>
        <v>-</v>
      </c>
      <c r="M147" s="0" t="str">
        <f aca="false">MID($B147,200+COLUMNS($C147:M147)-1,1)</f>
        <v>-</v>
      </c>
      <c r="N147" s="0" t="str">
        <f aca="false">MID($B147,200+COLUMNS($C147:N147)-1,1)</f>
        <v>-</v>
      </c>
      <c r="O147" s="0" t="str">
        <f aca="false">MID($B147,200+COLUMNS($C147:O147)-1,1)</f>
        <v>-</v>
      </c>
      <c r="P147" s="0" t="str">
        <f aca="false">MID($B147,200+COLUMNS($C147:P147)-1,1)</f>
        <v>-</v>
      </c>
      <c r="Q147" s="0" t="str">
        <f aca="false">MID($B147,200+COLUMNS($C147:Q147)-1,1)</f>
        <v>-</v>
      </c>
      <c r="R147" s="0" t="str">
        <f aca="false">MID($B147,200+COLUMNS($C147:R147)-1,1)</f>
        <v>-</v>
      </c>
      <c r="S147" s="0" t="str">
        <f aca="false">MID($B147,200+COLUMNS($C147:S147)-1,1)</f>
        <v>-</v>
      </c>
      <c r="T147" s="0" t="str">
        <f aca="false">MID($B147,200+COLUMNS($C147:T147)-1,1)</f>
        <v>-</v>
      </c>
      <c r="U147" s="0" t="str">
        <f aca="false">MID($B147,200+COLUMNS($C147:U147)-1,1)</f>
        <v>-</v>
      </c>
      <c r="V147" s="0" t="str">
        <f aca="false">MID($B147,200+COLUMNS($C147:V147)-1,1)</f>
        <v>-</v>
      </c>
      <c r="W147" s="0" t="str">
        <f aca="false">MID($B147,200+COLUMNS($C147:W147)-1,1)</f>
        <v>-</v>
      </c>
      <c r="X147" s="0" t="str">
        <f aca="false">MID($B147,200+COLUMNS($C147:X147)-1,1)</f>
        <v>-</v>
      </c>
      <c r="Y147" s="0" t="str">
        <f aca="false">MID($B147,200+COLUMNS($C147:Y147)-1,1)</f>
        <v>-</v>
      </c>
      <c r="Z147" s="0" t="str">
        <f aca="false">MID($B147,200+COLUMNS($C147:Z147)-1,1)</f>
        <v>-</v>
      </c>
      <c r="AA147" s="0" t="str">
        <f aca="false">MID($B147,200+COLUMNS($C147:AA147)-1,1)</f>
        <v>-</v>
      </c>
      <c r="AB147" s="0" t="str">
        <f aca="false">MID($B147,200+COLUMNS($C147:AB147)-1,1)</f>
        <v>-</v>
      </c>
      <c r="AC147" s="0" t="str">
        <f aca="false">MID($B147,200+COLUMNS($C147:AC147)-1,1)</f>
        <v>-</v>
      </c>
      <c r="AD147" s="0" t="str">
        <f aca="false">MID($B147,200+COLUMNS($C147:AD147)-1,1)</f>
        <v>-</v>
      </c>
      <c r="AE147" s="0" t="str">
        <f aca="false">MID($B147,200+COLUMNS($C147:AE147)-1,1)</f>
        <v>-</v>
      </c>
      <c r="AF147" s="0" t="str">
        <f aca="false">MID($B147,200+COLUMNS($C147:AF147)-1,1)</f>
        <v>-</v>
      </c>
      <c r="AG147" s="0" t="str">
        <f aca="false">MID($B147,200+COLUMNS($C147:AG147)-1,1)</f>
        <v>-</v>
      </c>
      <c r="AH147" s="0" t="str">
        <f aca="false">MID($B147,200+COLUMNS($C147:AH147)-1,1)</f>
        <v>-</v>
      </c>
      <c r="AI147" s="0" t="str">
        <f aca="false">MID($B147,200+COLUMNS($C147:AI147)-1,1)</f>
        <v>-</v>
      </c>
      <c r="AJ147" s="0" t="str">
        <f aca="false">MID($B147,200+COLUMNS($C147:AJ147)-1,1)</f>
        <v>-</v>
      </c>
      <c r="AK147" s="0" t="str">
        <f aca="false">MID($B147,200+COLUMNS($C147:AK147)-1,1)</f>
        <v>-</v>
      </c>
      <c r="AL147" s="0" t="str">
        <f aca="false">MID($B147,200+COLUMNS($C147:AL147)-1,1)</f>
        <v>-</v>
      </c>
      <c r="AM147" s="0" t="str">
        <f aca="false">MID($B147,200+COLUMNS($C147:AM147)-1,1)</f>
        <v>-</v>
      </c>
      <c r="AN147" s="0" t="str">
        <f aca="false">MID($B147,200+COLUMNS($C147:AN147)-1,1)</f>
        <v>-</v>
      </c>
      <c r="AO147" s="0" t="str">
        <f aca="false">MID($B147,200+COLUMNS($C147:AO147)-1,1)</f>
        <v>-</v>
      </c>
      <c r="AP147" s="0" t="str">
        <f aca="false">MID($B147,200+COLUMNS($C147:AP147)-1,1)</f>
        <v>-</v>
      </c>
      <c r="AQ147" s="0" t="str">
        <f aca="false">MID($B147,200+COLUMNS($C147:AQ147)-1,1)</f>
        <v>-</v>
      </c>
      <c r="AR147" s="0" t="str">
        <f aca="false">MID($B147,200+COLUMNS($C147:AR147)-1,1)</f>
        <v>-</v>
      </c>
      <c r="AS147" s="0" t="str">
        <f aca="false">MID($B147,200+COLUMNS($C147:AS147)-1,1)</f>
        <v>-</v>
      </c>
      <c r="AT147" s="0" t="str">
        <f aca="false">MID($B147,200+COLUMNS($C147:AT147)-1,1)</f>
        <v>-</v>
      </c>
      <c r="AU147" s="0" t="str">
        <f aca="false">MID($B147,200+COLUMNS($C147:AU147)-1,1)</f>
        <v>-</v>
      </c>
      <c r="AV147" s="0" t="str">
        <f aca="false">MID($B147,200+COLUMNS($C147:AV147)-1,1)</f>
        <v>-</v>
      </c>
      <c r="AW147" s="0" t="str">
        <f aca="false">MID($B147,200+COLUMNS($C147:AW147)-1,1)</f>
        <v>-</v>
      </c>
      <c r="AX147" s="0" t="str">
        <f aca="false">MID($B147,200+COLUMNS($C147:AX147)-1,1)</f>
        <v>-</v>
      </c>
      <c r="AY147" s="0" t="str">
        <f aca="false">MID($B147,200+COLUMNS($C147:AY147)-1,1)</f>
        <v>-</v>
      </c>
      <c r="AZ147" s="0" t="str">
        <f aca="false">MID($B147,200+COLUMNS($C147:AZ147)-1,1)</f>
        <v>-</v>
      </c>
      <c r="BA147" s="0" t="str">
        <f aca="false">MID($B147,200+COLUMNS($C147:BA147)-1,1)</f>
        <v>-</v>
      </c>
      <c r="BB147" s="0" t="str">
        <f aca="false">MID($B147,200+COLUMNS($C147:BB147)-1,1)</f>
        <v>-</v>
      </c>
      <c r="BC147" s="0" t="str">
        <f aca="false">MID($B147,200+COLUMNS($C147:BC147)-1,1)</f>
        <v>-</v>
      </c>
      <c r="BD147" s="0" t="str">
        <f aca="false">MID($B147,200+COLUMNS($C147:BD147)-1,1)</f>
        <v>-</v>
      </c>
      <c r="BE147" s="0" t="str">
        <f aca="false">MID($B147,200+COLUMNS($C147:BE147)-1,1)</f>
        <v>-</v>
      </c>
      <c r="BF147" s="0" t="str">
        <f aca="false">MID($B147,200+COLUMNS($C147:BF147)-1,1)</f>
        <v>-</v>
      </c>
      <c r="BG147" s="0" t="str">
        <f aca="false">MID($B147,200+COLUMNS($C147:BG147)-1,1)</f>
        <v>-</v>
      </c>
      <c r="BH147" s="0" t="str">
        <f aca="false">MID($B147,200+COLUMNS($C147:BH147)-1,1)</f>
        <v>-</v>
      </c>
      <c r="BI147" s="0" t="str">
        <f aca="false">MID($B147,200+COLUMNS($C147:BI147)-1,1)</f>
        <v>-</v>
      </c>
      <c r="BJ147" s="0" t="str">
        <f aca="false">MID($B147,200+COLUMNS($C147:BJ147)-1,1)</f>
        <v>-</v>
      </c>
      <c r="BK147" s="0" t="str">
        <f aca="false">MID($B147,200+COLUMNS($C147:BK147)-1,1)</f>
        <v>-</v>
      </c>
      <c r="BL147" s="0" t="str">
        <f aca="false">MID($B147,200+COLUMNS($C147:BL147)-1,1)</f>
        <v>-</v>
      </c>
      <c r="BM147" s="0" t="str">
        <f aca="false">MID($B147,200+COLUMNS($C147:BM147)-1,1)</f>
        <v>-</v>
      </c>
      <c r="BN147" s="0" t="str">
        <f aca="false">MID($B147,200+COLUMNS($C147:BN147)-1,1)</f>
        <v>-</v>
      </c>
      <c r="BO147" s="0" t="str">
        <f aca="false">MID($B147,200+COLUMNS($C147:BO147)-1,1)</f>
        <v>-</v>
      </c>
      <c r="BP147" s="0" t="str">
        <f aca="false">MID($B147,200+COLUMNS($C147:BP147)-1,1)</f>
        <v>-</v>
      </c>
      <c r="BQ147" s="0" t="str">
        <f aca="false">MID($B147,200+COLUMNS($C147:BQ147)-1,1)</f>
        <v>-</v>
      </c>
      <c r="BR147" s="0" t="str">
        <f aca="false">MID($B147,200+COLUMNS($C147:BR147)-1,1)</f>
        <v>-</v>
      </c>
      <c r="BS147" s="0" t="str">
        <f aca="false">MID($B147,200+COLUMNS($C147:BS147)-1,1)</f>
        <v>-</v>
      </c>
      <c r="BT147" s="0" t="str">
        <f aca="false">MID($B147,200+COLUMNS($C147:BT147)-1,1)</f>
        <v>-</v>
      </c>
      <c r="BU147" s="0" t="str">
        <f aca="false">MID($B147,200+COLUMNS($C147:BU147)-1,1)</f>
        <v>-</v>
      </c>
      <c r="BV147" s="0" t="str">
        <f aca="false">MID($B147,200+COLUMNS($C147:BV147)-1,1)</f>
        <v>-</v>
      </c>
      <c r="BW147" s="0" t="str">
        <f aca="false">MID($B147,200+COLUMNS($C147:BW147)-1,1)</f>
        <v>-</v>
      </c>
      <c r="BX147" s="0" t="str">
        <f aca="false">MID($B147,200+COLUMNS($C147:BX147)-1,1)</f>
        <v>-</v>
      </c>
      <c r="BY147" s="0" t="str">
        <f aca="false">MID($B147,200+COLUMNS($C147:BY147)-1,1)</f>
        <v>-</v>
      </c>
      <c r="BZ147" s="0" t="str">
        <f aca="false">MID($B147,200+COLUMNS($C147:BZ147)-1,1)</f>
        <v>-</v>
      </c>
      <c r="CA147" s="0" t="str">
        <f aca="false">MID($B147,200+COLUMNS($C147:CA147)-1,1)</f>
        <v>-</v>
      </c>
      <c r="CB147" s="0" t="str">
        <f aca="false">MID($B147,200+COLUMNS($C147:CB147)-1,1)</f>
        <v>-</v>
      </c>
      <c r="CC147" s="0" t="str">
        <f aca="false">MID($B147,200+COLUMNS($C147:CC147)-1,1)</f>
        <v>-</v>
      </c>
      <c r="CD147" s="0" t="str">
        <f aca="false">MID($B147,200+COLUMNS($C147:CD147)-1,1)</f>
        <v>-</v>
      </c>
      <c r="CE147" s="0" t="str">
        <f aca="false">MID($B147,200+COLUMNS($C147:CE147)-1,1)</f>
        <v>-</v>
      </c>
      <c r="CF147" s="0" t="str">
        <f aca="false">MID($B147,200+COLUMNS($C147:CF147)-1,1)</f>
        <v>-</v>
      </c>
      <c r="CG147" s="0" t="str">
        <f aca="false">MID($B147,200+COLUMNS($C147:CG147)-1,1)</f>
        <v>-</v>
      </c>
      <c r="CH147" s="0" t="str">
        <f aca="false">MID($B147,200+COLUMNS($C147:CH147)-1,1)</f>
        <v>-</v>
      </c>
      <c r="CI147" s="0" t="str">
        <f aca="false">MID($B147,200+COLUMNS($C147:CI147)-1,1)</f>
        <v>-</v>
      </c>
      <c r="CJ147" s="0" t="str">
        <f aca="false">MID($B147,200+COLUMNS($C147:CJ147)-1,1)</f>
        <v>-</v>
      </c>
      <c r="CK147" s="0" t="str">
        <f aca="false">MID($B147,200+COLUMNS($C147:CK147)-1,1)</f>
        <v>-</v>
      </c>
      <c r="CL147" s="0" t="str">
        <f aca="false">MID($B147,200+COLUMNS($C147:CL147)-1,1)</f>
        <v>-</v>
      </c>
      <c r="CM147" s="0" t="str">
        <f aca="false">MID($B147,200+COLUMNS($C147:CM147)-1,1)</f>
        <v>-</v>
      </c>
      <c r="CN147" s="0" t="str">
        <f aca="false">MID($B147,200+COLUMNS($C147:CN147)-1,1)</f>
        <v>-</v>
      </c>
      <c r="CO147" s="0" t="str">
        <f aca="false">MID($B147,200+COLUMNS($C147:CO147)-1,1)</f>
        <v>-</v>
      </c>
      <c r="CP147" s="0" t="str">
        <f aca="false">MID($B147,200+COLUMNS($C147:CP147)-1,1)</f>
        <v>-</v>
      </c>
      <c r="CQ147" s="0" t="str">
        <f aca="false">MID($B147,200+COLUMNS($C147:CQ147)-1,1)</f>
        <v>-</v>
      </c>
      <c r="CR147" s="0" t="str">
        <f aca="false">MID($B147,200+COLUMNS($C147:CR147)-1,1)</f>
        <v>-</v>
      </c>
      <c r="CS147" s="0" t="str">
        <f aca="false">MID($B147,200+COLUMNS($C147:CS147)-1,1)</f>
        <v>-</v>
      </c>
      <c r="CT147" s="0" t="str">
        <f aca="false">MID($B147,200+COLUMNS($C147:CT147)-1,1)</f>
        <v>-</v>
      </c>
      <c r="CU147" s="0" t="str">
        <f aca="false">MID($B147,200+COLUMNS($C147:CU147)-1,1)</f>
        <v>-</v>
      </c>
      <c r="CV147" s="0" t="str">
        <f aca="false">MID($B147,200+COLUMNS($C147:CV147)-1,1)</f>
        <v>-</v>
      </c>
      <c r="CW147" s="0" t="str">
        <f aca="false">MID($B147,200+COLUMNS($C147:CW147)-1,1)</f>
        <v>-</v>
      </c>
      <c r="CX147" s="0" t="str">
        <f aca="false">MID($B147,200+COLUMNS($C147:CX147)-1,1)</f>
        <v>-</v>
      </c>
      <c r="CY147" s="0" t="str">
        <f aca="false">MID($B147,200+COLUMNS($C147:CY147)-1,1)</f>
        <v>-</v>
      </c>
      <c r="CZ147" s="0" t="str">
        <f aca="false">MID($B147,200+COLUMNS($C147:CZ147)-1,1)</f>
        <v>-</v>
      </c>
      <c r="DA147" s="0" t="str">
        <f aca="false">MID($B147,200+COLUMNS($C147:DA147)-1,1)</f>
        <v>-</v>
      </c>
      <c r="DB147" s="0" t="str">
        <f aca="false">MID($B147,200+COLUMNS($C147:DB147)-1,1)</f>
        <v>-</v>
      </c>
      <c r="DC147" s="0" t="str">
        <f aca="false">MID($B147,200+COLUMNS($C147:DC147)-1,1)</f>
        <v>-</v>
      </c>
      <c r="DD147" s="0" t="str">
        <f aca="false">MID($B147,200+COLUMNS($C147:DD147)-1,1)</f>
        <v>-</v>
      </c>
      <c r="DE147" s="0" t="str">
        <f aca="false">MID($B147,200+COLUMNS($C147:DE147)-1,1)</f>
        <v>-</v>
      </c>
      <c r="DF147" s="0" t="str">
        <f aca="false">MID($B147,200+COLUMNS($C147:DF147)-1,1)</f>
        <v>-</v>
      </c>
      <c r="DG147" s="0" t="str">
        <f aca="false">MID($B147,200+COLUMNS($C147:DG147)-1,1)</f>
        <v>-</v>
      </c>
      <c r="DH147" s="0" t="str">
        <f aca="false">MID($B147,200+COLUMNS($C147:DH147)-1,1)</f>
        <v>-</v>
      </c>
      <c r="DI147" s="0" t="str">
        <f aca="false">MID($B147,200+COLUMNS($C147:DI147)-1,1)</f>
        <v>-</v>
      </c>
      <c r="DJ147" s="0" t="str">
        <f aca="false">MID($B147,200+COLUMNS($C147:DJ147)-1,1)</f>
        <v>-</v>
      </c>
      <c r="DK147" s="0" t="str">
        <f aca="false">MID($B147,200+COLUMNS($C147:DK147)-1,1)</f>
        <v>-</v>
      </c>
      <c r="DL147" s="0" t="str">
        <f aca="false">MID($B147,200+COLUMNS($C147:DL147)-1,1)</f>
        <v>-</v>
      </c>
      <c r="DM147" s="0" t="str">
        <f aca="false">MID($B147,200+COLUMNS($C147:DM147)-1,1)</f>
        <v>-</v>
      </c>
      <c r="DN147" s="0" t="str">
        <f aca="false">MID($B147,200+COLUMNS($C147:DN147)-1,1)</f>
        <v>-</v>
      </c>
      <c r="DO147" s="0" t="str">
        <f aca="false">MID($B147,200+COLUMNS($C147:DO147)-1,1)</f>
        <v>-</v>
      </c>
      <c r="DP147" s="0" t="str">
        <f aca="false">MID($B147,200+COLUMNS($C147:DP147)-1,1)</f>
        <v>-</v>
      </c>
      <c r="DQ147" s="0" t="str">
        <f aca="false">MID($B147,200+COLUMNS($C147:DQ147)-1,1)</f>
        <v>-</v>
      </c>
      <c r="DR147" s="0" t="str">
        <f aca="false">MID($B147,200+COLUMNS($C147:DR147)-1,1)</f>
        <v>-</v>
      </c>
      <c r="DS147" s="0" t="str">
        <f aca="false">MID($B147,200+COLUMNS($C147:DS147)-1,1)</f>
        <v>-</v>
      </c>
      <c r="DT147" s="0" t="str">
        <f aca="false">MID($B147,200+COLUMNS($C147:DT147)-1,1)</f>
        <v>-</v>
      </c>
      <c r="DU147" s="0" t="str">
        <f aca="false">MID($B147,200+COLUMNS($C147:DU147)-1,1)</f>
        <v>-</v>
      </c>
      <c r="DV147" s="0" t="str">
        <f aca="false">MID($B147,200+COLUMNS($C147:DV147)-1,1)</f>
        <v>-</v>
      </c>
      <c r="DW147" s="0" t="str">
        <f aca="false">MID($B147,200+COLUMNS($C147:DW147)-1,1)</f>
        <v>-</v>
      </c>
      <c r="DX147" s="0" t="str">
        <f aca="false">MID($B147,200+COLUMNS($C147:DX147)-1,1)</f>
        <v>-</v>
      </c>
      <c r="DY147" s="0" t="str">
        <f aca="false">MID($B147,200+COLUMNS($C147:DY147)-1,1)</f>
        <v>-</v>
      </c>
      <c r="DZ147" s="0" t="str">
        <f aca="false">MID($B147,200+COLUMNS($C147:DZ147)-1,1)</f>
        <v>-</v>
      </c>
      <c r="EA147" s="0" t="str">
        <f aca="false">MID($B147,200+COLUMNS($C147:EA147)-1,1)</f>
        <v>-</v>
      </c>
      <c r="EB147" s="0" t="str">
        <f aca="false">MID($B147,200+COLUMNS($C147:EB147)-1,1)</f>
        <v>-</v>
      </c>
      <c r="EC147" s="0" t="str">
        <f aca="false">MID($B147,200+COLUMNS($C147:EC147)-1,1)</f>
        <v>-</v>
      </c>
      <c r="ED147" s="0" t="str">
        <f aca="false">MID($B147,200+COLUMNS($C147:ED147)-1,1)</f>
        <v>-</v>
      </c>
      <c r="EE147" s="0" t="str">
        <f aca="false">MID($B147,200+COLUMNS($C147:EE147)-1,1)</f>
        <v>-</v>
      </c>
      <c r="EF147" s="0" t="str">
        <f aca="false">MID($B147,200+COLUMNS($C147:EF147)-1,1)</f>
        <v>-</v>
      </c>
      <c r="EG147" s="0" t="str">
        <f aca="false">MID($B147,200+COLUMNS($C147:EG147)-1,1)</f>
        <v>-</v>
      </c>
      <c r="EH147" s="0" t="str">
        <f aca="false">MID($B147,200+COLUMNS($C147:EH147)-1,1)</f>
        <v>-</v>
      </c>
      <c r="EI147" s="0" t="str">
        <f aca="false">MID($B147,200+COLUMNS($C147:EI147)-1,1)</f>
        <v>-</v>
      </c>
      <c r="EJ147" s="0" t="str">
        <f aca="false">MID($B147,200+COLUMNS($C147:EJ147)-1,1)</f>
        <v>-</v>
      </c>
      <c r="EK147" s="0" t="str">
        <f aca="false">MID($B147,200+COLUMNS($C147:EK147)-1,1)</f>
        <v>-</v>
      </c>
      <c r="EL147" s="0" t="str">
        <f aca="false">MID($B147,200+COLUMNS($C147:EL147)-1,1)</f>
        <v>-</v>
      </c>
      <c r="EM147" s="0" t="str">
        <f aca="false">MID($B147,200+COLUMNS($C147:EM147)-1,1)</f>
        <v>-</v>
      </c>
      <c r="EN147" s="0" t="str">
        <f aca="false">MID($B147,200+COLUMNS($C147:EN147)-1,1)</f>
        <v>-</v>
      </c>
      <c r="EO147" s="0" t="str">
        <f aca="false">MID($B147,200+COLUMNS($C147:EO147)-1,1)</f>
        <v>-</v>
      </c>
      <c r="EP147" s="0" t="str">
        <f aca="false">MID($B147,200+COLUMNS($C147:EP147)-1,1)</f>
        <v>-</v>
      </c>
      <c r="EQ147" s="0" t="str">
        <f aca="false">MID($B147,200+COLUMNS($C147:EQ147)-1,1)</f>
        <v>-</v>
      </c>
      <c r="ER147" s="0" t="str">
        <f aca="false">MID($B147,200+COLUMNS($C147:ER147)-1,1)</f>
        <v>-</v>
      </c>
      <c r="ES147" s="0" t="str">
        <f aca="false">MID($B147,200+COLUMNS($C147:ES147)-1,1)</f>
        <v>-</v>
      </c>
      <c r="ET147" s="0" t="str">
        <f aca="false">MID($B147,200+COLUMNS($C147:ET147)-1,1)</f>
        <v>-</v>
      </c>
      <c r="EU147" s="0" t="str">
        <f aca="false">MID($B147,200+COLUMNS($C147:EU147)-1,1)</f>
        <v>-</v>
      </c>
      <c r="EV147" s="0" t="str">
        <f aca="false">MID($B147,200+COLUMNS($C147:EV147)-1,1)</f>
        <v>-</v>
      </c>
      <c r="EW147" s="0" t="str">
        <f aca="false">MID($B147,200+COLUMNS($C147:EW147)-1,1)</f>
        <v>-</v>
      </c>
      <c r="EX147" s="0" t="str">
        <f aca="false">MID($B147,200+COLUMNS($C147:EX147)-1,1)</f>
        <v>-</v>
      </c>
      <c r="EY147" s="0" t="str">
        <f aca="false">MID($B147,200+COLUMNS($C147:EY147)-1,1)</f>
        <v>-</v>
      </c>
      <c r="EZ147" s="0" t="str">
        <f aca="false">MID($B147,200+COLUMNS($C147:EZ147)-1,1)</f>
        <v>-</v>
      </c>
      <c r="FA147" s="0" t="str">
        <f aca="false">MID($B147,200+COLUMNS($C147:FA147)-1,1)</f>
        <v>-</v>
      </c>
      <c r="FB147" s="0" t="str">
        <f aca="false">MID($B147,200+COLUMNS($C147:FB147)-1,1)</f>
        <v>-</v>
      </c>
      <c r="FC147" s="0" t="str">
        <f aca="false">MID($B147,200+COLUMNS($C147:FC147)-1,1)</f>
        <v>-</v>
      </c>
      <c r="FD147" s="0" t="str">
        <f aca="false">MID($B147,200+COLUMNS($C147:FD147)-1,1)</f>
        <v>-</v>
      </c>
      <c r="FE147" s="0" t="str">
        <f aca="false">MID($B147,200+COLUMNS($C147:FE147)-1,1)</f>
        <v>-</v>
      </c>
      <c r="FF147" s="0" t="str">
        <f aca="false">MID($B147,200+COLUMNS($C147:FF147)-1,1)</f>
        <v>-</v>
      </c>
      <c r="FG147" s="0" t="str">
        <f aca="false">MID($B147,200+COLUMNS($C147:FG147)-1,1)</f>
        <v>-</v>
      </c>
      <c r="FH147" s="0" t="str">
        <f aca="false">MID($B147,200+COLUMNS($C147:FH147)-1,1)</f>
        <v>-</v>
      </c>
      <c r="FI147" s="0" t="str">
        <f aca="false">MID($B147,200+COLUMNS($C147:FI147)-1,1)</f>
        <v>-</v>
      </c>
      <c r="FJ147" s="0" t="str">
        <f aca="false">MID($B147,200+COLUMNS($C147:FJ147)-1,1)</f>
        <v>-</v>
      </c>
      <c r="FK147" s="0" t="str">
        <f aca="false">MID($B147,200+COLUMNS($C147:FK147)-1,1)</f>
        <v>-</v>
      </c>
      <c r="FL147" s="0" t="str">
        <f aca="false">MID($B147,200+COLUMNS($C147:FL147)-1,1)</f>
        <v>-</v>
      </c>
      <c r="FM147" s="0" t="str">
        <f aca="false">MID($B147,200+COLUMNS($C147:FM147)-1,1)</f>
        <v>-</v>
      </c>
      <c r="FN147" s="0" t="str">
        <f aca="false">MID($B147,200+COLUMNS($C147:FN147)-1,1)</f>
        <v>-</v>
      </c>
      <c r="FO147" s="0" t="str">
        <f aca="false">MID($B147,200+COLUMNS($C147:FO147)-1,1)</f>
        <v>-</v>
      </c>
      <c r="FP147" s="0" t="str">
        <f aca="false">MID($B147,200+COLUMNS($C147:FP147)-1,1)</f>
        <v>-</v>
      </c>
      <c r="FQ147" s="0" t="str">
        <f aca="false">MID($B147,200+COLUMNS($C147:FQ147)-1,1)</f>
        <v>-</v>
      </c>
      <c r="FR147" s="0" t="str">
        <f aca="false">MID($B147,200+COLUMNS($C147:FR147)-1,1)</f>
        <v>-</v>
      </c>
      <c r="FS147" s="0" t="str">
        <f aca="false">MID($B147,200+COLUMNS($C147:FS147)-1,1)</f>
        <v>-</v>
      </c>
      <c r="FT147" s="0" t="str">
        <f aca="false">MID($B147,200+COLUMNS($C147:FT147)-1,1)</f>
        <v>-</v>
      </c>
      <c r="FU147" s="0" t="str">
        <f aca="false">MID($B147,200+COLUMNS($C147:FU147)-1,1)</f>
        <v>-</v>
      </c>
      <c r="FV147" s="0" t="str">
        <f aca="false">MID($B147,200+COLUMNS($C147:FV147)-1,1)</f>
        <v>-</v>
      </c>
      <c r="FW147" s="0" t="str">
        <f aca="false">MID($B147,200+COLUMNS($C147:FW147)-1,1)</f>
        <v>-</v>
      </c>
      <c r="FX147" s="0" t="str">
        <f aca="false">MID($B147,200+COLUMNS($C147:FX147)-1,1)</f>
        <v>-</v>
      </c>
      <c r="FY147" s="0" t="str">
        <f aca="false">MID($B147,200+COLUMNS($C147:FY147)-1,1)</f>
        <v>-</v>
      </c>
      <c r="FZ147" s="0" t="str">
        <f aca="false">MID($B147,200+COLUMNS($C147:FZ147)-1,1)</f>
        <v>-</v>
      </c>
      <c r="GA147" s="0" t="str">
        <f aca="false">MID($B147,200+COLUMNS($C147:GA147)-1,1)</f>
        <v>-</v>
      </c>
      <c r="GB147" s="0" t="str">
        <f aca="false">MID($B147,200+COLUMNS($C147:GB147)-1,1)</f>
        <v>-</v>
      </c>
      <c r="GC147" s="0" t="str">
        <f aca="false">MID($B147,200+COLUMNS($C147:GC147)-1,1)</f>
        <v>-</v>
      </c>
      <c r="GD147" s="0" t="str">
        <f aca="false">MID($B147,200+COLUMNS($C147:GD147)-1,1)</f>
        <v>-</v>
      </c>
      <c r="GE147" s="0" t="str">
        <f aca="false">MID($B147,200+COLUMNS($C147:GE147)-1,1)</f>
        <v>-</v>
      </c>
      <c r="GF147" s="0" t="str">
        <f aca="false">MID($B147,200+COLUMNS($C147:GF147)-1,1)</f>
        <v>-</v>
      </c>
      <c r="GG147" s="0" t="str">
        <f aca="false">MID($B147,200+COLUMNS($C147:GG147)-1,1)</f>
        <v>-</v>
      </c>
      <c r="GH147" s="0" t="str">
        <f aca="false">MID($B147,200+COLUMNS($C147:GH147)-1,1)</f>
        <v>-</v>
      </c>
      <c r="GI147" s="0" t="str">
        <f aca="false">MID($B147,200+COLUMNS($C147:GI147)-1,1)</f>
        <v>-</v>
      </c>
      <c r="GJ147" s="0" t="str">
        <f aca="false">MID($B147,200+COLUMNS($C147:GJ147)-1,1)</f>
        <v>-</v>
      </c>
      <c r="GK147" s="0" t="str">
        <f aca="false">MID($B147,200+COLUMNS($C147:GK147)-1,1)</f>
        <v>-</v>
      </c>
      <c r="GL147" s="0" t="str">
        <f aca="false">MID($B147,200+COLUMNS($C147:GL147)-1,1)</f>
        <v>-</v>
      </c>
      <c r="GM147" s="0" t="str">
        <f aca="false">MID($B147,200+COLUMNS($C147:GM147)-1,1)</f>
        <v>-</v>
      </c>
      <c r="GN147" s="0" t="str">
        <f aca="false">MID($B147,200+COLUMNS($C147:GN147)-1,1)</f>
        <v>-</v>
      </c>
      <c r="GO147" s="0" t="str">
        <f aca="false">MID($B147,200+COLUMNS($C147:GO147)-1,1)</f>
        <v>-</v>
      </c>
      <c r="GP147" s="0" t="str">
        <f aca="false">MID($B147,200+COLUMNS($C147:GP147)-1,1)</f>
        <v>-</v>
      </c>
      <c r="GQ147" s="0" t="str">
        <f aca="false">MID($B147,200+COLUMNS($C147:GQ147)-1,1)</f>
        <v>-</v>
      </c>
      <c r="GR147" s="0" t="str">
        <f aca="false">MID($B147,200+COLUMNS($C147:GR147)-1,1)</f>
        <v>-</v>
      </c>
      <c r="GS147" s="0" t="str">
        <f aca="false">MID($B147,200+COLUMNS($C147:GS147)-1,1)</f>
        <v>-</v>
      </c>
      <c r="GT147" s="0" t="str">
        <f aca="false">MID($B147,200+COLUMNS($C147:GT147)-1,1)</f>
        <v>-</v>
      </c>
      <c r="GU147" s="0" t="str">
        <f aca="false">MID($B147,200+COLUMNS($C147:GU147)-1,1)</f>
        <v>-</v>
      </c>
      <c r="GV147" s="0" t="str">
        <f aca="false">MID($B147,200+COLUMNS($C147:GV147)-1,1)</f>
        <v>-</v>
      </c>
      <c r="GW147" s="0" t="str">
        <f aca="false">MID($B147,200+COLUMNS($C147:GW147)-1,1)</f>
        <v>-</v>
      </c>
      <c r="GX147" s="0" t="str">
        <f aca="false">MID($B147,200+COLUMNS($C147:GX147)-1,1)</f>
        <v>-</v>
      </c>
      <c r="GY147" s="0" t="str">
        <f aca="false">MID($B147,200+COLUMNS($C147:GY147)-1,1)</f>
        <v>-</v>
      </c>
      <c r="GZ147" s="0" t="str">
        <f aca="false">MID($B147,200+COLUMNS($C147:GZ147)-1,1)</f>
        <v>-</v>
      </c>
      <c r="HA147" s="0" t="str">
        <f aca="false">MID($B147,200+COLUMNS($C147:HA147)-1,1)</f>
        <v>-</v>
      </c>
      <c r="HB147" s="0" t="str">
        <f aca="false">MID($B147,200+COLUMNS($C147:HB147)-1,1)</f>
        <v>-</v>
      </c>
      <c r="HC147" s="0" t="str">
        <f aca="false">MID($B147,200+COLUMNS($C147:HC147)-1,1)</f>
        <v>-</v>
      </c>
      <c r="HD147" s="0" t="str">
        <f aca="false">MID($B147,200+COLUMNS($C147:HD147)-1,1)</f>
        <v>-</v>
      </c>
      <c r="HE147" s="0" t="str">
        <f aca="false">MID($B147,200+COLUMNS($C147:HE147)-1,1)</f>
        <v>-</v>
      </c>
      <c r="HF147" s="0" t="str">
        <f aca="false">MID($B147,200+COLUMNS($C147:HF147)-1,1)</f>
        <v>-</v>
      </c>
      <c r="HG147" s="0" t="str">
        <f aca="false">MID($B147,200+COLUMNS($C147:HG147)-1,1)</f>
        <v>-</v>
      </c>
      <c r="HH147" s="0" t="str">
        <f aca="false">MID($B147,200+COLUMNS($C147:HH147)-1,1)</f>
        <v>-</v>
      </c>
      <c r="HI147" s="0" t="str">
        <f aca="false">MID($B147,200+COLUMNS($C147:HI147)-1,1)</f>
        <v>-</v>
      </c>
      <c r="HJ147" s="0" t="str">
        <f aca="false">MID($B147,200+COLUMNS($C147:HJ147)-1,1)</f>
        <v>-</v>
      </c>
      <c r="HK147" s="0" t="str">
        <f aca="false">MID($B147,200+COLUMNS($C147:HK147)-1,1)</f>
        <v>-</v>
      </c>
      <c r="HL147" s="0" t="str">
        <f aca="false">MID($B147,200+COLUMNS($C147:HL147)-1,1)</f>
        <v>-</v>
      </c>
      <c r="HM147" s="0" t="str">
        <f aca="false">MID($B147,200+COLUMNS($C147:HM147)-1,1)</f>
        <v>-</v>
      </c>
      <c r="HN147" s="0" t="str">
        <f aca="false">MID($B147,200+COLUMNS($C147:HN147)-1,1)</f>
        <v>-</v>
      </c>
      <c r="HO147" s="0" t="str">
        <f aca="false">MID($B147,200+COLUMNS($C147:HO147)-1,1)</f>
        <v>-</v>
      </c>
      <c r="HP147" s="0" t="str">
        <f aca="false">MID($B147,200+COLUMNS($C147:HP147)-1,1)</f>
        <v>-</v>
      </c>
      <c r="HQ147" s="0" t="str">
        <f aca="false">MID($B147,200+COLUMNS($C147:HQ147)-1,1)</f>
        <v>-</v>
      </c>
      <c r="HR147" s="0" t="str">
        <f aca="false">MID($B147,200+COLUMNS($C147:HR147)-1,1)</f>
        <v>-</v>
      </c>
      <c r="HS147" s="0" t="str">
        <f aca="false">MID($B147,200+COLUMNS($C147:HS147)-1,1)</f>
        <v>-</v>
      </c>
      <c r="HT147" s="0" t="str">
        <f aca="false">MID($B147,200+COLUMNS($C147:HT147)-1,1)</f>
        <v>-</v>
      </c>
      <c r="HU147" s="0" t="str">
        <f aca="false">MID($B147,200+COLUMNS($C147:HU147)-1,1)</f>
        <v>-</v>
      </c>
      <c r="HV147" s="0" t="str">
        <f aca="false">MID($B147,200+COLUMNS($C147:HV147)-1,1)</f>
        <v>-</v>
      </c>
      <c r="HW147" s="0" t="str">
        <f aca="false">MID($B147,200+COLUMNS($C147:HW147)-1,1)</f>
        <v>-</v>
      </c>
      <c r="HX147" s="0" t="str">
        <f aca="false">MID($B147,200+COLUMNS($C147:HX147)-1,1)</f>
        <v>-</v>
      </c>
      <c r="HY147" s="0" t="str">
        <f aca="false">MID($B147,200+COLUMNS($C147:HY147)-1,1)</f>
        <v>-</v>
      </c>
      <c r="HZ147" s="0" t="str">
        <f aca="false">MID($B147,200+COLUMNS($C147:HZ147)-1,1)</f>
        <v>-</v>
      </c>
      <c r="IA147" s="0" t="str">
        <f aca="false">MID($B147,200+COLUMNS($C147:IA147)-1,1)</f>
        <v>-</v>
      </c>
      <c r="IB147" s="0" t="str">
        <f aca="false">MID($B147,200+COLUMNS($C147:IB147)-1,1)</f>
        <v>-</v>
      </c>
      <c r="IC147" s="0" t="str">
        <f aca="false">MID($B147,200+COLUMNS($C147:IC147)-1,1)</f>
        <v>-</v>
      </c>
      <c r="ID147" s="0" t="str">
        <f aca="false">MID($B147,200+COLUMNS($C147:ID147)-1,1)</f>
        <v>-</v>
      </c>
      <c r="IE147" s="0" t="str">
        <f aca="false">MID($B147,200+COLUMNS($C147:IE147)-1,1)</f>
        <v>-</v>
      </c>
      <c r="IF147" s="0" t="str">
        <f aca="false">MID($B147,200+COLUMNS($C147:IF147)-1,1)</f>
        <v>-</v>
      </c>
      <c r="IG147" s="0" t="str">
        <f aca="false">MID($B147,200+COLUMNS($C147:IG147)-1,1)</f>
        <v>-</v>
      </c>
      <c r="IH147" s="0" t="str">
        <f aca="false">MID($B147,200+COLUMNS($C147:IH147)-1,1)</f>
        <v>-</v>
      </c>
      <c r="II147" s="0" t="str">
        <f aca="false">MID($B147,200+COLUMNS($C147:II147)-1,1)</f>
        <v>-</v>
      </c>
      <c r="IJ147" s="0" t="str">
        <f aca="false">MID($B147,200+COLUMNS($C147:IJ147)-1,1)</f>
        <v>-</v>
      </c>
      <c r="IK147" s="0" t="str">
        <f aca="false">MID($B147,200+COLUMNS($C147:IK147)-1,1)</f>
        <v>-</v>
      </c>
      <c r="IL147" s="0" t="str">
        <f aca="false">MID($B147,200+COLUMNS($C147:IL147)-1,1)</f>
        <v>-</v>
      </c>
      <c r="IM147" s="0" t="str">
        <f aca="false">MID($B147,200+COLUMNS($C147:IM147)-1,1)</f>
        <v>-</v>
      </c>
      <c r="IN147" s="0" t="str">
        <f aca="false">MID($B147,200+COLUMNS($C147:IN147)-1,1)</f>
        <v>-</v>
      </c>
      <c r="IO147" s="0" t="str">
        <f aca="false">MID($B147,200+COLUMNS($C147:IO147)-1,1)</f>
        <v>-</v>
      </c>
      <c r="IP147" s="0" t="str">
        <f aca="false">MID($B147,200+COLUMNS($C147:IP147)-1,1)</f>
        <v>-</v>
      </c>
      <c r="IQ147" s="0" t="str">
        <f aca="false">MID($B147,200+COLUMNS($C147:IQ147)-1,1)</f>
        <v>-</v>
      </c>
      <c r="IR147" s="0" t="str">
        <f aca="false">MID($B147,200+COLUMNS($C147:IR147)-1,1)</f>
        <v>-</v>
      </c>
      <c r="IS147" s="0" t="str">
        <f aca="false">MID($B147,200+COLUMNS($C147:IS147)-1,1)</f>
        <v>-</v>
      </c>
      <c r="IT147" s="0" t="str">
        <f aca="false">MID($B147,200+COLUMNS($C147:IT147)-1,1)</f>
        <v>-</v>
      </c>
      <c r="IU147" s="0" t="str">
        <f aca="false">MID($B147,200+COLUMNS($C147:IU147)-1,1)</f>
        <v>-</v>
      </c>
      <c r="IV147" s="0" t="str">
        <f aca="false">MID($B147,200+COLUMNS($C147:IV147)-1,1)</f>
        <v>-</v>
      </c>
      <c r="IW147" s="0" t="str">
        <f aca="false">MID($B147,200+COLUMNS($C147:IW147)-1,1)</f>
        <v>-</v>
      </c>
      <c r="IX147" s="0" t="str">
        <f aca="false">MID($B147,200+COLUMNS($C147:IX147)-1,1)</f>
        <v>-</v>
      </c>
      <c r="IY147" s="0" t="str">
        <f aca="false">MID($B147,200+COLUMNS($C147:IY147)-1,1)</f>
        <v>-</v>
      </c>
      <c r="IZ147" s="0" t="str">
        <f aca="false">MID($B147,200+COLUMNS($C147:IZ147)-1,1)</f>
        <v>-</v>
      </c>
      <c r="JA147" s="0" t="str">
        <f aca="false">MID($B147,200+COLUMNS($C147:JA147)-1,1)</f>
        <v>-</v>
      </c>
      <c r="JB147" s="0" t="str">
        <f aca="false">MID($B147,200+COLUMNS($C147:JB147)-1,1)</f>
        <v>-</v>
      </c>
      <c r="JC147" s="0" t="str">
        <f aca="false">MID($B147,200+COLUMNS($C147:JC147)-1,1)</f>
        <v>-</v>
      </c>
      <c r="JD147" s="0" t="str">
        <f aca="false">MID($B147,200+COLUMNS($C147:JD147)-1,1)</f>
        <v>-</v>
      </c>
      <c r="JE147" s="0" t="str">
        <f aca="false">MID($B147,200+COLUMNS($C147:JE147)-1,1)</f>
        <v>-</v>
      </c>
      <c r="JF147" s="0" t="str">
        <f aca="false">MID($B147,200+COLUMNS($C147:JF147)-1,1)</f>
        <v>-</v>
      </c>
      <c r="JG147" s="0" t="str">
        <f aca="false">MID($B147,200+COLUMNS($C147:JG147)-1,1)</f>
        <v>-</v>
      </c>
      <c r="JH147" s="0" t="str">
        <f aca="false">MID($B147,200+COLUMNS($C147:JH147)-1,1)</f>
        <v>-</v>
      </c>
      <c r="JI147" s="0" t="str">
        <f aca="false">MID($B147,200+COLUMNS($C147:JI147)-1,1)</f>
        <v>-</v>
      </c>
      <c r="JJ147" s="0" t="str">
        <f aca="false">MID($B147,200+COLUMNS($C147:JJ147)-1,1)</f>
        <v>-</v>
      </c>
      <c r="JK147" s="0" t="str">
        <f aca="false">MID($B147,200+COLUMNS($C147:JK147)-1,1)</f>
        <v>-</v>
      </c>
      <c r="JL147" s="0" t="str">
        <f aca="false">MID($B147,200+COLUMNS($C147:JL147)-1,1)</f>
        <v>-</v>
      </c>
      <c r="JM147" s="0" t="str">
        <f aca="false">MID($B147,200+COLUMNS($C147:JM147)-1,1)</f>
        <v>-</v>
      </c>
      <c r="JN147" s="0" t="str">
        <f aca="false">MID($B147,200+COLUMNS($C147:JN147)-1,1)</f>
        <v>-</v>
      </c>
      <c r="JO147" s="0" t="str">
        <f aca="false">MID($B147,200+COLUMNS($C147:JO147)-1,1)</f>
        <v>-</v>
      </c>
      <c r="JP147" s="0" t="str">
        <f aca="false">MID($B147,200+COLUMNS($C147:JP147)-1,1)</f>
        <v>-</v>
      </c>
      <c r="JQ147" s="0" t="str">
        <f aca="false">MID($B147,200+COLUMNS($C147:JQ147)-1,1)</f>
        <v>-</v>
      </c>
      <c r="JR147" s="0" t="str">
        <f aca="false">MID($B147,200+COLUMNS($C147:JR147)-1,1)</f>
        <v>-</v>
      </c>
      <c r="JS147" s="0" t="str">
        <f aca="false">MID($B147,200+COLUMNS($C147:JS147)-1,1)</f>
        <v>-</v>
      </c>
      <c r="JT147" s="0" t="str">
        <f aca="false">MID($B147,200+COLUMNS($C147:JT147)-1,1)</f>
        <v>-</v>
      </c>
      <c r="JU147" s="0" t="str">
        <f aca="false">MID($B147,200+COLUMNS($C147:JU147)-1,1)</f>
        <v>-</v>
      </c>
      <c r="JV147" s="0" t="str">
        <f aca="false">MID($B147,200+COLUMNS($C147:JV147)-1,1)</f>
        <v>-</v>
      </c>
      <c r="JW147" s="0" t="str">
        <f aca="false">MID($B147,200+COLUMNS($C147:JW147)-1,1)</f>
        <v>-</v>
      </c>
      <c r="JX147" s="0" t="str">
        <f aca="false">MID($B147,200+COLUMNS($C147:JX147)-1,1)</f>
        <v>-</v>
      </c>
      <c r="JY147" s="0" t="str">
        <f aca="false">MID($B147,200+COLUMNS($C147:JY147)-1,1)</f>
        <v>-</v>
      </c>
      <c r="JZ147" s="0" t="str">
        <f aca="false">MID($B147,200+COLUMNS($C147:JZ147)-1,1)</f>
        <v>-</v>
      </c>
      <c r="KA147" s="0" t="str">
        <f aca="false">MID($B147,200+COLUMNS($C147:KA147)-1,1)</f>
        <v>-</v>
      </c>
      <c r="KB147" s="0" t="str">
        <f aca="false">MID($B147,200+COLUMNS($C147:KB147)-1,1)</f>
        <v>-</v>
      </c>
      <c r="KC147" s="0" t="str">
        <f aca="false">MID($B147,200+COLUMNS($C147:KC147)-1,1)</f>
        <v>-</v>
      </c>
      <c r="KD147" s="0" t="str">
        <f aca="false">MID($B147,200+COLUMNS($C147:KD147)-1,1)</f>
        <v>-</v>
      </c>
      <c r="KE147" s="0" t="str">
        <f aca="false">MID($B147,200+COLUMNS($C147:KE147)-1,1)</f>
        <v>-</v>
      </c>
      <c r="KF147" s="0" t="str">
        <f aca="false">MID($B147,200+COLUMNS($C147:KF147)-1,1)</f>
        <v>-</v>
      </c>
      <c r="KG147" s="0" t="str">
        <f aca="false">MID($B147,200+COLUMNS($C147:KG147)-1,1)</f>
        <v>-</v>
      </c>
      <c r="KH147" s="0" t="str">
        <f aca="false">MID($B147,200+COLUMNS($C147:KH147)-1,1)</f>
        <v>-</v>
      </c>
      <c r="KI147" s="0" t="str">
        <f aca="false">MID($B147,200+COLUMNS($C147:KI147)-1,1)</f>
        <v>-</v>
      </c>
      <c r="KJ147" s="0" t="str">
        <f aca="false">MID($B147,200+COLUMNS($C147:KJ147)-1,1)</f>
        <v>-</v>
      </c>
      <c r="KK147" s="0" t="str">
        <f aca="false">MID($B147,200+COLUMNS($C147:KK147)-1,1)</f>
        <v>-</v>
      </c>
      <c r="KL147" s="0" t="str">
        <f aca="false">MID($B147,200+COLUMNS($C147:KL147)-1,1)</f>
        <v>-</v>
      </c>
      <c r="KM147" s="0" t="str">
        <f aca="false">MID($B147,200+COLUMNS($C147:KM147)-1,1)</f>
        <v>-</v>
      </c>
      <c r="KN147" s="0" t="str">
        <f aca="false">MID($B147,200+COLUMNS($C147:KN147)-1,1)</f>
        <v>-</v>
      </c>
      <c r="KO147" s="0" t="str">
        <f aca="false">MID($B147,200+COLUMNS($C147:KO147)-1,1)</f>
        <v>-</v>
      </c>
      <c r="KP147" s="0" t="str">
        <f aca="false">MID($B147,200+COLUMNS($C147:KP147)-1,1)</f>
        <v>-</v>
      </c>
      <c r="KQ147" s="0" t="str">
        <f aca="false">MID($B147,200+COLUMNS($C147:KQ147)-1,1)</f>
        <v>-</v>
      </c>
      <c r="KR147" s="0" t="str">
        <f aca="false">MID($B147,200+COLUMNS($C147:KR147)-1,1)</f>
        <v>-</v>
      </c>
      <c r="KS147" s="0" t="str">
        <f aca="false">MID($B147,200+COLUMNS($C147:KS147)-1,1)</f>
        <v>-</v>
      </c>
      <c r="KT147" s="0" t="str">
        <f aca="false">MID($B147,200+COLUMNS($C147:KT147)-1,1)</f>
        <v>-</v>
      </c>
      <c r="KU147" s="0" t="str">
        <f aca="false">MID($B147,200+COLUMNS($C147:KU147)-1,1)</f>
        <v>-</v>
      </c>
      <c r="KV147" s="0" t="str">
        <f aca="false">MID($B147,200+COLUMNS($C147:KV147)-1,1)</f>
        <v>-</v>
      </c>
      <c r="KW147" s="0" t="str">
        <f aca="false">MID($B147,200+COLUMNS($C147:KW147)-1,1)</f>
        <v>-</v>
      </c>
      <c r="KX147" s="0" t="str">
        <f aca="false">MID($B147,200+COLUMNS($C147:KX147)-1,1)</f>
        <v>-</v>
      </c>
      <c r="KY147" s="0" t="str">
        <f aca="false">MID($B147,200+COLUMNS($C147:KY147)-1,1)</f>
        <v>-</v>
      </c>
      <c r="KZ147" s="0" t="str">
        <f aca="false">MID($B147,200+COLUMNS($C147:KZ147)-1,1)</f>
        <v>-</v>
      </c>
      <c r="LA147" s="0" t="str">
        <f aca="false">MID($B147,200+COLUMNS($C147:LA147)-1,1)</f>
        <v>-</v>
      </c>
      <c r="LB147" s="0" t="str">
        <f aca="false">MID($B147,200+COLUMNS($C147:LB147)-1,1)</f>
        <v>-</v>
      </c>
      <c r="LC147" s="0" t="str">
        <f aca="false">MID($B147,200+COLUMNS($C147:LC147)-1,1)</f>
        <v>-</v>
      </c>
      <c r="LD147" s="0" t="str">
        <f aca="false">MID($B147,200+COLUMNS($C147:LD147)-1,1)</f>
        <v>-</v>
      </c>
      <c r="LE147" s="0" t="str">
        <f aca="false">MID($B147,200+COLUMNS($C147:LE147)-1,1)</f>
        <v>-</v>
      </c>
      <c r="LF147" s="0" t="str">
        <f aca="false">MID($B147,200+COLUMNS($C147:LF147)-1,1)</f>
        <v>-</v>
      </c>
      <c r="LG147" s="0" t="str">
        <f aca="false">MID($B147,200+COLUMNS($C147:LG147)-1,1)</f>
        <v>-</v>
      </c>
      <c r="LH147" s="0" t="str">
        <f aca="false">MID($B147,200+COLUMNS($C147:LH147)-1,1)</f>
        <v>-</v>
      </c>
      <c r="LI147" s="0" t="str">
        <f aca="false">MID($B147,200+COLUMNS($C147:LI147)-1,1)</f>
        <v>-</v>
      </c>
      <c r="LJ147" s="0" t="str">
        <f aca="false">MID($B147,200+COLUMNS($C147:LJ147)-1,1)</f>
        <v>-</v>
      </c>
      <c r="LK147" s="0" t="str">
        <f aca="false">MID($B147,200+COLUMNS($C147:LK147)-1,1)</f>
        <v>-</v>
      </c>
      <c r="LL147" s="0" t="str">
        <f aca="false">MID($B147,200+COLUMNS($C147:LL147)-1,1)</f>
        <v>-</v>
      </c>
      <c r="LM147" s="0" t="str">
        <f aca="false">MID($B147,200+COLUMNS($C147:LM147)-1,1)</f>
        <v>-</v>
      </c>
      <c r="LN147" s="0" t="str">
        <f aca="false">MID($B147,200+COLUMNS($C147:LN147)-1,1)</f>
        <v>-</v>
      </c>
      <c r="LO147" s="0" t="str">
        <f aca="false">MID($B147,200+COLUMNS($C147:LO147)-1,1)</f>
        <v>-</v>
      </c>
      <c r="LP147" s="0" t="str">
        <f aca="false">MID($B147,200+COLUMNS($C147:LP147)-1,1)</f>
        <v>-</v>
      </c>
      <c r="LQ147" s="0" t="str">
        <f aca="false">MID($B147,200+COLUMNS($C147:LQ147)-1,1)</f>
        <v>-</v>
      </c>
      <c r="LR147" s="0" t="str">
        <f aca="false">MID($B147,200+COLUMNS($C147:LR147)-1,1)</f>
        <v>-</v>
      </c>
      <c r="LS147" s="0" t="str">
        <f aca="false">MID($B147,200+COLUMNS($C147:LS147)-1,1)</f>
        <v>-</v>
      </c>
      <c r="LT147" s="0" t="str">
        <f aca="false">MID($B147,200+COLUMNS($C147:LT147)-1,1)</f>
        <v>-</v>
      </c>
      <c r="LU147" s="0" t="str">
        <f aca="false">MID($B147,200+COLUMNS($C147:LU147)-1,1)</f>
        <v>-</v>
      </c>
      <c r="LV147" s="0" t="str">
        <f aca="false">MID($B147,200+COLUMNS($C147:LV147)-1,1)</f>
        <v>-</v>
      </c>
      <c r="LW147" s="0" t="str">
        <f aca="false">MID($B147,200+COLUMNS($C147:LW147)-1,1)</f>
        <v>-</v>
      </c>
      <c r="LX147" s="0" t="str">
        <f aca="false">MID($B147,200+COLUMNS($C147:LX147)-1,1)</f>
        <v>-</v>
      </c>
      <c r="LY147" s="0" t="str">
        <f aca="false">MID($B147,200+COLUMNS($C147:LY147)-1,1)</f>
        <v>-</v>
      </c>
      <c r="LZ147" s="0" t="str">
        <f aca="false">MID($B147,200+COLUMNS($C147:LZ147)-1,1)</f>
        <v>-</v>
      </c>
      <c r="MA147" s="0" t="str">
        <f aca="false">MID($B147,200+COLUMNS($C147:MA147)-1,1)</f>
        <v>-</v>
      </c>
      <c r="MB147" s="0" t="str">
        <f aca="false">MID($B147,200+COLUMNS($C147:MB147)-1,1)</f>
        <v>-</v>
      </c>
      <c r="MC147" s="0" t="str">
        <f aca="false">MID($B147,200+COLUMNS($C147:MC147)-1,1)</f>
        <v>-</v>
      </c>
      <c r="MD147" s="0" t="str">
        <f aca="false">MID($B147,200+COLUMNS($C147:MD147)-1,1)</f>
        <v>-</v>
      </c>
      <c r="ME147" s="0" t="str">
        <f aca="false">MID($B147,200+COLUMNS($C147:ME147)-1,1)</f>
        <v>-</v>
      </c>
      <c r="MF147" s="0" t="str">
        <f aca="false">MID($B147,200+COLUMNS($C147:MF147)-1,1)</f>
        <v>-</v>
      </c>
      <c r="MG147" s="0" t="str">
        <f aca="false">MID($B147,200+COLUMNS($C147:MG147)-1,1)</f>
        <v>-</v>
      </c>
      <c r="MH147" s="0" t="str">
        <f aca="false">MID($B147,200+COLUMNS($C147:MH147)-1,1)</f>
        <v>-</v>
      </c>
      <c r="MI147" s="0" t="str">
        <f aca="false">MID($B147,200+COLUMNS($C147:MI147)-1,1)</f>
        <v>-</v>
      </c>
      <c r="MJ147" s="0" t="str">
        <f aca="false">MID($B147,200+COLUMNS($C147:MJ147)-1,1)</f>
        <v>-</v>
      </c>
      <c r="MK147" s="0" t="str">
        <f aca="false">MID($B147,200+COLUMNS($C147:MK147)-1,1)</f>
        <v>-</v>
      </c>
      <c r="ML147" s="0" t="str">
        <f aca="false">MID($B147,200+COLUMNS($C147:ML147)-1,1)</f>
        <v>-</v>
      </c>
      <c r="MM147" s="0" t="str">
        <f aca="false">MID($B147,200+COLUMNS($C147:MM147)-1,1)</f>
        <v>-</v>
      </c>
      <c r="MN147" s="0" t="str">
        <f aca="false">MID($B147,200+COLUMNS($C147:MN147)-1,1)</f>
        <v>-</v>
      </c>
      <c r="MO147" s="0" t="str">
        <f aca="false">MID($B147,200+COLUMNS($C147:MO147)-1,1)</f>
        <v>-</v>
      </c>
      <c r="MP147" s="0" t="str">
        <f aca="false">MID($B147,200+COLUMNS($C147:MP147)-1,1)</f>
        <v>-</v>
      </c>
      <c r="MQ147" s="0" t="str">
        <f aca="false">MID($B147,200+COLUMNS($C147:MQ147)-1,1)</f>
        <v>-</v>
      </c>
      <c r="MR147" s="0" t="str">
        <f aca="false">MID($B147,200+COLUMNS($C147:MR147)-1,1)</f>
        <v>-</v>
      </c>
      <c r="MS147" s="0" t="str">
        <f aca="false">MID($B147,200+COLUMNS($C147:MS147)-1,1)</f>
        <v>-</v>
      </c>
      <c r="MT147" s="0" t="str">
        <f aca="false">MID($B147,200+COLUMNS($C147:MT147)-1,1)</f>
        <v>-</v>
      </c>
      <c r="MU147" s="0" t="str">
        <f aca="false">MID($B147,200+COLUMNS($C147:MU147)-1,1)</f>
        <v>-</v>
      </c>
      <c r="MV147" s="0" t="str">
        <f aca="false">MID($B147,200+COLUMNS($C147:MV147)-1,1)</f>
        <v>-</v>
      </c>
      <c r="MW147" s="0" t="str">
        <f aca="false">MID($B147,200+COLUMNS($C147:MW147)-1,1)</f>
        <v>-</v>
      </c>
      <c r="MX147" s="0" t="str">
        <f aca="false">MID($B147,200+COLUMNS($C147:MX147)-1,1)</f>
        <v>-</v>
      </c>
      <c r="MY147" s="0" t="str">
        <f aca="false">MID($B147,200+COLUMNS($C147:MY147)-1,1)</f>
        <v>-</v>
      </c>
      <c r="MZ147" s="0" t="str">
        <f aca="false">MID($B147,200+COLUMNS($C147:MZ147)-1,1)</f>
        <v>-</v>
      </c>
      <c r="NA147" s="0" t="str">
        <f aca="false">MID($B147,200+COLUMNS($C147:NA147)-1,1)</f>
        <v>-</v>
      </c>
      <c r="NB147" s="0" t="str">
        <f aca="false">MID($B147,200+COLUMNS($C147:NB147)-1,1)</f>
        <v>-</v>
      </c>
      <c r="NC147" s="0" t="str">
        <f aca="false">MID($B147,200+COLUMNS($C147:NC147)-1,1)</f>
        <v>-</v>
      </c>
      <c r="ND147" s="0" t="str">
        <f aca="false">MID($B147,200+COLUMNS($C147:ND147)-1,1)</f>
        <v>-</v>
      </c>
      <c r="NE147" s="0" t="str">
        <f aca="false">MID($B147,200+COLUMNS($C147:NE147)-1,1)</f>
        <v>-</v>
      </c>
      <c r="NF147" s="0" t="str">
        <f aca="false">MID($B147,200+COLUMNS($C147:NF147)-1,1)</f>
        <v>-</v>
      </c>
      <c r="NG147" s="0" t="str">
        <f aca="false">MID($B147,200+COLUMNS($C147:NG147)-1,1)</f>
        <v>-</v>
      </c>
      <c r="NH147" s="0" t="str">
        <f aca="false">MID($B147,200+COLUMNS($C147:NH147)-1,1)</f>
        <v>-</v>
      </c>
      <c r="NI147" s="0" t="str">
        <f aca="false">MID($B147,200+COLUMNS($C147:NI147)-1,1)</f>
        <v>-</v>
      </c>
      <c r="NJ147" s="0" t="str">
        <f aca="false">MID($B147,200+COLUMNS($C147:NJ147)-1,1)</f>
        <v>-</v>
      </c>
      <c r="NK147" s="0" t="str">
        <f aca="false">MID($B147,200+COLUMNS($C147:NK147)-1,1)</f>
        <v>E</v>
      </c>
      <c r="NL147" s="0" t="str">
        <f aca="false">MID($B147,200+COLUMNS($C147:NL147)-1,1)</f>
        <v>V</v>
      </c>
      <c r="NM147" s="0" t="str">
        <f aca="false">MID($B147,200+COLUMNS($C147:NM147)-1,1)</f>
        <v>R</v>
      </c>
      <c r="NN147" s="0" t="str">
        <f aca="false">MID($B147,200+COLUMNS($C147:NN147)-1,1)</f>
        <v>V</v>
      </c>
      <c r="NO147" s="0" t="str">
        <f aca="false">MID($B147,200+COLUMNS($C147:NO147)-1,1)</f>
        <v>L</v>
      </c>
      <c r="NP147" s="0" t="str">
        <f aca="false">MID($B147,200+COLUMNS($C147:NP147)-1,1)</f>
        <v>G</v>
      </c>
      <c r="NQ147" s="0" t="str">
        <f aca="false">MID($B147,200+COLUMNS($C147:NQ147)-1,1)</f>
        <v>H</v>
      </c>
      <c r="NR147" s="0" t="str">
        <f aca="false">MID($B147,200+COLUMNS($C147:NR147)-1,1)</f>
        <v>K</v>
      </c>
      <c r="NS147" s="0" t="str">
        <f aca="false">MID($B147,200+COLUMNS($C147:NS147)-1,1)</f>
        <v>F</v>
      </c>
      <c r="NT147" s="0" t="str">
        <f aca="false">MID($B147,200+COLUMNS($C147:NT147)-1,1)</f>
        <v>R</v>
      </c>
      <c r="NU147" s="0" t="str">
        <f aca="false">MID($B147,200+COLUMNS($C147:NU147)-1,1)</f>
        <v>N</v>
      </c>
      <c r="NV147" s="0" t="str">
        <f aca="false">MID($B147,200+COLUMNS($C147:NV147)-1,1)</f>
        <v>P</v>
      </c>
      <c r="NW147" s="0" t="str">
        <f aca="false">MID($B147,200+COLUMNS($C147:NW147)-1,1)</f>
        <v>I</v>
      </c>
      <c r="NX147" s="0" t="str">
        <f aca="false">MID($B147,200+COLUMNS($C147:NX147)-1,1)</f>
        <v>G</v>
      </c>
      <c r="NY147" s="0" t="str">
        <f aca="false">MID($B147,200+COLUMNS($C147:NY147)-1,1)</f>
        <v>I</v>
      </c>
      <c r="NZ147" s="0" t="str">
        <f aca="false">MID($B147,200+COLUMNS($C147:NZ147)-1,1)</f>
        <v>A</v>
      </c>
      <c r="OA147" s="0" t="str">
        <f aca="false">MID($B147,200+COLUMNS($C147:OA147)-1,1)</f>
        <v>A</v>
      </c>
      <c r="OB147" s="0" t="str">
        <f aca="false">MID($B147,200+COLUMNS($C147:OB147)-1,1)</f>
        <v>G</v>
      </c>
      <c r="OC147" s="0" t="str">
        <f aca="false">MID($B147,200+COLUMNS($C147:OC147)-1,1)</f>
        <v>F</v>
      </c>
      <c r="OD147" s="0" t="str">
        <f aca="false">MID($B147,200+COLUMNS($C147:OD147)-1,1)</f>
        <v>D</v>
      </c>
      <c r="OE147" s="0" t="str">
        <f aca="false">MID($B147,200+COLUMNS($C147:OE147)-1,1)</f>
        <v>K</v>
      </c>
      <c r="OF147" s="0" t="str">
        <f aca="false">MID($B147,200+COLUMNS($C147:OF147)-1,1)</f>
        <v>H</v>
      </c>
      <c r="OG147" s="0" t="str">
        <f aca="false">MID($B147,200+COLUMNS($C147:OG147)-1,1)</f>
        <v>G</v>
      </c>
      <c r="OH147" s="0" t="str">
        <f aca="false">MID($B147,200+COLUMNS($C147:OH147)-1,1)</f>
        <v>E</v>
      </c>
      <c r="OI147" s="0" t="str">
        <f aca="false">MID($B147,200+COLUMNS($C147:OI147)-1,1)</f>
        <v>A</v>
      </c>
      <c r="OJ147" s="0" t="str">
        <f aca="false">MID($B147,200+COLUMNS($C147:OJ147)-1,1)</f>
        <v>V</v>
      </c>
      <c r="OK147" s="0" t="str">
        <f aca="false">MID($B147,200+COLUMNS($C147:OK147)-1,1)</f>
        <v>D</v>
      </c>
      <c r="OL147" s="0" t="str">
        <f aca="false">MID($B147,200+COLUMNS($C147:OL147)-1,1)</f>
        <v>G</v>
      </c>
      <c r="OM147" s="0" t="str">
        <f aca="false">MID($B147,200+COLUMNS($C147:OM147)-1,1)</f>
        <v>L</v>
      </c>
      <c r="ON147" s="0" t="str">
        <f aca="false">MID($B147,200+COLUMNS($C147:ON147)-1,1)</f>
        <v>Y</v>
      </c>
      <c r="OO147" s="0" t="str">
        <f aca="false">MID($B147,200+COLUMNS($C147:OO147)-1,1)</f>
        <v>K</v>
      </c>
      <c r="OP147" s="0" t="str">
        <f aca="false">MID($B147,200+COLUMNS($C147:OP147)-1,1)</f>
        <v>M</v>
      </c>
      <c r="OQ147" s="0" t="str">
        <f aca="false">MID($B147,200+COLUMNS($C147:OQ147)-1,1)</f>
        <v>-</v>
      </c>
      <c r="OR147" s="0" t="str">
        <f aca="false">MID($B147,200+COLUMNS($C147:OR147)-1,1)</f>
        <v>G</v>
      </c>
      <c r="OS147" s="0" t="str">
        <f aca="false">MID($B147,200+COLUMNS($C147:OS147)-1,1)</f>
        <v>F</v>
      </c>
      <c r="OT147" s="0" t="str">
        <f aca="false">MID($B147,200+COLUMNS($C147:OT147)-1,1)</f>
        <v>G</v>
      </c>
      <c r="OU147" s="0" t="str">
        <f aca="false">MID($B147,200+COLUMNS($C147:OU147)-1,1)</f>
        <v>F</v>
      </c>
      <c r="OV147" s="0" t="str">
        <f aca="false">MID($B147,200+COLUMNS($C147:OV147)-1,1)</f>
        <v>V</v>
      </c>
      <c r="OW147" s="0" t="str">
        <f aca="false">MID($B147,200+COLUMNS($C147:OW147)-1,1)</f>
        <v>E</v>
      </c>
      <c r="OX147" s="0" t="str">
        <f aca="false">MID($B147,200+COLUMNS($C147:OX147)-1,1)</f>
        <v>I</v>
      </c>
      <c r="OY147" s="0" t="str">
        <f aca="false">MID($B147,200+COLUMNS($C147:OY147)-1,1)</f>
        <v>G</v>
      </c>
      <c r="OZ147" s="0" t="str">
        <f aca="false">MID($B147,200+COLUMNS($C147:OZ147)-1,1)</f>
        <v>S</v>
      </c>
      <c r="PA147" s="0" t="str">
        <f aca="false">MID($B147,200+COLUMNS($C147:PA147)-1,1)</f>
        <v>V</v>
      </c>
      <c r="PB147" s="0" t="str">
        <f aca="false">MID($B147,200+COLUMNS($C147:PB147)-1,1)</f>
        <v>T</v>
      </c>
      <c r="PC147" s="0" t="str">
        <f aca="false">MID($B147,200+COLUMNS($C147:PC147)-1,1)</f>
        <v>P</v>
      </c>
      <c r="PD147" s="0" t="str">
        <f aca="false">MID($B147,200+COLUMNS($C147:PD147)-1,1)</f>
        <v>K</v>
      </c>
      <c r="PE147" s="0" t="str">
        <f aca="false">MID($B147,200+COLUMNS($C147:PE147)-1,1)</f>
        <v>P</v>
      </c>
      <c r="PF147" s="0" t="str">
        <f aca="false">MID($B147,200+COLUMNS($C147:PF147)-1,1)</f>
        <v>Q</v>
      </c>
      <c r="PG147" s="0" t="str">
        <f aca="false">MID($B147,200+COLUMNS($C147:PG147)-1,1)</f>
        <v>E</v>
      </c>
      <c r="PH147" s="0" t="str">
        <f aca="false">MID($B147,200+COLUMNS($C147:PH147)-1,1)</f>
        <v>G</v>
      </c>
      <c r="PI147" s="0" t="str">
        <f aca="false">MID($B147,200+COLUMNS($C147:PI147)-1,1)</f>
        <v>N</v>
      </c>
      <c r="PJ147" s="0" t="str">
        <f aca="false">MID($B147,200+COLUMNS($C147:PJ147)-1,1)</f>
        <v>P</v>
      </c>
      <c r="PK147" s="0" t="str">
        <f aca="false">MID($B147,200+COLUMNS($C147:PK147)-1,1)</f>
        <v>R</v>
      </c>
      <c r="PL147" s="0" t="str">
        <f aca="false">MID($B147,200+COLUMNS($C147:PL147)-1,1)</f>
        <v>P</v>
      </c>
      <c r="PM147" s="0" t="str">
        <f aca="false">MID($B147,200+COLUMNS($C147:PM147)-1,1)</f>
        <v>R</v>
      </c>
      <c r="PN147" s="0" t="str">
        <f aca="false">MID($B147,200+COLUMNS($C147:PN147)-1,1)</f>
        <v>V</v>
      </c>
      <c r="PO147" s="0" t="str">
        <f aca="false">MID($B147,200+COLUMNS($C147:PO147)-1,1)</f>
        <v>F</v>
      </c>
      <c r="PP147" s="0" t="str">
        <f aca="false">MID($B147,200+COLUMNS($C147:PP147)-1,1)</f>
        <v>R</v>
      </c>
      <c r="PQ147" s="0" t="str">
        <f aca="false">MID($B147,200+COLUMNS($C147:PQ147)-1,1)</f>
        <v>L</v>
      </c>
      <c r="PR147" s="0" t="str">
        <f aca="false">MID($B147,200+COLUMNS($C147:PR147)-1,1)</f>
        <v>-</v>
      </c>
      <c r="PS147" s="0" t="str">
        <f aca="false">MID($B147,200+COLUMNS($C147:PS147)-1,1)</f>
        <v>-</v>
      </c>
      <c r="PT147" s="0" t="str">
        <f aca="false">MID($B147,200+COLUMNS($C147:PT147)-1,1)</f>
        <v>-</v>
      </c>
      <c r="PU147" s="0" t="str">
        <f aca="false">MID($B147,200+COLUMNS($C147:PU147)-1,1)</f>
        <v>P</v>
      </c>
      <c r="PV147" s="0" t="str">
        <f aca="false">MID($B147,200+COLUMNS($C147:PV147)-1,1)</f>
        <v>E</v>
      </c>
      <c r="PW147" s="0" t="str">
        <f aca="false">MID($B147,200+COLUMNS($C147:PW147)-1,1)</f>
        <v>D</v>
      </c>
      <c r="PX147" s="0" t="str">
        <f aca="false">MID($B147,200+COLUMNS($C147:PX147)-1,1)</f>
        <v>H</v>
      </c>
      <c r="PY147" s="0" t="str">
        <f aca="false">MID($B147,200+COLUMNS($C147:PY147)-1,1)</f>
        <v>A</v>
      </c>
      <c r="PZ147" s="0" t="str">
        <f aca="false">MID($B147,200+COLUMNS($C147:PZ147)-1,1)</f>
        <v>I</v>
      </c>
      <c r="QA147" s="0" t="str">
        <f aca="false">MID($B147,200+COLUMNS($C147:QA147)-1,1)</f>
        <v>I</v>
      </c>
      <c r="QB147" s="0" t="str">
        <f aca="false">MID($B147,200+COLUMNS($C147:QB147)-1,1)</f>
        <v>-</v>
      </c>
      <c r="QC147" s="0" t="str">
        <f aca="false">MID($B147,200+COLUMNS($C147:QC147)-1,1)</f>
        <v>-</v>
      </c>
      <c r="QD147" s="0" t="str">
        <f aca="false">MID($B147,200+COLUMNS($C147:QD147)-1,1)</f>
        <v>N</v>
      </c>
      <c r="QE147" s="0" t="str">
        <f aca="false">MID($B147,200+COLUMNS($C147:QE147)-1,1)</f>
        <v>R</v>
      </c>
      <c r="QF147" s="0" t="str">
        <f aca="false">MID($B147,200+COLUMNS($C147:QF147)-1,1)</f>
        <v>Y</v>
      </c>
      <c r="QG147" s="0" t="str">
        <f aca="false">MID($B147,200+COLUMNS($C147:QG147)-1,1)</f>
        <v>G</v>
      </c>
      <c r="QH147" s="0" t="str">
        <f aca="false">MID($B147,200+COLUMNS($C147:QH147)-1,1)</f>
        <v>F</v>
      </c>
      <c r="QI147" s="0" t="str">
        <f aca="false">MID($B147,200+COLUMNS($C147:QI147)-1,1)</f>
        <v>-</v>
      </c>
      <c r="QJ147" s="0" t="str">
        <f aca="false">MID($B147,200+COLUMNS($C147:QJ147)-1,1)</f>
        <v>-</v>
      </c>
      <c r="QK147" s="0" t="str">
        <f aca="false">MID($B147,200+COLUMNS($C147:QK147)-1,1)</f>
        <v>-</v>
      </c>
      <c r="QL147" s="0" t="str">
        <f aca="false">MID($B147,200+COLUMNS($C147:QL147)-1,1)</f>
        <v>-</v>
      </c>
      <c r="QM147" s="0" t="str">
        <f aca="false">MID($B147,200+COLUMNS($C147:QM147)-1,1)</f>
        <v>-</v>
      </c>
      <c r="QN147" s="0" t="str">
        <f aca="false">MID($B147,200+COLUMNS($C147:QN147)-1,1)</f>
        <v>-</v>
      </c>
      <c r="QO147" s="0" t="str">
        <f aca="false">MID($B147,200+COLUMNS($C147:QO147)-1,1)</f>
        <v>-</v>
      </c>
      <c r="QP147" s="0" t="str">
        <f aca="false">MID($B147,200+COLUMNS($C147:QP147)-1,1)</f>
        <v>-</v>
      </c>
      <c r="QQ147" s="0" t="str">
        <f aca="false">MID($B147,200+COLUMNS($C147:QQ147)-1,1)</f>
        <v>N</v>
      </c>
      <c r="QR147" s="0" t="str">
        <f aca="false">MID($B147,200+COLUMNS($C147:QR147)-1,1)</f>
        <v>S</v>
      </c>
      <c r="QS147" s="0" t="str">
        <f aca="false">MID($B147,200+COLUMNS($C147:QS147)-1,1)</f>
        <v>H</v>
      </c>
      <c r="QT147" s="0" t="str">
        <f aca="false">MID($B147,200+COLUMNS($C147:QT147)-1,1)</f>
        <v>G</v>
      </c>
      <c r="QU147" s="0" t="str">
        <f aca="false">MID($B147,200+COLUMNS($C147:QU147)-1,1)</f>
        <v>L</v>
      </c>
      <c r="QV147" s="0" t="str">
        <f aca="false">MID($B147,200+COLUMNS($C147:QV147)-1,1)</f>
        <v>S</v>
      </c>
      <c r="QW147" s="0" t="str">
        <f aca="false">MID($B147,200+COLUMNS($C147:QW147)-1,1)</f>
        <v>V</v>
      </c>
      <c r="QX147" s="0" t="str">
        <f aca="false">MID($B147,200+COLUMNS($C147:QX147)-1,1)</f>
        <v>V</v>
      </c>
      <c r="QY147" s="0" t="str">
        <f aca="false">MID($B147,200+COLUMNS($C147:QY147)-1,1)</f>
        <v>E</v>
      </c>
      <c r="QZ147" s="0" t="str">
        <f aca="false">MID($B147,200+COLUMNS($C147:QZ147)-1,1)</f>
        <v>-</v>
      </c>
      <c r="RA147" s="0" t="str">
        <f aca="false">MID($B147,200+COLUMNS($C147:RA147)-1,1)</f>
        <v>H</v>
      </c>
      <c r="RB147" s="0" t="str">
        <f aca="false">MID($B147,200+COLUMNS($C147:RB147)-1,1)</f>
        <v>R</v>
      </c>
      <c r="RC147" s="0" t="str">
        <f aca="false">MID($B147,200+COLUMNS($C147:RC147)-1,1)</f>
        <v>-</v>
      </c>
      <c r="RD147" s="0" t="str">
        <f aca="false">MID($B147,200+COLUMNS($C147:RD147)-1,1)</f>
        <v>-</v>
      </c>
      <c r="RE147" s="0" t="str">
        <f aca="false">MID($B147,200+COLUMNS($C147:RE147)-1,1)</f>
        <v>-</v>
      </c>
      <c r="RF147" s="0" t="str">
        <f aca="false">MID($B147,200+COLUMNS($C147:RF147)-1,1)</f>
        <v>-</v>
      </c>
      <c r="RG147" s="0" t="str">
        <f aca="false">MID($B147,200+COLUMNS($C147:RG147)-1,1)</f>
        <v>-</v>
      </c>
      <c r="RH147" s="0" t="str">
        <f aca="false">MID($B147,200+COLUMNS($C147:RH147)-1,1)</f>
        <v>-</v>
      </c>
      <c r="RI147" s="0" t="str">
        <f aca="false">MID($B147,200+COLUMNS($C147:RI147)-1,1)</f>
        <v>-</v>
      </c>
      <c r="RJ147" s="0" t="str">
        <f aca="false">MID($B147,200+COLUMNS($C147:RJ147)-1,1)</f>
        <v>-</v>
      </c>
      <c r="RK147" s="0" t="str">
        <f aca="false">MID($B147,200+COLUMNS($C147:RK147)-1,1)</f>
        <v>-</v>
      </c>
      <c r="RL147" s="0" t="str">
        <f aca="false">MID($B147,200+COLUMNS($C147:RL147)-1,1)</f>
        <v>-</v>
      </c>
      <c r="RM147" s="0" t="str">
        <f aca="false">MID($B147,200+COLUMNS($C147:RM147)-1,1)</f>
        <v>-</v>
      </c>
      <c r="RN147" s="0" t="str">
        <f aca="false">MID($B147,200+COLUMNS($C147:RN147)-1,1)</f>
        <v>-</v>
      </c>
      <c r="RO147" s="0" t="str">
        <f aca="false">MID($B147,200+COLUMNS($C147:RO147)-1,1)</f>
        <v>-</v>
      </c>
      <c r="RP147" s="0" t="str">
        <f aca="false">MID($B147,200+COLUMNS($C147:RP147)-1,1)</f>
        <v>-</v>
      </c>
      <c r="RQ147" s="0" t="str">
        <f aca="false">MID($B147,200+COLUMNS($C147:RQ147)-1,1)</f>
        <v>-</v>
      </c>
      <c r="RR147" s="0" t="str">
        <f aca="false">MID($B147,200+COLUMNS($C147:RR147)-1,1)</f>
        <v>-</v>
      </c>
      <c r="RS147" s="0" t="str">
        <f aca="false">MID($B147,200+COLUMNS($C147:RS147)-1,1)</f>
        <v>-</v>
      </c>
      <c r="RT147" s="0" t="str">
        <f aca="false">MID($B147,200+COLUMNS($C147:RT147)-1,1)</f>
        <v>-</v>
      </c>
      <c r="RU147" s="0" t="str">
        <f aca="false">MID($B147,200+COLUMNS($C147:RU147)-1,1)</f>
        <v>-</v>
      </c>
      <c r="RV147" s="0" t="str">
        <f aca="false">MID($B147,200+COLUMNS($C147:RV147)-1,1)</f>
        <v>-</v>
      </c>
      <c r="RW147" s="0" t="str">
        <f aca="false">MID($B147,200+COLUMNS($C147:RW147)-1,1)</f>
        <v>-</v>
      </c>
      <c r="RX147" s="0" t="str">
        <f aca="false">MID($B147,200+COLUMNS($C147:RX147)-1,1)</f>
        <v>-</v>
      </c>
      <c r="RY147" s="0" t="str">
        <f aca="false">MID($B147,200+COLUMNS($C147:RY147)-1,1)</f>
        <v>-</v>
      </c>
      <c r="RZ147" s="0" t="str">
        <f aca="false">MID($B147,200+COLUMNS($C147:RZ147)-1,1)</f>
        <v>-</v>
      </c>
      <c r="SA147" s="0" t="str">
        <f aca="false">MID($B147,200+COLUMNS($C147:SA147)-1,1)</f>
        <v>-</v>
      </c>
      <c r="SB147" s="0" t="str">
        <f aca="false">MID($B147,200+COLUMNS($C147:SB147)-1,1)</f>
        <v>-</v>
      </c>
      <c r="SC147" s="0" t="str">
        <f aca="false">MID($B147,200+COLUMNS($C147:SC147)-1,1)</f>
        <v>-</v>
      </c>
      <c r="SD147" s="0" t="str">
        <f aca="false">MID($B147,200+COLUMNS($C147:SD147)-1,1)</f>
        <v>-</v>
      </c>
      <c r="SE147" s="0" t="str">
        <f aca="false">MID($B147,200+COLUMNS($C147:SE147)-1,1)</f>
        <v>-</v>
      </c>
      <c r="SF147" s="0" t="str">
        <f aca="false">MID($B147,200+COLUMNS($C147:SF147)-1,1)</f>
        <v>-</v>
      </c>
      <c r="SG147" s="0" t="str">
        <f aca="false">MID($B147,200+COLUMNS($C147:SG147)-1,1)</f>
        <v>-</v>
      </c>
      <c r="SH147" s="0" t="str">
        <f aca="false">MID($B147,200+COLUMNS($C147:SH147)-1,1)</f>
        <v>-</v>
      </c>
      <c r="SI147" s="0" t="str">
        <f aca="false">MID($B147,200+COLUMNS($C147:SI147)-1,1)</f>
        <v>-</v>
      </c>
      <c r="SJ147" s="0" t="str">
        <f aca="false">MID($B147,200+COLUMNS($C147:SJ147)-1,1)</f>
        <v>-</v>
      </c>
      <c r="SK147" s="0" t="str">
        <f aca="false">MID($B147,200+COLUMNS($C147:SK147)-1,1)</f>
        <v>-</v>
      </c>
      <c r="SL147" s="0" t="str">
        <f aca="false">MID($B147,200+COLUMNS($C147:SL147)-1,1)</f>
        <v>-</v>
      </c>
      <c r="SM147" s="0" t="str">
        <f aca="false">MID($B147,200+COLUMNS($C147:SM147)-1,1)</f>
        <v>-</v>
      </c>
      <c r="SN147" s="0" t="str">
        <f aca="false">MID($B147,200+COLUMNS($C147:SN147)-1,1)</f>
        <v>-</v>
      </c>
      <c r="SO147" s="0" t="str">
        <f aca="false">MID($B147,200+COLUMNS($C147:SO147)-1,1)</f>
        <v>-</v>
      </c>
      <c r="SP147" s="0" t="str">
        <f aca="false">MID($B147,200+COLUMNS($C147:SP147)-1,1)</f>
        <v>L</v>
      </c>
      <c r="SQ147" s="0" t="str">
        <f aca="false">MID($B147,200+COLUMNS($C147:SQ147)-1,1)</f>
        <v>R</v>
      </c>
      <c r="SR147" s="0" t="str">
        <f aca="false">MID($B147,200+COLUMNS($C147:SR147)-1,1)</f>
        <v>A</v>
      </c>
      <c r="SS147" s="0" t="str">
        <f aca="false">MID($B147,200+COLUMNS($C147:SS147)-1,1)</f>
        <v>-</v>
      </c>
      <c r="ST147" s="0" t="str">
        <f aca="false">MID($B147,200+COLUMNS($C147:ST147)-1,1)</f>
        <v>R</v>
      </c>
      <c r="SU147" s="0" t="str">
        <f aca="false">MID($B147,200+COLUMNS($C147:SU147)-1,1)</f>
        <v>Q</v>
      </c>
      <c r="SV147" s="0" t="str">
        <f aca="false">MID($B147,200+COLUMNS($C147:SV147)-1,1)</f>
        <v>Q</v>
      </c>
      <c r="SW147" s="0" t="str">
        <f aca="false">MID($B147,200+COLUMNS($C147:SW147)-1,1)</f>
        <v>-</v>
      </c>
      <c r="SX147" s="0" t="str">
        <f aca="false">MID($B147,200+COLUMNS($C147:SX147)-1,1)</f>
        <v>-</v>
      </c>
      <c r="SY147" s="0" t="str">
        <f aca="false">MID($B147,200+COLUMNS($C147:SY147)-1,1)</f>
        <v>-</v>
      </c>
      <c r="SZ147" s="0" t="str">
        <f aca="false">MID($B147,200+COLUMNS($C147:SZ147)-1,1)</f>
        <v>-</v>
      </c>
      <c r="TA147" s="0" t="str">
        <f aca="false">MID($B147,200+COLUMNS($C147:TA147)-1,1)</f>
        <v>-</v>
      </c>
      <c r="TB147" s="0" t="str">
        <f aca="false">MID($B147,200+COLUMNS($C147:TB147)-1,1)</f>
        <v>-</v>
      </c>
      <c r="TC147" s="0" t="str">
        <f aca="false">MID($B147,200+COLUMNS($C147:TC147)-1,1)</f>
        <v>-</v>
      </c>
      <c r="TD147" s="0" t="str">
        <f aca="false">MID($B147,200+COLUMNS($C147:TD147)-1,1)</f>
        <v>-</v>
      </c>
      <c r="TE147" s="0" t="str">
        <f aca="false">MID($B147,200+COLUMNS($C147:TE147)-1,1)</f>
        <v>-</v>
      </c>
      <c r="TF147" s="0" t="str">
        <f aca="false">MID($B147,200+COLUMNS($C147:TF147)-1,1)</f>
        <v>-</v>
      </c>
      <c r="TG147" s="0" t="str">
        <f aca="false">MID($B147,200+COLUMNS($C147:TG147)-1,1)</f>
        <v>-</v>
      </c>
      <c r="TH147" s="0" t="str">
        <f aca="false">MID($B147,200+COLUMNS($C147:TH147)-1,1)</f>
        <v>-</v>
      </c>
      <c r="TI147" s="0" t="str">
        <f aca="false">MID($B147,200+COLUMNS($C147:TI147)-1,1)</f>
        <v>-</v>
      </c>
      <c r="TJ147" s="0" t="str">
        <f aca="false">MID($B147,200+COLUMNS($C147:TJ147)-1,1)</f>
        <v>-</v>
      </c>
      <c r="TK147" s="0" t="str">
        <f aca="false">MID($B147,200+COLUMNS($C147:TK147)-1,1)</f>
        <v>-</v>
      </c>
      <c r="TL147" s="0" t="str">
        <f aca="false">MID($B147,200+COLUMNS($C147:TL147)-1,1)</f>
        <v>-</v>
      </c>
      <c r="TM147" s="0" t="str">
        <f aca="false">MID($B147,200+COLUMNS($C147:TM147)-1,1)</f>
        <v>-</v>
      </c>
      <c r="TN147" s="0" t="str">
        <f aca="false">MID($B147,200+COLUMNS($C147:TN147)-1,1)</f>
        <v>-</v>
      </c>
      <c r="TO147" s="0" t="str">
        <f aca="false">MID($B147,200+COLUMNS($C147:TO147)-1,1)</f>
        <v>-</v>
      </c>
      <c r="TP147" s="0" t="str">
        <f aca="false">MID($B147,200+COLUMNS($C147:TP147)-1,1)</f>
        <v>-</v>
      </c>
      <c r="TQ147" s="0" t="str">
        <f aca="false">MID($B147,200+COLUMNS($C147:TQ147)-1,1)</f>
        <v>-</v>
      </c>
      <c r="TR147" s="0" t="str">
        <f aca="false">MID($B147,200+COLUMNS($C147:TR147)-1,1)</f>
        <v>-</v>
      </c>
      <c r="TS147" s="0" t="str">
        <f aca="false">MID($B147,200+COLUMNS($C147:TS147)-1,1)</f>
        <v>-</v>
      </c>
      <c r="TT147" s="0" t="str">
        <f aca="false">MID($B147,200+COLUMNS($C147:TT147)-1,1)</f>
        <v>-</v>
      </c>
      <c r="TU147" s="0" t="str">
        <f aca="false">MID($B147,200+COLUMNS($C147:TU147)-1,1)</f>
        <v>-</v>
      </c>
      <c r="TV147" s="0" t="str">
        <f aca="false">MID($B147,200+COLUMNS($C147:TV147)-1,1)</f>
        <v>-</v>
      </c>
      <c r="TW147" s="0" t="str">
        <f aca="false">MID($B147,200+COLUMNS($C147:TW147)-1,1)</f>
        <v>K</v>
      </c>
      <c r="TX147" s="0" t="str">
        <f aca="false">MID($B147,200+COLUMNS($C147:TX147)-1,1)</f>
        <v>Q</v>
      </c>
      <c r="TY147" s="0" t="str">
        <f aca="false">MID($B147,200+COLUMNS($C147:TY147)-1,1)</f>
        <v>T</v>
      </c>
      <c r="TZ147" s="0" t="str">
        <f aca="false">MID($B147,200+COLUMNS($C147:TZ147)-1,1)</f>
        <v>K</v>
      </c>
      <c r="UA147" s="0" t="str">
        <f aca="false">MID($B147,200+COLUMNS($C147:UA147)-1,1)</f>
        <v>L</v>
      </c>
      <c r="UB147" s="0" t="str">
        <f aca="false">MID($B147,200+COLUMNS($C147:UB147)-1,1)</f>
        <v>T</v>
      </c>
      <c r="UC147" s="0" t="str">
        <f aca="false">MID($B147,200+COLUMNS($C147:UC147)-1,1)</f>
        <v>E</v>
      </c>
      <c r="UD147" s="0" t="str">
        <f aca="false">MID($B147,200+COLUMNS($C147:UD147)-1,1)</f>
        <v>D</v>
      </c>
      <c r="UE147" s="0" t="str">
        <f aca="false">MID($B147,200+COLUMNS($C147:UE147)-1,1)</f>
        <v>G</v>
      </c>
      <c r="UF147" s="0" t="str">
        <f aca="false">MID($B147,200+COLUMNS($C147:UF147)-1,1)</f>
        <v>L</v>
      </c>
      <c r="UG147" s="0" t="str">
        <f aca="false">MID($B147,200+COLUMNS($C147:UG147)-1,1)</f>
        <v>P</v>
      </c>
      <c r="UH147" s="0" t="str">
        <f aca="false">MID($B147,200+COLUMNS($C147:UH147)-1,1)</f>
        <v>-</v>
      </c>
      <c r="UI147" s="0" t="str">
        <f aca="false">MID($B147,200+COLUMNS($C147:UI147)-1,1)</f>
        <v>-</v>
      </c>
      <c r="UJ147" s="0" t="str">
        <f aca="false">MID($B147,200+COLUMNS($C147:UJ147)-1,1)</f>
        <v>-</v>
      </c>
      <c r="UK147" s="0" t="str">
        <f aca="false">MID($B147,200+COLUMNS($C147:UK147)-1,1)</f>
        <v>-</v>
      </c>
      <c r="UL147" s="0" t="str">
        <f aca="false">MID($B147,200+COLUMNS($C147:UL147)-1,1)</f>
        <v>-</v>
      </c>
      <c r="UM147" s="0" t="str">
        <f aca="false">MID($B147,200+COLUMNS($C147:UM147)-1,1)</f>
        <v>-</v>
      </c>
      <c r="UN147" s="0" t="str">
        <f aca="false">MID($B147,200+COLUMNS($C147:UN147)-1,1)</f>
        <v>-</v>
      </c>
      <c r="UO147" s="0" t="str">
        <f aca="false">MID($B147,200+COLUMNS($C147:UO147)-1,1)</f>
        <v>-</v>
      </c>
      <c r="UP147" s="0" t="str">
        <f aca="false">MID($B147,200+COLUMNS($C147:UP147)-1,1)</f>
        <v>-</v>
      </c>
      <c r="UQ147" s="0" t="str">
        <f aca="false">MID($B147,200+COLUMNS($C147:UQ147)-1,1)</f>
        <v>-</v>
      </c>
      <c r="UR147" s="0" t="str">
        <f aca="false">MID($B147,200+COLUMNS($C147:UR147)-1,1)</f>
        <v>-</v>
      </c>
      <c r="US147" s="0" t="str">
        <f aca="false">MID($B147,200+COLUMNS($C147:US147)-1,1)</f>
        <v>-</v>
      </c>
      <c r="UT147" s="0" t="str">
        <f aca="false">MID($B147,200+COLUMNS($C147:UT147)-1,1)</f>
        <v>-</v>
      </c>
      <c r="UU147" s="0" t="str">
        <f aca="false">MID($B147,200+COLUMNS($C147:UU147)-1,1)</f>
        <v>-</v>
      </c>
      <c r="UV147" s="0" t="str">
        <f aca="false">MID($B147,200+COLUMNS($C147:UV147)-1,1)</f>
        <v>-</v>
      </c>
      <c r="UW147" s="0" t="str">
        <f aca="false">MID($B147,200+COLUMNS($C147:UW147)-1,1)</f>
        <v>-</v>
      </c>
      <c r="UX147" s="0" t="str">
        <f aca="false">MID($B147,200+COLUMNS($C147:UX147)-1,1)</f>
        <v>-</v>
      </c>
      <c r="UY147" s="0" t="str">
        <f aca="false">MID($B147,200+COLUMNS($C147:UY147)-1,1)</f>
        <v>-</v>
      </c>
      <c r="UZ147" s="0" t="str">
        <f aca="false">MID($B147,200+COLUMNS($C147:UZ147)-1,1)</f>
        <v>-</v>
      </c>
      <c r="VA147" s="0" t="str">
        <f aca="false">MID($B147,200+COLUMNS($C147:VA147)-1,1)</f>
        <v>-</v>
      </c>
      <c r="VB147" s="0" t="str">
        <f aca="false">MID($B147,200+COLUMNS($C147:VB147)-1,1)</f>
        <v>-</v>
      </c>
      <c r="VC147" s="0" t="str">
        <f aca="false">MID($B147,200+COLUMNS($C147:VC147)-1,1)</f>
        <v>-</v>
      </c>
      <c r="VD147" s="0" t="str">
        <f aca="false">MID($B147,200+COLUMNS($C147:VD147)-1,1)</f>
        <v>-</v>
      </c>
      <c r="VE147" s="0" t="str">
        <f aca="false">MID($B147,200+COLUMNS($C147:VE147)-1,1)</f>
        <v>-</v>
      </c>
      <c r="VF147" s="0" t="str">
        <f aca="false">MID($B147,200+COLUMNS($C147:VF147)-1,1)</f>
        <v>-</v>
      </c>
      <c r="VG147" s="0" t="str">
        <f aca="false">MID($B147,200+COLUMNS($C147:VG147)-1,1)</f>
        <v>-</v>
      </c>
      <c r="VH147" s="0" t="str">
        <f aca="false">MID($B147,200+COLUMNS($C147:VH147)-1,1)</f>
        <v>-</v>
      </c>
      <c r="VI147" s="0" t="str">
        <f aca="false">MID($B147,200+COLUMNS($C147:VI147)-1,1)</f>
        <v>-</v>
      </c>
      <c r="VJ147" s="0" t="str">
        <f aca="false">MID($B147,200+COLUMNS($C147:VJ147)-1,1)</f>
        <v>-</v>
      </c>
      <c r="VK147" s="0" t="str">
        <f aca="false">MID($B147,200+COLUMNS($C147:VK147)-1,1)</f>
        <v>-</v>
      </c>
      <c r="VL147" s="0" t="str">
        <f aca="false">MID($B147,200+COLUMNS($C147:VL147)-1,1)</f>
        <v>-</v>
      </c>
      <c r="VM147" s="0" t="str">
        <f aca="false">MID($B147,200+COLUMNS($C147:VM147)-1,1)</f>
        <v>-</v>
      </c>
      <c r="VN147" s="0" t="str">
        <f aca="false">MID($B147,200+COLUMNS($C147:VN147)-1,1)</f>
        <v>-</v>
      </c>
      <c r="VO147" s="0" t="str">
        <f aca="false">MID($B147,200+COLUMNS($C147:VO147)-1,1)</f>
        <v>-</v>
      </c>
      <c r="VP147" s="0" t="str">
        <f aca="false">MID($B147,200+COLUMNS($C147:VP147)-1,1)</f>
        <v>-</v>
      </c>
      <c r="VQ147" s="0" t="str">
        <f aca="false">MID($B147,200+COLUMNS($C147:VQ147)-1,1)</f>
        <v>-</v>
      </c>
      <c r="VR147" s="0" t="str">
        <f aca="false">MID($B147,200+COLUMNS($C147:VR147)-1,1)</f>
        <v>-</v>
      </c>
      <c r="VS147" s="0" t="str">
        <f aca="false">MID($B147,200+COLUMNS($C147:VS147)-1,1)</f>
        <v>-</v>
      </c>
      <c r="VT147" s="0" t="str">
        <f aca="false">MID($B147,200+COLUMNS($C147:VT147)-1,1)</f>
        <v>-</v>
      </c>
      <c r="VU147" s="0" t="str">
        <f aca="false">MID($B147,200+COLUMNS($C147:VU147)-1,1)</f>
        <v>-</v>
      </c>
      <c r="VV147" s="0" t="str">
        <f aca="false">MID($B147,200+COLUMNS($C147:VV147)-1,1)</f>
        <v>-</v>
      </c>
      <c r="VW147" s="0" t="str">
        <f aca="false">MID($B147,200+COLUMNS($C147:VW147)-1,1)</f>
        <v>-</v>
      </c>
      <c r="VX147" s="0" t="str">
        <f aca="false">MID($B147,200+COLUMNS($C147:VX147)-1,1)</f>
        <v>-</v>
      </c>
      <c r="VY147" s="0" t="str">
        <f aca="false">MID($B147,200+COLUMNS($C147:VY147)-1,1)</f>
        <v>-</v>
      </c>
      <c r="VZ147" s="0" t="str">
        <f aca="false">MID($B147,200+COLUMNS($C147:VZ147)-1,1)</f>
        <v>-</v>
      </c>
      <c r="WA147" s="0" t="str">
        <f aca="false">MID($B147,200+COLUMNS($C147:WA147)-1,1)</f>
        <v>-</v>
      </c>
      <c r="WB147" s="0" t="str">
        <f aca="false">MID($B147,200+COLUMNS($C147:WB147)-1,1)</f>
        <v>-</v>
      </c>
      <c r="WC147" s="0" t="str">
        <f aca="false">MID($B147,200+COLUMNS($C147:WC147)-1,1)</f>
        <v>-</v>
      </c>
      <c r="WD147" s="0" t="str">
        <f aca="false">MID($B147,200+COLUMNS($C147:WD147)-1,1)</f>
        <v>-</v>
      </c>
      <c r="WE147" s="0" t="str">
        <f aca="false">MID($B147,200+COLUMNS($C147:WE147)-1,1)</f>
        <v>-</v>
      </c>
      <c r="WF147" s="0" t="str">
        <f aca="false">MID($B147,200+COLUMNS($C147:WF147)-1,1)</f>
        <v>-</v>
      </c>
      <c r="WG147" s="0" t="str">
        <f aca="false">MID($B147,200+COLUMNS($C147:WG147)-1,1)</f>
        <v>-</v>
      </c>
      <c r="WH147" s="0" t="str">
        <f aca="false">MID($B147,200+COLUMNS($C147:WH147)-1,1)</f>
        <v>-</v>
      </c>
      <c r="WI147" s="0" t="str">
        <f aca="false">MID($B147,200+COLUMNS($C147:WI147)-1,1)</f>
        <v>-</v>
      </c>
      <c r="WJ147" s="0" t="str">
        <f aca="false">MID($B147,200+COLUMNS($C147:WJ147)-1,1)</f>
        <v>-</v>
      </c>
      <c r="WK147" s="0" t="str">
        <f aca="false">MID($B147,200+COLUMNS($C147:WK147)-1,1)</f>
        <v>L</v>
      </c>
      <c r="WL147" s="0" t="str">
        <f aca="false">MID($B147,200+COLUMNS($C147:WL147)-1,1)</f>
        <v>G</v>
      </c>
      <c r="WM147" s="0" t="str">
        <f aca="false">MID($B147,200+COLUMNS($C147:WM147)-1,1)</f>
        <v>V</v>
      </c>
      <c r="WN147" s="0" t="str">
        <f aca="false">MID($B147,200+COLUMNS($C147:WN147)-1,1)</f>
        <v>N</v>
      </c>
      <c r="WO147" s="0" t="str">
        <f aca="false">MID($B147,200+COLUMNS($C147:WO147)-1,1)</f>
        <v>L</v>
      </c>
      <c r="WP147" s="0" t="str">
        <f aca="false">MID($B147,200+COLUMNS($C147:WP147)-1,1)</f>
        <v>G</v>
      </c>
      <c r="WQ147" s="0" t="str">
        <f aca="false">MID($B147,200+COLUMNS($C147:WQ147)-1,1)</f>
        <v>K</v>
      </c>
      <c r="WR147" s="0" t="str">
        <f aca="false">MID($B147,200+COLUMNS($C147:WR147)-1,1)</f>
        <v>N</v>
      </c>
      <c r="WS147" s="0" t="str">
        <f aca="false">MID($B147,200+COLUMNS($C147:WS147)-1,1)</f>
        <v>K</v>
      </c>
      <c r="WT147" s="0" t="str">
        <f aca="false">MID($B147,200+COLUMNS($C147:WT147)-1,1)</f>
        <v>T</v>
      </c>
      <c r="WU147" s="0" t="str">
        <f aca="false">MID($B147,200+COLUMNS($C147:WU147)-1,1)</f>
        <v>S</v>
      </c>
      <c r="WV147" s="0" t="str">
        <f aca="false">MID($B147,200+COLUMNS($C147:WV147)-1,1)</f>
        <v>V</v>
      </c>
      <c r="WW147" s="0" t="str">
        <f aca="false">MID($B147,200+COLUMNS($C147:WW147)-1,1)</f>
        <v>-</v>
      </c>
      <c r="WX147" s="0" t="str">
        <f aca="false">MID($B147,200+COLUMNS($C147:WX147)-1,1)</f>
        <v>D</v>
      </c>
      <c r="WY147" s="0" t="str">
        <f aca="false">MID($B147,200+COLUMNS($C147:WY147)-1,1)</f>
        <v>-</v>
      </c>
      <c r="WZ147" s="0" t="str">
        <f aca="false">MID($B147,200+COLUMNS($C147:WZ147)-1,1)</f>
        <v>A</v>
      </c>
      <c r="XA147" s="0" t="str">
        <f aca="false">MID($B147,200+COLUMNS($C147:XA147)-1,1)</f>
        <v>A</v>
      </c>
      <c r="XB147" s="0" t="str">
        <f aca="false">MID($B147,200+COLUMNS($C147:XB147)-1,1)</f>
        <v>A</v>
      </c>
      <c r="XC147" s="0" t="str">
        <f aca="false">MID($B147,200+COLUMNS($C147:XC147)-1,1)</f>
        <v>D</v>
      </c>
      <c r="XD147" s="0" t="str">
        <f aca="false">MID($B147,200+COLUMNS($C147:XD147)-1,1)</f>
        <v>Y</v>
      </c>
      <c r="XE147" s="0" t="str">
        <f aca="false">MID($B147,200+COLUMNS($C147:XE147)-1,1)</f>
        <v>A</v>
      </c>
      <c r="XF147" s="0" t="str">
        <f aca="false">MID($B147,200+COLUMNS($C147:XF147)-1,1)</f>
        <v>E</v>
      </c>
      <c r="XG147" s="0" t="str">
        <f aca="false">MID($B147,200+COLUMNS($C147:XG147)-1,1)</f>
        <v>G</v>
      </c>
      <c r="XH147" s="0" t="str">
        <f aca="false">MID($B147,200+COLUMNS($C147:XH147)-1,1)</f>
        <v>V</v>
      </c>
      <c r="XI147" s="0" t="str">
        <f aca="false">MID($B147,200+COLUMNS($C147:XI147)-1,1)</f>
        <v>R</v>
      </c>
      <c r="XJ147" s="0" t="str">
        <f aca="false">MID($B147,200+COLUMNS($C147:XJ147)-1,1)</f>
        <v>V</v>
      </c>
      <c r="XK147" s="0" t="str">
        <f aca="false">MID($B147,200+COLUMNS($C147:XK147)-1,1)</f>
        <v>L</v>
      </c>
      <c r="XL147" s="0" t="str">
        <f aca="false">MID($B147,200+COLUMNS($C147:XL147)-1,1)</f>
        <v>-</v>
      </c>
      <c r="XM147" s="0" t="str">
        <f aca="false">MID($B147,200+COLUMNS($C147:XM147)-1,1)</f>
        <v>-</v>
      </c>
      <c r="XN147" s="0" t="str">
        <f aca="false">MID($B147,200+COLUMNS($C147:XN147)-1,1)</f>
        <v>-</v>
      </c>
      <c r="XO147" s="0" t="str">
        <f aca="false">MID($B147,200+COLUMNS($C147:XO147)-1,1)</f>
        <v>-</v>
      </c>
      <c r="XP147" s="0" t="str">
        <f aca="false">MID($B147,200+COLUMNS($C147:XP147)-1,1)</f>
        <v>-</v>
      </c>
      <c r="XQ147" s="0" t="str">
        <f aca="false">MID($B147,200+COLUMNS($C147:XQ147)-1,1)</f>
        <v>-</v>
      </c>
      <c r="XR147" s="0" t="str">
        <f aca="false">MID($B147,200+COLUMNS($C147:XR147)-1,1)</f>
        <v>-</v>
      </c>
      <c r="XS147" s="0" t="str">
        <f aca="false">MID($B147,200+COLUMNS($C147:XS147)-1,1)</f>
        <v>-</v>
      </c>
      <c r="XT147" s="0" t="str">
        <f aca="false">MID($B147,200+COLUMNS($C147:XT147)-1,1)</f>
        <v>-</v>
      </c>
      <c r="XU147" s="0" t="str">
        <f aca="false">MID($B147,200+COLUMNS($C147:XU147)-1,1)</f>
        <v>-</v>
      </c>
      <c r="XV147" s="0" t="str">
        <f aca="false">MID($B147,200+COLUMNS($C147:XV147)-1,1)</f>
        <v>-</v>
      </c>
      <c r="XW147" s="0" t="str">
        <f aca="false">MID($B147,200+COLUMNS($C147:XW147)-1,1)</f>
        <v>-</v>
      </c>
      <c r="XX147" s="0" t="str">
        <f aca="false">MID($B147,200+COLUMNS($C147:XX147)-1,1)</f>
        <v>-</v>
      </c>
      <c r="XY147" s="0" t="str">
        <f aca="false">MID($B147,200+COLUMNS($C147:XY147)-1,1)</f>
        <v>-</v>
      </c>
      <c r="XZ147" s="0" t="str">
        <f aca="false">MID($B147,200+COLUMNS($C147:XZ147)-1,1)</f>
        <v>-</v>
      </c>
      <c r="YA147" s="0" t="str">
        <f aca="false">MID($B147,200+COLUMNS($C147:YA147)-1,1)</f>
        <v>-</v>
      </c>
      <c r="YB147" s="0" t="str">
        <f aca="false">MID($B147,200+COLUMNS($C147:YB147)-1,1)</f>
        <v>G</v>
      </c>
      <c r="YC147" s="0" t="str">
        <f aca="false">MID($B147,200+COLUMNS($C147:YC147)-1,1)</f>
        <v>P</v>
      </c>
      <c r="YD147" s="0" t="str">
        <f aca="false">MID($B147,200+COLUMNS($C147:YD147)-1,1)</f>
        <v>L</v>
      </c>
      <c r="YE147" s="0" t="str">
        <f aca="false">MID($B147,200+COLUMNS($C147:YE147)-1,1)</f>
        <v>A</v>
      </c>
      <c r="YF147" s="0" t="str">
        <f aca="false">MID($B147,200+COLUMNS($C147:YF147)-1,1)</f>
        <v>D</v>
      </c>
      <c r="YG147" s="0" t="str">
        <f aca="false">MID($B147,200+COLUMNS($C147:YG147)-1,1)</f>
        <v>Y</v>
      </c>
      <c r="YH147" s="0" t="str">
        <f aca="false">MID($B147,200+COLUMNS($C147:YH147)-1,1)</f>
        <v>L</v>
      </c>
      <c r="YI147" s="0" t="str">
        <f aca="false">MID($B147,200+COLUMNS($C147:YI147)-1,1)</f>
        <v>V</v>
      </c>
      <c r="YJ147" s="0" t="str">
        <f aca="false">MID($B147,200+COLUMNS($C147:YJ147)-1,1)</f>
        <v>V</v>
      </c>
      <c r="YK147" s="0" t="str">
        <f aca="false">MID($B147,200+COLUMNS($C147:YK147)-1,1)</f>
        <v>N</v>
      </c>
      <c r="YL147" s="0" t="str">
        <f aca="false">MID($B147,200+COLUMNS($C147:YL147)-1,1)</f>
        <v>-</v>
      </c>
      <c r="YM147" s="0" t="str">
        <f aca="false">MID($B147,200+COLUMNS($C147:YM147)-1,1)</f>
        <v>-</v>
      </c>
      <c r="YN147" s="0" t="str">
        <f aca="false">MID($B147,200+COLUMNS($C147:YN147)-1,1)</f>
        <v>-</v>
      </c>
      <c r="YO147" s="0" t="str">
        <f aca="false">MID($B147,200+COLUMNS($C147:YO147)-1,1)</f>
        <v>-</v>
      </c>
      <c r="YP147" s="0" t="str">
        <f aca="false">MID($B147,200+COLUMNS($C147:YP147)-1,1)</f>
        <v>-</v>
      </c>
      <c r="YQ147" s="0" t="str">
        <f aca="false">MID($B147,200+COLUMNS($C147:YQ147)-1,1)</f>
        <v>-</v>
      </c>
      <c r="YR147" s="0" t="str">
        <f aca="false">MID($B147,200+COLUMNS($C147:YR147)-1,1)</f>
        <v>-</v>
      </c>
      <c r="YS147" s="0" t="str">
        <f aca="false">MID($B147,200+COLUMNS($C147:YS147)-1,1)</f>
        <v>V</v>
      </c>
      <c r="YT147" s="0" t="str">
        <f aca="false">MID($B147,200+COLUMNS($C147:YT147)-1,1)</f>
        <v>S</v>
      </c>
      <c r="YU147" s="0" t="str">
        <f aca="false">MID($B147,200+COLUMNS($C147:YU147)-1,1)</f>
        <v>S</v>
      </c>
      <c r="YV147" s="0" t="str">
        <f aca="false">MID($B147,200+COLUMNS($C147:YV147)-1,1)</f>
        <v>P</v>
      </c>
      <c r="YW147" s="0" t="str">
        <f aca="false">MID($B147,200+COLUMNS($C147:YW147)-1,1)</f>
        <v>N</v>
      </c>
      <c r="YX147" s="0" t="str">
        <f aca="false">MID($B147,200+COLUMNS($C147:YX147)-1,1)</f>
        <v>T</v>
      </c>
      <c r="YY147" s="0" t="str">
        <f aca="false">MID($B147,200+COLUMNS($C147:YY147)-1,1)</f>
        <v>A</v>
      </c>
      <c r="YZ147" s="0" t="str">
        <f aca="false">MID($B147,200+COLUMNS($C147:YZ147)-1,1)</f>
        <v>G</v>
      </c>
      <c r="ZA147" s="0" t="str">
        <f aca="false">MID($B147,200+COLUMNS($C147:ZA147)-1,1)</f>
        <v>L</v>
      </c>
      <c r="ZB147" s="0" t="str">
        <f aca="false">MID($B147,200+COLUMNS($C147:ZB147)-1,1)</f>
        <v>R</v>
      </c>
      <c r="ZC147" s="0" t="str">
        <f aca="false">MID($B147,200+COLUMNS($C147:ZC147)-1,1)</f>
        <v>-</v>
      </c>
      <c r="ZD147" s="0" t="str">
        <f aca="false">MID($B147,200+COLUMNS($C147:ZD147)-1,1)</f>
        <v>S</v>
      </c>
      <c r="ZE147" s="0" t="str">
        <f aca="false">MID($B147,200+COLUMNS($C147:ZE147)-1,1)</f>
        <v>L</v>
      </c>
      <c r="ZF147" s="0" t="str">
        <f aca="false">MID($B147,200+COLUMNS($C147:ZF147)-1,1)</f>
        <v>Q</v>
      </c>
      <c r="ZG147" s="0" t="str">
        <f aca="false">MID($B147,200+COLUMNS($C147:ZG147)-1,1)</f>
        <v>G</v>
      </c>
      <c r="ZH147" s="0" t="str">
        <f aca="false">MID($B147,200+COLUMNS($C147:ZH147)-1,1)</f>
        <v>K</v>
      </c>
      <c r="ZI147" s="0" t="str">
        <f aca="false">MID($B147,200+COLUMNS($C147:ZI147)-1,1)</f>
        <v>A</v>
      </c>
      <c r="ZJ147" s="0" t="str">
        <f aca="false">MID($B147,200+COLUMNS($C147:ZJ147)-1,1)</f>
        <v>E</v>
      </c>
      <c r="ZK147" s="0" t="str">
        <f aca="false">MID($B147,200+COLUMNS($C147:ZK147)-1,1)</f>
        <v>L</v>
      </c>
      <c r="ZL147" s="0" t="str">
        <f aca="false">MID($B147,200+COLUMNS($C147:ZL147)-1,1)</f>
        <v>R</v>
      </c>
      <c r="ZM147" s="0" t="str">
        <f aca="false">MID($B147,200+COLUMNS($C147:ZM147)-1,1)</f>
        <v>R</v>
      </c>
      <c r="ZN147" s="0" t="str">
        <f aca="false">MID($B147,200+COLUMNS($C147:ZN147)-1,1)</f>
        <v>L</v>
      </c>
      <c r="ZO147" s="0" t="str">
        <f aca="false">MID($B147,200+COLUMNS($C147:ZO147)-1,1)</f>
        <v>L</v>
      </c>
      <c r="ZP147" s="0" t="str">
        <f aca="false">MID($B147,200+COLUMNS($C147:ZP147)-1,1)</f>
        <v>T</v>
      </c>
      <c r="ZQ147" s="0" t="str">
        <f aca="false">MID($B147,200+COLUMNS($C147:ZQ147)-1,1)</f>
        <v>K</v>
      </c>
      <c r="ZR147" s="0" t="str">
        <f aca="false">MID($B147,200+COLUMNS($C147:ZR147)-1,1)</f>
        <v>-</v>
      </c>
      <c r="ZS147" s="0" t="str">
        <f aca="false">MID($B147,200+COLUMNS($C147:ZS147)-1,1)</f>
        <v>-</v>
      </c>
      <c r="ZT147" s="0" t="str">
        <f aca="false">MID($B147,200+COLUMNS($C147:ZT147)-1,1)</f>
        <v>-</v>
      </c>
      <c r="ZU147" s="0" t="str">
        <f aca="false">MID($B147,200+COLUMNS($C147:ZU147)-1,1)</f>
        <v>-</v>
      </c>
      <c r="ZV147" s="0" t="str">
        <f aca="false">MID($B147,200+COLUMNS($C147:ZV147)-1,1)</f>
        <v>-</v>
      </c>
      <c r="ZW147" s="0" t="str">
        <f aca="false">MID($B147,200+COLUMNS($C147:ZW147)-1,1)</f>
        <v>-</v>
      </c>
      <c r="ZX147" s="0" t="str">
        <f aca="false">MID($B147,200+COLUMNS($C147:ZX147)-1,1)</f>
        <v>-</v>
      </c>
      <c r="ZY147" s="0" t="str">
        <f aca="false">MID($B147,200+COLUMNS($C147:ZY147)-1,1)</f>
        <v>-</v>
      </c>
      <c r="ZZ147" s="0" t="str">
        <f aca="false">MID($B147,200+COLUMNS($C147:ZZ147)-1,1)</f>
        <v>-</v>
      </c>
      <c r="AAA147" s="0" t="str">
        <f aca="false">MID($B147,200+COLUMNS($C147:AAA147)-1,1)</f>
        <v>-</v>
      </c>
      <c r="AAB147" s="0" t="str">
        <f aca="false">MID($B147,200+COLUMNS($C147:AAB147)-1,1)</f>
        <v>-</v>
      </c>
      <c r="AAC147" s="0" t="str">
        <f aca="false">MID($B147,200+COLUMNS($C147:AAC147)-1,1)</f>
        <v>-</v>
      </c>
      <c r="AAD147" s="0" t="str">
        <f aca="false">MID($B147,200+COLUMNS($C147:AAD147)-1,1)</f>
        <v>-</v>
      </c>
      <c r="AAE147" s="0" t="str">
        <f aca="false">MID($B147,200+COLUMNS($C147:AAE147)-1,1)</f>
        <v>-</v>
      </c>
      <c r="AAF147" s="0" t="str">
        <f aca="false">MID($B147,200+COLUMNS($C147:AAF147)-1,1)</f>
        <v>-</v>
      </c>
      <c r="AAG147" s="0" t="str">
        <f aca="false">MID($B147,200+COLUMNS($C147:AAG147)-1,1)</f>
        <v>-</v>
      </c>
      <c r="AAH147" s="0" t="str">
        <f aca="false">MID($B147,200+COLUMNS($C147:AAH147)-1,1)</f>
        <v>-</v>
      </c>
      <c r="AAI147" s="0" t="str">
        <f aca="false">MID($B147,200+COLUMNS($C147:AAI147)-1,1)</f>
        <v>-</v>
      </c>
      <c r="AAJ147" s="0" t="str">
        <f aca="false">MID($B147,200+COLUMNS($C147:AAJ147)-1,1)</f>
        <v>-</v>
      </c>
      <c r="AAK147" s="0" t="str">
        <f aca="false">MID($B147,200+COLUMNS($C147:AAK147)-1,1)</f>
        <v>-</v>
      </c>
      <c r="AAL147" s="0" t="str">
        <f aca="false">MID($B147,200+COLUMNS($C147:AAL147)-1,1)</f>
        <v>-</v>
      </c>
      <c r="AAM147" s="0" t="str">
        <f aca="false">MID($B147,200+COLUMNS($C147:AAM147)-1,1)</f>
        <v>-</v>
      </c>
      <c r="AAN147" s="0" t="str">
        <f aca="false">MID($B147,200+COLUMNS($C147:AAN147)-1,1)</f>
        <v>-</v>
      </c>
      <c r="AAO147" s="0" t="str">
        <f aca="false">MID($B147,200+COLUMNS($C147:AAO147)-1,1)</f>
        <v>-</v>
      </c>
      <c r="AAP147" s="0" t="str">
        <f aca="false">MID($B147,200+COLUMNS($C147:AAP147)-1,1)</f>
        <v>-</v>
      </c>
      <c r="AAQ147" s="0" t="str">
        <f aca="false">MID($B147,200+COLUMNS($C147:AAQ147)-1,1)</f>
        <v>-</v>
      </c>
      <c r="AAR147" s="0" t="str">
        <f aca="false">MID($B147,200+COLUMNS($C147:AAR147)-1,1)</f>
        <v>-</v>
      </c>
      <c r="AAS147" s="0" t="str">
        <f aca="false">MID($B147,200+COLUMNS($C147:AAS147)-1,1)</f>
        <v>-</v>
      </c>
      <c r="AAT147" s="0" t="str">
        <f aca="false">MID($B147,200+COLUMNS($C147:AAT147)-1,1)</f>
        <v>-</v>
      </c>
      <c r="AAU147" s="0" t="str">
        <f aca="false">MID($B147,200+COLUMNS($C147:AAU147)-1,1)</f>
        <v>-</v>
      </c>
      <c r="AAV147" s="0" t="str">
        <f aca="false">MID($B147,200+COLUMNS($C147:AAV147)-1,1)</f>
        <v>-</v>
      </c>
      <c r="AAW147" s="0" t="str">
        <f aca="false">MID($B147,200+COLUMNS($C147:AAW147)-1,1)</f>
        <v>-</v>
      </c>
      <c r="AAX147" s="0" t="str">
        <f aca="false">MID($B147,200+COLUMNS($C147:AAX147)-1,1)</f>
        <v>-</v>
      </c>
      <c r="AAY147" s="0" t="str">
        <f aca="false">MID($B147,200+COLUMNS($C147:AAY147)-1,1)</f>
        <v>-</v>
      </c>
      <c r="AAZ147" s="0" t="str">
        <f aca="false">MID($B147,200+COLUMNS($C147:AAZ147)-1,1)</f>
        <v>-</v>
      </c>
      <c r="ABA147" s="0" t="str">
        <f aca="false">MID($B147,200+COLUMNS($C147:ABA147)-1,1)</f>
        <v>-</v>
      </c>
      <c r="ABB147" s="0" t="str">
        <f aca="false">MID($B147,200+COLUMNS($C147:ABB147)-1,1)</f>
        <v>-</v>
      </c>
      <c r="ABC147" s="0" t="str">
        <f aca="false">MID($B147,200+COLUMNS($C147:ABC147)-1,1)</f>
        <v>-</v>
      </c>
      <c r="ABD147" s="0" t="str">
        <f aca="false">MID($B147,200+COLUMNS($C147:ABD147)-1,1)</f>
        <v>-</v>
      </c>
      <c r="ABE147" s="0" t="str">
        <f aca="false">MID($B147,200+COLUMNS($C147:ABE147)-1,1)</f>
        <v>-</v>
      </c>
      <c r="ABF147" s="0" t="str">
        <f aca="false">MID($B147,200+COLUMNS($C147:ABF147)-1,1)</f>
        <v>V</v>
      </c>
      <c r="ABG147" s="0" t="str">
        <f aca="false">MID($B147,200+COLUMNS($C147:ABG147)-1,1)</f>
        <v>L</v>
      </c>
      <c r="ABH147" s="0" t="str">
        <f aca="false">MID($B147,200+COLUMNS($C147:ABH147)-1,1)</f>
        <v>-</v>
      </c>
      <c r="ABI147" s="0" t="str">
        <f aca="false">MID($B147,200+COLUMNS($C147:ABI147)-1,1)</f>
        <v>E</v>
      </c>
      <c r="ABJ147" s="0" t="str">
        <f aca="false">MID($B147,200+COLUMNS($C147:ABJ147)-1,1)</f>
        <v>R</v>
      </c>
      <c r="ABK147" s="0" t="str">
        <f aca="false">MID($B147,200+COLUMNS($C147:ABK147)-1,1)</f>
        <v>D</v>
      </c>
      <c r="ABL147" s="0" t="str">
        <f aca="false">MID($B147,200+COLUMNS($C147:ABL147)-1,1)</f>
        <v>A</v>
      </c>
      <c r="ABM147" s="0" t="str">
        <f aca="false">MID($B147,200+COLUMNS($C147:ABM147)-1,1)</f>
        <v>L</v>
      </c>
      <c r="ABN147" s="0" t="str">
        <f aca="false">MID($B147,200+COLUMNS($C147:ABN147)-1,1)</f>
        <v>K</v>
      </c>
      <c r="ABO147" s="0" t="str">
        <f aca="false">MID($B147,200+COLUMNS($C147:ABO147)-1,1)</f>
        <v>G</v>
      </c>
      <c r="ABP147" s="0" t="str">
        <f aca="false">MID($B147,200+COLUMNS($C147:ABP147)-1,1)</f>
        <v>V</v>
      </c>
      <c r="ABQ147" s="0" t="str">
        <f aca="false">MID($B147,200+COLUMNS($C147:ABQ147)-1,1)</f>
        <v>H</v>
      </c>
      <c r="ABR147" s="0" t="str">
        <f aca="false">MID($B147,200+COLUMNS($C147:ABR147)-1,1)</f>
        <v>-</v>
      </c>
      <c r="ABS147" s="0" t="str">
        <f aca="false">MID($B147,200+COLUMNS($C147:ABS147)-1,1)</f>
        <v>-</v>
      </c>
      <c r="ABT147" s="0" t="str">
        <f aca="false">MID($B147,200+COLUMNS($C147:ABT147)-1,1)</f>
        <v>K</v>
      </c>
      <c r="ABU147" s="0" t="str">
        <f aca="false">MID($B147,200+COLUMNS($C147:ABU147)-1,1)</f>
        <v>P</v>
      </c>
      <c r="ABV147" s="0" t="str">
        <f aca="false">MID($B147,200+COLUMNS($C147:ABV147)-1,1)</f>
        <v>A</v>
      </c>
      <c r="ABW147" s="0" t="str">
        <f aca="false">MID($B147,200+COLUMNS($C147:ABW147)-1,1)</f>
        <v>X</v>
      </c>
      <c r="ABX147" s="0" t="str">
        <f aca="false">MID($B147,200+COLUMNS($C147:ABX147)-1,1)</f>
        <v>X</v>
      </c>
      <c r="ABY147" s="0" t="str">
        <f aca="false">MID($B147,200+COLUMNS($C147:ABY147)-1,1)</f>
        <v>X</v>
      </c>
      <c r="ABZ147" s="0" t="str">
        <f aca="false">MID($B147,200+COLUMNS($C147:ABZ147)-1,1)</f>
        <v>X</v>
      </c>
      <c r="ACA147" s="0" t="str">
        <f aca="false">MID($B147,200+COLUMNS($C147:ACA147)-1,1)</f>
        <v>X</v>
      </c>
      <c r="ACB147" s="0" t="str">
        <f aca="false">MID($B147,200+COLUMNS($C147:ACB147)-1,1)</f>
        <v>X</v>
      </c>
      <c r="ACC147" s="0" t="str">
        <f aca="false">MID($B147,200+COLUMNS($C147:ACC147)-1,1)</f>
        <v>X</v>
      </c>
      <c r="ACD147" s="0" t="str">
        <f aca="false">MID($B147,200+COLUMNS($C147:ACD147)-1,1)</f>
        <v>X</v>
      </c>
      <c r="ACE147" s="0" t="str">
        <f aca="false">MID($B147,200+COLUMNS($C147:ACE147)-1,1)</f>
        <v>X</v>
      </c>
      <c r="ACF147" s="0" t="str">
        <f aca="false">MID($B147,200+COLUMNS($C147:ACF147)-1,1)</f>
        <v>X</v>
      </c>
      <c r="ACG147" s="0" t="str">
        <f aca="false">MID($B147,200+COLUMNS($C147:ACG147)-1,1)</f>
        <v>X</v>
      </c>
      <c r="ACH147" s="0" t="str">
        <f aca="false">MID($B147,200+COLUMNS($C147:ACH147)-1,1)</f>
        <v>X</v>
      </c>
      <c r="ACI147" s="0" t="str">
        <f aca="false">MID($B147,200+COLUMNS($C147:ACI147)-1,1)</f>
        <v>X</v>
      </c>
      <c r="ACJ147" s="0" t="str">
        <f aca="false">MID($B147,200+COLUMNS($C147:ACJ147)-1,1)</f>
        <v>X</v>
      </c>
      <c r="ACK147" s="0" t="str">
        <f aca="false">MID($B147,200+COLUMNS($C147:ACK147)-1,1)</f>
        <v>X</v>
      </c>
      <c r="ACL147" s="0" t="str">
        <f aca="false">MID($B147,200+COLUMNS($C147:ACL147)-1,1)</f>
        <v>X</v>
      </c>
      <c r="ACM147" s="0" t="str">
        <f aca="false">MID($B147,200+COLUMNS($C147:ACM147)-1,1)</f>
        <v>X</v>
      </c>
      <c r="ACN147" s="0" t="str">
        <f aca="false">MID($B147,200+COLUMNS($C147:ACN147)-1,1)</f>
        <v>X</v>
      </c>
      <c r="ACO147" s="0" t="str">
        <f aca="false">MID($B147,200+COLUMNS($C147:ACO147)-1,1)</f>
        <v>-</v>
      </c>
      <c r="ACP147" s="0" t="str">
        <f aca="false">MID($B147,200+COLUMNS($C147:ACP147)-1,1)</f>
        <v>-</v>
      </c>
      <c r="ACQ147" s="0" t="str">
        <f aca="false">MID($B147,200+COLUMNS($C147:ACQ147)-1,1)</f>
        <v>-</v>
      </c>
      <c r="ACR147" s="0" t="str">
        <f aca="false">MID($B147,200+COLUMNS($C147:ACR147)-1,1)</f>
        <v>-</v>
      </c>
      <c r="ACS147" s="0" t="str">
        <f aca="false">MID($B147,200+COLUMNS($C147:ACS147)-1,1)</f>
        <v>-</v>
      </c>
      <c r="ACT147" s="0" t="str">
        <f aca="false">MID($B147,200+COLUMNS($C147:ACT147)-1,1)</f>
        <v>-</v>
      </c>
      <c r="ACU147" s="0" t="str">
        <f aca="false">MID($B147,200+COLUMNS($C147:ACU147)-1,1)</f>
        <v>-</v>
      </c>
      <c r="ACV147" s="0" t="str">
        <f aca="false">MID($B147,200+COLUMNS($C147:ACV147)-1,1)</f>
        <v>X</v>
      </c>
      <c r="ACW147" s="0" t="str">
        <f aca="false">MID($B147,200+COLUMNS($C147:ACW147)-1,1)</f>
        <v>X</v>
      </c>
      <c r="ACX147" s="0" t="str">
        <f aca="false">MID($B147,200+COLUMNS($C147:ACX147)-1,1)</f>
        <v>X</v>
      </c>
      <c r="ACY147" s="0" t="str">
        <f aca="false">MID($B147,200+COLUMNS($C147:ACY147)-1,1)</f>
        <v>-</v>
      </c>
      <c r="ACZ147" s="0" t="str">
        <f aca="false">MID($B147,200+COLUMNS($C147:ACZ147)-1,1)</f>
        <v>-</v>
      </c>
      <c r="ADA147" s="0" t="str">
        <f aca="false">MID($B147,200+COLUMNS($C147:ADA147)-1,1)</f>
        <v>-</v>
      </c>
      <c r="ADB147" s="0" t="str">
        <f aca="false">MID($B147,200+COLUMNS($C147:ADB147)-1,1)</f>
        <v>-</v>
      </c>
      <c r="ADC147" s="0" t="str">
        <f aca="false">MID($B147,200+COLUMNS($C147:ADC147)-1,1)</f>
        <v>-</v>
      </c>
      <c r="ADD147" s="0" t="str">
        <f aca="false">MID($B147,200+COLUMNS($C147:ADD147)-1,1)</f>
        <v>X</v>
      </c>
      <c r="ADE147" s="0" t="str">
        <f aca="false">MID($B147,200+COLUMNS($C147:ADE147)-1,1)</f>
        <v>-</v>
      </c>
      <c r="ADF147" s="0" t="str">
        <f aca="false">MID($B147,200+COLUMNS($C147:ADF147)-1,1)</f>
        <v>-</v>
      </c>
      <c r="ADG147" s="0" t="str">
        <f aca="false">MID($B147,200+COLUMNS($C147:ADG147)-1,1)</f>
        <v>X</v>
      </c>
      <c r="ADH147" s="0" t="str">
        <f aca="false">MID($B147,200+COLUMNS($C147:ADH147)-1,1)</f>
        <v>L</v>
      </c>
      <c r="ADI147" s="0" t="str">
        <f aca="false">MID($B147,200+COLUMNS($C147:ADI147)-1,1)</f>
        <v>G</v>
      </c>
      <c r="ADJ147" s="0" t="str">
        <f aca="false">MID($B147,200+COLUMNS($C147:ADJ147)-1,1)</f>
        <v>I</v>
      </c>
      <c r="ADK147" s="0" t="str">
        <f aca="false">MID($B147,200+COLUMNS($C147:ADK147)-1,1)</f>
        <v>D</v>
      </c>
      <c r="ADL147" s="0" t="str">
        <f aca="false">MID($B147,200+COLUMNS($C147:ADL147)-1,1)</f>
        <v>G</v>
      </c>
      <c r="ADM147" s="0" t="str">
        <f aca="false">MID($B147,200+COLUMNS($C147:ADM147)-1,1)</f>
        <v>L</v>
      </c>
      <c r="ADN147" s="0" t="str">
        <f aca="false">MID($B147,200+COLUMNS($C147:ADN147)-1,1)</f>
        <v>I</v>
      </c>
      <c r="ADO147" s="0" t="str">
        <f aca="false">MID($B147,200+COLUMNS($C147:ADO147)-1,1)</f>
        <v>V</v>
      </c>
      <c r="ADP147" s="0" t="str">
        <f aca="false">MID($B147,200+COLUMNS($C147:ADP147)-1,1)</f>
        <v>T</v>
      </c>
      <c r="ADQ147" s="0" t="str">
        <f aca="false">MID($B147,200+COLUMNS($C147:ADQ147)-1,1)</f>
        <v>N</v>
      </c>
      <c r="ADR147" s="0" t="str">
        <f aca="false">MID($B147,200+COLUMNS($C147:ADR147)-1,1)</f>
        <v>T</v>
      </c>
      <c r="ADS147" s="0" t="str">
        <f aca="false">MID($B147,200+COLUMNS($C147:ADS147)-1,1)</f>
        <v>T</v>
      </c>
      <c r="ADT147" s="0" t="str">
        <f aca="false">MID($B147,200+COLUMNS($C147:ADT147)-1,1)</f>
        <v>V</v>
      </c>
      <c r="ADU147" s="0" t="str">
        <f aca="false">MID($B147,200+COLUMNS($C147:ADU147)-1,1)</f>
        <v>S</v>
      </c>
      <c r="ADV147" s="0" t="str">
        <f aca="false">MID($B147,200+COLUMNS($C147:ADV147)-1,1)</f>
        <v>R</v>
      </c>
      <c r="ADW147" s="0" t="str">
        <f aca="false">MID($B147,200+COLUMNS($C147:ADW147)-1,1)</f>
        <v>-</v>
      </c>
      <c r="ADX147" s="0" t="str">
        <f aca="false">MID($B147,200+COLUMNS($C147:ADX147)-1,1)</f>
        <v>-</v>
      </c>
      <c r="ADY147" s="0" t="str">
        <f aca="false">MID($B147,200+COLUMNS($C147:ADY147)-1,1)</f>
        <v>-</v>
      </c>
      <c r="ADZ147" s="0" t="str">
        <f aca="false">MID($B147,200+COLUMNS($C147:ADZ147)-1,1)</f>
        <v>-</v>
      </c>
      <c r="AEA147" s="0" t="str">
        <f aca="false">MID($B147,200+COLUMNS($C147:AEA147)-1,1)</f>
        <v>-</v>
      </c>
      <c r="AEB147" s="0" t="str">
        <f aca="false">MID($B147,200+COLUMNS($C147:AEB147)-1,1)</f>
        <v>-</v>
      </c>
      <c r="AEC147" s="0" t="str">
        <f aca="false">MID($B147,200+COLUMNS($C147:AEC147)-1,1)</f>
        <v>-</v>
      </c>
      <c r="AED147" s="0" t="str">
        <f aca="false">MID($B147,200+COLUMNS($C147:AED147)-1,1)</f>
        <v>-</v>
      </c>
      <c r="AEE147" s="0" t="str">
        <f aca="false">MID($B147,200+COLUMNS($C147:AEE147)-1,1)</f>
        <v>-</v>
      </c>
      <c r="AEF147" s="0" t="str">
        <f aca="false">MID($B147,200+COLUMNS($C147:AEF147)-1,1)</f>
        <v>-</v>
      </c>
      <c r="AEG147" s="0" t="str">
        <f aca="false">MID($B147,200+COLUMNS($C147:AEG147)-1,1)</f>
        <v>P</v>
      </c>
      <c r="AEH147" s="0" t="str">
        <f aca="false">MID($B147,200+COLUMNS($C147:AEH147)-1,1)</f>
        <v>A</v>
      </c>
      <c r="AEI147" s="0" t="str">
        <f aca="false">MID($B147,200+COLUMNS($C147:AEI147)-1,1)</f>
        <v>S</v>
      </c>
      <c r="AEJ147" s="0" t="str">
        <f aca="false">MID($B147,200+COLUMNS($C147:AEJ147)-1,1)</f>
        <v>L</v>
      </c>
      <c r="AEK147" s="0" t="str">
        <f aca="false">MID($B147,200+COLUMNS($C147:AEK147)-1,1)</f>
        <v>-</v>
      </c>
      <c r="AEL147" s="0" t="str">
        <f aca="false">MID($B147,200+COLUMNS($C147:AEL147)-1,1)</f>
        <v>Q</v>
      </c>
      <c r="AEM147" s="0" t="str">
        <f aca="false">MID($B147,200+COLUMNS($C147:AEM147)-1,1)</f>
        <v>G</v>
      </c>
      <c r="AEN147" s="0" t="str">
        <f aca="false">MID($B147,200+COLUMNS($C147:AEN147)-1,1)</f>
        <v>P</v>
      </c>
      <c r="AEO147" s="0" t="str">
        <f aca="false">MID($B147,200+COLUMNS($C147:AEO147)-1,1)</f>
        <v>L</v>
      </c>
      <c r="AEP147" s="0" t="str">
        <f aca="false">MID($B147,200+COLUMNS($C147:AEP147)-1,1)</f>
        <v>R</v>
      </c>
      <c r="AEQ147" s="0" t="str">
        <f aca="false">MID($B147,200+COLUMNS($C147:AEQ147)-1,1)</f>
        <v>S</v>
      </c>
      <c r="AER147" s="0" t="str">
        <f aca="false">MID($B147,200+COLUMNS($C147:AER147)-1,1)</f>
        <v>E</v>
      </c>
      <c r="AES147" s="0" t="str">
        <f aca="false">MID($B147,200+COLUMNS($C147:AES147)-1,1)</f>
        <v>T</v>
      </c>
      <c r="AET147" s="0" t="str">
        <f aca="false">MID($B147,200+COLUMNS($C147:AET147)-1,1)</f>
        <v>G</v>
      </c>
      <c r="AEU147" s="0" t="str">
        <f aca="false">MID($B147,200+COLUMNS($C147:AEU147)-1,1)</f>
        <v>G</v>
      </c>
      <c r="AEV147" s="0" t="str">
        <f aca="false">MID($B147,200+COLUMNS($C147:AEV147)-1,1)</f>
        <v>L</v>
      </c>
      <c r="AEW147" s="0" t="str">
        <f aca="false">MID($B147,200+COLUMNS($C147:AEW147)-1,1)</f>
        <v>S</v>
      </c>
      <c r="AEX147" s="0" t="str">
        <f aca="false">MID($B147,200+COLUMNS($C147:AEX147)-1,1)</f>
        <v>G</v>
      </c>
      <c r="AEY147" s="0" t="str">
        <f aca="false">MID($B147,200+COLUMNS($C147:AEY147)-1,1)</f>
        <v>E</v>
      </c>
      <c r="AEZ147" s="0" t="str">
        <f aca="false">MID($B147,200+COLUMNS($C147:AEZ147)-1,1)</f>
        <v>P</v>
      </c>
      <c r="AFA147" s="0" t="str">
        <f aca="false">MID($B147,200+COLUMNS($C147:AFA147)-1,1)</f>
        <v>L</v>
      </c>
      <c r="AFB147" s="0" t="str">
        <f aca="false">MID($B147,200+COLUMNS($C147:AFB147)-1,1)</f>
        <v>R</v>
      </c>
      <c r="AFC147" s="0" t="str">
        <f aca="false">MID($B147,200+COLUMNS($C147:AFC147)-1,1)</f>
        <v>D</v>
      </c>
      <c r="AFD147" s="0" t="str">
        <f aca="false">MID($B147,200+COLUMNS($C147:AFD147)-1,1)</f>
        <v>L</v>
      </c>
      <c r="AFE147" s="0" t="str">
        <f aca="false">MID($B147,200+COLUMNS($C147:AFE147)-1,1)</f>
        <v>S</v>
      </c>
      <c r="AFF147" s="0" t="str">
        <f aca="false">MID($B147,200+COLUMNS($C147:AFF147)-1,1)</f>
        <v>T</v>
      </c>
      <c r="AFG147" s="0" t="str">
        <f aca="false">MID($B147,200+COLUMNS($C147:AFG147)-1,1)</f>
        <v>Q</v>
      </c>
      <c r="AFH147" s="0" t="str">
        <f aca="false">MID($B147,200+COLUMNS($C147:AFH147)-1,1)</f>
        <v>T</v>
      </c>
      <c r="AFI147" s="0" t="str">
        <f aca="false">MID($B147,200+COLUMNS($C147:AFI147)-1,1)</f>
        <v>-</v>
      </c>
      <c r="AFJ147" s="0" t="str">
        <f aca="false">MID($B147,200+COLUMNS($C147:AFJ147)-1,1)</f>
        <v>-</v>
      </c>
      <c r="AFK147" s="0" t="str">
        <f aca="false">MID($B147,200+COLUMNS($C147:AFK147)-1,1)</f>
        <v>-</v>
      </c>
      <c r="AFL147" s="0" t="str">
        <f aca="false">MID($B147,200+COLUMNS($C147:AFL147)-1,1)</f>
        <v>-</v>
      </c>
      <c r="AFM147" s="0" t="str">
        <f aca="false">MID($B147,200+COLUMNS($C147:AFM147)-1,1)</f>
        <v>-</v>
      </c>
      <c r="AFN147" s="0" t="str">
        <f aca="false">MID($B147,200+COLUMNS($C147:AFN147)-1,1)</f>
        <v>-</v>
      </c>
      <c r="AFO147" s="0" t="str">
        <f aca="false">MID($B147,200+COLUMNS($C147:AFO147)-1,1)</f>
        <v>-</v>
      </c>
      <c r="AFP147" s="0" t="str">
        <f aca="false">MID($B147,200+COLUMNS($C147:AFP147)-1,1)</f>
        <v>-</v>
      </c>
      <c r="AFQ147" s="0" t="str">
        <f aca="false">MID($B147,200+COLUMNS($C147:AFQ147)-1,1)</f>
        <v>-</v>
      </c>
      <c r="AFR147" s="0" t="str">
        <f aca="false">MID($B147,200+COLUMNS($C147:AFR147)-1,1)</f>
        <v>-</v>
      </c>
      <c r="AFS147" s="0" t="str">
        <f aca="false">MID($B147,200+COLUMNS($C147:AFS147)-1,1)</f>
        <v>-</v>
      </c>
      <c r="AFT147" s="0" t="str">
        <f aca="false">MID($B147,200+COLUMNS($C147:AFT147)-1,1)</f>
        <v>-</v>
      </c>
      <c r="AFU147" s="0" t="str">
        <f aca="false">MID($B147,200+COLUMNS($C147:AFU147)-1,1)</f>
        <v>-</v>
      </c>
      <c r="AFV147" s="0" t="str">
        <f aca="false">MID($B147,200+COLUMNS($C147:AFV147)-1,1)</f>
        <v>-</v>
      </c>
      <c r="AFW147" s="0" t="str">
        <f aca="false">MID($B147,200+COLUMNS($C147:AFW147)-1,1)</f>
        <v>-</v>
      </c>
      <c r="AFX147" s="0" t="str">
        <f aca="false">MID($B147,200+COLUMNS($C147:AFX147)-1,1)</f>
        <v>-</v>
      </c>
      <c r="AFY147" s="0" t="str">
        <f aca="false">MID($B147,200+COLUMNS($C147:AFY147)-1,1)</f>
        <v>-</v>
      </c>
      <c r="AFZ147" s="0" t="str">
        <f aca="false">MID($B147,200+COLUMNS($C147:AFZ147)-1,1)</f>
        <v>-</v>
      </c>
      <c r="AGA147" s="0" t="str">
        <f aca="false">MID($B147,200+COLUMNS($C147:AGA147)-1,1)</f>
        <v>-</v>
      </c>
      <c r="AGB147" s="0" t="str">
        <f aca="false">MID($B147,200+COLUMNS($C147:AGB147)-1,1)</f>
        <v>V</v>
      </c>
      <c r="AGC147" s="0" t="str">
        <f aca="false">MID($B147,200+COLUMNS($C147:AGC147)-1,1)</f>
        <v>R</v>
      </c>
      <c r="AGD147" s="0" t="str">
        <f aca="false">MID($B147,200+COLUMNS($C147:AGD147)-1,1)</f>
        <v>E</v>
      </c>
      <c r="AGE147" s="0" t="str">
        <f aca="false">MID($B147,200+COLUMNS($C147:AGE147)-1,1)</f>
        <v>M</v>
      </c>
      <c r="AGF147" s="0" t="str">
        <f aca="false">MID($B147,200+COLUMNS($C147:AGF147)-1,1)</f>
        <v>Y</v>
      </c>
      <c r="AGG147" s="0" t="str">
        <f aca="false">MID($B147,200+COLUMNS($C147:AGG147)-1,1)</f>
        <v>-</v>
      </c>
      <c r="AGH147" s="0" t="str">
        <f aca="false">MID($B147,200+COLUMNS($C147:AGH147)-1,1)</f>
        <v>-</v>
      </c>
      <c r="AGI147" s="0" t="str">
        <f aca="false">MID($B147,200+COLUMNS($C147:AGI147)-1,1)</f>
        <v>A</v>
      </c>
      <c r="AGJ147" s="0" t="str">
        <f aca="false">MID($B147,200+COLUMNS($C147:AGJ147)-1,1)</f>
        <v>L</v>
      </c>
      <c r="AGK147" s="0" t="str">
        <f aca="false">MID($B147,200+COLUMNS($C147:AGK147)-1,1)</f>
        <v>T</v>
      </c>
      <c r="AGL147" s="0" t="str">
        <f aca="false">MID($B147,200+COLUMNS($C147:AGL147)-1,1)</f>
        <v>Q</v>
      </c>
      <c r="AGM147" s="0" t="str">
        <f aca="false">MID($B147,200+COLUMNS($C147:AGM147)-1,1)</f>
        <v>G</v>
      </c>
      <c r="AGN147" s="0" t="str">
        <f aca="false">MID($B147,200+COLUMNS($C147:AGN147)-1,1)</f>
        <v>-</v>
      </c>
      <c r="AGO147" s="0" t="str">
        <f aca="false">MID($B147,200+COLUMNS($C147:AGO147)-1,1)</f>
        <v>-</v>
      </c>
      <c r="AGP147" s="0" t="str">
        <f aca="false">MID($B147,200+COLUMNS($C147:AGP147)-1,1)</f>
        <v>-</v>
      </c>
      <c r="AGQ147" s="0" t="str">
        <f aca="false">MID($B147,200+COLUMNS($C147:AGQ147)-1,1)</f>
        <v>-</v>
      </c>
      <c r="AGR147" s="0" t="str">
        <f aca="false">MID($B147,200+COLUMNS($C147:AGR147)-1,1)</f>
        <v>-</v>
      </c>
      <c r="AGS147" s="0" t="str">
        <f aca="false">MID($B147,200+COLUMNS($C147:AGS147)-1,1)</f>
        <v>-</v>
      </c>
      <c r="AGT147" s="0" t="str">
        <f aca="false">MID($B147,200+COLUMNS($C147:AGT147)-1,1)</f>
        <v>-</v>
      </c>
      <c r="AGU147" s="0" t="str">
        <f aca="false">MID($B147,200+COLUMNS($C147:AGU147)-1,1)</f>
        <v>-</v>
      </c>
      <c r="AGV147" s="0" t="str">
        <f aca="false">MID($B147,200+COLUMNS($C147:AGV147)-1,1)</f>
        <v>-</v>
      </c>
      <c r="AGW147" s="0" t="str">
        <f aca="false">MID($B147,200+COLUMNS($C147:AGW147)-1,1)</f>
        <v>-</v>
      </c>
      <c r="AGX147" s="0" t="str">
        <f aca="false">MID($B147,200+COLUMNS($C147:AGX147)-1,1)</f>
        <v>-</v>
      </c>
      <c r="AGY147" s="0" t="str">
        <f aca="false">MID($B147,200+COLUMNS($C147:AGY147)-1,1)</f>
        <v>-</v>
      </c>
      <c r="AGZ147" s="0" t="str">
        <f aca="false">MID($B147,200+COLUMNS($C147:AGZ147)-1,1)</f>
        <v>-</v>
      </c>
      <c r="AHA147" s="0" t="str">
        <f aca="false">MID($B147,200+COLUMNS($C147:AHA147)-1,1)</f>
        <v>-</v>
      </c>
      <c r="AHB147" s="0" t="str">
        <f aca="false">MID($B147,200+COLUMNS($C147:AHB147)-1,1)</f>
        <v>-</v>
      </c>
      <c r="AHC147" s="0" t="str">
        <f aca="false">MID($B147,200+COLUMNS($C147:AHC147)-1,1)</f>
        <v>-</v>
      </c>
      <c r="AHD147" s="0" t="str">
        <f aca="false">MID($B147,200+COLUMNS($C147:AHD147)-1,1)</f>
        <v>-</v>
      </c>
      <c r="AHE147" s="0" t="str">
        <f aca="false">MID($B147,200+COLUMNS($C147:AHE147)-1,1)</f>
        <v>-</v>
      </c>
      <c r="AHF147" s="0" t="str">
        <f aca="false">MID($B147,200+COLUMNS($C147:AHF147)-1,1)</f>
        <v>-</v>
      </c>
      <c r="AHG147" s="0" t="str">
        <f aca="false">MID($B147,200+COLUMNS($C147:AHG147)-1,1)</f>
        <v>-</v>
      </c>
      <c r="AHH147" s="0" t="str">
        <f aca="false">MID($B147,200+COLUMNS($C147:AHH147)-1,1)</f>
        <v>-</v>
      </c>
      <c r="AHI147" s="0" t="str">
        <f aca="false">MID($B147,200+COLUMNS($C147:AHI147)-1,1)</f>
        <v>-</v>
      </c>
      <c r="AHJ147" s="0" t="str">
        <f aca="false">MID($B147,200+COLUMNS($C147:AHJ147)-1,1)</f>
        <v>-</v>
      </c>
      <c r="AHK147" s="0" t="str">
        <f aca="false">MID($B147,200+COLUMNS($C147:AHK147)-1,1)</f>
        <v>-</v>
      </c>
      <c r="AHL147" s="0" t="str">
        <f aca="false">MID($B147,200+COLUMNS($C147:AHL147)-1,1)</f>
        <v>R</v>
      </c>
      <c r="AHM147" s="0" t="str">
        <f aca="false">MID($B147,200+COLUMNS($C147:AHM147)-1,1)</f>
        <v>V</v>
      </c>
      <c r="AHN147" s="0" t="str">
        <f aca="false">MID($B147,200+COLUMNS($C147:AHN147)-1,1)</f>
        <v>-</v>
      </c>
      <c r="AHO147" s="0" t="str">
        <f aca="false">MID($B147,200+COLUMNS($C147:AHO147)-1,1)</f>
        <v>-</v>
      </c>
      <c r="AHP147" s="0" t="str">
        <f aca="false">MID($B147,200+COLUMNS($C147:AHP147)-1,1)</f>
        <v>-</v>
      </c>
      <c r="AHQ147" s="0" t="str">
        <f aca="false">MID($B147,200+COLUMNS($C147:AHQ147)-1,1)</f>
        <v>-</v>
      </c>
      <c r="AHR147" s="0" t="str">
        <f aca="false">MID($B147,200+COLUMNS($C147:AHR147)-1,1)</f>
        <v>P</v>
      </c>
      <c r="AHS147" s="0" t="str">
        <f aca="false">MID($B147,200+COLUMNS($C147:AHS147)-1,1)</f>
        <v>I</v>
      </c>
      <c r="AHT147" s="0" t="str">
        <f aca="false">MID($B147,200+COLUMNS($C147:AHT147)-1,1)</f>
        <v>I</v>
      </c>
      <c r="AHU147" s="0" t="str">
        <f aca="false">MID($B147,200+COLUMNS($C147:AHU147)-1,1)</f>
        <v>G</v>
      </c>
      <c r="AHV147" s="0" t="str">
        <f aca="false">MID($B147,200+COLUMNS($C147:AHV147)-1,1)</f>
        <v>V</v>
      </c>
      <c r="AHW147" s="0" t="str">
        <f aca="false">MID($B147,200+COLUMNS($C147:AHW147)-1,1)</f>
        <v>G</v>
      </c>
      <c r="AHX147" s="0" t="str">
        <f aca="false">MID($B147,200+COLUMNS($C147:AHX147)-1,1)</f>
        <v>G</v>
      </c>
      <c r="AHY147" s="0" t="str">
        <f aca="false">MID($B147,200+COLUMNS($C147:AHY147)-1,1)</f>
        <v>I</v>
      </c>
      <c r="AHZ147" s="0" t="str">
        <f aca="false">MID($B147,200+COLUMNS($C147:AHZ147)-1,1)</f>
        <v>S</v>
      </c>
      <c r="AIA147" s="0" t="str">
        <f aca="false">MID($B147,200+COLUMNS($C147:AIA147)-1,1)</f>
        <v>S</v>
      </c>
      <c r="AIB147" s="0" t="str">
        <f aca="false">MID($B147,200+COLUMNS($C147:AIB147)-1,1)</f>
        <v>G</v>
      </c>
      <c r="AIC147" s="0" t="str">
        <f aca="false">MID($B147,200+COLUMNS($C147:AIC147)-1,1)</f>
        <v>Q</v>
      </c>
      <c r="AID147" s="0" t="str">
        <f aca="false">MID($B147,200+COLUMNS($C147:AID147)-1,1)</f>
        <v>H</v>
      </c>
      <c r="AIE147" s="0" t="str">
        <f aca="false">MID($B147,200+COLUMNS($C147:AIE147)-1,1)</f>
        <v>V</v>
      </c>
      <c r="AIF147" s="0" t="str">
        <f aca="false">MID($B147,200+COLUMNS($C147:AIF147)-1,1)</f>
        <v>L</v>
      </c>
      <c r="AIG147" s="0" t="str">
        <f aca="false">MID($B147,200+COLUMNS($C147:AIG147)-1,1)</f>
        <v>-</v>
      </c>
      <c r="AIH147" s="0" t="str">
        <f aca="false">MID($B147,200+COLUMNS($C147:AIH147)-1,1)</f>
        <v>-</v>
      </c>
      <c r="AII147" s="0" t="str">
        <f aca="false">MID($B147,200+COLUMNS($C147:AII147)-1,1)</f>
        <v>-</v>
      </c>
      <c r="AIJ147" s="0" t="str">
        <f aca="false">MID($B147,200+COLUMNS($C147:AIJ147)-1,1)</f>
        <v>-</v>
      </c>
      <c r="AIK147" s="0" t="str">
        <f aca="false">MID($B147,200+COLUMNS($C147:AIK147)-1,1)</f>
        <v>-</v>
      </c>
      <c r="AIL147" s="0" t="str">
        <f aca="false">MID($B147,200+COLUMNS($C147:AIL147)-1,1)</f>
        <v>-</v>
      </c>
      <c r="AIM147" s="0" t="str">
        <f aca="false">MID($B147,200+COLUMNS($C147:AIM147)-1,1)</f>
        <v>E</v>
      </c>
      <c r="AIN147" s="0" t="str">
        <f aca="false">MID($B147,200+COLUMNS($C147:AIN147)-1,1)</f>
        <v>K</v>
      </c>
      <c r="AIO147" s="0" t="str">
        <f aca="false">MID($B147,200+COLUMNS($C147:AIO147)-1,1)</f>
        <v>I</v>
      </c>
      <c r="AIP147" s="0" t="str">
        <f aca="false">MID($B147,200+COLUMNS($C147:AIP147)-1,1)</f>
        <v>R</v>
      </c>
      <c r="AIQ147" s="0" t="str">
        <f aca="false">MID($B147,200+COLUMNS($C147:AIQ147)-1,1)</f>
        <v>-</v>
      </c>
      <c r="AIR147" s="0" t="str">
        <f aca="false">MID($B147,200+COLUMNS($C147:AIR147)-1,1)</f>
        <v>-</v>
      </c>
      <c r="AIS147" s="0" t="str">
        <f aca="false">MID($B147,200+COLUMNS($C147:AIS147)-1,1)</f>
        <v>-</v>
      </c>
      <c r="AIT147" s="0" t="str">
        <f aca="false">MID($B147,200+COLUMNS($C147:AIT147)-1,1)</f>
        <v>-</v>
      </c>
      <c r="AIU147" s="0" t="str">
        <f aca="false">MID($B147,200+COLUMNS($C147:AIU147)-1,1)</f>
        <v>-</v>
      </c>
      <c r="AIV147" s="0" t="str">
        <f aca="false">MID($B147,200+COLUMNS($C147:AIV147)-1,1)</f>
        <v>-</v>
      </c>
      <c r="AIW147" s="0" t="str">
        <f aca="false">MID($B147,200+COLUMNS($C147:AIW147)-1,1)</f>
        <v>-</v>
      </c>
      <c r="AIX147" s="0" t="str">
        <f aca="false">MID($B147,200+COLUMNS($C147:AIX147)-1,1)</f>
        <v>-</v>
      </c>
      <c r="AIY147" s="0" t="str">
        <f aca="false">MID($B147,200+COLUMNS($C147:AIY147)-1,1)</f>
        <v>-</v>
      </c>
      <c r="AIZ147" s="0" t="str">
        <f aca="false">MID($B147,200+COLUMNS($C147:AIZ147)-1,1)</f>
        <v>-</v>
      </c>
      <c r="AJA147" s="0" t="str">
        <f aca="false">MID($B147,200+COLUMNS($C147:AJA147)-1,1)</f>
        <v>-</v>
      </c>
      <c r="AJB147" s="0" t="str">
        <f aca="false">MID($B147,200+COLUMNS($C147:AJB147)-1,1)</f>
        <v>-</v>
      </c>
      <c r="AJC147" s="0" t="str">
        <f aca="false">MID($B147,200+COLUMNS($C147:AJC147)-1,1)</f>
        <v>-</v>
      </c>
      <c r="AJD147" s="0" t="str">
        <f aca="false">MID($B147,200+COLUMNS($C147:AJD147)-1,1)</f>
        <v>-</v>
      </c>
      <c r="AJE147" s="0" t="str">
        <f aca="false">MID($B147,200+COLUMNS($C147:AJE147)-1,1)</f>
        <v>-</v>
      </c>
      <c r="AJF147" s="0" t="str">
        <f aca="false">MID($B147,200+COLUMNS($C147:AJF147)-1,1)</f>
        <v>A</v>
      </c>
      <c r="AJG147" s="0" t="str">
        <f aca="false">MID($B147,200+COLUMNS($C147:AJG147)-1,1)</f>
        <v>G</v>
      </c>
      <c r="AJH147" s="0" t="str">
        <f aca="false">MID($B147,200+COLUMNS($C147:AJH147)-1,1)</f>
        <v>A</v>
      </c>
      <c r="AJI147" s="0" t="str">
        <f aca="false">MID($B147,200+COLUMNS($C147:AJI147)-1,1)</f>
        <v>S</v>
      </c>
      <c r="AJJ147" s="0" t="str">
        <f aca="false">MID($B147,200+COLUMNS($C147:AJJ147)-1,1)</f>
        <v>L</v>
      </c>
      <c r="AJK147" s="0" t="str">
        <f aca="false">MID($B147,200+COLUMNS($C147:AJK147)-1,1)</f>
        <v>V</v>
      </c>
      <c r="AJL147" s="0" t="str">
        <f aca="false">MID($B147,200+COLUMNS($C147:AJL147)-1,1)</f>
        <v>Q</v>
      </c>
      <c r="AJM147" s="0" t="str">
        <f aca="false">MID($B147,200+COLUMNS($C147:AJM147)-1,1)</f>
        <v>L</v>
      </c>
      <c r="AJN147" s="0" t="str">
        <f aca="false">MID($B147,200+COLUMNS($C147:AJN147)-1,1)</f>
        <v>-</v>
      </c>
      <c r="AJO147" s="0" t="str">
        <f aca="false">MID($B147,200+COLUMNS($C147:AJO147)-1,1)</f>
        <v>-</v>
      </c>
      <c r="AJP147" s="0" t="str">
        <f aca="false">MID($B147,200+COLUMNS($C147:AJP147)-1,1)</f>
        <v>-</v>
      </c>
      <c r="AJQ147" s="0" t="str">
        <f aca="false">MID($B147,200+COLUMNS($C147:AJQ147)-1,1)</f>
        <v>Y</v>
      </c>
      <c r="AJR147" s="0" t="str">
        <f aca="false">MID($B147,200+COLUMNS($C147:AJR147)-1,1)</f>
        <v>T</v>
      </c>
      <c r="AJS147" s="0" t="str">
        <f aca="false">MID($B147,200+COLUMNS($C147:AJS147)-1,1)</f>
        <v>A</v>
      </c>
      <c r="AJT147" s="0" t="str">
        <f aca="false">MID($B147,200+COLUMNS($C147:AJT147)-1,1)</f>
        <v>L</v>
      </c>
      <c r="AJU147" s="0" t="str">
        <f aca="false">MID($B147,200+COLUMNS($C147:AJU147)-1,1)</f>
        <v>T</v>
      </c>
      <c r="AJV147" s="0" t="str">
        <f aca="false">MID($B147,200+COLUMNS($C147:AJV147)-1,1)</f>
        <v>Y</v>
      </c>
      <c r="AJW147" s="0" t="str">
        <f aca="false">MID($B147,200+COLUMNS($C147:AJW147)-1,1)</f>
        <v>Q</v>
      </c>
      <c r="AJX147" s="0" t="str">
        <f aca="false">MID($B147,200+COLUMNS($C147:AJX147)-1,1)</f>
        <v>G</v>
      </c>
      <c r="AJY147" s="0" t="str">
        <f aca="false">MID($B147,200+COLUMNS($C147:AJY147)-1,1)</f>
        <v>P</v>
      </c>
      <c r="AJZ147" s="0" t="str">
        <f aca="false">MID($B147,200+COLUMNS($C147:AJZ147)-1,1)</f>
        <v>P</v>
      </c>
      <c r="AKA147" s="0" t="str">
        <f aca="false">MID($B147,200+COLUMNS($C147:AKA147)-1,1)</f>
        <v>-</v>
      </c>
      <c r="AKB147" s="0" t="str">
        <f aca="false">MID($B147,200+COLUMNS($C147:AKB147)-1,1)</f>
        <v>-</v>
      </c>
      <c r="AKC147" s="0" t="str">
        <f aca="false">MID($B147,200+COLUMNS($C147:AKC147)-1,1)</f>
        <v>-</v>
      </c>
      <c r="AKD147" s="0" t="str">
        <f aca="false">MID($B147,200+COLUMNS($C147:AKD147)-1,1)</f>
        <v>-</v>
      </c>
      <c r="AKE147" s="0" t="str">
        <f aca="false">MID($B147,200+COLUMNS($C147:AKE147)-1,1)</f>
        <v>-</v>
      </c>
      <c r="AKF147" s="0" t="str">
        <f aca="false">MID($B147,200+COLUMNS($C147:AKF147)-1,1)</f>
        <v>-</v>
      </c>
      <c r="AKG147" s="0" t="str">
        <f aca="false">MID($B147,200+COLUMNS($C147:AKG147)-1,1)</f>
        <v>-</v>
      </c>
      <c r="AKH147" s="0" t="str">
        <f aca="false">MID($B147,200+COLUMNS($C147:AKH147)-1,1)</f>
        <v>-</v>
      </c>
      <c r="AKI147" s="0" t="str">
        <f aca="false">MID($B147,200+COLUMNS($C147:AKI147)-1,1)</f>
        <v>-</v>
      </c>
      <c r="AKJ147" s="0" t="str">
        <f aca="false">MID($B147,200+COLUMNS($C147:AKJ147)-1,1)</f>
        <v>-</v>
      </c>
      <c r="AKK147" s="0" t="str">
        <f aca="false">MID($B147,200+COLUMNS($C147:AKK147)-1,1)</f>
        <v>-</v>
      </c>
      <c r="AKL147" s="0" t="str">
        <f aca="false">MID($B147,200+COLUMNS($C147:AKL147)-1,1)</f>
        <v>-</v>
      </c>
      <c r="AKM147" s="0" t="str">
        <f aca="false">MID($B147,200+COLUMNS($C147:AKM147)-1,1)</f>
        <v>-</v>
      </c>
      <c r="AKN147" s="0" t="str">
        <f aca="false">MID($B147,200+COLUMNS($C147:AKN147)-1,1)</f>
        <v>-</v>
      </c>
      <c r="AKO147" s="0" t="str">
        <f aca="false">MID($B147,200+COLUMNS($C147:AKO147)-1,1)</f>
        <v>-</v>
      </c>
      <c r="AKP147" s="0" t="str">
        <f aca="false">MID($B147,200+COLUMNS($C147:AKP147)-1,1)</f>
        <v>-</v>
      </c>
      <c r="AKQ147" s="0" t="str">
        <f aca="false">MID($B147,200+COLUMNS($C147:AKQ147)-1,1)</f>
        <v>-</v>
      </c>
      <c r="AKR147" s="0" t="str">
        <f aca="false">MID($B147,200+COLUMNS($C147:AKR147)-1,1)</f>
        <v>-</v>
      </c>
      <c r="AKS147" s="0" t="str">
        <f aca="false">MID($B147,200+COLUMNS($C147:AKS147)-1,1)</f>
        <v>-</v>
      </c>
      <c r="AKT147" s="0" t="str">
        <f aca="false">MID($B147,200+COLUMNS($C147:AKT147)-1,1)</f>
        <v>-</v>
      </c>
      <c r="AKU147" s="0" t="str">
        <f aca="false">MID($B147,200+COLUMNS($C147:AKU147)-1,1)</f>
        <v>-</v>
      </c>
      <c r="AKV147" s="0" t="str">
        <f aca="false">MID($B147,200+COLUMNS($C147:AKV147)-1,1)</f>
        <v>-</v>
      </c>
      <c r="AKW147" s="0" t="str">
        <f aca="false">MID($B147,200+COLUMNS($C147:AKW147)-1,1)</f>
        <v>-</v>
      </c>
      <c r="AKX147" s="0" t="str">
        <f aca="false">MID($B147,200+COLUMNS($C147:AKX147)-1,1)</f>
        <v>L</v>
      </c>
      <c r="AKY147" s="0" t="str">
        <f aca="false">MID($B147,200+COLUMNS($C147:AKY147)-1,1)</f>
        <v>V</v>
      </c>
      <c r="AKZ147" s="0" t="str">
        <f aca="false">MID($B147,200+COLUMNS($C147:AKZ147)-1,1)</f>
        <v>G</v>
      </c>
      <c r="ALA147" s="0" t="str">
        <f aca="false">MID($B147,200+COLUMNS($C147:ALA147)-1,1)</f>
        <v>R</v>
      </c>
      <c r="ALB147" s="0" t="str">
        <f aca="false">MID($B147,200+COLUMNS($C147:ALB147)-1,1)</f>
        <v>V</v>
      </c>
      <c r="ALC147" s="0" t="str">
        <f aca="false">MID($B147,200+COLUMNS($C147:ALC147)-1,1)</f>
        <v>K</v>
      </c>
      <c r="ALD147" s="0" t="str">
        <f aca="false">MID($B147,200+COLUMNS($C147:ALD147)-1,1)</f>
        <v>R</v>
      </c>
      <c r="ALE147" s="0" t="str">
        <f aca="false">MID($B147,200+COLUMNS($C147:ALE147)-1,1)</f>
        <v>E</v>
      </c>
      <c r="ALF147" s="0" t="str">
        <f aca="false">MID($B147,200+COLUMNS($C147:ALF147)-1,1)</f>
        <v>L</v>
      </c>
      <c r="ALG147" s="0" t="str">
        <f aca="false">MID($B147,200+COLUMNS($C147:ALG147)-1,1)</f>
        <v>E</v>
      </c>
      <c r="ALH147" s="0" t="str">
        <f aca="false">MID($B147,200+COLUMNS($C147:ALH147)-1,1)</f>
        <v>A</v>
      </c>
      <c r="ALI147" s="0" t="str">
        <f aca="false">MID($B147,200+COLUMNS($C147:ALI147)-1,1)</f>
        <v>L</v>
      </c>
      <c r="ALJ147" s="0" t="str">
        <f aca="false">MID($B147,200+COLUMNS($C147:ALJ147)-1,1)</f>
        <v>L</v>
      </c>
      <c r="ALK147" s="0" t="str">
        <f aca="false">MID($B147,200+COLUMNS($C147:ALK147)-1,1)</f>
        <v>-</v>
      </c>
      <c r="ALL147" s="0" t="str">
        <f aca="false">MID($B147,200+COLUMNS($C147:ALL147)-1,1)</f>
        <v>-</v>
      </c>
      <c r="ALM147" s="0" t="str">
        <f aca="false">MID($B147,200+COLUMNS($C147:ALM147)-1,1)</f>
        <v>-</v>
      </c>
      <c r="ALN147" s="0" t="str">
        <f aca="false">MID($B147,200+COLUMNS($C147:ALN147)-1,1)</f>
        <v>-</v>
      </c>
      <c r="ALO147" s="0" t="str">
        <f aca="false">MID($B147,200+COLUMNS($C147:ALO147)-1,1)</f>
        <v>-</v>
      </c>
      <c r="ALP147" s="0" t="str">
        <f aca="false">MID($B147,200+COLUMNS($C147:ALP147)-1,1)</f>
        <v>-</v>
      </c>
      <c r="ALQ147" s="0" t="str">
        <f aca="false">MID($B147,200+COLUMNS($C147:ALQ147)-1,1)</f>
        <v>-</v>
      </c>
      <c r="ALR147" s="0" t="str">
        <f aca="false">MID($B147,200+COLUMNS($C147:ALR147)-1,1)</f>
        <v>-</v>
      </c>
      <c r="ALS147" s="0" t="str">
        <f aca="false">MID($B147,200+COLUMNS($C147:ALS147)-1,1)</f>
        <v>-</v>
      </c>
      <c r="ALT147" s="0" t="str">
        <f aca="false">MID($B147,200+COLUMNS($C147:ALT147)-1,1)</f>
        <v>-</v>
      </c>
      <c r="ALU147" s="0" t="str">
        <f aca="false">MID($B147,200+COLUMNS($C147:ALU147)-1,1)</f>
        <v>-</v>
      </c>
      <c r="ALV147" s="0" t="str">
        <f aca="false">MID($B147,200+COLUMNS($C147:ALV147)-1,1)</f>
        <v>-</v>
      </c>
      <c r="ALW147" s="0" t="str">
        <f aca="false">MID($B147,200+COLUMNS($C147:ALW147)-1,1)</f>
        <v>-</v>
      </c>
      <c r="ALX147" s="0" t="str">
        <f aca="false">MID($B147,200+COLUMNS($C147:ALX147)-1,1)</f>
        <v>-</v>
      </c>
      <c r="ALY147" s="0" t="str">
        <f aca="false">MID($B147,200+COLUMNS($C147:ALY147)-1,1)</f>
        <v>-</v>
      </c>
      <c r="ALZ147" s="0" t="str">
        <f aca="false">MID($B147,200+COLUMNS($C147:ALZ147)-1,1)</f>
        <v>-</v>
      </c>
      <c r="AMA147" s="0" t="str">
        <f aca="false">MID($B147,200+COLUMNS($C147:AMA147)-1,1)</f>
        <v>-</v>
      </c>
      <c r="AMB147" s="0" t="str">
        <f aca="false">MID($B147,200+COLUMNS($C147:AMB147)-1,1)</f>
        <v>-</v>
      </c>
      <c r="AMC147" s="0" t="str">
        <f aca="false">MID($B147,200+COLUMNS($C147:AMC147)-1,1)</f>
        <v>-</v>
      </c>
      <c r="AMD147" s="0" t="str">
        <f aca="false">MID($B147,200+COLUMNS($C147:AMD147)-1,1)</f>
        <v>-</v>
      </c>
      <c r="AME147" s="0" t="str">
        <f aca="false">MID($B147,200+COLUMNS($C147:AME147)-1,1)</f>
        <v>-</v>
      </c>
      <c r="AMF147" s="0" t="str">
        <f aca="false">MID($B147,200+COLUMNS($C147:AMF147)-1,1)</f>
        <v>-</v>
      </c>
      <c r="AMG147" s="0" t="str">
        <f aca="false">MID($B147,200+COLUMNS($C147:AMG147)-1,1)</f>
        <v>-</v>
      </c>
      <c r="AMH147" s="0" t="str">
        <f aca="false">MID($B147,200+COLUMNS($C147:AMH147)-1,1)</f>
        <v>-</v>
      </c>
      <c r="AMI147" s="0" t="str">
        <f aca="false">MID($B147,200+COLUMNS($C147:AMI147)-1,1)</f>
        <v>-</v>
      </c>
      <c r="AMJ147" s="0" t="str">
        <f aca="false">MID($B147,200+COLUMNS($C147:AMJ147)-1,1)</f>
        <v>-</v>
      </c>
    </row>
    <row r="148" customFormat="false" ht="12.8" hidden="false" customHeight="false" outlineLevel="0" collapsed="false">
      <c r="A148" s="0" t="s">
        <v>294</v>
      </c>
      <c r="B148" s="0" t="s">
        <v>295</v>
      </c>
      <c r="C148" s="0" t="str">
        <f aca="false">MID($B148,200+COLUMNS($C148:C148)-1,1)</f>
        <v>-</v>
      </c>
      <c r="D148" s="0" t="str">
        <f aca="false">MID($B148,200+COLUMNS($C148:D148)-1,1)</f>
        <v>-</v>
      </c>
      <c r="E148" s="0" t="str">
        <f aca="false">MID($B148,200+COLUMNS($C148:E148)-1,1)</f>
        <v>-</v>
      </c>
      <c r="F148" s="0" t="str">
        <f aca="false">MID($B148,200+COLUMNS($C148:F148)-1,1)</f>
        <v>-</v>
      </c>
      <c r="G148" s="0" t="str">
        <f aca="false">MID($B148,200+COLUMNS($C148:G148)-1,1)</f>
        <v>-</v>
      </c>
      <c r="H148" s="0" t="str">
        <f aca="false">MID($B148,200+COLUMNS($C148:H148)-1,1)</f>
        <v>-</v>
      </c>
      <c r="I148" s="0" t="str">
        <f aca="false">MID($B148,200+COLUMNS($C148:I148)-1,1)</f>
        <v>-</v>
      </c>
      <c r="J148" s="0" t="str">
        <f aca="false">MID($B148,200+COLUMNS($C148:J148)-1,1)</f>
        <v>-</v>
      </c>
      <c r="K148" s="0" t="str">
        <f aca="false">MID($B148,200+COLUMNS($C148:K148)-1,1)</f>
        <v>-</v>
      </c>
      <c r="L148" s="0" t="str">
        <f aca="false">MID($B148,200+COLUMNS($C148:L148)-1,1)</f>
        <v>-</v>
      </c>
      <c r="M148" s="0" t="str">
        <f aca="false">MID($B148,200+COLUMNS($C148:M148)-1,1)</f>
        <v>-</v>
      </c>
      <c r="N148" s="0" t="str">
        <f aca="false">MID($B148,200+COLUMNS($C148:N148)-1,1)</f>
        <v>-</v>
      </c>
      <c r="O148" s="0" t="str">
        <f aca="false">MID($B148,200+COLUMNS($C148:O148)-1,1)</f>
        <v>-</v>
      </c>
      <c r="P148" s="0" t="str">
        <f aca="false">MID($B148,200+COLUMNS($C148:P148)-1,1)</f>
        <v>-</v>
      </c>
      <c r="Q148" s="0" t="str">
        <f aca="false">MID($B148,200+COLUMNS($C148:Q148)-1,1)</f>
        <v>-</v>
      </c>
      <c r="R148" s="0" t="str">
        <f aca="false">MID($B148,200+COLUMNS($C148:R148)-1,1)</f>
        <v>-</v>
      </c>
      <c r="S148" s="0" t="str">
        <f aca="false">MID($B148,200+COLUMNS($C148:S148)-1,1)</f>
        <v>-</v>
      </c>
      <c r="T148" s="0" t="str">
        <f aca="false">MID($B148,200+COLUMNS($C148:T148)-1,1)</f>
        <v>-</v>
      </c>
      <c r="U148" s="0" t="str">
        <f aca="false">MID($B148,200+COLUMNS($C148:U148)-1,1)</f>
        <v>-</v>
      </c>
      <c r="V148" s="0" t="str">
        <f aca="false">MID($B148,200+COLUMNS($C148:V148)-1,1)</f>
        <v>-</v>
      </c>
      <c r="W148" s="0" t="str">
        <f aca="false">MID($B148,200+COLUMNS($C148:W148)-1,1)</f>
        <v>-</v>
      </c>
      <c r="X148" s="0" t="str">
        <f aca="false">MID($B148,200+COLUMNS($C148:X148)-1,1)</f>
        <v>-</v>
      </c>
      <c r="Y148" s="0" t="str">
        <f aca="false">MID($B148,200+COLUMNS($C148:Y148)-1,1)</f>
        <v>-</v>
      </c>
      <c r="Z148" s="0" t="str">
        <f aca="false">MID($B148,200+COLUMNS($C148:Z148)-1,1)</f>
        <v>-</v>
      </c>
      <c r="AA148" s="0" t="str">
        <f aca="false">MID($B148,200+COLUMNS($C148:AA148)-1,1)</f>
        <v>-</v>
      </c>
      <c r="AB148" s="0" t="str">
        <f aca="false">MID($B148,200+COLUMNS($C148:AB148)-1,1)</f>
        <v>-</v>
      </c>
      <c r="AC148" s="0" t="str">
        <f aca="false">MID($B148,200+COLUMNS($C148:AC148)-1,1)</f>
        <v>-</v>
      </c>
      <c r="AD148" s="0" t="str">
        <f aca="false">MID($B148,200+COLUMNS($C148:AD148)-1,1)</f>
        <v>-</v>
      </c>
      <c r="AE148" s="0" t="str">
        <f aca="false">MID($B148,200+COLUMNS($C148:AE148)-1,1)</f>
        <v>-</v>
      </c>
      <c r="AF148" s="0" t="str">
        <f aca="false">MID($B148,200+COLUMNS($C148:AF148)-1,1)</f>
        <v>-</v>
      </c>
      <c r="AG148" s="0" t="str">
        <f aca="false">MID($B148,200+COLUMNS($C148:AG148)-1,1)</f>
        <v>-</v>
      </c>
      <c r="AH148" s="0" t="str">
        <f aca="false">MID($B148,200+COLUMNS($C148:AH148)-1,1)</f>
        <v>V</v>
      </c>
      <c r="AI148" s="0" t="str">
        <f aca="false">MID($B148,200+COLUMNS($C148:AI148)-1,1)</f>
        <v>I</v>
      </c>
      <c r="AJ148" s="0" t="str">
        <f aca="false">MID($B148,200+COLUMNS($C148:AJ148)-1,1)</f>
        <v>L</v>
      </c>
      <c r="AK148" s="0" t="str">
        <f aca="false">MID($B148,200+COLUMNS($C148:AK148)-1,1)</f>
        <v>-</v>
      </c>
      <c r="AL148" s="0" t="str">
        <f aca="false">MID($B148,200+COLUMNS($C148:AL148)-1,1)</f>
        <v>-</v>
      </c>
      <c r="AM148" s="0" t="str">
        <f aca="false">MID($B148,200+COLUMNS($C148:AM148)-1,1)</f>
        <v>-</v>
      </c>
      <c r="AN148" s="0" t="str">
        <f aca="false">MID($B148,200+COLUMNS($C148:AN148)-1,1)</f>
        <v>-</v>
      </c>
      <c r="AO148" s="0" t="str">
        <f aca="false">MID($B148,200+COLUMNS($C148:AO148)-1,1)</f>
        <v>-</v>
      </c>
      <c r="AP148" s="0" t="str">
        <f aca="false">MID($B148,200+COLUMNS($C148:AP148)-1,1)</f>
        <v>-</v>
      </c>
      <c r="AQ148" s="0" t="str">
        <f aca="false">MID($B148,200+COLUMNS($C148:AQ148)-1,1)</f>
        <v>-</v>
      </c>
      <c r="AR148" s="0" t="str">
        <f aca="false">MID($B148,200+COLUMNS($C148:AR148)-1,1)</f>
        <v>-</v>
      </c>
      <c r="AS148" s="0" t="str">
        <f aca="false">MID($B148,200+COLUMNS($C148:AS148)-1,1)</f>
        <v>-</v>
      </c>
      <c r="AT148" s="0" t="str">
        <f aca="false">MID($B148,200+COLUMNS($C148:AT148)-1,1)</f>
        <v>-</v>
      </c>
      <c r="AU148" s="0" t="str">
        <f aca="false">MID($B148,200+COLUMNS($C148:AU148)-1,1)</f>
        <v>-</v>
      </c>
      <c r="AV148" s="0" t="str">
        <f aca="false">MID($B148,200+COLUMNS($C148:AV148)-1,1)</f>
        <v>-</v>
      </c>
      <c r="AW148" s="0" t="str">
        <f aca="false">MID($B148,200+COLUMNS($C148:AW148)-1,1)</f>
        <v>-</v>
      </c>
      <c r="AX148" s="0" t="str">
        <f aca="false">MID($B148,200+COLUMNS($C148:AX148)-1,1)</f>
        <v>-</v>
      </c>
      <c r="AY148" s="0" t="str">
        <f aca="false">MID($B148,200+COLUMNS($C148:AY148)-1,1)</f>
        <v>-</v>
      </c>
      <c r="AZ148" s="0" t="str">
        <f aca="false">MID($B148,200+COLUMNS($C148:AZ148)-1,1)</f>
        <v>-</v>
      </c>
      <c r="BA148" s="0" t="str">
        <f aca="false">MID($B148,200+COLUMNS($C148:BA148)-1,1)</f>
        <v>-</v>
      </c>
      <c r="BB148" s="0" t="str">
        <f aca="false">MID($B148,200+COLUMNS($C148:BB148)-1,1)</f>
        <v>-</v>
      </c>
      <c r="BC148" s="0" t="str">
        <f aca="false">MID($B148,200+COLUMNS($C148:BC148)-1,1)</f>
        <v>-</v>
      </c>
      <c r="BD148" s="0" t="str">
        <f aca="false">MID($B148,200+COLUMNS($C148:BD148)-1,1)</f>
        <v>-</v>
      </c>
      <c r="BE148" s="0" t="str">
        <f aca="false">MID($B148,200+COLUMNS($C148:BE148)-1,1)</f>
        <v>-</v>
      </c>
      <c r="BF148" s="0" t="str">
        <f aca="false">MID($B148,200+COLUMNS($C148:BF148)-1,1)</f>
        <v>-</v>
      </c>
      <c r="BG148" s="0" t="str">
        <f aca="false">MID($B148,200+COLUMNS($C148:BG148)-1,1)</f>
        <v>-</v>
      </c>
      <c r="BH148" s="0" t="str">
        <f aca="false">MID($B148,200+COLUMNS($C148:BH148)-1,1)</f>
        <v>-</v>
      </c>
      <c r="BI148" s="0" t="str">
        <f aca="false">MID($B148,200+COLUMNS($C148:BI148)-1,1)</f>
        <v>-</v>
      </c>
      <c r="BJ148" s="0" t="str">
        <f aca="false">MID($B148,200+COLUMNS($C148:BJ148)-1,1)</f>
        <v>-</v>
      </c>
      <c r="BK148" s="0" t="str">
        <f aca="false">MID($B148,200+COLUMNS($C148:BK148)-1,1)</f>
        <v>-</v>
      </c>
      <c r="BL148" s="0" t="str">
        <f aca="false">MID($B148,200+COLUMNS($C148:BL148)-1,1)</f>
        <v>-</v>
      </c>
      <c r="BM148" s="0" t="str">
        <f aca="false">MID($B148,200+COLUMNS($C148:BM148)-1,1)</f>
        <v>-</v>
      </c>
      <c r="BN148" s="0" t="str">
        <f aca="false">MID($B148,200+COLUMNS($C148:BN148)-1,1)</f>
        <v>-</v>
      </c>
      <c r="BO148" s="0" t="str">
        <f aca="false">MID($B148,200+COLUMNS($C148:BO148)-1,1)</f>
        <v>-</v>
      </c>
      <c r="BP148" s="0" t="str">
        <f aca="false">MID($B148,200+COLUMNS($C148:BP148)-1,1)</f>
        <v>-</v>
      </c>
      <c r="BQ148" s="0" t="str">
        <f aca="false">MID($B148,200+COLUMNS($C148:BQ148)-1,1)</f>
        <v>-</v>
      </c>
      <c r="BR148" s="0" t="str">
        <f aca="false">MID($B148,200+COLUMNS($C148:BR148)-1,1)</f>
        <v>-</v>
      </c>
      <c r="BS148" s="0" t="str">
        <f aca="false">MID($B148,200+COLUMNS($C148:BS148)-1,1)</f>
        <v>-</v>
      </c>
      <c r="BT148" s="0" t="str">
        <f aca="false">MID($B148,200+COLUMNS($C148:BT148)-1,1)</f>
        <v>-</v>
      </c>
      <c r="BU148" s="0" t="str">
        <f aca="false">MID($B148,200+COLUMNS($C148:BU148)-1,1)</f>
        <v>-</v>
      </c>
      <c r="BV148" s="0" t="str">
        <f aca="false">MID($B148,200+COLUMNS($C148:BV148)-1,1)</f>
        <v>-</v>
      </c>
      <c r="BW148" s="0" t="str">
        <f aca="false">MID($B148,200+COLUMNS($C148:BW148)-1,1)</f>
        <v>-</v>
      </c>
      <c r="BX148" s="0" t="str">
        <f aca="false">MID($B148,200+COLUMNS($C148:BX148)-1,1)</f>
        <v>-</v>
      </c>
      <c r="BY148" s="0" t="str">
        <f aca="false">MID($B148,200+COLUMNS($C148:BY148)-1,1)</f>
        <v>-</v>
      </c>
      <c r="BZ148" s="0" t="str">
        <f aca="false">MID($B148,200+COLUMNS($C148:BZ148)-1,1)</f>
        <v>-</v>
      </c>
      <c r="CA148" s="0" t="str">
        <f aca="false">MID($B148,200+COLUMNS($C148:CA148)-1,1)</f>
        <v>-</v>
      </c>
      <c r="CB148" s="0" t="str">
        <f aca="false">MID($B148,200+COLUMNS($C148:CB148)-1,1)</f>
        <v>-</v>
      </c>
      <c r="CC148" s="0" t="str">
        <f aca="false">MID($B148,200+COLUMNS($C148:CC148)-1,1)</f>
        <v>-</v>
      </c>
      <c r="CD148" s="0" t="str">
        <f aca="false">MID($B148,200+COLUMNS($C148:CD148)-1,1)</f>
        <v>-</v>
      </c>
      <c r="CE148" s="0" t="str">
        <f aca="false">MID($B148,200+COLUMNS($C148:CE148)-1,1)</f>
        <v>-</v>
      </c>
      <c r="CF148" s="0" t="str">
        <f aca="false">MID($B148,200+COLUMNS($C148:CF148)-1,1)</f>
        <v>-</v>
      </c>
      <c r="CG148" s="0" t="str">
        <f aca="false">MID($B148,200+COLUMNS($C148:CG148)-1,1)</f>
        <v>-</v>
      </c>
      <c r="CH148" s="0" t="str">
        <f aca="false">MID($B148,200+COLUMNS($C148:CH148)-1,1)</f>
        <v>-</v>
      </c>
      <c r="CI148" s="0" t="str">
        <f aca="false">MID($B148,200+COLUMNS($C148:CI148)-1,1)</f>
        <v>-</v>
      </c>
      <c r="CJ148" s="0" t="str">
        <f aca="false">MID($B148,200+COLUMNS($C148:CJ148)-1,1)</f>
        <v>-</v>
      </c>
      <c r="CK148" s="0" t="str">
        <f aca="false">MID($B148,200+COLUMNS($C148:CK148)-1,1)</f>
        <v>-</v>
      </c>
      <c r="CL148" s="0" t="str">
        <f aca="false">MID($B148,200+COLUMNS($C148:CL148)-1,1)</f>
        <v>-</v>
      </c>
      <c r="CM148" s="0" t="str">
        <f aca="false">MID($B148,200+COLUMNS($C148:CM148)-1,1)</f>
        <v>-</v>
      </c>
      <c r="CN148" s="0" t="str">
        <f aca="false">MID($B148,200+COLUMNS($C148:CN148)-1,1)</f>
        <v>-</v>
      </c>
      <c r="CO148" s="0" t="str">
        <f aca="false">MID($B148,200+COLUMNS($C148:CO148)-1,1)</f>
        <v>-</v>
      </c>
      <c r="CP148" s="0" t="str">
        <f aca="false">MID($B148,200+COLUMNS($C148:CP148)-1,1)</f>
        <v>-</v>
      </c>
      <c r="CQ148" s="0" t="str">
        <f aca="false">MID($B148,200+COLUMNS($C148:CQ148)-1,1)</f>
        <v>-</v>
      </c>
      <c r="CR148" s="0" t="str">
        <f aca="false">MID($B148,200+COLUMNS($C148:CR148)-1,1)</f>
        <v>-</v>
      </c>
      <c r="CS148" s="0" t="str">
        <f aca="false">MID($B148,200+COLUMNS($C148:CS148)-1,1)</f>
        <v>-</v>
      </c>
      <c r="CT148" s="0" t="str">
        <f aca="false">MID($B148,200+COLUMNS($C148:CT148)-1,1)</f>
        <v>-</v>
      </c>
      <c r="CU148" s="0" t="str">
        <f aca="false">MID($B148,200+COLUMNS($C148:CU148)-1,1)</f>
        <v>-</v>
      </c>
      <c r="CV148" s="0" t="str">
        <f aca="false">MID($B148,200+COLUMNS($C148:CV148)-1,1)</f>
        <v>-</v>
      </c>
      <c r="CW148" s="0" t="str">
        <f aca="false">MID($B148,200+COLUMNS($C148:CW148)-1,1)</f>
        <v>-</v>
      </c>
      <c r="CX148" s="0" t="str">
        <f aca="false">MID($B148,200+COLUMNS($C148:CX148)-1,1)</f>
        <v>-</v>
      </c>
      <c r="CY148" s="0" t="str">
        <f aca="false">MID($B148,200+COLUMNS($C148:CY148)-1,1)</f>
        <v>-</v>
      </c>
      <c r="CZ148" s="0" t="str">
        <f aca="false">MID($B148,200+COLUMNS($C148:CZ148)-1,1)</f>
        <v>-</v>
      </c>
      <c r="DA148" s="0" t="str">
        <f aca="false">MID($B148,200+COLUMNS($C148:DA148)-1,1)</f>
        <v>-</v>
      </c>
      <c r="DB148" s="0" t="str">
        <f aca="false">MID($B148,200+COLUMNS($C148:DB148)-1,1)</f>
        <v>-</v>
      </c>
      <c r="DC148" s="0" t="str">
        <f aca="false">MID($B148,200+COLUMNS($C148:DC148)-1,1)</f>
        <v>-</v>
      </c>
      <c r="DD148" s="0" t="str">
        <f aca="false">MID($B148,200+COLUMNS($C148:DD148)-1,1)</f>
        <v>-</v>
      </c>
      <c r="DE148" s="0" t="str">
        <f aca="false">MID($B148,200+COLUMNS($C148:DE148)-1,1)</f>
        <v>-</v>
      </c>
      <c r="DF148" s="0" t="str">
        <f aca="false">MID($B148,200+COLUMNS($C148:DF148)-1,1)</f>
        <v>-</v>
      </c>
      <c r="DG148" s="0" t="str">
        <f aca="false">MID($B148,200+COLUMNS($C148:DG148)-1,1)</f>
        <v>-</v>
      </c>
      <c r="DH148" s="0" t="str">
        <f aca="false">MID($B148,200+COLUMNS($C148:DH148)-1,1)</f>
        <v>-</v>
      </c>
      <c r="DI148" s="0" t="str">
        <f aca="false">MID($B148,200+COLUMNS($C148:DI148)-1,1)</f>
        <v>-</v>
      </c>
      <c r="DJ148" s="0" t="str">
        <f aca="false">MID($B148,200+COLUMNS($C148:DJ148)-1,1)</f>
        <v>-</v>
      </c>
      <c r="DK148" s="0" t="str">
        <f aca="false">MID($B148,200+COLUMNS($C148:DK148)-1,1)</f>
        <v>-</v>
      </c>
      <c r="DL148" s="0" t="str">
        <f aca="false">MID($B148,200+COLUMNS($C148:DL148)-1,1)</f>
        <v>-</v>
      </c>
      <c r="DM148" s="0" t="str">
        <f aca="false">MID($B148,200+COLUMNS($C148:DM148)-1,1)</f>
        <v>-</v>
      </c>
      <c r="DN148" s="0" t="str">
        <f aca="false">MID($B148,200+COLUMNS($C148:DN148)-1,1)</f>
        <v>-</v>
      </c>
      <c r="DO148" s="0" t="str">
        <f aca="false">MID($B148,200+COLUMNS($C148:DO148)-1,1)</f>
        <v>-</v>
      </c>
      <c r="DP148" s="0" t="str">
        <f aca="false">MID($B148,200+COLUMNS($C148:DP148)-1,1)</f>
        <v>-</v>
      </c>
      <c r="DQ148" s="0" t="str">
        <f aca="false">MID($B148,200+COLUMNS($C148:DQ148)-1,1)</f>
        <v>-</v>
      </c>
      <c r="DR148" s="0" t="str">
        <f aca="false">MID($B148,200+COLUMNS($C148:DR148)-1,1)</f>
        <v>-</v>
      </c>
      <c r="DS148" s="0" t="str">
        <f aca="false">MID($B148,200+COLUMNS($C148:DS148)-1,1)</f>
        <v>-</v>
      </c>
      <c r="DT148" s="0" t="str">
        <f aca="false">MID($B148,200+COLUMNS($C148:DT148)-1,1)</f>
        <v>-</v>
      </c>
      <c r="DU148" s="0" t="str">
        <f aca="false">MID($B148,200+COLUMNS($C148:DU148)-1,1)</f>
        <v>-</v>
      </c>
      <c r="DV148" s="0" t="str">
        <f aca="false">MID($B148,200+COLUMNS($C148:DV148)-1,1)</f>
        <v>-</v>
      </c>
      <c r="DW148" s="0" t="str">
        <f aca="false">MID($B148,200+COLUMNS($C148:DW148)-1,1)</f>
        <v>-</v>
      </c>
      <c r="DX148" s="0" t="str">
        <f aca="false">MID($B148,200+COLUMNS($C148:DX148)-1,1)</f>
        <v>-</v>
      </c>
      <c r="DY148" s="0" t="str">
        <f aca="false">MID($B148,200+COLUMNS($C148:DY148)-1,1)</f>
        <v>-</v>
      </c>
      <c r="DZ148" s="0" t="str">
        <f aca="false">MID($B148,200+COLUMNS($C148:DZ148)-1,1)</f>
        <v>-</v>
      </c>
      <c r="EA148" s="0" t="str">
        <f aca="false">MID($B148,200+COLUMNS($C148:EA148)-1,1)</f>
        <v>-</v>
      </c>
      <c r="EB148" s="0" t="str">
        <f aca="false">MID($B148,200+COLUMNS($C148:EB148)-1,1)</f>
        <v>-</v>
      </c>
      <c r="EC148" s="0" t="str">
        <f aca="false">MID($B148,200+COLUMNS($C148:EC148)-1,1)</f>
        <v>-</v>
      </c>
      <c r="ED148" s="0" t="str">
        <f aca="false">MID($B148,200+COLUMNS($C148:ED148)-1,1)</f>
        <v>-</v>
      </c>
      <c r="EE148" s="0" t="str">
        <f aca="false">MID($B148,200+COLUMNS($C148:EE148)-1,1)</f>
        <v>-</v>
      </c>
      <c r="EF148" s="0" t="str">
        <f aca="false">MID($B148,200+COLUMNS($C148:EF148)-1,1)</f>
        <v>-</v>
      </c>
      <c r="EG148" s="0" t="str">
        <f aca="false">MID($B148,200+COLUMNS($C148:EG148)-1,1)</f>
        <v>-</v>
      </c>
      <c r="EH148" s="0" t="str">
        <f aca="false">MID($B148,200+COLUMNS($C148:EH148)-1,1)</f>
        <v>-</v>
      </c>
      <c r="EI148" s="0" t="str">
        <f aca="false">MID($B148,200+COLUMNS($C148:EI148)-1,1)</f>
        <v>-</v>
      </c>
      <c r="EJ148" s="0" t="str">
        <f aca="false">MID($B148,200+COLUMNS($C148:EJ148)-1,1)</f>
        <v>-</v>
      </c>
      <c r="EK148" s="0" t="str">
        <f aca="false">MID($B148,200+COLUMNS($C148:EK148)-1,1)</f>
        <v>-</v>
      </c>
      <c r="EL148" s="0" t="str">
        <f aca="false">MID($B148,200+COLUMNS($C148:EL148)-1,1)</f>
        <v>-</v>
      </c>
      <c r="EM148" s="0" t="str">
        <f aca="false">MID($B148,200+COLUMNS($C148:EM148)-1,1)</f>
        <v>-</v>
      </c>
      <c r="EN148" s="0" t="str">
        <f aca="false">MID($B148,200+COLUMNS($C148:EN148)-1,1)</f>
        <v>-</v>
      </c>
      <c r="EO148" s="0" t="str">
        <f aca="false">MID($B148,200+COLUMNS($C148:EO148)-1,1)</f>
        <v>-</v>
      </c>
      <c r="EP148" s="0" t="str">
        <f aca="false">MID($B148,200+COLUMNS($C148:EP148)-1,1)</f>
        <v>-</v>
      </c>
      <c r="EQ148" s="0" t="str">
        <f aca="false">MID($B148,200+COLUMNS($C148:EQ148)-1,1)</f>
        <v>-</v>
      </c>
      <c r="ER148" s="0" t="str">
        <f aca="false">MID($B148,200+COLUMNS($C148:ER148)-1,1)</f>
        <v>-</v>
      </c>
      <c r="ES148" s="0" t="str">
        <f aca="false">MID($B148,200+COLUMNS($C148:ES148)-1,1)</f>
        <v>-</v>
      </c>
      <c r="ET148" s="0" t="str">
        <f aca="false">MID($B148,200+COLUMNS($C148:ET148)-1,1)</f>
        <v>-</v>
      </c>
      <c r="EU148" s="0" t="str">
        <f aca="false">MID($B148,200+COLUMNS($C148:EU148)-1,1)</f>
        <v>-</v>
      </c>
      <c r="EV148" s="0" t="str">
        <f aca="false">MID($B148,200+COLUMNS($C148:EV148)-1,1)</f>
        <v>-</v>
      </c>
      <c r="EW148" s="0" t="str">
        <f aca="false">MID($B148,200+COLUMNS($C148:EW148)-1,1)</f>
        <v>-</v>
      </c>
      <c r="EX148" s="0" t="str">
        <f aca="false">MID($B148,200+COLUMNS($C148:EX148)-1,1)</f>
        <v>-</v>
      </c>
      <c r="EY148" s="0" t="str">
        <f aca="false">MID($B148,200+COLUMNS($C148:EY148)-1,1)</f>
        <v>-</v>
      </c>
      <c r="EZ148" s="0" t="str">
        <f aca="false">MID($B148,200+COLUMNS($C148:EZ148)-1,1)</f>
        <v>-</v>
      </c>
      <c r="FA148" s="0" t="str">
        <f aca="false">MID($B148,200+COLUMNS($C148:FA148)-1,1)</f>
        <v>-</v>
      </c>
      <c r="FB148" s="0" t="str">
        <f aca="false">MID($B148,200+COLUMNS($C148:FB148)-1,1)</f>
        <v>-</v>
      </c>
      <c r="FC148" s="0" t="str">
        <f aca="false">MID($B148,200+COLUMNS($C148:FC148)-1,1)</f>
        <v>-</v>
      </c>
      <c r="FD148" s="0" t="str">
        <f aca="false">MID($B148,200+COLUMNS($C148:FD148)-1,1)</f>
        <v>-</v>
      </c>
      <c r="FE148" s="0" t="str">
        <f aca="false">MID($B148,200+COLUMNS($C148:FE148)-1,1)</f>
        <v>-</v>
      </c>
      <c r="FF148" s="0" t="str">
        <f aca="false">MID($B148,200+COLUMNS($C148:FF148)-1,1)</f>
        <v>-</v>
      </c>
      <c r="FG148" s="0" t="str">
        <f aca="false">MID($B148,200+COLUMNS($C148:FG148)-1,1)</f>
        <v>-</v>
      </c>
      <c r="FH148" s="0" t="str">
        <f aca="false">MID($B148,200+COLUMNS($C148:FH148)-1,1)</f>
        <v>-</v>
      </c>
      <c r="FI148" s="0" t="str">
        <f aca="false">MID($B148,200+COLUMNS($C148:FI148)-1,1)</f>
        <v>-</v>
      </c>
      <c r="FJ148" s="0" t="str">
        <f aca="false">MID($B148,200+COLUMNS($C148:FJ148)-1,1)</f>
        <v>-</v>
      </c>
      <c r="FK148" s="0" t="str">
        <f aca="false">MID($B148,200+COLUMNS($C148:FK148)-1,1)</f>
        <v>-</v>
      </c>
      <c r="FL148" s="0" t="str">
        <f aca="false">MID($B148,200+COLUMNS($C148:FL148)-1,1)</f>
        <v>-</v>
      </c>
      <c r="FM148" s="0" t="str">
        <f aca="false">MID($B148,200+COLUMNS($C148:FM148)-1,1)</f>
        <v>G</v>
      </c>
      <c r="FN148" s="0" t="str">
        <f aca="false">MID($B148,200+COLUMNS($C148:FN148)-1,1)</f>
        <v>G</v>
      </c>
      <c r="FO148" s="0" t="str">
        <f aca="false">MID($B148,200+COLUMNS($C148:FO148)-1,1)</f>
        <v>G</v>
      </c>
      <c r="FP148" s="0" t="str">
        <f aca="false">MID($B148,200+COLUMNS($C148:FP148)-1,1)</f>
        <v>G</v>
      </c>
      <c r="FQ148" s="0" t="str">
        <f aca="false">MID($B148,200+COLUMNS($C148:FQ148)-1,1)</f>
        <v>L</v>
      </c>
      <c r="FR148" s="0" t="str">
        <f aca="false">MID($B148,200+COLUMNS($C148:FR148)-1,1)</f>
        <v>L</v>
      </c>
      <c r="FS148" s="0" t="str">
        <f aca="false">MID($B148,200+COLUMNS($C148:FS148)-1,1)</f>
        <v>F</v>
      </c>
      <c r="FT148" s="0" t="str">
        <f aca="false">MID($B148,200+COLUMNS($C148:FT148)-1,1)</f>
        <v>A</v>
      </c>
      <c r="FU148" s="0" t="str">
        <f aca="false">MID($B148,200+COLUMNS($C148:FU148)-1,1)</f>
        <v>S</v>
      </c>
      <c r="FV148" s="0" t="str">
        <f aca="false">MID($B148,200+COLUMNS($C148:FV148)-1,1)</f>
        <v>Y</v>
      </c>
      <c r="FW148" s="0" t="str">
        <f aca="false">MID($B148,200+COLUMNS($C148:FW148)-1,1)</f>
        <v>L</v>
      </c>
      <c r="FX148" s="0" t="str">
        <f aca="false">MID($B148,200+COLUMNS($C148:FX148)-1,1)</f>
        <v>T</v>
      </c>
      <c r="FY148" s="0" t="str">
        <f aca="false">MID($B148,200+COLUMNS($C148:FY148)-1,1)</f>
        <v>A</v>
      </c>
      <c r="FZ148" s="0" t="str">
        <f aca="false">MID($B148,200+COLUMNS($C148:FZ148)-1,1)</f>
        <v>T</v>
      </c>
      <c r="GA148" s="0" t="str">
        <f aca="false">MID($B148,200+COLUMNS($C148:GA148)-1,1)</f>
        <v>G</v>
      </c>
      <c r="GB148" s="0" t="str">
        <f aca="false">MID($B148,200+COLUMNS($C148:GB148)-1,1)</f>
        <v>D</v>
      </c>
      <c r="GC148" s="0" t="str">
        <f aca="false">MID($B148,200+COLUMNS($C148:GC148)-1,1)</f>
        <v>E</v>
      </c>
      <c r="GD148" s="0" t="str">
        <f aca="false">MID($B148,200+COLUMNS($C148:GD148)-1,1)</f>
        <v>H</v>
      </c>
      <c r="GE148" s="0" t="str">
        <f aca="false">MID($B148,200+COLUMNS($C148:GE148)-1,1)</f>
        <v>F</v>
      </c>
      <c r="GF148" s="0" t="str">
        <f aca="false">MID($B148,200+COLUMNS($C148:GF148)-1,1)</f>
        <v>Y</v>
      </c>
      <c r="GG148" s="0" t="str">
        <f aca="false">MID($B148,200+COLUMNS($C148:GG148)-1,1)</f>
        <v>A</v>
      </c>
      <c r="GH148" s="0" t="str">
        <f aca="false">MID($B148,200+COLUMNS($C148:GH148)-1,1)</f>
        <v>E</v>
      </c>
      <c r="GI148" s="0" t="str">
        <f aca="false">MID($B148,200+COLUMNS($C148:GI148)-1,1)</f>
        <v>L</v>
      </c>
      <c r="GJ148" s="0" t="str">
        <f aca="false">MID($B148,200+COLUMNS($C148:GJ148)-1,1)</f>
        <v>L</v>
      </c>
      <c r="GK148" s="0" t="str">
        <f aca="false">MID($B148,200+COLUMNS($C148:GK148)-1,1)</f>
        <v>M</v>
      </c>
      <c r="GL148" s="0" t="str">
        <f aca="false">MID($B148,200+COLUMNS($C148:GL148)-1,1)</f>
        <v>-</v>
      </c>
      <c r="GM148" s="0" t="str">
        <f aca="false">MID($B148,200+COLUMNS($C148:GM148)-1,1)</f>
        <v>-</v>
      </c>
      <c r="GN148" s="0" t="str">
        <f aca="false">MID($B148,200+COLUMNS($C148:GN148)-1,1)</f>
        <v>P</v>
      </c>
      <c r="GO148" s="0" t="str">
        <f aca="false">MID($B148,200+COLUMNS($C148:GO148)-1,1)</f>
        <v>S</v>
      </c>
      <c r="GP148" s="0" t="str">
        <f aca="false">MID($B148,200+COLUMNS($C148:GP148)-1,1)</f>
        <v>L</v>
      </c>
      <c r="GQ148" s="0" t="str">
        <f aca="false">MID($B148,200+COLUMNS($C148:GQ148)-1,1)</f>
        <v>Q</v>
      </c>
      <c r="GR148" s="0" t="str">
        <f aca="false">MID($B148,200+COLUMNS($C148:GR148)-1,1)</f>
        <v>R</v>
      </c>
      <c r="GS148" s="0" t="str">
        <f aca="false">MID($B148,200+COLUMNS($C148:GS148)-1,1)</f>
        <v>L</v>
      </c>
      <c r="GT148" s="0" t="str">
        <f aca="false">MID($B148,200+COLUMNS($C148:GT148)-1,1)</f>
        <v>L</v>
      </c>
      <c r="GU148" s="0" t="str">
        <f aca="false">MID($B148,200+COLUMNS($C148:GU148)-1,1)</f>
        <v>-</v>
      </c>
      <c r="GV148" s="0" t="str">
        <f aca="false">MID($B148,200+COLUMNS($C148:GV148)-1,1)</f>
        <v>-</v>
      </c>
      <c r="GW148" s="0" t="str">
        <f aca="false">MID($B148,200+COLUMNS($C148:GW148)-1,1)</f>
        <v>-</v>
      </c>
      <c r="GX148" s="0" t="str">
        <f aca="false">MID($B148,200+COLUMNS($C148:GX148)-1,1)</f>
        <v>-</v>
      </c>
      <c r="GY148" s="0" t="str">
        <f aca="false">MID($B148,200+COLUMNS($C148:GY148)-1,1)</f>
        <v>-</v>
      </c>
      <c r="GZ148" s="0" t="str">
        <f aca="false">MID($B148,200+COLUMNS($C148:GZ148)-1,1)</f>
        <v>-</v>
      </c>
      <c r="HA148" s="0" t="str">
        <f aca="false">MID($B148,200+COLUMNS($C148:HA148)-1,1)</f>
        <v>-</v>
      </c>
      <c r="HB148" s="0" t="str">
        <f aca="false">MID($B148,200+COLUMNS($C148:HB148)-1,1)</f>
        <v>-</v>
      </c>
      <c r="HC148" s="0" t="str">
        <f aca="false">MID($B148,200+COLUMNS($C148:HC148)-1,1)</f>
        <v>-</v>
      </c>
      <c r="HD148" s="0" t="str">
        <f aca="false">MID($B148,200+COLUMNS($C148:HD148)-1,1)</f>
        <v>-</v>
      </c>
      <c r="HE148" s="0" t="str">
        <f aca="false">MID($B148,200+COLUMNS($C148:HE148)-1,1)</f>
        <v>-</v>
      </c>
      <c r="HF148" s="0" t="str">
        <f aca="false">MID($B148,200+COLUMNS($C148:HF148)-1,1)</f>
        <v>-</v>
      </c>
      <c r="HG148" s="0" t="str">
        <f aca="false">MID($B148,200+COLUMNS($C148:HG148)-1,1)</f>
        <v>-</v>
      </c>
      <c r="HH148" s="0" t="str">
        <f aca="false">MID($B148,200+COLUMNS($C148:HH148)-1,1)</f>
        <v>-</v>
      </c>
      <c r="HI148" s="0" t="str">
        <f aca="false">MID($B148,200+COLUMNS($C148:HI148)-1,1)</f>
        <v>-</v>
      </c>
      <c r="HJ148" s="0" t="str">
        <f aca="false">MID($B148,200+COLUMNS($C148:HJ148)-1,1)</f>
        <v>-</v>
      </c>
      <c r="HK148" s="0" t="str">
        <f aca="false">MID($B148,200+COLUMNS($C148:HK148)-1,1)</f>
        <v>-</v>
      </c>
      <c r="HL148" s="0" t="str">
        <f aca="false">MID($B148,200+COLUMNS($C148:HL148)-1,1)</f>
        <v>-</v>
      </c>
      <c r="HM148" s="0" t="str">
        <f aca="false">MID($B148,200+COLUMNS($C148:HM148)-1,1)</f>
        <v>-</v>
      </c>
      <c r="HN148" s="0" t="str">
        <f aca="false">MID($B148,200+COLUMNS($C148:HN148)-1,1)</f>
        <v>-</v>
      </c>
      <c r="HO148" s="0" t="str">
        <f aca="false">MID($B148,200+COLUMNS($C148:HO148)-1,1)</f>
        <v>-</v>
      </c>
      <c r="HP148" s="0" t="str">
        <f aca="false">MID($B148,200+COLUMNS($C148:HP148)-1,1)</f>
        <v>-</v>
      </c>
      <c r="HQ148" s="0" t="str">
        <f aca="false">MID($B148,200+COLUMNS($C148:HQ148)-1,1)</f>
        <v>-</v>
      </c>
      <c r="HR148" s="0" t="str">
        <f aca="false">MID($B148,200+COLUMNS($C148:HR148)-1,1)</f>
        <v>-</v>
      </c>
      <c r="HS148" s="0" t="str">
        <f aca="false">MID($B148,200+COLUMNS($C148:HS148)-1,1)</f>
        <v>-</v>
      </c>
      <c r="HT148" s="0" t="str">
        <f aca="false">MID($B148,200+COLUMNS($C148:HT148)-1,1)</f>
        <v>-</v>
      </c>
      <c r="HU148" s="0" t="str">
        <f aca="false">MID($B148,200+COLUMNS($C148:HU148)-1,1)</f>
        <v>-</v>
      </c>
      <c r="HV148" s="0" t="str">
        <f aca="false">MID($B148,200+COLUMNS($C148:HV148)-1,1)</f>
        <v>-</v>
      </c>
      <c r="HW148" s="0" t="str">
        <f aca="false">MID($B148,200+COLUMNS($C148:HW148)-1,1)</f>
        <v>-</v>
      </c>
      <c r="HX148" s="0" t="str">
        <f aca="false">MID($B148,200+COLUMNS($C148:HX148)-1,1)</f>
        <v>-</v>
      </c>
      <c r="HY148" s="0" t="str">
        <f aca="false">MID($B148,200+COLUMNS($C148:HY148)-1,1)</f>
        <v>-</v>
      </c>
      <c r="HZ148" s="0" t="str">
        <f aca="false">MID($B148,200+COLUMNS($C148:HZ148)-1,1)</f>
        <v>-</v>
      </c>
      <c r="IA148" s="0" t="str">
        <f aca="false">MID($B148,200+COLUMNS($C148:IA148)-1,1)</f>
        <v>-</v>
      </c>
      <c r="IB148" s="0" t="str">
        <f aca="false">MID($B148,200+COLUMNS($C148:IB148)-1,1)</f>
        <v>-</v>
      </c>
      <c r="IC148" s="0" t="str">
        <f aca="false">MID($B148,200+COLUMNS($C148:IC148)-1,1)</f>
        <v>-</v>
      </c>
      <c r="ID148" s="0" t="str">
        <f aca="false">MID($B148,200+COLUMNS($C148:ID148)-1,1)</f>
        <v>-</v>
      </c>
      <c r="IE148" s="0" t="str">
        <f aca="false">MID($B148,200+COLUMNS($C148:IE148)-1,1)</f>
        <v>-</v>
      </c>
      <c r="IF148" s="0" t="str">
        <f aca="false">MID($B148,200+COLUMNS($C148:IF148)-1,1)</f>
        <v>-</v>
      </c>
      <c r="IG148" s="0" t="str">
        <f aca="false">MID($B148,200+COLUMNS($C148:IG148)-1,1)</f>
        <v>-</v>
      </c>
      <c r="IH148" s="0" t="str">
        <f aca="false">MID($B148,200+COLUMNS($C148:IH148)-1,1)</f>
        <v>-</v>
      </c>
      <c r="II148" s="0" t="str">
        <f aca="false">MID($B148,200+COLUMNS($C148:II148)-1,1)</f>
        <v>-</v>
      </c>
      <c r="IJ148" s="0" t="str">
        <f aca="false">MID($B148,200+COLUMNS($C148:IJ148)-1,1)</f>
        <v>-</v>
      </c>
      <c r="IK148" s="0" t="str">
        <f aca="false">MID($B148,200+COLUMNS($C148:IK148)-1,1)</f>
        <v>-</v>
      </c>
      <c r="IL148" s="0" t="str">
        <f aca="false">MID($B148,200+COLUMNS($C148:IL148)-1,1)</f>
        <v>-</v>
      </c>
      <c r="IM148" s="0" t="str">
        <f aca="false">MID($B148,200+COLUMNS($C148:IM148)-1,1)</f>
        <v>-</v>
      </c>
      <c r="IN148" s="0" t="str">
        <f aca="false">MID($B148,200+COLUMNS($C148:IN148)-1,1)</f>
        <v>-</v>
      </c>
      <c r="IO148" s="0" t="str">
        <f aca="false">MID($B148,200+COLUMNS($C148:IO148)-1,1)</f>
        <v>-</v>
      </c>
      <c r="IP148" s="0" t="str">
        <f aca="false">MID($B148,200+COLUMNS($C148:IP148)-1,1)</f>
        <v>-</v>
      </c>
      <c r="IQ148" s="0" t="str">
        <f aca="false">MID($B148,200+COLUMNS($C148:IQ148)-1,1)</f>
        <v>-</v>
      </c>
      <c r="IR148" s="0" t="str">
        <f aca="false">MID($B148,200+COLUMNS($C148:IR148)-1,1)</f>
        <v>-</v>
      </c>
      <c r="IS148" s="0" t="str">
        <f aca="false">MID($B148,200+COLUMNS($C148:IS148)-1,1)</f>
        <v>-</v>
      </c>
      <c r="IT148" s="0" t="str">
        <f aca="false">MID($B148,200+COLUMNS($C148:IT148)-1,1)</f>
        <v>-</v>
      </c>
      <c r="IU148" s="0" t="str">
        <f aca="false">MID($B148,200+COLUMNS($C148:IU148)-1,1)</f>
        <v>-</v>
      </c>
      <c r="IV148" s="0" t="str">
        <f aca="false">MID($B148,200+COLUMNS($C148:IV148)-1,1)</f>
        <v>-</v>
      </c>
      <c r="IW148" s="0" t="str">
        <f aca="false">MID($B148,200+COLUMNS($C148:IW148)-1,1)</f>
        <v>-</v>
      </c>
      <c r="IX148" s="0" t="str">
        <f aca="false">MID($B148,200+COLUMNS($C148:IX148)-1,1)</f>
        <v>-</v>
      </c>
      <c r="IY148" s="0" t="str">
        <f aca="false">MID($B148,200+COLUMNS($C148:IY148)-1,1)</f>
        <v>-</v>
      </c>
      <c r="IZ148" s="0" t="str">
        <f aca="false">MID($B148,200+COLUMNS($C148:IZ148)-1,1)</f>
        <v>-</v>
      </c>
      <c r="JA148" s="0" t="str">
        <f aca="false">MID($B148,200+COLUMNS($C148:JA148)-1,1)</f>
        <v>-</v>
      </c>
      <c r="JB148" s="0" t="str">
        <f aca="false">MID($B148,200+COLUMNS($C148:JB148)-1,1)</f>
        <v>-</v>
      </c>
      <c r="JC148" s="0" t="str">
        <f aca="false">MID($B148,200+COLUMNS($C148:JC148)-1,1)</f>
        <v>-</v>
      </c>
      <c r="JD148" s="0" t="str">
        <f aca="false">MID($B148,200+COLUMNS($C148:JD148)-1,1)</f>
        <v>-</v>
      </c>
      <c r="JE148" s="0" t="str">
        <f aca="false">MID($B148,200+COLUMNS($C148:JE148)-1,1)</f>
        <v>-</v>
      </c>
      <c r="JF148" s="0" t="str">
        <f aca="false">MID($B148,200+COLUMNS($C148:JF148)-1,1)</f>
        <v>-</v>
      </c>
      <c r="JG148" s="0" t="str">
        <f aca="false">MID($B148,200+COLUMNS($C148:JG148)-1,1)</f>
        <v>-</v>
      </c>
      <c r="JH148" s="0" t="str">
        <f aca="false">MID($B148,200+COLUMNS($C148:JH148)-1,1)</f>
        <v>-</v>
      </c>
      <c r="JI148" s="0" t="str">
        <f aca="false">MID($B148,200+COLUMNS($C148:JI148)-1,1)</f>
        <v>-</v>
      </c>
      <c r="JJ148" s="0" t="str">
        <f aca="false">MID($B148,200+COLUMNS($C148:JJ148)-1,1)</f>
        <v>-</v>
      </c>
      <c r="JK148" s="0" t="str">
        <f aca="false">MID($B148,200+COLUMNS($C148:JK148)-1,1)</f>
        <v>-</v>
      </c>
      <c r="JL148" s="0" t="str">
        <f aca="false">MID($B148,200+COLUMNS($C148:JL148)-1,1)</f>
        <v>-</v>
      </c>
      <c r="JM148" s="0" t="str">
        <f aca="false">MID($B148,200+COLUMNS($C148:JM148)-1,1)</f>
        <v>-</v>
      </c>
      <c r="JN148" s="0" t="str">
        <f aca="false">MID($B148,200+COLUMNS($C148:JN148)-1,1)</f>
        <v>-</v>
      </c>
      <c r="JO148" s="0" t="str">
        <f aca="false">MID($B148,200+COLUMNS($C148:JO148)-1,1)</f>
        <v>-</v>
      </c>
      <c r="JP148" s="0" t="str">
        <f aca="false">MID($B148,200+COLUMNS($C148:JP148)-1,1)</f>
        <v>-</v>
      </c>
      <c r="JQ148" s="0" t="str">
        <f aca="false">MID($B148,200+COLUMNS($C148:JQ148)-1,1)</f>
        <v>-</v>
      </c>
      <c r="JR148" s="0" t="str">
        <f aca="false">MID($B148,200+COLUMNS($C148:JR148)-1,1)</f>
        <v>-</v>
      </c>
      <c r="JS148" s="0" t="str">
        <f aca="false">MID($B148,200+COLUMNS($C148:JS148)-1,1)</f>
        <v>-</v>
      </c>
      <c r="JT148" s="0" t="str">
        <f aca="false">MID($B148,200+COLUMNS($C148:JT148)-1,1)</f>
        <v>-</v>
      </c>
      <c r="JU148" s="0" t="str">
        <f aca="false">MID($B148,200+COLUMNS($C148:JU148)-1,1)</f>
        <v>-</v>
      </c>
      <c r="JV148" s="0" t="str">
        <f aca="false">MID($B148,200+COLUMNS($C148:JV148)-1,1)</f>
        <v>-</v>
      </c>
      <c r="JW148" s="0" t="str">
        <f aca="false">MID($B148,200+COLUMNS($C148:JW148)-1,1)</f>
        <v>-</v>
      </c>
      <c r="JX148" s="0" t="str">
        <f aca="false">MID($B148,200+COLUMNS($C148:JX148)-1,1)</f>
        <v>-</v>
      </c>
      <c r="JY148" s="0" t="str">
        <f aca="false">MID($B148,200+COLUMNS($C148:JY148)-1,1)</f>
        <v>-</v>
      </c>
      <c r="JZ148" s="0" t="str">
        <f aca="false">MID($B148,200+COLUMNS($C148:JZ148)-1,1)</f>
        <v>-</v>
      </c>
      <c r="KA148" s="0" t="str">
        <f aca="false">MID($B148,200+COLUMNS($C148:KA148)-1,1)</f>
        <v>-</v>
      </c>
      <c r="KB148" s="0" t="str">
        <f aca="false">MID($B148,200+COLUMNS($C148:KB148)-1,1)</f>
        <v>-</v>
      </c>
      <c r="KC148" s="0" t="str">
        <f aca="false">MID($B148,200+COLUMNS($C148:KC148)-1,1)</f>
        <v>-</v>
      </c>
      <c r="KD148" s="0" t="str">
        <f aca="false">MID($B148,200+COLUMNS($C148:KD148)-1,1)</f>
        <v>-</v>
      </c>
      <c r="KE148" s="0" t="str">
        <f aca="false">MID($B148,200+COLUMNS($C148:KE148)-1,1)</f>
        <v>-</v>
      </c>
      <c r="KF148" s="0" t="str">
        <f aca="false">MID($B148,200+COLUMNS($C148:KF148)-1,1)</f>
        <v>-</v>
      </c>
      <c r="KG148" s="0" t="str">
        <f aca="false">MID($B148,200+COLUMNS($C148:KG148)-1,1)</f>
        <v>-</v>
      </c>
      <c r="KH148" s="0" t="str">
        <f aca="false">MID($B148,200+COLUMNS($C148:KH148)-1,1)</f>
        <v>-</v>
      </c>
      <c r="KI148" s="0" t="str">
        <f aca="false">MID($B148,200+COLUMNS($C148:KI148)-1,1)</f>
        <v>-</v>
      </c>
      <c r="KJ148" s="0" t="str">
        <f aca="false">MID($B148,200+COLUMNS($C148:KJ148)-1,1)</f>
        <v>-</v>
      </c>
      <c r="KK148" s="0" t="str">
        <f aca="false">MID($B148,200+COLUMNS($C148:KK148)-1,1)</f>
        <v>-</v>
      </c>
      <c r="KL148" s="0" t="str">
        <f aca="false">MID($B148,200+COLUMNS($C148:KL148)-1,1)</f>
        <v>-</v>
      </c>
      <c r="KM148" s="0" t="str">
        <f aca="false">MID($B148,200+COLUMNS($C148:KM148)-1,1)</f>
        <v>-</v>
      </c>
      <c r="KN148" s="0" t="str">
        <f aca="false">MID($B148,200+COLUMNS($C148:KN148)-1,1)</f>
        <v>-</v>
      </c>
      <c r="KO148" s="0" t="str">
        <f aca="false">MID($B148,200+COLUMNS($C148:KO148)-1,1)</f>
        <v>-</v>
      </c>
      <c r="KP148" s="0" t="str">
        <f aca="false">MID($B148,200+COLUMNS($C148:KP148)-1,1)</f>
        <v>-</v>
      </c>
      <c r="KQ148" s="0" t="str">
        <f aca="false">MID($B148,200+COLUMNS($C148:KQ148)-1,1)</f>
        <v>-</v>
      </c>
      <c r="KR148" s="0" t="str">
        <f aca="false">MID($B148,200+COLUMNS($C148:KR148)-1,1)</f>
        <v>-</v>
      </c>
      <c r="KS148" s="0" t="str">
        <f aca="false">MID($B148,200+COLUMNS($C148:KS148)-1,1)</f>
        <v>-</v>
      </c>
      <c r="KT148" s="0" t="str">
        <f aca="false">MID($B148,200+COLUMNS($C148:KT148)-1,1)</f>
        <v>-</v>
      </c>
      <c r="KU148" s="0" t="str">
        <f aca="false">MID($B148,200+COLUMNS($C148:KU148)-1,1)</f>
        <v>-</v>
      </c>
      <c r="KV148" s="0" t="str">
        <f aca="false">MID($B148,200+COLUMNS($C148:KV148)-1,1)</f>
        <v>-</v>
      </c>
      <c r="KW148" s="0" t="str">
        <f aca="false">MID($B148,200+COLUMNS($C148:KW148)-1,1)</f>
        <v>-</v>
      </c>
      <c r="KX148" s="0" t="str">
        <f aca="false">MID($B148,200+COLUMNS($C148:KX148)-1,1)</f>
        <v>-</v>
      </c>
      <c r="KY148" s="0" t="str">
        <f aca="false">MID($B148,200+COLUMNS($C148:KY148)-1,1)</f>
        <v>-</v>
      </c>
      <c r="KZ148" s="0" t="str">
        <f aca="false">MID($B148,200+COLUMNS($C148:KZ148)-1,1)</f>
        <v>-</v>
      </c>
      <c r="LA148" s="0" t="str">
        <f aca="false">MID($B148,200+COLUMNS($C148:LA148)-1,1)</f>
        <v>-</v>
      </c>
      <c r="LB148" s="0" t="str">
        <f aca="false">MID($B148,200+COLUMNS($C148:LB148)-1,1)</f>
        <v>-</v>
      </c>
      <c r="LC148" s="0" t="str">
        <f aca="false">MID($B148,200+COLUMNS($C148:LC148)-1,1)</f>
        <v>-</v>
      </c>
      <c r="LD148" s="0" t="str">
        <f aca="false">MID($B148,200+COLUMNS($C148:LD148)-1,1)</f>
        <v>-</v>
      </c>
      <c r="LE148" s="0" t="str">
        <f aca="false">MID($B148,200+COLUMNS($C148:LE148)-1,1)</f>
        <v>-</v>
      </c>
      <c r="LF148" s="0" t="str">
        <f aca="false">MID($B148,200+COLUMNS($C148:LF148)-1,1)</f>
        <v>-</v>
      </c>
      <c r="LG148" s="0" t="str">
        <f aca="false">MID($B148,200+COLUMNS($C148:LG148)-1,1)</f>
        <v>-</v>
      </c>
      <c r="LH148" s="0" t="str">
        <f aca="false">MID($B148,200+COLUMNS($C148:LH148)-1,1)</f>
        <v>-</v>
      </c>
      <c r="LI148" s="0" t="str">
        <f aca="false">MID($B148,200+COLUMNS($C148:LI148)-1,1)</f>
        <v>-</v>
      </c>
      <c r="LJ148" s="0" t="str">
        <f aca="false">MID($B148,200+COLUMNS($C148:LJ148)-1,1)</f>
        <v>-</v>
      </c>
      <c r="LK148" s="0" t="str">
        <f aca="false">MID($B148,200+COLUMNS($C148:LK148)-1,1)</f>
        <v>-</v>
      </c>
      <c r="LL148" s="0" t="str">
        <f aca="false">MID($B148,200+COLUMNS($C148:LL148)-1,1)</f>
        <v>-</v>
      </c>
      <c r="LM148" s="0" t="str">
        <f aca="false">MID($B148,200+COLUMNS($C148:LM148)-1,1)</f>
        <v>-</v>
      </c>
      <c r="LN148" s="0" t="str">
        <f aca="false">MID($B148,200+COLUMNS($C148:LN148)-1,1)</f>
        <v>-</v>
      </c>
      <c r="LO148" s="0" t="str">
        <f aca="false">MID($B148,200+COLUMNS($C148:LO148)-1,1)</f>
        <v>-</v>
      </c>
      <c r="LP148" s="0" t="str">
        <f aca="false">MID($B148,200+COLUMNS($C148:LP148)-1,1)</f>
        <v>-</v>
      </c>
      <c r="LQ148" s="0" t="str">
        <f aca="false">MID($B148,200+COLUMNS($C148:LQ148)-1,1)</f>
        <v>-</v>
      </c>
      <c r="LR148" s="0" t="str">
        <f aca="false">MID($B148,200+COLUMNS($C148:LR148)-1,1)</f>
        <v>-</v>
      </c>
      <c r="LS148" s="0" t="str">
        <f aca="false">MID($B148,200+COLUMNS($C148:LS148)-1,1)</f>
        <v>-</v>
      </c>
      <c r="LT148" s="0" t="str">
        <f aca="false">MID($B148,200+COLUMNS($C148:LT148)-1,1)</f>
        <v>-</v>
      </c>
      <c r="LU148" s="0" t="str">
        <f aca="false">MID($B148,200+COLUMNS($C148:LU148)-1,1)</f>
        <v>-</v>
      </c>
      <c r="LV148" s="0" t="str">
        <f aca="false">MID($B148,200+COLUMNS($C148:LV148)-1,1)</f>
        <v>-</v>
      </c>
      <c r="LW148" s="0" t="str">
        <f aca="false">MID($B148,200+COLUMNS($C148:LW148)-1,1)</f>
        <v>-</v>
      </c>
      <c r="LX148" s="0" t="str">
        <f aca="false">MID($B148,200+COLUMNS($C148:LX148)-1,1)</f>
        <v>-</v>
      </c>
      <c r="LY148" s="0" t="str">
        <f aca="false">MID($B148,200+COLUMNS($C148:LY148)-1,1)</f>
        <v>-</v>
      </c>
      <c r="LZ148" s="0" t="str">
        <f aca="false">MID($B148,200+COLUMNS($C148:LZ148)-1,1)</f>
        <v>-</v>
      </c>
      <c r="MA148" s="0" t="str">
        <f aca="false">MID($B148,200+COLUMNS($C148:MA148)-1,1)</f>
        <v>-</v>
      </c>
      <c r="MB148" s="0" t="str">
        <f aca="false">MID($B148,200+COLUMNS($C148:MB148)-1,1)</f>
        <v>-</v>
      </c>
      <c r="MC148" s="0" t="str">
        <f aca="false">MID($B148,200+COLUMNS($C148:MC148)-1,1)</f>
        <v>-</v>
      </c>
      <c r="MD148" s="0" t="str">
        <f aca="false">MID($B148,200+COLUMNS($C148:MD148)-1,1)</f>
        <v>-</v>
      </c>
      <c r="ME148" s="0" t="str">
        <f aca="false">MID($B148,200+COLUMNS($C148:ME148)-1,1)</f>
        <v>D</v>
      </c>
      <c r="MF148" s="0" t="str">
        <f aca="false">MID($B148,200+COLUMNS($C148:MF148)-1,1)</f>
        <v>P</v>
      </c>
      <c r="MG148" s="0" t="str">
        <f aca="false">MID($B148,200+COLUMNS($C148:MG148)-1,1)</f>
        <v>E</v>
      </c>
      <c r="MH148" s="0" t="str">
        <f aca="false">MID($B148,200+COLUMNS($C148:MH148)-1,1)</f>
        <v>T</v>
      </c>
      <c r="MI148" s="0" t="str">
        <f aca="false">MID($B148,200+COLUMNS($C148:MI148)-1,1)</f>
        <v>A</v>
      </c>
      <c r="MJ148" s="0" t="str">
        <f aca="false">MID($B148,200+COLUMNS($C148:MJ148)-1,1)</f>
        <v>H</v>
      </c>
      <c r="MK148" s="0" t="str">
        <f aca="false">MID($B148,200+COLUMNS($C148:MK148)-1,1)</f>
        <v>R</v>
      </c>
      <c r="ML148" s="0" t="str">
        <f aca="false">MID($B148,200+COLUMNS($C148:ML148)-1,1)</f>
        <v>L</v>
      </c>
      <c r="MM148" s="0" t="str">
        <f aca="false">MID($B148,200+COLUMNS($C148:MM148)-1,1)</f>
        <v>A</v>
      </c>
      <c r="MN148" s="0" t="str">
        <f aca="false">MID($B148,200+COLUMNS($C148:MN148)-1,1)</f>
        <v>V</v>
      </c>
      <c r="MO148" s="0" t="str">
        <f aca="false">MID($B148,200+COLUMNS($C148:MO148)-1,1)</f>
        <v>-</v>
      </c>
      <c r="MP148" s="0" t="str">
        <f aca="false">MID($B148,200+COLUMNS($C148:MP148)-1,1)</f>
        <v>R</v>
      </c>
      <c r="MQ148" s="0" t="str">
        <f aca="false">MID($B148,200+COLUMNS($C148:MQ148)-1,1)</f>
        <v>F</v>
      </c>
      <c r="MR148" s="0" t="str">
        <f aca="false">MID($B148,200+COLUMNS($C148:MR148)-1,1)</f>
        <v>T</v>
      </c>
      <c r="MS148" s="0" t="str">
        <f aca="false">MID($B148,200+COLUMNS($C148:MS148)-1,1)</f>
        <v>S</v>
      </c>
      <c r="MT148" s="0" t="str">
        <f aca="false">MID($B148,200+COLUMNS($C148:MT148)-1,1)</f>
        <v>L</v>
      </c>
      <c r="MU148" s="0" t="str">
        <f aca="false">MID($B148,200+COLUMNS($C148:MU148)-1,1)</f>
        <v>G</v>
      </c>
      <c r="MV148" s="0" t="str">
        <f aca="false">MID($B148,200+COLUMNS($C148:MV148)-1,1)</f>
        <v>L</v>
      </c>
      <c r="MW148" s="0" t="str">
        <f aca="false">MID($B148,200+COLUMNS($C148:MW148)-1,1)</f>
        <v>L</v>
      </c>
      <c r="MX148" s="0" t="str">
        <f aca="false">MID($B148,200+COLUMNS($C148:MX148)-1,1)</f>
        <v>P</v>
      </c>
      <c r="MY148" s="0" t="str">
        <f aca="false">MID($B148,200+COLUMNS($C148:MY148)-1,1)</f>
        <v>R</v>
      </c>
      <c r="MZ148" s="0" t="str">
        <f aca="false">MID($B148,200+COLUMNS($C148:MZ148)-1,1)</f>
        <v>-</v>
      </c>
      <c r="NA148" s="0" t="str">
        <f aca="false">MID($B148,200+COLUMNS($C148:NA148)-1,1)</f>
        <v>-</v>
      </c>
      <c r="NB148" s="0" t="str">
        <f aca="false">MID($B148,200+COLUMNS($C148:NB148)-1,1)</f>
        <v>T</v>
      </c>
      <c r="NC148" s="0" t="str">
        <f aca="false">MID($B148,200+COLUMNS($C148:NC148)-1,1)</f>
        <v>T</v>
      </c>
      <c r="ND148" s="0" t="str">
        <f aca="false">MID($B148,200+COLUMNS($C148:ND148)-1,1)</f>
        <v>F</v>
      </c>
      <c r="NE148" s="0" t="str">
        <f aca="false">MID($B148,200+COLUMNS($C148:NE148)-1,1)</f>
        <v>Q</v>
      </c>
      <c r="NF148" s="0" t="str">
        <f aca="false">MID($B148,200+COLUMNS($C148:NF148)-1,1)</f>
        <v>D</v>
      </c>
      <c r="NG148" s="0" t="str">
        <f aca="false">MID($B148,200+COLUMNS($C148:NG148)-1,1)</f>
        <v>S</v>
      </c>
      <c r="NH148" s="0" t="str">
        <f aca="false">MID($B148,200+COLUMNS($C148:NH148)-1,1)</f>
        <v>D</v>
      </c>
      <c r="NI148" s="0" t="str">
        <f aca="false">MID($B148,200+COLUMNS($C148:NI148)-1,1)</f>
        <v>M</v>
      </c>
      <c r="NJ148" s="0" t="str">
        <f aca="false">MID($B148,200+COLUMNS($C148:NJ148)-1,1)</f>
        <v>L</v>
      </c>
      <c r="NK148" s="0" t="str">
        <f aca="false">MID($B148,200+COLUMNS($C148:NK148)-1,1)</f>
        <v>E</v>
      </c>
      <c r="NL148" s="0" t="str">
        <f aca="false">MID($B148,200+COLUMNS($C148:NL148)-1,1)</f>
        <v>V</v>
      </c>
      <c r="NM148" s="0" t="str">
        <f aca="false">MID($B148,200+COLUMNS($C148:NM148)-1,1)</f>
        <v>R</v>
      </c>
      <c r="NN148" s="0" t="str">
        <f aca="false">MID($B148,200+COLUMNS($C148:NN148)-1,1)</f>
        <v>V</v>
      </c>
      <c r="NO148" s="0" t="str">
        <f aca="false">MID($B148,200+COLUMNS($C148:NO148)-1,1)</f>
        <v>L</v>
      </c>
      <c r="NP148" s="0" t="str">
        <f aca="false">MID($B148,200+COLUMNS($C148:NP148)-1,1)</f>
        <v>G</v>
      </c>
      <c r="NQ148" s="0" t="str">
        <f aca="false">MID($B148,200+COLUMNS($C148:NQ148)-1,1)</f>
        <v>H</v>
      </c>
      <c r="NR148" s="0" t="str">
        <f aca="false">MID($B148,200+COLUMNS($C148:NR148)-1,1)</f>
        <v>K</v>
      </c>
      <c r="NS148" s="0" t="str">
        <f aca="false">MID($B148,200+COLUMNS($C148:NS148)-1,1)</f>
        <v>F</v>
      </c>
      <c r="NT148" s="0" t="str">
        <f aca="false">MID($B148,200+COLUMNS($C148:NT148)-1,1)</f>
        <v>R</v>
      </c>
      <c r="NU148" s="0" t="str">
        <f aca="false">MID($B148,200+COLUMNS($C148:NU148)-1,1)</f>
        <v>N</v>
      </c>
      <c r="NV148" s="0" t="str">
        <f aca="false">MID($B148,200+COLUMNS($C148:NV148)-1,1)</f>
        <v>P</v>
      </c>
      <c r="NW148" s="0" t="str">
        <f aca="false">MID($B148,200+COLUMNS($C148:NW148)-1,1)</f>
        <v>V</v>
      </c>
      <c r="NX148" s="0" t="str">
        <f aca="false">MID($B148,200+COLUMNS($C148:NX148)-1,1)</f>
        <v>G</v>
      </c>
      <c r="NY148" s="0" t="str">
        <f aca="false">MID($B148,200+COLUMNS($C148:NY148)-1,1)</f>
        <v>I</v>
      </c>
      <c r="NZ148" s="0" t="str">
        <f aca="false">MID($B148,200+COLUMNS($C148:NZ148)-1,1)</f>
        <v>A</v>
      </c>
      <c r="OA148" s="0" t="str">
        <f aca="false">MID($B148,200+COLUMNS($C148:OA148)-1,1)</f>
        <v>A</v>
      </c>
      <c r="OB148" s="0" t="str">
        <f aca="false">MID($B148,200+COLUMNS($C148:OB148)-1,1)</f>
        <v>G</v>
      </c>
      <c r="OC148" s="0" t="str">
        <f aca="false">MID($B148,200+COLUMNS($C148:OC148)-1,1)</f>
        <v>F</v>
      </c>
      <c r="OD148" s="0" t="str">
        <f aca="false">MID($B148,200+COLUMNS($C148:OD148)-1,1)</f>
        <v>D</v>
      </c>
      <c r="OE148" s="0" t="str">
        <f aca="false">MID($B148,200+COLUMNS($C148:OE148)-1,1)</f>
        <v>K</v>
      </c>
      <c r="OF148" s="0" t="str">
        <f aca="false">MID($B148,200+COLUMNS($C148:OF148)-1,1)</f>
        <v>H</v>
      </c>
      <c r="OG148" s="0" t="str">
        <f aca="false">MID($B148,200+COLUMNS($C148:OG148)-1,1)</f>
        <v>G</v>
      </c>
      <c r="OH148" s="0" t="str">
        <f aca="false">MID($B148,200+COLUMNS($C148:OH148)-1,1)</f>
        <v>E</v>
      </c>
      <c r="OI148" s="0" t="str">
        <f aca="false">MID($B148,200+COLUMNS($C148:OI148)-1,1)</f>
        <v>A</v>
      </c>
      <c r="OJ148" s="0" t="str">
        <f aca="false">MID($B148,200+COLUMNS($C148:OJ148)-1,1)</f>
        <v>V</v>
      </c>
      <c r="OK148" s="0" t="str">
        <f aca="false">MID($B148,200+COLUMNS($C148:OK148)-1,1)</f>
        <v>D</v>
      </c>
      <c r="OL148" s="0" t="str">
        <f aca="false">MID($B148,200+COLUMNS($C148:OL148)-1,1)</f>
        <v>G</v>
      </c>
      <c r="OM148" s="0" t="str">
        <f aca="false">MID($B148,200+COLUMNS($C148:OM148)-1,1)</f>
        <v>L</v>
      </c>
      <c r="ON148" s="0" t="str">
        <f aca="false">MID($B148,200+COLUMNS($C148:ON148)-1,1)</f>
        <v>Y</v>
      </c>
      <c r="OO148" s="0" t="str">
        <f aca="false">MID($B148,200+COLUMNS($C148:OO148)-1,1)</f>
        <v>K</v>
      </c>
      <c r="OP148" s="0" t="str">
        <f aca="false">MID($B148,200+COLUMNS($C148:OP148)-1,1)</f>
        <v>M</v>
      </c>
      <c r="OQ148" s="0" t="str">
        <f aca="false">MID($B148,200+COLUMNS($C148:OQ148)-1,1)</f>
        <v>-</v>
      </c>
      <c r="OR148" s="0" t="str">
        <f aca="false">MID($B148,200+COLUMNS($C148:OR148)-1,1)</f>
        <v>G</v>
      </c>
      <c r="OS148" s="0" t="str">
        <f aca="false">MID($B148,200+COLUMNS($C148:OS148)-1,1)</f>
        <v>F</v>
      </c>
      <c r="OT148" s="0" t="str">
        <f aca="false">MID($B148,200+COLUMNS($C148:OT148)-1,1)</f>
        <v>G</v>
      </c>
      <c r="OU148" s="0" t="str">
        <f aca="false">MID($B148,200+COLUMNS($C148:OU148)-1,1)</f>
        <v>F</v>
      </c>
      <c r="OV148" s="0" t="str">
        <f aca="false">MID($B148,200+COLUMNS($C148:OV148)-1,1)</f>
        <v>V</v>
      </c>
      <c r="OW148" s="0" t="str">
        <f aca="false">MID($B148,200+COLUMNS($C148:OW148)-1,1)</f>
        <v>E</v>
      </c>
      <c r="OX148" s="0" t="str">
        <f aca="false">MID($B148,200+COLUMNS($C148:OX148)-1,1)</f>
        <v>I</v>
      </c>
      <c r="OY148" s="0" t="str">
        <f aca="false">MID($B148,200+COLUMNS($C148:OY148)-1,1)</f>
        <v>G</v>
      </c>
      <c r="OZ148" s="0" t="str">
        <f aca="false">MID($B148,200+COLUMNS($C148:OZ148)-1,1)</f>
        <v>S</v>
      </c>
      <c r="PA148" s="0" t="str">
        <f aca="false">MID($B148,200+COLUMNS($C148:PA148)-1,1)</f>
        <v>V</v>
      </c>
      <c r="PB148" s="0" t="str">
        <f aca="false">MID($B148,200+COLUMNS($C148:PB148)-1,1)</f>
        <v>T</v>
      </c>
      <c r="PC148" s="0" t="str">
        <f aca="false">MID($B148,200+COLUMNS($C148:PC148)-1,1)</f>
        <v>P</v>
      </c>
      <c r="PD148" s="0" t="str">
        <f aca="false">MID($B148,200+COLUMNS($C148:PD148)-1,1)</f>
        <v>E</v>
      </c>
      <c r="PE148" s="0" t="str">
        <f aca="false">MID($B148,200+COLUMNS($C148:PE148)-1,1)</f>
        <v>P</v>
      </c>
      <c r="PF148" s="0" t="str">
        <f aca="false">MID($B148,200+COLUMNS($C148:PF148)-1,1)</f>
        <v>Q</v>
      </c>
      <c r="PG148" s="0" t="str">
        <f aca="false">MID($B148,200+COLUMNS($C148:PG148)-1,1)</f>
        <v>E</v>
      </c>
      <c r="PH148" s="0" t="str">
        <f aca="false">MID($B148,200+COLUMNS($C148:PH148)-1,1)</f>
        <v>G</v>
      </c>
      <c r="PI148" s="0" t="str">
        <f aca="false">MID($B148,200+COLUMNS($C148:PI148)-1,1)</f>
        <v>N</v>
      </c>
      <c r="PJ148" s="0" t="str">
        <f aca="false">MID($B148,200+COLUMNS($C148:PJ148)-1,1)</f>
        <v>P</v>
      </c>
      <c r="PK148" s="0" t="str">
        <f aca="false">MID($B148,200+COLUMNS($C148:PK148)-1,1)</f>
        <v>R</v>
      </c>
      <c r="PL148" s="0" t="str">
        <f aca="false">MID($B148,200+COLUMNS($C148:PL148)-1,1)</f>
        <v>P</v>
      </c>
      <c r="PM148" s="0" t="str">
        <f aca="false">MID($B148,200+COLUMNS($C148:PM148)-1,1)</f>
        <v>R</v>
      </c>
      <c r="PN148" s="0" t="str">
        <f aca="false">MID($B148,200+COLUMNS($C148:PN148)-1,1)</f>
        <v>V</v>
      </c>
      <c r="PO148" s="0" t="str">
        <f aca="false">MID($B148,200+COLUMNS($C148:PO148)-1,1)</f>
        <v>F</v>
      </c>
      <c r="PP148" s="0" t="str">
        <f aca="false">MID($B148,200+COLUMNS($C148:PP148)-1,1)</f>
        <v>R</v>
      </c>
      <c r="PQ148" s="0" t="str">
        <f aca="false">MID($B148,200+COLUMNS($C148:PQ148)-1,1)</f>
        <v>L</v>
      </c>
      <c r="PR148" s="0" t="str">
        <f aca="false">MID($B148,200+COLUMNS($C148:PR148)-1,1)</f>
        <v>-</v>
      </c>
      <c r="PS148" s="0" t="str">
        <f aca="false">MID($B148,200+COLUMNS($C148:PS148)-1,1)</f>
        <v>-</v>
      </c>
      <c r="PT148" s="0" t="str">
        <f aca="false">MID($B148,200+COLUMNS($C148:PT148)-1,1)</f>
        <v>-</v>
      </c>
      <c r="PU148" s="0" t="str">
        <f aca="false">MID($B148,200+COLUMNS($C148:PU148)-1,1)</f>
        <v>P</v>
      </c>
      <c r="PV148" s="0" t="str">
        <f aca="false">MID($B148,200+COLUMNS($C148:PV148)-1,1)</f>
        <v>E</v>
      </c>
      <c r="PW148" s="0" t="str">
        <f aca="false">MID($B148,200+COLUMNS($C148:PW148)-1,1)</f>
        <v>D</v>
      </c>
      <c r="PX148" s="0" t="str">
        <f aca="false">MID($B148,200+COLUMNS($C148:PX148)-1,1)</f>
        <v>Q</v>
      </c>
      <c r="PY148" s="0" t="str">
        <f aca="false">MID($B148,200+COLUMNS($C148:PY148)-1,1)</f>
        <v>A</v>
      </c>
      <c r="PZ148" s="0" t="str">
        <f aca="false">MID($B148,200+COLUMNS($C148:PZ148)-1,1)</f>
        <v>I</v>
      </c>
      <c r="QA148" s="0" t="str">
        <f aca="false">MID($B148,200+COLUMNS($C148:QA148)-1,1)</f>
        <v>I</v>
      </c>
      <c r="QB148" s="0" t="str">
        <f aca="false">MID($B148,200+COLUMNS($C148:QB148)-1,1)</f>
        <v>-</v>
      </c>
      <c r="QC148" s="0" t="str">
        <f aca="false">MID($B148,200+COLUMNS($C148:QC148)-1,1)</f>
        <v>-</v>
      </c>
      <c r="QD148" s="0" t="str">
        <f aca="false">MID($B148,200+COLUMNS($C148:QD148)-1,1)</f>
        <v>-</v>
      </c>
      <c r="QE148" s="0" t="str">
        <f aca="false">MID($B148,200+COLUMNS($C148:QE148)-1,1)</f>
        <v>-</v>
      </c>
      <c r="QF148" s="0" t="str">
        <f aca="false">MID($B148,200+COLUMNS($C148:QF148)-1,1)</f>
        <v>-</v>
      </c>
      <c r="QG148" s="0" t="str">
        <f aca="false">MID($B148,200+COLUMNS($C148:QG148)-1,1)</f>
        <v>-</v>
      </c>
      <c r="QH148" s="0" t="str">
        <f aca="false">MID($B148,200+COLUMNS($C148:QH148)-1,1)</f>
        <v>-</v>
      </c>
      <c r="QI148" s="0" t="str">
        <f aca="false">MID($B148,200+COLUMNS($C148:QI148)-1,1)</f>
        <v>-</v>
      </c>
      <c r="QJ148" s="0" t="str">
        <f aca="false">MID($B148,200+COLUMNS($C148:QJ148)-1,1)</f>
        <v>-</v>
      </c>
      <c r="QK148" s="0" t="str">
        <f aca="false">MID($B148,200+COLUMNS($C148:QK148)-1,1)</f>
        <v>-</v>
      </c>
      <c r="QL148" s="0" t="str">
        <f aca="false">MID($B148,200+COLUMNS($C148:QL148)-1,1)</f>
        <v>-</v>
      </c>
      <c r="QM148" s="0" t="str">
        <f aca="false">MID($B148,200+COLUMNS($C148:QM148)-1,1)</f>
        <v>-</v>
      </c>
      <c r="QN148" s="0" t="str">
        <f aca="false">MID($B148,200+COLUMNS($C148:QN148)-1,1)</f>
        <v>-</v>
      </c>
      <c r="QO148" s="0" t="str">
        <f aca="false">MID($B148,200+COLUMNS($C148:QO148)-1,1)</f>
        <v>-</v>
      </c>
      <c r="QP148" s="0" t="str">
        <f aca="false">MID($B148,200+COLUMNS($C148:QP148)-1,1)</f>
        <v>-</v>
      </c>
      <c r="QQ148" s="0" t="str">
        <f aca="false">MID($B148,200+COLUMNS($C148:QQ148)-1,1)</f>
        <v>-</v>
      </c>
      <c r="QR148" s="0" t="str">
        <f aca="false">MID($B148,200+COLUMNS($C148:QR148)-1,1)</f>
        <v>-</v>
      </c>
      <c r="QS148" s="0" t="str">
        <f aca="false">MID($B148,200+COLUMNS($C148:QS148)-1,1)</f>
        <v>-</v>
      </c>
      <c r="QT148" s="0" t="str">
        <f aca="false">MID($B148,200+COLUMNS($C148:QT148)-1,1)</f>
        <v>-</v>
      </c>
      <c r="QU148" s="0" t="str">
        <f aca="false">MID($B148,200+COLUMNS($C148:QU148)-1,1)</f>
        <v>-</v>
      </c>
      <c r="QV148" s="0" t="str">
        <f aca="false">MID($B148,200+COLUMNS($C148:QV148)-1,1)</f>
        <v>-</v>
      </c>
      <c r="QW148" s="0" t="str">
        <f aca="false">MID($B148,200+COLUMNS($C148:QW148)-1,1)</f>
        <v>-</v>
      </c>
      <c r="QX148" s="0" t="str">
        <f aca="false">MID($B148,200+COLUMNS($C148:QX148)-1,1)</f>
        <v>-</v>
      </c>
      <c r="QY148" s="0" t="str">
        <f aca="false">MID($B148,200+COLUMNS($C148:QY148)-1,1)</f>
        <v>-</v>
      </c>
      <c r="QZ148" s="0" t="str">
        <f aca="false">MID($B148,200+COLUMNS($C148:QZ148)-1,1)</f>
        <v>-</v>
      </c>
      <c r="RA148" s="0" t="str">
        <f aca="false">MID($B148,200+COLUMNS($C148:RA148)-1,1)</f>
        <v>N</v>
      </c>
      <c r="RB148" s="0" t="str">
        <f aca="false">MID($B148,200+COLUMNS($C148:RB148)-1,1)</f>
        <v>R</v>
      </c>
      <c r="RC148" s="0" t="str">
        <f aca="false">MID($B148,200+COLUMNS($C148:RC148)-1,1)</f>
        <v>-</v>
      </c>
      <c r="RD148" s="0" t="str">
        <f aca="false">MID($B148,200+COLUMNS($C148:RD148)-1,1)</f>
        <v>-</v>
      </c>
      <c r="RE148" s="0" t="str">
        <f aca="false">MID($B148,200+COLUMNS($C148:RE148)-1,1)</f>
        <v>-</v>
      </c>
      <c r="RF148" s="0" t="str">
        <f aca="false">MID($B148,200+COLUMNS($C148:RF148)-1,1)</f>
        <v>-</v>
      </c>
      <c r="RG148" s="0" t="str">
        <f aca="false">MID($B148,200+COLUMNS($C148:RG148)-1,1)</f>
        <v>-</v>
      </c>
      <c r="RH148" s="0" t="str">
        <f aca="false">MID($B148,200+COLUMNS($C148:RH148)-1,1)</f>
        <v>-</v>
      </c>
      <c r="RI148" s="0" t="str">
        <f aca="false">MID($B148,200+COLUMNS($C148:RI148)-1,1)</f>
        <v>-</v>
      </c>
      <c r="RJ148" s="0" t="str">
        <f aca="false">MID($B148,200+COLUMNS($C148:RJ148)-1,1)</f>
        <v>-</v>
      </c>
      <c r="RK148" s="0" t="str">
        <f aca="false">MID($B148,200+COLUMNS($C148:RK148)-1,1)</f>
        <v>-</v>
      </c>
      <c r="RL148" s="0" t="str">
        <f aca="false">MID($B148,200+COLUMNS($C148:RL148)-1,1)</f>
        <v>-</v>
      </c>
      <c r="RM148" s="0" t="str">
        <f aca="false">MID($B148,200+COLUMNS($C148:RM148)-1,1)</f>
        <v>-</v>
      </c>
      <c r="RN148" s="0" t="str">
        <f aca="false">MID($B148,200+COLUMNS($C148:RN148)-1,1)</f>
        <v>-</v>
      </c>
      <c r="RO148" s="0" t="str">
        <f aca="false">MID($B148,200+COLUMNS($C148:RO148)-1,1)</f>
        <v>-</v>
      </c>
      <c r="RP148" s="0" t="str">
        <f aca="false">MID($B148,200+COLUMNS($C148:RP148)-1,1)</f>
        <v>-</v>
      </c>
      <c r="RQ148" s="0" t="str">
        <f aca="false">MID($B148,200+COLUMNS($C148:RQ148)-1,1)</f>
        <v>-</v>
      </c>
      <c r="RR148" s="0" t="str">
        <f aca="false">MID($B148,200+COLUMNS($C148:RR148)-1,1)</f>
        <v>-</v>
      </c>
      <c r="RS148" s="0" t="str">
        <f aca="false">MID($B148,200+COLUMNS($C148:RS148)-1,1)</f>
        <v>-</v>
      </c>
      <c r="RT148" s="0" t="str">
        <f aca="false">MID($B148,200+COLUMNS($C148:RT148)-1,1)</f>
        <v>-</v>
      </c>
      <c r="RU148" s="0" t="str">
        <f aca="false">MID($B148,200+COLUMNS($C148:RU148)-1,1)</f>
        <v>-</v>
      </c>
      <c r="RV148" s="0" t="str">
        <f aca="false">MID($B148,200+COLUMNS($C148:RV148)-1,1)</f>
        <v>-</v>
      </c>
      <c r="RW148" s="0" t="str">
        <f aca="false">MID($B148,200+COLUMNS($C148:RW148)-1,1)</f>
        <v>-</v>
      </c>
      <c r="RX148" s="0" t="str">
        <f aca="false">MID($B148,200+COLUMNS($C148:RX148)-1,1)</f>
        <v>-</v>
      </c>
      <c r="RY148" s="0" t="str">
        <f aca="false">MID($B148,200+COLUMNS($C148:RY148)-1,1)</f>
        <v>-</v>
      </c>
      <c r="RZ148" s="0" t="str">
        <f aca="false">MID($B148,200+COLUMNS($C148:RZ148)-1,1)</f>
        <v>-</v>
      </c>
      <c r="SA148" s="0" t="str">
        <f aca="false">MID($B148,200+COLUMNS($C148:SA148)-1,1)</f>
        <v>-</v>
      </c>
      <c r="SB148" s="0" t="str">
        <f aca="false">MID($B148,200+COLUMNS($C148:SB148)-1,1)</f>
        <v>-</v>
      </c>
      <c r="SC148" s="0" t="str">
        <f aca="false">MID($B148,200+COLUMNS($C148:SC148)-1,1)</f>
        <v>-</v>
      </c>
      <c r="SD148" s="0" t="str">
        <f aca="false">MID($B148,200+COLUMNS($C148:SD148)-1,1)</f>
        <v>-</v>
      </c>
      <c r="SE148" s="0" t="str">
        <f aca="false">MID($B148,200+COLUMNS($C148:SE148)-1,1)</f>
        <v>-</v>
      </c>
      <c r="SF148" s="0" t="str">
        <f aca="false">MID($B148,200+COLUMNS($C148:SF148)-1,1)</f>
        <v>-</v>
      </c>
      <c r="SG148" s="0" t="str">
        <f aca="false">MID($B148,200+COLUMNS($C148:SG148)-1,1)</f>
        <v>-</v>
      </c>
      <c r="SH148" s="0" t="str">
        <f aca="false">MID($B148,200+COLUMNS($C148:SH148)-1,1)</f>
        <v>-</v>
      </c>
      <c r="SI148" s="0" t="str">
        <f aca="false">MID($B148,200+COLUMNS($C148:SI148)-1,1)</f>
        <v>-</v>
      </c>
      <c r="SJ148" s="0" t="str">
        <f aca="false">MID($B148,200+COLUMNS($C148:SJ148)-1,1)</f>
        <v>-</v>
      </c>
      <c r="SK148" s="0" t="str">
        <f aca="false">MID($B148,200+COLUMNS($C148:SK148)-1,1)</f>
        <v>-</v>
      </c>
      <c r="SL148" s="0" t="str">
        <f aca="false">MID($B148,200+COLUMNS($C148:SL148)-1,1)</f>
        <v>-</v>
      </c>
      <c r="SM148" s="0" t="str">
        <f aca="false">MID($B148,200+COLUMNS($C148:SM148)-1,1)</f>
        <v>-</v>
      </c>
      <c r="SN148" s="0" t="str">
        <f aca="false">MID($B148,200+COLUMNS($C148:SN148)-1,1)</f>
        <v>-</v>
      </c>
      <c r="SO148" s="0" t="str">
        <f aca="false">MID($B148,200+COLUMNS($C148:SO148)-1,1)</f>
        <v>-</v>
      </c>
      <c r="SP148" s="0" t="str">
        <f aca="false">MID($B148,200+COLUMNS($C148:SP148)-1,1)</f>
        <v>-</v>
      </c>
      <c r="SQ148" s="0" t="str">
        <f aca="false">MID($B148,200+COLUMNS($C148:SQ148)-1,1)</f>
        <v>-</v>
      </c>
      <c r="SR148" s="0" t="str">
        <f aca="false">MID($B148,200+COLUMNS($C148:SR148)-1,1)</f>
        <v>-</v>
      </c>
      <c r="SS148" s="0" t="str">
        <f aca="false">MID($B148,200+COLUMNS($C148:SS148)-1,1)</f>
        <v>-</v>
      </c>
      <c r="ST148" s="0" t="str">
        <f aca="false">MID($B148,200+COLUMNS($C148:ST148)-1,1)</f>
        <v>-</v>
      </c>
      <c r="SU148" s="0" t="str">
        <f aca="false">MID($B148,200+COLUMNS($C148:SU148)-1,1)</f>
        <v>-</v>
      </c>
      <c r="SV148" s="0" t="str">
        <f aca="false">MID($B148,200+COLUMNS($C148:SV148)-1,1)</f>
        <v>-</v>
      </c>
      <c r="SW148" s="0" t="str">
        <f aca="false">MID($B148,200+COLUMNS($C148:SW148)-1,1)</f>
        <v>-</v>
      </c>
      <c r="SX148" s="0" t="str">
        <f aca="false">MID($B148,200+COLUMNS($C148:SX148)-1,1)</f>
        <v>-</v>
      </c>
      <c r="SY148" s="0" t="str">
        <f aca="false">MID($B148,200+COLUMNS($C148:SY148)-1,1)</f>
        <v>-</v>
      </c>
      <c r="SZ148" s="0" t="str">
        <f aca="false">MID($B148,200+COLUMNS($C148:SZ148)-1,1)</f>
        <v>-</v>
      </c>
      <c r="TA148" s="0" t="str">
        <f aca="false">MID($B148,200+COLUMNS($C148:TA148)-1,1)</f>
        <v>-</v>
      </c>
      <c r="TB148" s="0" t="str">
        <f aca="false">MID($B148,200+COLUMNS($C148:TB148)-1,1)</f>
        <v>-</v>
      </c>
      <c r="TC148" s="0" t="str">
        <f aca="false">MID($B148,200+COLUMNS($C148:TC148)-1,1)</f>
        <v>-</v>
      </c>
      <c r="TD148" s="0" t="str">
        <f aca="false">MID($B148,200+COLUMNS($C148:TD148)-1,1)</f>
        <v>-</v>
      </c>
      <c r="TE148" s="0" t="str">
        <f aca="false">MID($B148,200+COLUMNS($C148:TE148)-1,1)</f>
        <v>-</v>
      </c>
      <c r="TF148" s="0" t="str">
        <f aca="false">MID($B148,200+COLUMNS($C148:TF148)-1,1)</f>
        <v>-</v>
      </c>
      <c r="TG148" s="0" t="str">
        <f aca="false">MID($B148,200+COLUMNS($C148:TG148)-1,1)</f>
        <v>-</v>
      </c>
      <c r="TH148" s="0" t="str">
        <f aca="false">MID($B148,200+COLUMNS($C148:TH148)-1,1)</f>
        <v>-</v>
      </c>
      <c r="TI148" s="0" t="str">
        <f aca="false">MID($B148,200+COLUMNS($C148:TI148)-1,1)</f>
        <v>-</v>
      </c>
      <c r="TJ148" s="0" t="str">
        <f aca="false">MID($B148,200+COLUMNS($C148:TJ148)-1,1)</f>
        <v>-</v>
      </c>
      <c r="TK148" s="0" t="str">
        <f aca="false">MID($B148,200+COLUMNS($C148:TK148)-1,1)</f>
        <v>-</v>
      </c>
      <c r="TL148" s="0" t="str">
        <f aca="false">MID($B148,200+COLUMNS($C148:TL148)-1,1)</f>
        <v>-</v>
      </c>
      <c r="TM148" s="0" t="str">
        <f aca="false">MID($B148,200+COLUMNS($C148:TM148)-1,1)</f>
        <v>-</v>
      </c>
      <c r="TN148" s="0" t="str">
        <f aca="false">MID($B148,200+COLUMNS($C148:TN148)-1,1)</f>
        <v>-</v>
      </c>
      <c r="TO148" s="0" t="str">
        <f aca="false">MID($B148,200+COLUMNS($C148:TO148)-1,1)</f>
        <v>-</v>
      </c>
      <c r="TP148" s="0" t="str">
        <f aca="false">MID($B148,200+COLUMNS($C148:TP148)-1,1)</f>
        <v>-</v>
      </c>
      <c r="TQ148" s="0" t="str">
        <f aca="false">MID($B148,200+COLUMNS($C148:TQ148)-1,1)</f>
        <v>-</v>
      </c>
      <c r="TR148" s="0" t="str">
        <f aca="false">MID($B148,200+COLUMNS($C148:TR148)-1,1)</f>
        <v>-</v>
      </c>
      <c r="TS148" s="0" t="str">
        <f aca="false">MID($B148,200+COLUMNS($C148:TS148)-1,1)</f>
        <v>-</v>
      </c>
      <c r="TT148" s="0" t="str">
        <f aca="false">MID($B148,200+COLUMNS($C148:TT148)-1,1)</f>
        <v>-</v>
      </c>
      <c r="TU148" s="0" t="str">
        <f aca="false">MID($B148,200+COLUMNS($C148:TU148)-1,1)</f>
        <v>-</v>
      </c>
      <c r="TV148" s="0" t="str">
        <f aca="false">MID($B148,200+COLUMNS($C148:TV148)-1,1)</f>
        <v>-</v>
      </c>
      <c r="TW148" s="0" t="str">
        <f aca="false">MID($B148,200+COLUMNS($C148:TW148)-1,1)</f>
        <v>-</v>
      </c>
      <c r="TX148" s="0" t="str">
        <f aca="false">MID($B148,200+COLUMNS($C148:TX148)-1,1)</f>
        <v>-</v>
      </c>
      <c r="TY148" s="0" t="str">
        <f aca="false">MID($B148,200+COLUMNS($C148:TY148)-1,1)</f>
        <v>-</v>
      </c>
      <c r="TZ148" s="0" t="str">
        <f aca="false">MID($B148,200+COLUMNS($C148:TZ148)-1,1)</f>
        <v>-</v>
      </c>
      <c r="UA148" s="0" t="str">
        <f aca="false">MID($B148,200+COLUMNS($C148:UA148)-1,1)</f>
        <v>-</v>
      </c>
      <c r="UB148" s="0" t="str">
        <f aca="false">MID($B148,200+COLUMNS($C148:UB148)-1,1)</f>
        <v>-</v>
      </c>
      <c r="UC148" s="0" t="str">
        <f aca="false">MID($B148,200+COLUMNS($C148:UC148)-1,1)</f>
        <v>-</v>
      </c>
      <c r="UD148" s="0" t="str">
        <f aca="false">MID($B148,200+COLUMNS($C148:UD148)-1,1)</f>
        <v>-</v>
      </c>
      <c r="UE148" s="0" t="str">
        <f aca="false">MID($B148,200+COLUMNS($C148:UE148)-1,1)</f>
        <v>-</v>
      </c>
      <c r="UF148" s="0" t="str">
        <f aca="false">MID($B148,200+COLUMNS($C148:UF148)-1,1)</f>
        <v>-</v>
      </c>
      <c r="UG148" s="0" t="str">
        <f aca="false">MID($B148,200+COLUMNS($C148:UG148)-1,1)</f>
        <v>-</v>
      </c>
      <c r="UH148" s="0" t="str">
        <f aca="false">MID($B148,200+COLUMNS($C148:UH148)-1,1)</f>
        <v>-</v>
      </c>
      <c r="UI148" s="0" t="str">
        <f aca="false">MID($B148,200+COLUMNS($C148:UI148)-1,1)</f>
        <v>-</v>
      </c>
      <c r="UJ148" s="0" t="str">
        <f aca="false">MID($B148,200+COLUMNS($C148:UJ148)-1,1)</f>
        <v>-</v>
      </c>
      <c r="UK148" s="0" t="str">
        <f aca="false">MID($B148,200+COLUMNS($C148:UK148)-1,1)</f>
        <v>-</v>
      </c>
      <c r="UL148" s="0" t="str">
        <f aca="false">MID($B148,200+COLUMNS($C148:UL148)-1,1)</f>
        <v>-</v>
      </c>
      <c r="UM148" s="0" t="str">
        <f aca="false">MID($B148,200+COLUMNS($C148:UM148)-1,1)</f>
        <v>-</v>
      </c>
      <c r="UN148" s="0" t="str">
        <f aca="false">MID($B148,200+COLUMNS($C148:UN148)-1,1)</f>
        <v>-</v>
      </c>
      <c r="UO148" s="0" t="str">
        <f aca="false">MID($B148,200+COLUMNS($C148:UO148)-1,1)</f>
        <v>-</v>
      </c>
      <c r="UP148" s="0" t="str">
        <f aca="false">MID($B148,200+COLUMNS($C148:UP148)-1,1)</f>
        <v>-</v>
      </c>
      <c r="UQ148" s="0" t="str">
        <f aca="false">MID($B148,200+COLUMNS($C148:UQ148)-1,1)</f>
        <v>-</v>
      </c>
      <c r="UR148" s="0" t="str">
        <f aca="false">MID($B148,200+COLUMNS($C148:UR148)-1,1)</f>
        <v>-</v>
      </c>
      <c r="US148" s="0" t="str">
        <f aca="false">MID($B148,200+COLUMNS($C148:US148)-1,1)</f>
        <v>-</v>
      </c>
      <c r="UT148" s="0" t="str">
        <f aca="false">MID($B148,200+COLUMNS($C148:UT148)-1,1)</f>
        <v>-</v>
      </c>
      <c r="UU148" s="0" t="str">
        <f aca="false">MID($B148,200+COLUMNS($C148:UU148)-1,1)</f>
        <v>-</v>
      </c>
      <c r="UV148" s="0" t="str">
        <f aca="false">MID($B148,200+COLUMNS($C148:UV148)-1,1)</f>
        <v>-</v>
      </c>
      <c r="UW148" s="0" t="str">
        <f aca="false">MID($B148,200+COLUMNS($C148:UW148)-1,1)</f>
        <v>-</v>
      </c>
      <c r="UX148" s="0" t="str">
        <f aca="false">MID($B148,200+COLUMNS($C148:UX148)-1,1)</f>
        <v>-</v>
      </c>
      <c r="UY148" s="0" t="str">
        <f aca="false">MID($B148,200+COLUMNS($C148:UY148)-1,1)</f>
        <v>-</v>
      </c>
      <c r="UZ148" s="0" t="str">
        <f aca="false">MID($B148,200+COLUMNS($C148:UZ148)-1,1)</f>
        <v>-</v>
      </c>
      <c r="VA148" s="0" t="str">
        <f aca="false">MID($B148,200+COLUMNS($C148:VA148)-1,1)</f>
        <v>-</v>
      </c>
      <c r="VB148" s="0" t="str">
        <f aca="false">MID($B148,200+COLUMNS($C148:VB148)-1,1)</f>
        <v>-</v>
      </c>
      <c r="VC148" s="0" t="str">
        <f aca="false">MID($B148,200+COLUMNS($C148:VC148)-1,1)</f>
        <v>-</v>
      </c>
      <c r="VD148" s="0" t="str">
        <f aca="false">MID($B148,200+COLUMNS($C148:VD148)-1,1)</f>
        <v>-</v>
      </c>
      <c r="VE148" s="0" t="str">
        <f aca="false">MID($B148,200+COLUMNS($C148:VE148)-1,1)</f>
        <v>-</v>
      </c>
      <c r="VF148" s="0" t="str">
        <f aca="false">MID($B148,200+COLUMNS($C148:VF148)-1,1)</f>
        <v>-</v>
      </c>
      <c r="VG148" s="0" t="str">
        <f aca="false">MID($B148,200+COLUMNS($C148:VG148)-1,1)</f>
        <v>-</v>
      </c>
      <c r="VH148" s="0" t="str">
        <f aca="false">MID($B148,200+COLUMNS($C148:VH148)-1,1)</f>
        <v>-</v>
      </c>
      <c r="VI148" s="0" t="str">
        <f aca="false">MID($B148,200+COLUMNS($C148:VI148)-1,1)</f>
        <v>-</v>
      </c>
      <c r="VJ148" s="0" t="str">
        <f aca="false">MID($B148,200+COLUMNS($C148:VJ148)-1,1)</f>
        <v>-</v>
      </c>
      <c r="VK148" s="0" t="str">
        <f aca="false">MID($B148,200+COLUMNS($C148:VK148)-1,1)</f>
        <v>-</v>
      </c>
      <c r="VL148" s="0" t="str">
        <f aca="false">MID($B148,200+COLUMNS($C148:VL148)-1,1)</f>
        <v>-</v>
      </c>
      <c r="VM148" s="0" t="str">
        <f aca="false">MID($B148,200+COLUMNS($C148:VM148)-1,1)</f>
        <v>-</v>
      </c>
      <c r="VN148" s="0" t="str">
        <f aca="false">MID($B148,200+COLUMNS($C148:VN148)-1,1)</f>
        <v>-</v>
      </c>
      <c r="VO148" s="0" t="str">
        <f aca="false">MID($B148,200+COLUMNS($C148:VO148)-1,1)</f>
        <v>-</v>
      </c>
      <c r="VP148" s="0" t="str">
        <f aca="false">MID($B148,200+COLUMNS($C148:VP148)-1,1)</f>
        <v>-</v>
      </c>
      <c r="VQ148" s="0" t="str">
        <f aca="false">MID($B148,200+COLUMNS($C148:VQ148)-1,1)</f>
        <v>-</v>
      </c>
      <c r="VR148" s="0" t="str">
        <f aca="false">MID($B148,200+COLUMNS($C148:VR148)-1,1)</f>
        <v>-</v>
      </c>
      <c r="VS148" s="0" t="str">
        <f aca="false">MID($B148,200+COLUMNS($C148:VS148)-1,1)</f>
        <v>-</v>
      </c>
      <c r="VT148" s="0" t="str">
        <f aca="false">MID($B148,200+COLUMNS($C148:VT148)-1,1)</f>
        <v>-</v>
      </c>
      <c r="VU148" s="0" t="str">
        <f aca="false">MID($B148,200+COLUMNS($C148:VU148)-1,1)</f>
        <v>-</v>
      </c>
      <c r="VV148" s="0" t="str">
        <f aca="false">MID($B148,200+COLUMNS($C148:VV148)-1,1)</f>
        <v>-</v>
      </c>
      <c r="VW148" s="0" t="str">
        <f aca="false">MID($B148,200+COLUMNS($C148:VW148)-1,1)</f>
        <v>-</v>
      </c>
      <c r="VX148" s="0" t="str">
        <f aca="false">MID($B148,200+COLUMNS($C148:VX148)-1,1)</f>
        <v>-</v>
      </c>
      <c r="VY148" s="0" t="str">
        <f aca="false">MID($B148,200+COLUMNS($C148:VY148)-1,1)</f>
        <v>-</v>
      </c>
      <c r="VZ148" s="0" t="str">
        <f aca="false">MID($B148,200+COLUMNS($C148:VZ148)-1,1)</f>
        <v>-</v>
      </c>
      <c r="WA148" s="0" t="str">
        <f aca="false">MID($B148,200+COLUMNS($C148:WA148)-1,1)</f>
        <v>-</v>
      </c>
      <c r="WB148" s="0" t="str">
        <f aca="false">MID($B148,200+COLUMNS($C148:WB148)-1,1)</f>
        <v>-</v>
      </c>
      <c r="WC148" s="0" t="str">
        <f aca="false">MID($B148,200+COLUMNS($C148:WC148)-1,1)</f>
        <v>-</v>
      </c>
      <c r="WD148" s="0" t="str">
        <f aca="false">MID($B148,200+COLUMNS($C148:WD148)-1,1)</f>
        <v>-</v>
      </c>
      <c r="WE148" s="0" t="str">
        <f aca="false">MID($B148,200+COLUMNS($C148:WE148)-1,1)</f>
        <v>-</v>
      </c>
      <c r="WF148" s="0" t="str">
        <f aca="false">MID($B148,200+COLUMNS($C148:WF148)-1,1)</f>
        <v>-</v>
      </c>
      <c r="WG148" s="0" t="str">
        <f aca="false">MID($B148,200+COLUMNS($C148:WG148)-1,1)</f>
        <v>-</v>
      </c>
      <c r="WH148" s="0" t="str">
        <f aca="false">MID($B148,200+COLUMNS($C148:WH148)-1,1)</f>
        <v>-</v>
      </c>
      <c r="WI148" s="0" t="str">
        <f aca="false">MID($B148,200+COLUMNS($C148:WI148)-1,1)</f>
        <v>-</v>
      </c>
      <c r="WJ148" s="0" t="str">
        <f aca="false">MID($B148,200+COLUMNS($C148:WJ148)-1,1)</f>
        <v>-</v>
      </c>
      <c r="WK148" s="0" t="str">
        <f aca="false">MID($B148,200+COLUMNS($C148:WK148)-1,1)</f>
        <v>-</v>
      </c>
      <c r="WL148" s="0" t="str">
        <f aca="false">MID($B148,200+COLUMNS($C148:WL148)-1,1)</f>
        <v>-</v>
      </c>
      <c r="WM148" s="0" t="str">
        <f aca="false">MID($B148,200+COLUMNS($C148:WM148)-1,1)</f>
        <v>-</v>
      </c>
      <c r="WN148" s="0" t="str">
        <f aca="false">MID($B148,200+COLUMNS($C148:WN148)-1,1)</f>
        <v>-</v>
      </c>
      <c r="WO148" s="0" t="str">
        <f aca="false">MID($B148,200+COLUMNS($C148:WO148)-1,1)</f>
        <v>-</v>
      </c>
      <c r="WP148" s="0" t="str">
        <f aca="false">MID($B148,200+COLUMNS($C148:WP148)-1,1)</f>
        <v>-</v>
      </c>
      <c r="WQ148" s="0" t="str">
        <f aca="false">MID($B148,200+COLUMNS($C148:WQ148)-1,1)</f>
        <v>-</v>
      </c>
      <c r="WR148" s="0" t="str">
        <f aca="false">MID($B148,200+COLUMNS($C148:WR148)-1,1)</f>
        <v>-</v>
      </c>
      <c r="WS148" s="0" t="str">
        <f aca="false">MID($B148,200+COLUMNS($C148:WS148)-1,1)</f>
        <v>-</v>
      </c>
      <c r="WT148" s="0" t="str">
        <f aca="false">MID($B148,200+COLUMNS($C148:WT148)-1,1)</f>
        <v>-</v>
      </c>
      <c r="WU148" s="0" t="str">
        <f aca="false">MID($B148,200+COLUMNS($C148:WU148)-1,1)</f>
        <v>-</v>
      </c>
      <c r="WV148" s="0" t="str">
        <f aca="false">MID($B148,200+COLUMNS($C148:WV148)-1,1)</f>
        <v>-</v>
      </c>
      <c r="WW148" s="0" t="str">
        <f aca="false">MID($B148,200+COLUMNS($C148:WW148)-1,1)</f>
        <v>-</v>
      </c>
      <c r="WX148" s="0" t="str">
        <f aca="false">MID($B148,200+COLUMNS($C148:WX148)-1,1)</f>
        <v>-</v>
      </c>
      <c r="WY148" s="0" t="str">
        <f aca="false">MID($B148,200+COLUMNS($C148:WY148)-1,1)</f>
        <v>-</v>
      </c>
      <c r="WZ148" s="0" t="str">
        <f aca="false">MID($B148,200+COLUMNS($C148:WZ148)-1,1)</f>
        <v>-</v>
      </c>
      <c r="XA148" s="0" t="str">
        <f aca="false">MID($B148,200+COLUMNS($C148:XA148)-1,1)</f>
        <v>-</v>
      </c>
      <c r="XB148" s="0" t="str">
        <f aca="false">MID($B148,200+COLUMNS($C148:XB148)-1,1)</f>
        <v>-</v>
      </c>
      <c r="XC148" s="0" t="str">
        <f aca="false">MID($B148,200+COLUMNS($C148:XC148)-1,1)</f>
        <v>-</v>
      </c>
      <c r="XD148" s="0" t="str">
        <f aca="false">MID($B148,200+COLUMNS($C148:XD148)-1,1)</f>
        <v>-</v>
      </c>
      <c r="XE148" s="0" t="str">
        <f aca="false">MID($B148,200+COLUMNS($C148:XE148)-1,1)</f>
        <v>-</v>
      </c>
      <c r="XF148" s="0" t="str">
        <f aca="false">MID($B148,200+COLUMNS($C148:XF148)-1,1)</f>
        <v>-</v>
      </c>
      <c r="XG148" s="0" t="str">
        <f aca="false">MID($B148,200+COLUMNS($C148:XG148)-1,1)</f>
        <v>-</v>
      </c>
      <c r="XH148" s="0" t="str">
        <f aca="false">MID($B148,200+COLUMNS($C148:XH148)-1,1)</f>
        <v>-</v>
      </c>
      <c r="XI148" s="0" t="str">
        <f aca="false">MID($B148,200+COLUMNS($C148:XI148)-1,1)</f>
        <v>-</v>
      </c>
      <c r="XJ148" s="0" t="str">
        <f aca="false">MID($B148,200+COLUMNS($C148:XJ148)-1,1)</f>
        <v>-</v>
      </c>
      <c r="XK148" s="0" t="str">
        <f aca="false">MID($B148,200+COLUMNS($C148:XK148)-1,1)</f>
        <v>-</v>
      </c>
      <c r="XL148" s="0" t="str">
        <f aca="false">MID($B148,200+COLUMNS($C148:XL148)-1,1)</f>
        <v>-</v>
      </c>
      <c r="XM148" s="0" t="str">
        <f aca="false">MID($B148,200+COLUMNS($C148:XM148)-1,1)</f>
        <v>-</v>
      </c>
      <c r="XN148" s="0" t="str">
        <f aca="false">MID($B148,200+COLUMNS($C148:XN148)-1,1)</f>
        <v>-</v>
      </c>
      <c r="XO148" s="0" t="str">
        <f aca="false">MID($B148,200+COLUMNS($C148:XO148)-1,1)</f>
        <v>-</v>
      </c>
      <c r="XP148" s="0" t="str">
        <f aca="false">MID($B148,200+COLUMNS($C148:XP148)-1,1)</f>
        <v>-</v>
      </c>
      <c r="XQ148" s="0" t="str">
        <f aca="false">MID($B148,200+COLUMNS($C148:XQ148)-1,1)</f>
        <v>-</v>
      </c>
      <c r="XR148" s="0" t="str">
        <f aca="false">MID($B148,200+COLUMNS($C148:XR148)-1,1)</f>
        <v>-</v>
      </c>
      <c r="XS148" s="0" t="str">
        <f aca="false">MID($B148,200+COLUMNS($C148:XS148)-1,1)</f>
        <v>-</v>
      </c>
      <c r="XT148" s="0" t="str">
        <f aca="false">MID($B148,200+COLUMNS($C148:XT148)-1,1)</f>
        <v>-</v>
      </c>
      <c r="XU148" s="0" t="str">
        <f aca="false">MID($B148,200+COLUMNS($C148:XU148)-1,1)</f>
        <v>-</v>
      </c>
      <c r="XV148" s="0" t="str">
        <f aca="false">MID($B148,200+COLUMNS($C148:XV148)-1,1)</f>
        <v>-</v>
      </c>
      <c r="XW148" s="0" t="str">
        <f aca="false">MID($B148,200+COLUMNS($C148:XW148)-1,1)</f>
        <v>-</v>
      </c>
      <c r="XX148" s="0" t="str">
        <f aca="false">MID($B148,200+COLUMNS($C148:XX148)-1,1)</f>
        <v>-</v>
      </c>
      <c r="XY148" s="0" t="str">
        <f aca="false">MID($B148,200+COLUMNS($C148:XY148)-1,1)</f>
        <v>-</v>
      </c>
      <c r="XZ148" s="0" t="str">
        <f aca="false">MID($B148,200+COLUMNS($C148:XZ148)-1,1)</f>
        <v>-</v>
      </c>
      <c r="YA148" s="0" t="str">
        <f aca="false">MID($B148,200+COLUMNS($C148:YA148)-1,1)</f>
        <v>-</v>
      </c>
      <c r="YB148" s="0" t="str">
        <f aca="false">MID($B148,200+COLUMNS($C148:YB148)-1,1)</f>
        <v>-</v>
      </c>
      <c r="YC148" s="0" t="str">
        <f aca="false">MID($B148,200+COLUMNS($C148:YC148)-1,1)</f>
        <v>-</v>
      </c>
      <c r="YD148" s="0" t="str">
        <f aca="false">MID($B148,200+COLUMNS($C148:YD148)-1,1)</f>
        <v>-</v>
      </c>
      <c r="YE148" s="0" t="str">
        <f aca="false">MID($B148,200+COLUMNS($C148:YE148)-1,1)</f>
        <v>-</v>
      </c>
      <c r="YF148" s="0" t="str">
        <f aca="false">MID($B148,200+COLUMNS($C148:YF148)-1,1)</f>
        <v>-</v>
      </c>
      <c r="YG148" s="0" t="str">
        <f aca="false">MID($B148,200+COLUMNS($C148:YG148)-1,1)</f>
        <v>-</v>
      </c>
      <c r="YH148" s="0" t="str">
        <f aca="false">MID($B148,200+COLUMNS($C148:YH148)-1,1)</f>
        <v>-</v>
      </c>
      <c r="YI148" s="0" t="str">
        <f aca="false">MID($B148,200+COLUMNS($C148:YI148)-1,1)</f>
        <v>-</v>
      </c>
      <c r="YJ148" s="0" t="str">
        <f aca="false">MID($B148,200+COLUMNS($C148:YJ148)-1,1)</f>
        <v>-</v>
      </c>
      <c r="YK148" s="0" t="str">
        <f aca="false">MID($B148,200+COLUMNS($C148:YK148)-1,1)</f>
        <v>-</v>
      </c>
      <c r="YL148" s="0" t="str">
        <f aca="false">MID($B148,200+COLUMNS($C148:YL148)-1,1)</f>
        <v>-</v>
      </c>
      <c r="YM148" s="0" t="str">
        <f aca="false">MID($B148,200+COLUMNS($C148:YM148)-1,1)</f>
        <v>-</v>
      </c>
      <c r="YN148" s="0" t="str">
        <f aca="false">MID($B148,200+COLUMNS($C148:YN148)-1,1)</f>
        <v>-</v>
      </c>
      <c r="YO148" s="0" t="str">
        <f aca="false">MID($B148,200+COLUMNS($C148:YO148)-1,1)</f>
        <v>-</v>
      </c>
      <c r="YP148" s="0" t="str">
        <f aca="false">MID($B148,200+COLUMNS($C148:YP148)-1,1)</f>
        <v>-</v>
      </c>
      <c r="YQ148" s="0" t="str">
        <f aca="false">MID($B148,200+COLUMNS($C148:YQ148)-1,1)</f>
        <v>-</v>
      </c>
      <c r="YR148" s="0" t="str">
        <f aca="false">MID($B148,200+COLUMNS($C148:YR148)-1,1)</f>
        <v>-</v>
      </c>
      <c r="YS148" s="0" t="str">
        <f aca="false">MID($B148,200+COLUMNS($C148:YS148)-1,1)</f>
        <v>-</v>
      </c>
      <c r="YT148" s="0" t="str">
        <f aca="false">MID($B148,200+COLUMNS($C148:YT148)-1,1)</f>
        <v>-</v>
      </c>
      <c r="YU148" s="0" t="str">
        <f aca="false">MID($B148,200+COLUMNS($C148:YU148)-1,1)</f>
        <v>-</v>
      </c>
      <c r="YV148" s="0" t="str">
        <f aca="false">MID($B148,200+COLUMNS($C148:YV148)-1,1)</f>
        <v>-</v>
      </c>
      <c r="YW148" s="0" t="str">
        <f aca="false">MID($B148,200+COLUMNS($C148:YW148)-1,1)</f>
        <v>-</v>
      </c>
      <c r="YX148" s="0" t="str">
        <f aca="false">MID($B148,200+COLUMNS($C148:YX148)-1,1)</f>
        <v>-</v>
      </c>
      <c r="YY148" s="0" t="str">
        <f aca="false">MID($B148,200+COLUMNS($C148:YY148)-1,1)</f>
        <v>-</v>
      </c>
      <c r="YZ148" s="0" t="str">
        <f aca="false">MID($B148,200+COLUMNS($C148:YZ148)-1,1)</f>
        <v>-</v>
      </c>
      <c r="ZA148" s="0" t="str">
        <f aca="false">MID($B148,200+COLUMNS($C148:ZA148)-1,1)</f>
        <v>-</v>
      </c>
      <c r="ZB148" s="0" t="str">
        <f aca="false">MID($B148,200+COLUMNS($C148:ZB148)-1,1)</f>
        <v>-</v>
      </c>
      <c r="ZC148" s="0" t="str">
        <f aca="false">MID($B148,200+COLUMNS($C148:ZC148)-1,1)</f>
        <v>-</v>
      </c>
      <c r="ZD148" s="0" t="str">
        <f aca="false">MID($B148,200+COLUMNS($C148:ZD148)-1,1)</f>
        <v>-</v>
      </c>
      <c r="ZE148" s="0" t="str">
        <f aca="false">MID($B148,200+COLUMNS($C148:ZE148)-1,1)</f>
        <v>-</v>
      </c>
      <c r="ZF148" s="0" t="str">
        <f aca="false">MID($B148,200+COLUMNS($C148:ZF148)-1,1)</f>
        <v>-</v>
      </c>
      <c r="ZG148" s="0" t="str">
        <f aca="false">MID($B148,200+COLUMNS($C148:ZG148)-1,1)</f>
        <v>-</v>
      </c>
      <c r="ZH148" s="0" t="str">
        <f aca="false">MID($B148,200+COLUMNS($C148:ZH148)-1,1)</f>
        <v>-</v>
      </c>
      <c r="ZI148" s="0" t="str">
        <f aca="false">MID($B148,200+COLUMNS($C148:ZI148)-1,1)</f>
        <v>-</v>
      </c>
      <c r="ZJ148" s="0" t="str">
        <f aca="false">MID($B148,200+COLUMNS($C148:ZJ148)-1,1)</f>
        <v>-</v>
      </c>
      <c r="ZK148" s="0" t="str">
        <f aca="false">MID($B148,200+COLUMNS($C148:ZK148)-1,1)</f>
        <v>-</v>
      </c>
      <c r="ZL148" s="0" t="str">
        <f aca="false">MID($B148,200+COLUMNS($C148:ZL148)-1,1)</f>
        <v>-</v>
      </c>
      <c r="ZM148" s="0" t="str">
        <f aca="false">MID($B148,200+COLUMNS($C148:ZM148)-1,1)</f>
        <v>-</v>
      </c>
      <c r="ZN148" s="0" t="str">
        <f aca="false">MID($B148,200+COLUMNS($C148:ZN148)-1,1)</f>
        <v>-</v>
      </c>
      <c r="ZO148" s="0" t="str">
        <f aca="false">MID($B148,200+COLUMNS($C148:ZO148)-1,1)</f>
        <v>-</v>
      </c>
      <c r="ZP148" s="0" t="str">
        <f aca="false">MID($B148,200+COLUMNS($C148:ZP148)-1,1)</f>
        <v>-</v>
      </c>
      <c r="ZQ148" s="0" t="str">
        <f aca="false">MID($B148,200+COLUMNS($C148:ZQ148)-1,1)</f>
        <v>-</v>
      </c>
      <c r="ZR148" s="0" t="str">
        <f aca="false">MID($B148,200+COLUMNS($C148:ZR148)-1,1)</f>
        <v>-</v>
      </c>
      <c r="ZS148" s="0" t="str">
        <f aca="false">MID($B148,200+COLUMNS($C148:ZS148)-1,1)</f>
        <v>-</v>
      </c>
      <c r="ZT148" s="0" t="str">
        <f aca="false">MID($B148,200+COLUMNS($C148:ZT148)-1,1)</f>
        <v>-</v>
      </c>
      <c r="ZU148" s="0" t="str">
        <f aca="false">MID($B148,200+COLUMNS($C148:ZU148)-1,1)</f>
        <v>-</v>
      </c>
      <c r="ZV148" s="0" t="str">
        <f aca="false">MID($B148,200+COLUMNS($C148:ZV148)-1,1)</f>
        <v>-</v>
      </c>
      <c r="ZW148" s="0" t="str">
        <f aca="false">MID($B148,200+COLUMNS($C148:ZW148)-1,1)</f>
        <v>-</v>
      </c>
      <c r="ZX148" s="0" t="str">
        <f aca="false">MID($B148,200+COLUMNS($C148:ZX148)-1,1)</f>
        <v>-</v>
      </c>
      <c r="ZY148" s="0" t="str">
        <f aca="false">MID($B148,200+COLUMNS($C148:ZY148)-1,1)</f>
        <v>-</v>
      </c>
      <c r="ZZ148" s="0" t="str">
        <f aca="false">MID($B148,200+COLUMNS($C148:ZZ148)-1,1)</f>
        <v>-</v>
      </c>
      <c r="AAA148" s="0" t="str">
        <f aca="false">MID($B148,200+COLUMNS($C148:AAA148)-1,1)</f>
        <v>-</v>
      </c>
      <c r="AAB148" s="0" t="str">
        <f aca="false">MID($B148,200+COLUMNS($C148:AAB148)-1,1)</f>
        <v>-</v>
      </c>
      <c r="AAC148" s="0" t="str">
        <f aca="false">MID($B148,200+COLUMNS($C148:AAC148)-1,1)</f>
        <v>-</v>
      </c>
      <c r="AAD148" s="0" t="str">
        <f aca="false">MID($B148,200+COLUMNS($C148:AAD148)-1,1)</f>
        <v>-</v>
      </c>
      <c r="AAE148" s="0" t="str">
        <f aca="false">MID($B148,200+COLUMNS($C148:AAE148)-1,1)</f>
        <v>-</v>
      </c>
      <c r="AAF148" s="0" t="str">
        <f aca="false">MID($B148,200+COLUMNS($C148:AAF148)-1,1)</f>
        <v>-</v>
      </c>
      <c r="AAG148" s="0" t="str">
        <f aca="false">MID($B148,200+COLUMNS($C148:AAG148)-1,1)</f>
        <v>-</v>
      </c>
      <c r="AAH148" s="0" t="str">
        <f aca="false">MID($B148,200+COLUMNS($C148:AAH148)-1,1)</f>
        <v>-</v>
      </c>
      <c r="AAI148" s="0" t="str">
        <f aca="false">MID($B148,200+COLUMNS($C148:AAI148)-1,1)</f>
        <v>-</v>
      </c>
      <c r="AAJ148" s="0" t="str">
        <f aca="false">MID($B148,200+COLUMNS($C148:AAJ148)-1,1)</f>
        <v>-</v>
      </c>
      <c r="AAK148" s="0" t="str">
        <f aca="false">MID($B148,200+COLUMNS($C148:AAK148)-1,1)</f>
        <v>-</v>
      </c>
      <c r="AAL148" s="0" t="str">
        <f aca="false">MID($B148,200+COLUMNS($C148:AAL148)-1,1)</f>
        <v>-</v>
      </c>
      <c r="AAM148" s="0" t="str">
        <f aca="false">MID($B148,200+COLUMNS($C148:AAM148)-1,1)</f>
        <v>-</v>
      </c>
      <c r="AAN148" s="0" t="str">
        <f aca="false">MID($B148,200+COLUMNS($C148:AAN148)-1,1)</f>
        <v>-</v>
      </c>
      <c r="AAO148" s="0" t="str">
        <f aca="false">MID($B148,200+COLUMNS($C148:AAO148)-1,1)</f>
        <v>-</v>
      </c>
      <c r="AAP148" s="0" t="str">
        <f aca="false">MID($B148,200+COLUMNS($C148:AAP148)-1,1)</f>
        <v>-</v>
      </c>
      <c r="AAQ148" s="0" t="str">
        <f aca="false">MID($B148,200+COLUMNS($C148:AAQ148)-1,1)</f>
        <v>-</v>
      </c>
      <c r="AAR148" s="0" t="str">
        <f aca="false">MID($B148,200+COLUMNS($C148:AAR148)-1,1)</f>
        <v>-</v>
      </c>
      <c r="AAS148" s="0" t="str">
        <f aca="false">MID($B148,200+COLUMNS($C148:AAS148)-1,1)</f>
        <v>-</v>
      </c>
      <c r="AAT148" s="0" t="str">
        <f aca="false">MID($B148,200+COLUMNS($C148:AAT148)-1,1)</f>
        <v>-</v>
      </c>
      <c r="AAU148" s="0" t="str">
        <f aca="false">MID($B148,200+COLUMNS($C148:AAU148)-1,1)</f>
        <v>-</v>
      </c>
      <c r="AAV148" s="0" t="str">
        <f aca="false">MID($B148,200+COLUMNS($C148:AAV148)-1,1)</f>
        <v>-</v>
      </c>
      <c r="AAW148" s="0" t="str">
        <f aca="false">MID($B148,200+COLUMNS($C148:AAW148)-1,1)</f>
        <v>-</v>
      </c>
      <c r="AAX148" s="0" t="str">
        <f aca="false">MID($B148,200+COLUMNS($C148:AAX148)-1,1)</f>
        <v>-</v>
      </c>
      <c r="AAY148" s="0" t="str">
        <f aca="false">MID($B148,200+COLUMNS($C148:AAY148)-1,1)</f>
        <v>-</v>
      </c>
      <c r="AAZ148" s="0" t="str">
        <f aca="false">MID($B148,200+COLUMNS($C148:AAZ148)-1,1)</f>
        <v>-</v>
      </c>
      <c r="ABA148" s="0" t="str">
        <f aca="false">MID($B148,200+COLUMNS($C148:ABA148)-1,1)</f>
        <v>-</v>
      </c>
      <c r="ABB148" s="0" t="str">
        <f aca="false">MID($B148,200+COLUMNS($C148:ABB148)-1,1)</f>
        <v>-</v>
      </c>
      <c r="ABC148" s="0" t="str">
        <f aca="false">MID($B148,200+COLUMNS($C148:ABC148)-1,1)</f>
        <v>-</v>
      </c>
      <c r="ABD148" s="0" t="str">
        <f aca="false">MID($B148,200+COLUMNS($C148:ABD148)-1,1)</f>
        <v>-</v>
      </c>
      <c r="ABE148" s="0" t="str">
        <f aca="false">MID($B148,200+COLUMNS($C148:ABE148)-1,1)</f>
        <v>-</v>
      </c>
      <c r="ABF148" s="0" t="str">
        <f aca="false">MID($B148,200+COLUMNS($C148:ABF148)-1,1)</f>
        <v>-</v>
      </c>
      <c r="ABG148" s="0" t="str">
        <f aca="false">MID($B148,200+COLUMNS($C148:ABG148)-1,1)</f>
        <v>-</v>
      </c>
      <c r="ABH148" s="0" t="str">
        <f aca="false">MID($B148,200+COLUMNS($C148:ABH148)-1,1)</f>
        <v>-</v>
      </c>
      <c r="ABI148" s="0" t="str">
        <f aca="false">MID($B148,200+COLUMNS($C148:ABI148)-1,1)</f>
        <v>-</v>
      </c>
      <c r="ABJ148" s="0" t="str">
        <f aca="false">MID($B148,200+COLUMNS($C148:ABJ148)-1,1)</f>
        <v>-</v>
      </c>
      <c r="ABK148" s="0" t="str">
        <f aca="false">MID($B148,200+COLUMNS($C148:ABK148)-1,1)</f>
        <v>-</v>
      </c>
      <c r="ABL148" s="0" t="str">
        <f aca="false">MID($B148,200+COLUMNS($C148:ABL148)-1,1)</f>
        <v>-</v>
      </c>
      <c r="ABM148" s="0" t="str">
        <f aca="false">MID($B148,200+COLUMNS($C148:ABM148)-1,1)</f>
        <v>-</v>
      </c>
      <c r="ABN148" s="0" t="str">
        <f aca="false">MID($B148,200+COLUMNS($C148:ABN148)-1,1)</f>
        <v>-</v>
      </c>
      <c r="ABO148" s="0" t="str">
        <f aca="false">MID($B148,200+COLUMNS($C148:ABO148)-1,1)</f>
        <v>-</v>
      </c>
      <c r="ABP148" s="0" t="str">
        <f aca="false">MID($B148,200+COLUMNS($C148:ABP148)-1,1)</f>
        <v>-</v>
      </c>
      <c r="ABQ148" s="0" t="str">
        <f aca="false">MID($B148,200+COLUMNS($C148:ABQ148)-1,1)</f>
        <v>-</v>
      </c>
      <c r="ABR148" s="0" t="str">
        <f aca="false">MID($B148,200+COLUMNS($C148:ABR148)-1,1)</f>
        <v>-</v>
      </c>
      <c r="ABS148" s="0" t="str">
        <f aca="false">MID($B148,200+COLUMNS($C148:ABS148)-1,1)</f>
        <v>-</v>
      </c>
      <c r="ABT148" s="0" t="str">
        <f aca="false">MID($B148,200+COLUMNS($C148:ABT148)-1,1)</f>
        <v>-</v>
      </c>
      <c r="ABU148" s="0" t="str">
        <f aca="false">MID($B148,200+COLUMNS($C148:ABU148)-1,1)</f>
        <v>-</v>
      </c>
      <c r="ABV148" s="0" t="str">
        <f aca="false">MID($B148,200+COLUMNS($C148:ABV148)-1,1)</f>
        <v>-</v>
      </c>
      <c r="ABW148" s="0" t="str">
        <f aca="false">MID($B148,200+COLUMNS($C148:ABW148)-1,1)</f>
        <v>-</v>
      </c>
      <c r="ABX148" s="0" t="str">
        <f aca="false">MID($B148,200+COLUMNS($C148:ABX148)-1,1)</f>
        <v>-</v>
      </c>
      <c r="ABY148" s="0" t="str">
        <f aca="false">MID($B148,200+COLUMNS($C148:ABY148)-1,1)</f>
        <v>-</v>
      </c>
      <c r="ABZ148" s="0" t="str">
        <f aca="false">MID($B148,200+COLUMNS($C148:ABZ148)-1,1)</f>
        <v>-</v>
      </c>
      <c r="ACA148" s="0" t="str">
        <f aca="false">MID($B148,200+COLUMNS($C148:ACA148)-1,1)</f>
        <v>-</v>
      </c>
      <c r="ACB148" s="0" t="str">
        <f aca="false">MID($B148,200+COLUMNS($C148:ACB148)-1,1)</f>
        <v>-</v>
      </c>
      <c r="ACC148" s="0" t="str">
        <f aca="false">MID($B148,200+COLUMNS($C148:ACC148)-1,1)</f>
        <v>-</v>
      </c>
      <c r="ACD148" s="0" t="str">
        <f aca="false">MID($B148,200+COLUMNS($C148:ACD148)-1,1)</f>
        <v>-</v>
      </c>
      <c r="ACE148" s="0" t="str">
        <f aca="false">MID($B148,200+COLUMNS($C148:ACE148)-1,1)</f>
        <v>-</v>
      </c>
      <c r="ACF148" s="0" t="str">
        <f aca="false">MID($B148,200+COLUMNS($C148:ACF148)-1,1)</f>
        <v>-</v>
      </c>
      <c r="ACG148" s="0" t="str">
        <f aca="false">MID($B148,200+COLUMNS($C148:ACG148)-1,1)</f>
        <v>-</v>
      </c>
      <c r="ACH148" s="0" t="str">
        <f aca="false">MID($B148,200+COLUMNS($C148:ACH148)-1,1)</f>
        <v>-</v>
      </c>
      <c r="ACI148" s="0" t="str">
        <f aca="false">MID($B148,200+COLUMNS($C148:ACI148)-1,1)</f>
        <v>-</v>
      </c>
      <c r="ACJ148" s="0" t="str">
        <f aca="false">MID($B148,200+COLUMNS($C148:ACJ148)-1,1)</f>
        <v>-</v>
      </c>
      <c r="ACK148" s="0" t="str">
        <f aca="false">MID($B148,200+COLUMNS($C148:ACK148)-1,1)</f>
        <v>-</v>
      </c>
      <c r="ACL148" s="0" t="str">
        <f aca="false">MID($B148,200+COLUMNS($C148:ACL148)-1,1)</f>
        <v>-</v>
      </c>
      <c r="ACM148" s="0" t="str">
        <f aca="false">MID($B148,200+COLUMNS($C148:ACM148)-1,1)</f>
        <v>-</v>
      </c>
      <c r="ACN148" s="0" t="str">
        <f aca="false">MID($B148,200+COLUMNS($C148:ACN148)-1,1)</f>
        <v>-</v>
      </c>
      <c r="ACO148" s="0" t="str">
        <f aca="false">MID($B148,200+COLUMNS($C148:ACO148)-1,1)</f>
        <v>-</v>
      </c>
      <c r="ACP148" s="0" t="str">
        <f aca="false">MID($B148,200+COLUMNS($C148:ACP148)-1,1)</f>
        <v>-</v>
      </c>
      <c r="ACQ148" s="0" t="str">
        <f aca="false">MID($B148,200+COLUMNS($C148:ACQ148)-1,1)</f>
        <v>-</v>
      </c>
      <c r="ACR148" s="0" t="str">
        <f aca="false">MID($B148,200+COLUMNS($C148:ACR148)-1,1)</f>
        <v>-</v>
      </c>
      <c r="ACS148" s="0" t="str">
        <f aca="false">MID($B148,200+COLUMNS($C148:ACS148)-1,1)</f>
        <v>-</v>
      </c>
      <c r="ACT148" s="0" t="str">
        <f aca="false">MID($B148,200+COLUMNS($C148:ACT148)-1,1)</f>
        <v>-</v>
      </c>
      <c r="ACU148" s="0" t="str">
        <f aca="false">MID($B148,200+COLUMNS($C148:ACU148)-1,1)</f>
        <v>-</v>
      </c>
      <c r="ACV148" s="0" t="str">
        <f aca="false">MID($B148,200+COLUMNS($C148:ACV148)-1,1)</f>
        <v>-</v>
      </c>
      <c r="ACW148" s="0" t="str">
        <f aca="false">MID($B148,200+COLUMNS($C148:ACW148)-1,1)</f>
        <v>-</v>
      </c>
      <c r="ACX148" s="0" t="str">
        <f aca="false">MID($B148,200+COLUMNS($C148:ACX148)-1,1)</f>
        <v>-</v>
      </c>
      <c r="ACY148" s="0" t="str">
        <f aca="false">MID($B148,200+COLUMNS($C148:ACY148)-1,1)</f>
        <v>-</v>
      </c>
      <c r="ACZ148" s="0" t="str">
        <f aca="false">MID($B148,200+COLUMNS($C148:ACZ148)-1,1)</f>
        <v>-</v>
      </c>
      <c r="ADA148" s="0" t="str">
        <f aca="false">MID($B148,200+COLUMNS($C148:ADA148)-1,1)</f>
        <v>-</v>
      </c>
      <c r="ADB148" s="0" t="str">
        <f aca="false">MID($B148,200+COLUMNS($C148:ADB148)-1,1)</f>
        <v>-</v>
      </c>
      <c r="ADC148" s="0" t="str">
        <f aca="false">MID($B148,200+COLUMNS($C148:ADC148)-1,1)</f>
        <v>-</v>
      </c>
      <c r="ADD148" s="0" t="str">
        <f aca="false">MID($B148,200+COLUMNS($C148:ADD148)-1,1)</f>
        <v>-</v>
      </c>
      <c r="ADE148" s="0" t="str">
        <f aca="false">MID($B148,200+COLUMNS($C148:ADE148)-1,1)</f>
        <v>-</v>
      </c>
      <c r="ADF148" s="0" t="str">
        <f aca="false">MID($B148,200+COLUMNS($C148:ADF148)-1,1)</f>
        <v>-</v>
      </c>
      <c r="ADG148" s="0" t="str">
        <f aca="false">MID($B148,200+COLUMNS($C148:ADG148)-1,1)</f>
        <v>-</v>
      </c>
      <c r="ADH148" s="0" t="str">
        <f aca="false">MID($B148,200+COLUMNS($C148:ADH148)-1,1)</f>
        <v>-</v>
      </c>
      <c r="ADI148" s="0" t="str">
        <f aca="false">MID($B148,200+COLUMNS($C148:ADI148)-1,1)</f>
        <v>-</v>
      </c>
      <c r="ADJ148" s="0" t="str">
        <f aca="false">MID($B148,200+COLUMNS($C148:ADJ148)-1,1)</f>
        <v>-</v>
      </c>
      <c r="ADK148" s="0" t="str">
        <f aca="false">MID($B148,200+COLUMNS($C148:ADK148)-1,1)</f>
        <v>-</v>
      </c>
      <c r="ADL148" s="0" t="str">
        <f aca="false">MID($B148,200+COLUMNS($C148:ADL148)-1,1)</f>
        <v>-</v>
      </c>
      <c r="ADM148" s="0" t="str">
        <f aca="false">MID($B148,200+COLUMNS($C148:ADM148)-1,1)</f>
        <v>-</v>
      </c>
      <c r="ADN148" s="0" t="str">
        <f aca="false">MID($B148,200+COLUMNS($C148:ADN148)-1,1)</f>
        <v>-</v>
      </c>
      <c r="ADO148" s="0" t="str">
        <f aca="false">MID($B148,200+COLUMNS($C148:ADO148)-1,1)</f>
        <v>-</v>
      </c>
      <c r="ADP148" s="0" t="str">
        <f aca="false">MID($B148,200+COLUMNS($C148:ADP148)-1,1)</f>
        <v>-</v>
      </c>
      <c r="ADQ148" s="0" t="str">
        <f aca="false">MID($B148,200+COLUMNS($C148:ADQ148)-1,1)</f>
        <v>-</v>
      </c>
      <c r="ADR148" s="0" t="str">
        <f aca="false">MID($B148,200+COLUMNS($C148:ADR148)-1,1)</f>
        <v>-</v>
      </c>
      <c r="ADS148" s="0" t="str">
        <f aca="false">MID($B148,200+COLUMNS($C148:ADS148)-1,1)</f>
        <v>-</v>
      </c>
      <c r="ADT148" s="0" t="str">
        <f aca="false">MID($B148,200+COLUMNS($C148:ADT148)-1,1)</f>
        <v>-</v>
      </c>
      <c r="ADU148" s="0" t="str">
        <f aca="false">MID($B148,200+COLUMNS($C148:ADU148)-1,1)</f>
        <v>-</v>
      </c>
      <c r="ADV148" s="0" t="str">
        <f aca="false">MID($B148,200+COLUMNS($C148:ADV148)-1,1)</f>
        <v>-</v>
      </c>
      <c r="ADW148" s="0" t="str">
        <f aca="false">MID($B148,200+COLUMNS($C148:ADW148)-1,1)</f>
        <v>-</v>
      </c>
      <c r="ADX148" s="0" t="str">
        <f aca="false">MID($B148,200+COLUMNS($C148:ADX148)-1,1)</f>
        <v>-</v>
      </c>
      <c r="ADY148" s="0" t="str">
        <f aca="false">MID($B148,200+COLUMNS($C148:ADY148)-1,1)</f>
        <v>-</v>
      </c>
      <c r="ADZ148" s="0" t="str">
        <f aca="false">MID($B148,200+COLUMNS($C148:ADZ148)-1,1)</f>
        <v>-</v>
      </c>
      <c r="AEA148" s="0" t="str">
        <f aca="false">MID($B148,200+COLUMNS($C148:AEA148)-1,1)</f>
        <v>-</v>
      </c>
      <c r="AEB148" s="0" t="str">
        <f aca="false">MID($B148,200+COLUMNS($C148:AEB148)-1,1)</f>
        <v>-</v>
      </c>
      <c r="AEC148" s="0" t="str">
        <f aca="false">MID($B148,200+COLUMNS($C148:AEC148)-1,1)</f>
        <v>-</v>
      </c>
      <c r="AED148" s="0" t="str">
        <f aca="false">MID($B148,200+COLUMNS($C148:AED148)-1,1)</f>
        <v>-</v>
      </c>
      <c r="AEE148" s="0" t="str">
        <f aca="false">MID($B148,200+COLUMNS($C148:AEE148)-1,1)</f>
        <v>-</v>
      </c>
      <c r="AEF148" s="0" t="str">
        <f aca="false">MID($B148,200+COLUMNS($C148:AEF148)-1,1)</f>
        <v>-</v>
      </c>
      <c r="AEG148" s="0" t="str">
        <f aca="false">MID($B148,200+COLUMNS($C148:AEG148)-1,1)</f>
        <v>-</v>
      </c>
      <c r="AEH148" s="0" t="str">
        <f aca="false">MID($B148,200+COLUMNS($C148:AEH148)-1,1)</f>
        <v>-</v>
      </c>
      <c r="AEI148" s="0" t="str">
        <f aca="false">MID($B148,200+COLUMNS($C148:AEI148)-1,1)</f>
        <v>-</v>
      </c>
      <c r="AEJ148" s="0" t="str">
        <f aca="false">MID($B148,200+COLUMNS($C148:AEJ148)-1,1)</f>
        <v>-</v>
      </c>
      <c r="AEK148" s="0" t="str">
        <f aca="false">MID($B148,200+COLUMNS($C148:AEK148)-1,1)</f>
        <v>-</v>
      </c>
      <c r="AEL148" s="0" t="str">
        <f aca="false">MID($B148,200+COLUMNS($C148:AEL148)-1,1)</f>
        <v>-</v>
      </c>
      <c r="AEM148" s="0" t="str">
        <f aca="false">MID($B148,200+COLUMNS($C148:AEM148)-1,1)</f>
        <v>-</v>
      </c>
      <c r="AEN148" s="0" t="str">
        <f aca="false">MID($B148,200+COLUMNS($C148:AEN148)-1,1)</f>
        <v>-</v>
      </c>
      <c r="AEO148" s="0" t="str">
        <f aca="false">MID($B148,200+COLUMNS($C148:AEO148)-1,1)</f>
        <v>-</v>
      </c>
      <c r="AEP148" s="0" t="str">
        <f aca="false">MID($B148,200+COLUMNS($C148:AEP148)-1,1)</f>
        <v>-</v>
      </c>
      <c r="AEQ148" s="0" t="str">
        <f aca="false">MID($B148,200+COLUMNS($C148:AEQ148)-1,1)</f>
        <v>-</v>
      </c>
      <c r="AER148" s="0" t="str">
        <f aca="false">MID($B148,200+COLUMNS($C148:AER148)-1,1)</f>
        <v>-</v>
      </c>
      <c r="AES148" s="0" t="str">
        <f aca="false">MID($B148,200+COLUMNS($C148:AES148)-1,1)</f>
        <v>-</v>
      </c>
      <c r="AET148" s="0" t="str">
        <f aca="false">MID($B148,200+COLUMNS($C148:AET148)-1,1)</f>
        <v>-</v>
      </c>
      <c r="AEU148" s="0" t="str">
        <f aca="false">MID($B148,200+COLUMNS($C148:AEU148)-1,1)</f>
        <v>-</v>
      </c>
      <c r="AEV148" s="0" t="str">
        <f aca="false">MID($B148,200+COLUMNS($C148:AEV148)-1,1)</f>
        <v>-</v>
      </c>
      <c r="AEW148" s="0" t="str">
        <f aca="false">MID($B148,200+COLUMNS($C148:AEW148)-1,1)</f>
        <v>-</v>
      </c>
      <c r="AEX148" s="0" t="str">
        <f aca="false">MID($B148,200+COLUMNS($C148:AEX148)-1,1)</f>
        <v>-</v>
      </c>
      <c r="AEY148" s="0" t="str">
        <f aca="false">MID($B148,200+COLUMNS($C148:AEY148)-1,1)</f>
        <v>-</v>
      </c>
      <c r="AEZ148" s="0" t="str">
        <f aca="false">MID($B148,200+COLUMNS($C148:AEZ148)-1,1)</f>
        <v>-</v>
      </c>
      <c r="AFA148" s="0" t="str">
        <f aca="false">MID($B148,200+COLUMNS($C148:AFA148)-1,1)</f>
        <v>-</v>
      </c>
      <c r="AFB148" s="0" t="str">
        <f aca="false">MID($B148,200+COLUMNS($C148:AFB148)-1,1)</f>
        <v>-</v>
      </c>
      <c r="AFC148" s="0" t="str">
        <f aca="false">MID($B148,200+COLUMNS($C148:AFC148)-1,1)</f>
        <v>-</v>
      </c>
      <c r="AFD148" s="0" t="str">
        <f aca="false">MID($B148,200+COLUMNS($C148:AFD148)-1,1)</f>
        <v>-</v>
      </c>
      <c r="AFE148" s="0" t="str">
        <f aca="false">MID($B148,200+COLUMNS($C148:AFE148)-1,1)</f>
        <v>-</v>
      </c>
      <c r="AFF148" s="0" t="str">
        <f aca="false">MID($B148,200+COLUMNS($C148:AFF148)-1,1)</f>
        <v>-</v>
      </c>
      <c r="AFG148" s="0" t="str">
        <f aca="false">MID($B148,200+COLUMNS($C148:AFG148)-1,1)</f>
        <v>-</v>
      </c>
      <c r="AFH148" s="0" t="str">
        <f aca="false">MID($B148,200+COLUMNS($C148:AFH148)-1,1)</f>
        <v>-</v>
      </c>
      <c r="AFI148" s="0" t="str">
        <f aca="false">MID($B148,200+COLUMNS($C148:AFI148)-1,1)</f>
        <v>-</v>
      </c>
      <c r="AFJ148" s="0" t="str">
        <f aca="false">MID($B148,200+COLUMNS($C148:AFJ148)-1,1)</f>
        <v>-</v>
      </c>
      <c r="AFK148" s="0" t="str">
        <f aca="false">MID($B148,200+COLUMNS($C148:AFK148)-1,1)</f>
        <v>-</v>
      </c>
      <c r="AFL148" s="0" t="str">
        <f aca="false">MID($B148,200+COLUMNS($C148:AFL148)-1,1)</f>
        <v>-</v>
      </c>
      <c r="AFM148" s="0" t="str">
        <f aca="false">MID($B148,200+COLUMNS($C148:AFM148)-1,1)</f>
        <v>-</v>
      </c>
      <c r="AFN148" s="0" t="str">
        <f aca="false">MID($B148,200+COLUMNS($C148:AFN148)-1,1)</f>
        <v>-</v>
      </c>
      <c r="AFO148" s="0" t="str">
        <f aca="false">MID($B148,200+COLUMNS($C148:AFO148)-1,1)</f>
        <v>-</v>
      </c>
      <c r="AFP148" s="0" t="str">
        <f aca="false">MID($B148,200+COLUMNS($C148:AFP148)-1,1)</f>
        <v>-</v>
      </c>
      <c r="AFQ148" s="0" t="str">
        <f aca="false">MID($B148,200+COLUMNS($C148:AFQ148)-1,1)</f>
        <v>-</v>
      </c>
      <c r="AFR148" s="0" t="str">
        <f aca="false">MID($B148,200+COLUMNS($C148:AFR148)-1,1)</f>
        <v>-</v>
      </c>
      <c r="AFS148" s="0" t="str">
        <f aca="false">MID($B148,200+COLUMNS($C148:AFS148)-1,1)</f>
        <v>-</v>
      </c>
      <c r="AFT148" s="0" t="str">
        <f aca="false">MID($B148,200+COLUMNS($C148:AFT148)-1,1)</f>
        <v>-</v>
      </c>
      <c r="AFU148" s="0" t="str">
        <f aca="false">MID($B148,200+COLUMNS($C148:AFU148)-1,1)</f>
        <v>-</v>
      </c>
      <c r="AFV148" s="0" t="str">
        <f aca="false">MID($B148,200+COLUMNS($C148:AFV148)-1,1)</f>
        <v>-</v>
      </c>
      <c r="AFW148" s="0" t="str">
        <f aca="false">MID($B148,200+COLUMNS($C148:AFW148)-1,1)</f>
        <v>-</v>
      </c>
      <c r="AFX148" s="0" t="str">
        <f aca="false">MID($B148,200+COLUMNS($C148:AFX148)-1,1)</f>
        <v>-</v>
      </c>
      <c r="AFY148" s="0" t="str">
        <f aca="false">MID($B148,200+COLUMNS($C148:AFY148)-1,1)</f>
        <v>-</v>
      </c>
      <c r="AFZ148" s="0" t="str">
        <f aca="false">MID($B148,200+COLUMNS($C148:AFZ148)-1,1)</f>
        <v>-</v>
      </c>
      <c r="AGA148" s="0" t="str">
        <f aca="false">MID($B148,200+COLUMNS($C148:AGA148)-1,1)</f>
        <v>-</v>
      </c>
      <c r="AGB148" s="0" t="str">
        <f aca="false">MID($B148,200+COLUMNS($C148:AGB148)-1,1)</f>
        <v>-</v>
      </c>
      <c r="AGC148" s="0" t="str">
        <f aca="false">MID($B148,200+COLUMNS($C148:AGC148)-1,1)</f>
        <v>-</v>
      </c>
      <c r="AGD148" s="0" t="str">
        <f aca="false">MID($B148,200+COLUMNS($C148:AGD148)-1,1)</f>
        <v>-</v>
      </c>
      <c r="AGE148" s="0" t="str">
        <f aca="false">MID($B148,200+COLUMNS($C148:AGE148)-1,1)</f>
        <v>-</v>
      </c>
      <c r="AGF148" s="0" t="str">
        <f aca="false">MID($B148,200+COLUMNS($C148:AGF148)-1,1)</f>
        <v>-</v>
      </c>
      <c r="AGG148" s="0" t="str">
        <f aca="false">MID($B148,200+COLUMNS($C148:AGG148)-1,1)</f>
        <v>-</v>
      </c>
      <c r="AGH148" s="0" t="str">
        <f aca="false">MID($B148,200+COLUMNS($C148:AGH148)-1,1)</f>
        <v>-</v>
      </c>
      <c r="AGI148" s="0" t="str">
        <f aca="false">MID($B148,200+COLUMNS($C148:AGI148)-1,1)</f>
        <v>-</v>
      </c>
      <c r="AGJ148" s="0" t="str">
        <f aca="false">MID($B148,200+COLUMNS($C148:AGJ148)-1,1)</f>
        <v>-</v>
      </c>
      <c r="AGK148" s="0" t="str">
        <f aca="false">MID($B148,200+COLUMNS($C148:AGK148)-1,1)</f>
        <v>-</v>
      </c>
      <c r="AGL148" s="0" t="str">
        <f aca="false">MID($B148,200+COLUMNS($C148:AGL148)-1,1)</f>
        <v>-</v>
      </c>
      <c r="AGM148" s="0" t="str">
        <f aca="false">MID($B148,200+COLUMNS($C148:AGM148)-1,1)</f>
        <v>-</v>
      </c>
      <c r="AGN148" s="0" t="str">
        <f aca="false">MID($B148,200+COLUMNS($C148:AGN148)-1,1)</f>
        <v>-</v>
      </c>
      <c r="AGO148" s="0" t="str">
        <f aca="false">MID($B148,200+COLUMNS($C148:AGO148)-1,1)</f>
        <v>-</v>
      </c>
      <c r="AGP148" s="0" t="str">
        <f aca="false">MID($B148,200+COLUMNS($C148:AGP148)-1,1)</f>
        <v>-</v>
      </c>
      <c r="AGQ148" s="0" t="str">
        <f aca="false">MID($B148,200+COLUMNS($C148:AGQ148)-1,1)</f>
        <v>-</v>
      </c>
      <c r="AGR148" s="0" t="str">
        <f aca="false">MID($B148,200+COLUMNS($C148:AGR148)-1,1)</f>
        <v>-</v>
      </c>
      <c r="AGS148" s="0" t="str">
        <f aca="false">MID($B148,200+COLUMNS($C148:AGS148)-1,1)</f>
        <v>-</v>
      </c>
      <c r="AGT148" s="0" t="str">
        <f aca="false">MID($B148,200+COLUMNS($C148:AGT148)-1,1)</f>
        <v>-</v>
      </c>
      <c r="AGU148" s="0" t="str">
        <f aca="false">MID($B148,200+COLUMNS($C148:AGU148)-1,1)</f>
        <v>-</v>
      </c>
      <c r="AGV148" s="0" t="str">
        <f aca="false">MID($B148,200+COLUMNS($C148:AGV148)-1,1)</f>
        <v>-</v>
      </c>
      <c r="AGW148" s="0" t="str">
        <f aca="false">MID($B148,200+COLUMNS($C148:AGW148)-1,1)</f>
        <v>-</v>
      </c>
      <c r="AGX148" s="0" t="str">
        <f aca="false">MID($B148,200+COLUMNS($C148:AGX148)-1,1)</f>
        <v>-</v>
      </c>
      <c r="AGY148" s="0" t="str">
        <f aca="false">MID($B148,200+COLUMNS($C148:AGY148)-1,1)</f>
        <v>-</v>
      </c>
      <c r="AGZ148" s="0" t="str">
        <f aca="false">MID($B148,200+COLUMNS($C148:AGZ148)-1,1)</f>
        <v>-</v>
      </c>
      <c r="AHA148" s="0" t="str">
        <f aca="false">MID($B148,200+COLUMNS($C148:AHA148)-1,1)</f>
        <v>-</v>
      </c>
      <c r="AHB148" s="0" t="str">
        <f aca="false">MID($B148,200+COLUMNS($C148:AHB148)-1,1)</f>
        <v>-</v>
      </c>
      <c r="AHC148" s="0" t="str">
        <f aca="false">MID($B148,200+COLUMNS($C148:AHC148)-1,1)</f>
        <v>-</v>
      </c>
      <c r="AHD148" s="0" t="str">
        <f aca="false">MID($B148,200+COLUMNS($C148:AHD148)-1,1)</f>
        <v>-</v>
      </c>
      <c r="AHE148" s="0" t="str">
        <f aca="false">MID($B148,200+COLUMNS($C148:AHE148)-1,1)</f>
        <v>-</v>
      </c>
      <c r="AHF148" s="0" t="str">
        <f aca="false">MID($B148,200+COLUMNS($C148:AHF148)-1,1)</f>
        <v>-</v>
      </c>
      <c r="AHG148" s="0" t="str">
        <f aca="false">MID($B148,200+COLUMNS($C148:AHG148)-1,1)</f>
        <v>-</v>
      </c>
      <c r="AHH148" s="0" t="str">
        <f aca="false">MID($B148,200+COLUMNS($C148:AHH148)-1,1)</f>
        <v>-</v>
      </c>
      <c r="AHI148" s="0" t="str">
        <f aca="false">MID($B148,200+COLUMNS($C148:AHI148)-1,1)</f>
        <v>-</v>
      </c>
      <c r="AHJ148" s="0" t="str">
        <f aca="false">MID($B148,200+COLUMNS($C148:AHJ148)-1,1)</f>
        <v>-</v>
      </c>
      <c r="AHK148" s="0" t="str">
        <f aca="false">MID($B148,200+COLUMNS($C148:AHK148)-1,1)</f>
        <v>-</v>
      </c>
      <c r="AHL148" s="0" t="str">
        <f aca="false">MID($B148,200+COLUMNS($C148:AHL148)-1,1)</f>
        <v>-</v>
      </c>
      <c r="AHM148" s="0" t="str">
        <f aca="false">MID($B148,200+COLUMNS($C148:AHM148)-1,1)</f>
        <v>-</v>
      </c>
      <c r="AHN148" s="0" t="str">
        <f aca="false">MID($B148,200+COLUMNS($C148:AHN148)-1,1)</f>
        <v>-</v>
      </c>
      <c r="AHO148" s="0" t="str">
        <f aca="false">MID($B148,200+COLUMNS($C148:AHO148)-1,1)</f>
        <v>-</v>
      </c>
      <c r="AHP148" s="0" t="str">
        <f aca="false">MID($B148,200+COLUMNS($C148:AHP148)-1,1)</f>
        <v>-</v>
      </c>
      <c r="AHQ148" s="0" t="str">
        <f aca="false">MID($B148,200+COLUMNS($C148:AHQ148)-1,1)</f>
        <v>-</v>
      </c>
      <c r="AHR148" s="0" t="str">
        <f aca="false">MID($B148,200+COLUMNS($C148:AHR148)-1,1)</f>
        <v>-</v>
      </c>
      <c r="AHS148" s="0" t="str">
        <f aca="false">MID($B148,200+COLUMNS($C148:AHS148)-1,1)</f>
        <v>-</v>
      </c>
      <c r="AHT148" s="0" t="str">
        <f aca="false">MID($B148,200+COLUMNS($C148:AHT148)-1,1)</f>
        <v>-</v>
      </c>
      <c r="AHU148" s="0" t="str">
        <f aca="false">MID($B148,200+COLUMNS($C148:AHU148)-1,1)</f>
        <v>-</v>
      </c>
      <c r="AHV148" s="0" t="str">
        <f aca="false">MID($B148,200+COLUMNS($C148:AHV148)-1,1)</f>
        <v>-</v>
      </c>
      <c r="AHW148" s="0" t="str">
        <f aca="false">MID($B148,200+COLUMNS($C148:AHW148)-1,1)</f>
        <v>-</v>
      </c>
      <c r="AHX148" s="0" t="str">
        <f aca="false">MID($B148,200+COLUMNS($C148:AHX148)-1,1)</f>
        <v>-</v>
      </c>
      <c r="AHY148" s="0" t="str">
        <f aca="false">MID($B148,200+COLUMNS($C148:AHY148)-1,1)</f>
        <v>-</v>
      </c>
      <c r="AHZ148" s="0" t="str">
        <f aca="false">MID($B148,200+COLUMNS($C148:AHZ148)-1,1)</f>
        <v>-</v>
      </c>
      <c r="AIA148" s="0" t="str">
        <f aca="false">MID($B148,200+COLUMNS($C148:AIA148)-1,1)</f>
        <v>-</v>
      </c>
      <c r="AIB148" s="0" t="str">
        <f aca="false">MID($B148,200+COLUMNS($C148:AIB148)-1,1)</f>
        <v>-</v>
      </c>
      <c r="AIC148" s="0" t="str">
        <f aca="false">MID($B148,200+COLUMNS($C148:AIC148)-1,1)</f>
        <v>-</v>
      </c>
      <c r="AID148" s="0" t="str">
        <f aca="false">MID($B148,200+COLUMNS($C148:AID148)-1,1)</f>
        <v>-</v>
      </c>
      <c r="AIE148" s="0" t="str">
        <f aca="false">MID($B148,200+COLUMNS($C148:AIE148)-1,1)</f>
        <v>-</v>
      </c>
      <c r="AIF148" s="0" t="str">
        <f aca="false">MID($B148,200+COLUMNS($C148:AIF148)-1,1)</f>
        <v>-</v>
      </c>
      <c r="AIG148" s="0" t="str">
        <f aca="false">MID($B148,200+COLUMNS($C148:AIG148)-1,1)</f>
        <v>-</v>
      </c>
      <c r="AIH148" s="0" t="str">
        <f aca="false">MID($B148,200+COLUMNS($C148:AIH148)-1,1)</f>
        <v>-</v>
      </c>
      <c r="AII148" s="0" t="str">
        <f aca="false">MID($B148,200+COLUMNS($C148:AII148)-1,1)</f>
        <v>-</v>
      </c>
      <c r="AIJ148" s="0" t="str">
        <f aca="false">MID($B148,200+COLUMNS($C148:AIJ148)-1,1)</f>
        <v>-</v>
      </c>
      <c r="AIK148" s="0" t="str">
        <f aca="false">MID($B148,200+COLUMNS($C148:AIK148)-1,1)</f>
        <v>-</v>
      </c>
      <c r="AIL148" s="0" t="str">
        <f aca="false">MID($B148,200+COLUMNS($C148:AIL148)-1,1)</f>
        <v>-</v>
      </c>
      <c r="AIM148" s="0" t="str">
        <f aca="false">MID($B148,200+COLUMNS($C148:AIM148)-1,1)</f>
        <v>-</v>
      </c>
      <c r="AIN148" s="0" t="str">
        <f aca="false">MID($B148,200+COLUMNS($C148:AIN148)-1,1)</f>
        <v>-</v>
      </c>
      <c r="AIO148" s="0" t="str">
        <f aca="false">MID($B148,200+COLUMNS($C148:AIO148)-1,1)</f>
        <v>-</v>
      </c>
      <c r="AIP148" s="0" t="str">
        <f aca="false">MID($B148,200+COLUMNS($C148:AIP148)-1,1)</f>
        <v>-</v>
      </c>
      <c r="AIQ148" s="0" t="str">
        <f aca="false">MID($B148,200+COLUMNS($C148:AIQ148)-1,1)</f>
        <v>-</v>
      </c>
      <c r="AIR148" s="0" t="str">
        <f aca="false">MID($B148,200+COLUMNS($C148:AIR148)-1,1)</f>
        <v>-</v>
      </c>
      <c r="AIS148" s="0" t="str">
        <f aca="false">MID($B148,200+COLUMNS($C148:AIS148)-1,1)</f>
        <v>-</v>
      </c>
      <c r="AIT148" s="0" t="str">
        <f aca="false">MID($B148,200+COLUMNS($C148:AIT148)-1,1)</f>
        <v>-</v>
      </c>
      <c r="AIU148" s="0" t="str">
        <f aca="false">MID($B148,200+COLUMNS($C148:AIU148)-1,1)</f>
        <v>-</v>
      </c>
      <c r="AIV148" s="0" t="str">
        <f aca="false">MID($B148,200+COLUMNS($C148:AIV148)-1,1)</f>
        <v>-</v>
      </c>
      <c r="AIW148" s="0" t="str">
        <f aca="false">MID($B148,200+COLUMNS($C148:AIW148)-1,1)</f>
        <v>-</v>
      </c>
      <c r="AIX148" s="0" t="str">
        <f aca="false">MID($B148,200+COLUMNS($C148:AIX148)-1,1)</f>
        <v>-</v>
      </c>
      <c r="AIY148" s="0" t="str">
        <f aca="false">MID($B148,200+COLUMNS($C148:AIY148)-1,1)</f>
        <v>-</v>
      </c>
      <c r="AIZ148" s="0" t="str">
        <f aca="false">MID($B148,200+COLUMNS($C148:AIZ148)-1,1)</f>
        <v>-</v>
      </c>
      <c r="AJA148" s="0" t="str">
        <f aca="false">MID($B148,200+COLUMNS($C148:AJA148)-1,1)</f>
        <v>-</v>
      </c>
      <c r="AJB148" s="0" t="str">
        <f aca="false">MID($B148,200+COLUMNS($C148:AJB148)-1,1)</f>
        <v>-</v>
      </c>
      <c r="AJC148" s="0" t="str">
        <f aca="false">MID($B148,200+COLUMNS($C148:AJC148)-1,1)</f>
        <v>-</v>
      </c>
      <c r="AJD148" s="0" t="str">
        <f aca="false">MID($B148,200+COLUMNS($C148:AJD148)-1,1)</f>
        <v>-</v>
      </c>
      <c r="AJE148" s="0" t="str">
        <f aca="false">MID($B148,200+COLUMNS($C148:AJE148)-1,1)</f>
        <v>-</v>
      </c>
      <c r="AJF148" s="0" t="str">
        <f aca="false">MID($B148,200+COLUMNS($C148:AJF148)-1,1)</f>
        <v>-</v>
      </c>
      <c r="AJG148" s="0" t="str">
        <f aca="false">MID($B148,200+COLUMNS($C148:AJG148)-1,1)</f>
        <v>-</v>
      </c>
      <c r="AJH148" s="0" t="str">
        <f aca="false">MID($B148,200+COLUMNS($C148:AJH148)-1,1)</f>
        <v>-</v>
      </c>
      <c r="AJI148" s="0" t="str">
        <f aca="false">MID($B148,200+COLUMNS($C148:AJI148)-1,1)</f>
        <v>-</v>
      </c>
      <c r="AJJ148" s="0" t="str">
        <f aca="false">MID($B148,200+COLUMNS($C148:AJJ148)-1,1)</f>
        <v>-</v>
      </c>
      <c r="AJK148" s="0" t="str">
        <f aca="false">MID($B148,200+COLUMNS($C148:AJK148)-1,1)</f>
        <v>-</v>
      </c>
      <c r="AJL148" s="0" t="str">
        <f aca="false">MID($B148,200+COLUMNS($C148:AJL148)-1,1)</f>
        <v>-</v>
      </c>
      <c r="AJM148" s="0" t="str">
        <f aca="false">MID($B148,200+COLUMNS($C148:AJM148)-1,1)</f>
        <v>-</v>
      </c>
      <c r="AJN148" s="0" t="str">
        <f aca="false">MID($B148,200+COLUMNS($C148:AJN148)-1,1)</f>
        <v>-</v>
      </c>
      <c r="AJO148" s="0" t="str">
        <f aca="false">MID($B148,200+COLUMNS($C148:AJO148)-1,1)</f>
        <v>-</v>
      </c>
      <c r="AJP148" s="0" t="str">
        <f aca="false">MID($B148,200+COLUMNS($C148:AJP148)-1,1)</f>
        <v>-</v>
      </c>
      <c r="AJQ148" s="0" t="str">
        <f aca="false">MID($B148,200+COLUMNS($C148:AJQ148)-1,1)</f>
        <v>-</v>
      </c>
      <c r="AJR148" s="0" t="str">
        <f aca="false">MID($B148,200+COLUMNS($C148:AJR148)-1,1)</f>
        <v>-</v>
      </c>
      <c r="AJS148" s="0" t="str">
        <f aca="false">MID($B148,200+COLUMNS($C148:AJS148)-1,1)</f>
        <v>-</v>
      </c>
      <c r="AJT148" s="0" t="str">
        <f aca="false">MID($B148,200+COLUMNS($C148:AJT148)-1,1)</f>
        <v>-</v>
      </c>
      <c r="AJU148" s="0" t="str">
        <f aca="false">MID($B148,200+COLUMNS($C148:AJU148)-1,1)</f>
        <v>-</v>
      </c>
      <c r="AJV148" s="0" t="str">
        <f aca="false">MID($B148,200+COLUMNS($C148:AJV148)-1,1)</f>
        <v>-</v>
      </c>
      <c r="AJW148" s="0" t="str">
        <f aca="false">MID($B148,200+COLUMNS($C148:AJW148)-1,1)</f>
        <v>-</v>
      </c>
      <c r="AJX148" s="0" t="str">
        <f aca="false">MID($B148,200+COLUMNS($C148:AJX148)-1,1)</f>
        <v>-</v>
      </c>
      <c r="AJY148" s="0" t="str">
        <f aca="false">MID($B148,200+COLUMNS($C148:AJY148)-1,1)</f>
        <v>-</v>
      </c>
      <c r="AJZ148" s="0" t="str">
        <f aca="false">MID($B148,200+COLUMNS($C148:AJZ148)-1,1)</f>
        <v>-</v>
      </c>
      <c r="AKA148" s="0" t="str">
        <f aca="false">MID($B148,200+COLUMNS($C148:AKA148)-1,1)</f>
        <v>-</v>
      </c>
      <c r="AKB148" s="0" t="str">
        <f aca="false">MID($B148,200+COLUMNS($C148:AKB148)-1,1)</f>
        <v>-</v>
      </c>
      <c r="AKC148" s="0" t="str">
        <f aca="false">MID($B148,200+COLUMNS($C148:AKC148)-1,1)</f>
        <v>-</v>
      </c>
      <c r="AKD148" s="0" t="str">
        <f aca="false">MID($B148,200+COLUMNS($C148:AKD148)-1,1)</f>
        <v>-</v>
      </c>
      <c r="AKE148" s="0" t="str">
        <f aca="false">MID($B148,200+COLUMNS($C148:AKE148)-1,1)</f>
        <v>-</v>
      </c>
      <c r="AKF148" s="0" t="str">
        <f aca="false">MID($B148,200+COLUMNS($C148:AKF148)-1,1)</f>
        <v>-</v>
      </c>
      <c r="AKG148" s="0" t="str">
        <f aca="false">MID($B148,200+COLUMNS($C148:AKG148)-1,1)</f>
        <v>-</v>
      </c>
      <c r="AKH148" s="0" t="str">
        <f aca="false">MID($B148,200+COLUMNS($C148:AKH148)-1,1)</f>
        <v>-</v>
      </c>
      <c r="AKI148" s="0" t="str">
        <f aca="false">MID($B148,200+COLUMNS($C148:AKI148)-1,1)</f>
        <v>-</v>
      </c>
      <c r="AKJ148" s="0" t="str">
        <f aca="false">MID($B148,200+COLUMNS($C148:AKJ148)-1,1)</f>
        <v>-</v>
      </c>
      <c r="AKK148" s="0" t="str">
        <f aca="false">MID($B148,200+COLUMNS($C148:AKK148)-1,1)</f>
        <v>-</v>
      </c>
      <c r="AKL148" s="0" t="str">
        <f aca="false">MID($B148,200+COLUMNS($C148:AKL148)-1,1)</f>
        <v>-</v>
      </c>
      <c r="AKM148" s="0" t="str">
        <f aca="false">MID($B148,200+COLUMNS($C148:AKM148)-1,1)</f>
        <v>-</v>
      </c>
      <c r="AKN148" s="0" t="str">
        <f aca="false">MID($B148,200+COLUMNS($C148:AKN148)-1,1)</f>
        <v>-</v>
      </c>
      <c r="AKO148" s="0" t="str">
        <f aca="false">MID($B148,200+COLUMNS($C148:AKO148)-1,1)</f>
        <v>-</v>
      </c>
      <c r="AKP148" s="0" t="str">
        <f aca="false">MID($B148,200+COLUMNS($C148:AKP148)-1,1)</f>
        <v>-</v>
      </c>
      <c r="AKQ148" s="0" t="str">
        <f aca="false">MID($B148,200+COLUMNS($C148:AKQ148)-1,1)</f>
        <v>-</v>
      </c>
      <c r="AKR148" s="0" t="str">
        <f aca="false">MID($B148,200+COLUMNS($C148:AKR148)-1,1)</f>
        <v>-</v>
      </c>
      <c r="AKS148" s="0" t="str">
        <f aca="false">MID($B148,200+COLUMNS($C148:AKS148)-1,1)</f>
        <v>-</v>
      </c>
      <c r="AKT148" s="0" t="str">
        <f aca="false">MID($B148,200+COLUMNS($C148:AKT148)-1,1)</f>
        <v>-</v>
      </c>
      <c r="AKU148" s="0" t="str">
        <f aca="false">MID($B148,200+COLUMNS($C148:AKU148)-1,1)</f>
        <v>-</v>
      </c>
      <c r="AKV148" s="0" t="str">
        <f aca="false">MID($B148,200+COLUMNS($C148:AKV148)-1,1)</f>
        <v>-</v>
      </c>
      <c r="AKW148" s="0" t="str">
        <f aca="false">MID($B148,200+COLUMNS($C148:AKW148)-1,1)</f>
        <v>-</v>
      </c>
      <c r="AKX148" s="0" t="str">
        <f aca="false">MID($B148,200+COLUMNS($C148:AKX148)-1,1)</f>
        <v>-</v>
      </c>
      <c r="AKY148" s="0" t="str">
        <f aca="false">MID($B148,200+COLUMNS($C148:AKY148)-1,1)</f>
        <v>-</v>
      </c>
      <c r="AKZ148" s="0" t="str">
        <f aca="false">MID($B148,200+COLUMNS($C148:AKZ148)-1,1)</f>
        <v>-</v>
      </c>
      <c r="ALA148" s="0" t="str">
        <f aca="false">MID($B148,200+COLUMNS($C148:ALA148)-1,1)</f>
        <v>-</v>
      </c>
      <c r="ALB148" s="0" t="str">
        <f aca="false">MID($B148,200+COLUMNS($C148:ALB148)-1,1)</f>
        <v>-</v>
      </c>
      <c r="ALC148" s="0" t="str">
        <f aca="false">MID($B148,200+COLUMNS($C148:ALC148)-1,1)</f>
        <v>-</v>
      </c>
      <c r="ALD148" s="0" t="str">
        <f aca="false">MID($B148,200+COLUMNS($C148:ALD148)-1,1)</f>
        <v>-</v>
      </c>
      <c r="ALE148" s="0" t="str">
        <f aca="false">MID($B148,200+COLUMNS($C148:ALE148)-1,1)</f>
        <v>-</v>
      </c>
      <c r="ALF148" s="0" t="str">
        <f aca="false">MID($B148,200+COLUMNS($C148:ALF148)-1,1)</f>
        <v>-</v>
      </c>
      <c r="ALG148" s="0" t="str">
        <f aca="false">MID($B148,200+COLUMNS($C148:ALG148)-1,1)</f>
        <v>-</v>
      </c>
      <c r="ALH148" s="0" t="str">
        <f aca="false">MID($B148,200+COLUMNS($C148:ALH148)-1,1)</f>
        <v>-</v>
      </c>
      <c r="ALI148" s="0" t="str">
        <f aca="false">MID($B148,200+COLUMNS($C148:ALI148)-1,1)</f>
        <v>-</v>
      </c>
      <c r="ALJ148" s="0" t="str">
        <f aca="false">MID($B148,200+COLUMNS($C148:ALJ148)-1,1)</f>
        <v>-</v>
      </c>
      <c r="ALK148" s="0" t="str">
        <f aca="false">MID($B148,200+COLUMNS($C148:ALK148)-1,1)</f>
        <v>-</v>
      </c>
      <c r="ALL148" s="0" t="str">
        <f aca="false">MID($B148,200+COLUMNS($C148:ALL148)-1,1)</f>
        <v>-</v>
      </c>
      <c r="ALM148" s="0" t="str">
        <f aca="false">MID($B148,200+COLUMNS($C148:ALM148)-1,1)</f>
        <v>-</v>
      </c>
      <c r="ALN148" s="0" t="str">
        <f aca="false">MID($B148,200+COLUMNS($C148:ALN148)-1,1)</f>
        <v>-</v>
      </c>
      <c r="ALO148" s="0" t="str">
        <f aca="false">MID($B148,200+COLUMNS($C148:ALO148)-1,1)</f>
        <v>-</v>
      </c>
      <c r="ALP148" s="0" t="str">
        <f aca="false">MID($B148,200+COLUMNS($C148:ALP148)-1,1)</f>
        <v>-</v>
      </c>
      <c r="ALQ148" s="0" t="str">
        <f aca="false">MID($B148,200+COLUMNS($C148:ALQ148)-1,1)</f>
        <v>-</v>
      </c>
      <c r="ALR148" s="0" t="str">
        <f aca="false">MID($B148,200+COLUMNS($C148:ALR148)-1,1)</f>
        <v>-</v>
      </c>
      <c r="ALS148" s="0" t="str">
        <f aca="false">MID($B148,200+COLUMNS($C148:ALS148)-1,1)</f>
        <v>-</v>
      </c>
      <c r="ALT148" s="0" t="str">
        <f aca="false">MID($B148,200+COLUMNS($C148:ALT148)-1,1)</f>
        <v>-</v>
      </c>
      <c r="ALU148" s="0" t="str">
        <f aca="false">MID($B148,200+COLUMNS($C148:ALU148)-1,1)</f>
        <v>-</v>
      </c>
      <c r="ALV148" s="0" t="str">
        <f aca="false">MID($B148,200+COLUMNS($C148:ALV148)-1,1)</f>
        <v>-</v>
      </c>
      <c r="ALW148" s="0" t="str">
        <f aca="false">MID($B148,200+COLUMNS($C148:ALW148)-1,1)</f>
        <v>-</v>
      </c>
      <c r="ALX148" s="0" t="str">
        <f aca="false">MID($B148,200+COLUMNS($C148:ALX148)-1,1)</f>
        <v>-</v>
      </c>
      <c r="ALY148" s="0" t="str">
        <f aca="false">MID($B148,200+COLUMNS($C148:ALY148)-1,1)</f>
        <v>-</v>
      </c>
      <c r="ALZ148" s="0" t="str">
        <f aca="false">MID($B148,200+COLUMNS($C148:ALZ148)-1,1)</f>
        <v>-</v>
      </c>
      <c r="AMA148" s="0" t="str">
        <f aca="false">MID($B148,200+COLUMNS($C148:AMA148)-1,1)</f>
        <v>-</v>
      </c>
      <c r="AMB148" s="0" t="str">
        <f aca="false">MID($B148,200+COLUMNS($C148:AMB148)-1,1)</f>
        <v>-</v>
      </c>
      <c r="AMC148" s="0" t="str">
        <f aca="false">MID($B148,200+COLUMNS($C148:AMC148)-1,1)</f>
        <v>-</v>
      </c>
      <c r="AMD148" s="0" t="str">
        <f aca="false">MID($B148,200+COLUMNS($C148:AMD148)-1,1)</f>
        <v>-</v>
      </c>
      <c r="AME148" s="0" t="str">
        <f aca="false">MID($B148,200+COLUMNS($C148:AME148)-1,1)</f>
        <v>-</v>
      </c>
      <c r="AMF148" s="0" t="str">
        <f aca="false">MID($B148,200+COLUMNS($C148:AMF148)-1,1)</f>
        <v>-</v>
      </c>
      <c r="AMG148" s="0" t="str">
        <f aca="false">MID($B148,200+COLUMNS($C148:AMG148)-1,1)</f>
        <v>-</v>
      </c>
      <c r="AMH148" s="0" t="str">
        <f aca="false">MID($B148,200+COLUMNS($C148:AMH148)-1,1)</f>
        <v>-</v>
      </c>
      <c r="AMI148" s="0" t="str">
        <f aca="false">MID($B148,200+COLUMNS($C148:AMI148)-1,1)</f>
        <v>-</v>
      </c>
      <c r="AMJ148" s="0" t="str">
        <f aca="false">MID($B148,200+COLUMNS($C148:AMJ148)-1,1)</f>
        <v>-</v>
      </c>
    </row>
    <row r="149" customFormat="false" ht="12.8" hidden="false" customHeight="false" outlineLevel="0" collapsed="false">
      <c r="A149" s="0" t="s">
        <v>296</v>
      </c>
      <c r="B149" s="0" t="s">
        <v>297</v>
      </c>
      <c r="C149" s="0" t="str">
        <f aca="false">MID($B149,200+COLUMNS($C149:C149)-1,1)</f>
        <v>-</v>
      </c>
      <c r="D149" s="0" t="str">
        <f aca="false">MID($B149,200+COLUMNS($C149:D149)-1,1)</f>
        <v>-</v>
      </c>
      <c r="E149" s="0" t="str">
        <f aca="false">MID($B149,200+COLUMNS($C149:E149)-1,1)</f>
        <v>-</v>
      </c>
      <c r="F149" s="0" t="str">
        <f aca="false">MID($B149,200+COLUMNS($C149:F149)-1,1)</f>
        <v>-</v>
      </c>
      <c r="G149" s="0" t="str">
        <f aca="false">MID($B149,200+COLUMNS($C149:G149)-1,1)</f>
        <v>-</v>
      </c>
      <c r="H149" s="0" t="str">
        <f aca="false">MID($B149,200+COLUMNS($C149:H149)-1,1)</f>
        <v>-</v>
      </c>
      <c r="I149" s="0" t="str">
        <f aca="false">MID($B149,200+COLUMNS($C149:I149)-1,1)</f>
        <v>-</v>
      </c>
      <c r="J149" s="0" t="str">
        <f aca="false">MID($B149,200+COLUMNS($C149:J149)-1,1)</f>
        <v>-</v>
      </c>
      <c r="K149" s="0" t="str">
        <f aca="false">MID($B149,200+COLUMNS($C149:K149)-1,1)</f>
        <v>-</v>
      </c>
      <c r="L149" s="0" t="str">
        <f aca="false">MID($B149,200+COLUMNS($C149:L149)-1,1)</f>
        <v>-</v>
      </c>
      <c r="M149" s="0" t="str">
        <f aca="false">MID($B149,200+COLUMNS($C149:M149)-1,1)</f>
        <v>-</v>
      </c>
      <c r="N149" s="0" t="str">
        <f aca="false">MID($B149,200+COLUMNS($C149:N149)-1,1)</f>
        <v>-</v>
      </c>
      <c r="O149" s="0" t="str">
        <f aca="false">MID($B149,200+COLUMNS($C149:O149)-1,1)</f>
        <v>-</v>
      </c>
      <c r="P149" s="0" t="str">
        <f aca="false">MID($B149,200+COLUMNS($C149:P149)-1,1)</f>
        <v>-</v>
      </c>
      <c r="Q149" s="0" t="str">
        <f aca="false">MID($B149,200+COLUMNS($C149:Q149)-1,1)</f>
        <v>-</v>
      </c>
      <c r="R149" s="0" t="str">
        <f aca="false">MID($B149,200+COLUMNS($C149:R149)-1,1)</f>
        <v>-</v>
      </c>
      <c r="S149" s="0" t="str">
        <f aca="false">MID($B149,200+COLUMNS($C149:S149)-1,1)</f>
        <v>-</v>
      </c>
      <c r="T149" s="0" t="str">
        <f aca="false">MID($B149,200+COLUMNS($C149:T149)-1,1)</f>
        <v>-</v>
      </c>
      <c r="U149" s="0" t="str">
        <f aca="false">MID($B149,200+COLUMNS($C149:U149)-1,1)</f>
        <v>-</v>
      </c>
      <c r="V149" s="0" t="str">
        <f aca="false">MID($B149,200+COLUMNS($C149:V149)-1,1)</f>
        <v>-</v>
      </c>
      <c r="W149" s="0" t="str">
        <f aca="false">MID($B149,200+COLUMNS($C149:W149)-1,1)</f>
        <v>-</v>
      </c>
      <c r="X149" s="0" t="str">
        <f aca="false">MID($B149,200+COLUMNS($C149:X149)-1,1)</f>
        <v>-</v>
      </c>
      <c r="Y149" s="0" t="str">
        <f aca="false">MID($B149,200+COLUMNS($C149:Y149)-1,1)</f>
        <v>-</v>
      </c>
      <c r="Z149" s="0" t="str">
        <f aca="false">MID($B149,200+COLUMNS($C149:Z149)-1,1)</f>
        <v>-</v>
      </c>
      <c r="AA149" s="0" t="str">
        <f aca="false">MID($B149,200+COLUMNS($C149:AA149)-1,1)</f>
        <v>-</v>
      </c>
      <c r="AB149" s="0" t="str">
        <f aca="false">MID($B149,200+COLUMNS($C149:AB149)-1,1)</f>
        <v>-</v>
      </c>
      <c r="AC149" s="0" t="str">
        <f aca="false">MID($B149,200+COLUMNS($C149:AC149)-1,1)</f>
        <v>-</v>
      </c>
      <c r="AD149" s="0" t="str">
        <f aca="false">MID($B149,200+COLUMNS($C149:AD149)-1,1)</f>
        <v>-</v>
      </c>
      <c r="AE149" s="0" t="str">
        <f aca="false">MID($B149,200+COLUMNS($C149:AE149)-1,1)</f>
        <v>-</v>
      </c>
      <c r="AF149" s="0" t="str">
        <f aca="false">MID($B149,200+COLUMNS($C149:AF149)-1,1)</f>
        <v>-</v>
      </c>
      <c r="AG149" s="0" t="str">
        <f aca="false">MID($B149,200+COLUMNS($C149:AG149)-1,1)</f>
        <v>-</v>
      </c>
      <c r="AH149" s="0" t="str">
        <f aca="false">MID($B149,200+COLUMNS($C149:AH149)-1,1)</f>
        <v>-</v>
      </c>
      <c r="AI149" s="0" t="str">
        <f aca="false">MID($B149,200+COLUMNS($C149:AI149)-1,1)</f>
        <v>-</v>
      </c>
      <c r="AJ149" s="0" t="str">
        <f aca="false">MID($B149,200+COLUMNS($C149:AJ149)-1,1)</f>
        <v>-</v>
      </c>
      <c r="AK149" s="0" t="str">
        <f aca="false">MID($B149,200+COLUMNS($C149:AK149)-1,1)</f>
        <v>-</v>
      </c>
      <c r="AL149" s="0" t="str">
        <f aca="false">MID($B149,200+COLUMNS($C149:AL149)-1,1)</f>
        <v>-</v>
      </c>
      <c r="AM149" s="0" t="str">
        <f aca="false">MID($B149,200+COLUMNS($C149:AM149)-1,1)</f>
        <v>-</v>
      </c>
      <c r="AN149" s="0" t="str">
        <f aca="false">MID($B149,200+COLUMNS($C149:AN149)-1,1)</f>
        <v>-</v>
      </c>
      <c r="AO149" s="0" t="str">
        <f aca="false">MID($B149,200+COLUMNS($C149:AO149)-1,1)</f>
        <v>-</v>
      </c>
      <c r="AP149" s="0" t="str">
        <f aca="false">MID($B149,200+COLUMNS($C149:AP149)-1,1)</f>
        <v>-</v>
      </c>
      <c r="AQ149" s="0" t="str">
        <f aca="false">MID($B149,200+COLUMNS($C149:AQ149)-1,1)</f>
        <v>-</v>
      </c>
      <c r="AR149" s="0" t="str">
        <f aca="false">MID($B149,200+COLUMNS($C149:AR149)-1,1)</f>
        <v>-</v>
      </c>
      <c r="AS149" s="0" t="str">
        <f aca="false">MID($B149,200+COLUMNS($C149:AS149)-1,1)</f>
        <v>-</v>
      </c>
      <c r="AT149" s="0" t="str">
        <f aca="false">MID($B149,200+COLUMNS($C149:AT149)-1,1)</f>
        <v>-</v>
      </c>
      <c r="AU149" s="0" t="str">
        <f aca="false">MID($B149,200+COLUMNS($C149:AU149)-1,1)</f>
        <v>-</v>
      </c>
      <c r="AV149" s="0" t="str">
        <f aca="false">MID($B149,200+COLUMNS($C149:AV149)-1,1)</f>
        <v>-</v>
      </c>
      <c r="AW149" s="0" t="str">
        <f aca="false">MID($B149,200+COLUMNS($C149:AW149)-1,1)</f>
        <v>-</v>
      </c>
      <c r="AX149" s="0" t="str">
        <f aca="false">MID($B149,200+COLUMNS($C149:AX149)-1,1)</f>
        <v>-</v>
      </c>
      <c r="AY149" s="0" t="str">
        <f aca="false">MID($B149,200+COLUMNS($C149:AY149)-1,1)</f>
        <v>-</v>
      </c>
      <c r="AZ149" s="0" t="str">
        <f aca="false">MID($B149,200+COLUMNS($C149:AZ149)-1,1)</f>
        <v>-</v>
      </c>
      <c r="BA149" s="0" t="str">
        <f aca="false">MID($B149,200+COLUMNS($C149:BA149)-1,1)</f>
        <v>-</v>
      </c>
      <c r="BB149" s="0" t="str">
        <f aca="false">MID($B149,200+COLUMNS($C149:BB149)-1,1)</f>
        <v>-</v>
      </c>
      <c r="BC149" s="0" t="str">
        <f aca="false">MID($B149,200+COLUMNS($C149:BC149)-1,1)</f>
        <v>-</v>
      </c>
      <c r="BD149" s="0" t="str">
        <f aca="false">MID($B149,200+COLUMNS($C149:BD149)-1,1)</f>
        <v>-</v>
      </c>
      <c r="BE149" s="0" t="str">
        <f aca="false">MID($B149,200+COLUMNS($C149:BE149)-1,1)</f>
        <v>-</v>
      </c>
      <c r="BF149" s="0" t="str">
        <f aca="false">MID($B149,200+COLUMNS($C149:BF149)-1,1)</f>
        <v>-</v>
      </c>
      <c r="BG149" s="0" t="str">
        <f aca="false">MID($B149,200+COLUMNS($C149:BG149)-1,1)</f>
        <v>-</v>
      </c>
      <c r="BH149" s="0" t="str">
        <f aca="false">MID($B149,200+COLUMNS($C149:BH149)-1,1)</f>
        <v>-</v>
      </c>
      <c r="BI149" s="0" t="str">
        <f aca="false">MID($B149,200+COLUMNS($C149:BI149)-1,1)</f>
        <v>-</v>
      </c>
      <c r="BJ149" s="0" t="str">
        <f aca="false">MID($B149,200+COLUMNS($C149:BJ149)-1,1)</f>
        <v>-</v>
      </c>
      <c r="BK149" s="0" t="str">
        <f aca="false">MID($B149,200+COLUMNS($C149:BK149)-1,1)</f>
        <v>-</v>
      </c>
      <c r="BL149" s="0" t="str">
        <f aca="false">MID($B149,200+COLUMNS($C149:BL149)-1,1)</f>
        <v>-</v>
      </c>
      <c r="BM149" s="0" t="str">
        <f aca="false">MID($B149,200+COLUMNS($C149:BM149)-1,1)</f>
        <v>-</v>
      </c>
      <c r="BN149" s="0" t="str">
        <f aca="false">MID($B149,200+COLUMNS($C149:BN149)-1,1)</f>
        <v>-</v>
      </c>
      <c r="BO149" s="0" t="str">
        <f aca="false">MID($B149,200+COLUMNS($C149:BO149)-1,1)</f>
        <v>-</v>
      </c>
      <c r="BP149" s="0" t="str">
        <f aca="false">MID($B149,200+COLUMNS($C149:BP149)-1,1)</f>
        <v>-</v>
      </c>
      <c r="BQ149" s="0" t="str">
        <f aca="false">MID($B149,200+COLUMNS($C149:BQ149)-1,1)</f>
        <v>-</v>
      </c>
      <c r="BR149" s="0" t="str">
        <f aca="false">MID($B149,200+COLUMNS($C149:BR149)-1,1)</f>
        <v>-</v>
      </c>
      <c r="BS149" s="0" t="str">
        <f aca="false">MID($B149,200+COLUMNS($C149:BS149)-1,1)</f>
        <v>-</v>
      </c>
      <c r="BT149" s="0" t="str">
        <f aca="false">MID($B149,200+COLUMNS($C149:BT149)-1,1)</f>
        <v>-</v>
      </c>
      <c r="BU149" s="0" t="str">
        <f aca="false">MID($B149,200+COLUMNS($C149:BU149)-1,1)</f>
        <v>-</v>
      </c>
      <c r="BV149" s="0" t="str">
        <f aca="false">MID($B149,200+COLUMNS($C149:BV149)-1,1)</f>
        <v>-</v>
      </c>
      <c r="BW149" s="0" t="str">
        <f aca="false">MID($B149,200+COLUMNS($C149:BW149)-1,1)</f>
        <v>-</v>
      </c>
      <c r="BX149" s="0" t="str">
        <f aca="false">MID($B149,200+COLUMNS($C149:BX149)-1,1)</f>
        <v>-</v>
      </c>
      <c r="BY149" s="0" t="str">
        <f aca="false">MID($B149,200+COLUMNS($C149:BY149)-1,1)</f>
        <v>-</v>
      </c>
      <c r="BZ149" s="0" t="str">
        <f aca="false">MID($B149,200+COLUMNS($C149:BZ149)-1,1)</f>
        <v>-</v>
      </c>
      <c r="CA149" s="0" t="str">
        <f aca="false">MID($B149,200+COLUMNS($C149:CA149)-1,1)</f>
        <v>-</v>
      </c>
      <c r="CB149" s="0" t="str">
        <f aca="false">MID($B149,200+COLUMNS($C149:CB149)-1,1)</f>
        <v>-</v>
      </c>
      <c r="CC149" s="0" t="str">
        <f aca="false">MID($B149,200+COLUMNS($C149:CC149)-1,1)</f>
        <v>-</v>
      </c>
      <c r="CD149" s="0" t="str">
        <f aca="false">MID($B149,200+COLUMNS($C149:CD149)-1,1)</f>
        <v>-</v>
      </c>
      <c r="CE149" s="0" t="str">
        <f aca="false">MID($B149,200+COLUMNS($C149:CE149)-1,1)</f>
        <v>-</v>
      </c>
      <c r="CF149" s="0" t="str">
        <f aca="false">MID($B149,200+COLUMNS($C149:CF149)-1,1)</f>
        <v>-</v>
      </c>
      <c r="CG149" s="0" t="str">
        <f aca="false">MID($B149,200+COLUMNS($C149:CG149)-1,1)</f>
        <v>-</v>
      </c>
      <c r="CH149" s="0" t="str">
        <f aca="false">MID($B149,200+COLUMNS($C149:CH149)-1,1)</f>
        <v>-</v>
      </c>
      <c r="CI149" s="0" t="str">
        <f aca="false">MID($B149,200+COLUMNS($C149:CI149)-1,1)</f>
        <v>-</v>
      </c>
      <c r="CJ149" s="0" t="str">
        <f aca="false">MID($B149,200+COLUMNS($C149:CJ149)-1,1)</f>
        <v>-</v>
      </c>
      <c r="CK149" s="0" t="str">
        <f aca="false">MID($B149,200+COLUMNS($C149:CK149)-1,1)</f>
        <v>-</v>
      </c>
      <c r="CL149" s="0" t="str">
        <f aca="false">MID($B149,200+COLUMNS($C149:CL149)-1,1)</f>
        <v>-</v>
      </c>
      <c r="CM149" s="0" t="str">
        <f aca="false">MID($B149,200+COLUMNS($C149:CM149)-1,1)</f>
        <v>-</v>
      </c>
      <c r="CN149" s="0" t="str">
        <f aca="false">MID($B149,200+COLUMNS($C149:CN149)-1,1)</f>
        <v>-</v>
      </c>
      <c r="CO149" s="0" t="str">
        <f aca="false">MID($B149,200+COLUMNS($C149:CO149)-1,1)</f>
        <v>-</v>
      </c>
      <c r="CP149" s="0" t="str">
        <f aca="false">MID($B149,200+COLUMNS($C149:CP149)-1,1)</f>
        <v>-</v>
      </c>
      <c r="CQ149" s="0" t="str">
        <f aca="false">MID($B149,200+COLUMNS($C149:CQ149)-1,1)</f>
        <v>-</v>
      </c>
      <c r="CR149" s="0" t="str">
        <f aca="false">MID($B149,200+COLUMNS($C149:CR149)-1,1)</f>
        <v>-</v>
      </c>
      <c r="CS149" s="0" t="str">
        <f aca="false">MID($B149,200+COLUMNS($C149:CS149)-1,1)</f>
        <v>-</v>
      </c>
      <c r="CT149" s="0" t="str">
        <f aca="false">MID($B149,200+COLUMNS($C149:CT149)-1,1)</f>
        <v>-</v>
      </c>
      <c r="CU149" s="0" t="str">
        <f aca="false">MID($B149,200+COLUMNS($C149:CU149)-1,1)</f>
        <v>-</v>
      </c>
      <c r="CV149" s="0" t="str">
        <f aca="false">MID($B149,200+COLUMNS($C149:CV149)-1,1)</f>
        <v>-</v>
      </c>
      <c r="CW149" s="0" t="str">
        <f aca="false">MID($B149,200+COLUMNS($C149:CW149)-1,1)</f>
        <v>-</v>
      </c>
      <c r="CX149" s="0" t="str">
        <f aca="false">MID($B149,200+COLUMNS($C149:CX149)-1,1)</f>
        <v>-</v>
      </c>
      <c r="CY149" s="0" t="str">
        <f aca="false">MID($B149,200+COLUMNS($C149:CY149)-1,1)</f>
        <v>-</v>
      </c>
      <c r="CZ149" s="0" t="str">
        <f aca="false">MID($B149,200+COLUMNS($C149:CZ149)-1,1)</f>
        <v>-</v>
      </c>
      <c r="DA149" s="0" t="str">
        <f aca="false">MID($B149,200+COLUMNS($C149:DA149)-1,1)</f>
        <v>-</v>
      </c>
      <c r="DB149" s="0" t="str">
        <f aca="false">MID($B149,200+COLUMNS($C149:DB149)-1,1)</f>
        <v>-</v>
      </c>
      <c r="DC149" s="0" t="str">
        <f aca="false">MID($B149,200+COLUMNS($C149:DC149)-1,1)</f>
        <v>-</v>
      </c>
      <c r="DD149" s="0" t="str">
        <f aca="false">MID($B149,200+COLUMNS($C149:DD149)-1,1)</f>
        <v>-</v>
      </c>
      <c r="DE149" s="0" t="str">
        <f aca="false">MID($B149,200+COLUMNS($C149:DE149)-1,1)</f>
        <v>-</v>
      </c>
      <c r="DF149" s="0" t="str">
        <f aca="false">MID($B149,200+COLUMNS($C149:DF149)-1,1)</f>
        <v>-</v>
      </c>
      <c r="DG149" s="0" t="str">
        <f aca="false">MID($B149,200+COLUMNS($C149:DG149)-1,1)</f>
        <v>-</v>
      </c>
      <c r="DH149" s="0" t="str">
        <f aca="false">MID($B149,200+COLUMNS($C149:DH149)-1,1)</f>
        <v>-</v>
      </c>
      <c r="DI149" s="0" t="str">
        <f aca="false">MID($B149,200+COLUMNS($C149:DI149)-1,1)</f>
        <v>-</v>
      </c>
      <c r="DJ149" s="0" t="str">
        <f aca="false">MID($B149,200+COLUMNS($C149:DJ149)-1,1)</f>
        <v>-</v>
      </c>
      <c r="DK149" s="0" t="str">
        <f aca="false">MID($B149,200+COLUMNS($C149:DK149)-1,1)</f>
        <v>-</v>
      </c>
      <c r="DL149" s="0" t="str">
        <f aca="false">MID($B149,200+COLUMNS($C149:DL149)-1,1)</f>
        <v>-</v>
      </c>
      <c r="DM149" s="0" t="str">
        <f aca="false">MID($B149,200+COLUMNS($C149:DM149)-1,1)</f>
        <v>-</v>
      </c>
      <c r="DN149" s="0" t="str">
        <f aca="false">MID($B149,200+COLUMNS($C149:DN149)-1,1)</f>
        <v>-</v>
      </c>
      <c r="DO149" s="0" t="str">
        <f aca="false">MID($B149,200+COLUMNS($C149:DO149)-1,1)</f>
        <v>-</v>
      </c>
      <c r="DP149" s="0" t="str">
        <f aca="false">MID($B149,200+COLUMNS($C149:DP149)-1,1)</f>
        <v>-</v>
      </c>
      <c r="DQ149" s="0" t="str">
        <f aca="false">MID($B149,200+COLUMNS($C149:DQ149)-1,1)</f>
        <v>-</v>
      </c>
      <c r="DR149" s="0" t="str">
        <f aca="false">MID($B149,200+COLUMNS($C149:DR149)-1,1)</f>
        <v>-</v>
      </c>
      <c r="DS149" s="0" t="str">
        <f aca="false">MID($B149,200+COLUMNS($C149:DS149)-1,1)</f>
        <v>-</v>
      </c>
      <c r="DT149" s="0" t="str">
        <f aca="false">MID($B149,200+COLUMNS($C149:DT149)-1,1)</f>
        <v>-</v>
      </c>
      <c r="DU149" s="0" t="str">
        <f aca="false">MID($B149,200+COLUMNS($C149:DU149)-1,1)</f>
        <v>-</v>
      </c>
      <c r="DV149" s="0" t="str">
        <f aca="false">MID($B149,200+COLUMNS($C149:DV149)-1,1)</f>
        <v>-</v>
      </c>
      <c r="DW149" s="0" t="str">
        <f aca="false">MID($B149,200+COLUMNS($C149:DW149)-1,1)</f>
        <v>-</v>
      </c>
      <c r="DX149" s="0" t="str">
        <f aca="false">MID($B149,200+COLUMNS($C149:DX149)-1,1)</f>
        <v>-</v>
      </c>
      <c r="DY149" s="0" t="str">
        <f aca="false">MID($B149,200+COLUMNS($C149:DY149)-1,1)</f>
        <v>-</v>
      </c>
      <c r="DZ149" s="0" t="str">
        <f aca="false">MID($B149,200+COLUMNS($C149:DZ149)-1,1)</f>
        <v>-</v>
      </c>
      <c r="EA149" s="0" t="str">
        <f aca="false">MID($B149,200+COLUMNS($C149:EA149)-1,1)</f>
        <v>-</v>
      </c>
      <c r="EB149" s="0" t="str">
        <f aca="false">MID($B149,200+COLUMNS($C149:EB149)-1,1)</f>
        <v>-</v>
      </c>
      <c r="EC149" s="0" t="str">
        <f aca="false">MID($B149,200+COLUMNS($C149:EC149)-1,1)</f>
        <v>-</v>
      </c>
      <c r="ED149" s="0" t="str">
        <f aca="false">MID($B149,200+COLUMNS($C149:ED149)-1,1)</f>
        <v>-</v>
      </c>
      <c r="EE149" s="0" t="str">
        <f aca="false">MID($B149,200+COLUMNS($C149:EE149)-1,1)</f>
        <v>-</v>
      </c>
      <c r="EF149" s="0" t="str">
        <f aca="false">MID($B149,200+COLUMNS($C149:EF149)-1,1)</f>
        <v>-</v>
      </c>
      <c r="EG149" s="0" t="str">
        <f aca="false">MID($B149,200+COLUMNS($C149:EG149)-1,1)</f>
        <v>-</v>
      </c>
      <c r="EH149" s="0" t="str">
        <f aca="false">MID($B149,200+COLUMNS($C149:EH149)-1,1)</f>
        <v>-</v>
      </c>
      <c r="EI149" s="0" t="str">
        <f aca="false">MID($B149,200+COLUMNS($C149:EI149)-1,1)</f>
        <v>-</v>
      </c>
      <c r="EJ149" s="0" t="str">
        <f aca="false">MID($B149,200+COLUMNS($C149:EJ149)-1,1)</f>
        <v>-</v>
      </c>
      <c r="EK149" s="0" t="str">
        <f aca="false">MID($B149,200+COLUMNS($C149:EK149)-1,1)</f>
        <v>-</v>
      </c>
      <c r="EL149" s="0" t="str">
        <f aca="false">MID($B149,200+COLUMNS($C149:EL149)-1,1)</f>
        <v>-</v>
      </c>
      <c r="EM149" s="0" t="str">
        <f aca="false">MID($B149,200+COLUMNS($C149:EM149)-1,1)</f>
        <v>-</v>
      </c>
      <c r="EN149" s="0" t="str">
        <f aca="false">MID($B149,200+COLUMNS($C149:EN149)-1,1)</f>
        <v>-</v>
      </c>
      <c r="EO149" s="0" t="str">
        <f aca="false">MID($B149,200+COLUMNS($C149:EO149)-1,1)</f>
        <v>-</v>
      </c>
      <c r="EP149" s="0" t="str">
        <f aca="false">MID($B149,200+COLUMNS($C149:EP149)-1,1)</f>
        <v>-</v>
      </c>
      <c r="EQ149" s="0" t="str">
        <f aca="false">MID($B149,200+COLUMNS($C149:EQ149)-1,1)</f>
        <v>-</v>
      </c>
      <c r="ER149" s="0" t="str">
        <f aca="false">MID($B149,200+COLUMNS($C149:ER149)-1,1)</f>
        <v>-</v>
      </c>
      <c r="ES149" s="0" t="str">
        <f aca="false">MID($B149,200+COLUMNS($C149:ES149)-1,1)</f>
        <v>-</v>
      </c>
      <c r="ET149" s="0" t="str">
        <f aca="false">MID($B149,200+COLUMNS($C149:ET149)-1,1)</f>
        <v>-</v>
      </c>
      <c r="EU149" s="0" t="str">
        <f aca="false">MID($B149,200+COLUMNS($C149:EU149)-1,1)</f>
        <v>-</v>
      </c>
      <c r="EV149" s="0" t="str">
        <f aca="false">MID($B149,200+COLUMNS($C149:EV149)-1,1)</f>
        <v>-</v>
      </c>
      <c r="EW149" s="0" t="str">
        <f aca="false">MID($B149,200+COLUMNS($C149:EW149)-1,1)</f>
        <v>-</v>
      </c>
      <c r="EX149" s="0" t="str">
        <f aca="false">MID($B149,200+COLUMNS($C149:EX149)-1,1)</f>
        <v>-</v>
      </c>
      <c r="EY149" s="0" t="str">
        <f aca="false">MID($B149,200+COLUMNS($C149:EY149)-1,1)</f>
        <v>-</v>
      </c>
      <c r="EZ149" s="0" t="str">
        <f aca="false">MID($B149,200+COLUMNS($C149:EZ149)-1,1)</f>
        <v>-</v>
      </c>
      <c r="FA149" s="0" t="str">
        <f aca="false">MID($B149,200+COLUMNS($C149:FA149)-1,1)</f>
        <v>-</v>
      </c>
      <c r="FB149" s="0" t="str">
        <f aca="false">MID($B149,200+COLUMNS($C149:FB149)-1,1)</f>
        <v>-</v>
      </c>
      <c r="FC149" s="0" t="str">
        <f aca="false">MID($B149,200+COLUMNS($C149:FC149)-1,1)</f>
        <v>-</v>
      </c>
      <c r="FD149" s="0" t="str">
        <f aca="false">MID($B149,200+COLUMNS($C149:FD149)-1,1)</f>
        <v>-</v>
      </c>
      <c r="FE149" s="0" t="str">
        <f aca="false">MID($B149,200+COLUMNS($C149:FE149)-1,1)</f>
        <v>-</v>
      </c>
      <c r="FF149" s="0" t="str">
        <f aca="false">MID($B149,200+COLUMNS($C149:FF149)-1,1)</f>
        <v>-</v>
      </c>
      <c r="FG149" s="0" t="str">
        <f aca="false">MID($B149,200+COLUMNS($C149:FG149)-1,1)</f>
        <v>-</v>
      </c>
      <c r="FH149" s="0" t="str">
        <f aca="false">MID($B149,200+COLUMNS($C149:FH149)-1,1)</f>
        <v>-</v>
      </c>
      <c r="FI149" s="0" t="str">
        <f aca="false">MID($B149,200+COLUMNS($C149:FI149)-1,1)</f>
        <v>-</v>
      </c>
      <c r="FJ149" s="0" t="str">
        <f aca="false">MID($B149,200+COLUMNS($C149:FJ149)-1,1)</f>
        <v>-</v>
      </c>
      <c r="FK149" s="0" t="str">
        <f aca="false">MID($B149,200+COLUMNS($C149:FK149)-1,1)</f>
        <v>-</v>
      </c>
      <c r="FL149" s="0" t="str">
        <f aca="false">MID($B149,200+COLUMNS($C149:FL149)-1,1)</f>
        <v>-</v>
      </c>
      <c r="FM149" s="0" t="str">
        <f aca="false">MID($B149,200+COLUMNS($C149:FM149)-1,1)</f>
        <v>-</v>
      </c>
      <c r="FN149" s="0" t="str">
        <f aca="false">MID($B149,200+COLUMNS($C149:FN149)-1,1)</f>
        <v>-</v>
      </c>
      <c r="FO149" s="0" t="str">
        <f aca="false">MID($B149,200+COLUMNS($C149:FO149)-1,1)</f>
        <v>-</v>
      </c>
      <c r="FP149" s="0" t="str">
        <f aca="false">MID($B149,200+COLUMNS($C149:FP149)-1,1)</f>
        <v>-</v>
      </c>
      <c r="FQ149" s="0" t="str">
        <f aca="false">MID($B149,200+COLUMNS($C149:FQ149)-1,1)</f>
        <v>-</v>
      </c>
      <c r="FR149" s="0" t="str">
        <f aca="false">MID($B149,200+COLUMNS($C149:FR149)-1,1)</f>
        <v>-</v>
      </c>
      <c r="FS149" s="0" t="str">
        <f aca="false">MID($B149,200+COLUMNS($C149:FS149)-1,1)</f>
        <v>-</v>
      </c>
      <c r="FT149" s="0" t="str">
        <f aca="false">MID($B149,200+COLUMNS($C149:FT149)-1,1)</f>
        <v>-</v>
      </c>
      <c r="FU149" s="0" t="str">
        <f aca="false">MID($B149,200+COLUMNS($C149:FU149)-1,1)</f>
        <v>-</v>
      </c>
      <c r="FV149" s="0" t="str">
        <f aca="false">MID($B149,200+COLUMNS($C149:FV149)-1,1)</f>
        <v>-</v>
      </c>
      <c r="FW149" s="0" t="str">
        <f aca="false">MID($B149,200+COLUMNS($C149:FW149)-1,1)</f>
        <v>-</v>
      </c>
      <c r="FX149" s="0" t="str">
        <f aca="false">MID($B149,200+COLUMNS($C149:FX149)-1,1)</f>
        <v>-</v>
      </c>
      <c r="FY149" s="0" t="str">
        <f aca="false">MID($B149,200+COLUMNS($C149:FY149)-1,1)</f>
        <v>-</v>
      </c>
      <c r="FZ149" s="0" t="str">
        <f aca="false">MID($B149,200+COLUMNS($C149:FZ149)-1,1)</f>
        <v>-</v>
      </c>
      <c r="GA149" s="0" t="str">
        <f aca="false">MID($B149,200+COLUMNS($C149:GA149)-1,1)</f>
        <v>-</v>
      </c>
      <c r="GB149" s="0" t="str">
        <f aca="false">MID($B149,200+COLUMNS($C149:GB149)-1,1)</f>
        <v>-</v>
      </c>
      <c r="GC149" s="0" t="str">
        <f aca="false">MID($B149,200+COLUMNS($C149:GC149)-1,1)</f>
        <v>-</v>
      </c>
      <c r="GD149" s="0" t="str">
        <f aca="false">MID($B149,200+COLUMNS($C149:GD149)-1,1)</f>
        <v>-</v>
      </c>
      <c r="GE149" s="0" t="str">
        <f aca="false">MID($B149,200+COLUMNS($C149:GE149)-1,1)</f>
        <v>-</v>
      </c>
      <c r="GF149" s="0" t="str">
        <f aca="false">MID($B149,200+COLUMNS($C149:GF149)-1,1)</f>
        <v>-</v>
      </c>
      <c r="GG149" s="0" t="str">
        <f aca="false">MID($B149,200+COLUMNS($C149:GG149)-1,1)</f>
        <v>-</v>
      </c>
      <c r="GH149" s="0" t="str">
        <f aca="false">MID($B149,200+COLUMNS($C149:GH149)-1,1)</f>
        <v>-</v>
      </c>
      <c r="GI149" s="0" t="str">
        <f aca="false">MID($B149,200+COLUMNS($C149:GI149)-1,1)</f>
        <v>-</v>
      </c>
      <c r="GJ149" s="0" t="str">
        <f aca="false">MID($B149,200+COLUMNS($C149:GJ149)-1,1)</f>
        <v>-</v>
      </c>
      <c r="GK149" s="0" t="str">
        <f aca="false">MID($B149,200+COLUMNS($C149:GK149)-1,1)</f>
        <v>-</v>
      </c>
      <c r="GL149" s="0" t="str">
        <f aca="false">MID($B149,200+COLUMNS($C149:GL149)-1,1)</f>
        <v>-</v>
      </c>
      <c r="GM149" s="0" t="str">
        <f aca="false">MID($B149,200+COLUMNS($C149:GM149)-1,1)</f>
        <v>-</v>
      </c>
      <c r="GN149" s="0" t="str">
        <f aca="false">MID($B149,200+COLUMNS($C149:GN149)-1,1)</f>
        <v>-</v>
      </c>
      <c r="GO149" s="0" t="str">
        <f aca="false">MID($B149,200+COLUMNS($C149:GO149)-1,1)</f>
        <v>-</v>
      </c>
      <c r="GP149" s="0" t="str">
        <f aca="false">MID($B149,200+COLUMNS($C149:GP149)-1,1)</f>
        <v>-</v>
      </c>
      <c r="GQ149" s="0" t="str">
        <f aca="false">MID($B149,200+COLUMNS($C149:GQ149)-1,1)</f>
        <v>-</v>
      </c>
      <c r="GR149" s="0" t="str">
        <f aca="false">MID($B149,200+COLUMNS($C149:GR149)-1,1)</f>
        <v>-</v>
      </c>
      <c r="GS149" s="0" t="str">
        <f aca="false">MID($B149,200+COLUMNS($C149:GS149)-1,1)</f>
        <v>-</v>
      </c>
      <c r="GT149" s="0" t="str">
        <f aca="false">MID($B149,200+COLUMNS($C149:GT149)-1,1)</f>
        <v>-</v>
      </c>
      <c r="GU149" s="0" t="str">
        <f aca="false">MID($B149,200+COLUMNS($C149:GU149)-1,1)</f>
        <v>-</v>
      </c>
      <c r="GV149" s="0" t="str">
        <f aca="false">MID($B149,200+COLUMNS($C149:GV149)-1,1)</f>
        <v>-</v>
      </c>
      <c r="GW149" s="0" t="str">
        <f aca="false">MID($B149,200+COLUMNS($C149:GW149)-1,1)</f>
        <v>-</v>
      </c>
      <c r="GX149" s="0" t="str">
        <f aca="false">MID($B149,200+COLUMNS($C149:GX149)-1,1)</f>
        <v>-</v>
      </c>
      <c r="GY149" s="0" t="str">
        <f aca="false">MID($B149,200+COLUMNS($C149:GY149)-1,1)</f>
        <v>-</v>
      </c>
      <c r="GZ149" s="0" t="str">
        <f aca="false">MID($B149,200+COLUMNS($C149:GZ149)-1,1)</f>
        <v>-</v>
      </c>
      <c r="HA149" s="0" t="str">
        <f aca="false">MID($B149,200+COLUMNS($C149:HA149)-1,1)</f>
        <v>-</v>
      </c>
      <c r="HB149" s="0" t="str">
        <f aca="false">MID($B149,200+COLUMNS($C149:HB149)-1,1)</f>
        <v>-</v>
      </c>
      <c r="HC149" s="0" t="str">
        <f aca="false">MID($B149,200+COLUMNS($C149:HC149)-1,1)</f>
        <v>-</v>
      </c>
      <c r="HD149" s="0" t="str">
        <f aca="false">MID($B149,200+COLUMNS($C149:HD149)-1,1)</f>
        <v>-</v>
      </c>
      <c r="HE149" s="0" t="str">
        <f aca="false">MID($B149,200+COLUMNS($C149:HE149)-1,1)</f>
        <v>-</v>
      </c>
      <c r="HF149" s="0" t="str">
        <f aca="false">MID($B149,200+COLUMNS($C149:HF149)-1,1)</f>
        <v>-</v>
      </c>
      <c r="HG149" s="0" t="str">
        <f aca="false">MID($B149,200+COLUMNS($C149:HG149)-1,1)</f>
        <v>-</v>
      </c>
      <c r="HH149" s="0" t="str">
        <f aca="false">MID($B149,200+COLUMNS($C149:HH149)-1,1)</f>
        <v>-</v>
      </c>
      <c r="HI149" s="0" t="str">
        <f aca="false">MID($B149,200+COLUMNS($C149:HI149)-1,1)</f>
        <v>-</v>
      </c>
      <c r="HJ149" s="0" t="str">
        <f aca="false">MID($B149,200+COLUMNS($C149:HJ149)-1,1)</f>
        <v>-</v>
      </c>
      <c r="HK149" s="0" t="str">
        <f aca="false">MID($B149,200+COLUMNS($C149:HK149)-1,1)</f>
        <v>-</v>
      </c>
      <c r="HL149" s="0" t="str">
        <f aca="false">MID($B149,200+COLUMNS($C149:HL149)-1,1)</f>
        <v>-</v>
      </c>
      <c r="HM149" s="0" t="str">
        <f aca="false">MID($B149,200+COLUMNS($C149:HM149)-1,1)</f>
        <v>-</v>
      </c>
      <c r="HN149" s="0" t="str">
        <f aca="false">MID($B149,200+COLUMNS($C149:HN149)-1,1)</f>
        <v>-</v>
      </c>
      <c r="HO149" s="0" t="str">
        <f aca="false">MID($B149,200+COLUMNS($C149:HO149)-1,1)</f>
        <v>-</v>
      </c>
      <c r="HP149" s="0" t="str">
        <f aca="false">MID($B149,200+COLUMNS($C149:HP149)-1,1)</f>
        <v>-</v>
      </c>
      <c r="HQ149" s="0" t="str">
        <f aca="false">MID($B149,200+COLUMNS($C149:HQ149)-1,1)</f>
        <v>-</v>
      </c>
      <c r="HR149" s="0" t="str">
        <f aca="false">MID($B149,200+COLUMNS($C149:HR149)-1,1)</f>
        <v>-</v>
      </c>
      <c r="HS149" s="0" t="str">
        <f aca="false">MID($B149,200+COLUMNS($C149:HS149)-1,1)</f>
        <v>-</v>
      </c>
      <c r="HT149" s="0" t="str">
        <f aca="false">MID($B149,200+COLUMNS($C149:HT149)-1,1)</f>
        <v>-</v>
      </c>
      <c r="HU149" s="0" t="str">
        <f aca="false">MID($B149,200+COLUMNS($C149:HU149)-1,1)</f>
        <v>-</v>
      </c>
      <c r="HV149" s="0" t="str">
        <f aca="false">MID($B149,200+COLUMNS($C149:HV149)-1,1)</f>
        <v>-</v>
      </c>
      <c r="HW149" s="0" t="str">
        <f aca="false">MID($B149,200+COLUMNS($C149:HW149)-1,1)</f>
        <v>-</v>
      </c>
      <c r="HX149" s="0" t="str">
        <f aca="false">MID($B149,200+COLUMNS($C149:HX149)-1,1)</f>
        <v>-</v>
      </c>
      <c r="HY149" s="0" t="str">
        <f aca="false">MID($B149,200+COLUMNS($C149:HY149)-1,1)</f>
        <v>-</v>
      </c>
      <c r="HZ149" s="0" t="str">
        <f aca="false">MID($B149,200+COLUMNS($C149:HZ149)-1,1)</f>
        <v>-</v>
      </c>
      <c r="IA149" s="0" t="str">
        <f aca="false">MID($B149,200+COLUMNS($C149:IA149)-1,1)</f>
        <v>-</v>
      </c>
      <c r="IB149" s="0" t="str">
        <f aca="false">MID($B149,200+COLUMNS($C149:IB149)-1,1)</f>
        <v>-</v>
      </c>
      <c r="IC149" s="0" t="str">
        <f aca="false">MID($B149,200+COLUMNS($C149:IC149)-1,1)</f>
        <v>-</v>
      </c>
      <c r="ID149" s="0" t="str">
        <f aca="false">MID($B149,200+COLUMNS($C149:ID149)-1,1)</f>
        <v>-</v>
      </c>
      <c r="IE149" s="0" t="str">
        <f aca="false">MID($B149,200+COLUMNS($C149:IE149)-1,1)</f>
        <v>-</v>
      </c>
      <c r="IF149" s="0" t="str">
        <f aca="false">MID($B149,200+COLUMNS($C149:IF149)-1,1)</f>
        <v>-</v>
      </c>
      <c r="IG149" s="0" t="str">
        <f aca="false">MID($B149,200+COLUMNS($C149:IG149)-1,1)</f>
        <v>-</v>
      </c>
      <c r="IH149" s="0" t="str">
        <f aca="false">MID($B149,200+COLUMNS($C149:IH149)-1,1)</f>
        <v>-</v>
      </c>
      <c r="II149" s="0" t="str">
        <f aca="false">MID($B149,200+COLUMNS($C149:II149)-1,1)</f>
        <v>-</v>
      </c>
      <c r="IJ149" s="0" t="str">
        <f aca="false">MID($B149,200+COLUMNS($C149:IJ149)-1,1)</f>
        <v>-</v>
      </c>
      <c r="IK149" s="0" t="str">
        <f aca="false">MID($B149,200+COLUMNS($C149:IK149)-1,1)</f>
        <v>-</v>
      </c>
      <c r="IL149" s="0" t="str">
        <f aca="false">MID($B149,200+COLUMNS($C149:IL149)-1,1)</f>
        <v>-</v>
      </c>
      <c r="IM149" s="0" t="str">
        <f aca="false">MID($B149,200+COLUMNS($C149:IM149)-1,1)</f>
        <v>-</v>
      </c>
      <c r="IN149" s="0" t="str">
        <f aca="false">MID($B149,200+COLUMNS($C149:IN149)-1,1)</f>
        <v>-</v>
      </c>
      <c r="IO149" s="0" t="str">
        <f aca="false">MID($B149,200+COLUMNS($C149:IO149)-1,1)</f>
        <v>-</v>
      </c>
      <c r="IP149" s="0" t="str">
        <f aca="false">MID($B149,200+COLUMNS($C149:IP149)-1,1)</f>
        <v>-</v>
      </c>
      <c r="IQ149" s="0" t="str">
        <f aca="false">MID($B149,200+COLUMNS($C149:IQ149)-1,1)</f>
        <v>-</v>
      </c>
      <c r="IR149" s="0" t="str">
        <f aca="false">MID($B149,200+COLUMNS($C149:IR149)-1,1)</f>
        <v>-</v>
      </c>
      <c r="IS149" s="0" t="str">
        <f aca="false">MID($B149,200+COLUMNS($C149:IS149)-1,1)</f>
        <v>-</v>
      </c>
      <c r="IT149" s="0" t="str">
        <f aca="false">MID($B149,200+COLUMNS($C149:IT149)-1,1)</f>
        <v>-</v>
      </c>
      <c r="IU149" s="0" t="str">
        <f aca="false">MID($B149,200+COLUMNS($C149:IU149)-1,1)</f>
        <v>-</v>
      </c>
      <c r="IV149" s="0" t="str">
        <f aca="false">MID($B149,200+COLUMNS($C149:IV149)-1,1)</f>
        <v>-</v>
      </c>
      <c r="IW149" s="0" t="str">
        <f aca="false">MID($B149,200+COLUMNS($C149:IW149)-1,1)</f>
        <v>-</v>
      </c>
      <c r="IX149" s="0" t="str">
        <f aca="false">MID($B149,200+COLUMNS($C149:IX149)-1,1)</f>
        <v>-</v>
      </c>
      <c r="IY149" s="0" t="str">
        <f aca="false">MID($B149,200+COLUMNS($C149:IY149)-1,1)</f>
        <v>-</v>
      </c>
      <c r="IZ149" s="0" t="str">
        <f aca="false">MID($B149,200+COLUMNS($C149:IZ149)-1,1)</f>
        <v>-</v>
      </c>
      <c r="JA149" s="0" t="str">
        <f aca="false">MID($B149,200+COLUMNS($C149:JA149)-1,1)</f>
        <v>-</v>
      </c>
      <c r="JB149" s="0" t="str">
        <f aca="false">MID($B149,200+COLUMNS($C149:JB149)-1,1)</f>
        <v>-</v>
      </c>
      <c r="JC149" s="0" t="str">
        <f aca="false">MID($B149,200+COLUMNS($C149:JC149)-1,1)</f>
        <v>-</v>
      </c>
      <c r="JD149" s="0" t="str">
        <f aca="false">MID($B149,200+COLUMNS($C149:JD149)-1,1)</f>
        <v>-</v>
      </c>
      <c r="JE149" s="0" t="str">
        <f aca="false">MID($B149,200+COLUMNS($C149:JE149)-1,1)</f>
        <v>-</v>
      </c>
      <c r="JF149" s="0" t="str">
        <f aca="false">MID($B149,200+COLUMNS($C149:JF149)-1,1)</f>
        <v>-</v>
      </c>
      <c r="JG149" s="0" t="str">
        <f aca="false">MID($B149,200+COLUMNS($C149:JG149)-1,1)</f>
        <v>-</v>
      </c>
      <c r="JH149" s="0" t="str">
        <f aca="false">MID($B149,200+COLUMNS($C149:JH149)-1,1)</f>
        <v>-</v>
      </c>
      <c r="JI149" s="0" t="str">
        <f aca="false">MID($B149,200+COLUMNS($C149:JI149)-1,1)</f>
        <v>-</v>
      </c>
      <c r="JJ149" s="0" t="str">
        <f aca="false">MID($B149,200+COLUMNS($C149:JJ149)-1,1)</f>
        <v>-</v>
      </c>
      <c r="JK149" s="0" t="str">
        <f aca="false">MID($B149,200+COLUMNS($C149:JK149)-1,1)</f>
        <v>-</v>
      </c>
      <c r="JL149" s="0" t="str">
        <f aca="false">MID($B149,200+COLUMNS($C149:JL149)-1,1)</f>
        <v>-</v>
      </c>
      <c r="JM149" s="0" t="str">
        <f aca="false">MID($B149,200+COLUMNS($C149:JM149)-1,1)</f>
        <v>-</v>
      </c>
      <c r="JN149" s="0" t="str">
        <f aca="false">MID($B149,200+COLUMNS($C149:JN149)-1,1)</f>
        <v>-</v>
      </c>
      <c r="JO149" s="0" t="str">
        <f aca="false">MID($B149,200+COLUMNS($C149:JO149)-1,1)</f>
        <v>-</v>
      </c>
      <c r="JP149" s="0" t="str">
        <f aca="false">MID($B149,200+COLUMNS($C149:JP149)-1,1)</f>
        <v>-</v>
      </c>
      <c r="JQ149" s="0" t="str">
        <f aca="false">MID($B149,200+COLUMNS($C149:JQ149)-1,1)</f>
        <v>-</v>
      </c>
      <c r="JR149" s="0" t="str">
        <f aca="false">MID($B149,200+COLUMNS($C149:JR149)-1,1)</f>
        <v>-</v>
      </c>
      <c r="JS149" s="0" t="str">
        <f aca="false">MID($B149,200+COLUMNS($C149:JS149)-1,1)</f>
        <v>-</v>
      </c>
      <c r="JT149" s="0" t="str">
        <f aca="false">MID($B149,200+COLUMNS($C149:JT149)-1,1)</f>
        <v>-</v>
      </c>
      <c r="JU149" s="0" t="str">
        <f aca="false">MID($B149,200+COLUMNS($C149:JU149)-1,1)</f>
        <v>-</v>
      </c>
      <c r="JV149" s="0" t="str">
        <f aca="false">MID($B149,200+COLUMNS($C149:JV149)-1,1)</f>
        <v>-</v>
      </c>
      <c r="JW149" s="0" t="str">
        <f aca="false">MID($B149,200+COLUMNS($C149:JW149)-1,1)</f>
        <v>-</v>
      </c>
      <c r="JX149" s="0" t="str">
        <f aca="false">MID($B149,200+COLUMNS($C149:JX149)-1,1)</f>
        <v>-</v>
      </c>
      <c r="JY149" s="0" t="str">
        <f aca="false">MID($B149,200+COLUMNS($C149:JY149)-1,1)</f>
        <v>-</v>
      </c>
      <c r="JZ149" s="0" t="str">
        <f aca="false">MID($B149,200+COLUMNS($C149:JZ149)-1,1)</f>
        <v>-</v>
      </c>
      <c r="KA149" s="0" t="str">
        <f aca="false">MID($B149,200+COLUMNS($C149:KA149)-1,1)</f>
        <v>-</v>
      </c>
      <c r="KB149" s="0" t="str">
        <f aca="false">MID($B149,200+COLUMNS($C149:KB149)-1,1)</f>
        <v>-</v>
      </c>
      <c r="KC149" s="0" t="str">
        <f aca="false">MID($B149,200+COLUMNS($C149:KC149)-1,1)</f>
        <v>-</v>
      </c>
      <c r="KD149" s="0" t="str">
        <f aca="false">MID($B149,200+COLUMNS($C149:KD149)-1,1)</f>
        <v>-</v>
      </c>
      <c r="KE149" s="0" t="str">
        <f aca="false">MID($B149,200+COLUMNS($C149:KE149)-1,1)</f>
        <v>-</v>
      </c>
      <c r="KF149" s="0" t="str">
        <f aca="false">MID($B149,200+COLUMNS($C149:KF149)-1,1)</f>
        <v>-</v>
      </c>
      <c r="KG149" s="0" t="str">
        <f aca="false">MID($B149,200+COLUMNS($C149:KG149)-1,1)</f>
        <v>-</v>
      </c>
      <c r="KH149" s="0" t="str">
        <f aca="false">MID($B149,200+COLUMNS($C149:KH149)-1,1)</f>
        <v>-</v>
      </c>
      <c r="KI149" s="0" t="str">
        <f aca="false">MID($B149,200+COLUMNS($C149:KI149)-1,1)</f>
        <v>-</v>
      </c>
      <c r="KJ149" s="0" t="str">
        <f aca="false">MID($B149,200+COLUMNS($C149:KJ149)-1,1)</f>
        <v>-</v>
      </c>
      <c r="KK149" s="0" t="str">
        <f aca="false">MID($B149,200+COLUMNS($C149:KK149)-1,1)</f>
        <v>-</v>
      </c>
      <c r="KL149" s="0" t="str">
        <f aca="false">MID($B149,200+COLUMNS($C149:KL149)-1,1)</f>
        <v>-</v>
      </c>
      <c r="KM149" s="0" t="str">
        <f aca="false">MID($B149,200+COLUMNS($C149:KM149)-1,1)</f>
        <v>-</v>
      </c>
      <c r="KN149" s="0" t="str">
        <f aca="false">MID($B149,200+COLUMNS($C149:KN149)-1,1)</f>
        <v>-</v>
      </c>
      <c r="KO149" s="0" t="str">
        <f aca="false">MID($B149,200+COLUMNS($C149:KO149)-1,1)</f>
        <v>-</v>
      </c>
      <c r="KP149" s="0" t="str">
        <f aca="false">MID($B149,200+COLUMNS($C149:KP149)-1,1)</f>
        <v>-</v>
      </c>
      <c r="KQ149" s="0" t="str">
        <f aca="false">MID($B149,200+COLUMNS($C149:KQ149)-1,1)</f>
        <v>-</v>
      </c>
      <c r="KR149" s="0" t="str">
        <f aca="false">MID($B149,200+COLUMNS($C149:KR149)-1,1)</f>
        <v>-</v>
      </c>
      <c r="KS149" s="0" t="str">
        <f aca="false">MID($B149,200+COLUMNS($C149:KS149)-1,1)</f>
        <v>-</v>
      </c>
      <c r="KT149" s="0" t="str">
        <f aca="false">MID($B149,200+COLUMNS($C149:KT149)-1,1)</f>
        <v>-</v>
      </c>
      <c r="KU149" s="0" t="str">
        <f aca="false">MID($B149,200+COLUMNS($C149:KU149)-1,1)</f>
        <v>-</v>
      </c>
      <c r="KV149" s="0" t="str">
        <f aca="false">MID($B149,200+COLUMNS($C149:KV149)-1,1)</f>
        <v>-</v>
      </c>
      <c r="KW149" s="0" t="str">
        <f aca="false">MID($B149,200+COLUMNS($C149:KW149)-1,1)</f>
        <v>-</v>
      </c>
      <c r="KX149" s="0" t="str">
        <f aca="false">MID($B149,200+COLUMNS($C149:KX149)-1,1)</f>
        <v>-</v>
      </c>
      <c r="KY149" s="0" t="str">
        <f aca="false">MID($B149,200+COLUMNS($C149:KY149)-1,1)</f>
        <v>-</v>
      </c>
      <c r="KZ149" s="0" t="str">
        <f aca="false">MID($B149,200+COLUMNS($C149:KZ149)-1,1)</f>
        <v>-</v>
      </c>
      <c r="LA149" s="0" t="str">
        <f aca="false">MID($B149,200+COLUMNS($C149:LA149)-1,1)</f>
        <v>-</v>
      </c>
      <c r="LB149" s="0" t="str">
        <f aca="false">MID($B149,200+COLUMNS($C149:LB149)-1,1)</f>
        <v>-</v>
      </c>
      <c r="LC149" s="0" t="str">
        <f aca="false">MID($B149,200+COLUMNS($C149:LC149)-1,1)</f>
        <v>-</v>
      </c>
      <c r="LD149" s="0" t="str">
        <f aca="false">MID($B149,200+COLUMNS($C149:LD149)-1,1)</f>
        <v>-</v>
      </c>
      <c r="LE149" s="0" t="str">
        <f aca="false">MID($B149,200+COLUMNS($C149:LE149)-1,1)</f>
        <v>-</v>
      </c>
      <c r="LF149" s="0" t="str">
        <f aca="false">MID($B149,200+COLUMNS($C149:LF149)-1,1)</f>
        <v>-</v>
      </c>
      <c r="LG149" s="0" t="str">
        <f aca="false">MID($B149,200+COLUMNS($C149:LG149)-1,1)</f>
        <v>-</v>
      </c>
      <c r="LH149" s="0" t="str">
        <f aca="false">MID($B149,200+COLUMNS($C149:LH149)-1,1)</f>
        <v>-</v>
      </c>
      <c r="LI149" s="0" t="str">
        <f aca="false">MID($B149,200+COLUMNS($C149:LI149)-1,1)</f>
        <v>-</v>
      </c>
      <c r="LJ149" s="0" t="str">
        <f aca="false">MID($B149,200+COLUMNS($C149:LJ149)-1,1)</f>
        <v>-</v>
      </c>
      <c r="LK149" s="0" t="str">
        <f aca="false">MID($B149,200+COLUMNS($C149:LK149)-1,1)</f>
        <v>-</v>
      </c>
      <c r="LL149" s="0" t="str">
        <f aca="false">MID($B149,200+COLUMNS($C149:LL149)-1,1)</f>
        <v>-</v>
      </c>
      <c r="LM149" s="0" t="str">
        <f aca="false">MID($B149,200+COLUMNS($C149:LM149)-1,1)</f>
        <v>-</v>
      </c>
      <c r="LN149" s="0" t="str">
        <f aca="false">MID($B149,200+COLUMNS($C149:LN149)-1,1)</f>
        <v>-</v>
      </c>
      <c r="LO149" s="0" t="str">
        <f aca="false">MID($B149,200+COLUMNS($C149:LO149)-1,1)</f>
        <v>-</v>
      </c>
      <c r="LP149" s="0" t="str">
        <f aca="false">MID($B149,200+COLUMNS($C149:LP149)-1,1)</f>
        <v>-</v>
      </c>
      <c r="LQ149" s="0" t="str">
        <f aca="false">MID($B149,200+COLUMNS($C149:LQ149)-1,1)</f>
        <v>-</v>
      </c>
      <c r="LR149" s="0" t="str">
        <f aca="false">MID($B149,200+COLUMNS($C149:LR149)-1,1)</f>
        <v>-</v>
      </c>
      <c r="LS149" s="0" t="str">
        <f aca="false">MID($B149,200+COLUMNS($C149:LS149)-1,1)</f>
        <v>-</v>
      </c>
      <c r="LT149" s="0" t="str">
        <f aca="false">MID($B149,200+COLUMNS($C149:LT149)-1,1)</f>
        <v>-</v>
      </c>
      <c r="LU149" s="0" t="str">
        <f aca="false">MID($B149,200+COLUMNS($C149:LU149)-1,1)</f>
        <v>-</v>
      </c>
      <c r="LV149" s="0" t="str">
        <f aca="false">MID($B149,200+COLUMNS($C149:LV149)-1,1)</f>
        <v>-</v>
      </c>
      <c r="LW149" s="0" t="str">
        <f aca="false">MID($B149,200+COLUMNS($C149:LW149)-1,1)</f>
        <v>-</v>
      </c>
      <c r="LX149" s="0" t="str">
        <f aca="false">MID($B149,200+COLUMNS($C149:LX149)-1,1)</f>
        <v>-</v>
      </c>
      <c r="LY149" s="0" t="str">
        <f aca="false">MID($B149,200+COLUMNS($C149:LY149)-1,1)</f>
        <v>-</v>
      </c>
      <c r="LZ149" s="0" t="str">
        <f aca="false">MID($B149,200+COLUMNS($C149:LZ149)-1,1)</f>
        <v>-</v>
      </c>
      <c r="MA149" s="0" t="str">
        <f aca="false">MID($B149,200+COLUMNS($C149:MA149)-1,1)</f>
        <v>-</v>
      </c>
      <c r="MB149" s="0" t="str">
        <f aca="false">MID($B149,200+COLUMNS($C149:MB149)-1,1)</f>
        <v>-</v>
      </c>
      <c r="MC149" s="0" t="str">
        <f aca="false">MID($B149,200+COLUMNS($C149:MC149)-1,1)</f>
        <v>-</v>
      </c>
      <c r="MD149" s="0" t="str">
        <f aca="false">MID($B149,200+COLUMNS($C149:MD149)-1,1)</f>
        <v>-</v>
      </c>
      <c r="ME149" s="0" t="str">
        <f aca="false">MID($B149,200+COLUMNS($C149:ME149)-1,1)</f>
        <v>-</v>
      </c>
      <c r="MF149" s="0" t="str">
        <f aca="false">MID($B149,200+COLUMNS($C149:MF149)-1,1)</f>
        <v>-</v>
      </c>
      <c r="MG149" s="0" t="str">
        <f aca="false">MID($B149,200+COLUMNS($C149:MG149)-1,1)</f>
        <v>-</v>
      </c>
      <c r="MH149" s="0" t="str">
        <f aca="false">MID($B149,200+COLUMNS($C149:MH149)-1,1)</f>
        <v>-</v>
      </c>
      <c r="MI149" s="0" t="str">
        <f aca="false">MID($B149,200+COLUMNS($C149:MI149)-1,1)</f>
        <v>-</v>
      </c>
      <c r="MJ149" s="0" t="str">
        <f aca="false">MID($B149,200+COLUMNS($C149:MJ149)-1,1)</f>
        <v>-</v>
      </c>
      <c r="MK149" s="0" t="str">
        <f aca="false">MID($B149,200+COLUMNS($C149:MK149)-1,1)</f>
        <v>-</v>
      </c>
      <c r="ML149" s="0" t="str">
        <f aca="false">MID($B149,200+COLUMNS($C149:ML149)-1,1)</f>
        <v>-</v>
      </c>
      <c r="MM149" s="0" t="str">
        <f aca="false">MID($B149,200+COLUMNS($C149:MM149)-1,1)</f>
        <v>-</v>
      </c>
      <c r="MN149" s="0" t="str">
        <f aca="false">MID($B149,200+COLUMNS($C149:MN149)-1,1)</f>
        <v>-</v>
      </c>
      <c r="MO149" s="0" t="str">
        <f aca="false">MID($B149,200+COLUMNS($C149:MO149)-1,1)</f>
        <v>-</v>
      </c>
      <c r="MP149" s="0" t="str">
        <f aca="false">MID($B149,200+COLUMNS($C149:MP149)-1,1)</f>
        <v>-</v>
      </c>
      <c r="MQ149" s="0" t="str">
        <f aca="false">MID($B149,200+COLUMNS($C149:MQ149)-1,1)</f>
        <v>-</v>
      </c>
      <c r="MR149" s="0" t="str">
        <f aca="false">MID($B149,200+COLUMNS($C149:MR149)-1,1)</f>
        <v>-</v>
      </c>
      <c r="MS149" s="0" t="str">
        <f aca="false">MID($B149,200+COLUMNS($C149:MS149)-1,1)</f>
        <v>-</v>
      </c>
      <c r="MT149" s="0" t="str">
        <f aca="false">MID($B149,200+COLUMNS($C149:MT149)-1,1)</f>
        <v>-</v>
      </c>
      <c r="MU149" s="0" t="str">
        <f aca="false">MID($B149,200+COLUMNS($C149:MU149)-1,1)</f>
        <v>-</v>
      </c>
      <c r="MV149" s="0" t="str">
        <f aca="false">MID($B149,200+COLUMNS($C149:MV149)-1,1)</f>
        <v>-</v>
      </c>
      <c r="MW149" s="0" t="str">
        <f aca="false">MID($B149,200+COLUMNS($C149:MW149)-1,1)</f>
        <v>-</v>
      </c>
      <c r="MX149" s="0" t="str">
        <f aca="false">MID($B149,200+COLUMNS($C149:MX149)-1,1)</f>
        <v>-</v>
      </c>
      <c r="MY149" s="0" t="str">
        <f aca="false">MID($B149,200+COLUMNS($C149:MY149)-1,1)</f>
        <v>-</v>
      </c>
      <c r="MZ149" s="0" t="str">
        <f aca="false">MID($B149,200+COLUMNS($C149:MZ149)-1,1)</f>
        <v>-</v>
      </c>
      <c r="NA149" s="0" t="str">
        <f aca="false">MID($B149,200+COLUMNS($C149:NA149)-1,1)</f>
        <v>-</v>
      </c>
      <c r="NB149" s="0" t="str">
        <f aca="false">MID($B149,200+COLUMNS($C149:NB149)-1,1)</f>
        <v>-</v>
      </c>
      <c r="NC149" s="0" t="str">
        <f aca="false">MID($B149,200+COLUMNS($C149:NC149)-1,1)</f>
        <v>-</v>
      </c>
      <c r="ND149" s="0" t="str">
        <f aca="false">MID($B149,200+COLUMNS($C149:ND149)-1,1)</f>
        <v>-</v>
      </c>
      <c r="NE149" s="0" t="str">
        <f aca="false">MID($B149,200+COLUMNS($C149:NE149)-1,1)</f>
        <v>-</v>
      </c>
      <c r="NF149" s="0" t="str">
        <f aca="false">MID($B149,200+COLUMNS($C149:NF149)-1,1)</f>
        <v>-</v>
      </c>
      <c r="NG149" s="0" t="str">
        <f aca="false">MID($B149,200+COLUMNS($C149:NG149)-1,1)</f>
        <v>-</v>
      </c>
      <c r="NH149" s="0" t="str">
        <f aca="false">MID($B149,200+COLUMNS($C149:NH149)-1,1)</f>
        <v>-</v>
      </c>
      <c r="NI149" s="0" t="str">
        <f aca="false">MID($B149,200+COLUMNS($C149:NI149)-1,1)</f>
        <v>-</v>
      </c>
      <c r="NJ149" s="0" t="str">
        <f aca="false">MID($B149,200+COLUMNS($C149:NJ149)-1,1)</f>
        <v>-</v>
      </c>
      <c r="NK149" s="0" t="str">
        <f aca="false">MID($B149,200+COLUMNS($C149:NK149)-1,1)</f>
        <v>-</v>
      </c>
      <c r="NL149" s="0" t="str">
        <f aca="false">MID($B149,200+COLUMNS($C149:NL149)-1,1)</f>
        <v>-</v>
      </c>
      <c r="NM149" s="0" t="str">
        <f aca="false">MID($B149,200+COLUMNS($C149:NM149)-1,1)</f>
        <v>-</v>
      </c>
      <c r="NN149" s="0" t="str">
        <f aca="false">MID($B149,200+COLUMNS($C149:NN149)-1,1)</f>
        <v>-</v>
      </c>
      <c r="NO149" s="0" t="str">
        <f aca="false">MID($B149,200+COLUMNS($C149:NO149)-1,1)</f>
        <v>-</v>
      </c>
      <c r="NP149" s="0" t="str">
        <f aca="false">MID($B149,200+COLUMNS($C149:NP149)-1,1)</f>
        <v>-</v>
      </c>
      <c r="NQ149" s="0" t="str">
        <f aca="false">MID($B149,200+COLUMNS($C149:NQ149)-1,1)</f>
        <v>-</v>
      </c>
      <c r="NR149" s="0" t="str">
        <f aca="false">MID($B149,200+COLUMNS($C149:NR149)-1,1)</f>
        <v>-</v>
      </c>
      <c r="NS149" s="0" t="str">
        <f aca="false">MID($B149,200+COLUMNS($C149:NS149)-1,1)</f>
        <v>-</v>
      </c>
      <c r="NT149" s="0" t="str">
        <f aca="false">MID($B149,200+COLUMNS($C149:NT149)-1,1)</f>
        <v>-</v>
      </c>
      <c r="NU149" s="0" t="str">
        <f aca="false">MID($B149,200+COLUMNS($C149:NU149)-1,1)</f>
        <v>-</v>
      </c>
      <c r="NV149" s="0" t="str">
        <f aca="false">MID($B149,200+COLUMNS($C149:NV149)-1,1)</f>
        <v>-</v>
      </c>
      <c r="NW149" s="0" t="str">
        <f aca="false">MID($B149,200+COLUMNS($C149:NW149)-1,1)</f>
        <v>-</v>
      </c>
      <c r="NX149" s="0" t="str">
        <f aca="false">MID($B149,200+COLUMNS($C149:NX149)-1,1)</f>
        <v>-</v>
      </c>
      <c r="NY149" s="0" t="str">
        <f aca="false">MID($B149,200+COLUMNS($C149:NY149)-1,1)</f>
        <v>-</v>
      </c>
      <c r="NZ149" s="0" t="str">
        <f aca="false">MID($B149,200+COLUMNS($C149:NZ149)-1,1)</f>
        <v>-</v>
      </c>
      <c r="OA149" s="0" t="str">
        <f aca="false">MID($B149,200+COLUMNS($C149:OA149)-1,1)</f>
        <v>-</v>
      </c>
      <c r="OB149" s="0" t="str">
        <f aca="false">MID($B149,200+COLUMNS($C149:OB149)-1,1)</f>
        <v>-</v>
      </c>
      <c r="OC149" s="0" t="str">
        <f aca="false">MID($B149,200+COLUMNS($C149:OC149)-1,1)</f>
        <v>-</v>
      </c>
      <c r="OD149" s="0" t="str">
        <f aca="false">MID($B149,200+COLUMNS($C149:OD149)-1,1)</f>
        <v>-</v>
      </c>
      <c r="OE149" s="0" t="str">
        <f aca="false">MID($B149,200+COLUMNS($C149:OE149)-1,1)</f>
        <v>-</v>
      </c>
      <c r="OF149" s="0" t="str">
        <f aca="false">MID($B149,200+COLUMNS($C149:OF149)-1,1)</f>
        <v>-</v>
      </c>
      <c r="OG149" s="0" t="str">
        <f aca="false">MID($B149,200+COLUMNS($C149:OG149)-1,1)</f>
        <v>-</v>
      </c>
      <c r="OH149" s="0" t="str">
        <f aca="false">MID($B149,200+COLUMNS($C149:OH149)-1,1)</f>
        <v>-</v>
      </c>
      <c r="OI149" s="0" t="str">
        <f aca="false">MID($B149,200+COLUMNS($C149:OI149)-1,1)</f>
        <v>-</v>
      </c>
      <c r="OJ149" s="0" t="str">
        <f aca="false">MID($B149,200+COLUMNS($C149:OJ149)-1,1)</f>
        <v>-</v>
      </c>
      <c r="OK149" s="0" t="str">
        <f aca="false">MID($B149,200+COLUMNS($C149:OK149)-1,1)</f>
        <v>-</v>
      </c>
      <c r="OL149" s="0" t="str">
        <f aca="false">MID($B149,200+COLUMNS($C149:OL149)-1,1)</f>
        <v>-</v>
      </c>
      <c r="OM149" s="0" t="str">
        <f aca="false">MID($B149,200+COLUMNS($C149:OM149)-1,1)</f>
        <v>-</v>
      </c>
      <c r="ON149" s="0" t="str">
        <f aca="false">MID($B149,200+COLUMNS($C149:ON149)-1,1)</f>
        <v>-</v>
      </c>
      <c r="OO149" s="0" t="str">
        <f aca="false">MID($B149,200+COLUMNS($C149:OO149)-1,1)</f>
        <v>-</v>
      </c>
      <c r="OP149" s="0" t="str">
        <f aca="false">MID($B149,200+COLUMNS($C149:OP149)-1,1)</f>
        <v>-</v>
      </c>
      <c r="OQ149" s="0" t="str">
        <f aca="false">MID($B149,200+COLUMNS($C149:OQ149)-1,1)</f>
        <v>-</v>
      </c>
      <c r="OR149" s="0" t="str">
        <f aca="false">MID($B149,200+COLUMNS($C149:OR149)-1,1)</f>
        <v>-</v>
      </c>
      <c r="OS149" s="0" t="str">
        <f aca="false">MID($B149,200+COLUMNS($C149:OS149)-1,1)</f>
        <v>-</v>
      </c>
      <c r="OT149" s="0" t="str">
        <f aca="false">MID($B149,200+COLUMNS($C149:OT149)-1,1)</f>
        <v>-</v>
      </c>
      <c r="OU149" s="0" t="str">
        <f aca="false">MID($B149,200+COLUMNS($C149:OU149)-1,1)</f>
        <v>-</v>
      </c>
      <c r="OV149" s="0" t="str">
        <f aca="false">MID($B149,200+COLUMNS($C149:OV149)-1,1)</f>
        <v>-</v>
      </c>
      <c r="OW149" s="0" t="str">
        <f aca="false">MID($B149,200+COLUMNS($C149:OW149)-1,1)</f>
        <v>-</v>
      </c>
      <c r="OX149" s="0" t="str">
        <f aca="false">MID($B149,200+COLUMNS($C149:OX149)-1,1)</f>
        <v>-</v>
      </c>
      <c r="OY149" s="0" t="str">
        <f aca="false">MID($B149,200+COLUMNS($C149:OY149)-1,1)</f>
        <v>-</v>
      </c>
      <c r="OZ149" s="0" t="str">
        <f aca="false">MID($B149,200+COLUMNS($C149:OZ149)-1,1)</f>
        <v>-</v>
      </c>
      <c r="PA149" s="0" t="str">
        <f aca="false">MID($B149,200+COLUMNS($C149:PA149)-1,1)</f>
        <v>-</v>
      </c>
      <c r="PB149" s="0" t="str">
        <f aca="false">MID($B149,200+COLUMNS($C149:PB149)-1,1)</f>
        <v>-</v>
      </c>
      <c r="PC149" s="0" t="str">
        <f aca="false">MID($B149,200+COLUMNS($C149:PC149)-1,1)</f>
        <v>-</v>
      </c>
      <c r="PD149" s="0" t="str">
        <f aca="false">MID($B149,200+COLUMNS($C149:PD149)-1,1)</f>
        <v>-</v>
      </c>
      <c r="PE149" s="0" t="str">
        <f aca="false">MID($B149,200+COLUMNS($C149:PE149)-1,1)</f>
        <v>-</v>
      </c>
      <c r="PF149" s="0" t="str">
        <f aca="false">MID($B149,200+COLUMNS($C149:PF149)-1,1)</f>
        <v>-</v>
      </c>
      <c r="PG149" s="0" t="str">
        <f aca="false">MID($B149,200+COLUMNS($C149:PG149)-1,1)</f>
        <v>-</v>
      </c>
      <c r="PH149" s="0" t="str">
        <f aca="false">MID($B149,200+COLUMNS($C149:PH149)-1,1)</f>
        <v>-</v>
      </c>
      <c r="PI149" s="0" t="str">
        <f aca="false">MID($B149,200+COLUMNS($C149:PI149)-1,1)</f>
        <v>-</v>
      </c>
      <c r="PJ149" s="0" t="str">
        <f aca="false">MID($B149,200+COLUMNS($C149:PJ149)-1,1)</f>
        <v>-</v>
      </c>
      <c r="PK149" s="0" t="str">
        <f aca="false">MID($B149,200+COLUMNS($C149:PK149)-1,1)</f>
        <v>-</v>
      </c>
      <c r="PL149" s="0" t="str">
        <f aca="false">MID($B149,200+COLUMNS($C149:PL149)-1,1)</f>
        <v>-</v>
      </c>
      <c r="PM149" s="0" t="str">
        <f aca="false">MID($B149,200+COLUMNS($C149:PM149)-1,1)</f>
        <v>-</v>
      </c>
      <c r="PN149" s="0" t="str">
        <f aca="false">MID($B149,200+COLUMNS($C149:PN149)-1,1)</f>
        <v>-</v>
      </c>
      <c r="PO149" s="0" t="str">
        <f aca="false">MID($B149,200+COLUMNS($C149:PO149)-1,1)</f>
        <v>-</v>
      </c>
      <c r="PP149" s="0" t="str">
        <f aca="false">MID($B149,200+COLUMNS($C149:PP149)-1,1)</f>
        <v>-</v>
      </c>
      <c r="PQ149" s="0" t="str">
        <f aca="false">MID($B149,200+COLUMNS($C149:PQ149)-1,1)</f>
        <v>-</v>
      </c>
      <c r="PR149" s="0" t="str">
        <f aca="false">MID($B149,200+COLUMNS($C149:PR149)-1,1)</f>
        <v>-</v>
      </c>
      <c r="PS149" s="0" t="str">
        <f aca="false">MID($B149,200+COLUMNS($C149:PS149)-1,1)</f>
        <v>-</v>
      </c>
      <c r="PT149" s="0" t="str">
        <f aca="false">MID($B149,200+COLUMNS($C149:PT149)-1,1)</f>
        <v>-</v>
      </c>
      <c r="PU149" s="0" t="str">
        <f aca="false">MID($B149,200+COLUMNS($C149:PU149)-1,1)</f>
        <v>-</v>
      </c>
      <c r="PV149" s="0" t="str">
        <f aca="false">MID($B149,200+COLUMNS($C149:PV149)-1,1)</f>
        <v>-</v>
      </c>
      <c r="PW149" s="0" t="str">
        <f aca="false">MID($B149,200+COLUMNS($C149:PW149)-1,1)</f>
        <v>-</v>
      </c>
      <c r="PX149" s="0" t="str">
        <f aca="false">MID($B149,200+COLUMNS($C149:PX149)-1,1)</f>
        <v>-</v>
      </c>
      <c r="PY149" s="0" t="str">
        <f aca="false">MID($B149,200+COLUMNS($C149:PY149)-1,1)</f>
        <v>-</v>
      </c>
      <c r="PZ149" s="0" t="str">
        <f aca="false">MID($B149,200+COLUMNS($C149:PZ149)-1,1)</f>
        <v>-</v>
      </c>
      <c r="QA149" s="0" t="str">
        <f aca="false">MID($B149,200+COLUMNS($C149:QA149)-1,1)</f>
        <v>-</v>
      </c>
      <c r="QB149" s="0" t="str">
        <f aca="false">MID($B149,200+COLUMNS($C149:QB149)-1,1)</f>
        <v>-</v>
      </c>
      <c r="QC149" s="0" t="str">
        <f aca="false">MID($B149,200+COLUMNS($C149:QC149)-1,1)</f>
        <v>-</v>
      </c>
      <c r="QD149" s="0" t="str">
        <f aca="false">MID($B149,200+COLUMNS($C149:QD149)-1,1)</f>
        <v>-</v>
      </c>
      <c r="QE149" s="0" t="str">
        <f aca="false">MID($B149,200+COLUMNS($C149:QE149)-1,1)</f>
        <v>R</v>
      </c>
      <c r="QF149" s="0" t="str">
        <f aca="false">MID($B149,200+COLUMNS($C149:QF149)-1,1)</f>
        <v>Y</v>
      </c>
      <c r="QG149" s="0" t="str">
        <f aca="false">MID($B149,200+COLUMNS($C149:QG149)-1,1)</f>
        <v>G</v>
      </c>
      <c r="QH149" s="0" t="str">
        <f aca="false">MID($B149,200+COLUMNS($C149:QH149)-1,1)</f>
        <v>F</v>
      </c>
      <c r="QI149" s="0" t="str">
        <f aca="false">MID($B149,200+COLUMNS($C149:QI149)-1,1)</f>
        <v>-</v>
      </c>
      <c r="QJ149" s="0" t="str">
        <f aca="false">MID($B149,200+COLUMNS($C149:QJ149)-1,1)</f>
        <v>-</v>
      </c>
      <c r="QK149" s="0" t="str">
        <f aca="false">MID($B149,200+COLUMNS($C149:QK149)-1,1)</f>
        <v>-</v>
      </c>
      <c r="QL149" s="0" t="str">
        <f aca="false">MID($B149,200+COLUMNS($C149:QL149)-1,1)</f>
        <v>-</v>
      </c>
      <c r="QM149" s="0" t="str">
        <f aca="false">MID($B149,200+COLUMNS($C149:QM149)-1,1)</f>
        <v>-</v>
      </c>
      <c r="QN149" s="0" t="str">
        <f aca="false">MID($B149,200+COLUMNS($C149:QN149)-1,1)</f>
        <v>-</v>
      </c>
      <c r="QO149" s="0" t="str">
        <f aca="false">MID($B149,200+COLUMNS($C149:QO149)-1,1)</f>
        <v>-</v>
      </c>
      <c r="QP149" s="0" t="str">
        <f aca="false">MID($B149,200+COLUMNS($C149:QP149)-1,1)</f>
        <v>-</v>
      </c>
      <c r="QQ149" s="0" t="str">
        <f aca="false">MID($B149,200+COLUMNS($C149:QQ149)-1,1)</f>
        <v>N</v>
      </c>
      <c r="QR149" s="0" t="str">
        <f aca="false">MID($B149,200+COLUMNS($C149:QR149)-1,1)</f>
        <v>S</v>
      </c>
      <c r="QS149" s="0" t="str">
        <f aca="false">MID($B149,200+COLUMNS($C149:QS149)-1,1)</f>
        <v>H</v>
      </c>
      <c r="QT149" s="0" t="str">
        <f aca="false">MID($B149,200+COLUMNS($C149:QT149)-1,1)</f>
        <v>G</v>
      </c>
      <c r="QU149" s="0" t="str">
        <f aca="false">MID($B149,200+COLUMNS($C149:QU149)-1,1)</f>
        <v>H</v>
      </c>
      <c r="QV149" s="0" t="str">
        <f aca="false">MID($B149,200+COLUMNS($C149:QV149)-1,1)</f>
        <v>A</v>
      </c>
      <c r="QW149" s="0" t="str">
        <f aca="false">MID($B149,200+COLUMNS($C149:QW149)-1,1)</f>
        <v>A</v>
      </c>
      <c r="QX149" s="0" t="str">
        <f aca="false">MID($B149,200+COLUMNS($C149:QX149)-1,1)</f>
        <v>V</v>
      </c>
      <c r="QY149" s="0" t="str">
        <f aca="false">MID($B149,200+COLUMNS($C149:QY149)-1,1)</f>
        <v>E</v>
      </c>
      <c r="QZ149" s="0" t="str">
        <f aca="false">MID($B149,200+COLUMNS($C149:QZ149)-1,1)</f>
        <v>-</v>
      </c>
      <c r="RA149" s="0" t="str">
        <f aca="false">MID($B149,200+COLUMNS($C149:RA149)-1,1)</f>
        <v>R</v>
      </c>
      <c r="RB149" s="0" t="str">
        <f aca="false">MID($B149,200+COLUMNS($C149:RB149)-1,1)</f>
        <v>R</v>
      </c>
      <c r="RC149" s="0" t="str">
        <f aca="false">MID($B149,200+COLUMNS($C149:RC149)-1,1)</f>
        <v>-</v>
      </c>
      <c r="RD149" s="0" t="str">
        <f aca="false">MID($B149,200+COLUMNS($C149:RD149)-1,1)</f>
        <v>-</v>
      </c>
      <c r="RE149" s="0" t="str">
        <f aca="false">MID($B149,200+COLUMNS($C149:RE149)-1,1)</f>
        <v>-</v>
      </c>
      <c r="RF149" s="0" t="str">
        <f aca="false">MID($B149,200+COLUMNS($C149:RF149)-1,1)</f>
        <v>-</v>
      </c>
      <c r="RG149" s="0" t="str">
        <f aca="false">MID($B149,200+COLUMNS($C149:RG149)-1,1)</f>
        <v>-</v>
      </c>
      <c r="RH149" s="0" t="str">
        <f aca="false">MID($B149,200+COLUMNS($C149:RH149)-1,1)</f>
        <v>-</v>
      </c>
      <c r="RI149" s="0" t="str">
        <f aca="false">MID($B149,200+COLUMNS($C149:RI149)-1,1)</f>
        <v>-</v>
      </c>
      <c r="RJ149" s="0" t="str">
        <f aca="false">MID($B149,200+COLUMNS($C149:RJ149)-1,1)</f>
        <v>-</v>
      </c>
      <c r="RK149" s="0" t="str">
        <f aca="false">MID($B149,200+COLUMNS($C149:RK149)-1,1)</f>
        <v>-</v>
      </c>
      <c r="RL149" s="0" t="str">
        <f aca="false">MID($B149,200+COLUMNS($C149:RL149)-1,1)</f>
        <v>-</v>
      </c>
      <c r="RM149" s="0" t="str">
        <f aca="false">MID($B149,200+COLUMNS($C149:RM149)-1,1)</f>
        <v>-</v>
      </c>
      <c r="RN149" s="0" t="str">
        <f aca="false">MID($B149,200+COLUMNS($C149:RN149)-1,1)</f>
        <v>-</v>
      </c>
      <c r="RO149" s="0" t="str">
        <f aca="false">MID($B149,200+COLUMNS($C149:RO149)-1,1)</f>
        <v>-</v>
      </c>
      <c r="RP149" s="0" t="str">
        <f aca="false">MID($B149,200+COLUMNS($C149:RP149)-1,1)</f>
        <v>-</v>
      </c>
      <c r="RQ149" s="0" t="str">
        <f aca="false">MID($B149,200+COLUMNS($C149:RQ149)-1,1)</f>
        <v>-</v>
      </c>
      <c r="RR149" s="0" t="str">
        <f aca="false">MID($B149,200+COLUMNS($C149:RR149)-1,1)</f>
        <v>-</v>
      </c>
      <c r="RS149" s="0" t="str">
        <f aca="false">MID($B149,200+COLUMNS($C149:RS149)-1,1)</f>
        <v>-</v>
      </c>
      <c r="RT149" s="0" t="str">
        <f aca="false">MID($B149,200+COLUMNS($C149:RT149)-1,1)</f>
        <v>-</v>
      </c>
      <c r="RU149" s="0" t="str">
        <f aca="false">MID($B149,200+COLUMNS($C149:RU149)-1,1)</f>
        <v>-</v>
      </c>
      <c r="RV149" s="0" t="str">
        <f aca="false">MID($B149,200+COLUMNS($C149:RV149)-1,1)</f>
        <v>-</v>
      </c>
      <c r="RW149" s="0" t="str">
        <f aca="false">MID($B149,200+COLUMNS($C149:RW149)-1,1)</f>
        <v>-</v>
      </c>
      <c r="RX149" s="0" t="str">
        <f aca="false">MID($B149,200+COLUMNS($C149:RX149)-1,1)</f>
        <v>-</v>
      </c>
      <c r="RY149" s="0" t="str">
        <f aca="false">MID($B149,200+COLUMNS($C149:RY149)-1,1)</f>
        <v>-</v>
      </c>
      <c r="RZ149" s="0" t="str">
        <f aca="false">MID($B149,200+COLUMNS($C149:RZ149)-1,1)</f>
        <v>-</v>
      </c>
      <c r="SA149" s="0" t="str">
        <f aca="false">MID($B149,200+COLUMNS($C149:SA149)-1,1)</f>
        <v>-</v>
      </c>
      <c r="SB149" s="0" t="str">
        <f aca="false">MID($B149,200+COLUMNS($C149:SB149)-1,1)</f>
        <v>-</v>
      </c>
      <c r="SC149" s="0" t="str">
        <f aca="false">MID($B149,200+COLUMNS($C149:SC149)-1,1)</f>
        <v>-</v>
      </c>
      <c r="SD149" s="0" t="str">
        <f aca="false">MID($B149,200+COLUMNS($C149:SD149)-1,1)</f>
        <v>-</v>
      </c>
      <c r="SE149" s="0" t="str">
        <f aca="false">MID($B149,200+COLUMNS($C149:SE149)-1,1)</f>
        <v>-</v>
      </c>
      <c r="SF149" s="0" t="str">
        <f aca="false">MID($B149,200+COLUMNS($C149:SF149)-1,1)</f>
        <v>-</v>
      </c>
      <c r="SG149" s="0" t="str">
        <f aca="false">MID($B149,200+COLUMNS($C149:SG149)-1,1)</f>
        <v>-</v>
      </c>
      <c r="SH149" s="0" t="str">
        <f aca="false">MID($B149,200+COLUMNS($C149:SH149)-1,1)</f>
        <v>-</v>
      </c>
      <c r="SI149" s="0" t="str">
        <f aca="false">MID($B149,200+COLUMNS($C149:SI149)-1,1)</f>
        <v>-</v>
      </c>
      <c r="SJ149" s="0" t="str">
        <f aca="false">MID($B149,200+COLUMNS($C149:SJ149)-1,1)</f>
        <v>-</v>
      </c>
      <c r="SK149" s="0" t="str">
        <f aca="false">MID($B149,200+COLUMNS($C149:SK149)-1,1)</f>
        <v>-</v>
      </c>
      <c r="SL149" s="0" t="str">
        <f aca="false">MID($B149,200+COLUMNS($C149:SL149)-1,1)</f>
        <v>-</v>
      </c>
      <c r="SM149" s="0" t="str">
        <f aca="false">MID($B149,200+COLUMNS($C149:SM149)-1,1)</f>
        <v>-</v>
      </c>
      <c r="SN149" s="0" t="str">
        <f aca="false">MID($B149,200+COLUMNS($C149:SN149)-1,1)</f>
        <v>-</v>
      </c>
      <c r="SO149" s="0" t="str">
        <f aca="false">MID($B149,200+COLUMNS($C149:SO149)-1,1)</f>
        <v>-</v>
      </c>
      <c r="SP149" s="0" t="str">
        <f aca="false">MID($B149,200+COLUMNS($C149:SP149)-1,1)</f>
        <v>L</v>
      </c>
      <c r="SQ149" s="0" t="str">
        <f aca="false">MID($B149,200+COLUMNS($C149:SQ149)-1,1)</f>
        <v>R</v>
      </c>
      <c r="SR149" s="0" t="str">
        <f aca="false">MID($B149,200+COLUMNS($C149:SR149)-1,1)</f>
        <v>A</v>
      </c>
      <c r="SS149" s="0" t="str">
        <f aca="false">MID($B149,200+COLUMNS($C149:SS149)-1,1)</f>
        <v>-</v>
      </c>
      <c r="ST149" s="0" t="str">
        <f aca="false">MID($B149,200+COLUMNS($C149:ST149)-1,1)</f>
        <v>R</v>
      </c>
      <c r="SU149" s="0" t="str">
        <f aca="false">MID($B149,200+COLUMNS($C149:SU149)-1,1)</f>
        <v>Q</v>
      </c>
      <c r="SV149" s="0" t="str">
        <f aca="false">MID($B149,200+COLUMNS($C149:SV149)-1,1)</f>
        <v>E</v>
      </c>
      <c r="SW149" s="0" t="str">
        <f aca="false">MID($B149,200+COLUMNS($C149:SW149)-1,1)</f>
        <v>-</v>
      </c>
      <c r="SX149" s="0" t="str">
        <f aca="false">MID($B149,200+COLUMNS($C149:SX149)-1,1)</f>
        <v>-</v>
      </c>
      <c r="SY149" s="0" t="str">
        <f aca="false">MID($B149,200+COLUMNS($C149:SY149)-1,1)</f>
        <v>-</v>
      </c>
      <c r="SZ149" s="0" t="str">
        <f aca="false">MID($B149,200+COLUMNS($C149:SZ149)-1,1)</f>
        <v>-</v>
      </c>
      <c r="TA149" s="0" t="str">
        <f aca="false">MID($B149,200+COLUMNS($C149:TA149)-1,1)</f>
        <v>-</v>
      </c>
      <c r="TB149" s="0" t="str">
        <f aca="false">MID($B149,200+COLUMNS($C149:TB149)-1,1)</f>
        <v>-</v>
      </c>
      <c r="TC149" s="0" t="str">
        <f aca="false">MID($B149,200+COLUMNS($C149:TC149)-1,1)</f>
        <v>-</v>
      </c>
      <c r="TD149" s="0" t="str">
        <f aca="false">MID($B149,200+COLUMNS($C149:TD149)-1,1)</f>
        <v>-</v>
      </c>
      <c r="TE149" s="0" t="str">
        <f aca="false">MID($B149,200+COLUMNS($C149:TE149)-1,1)</f>
        <v>-</v>
      </c>
      <c r="TF149" s="0" t="str">
        <f aca="false">MID($B149,200+COLUMNS($C149:TF149)-1,1)</f>
        <v>-</v>
      </c>
      <c r="TG149" s="0" t="str">
        <f aca="false">MID($B149,200+COLUMNS($C149:TG149)-1,1)</f>
        <v>-</v>
      </c>
      <c r="TH149" s="0" t="str">
        <f aca="false">MID($B149,200+COLUMNS($C149:TH149)-1,1)</f>
        <v>-</v>
      </c>
      <c r="TI149" s="0" t="str">
        <f aca="false">MID($B149,200+COLUMNS($C149:TI149)-1,1)</f>
        <v>-</v>
      </c>
      <c r="TJ149" s="0" t="str">
        <f aca="false">MID($B149,200+COLUMNS($C149:TJ149)-1,1)</f>
        <v>-</v>
      </c>
      <c r="TK149" s="0" t="str">
        <f aca="false">MID($B149,200+COLUMNS($C149:TK149)-1,1)</f>
        <v>-</v>
      </c>
      <c r="TL149" s="0" t="str">
        <f aca="false">MID($B149,200+COLUMNS($C149:TL149)-1,1)</f>
        <v>-</v>
      </c>
      <c r="TM149" s="0" t="str">
        <f aca="false">MID($B149,200+COLUMNS($C149:TM149)-1,1)</f>
        <v>-</v>
      </c>
      <c r="TN149" s="0" t="str">
        <f aca="false">MID($B149,200+COLUMNS($C149:TN149)-1,1)</f>
        <v>-</v>
      </c>
      <c r="TO149" s="0" t="str">
        <f aca="false">MID($B149,200+COLUMNS($C149:TO149)-1,1)</f>
        <v>-</v>
      </c>
      <c r="TP149" s="0" t="str">
        <f aca="false">MID($B149,200+COLUMNS($C149:TP149)-1,1)</f>
        <v>-</v>
      </c>
      <c r="TQ149" s="0" t="str">
        <f aca="false">MID($B149,200+COLUMNS($C149:TQ149)-1,1)</f>
        <v>-</v>
      </c>
      <c r="TR149" s="0" t="str">
        <f aca="false">MID($B149,200+COLUMNS($C149:TR149)-1,1)</f>
        <v>-</v>
      </c>
      <c r="TS149" s="0" t="str">
        <f aca="false">MID($B149,200+COLUMNS($C149:TS149)-1,1)</f>
        <v>-</v>
      </c>
      <c r="TT149" s="0" t="str">
        <f aca="false">MID($B149,200+COLUMNS($C149:TT149)-1,1)</f>
        <v>-</v>
      </c>
      <c r="TU149" s="0" t="str">
        <f aca="false">MID($B149,200+COLUMNS($C149:TU149)-1,1)</f>
        <v>-</v>
      </c>
      <c r="TV149" s="0" t="str">
        <f aca="false">MID($B149,200+COLUMNS($C149:TV149)-1,1)</f>
        <v>-</v>
      </c>
      <c r="TW149" s="0" t="str">
        <f aca="false">MID($B149,200+COLUMNS($C149:TW149)-1,1)</f>
        <v>T</v>
      </c>
      <c r="TX149" s="0" t="str">
        <f aca="false">MID($B149,200+COLUMNS($C149:TX149)-1,1)</f>
        <v>Q</v>
      </c>
      <c r="TY149" s="0" t="str">
        <f aca="false">MID($B149,200+COLUMNS($C149:TY149)-1,1)</f>
        <v>L</v>
      </c>
      <c r="TZ149" s="0" t="str">
        <f aca="false">MID($B149,200+COLUMNS($C149:TZ149)-1,1)</f>
        <v>R</v>
      </c>
      <c r="UA149" s="0" t="str">
        <f aca="false">MID($B149,200+COLUMNS($C149:UA149)-1,1)</f>
        <v>F</v>
      </c>
      <c r="UB149" s="0" t="str">
        <f aca="false">MID($B149,200+COLUMNS($C149:UB149)-1,1)</f>
        <v>T</v>
      </c>
      <c r="UC149" s="0" t="str">
        <f aca="false">MID($B149,200+COLUMNS($C149:UC149)-1,1)</f>
        <v>E</v>
      </c>
      <c r="UD149" s="0" t="str">
        <f aca="false">MID($B149,200+COLUMNS($C149:UD149)-1,1)</f>
        <v>A</v>
      </c>
      <c r="UE149" s="0" t="str">
        <f aca="false">MID($B149,200+COLUMNS($C149:UE149)-1,1)</f>
        <v>G</v>
      </c>
      <c r="UF149" s="0" t="str">
        <f aca="false">MID($B149,200+COLUMNS($C149:UF149)-1,1)</f>
        <v>M</v>
      </c>
      <c r="UG149" s="0" t="str">
        <f aca="false">MID($B149,200+COLUMNS($C149:UG149)-1,1)</f>
        <v>P</v>
      </c>
      <c r="UH149" s="0" t="str">
        <f aca="false">MID($B149,200+COLUMNS($C149:UH149)-1,1)</f>
        <v>-</v>
      </c>
      <c r="UI149" s="0" t="str">
        <f aca="false">MID($B149,200+COLUMNS($C149:UI149)-1,1)</f>
        <v>-</v>
      </c>
      <c r="UJ149" s="0" t="str">
        <f aca="false">MID($B149,200+COLUMNS($C149:UJ149)-1,1)</f>
        <v>-</v>
      </c>
      <c r="UK149" s="0" t="str">
        <f aca="false">MID($B149,200+COLUMNS($C149:UK149)-1,1)</f>
        <v>-</v>
      </c>
      <c r="UL149" s="0" t="str">
        <f aca="false">MID($B149,200+COLUMNS($C149:UL149)-1,1)</f>
        <v>-</v>
      </c>
      <c r="UM149" s="0" t="str">
        <f aca="false">MID($B149,200+COLUMNS($C149:UM149)-1,1)</f>
        <v>-</v>
      </c>
      <c r="UN149" s="0" t="str">
        <f aca="false">MID($B149,200+COLUMNS($C149:UN149)-1,1)</f>
        <v>-</v>
      </c>
      <c r="UO149" s="0" t="str">
        <f aca="false">MID($B149,200+COLUMNS($C149:UO149)-1,1)</f>
        <v>-</v>
      </c>
      <c r="UP149" s="0" t="str">
        <f aca="false">MID($B149,200+COLUMNS($C149:UP149)-1,1)</f>
        <v>-</v>
      </c>
      <c r="UQ149" s="0" t="str">
        <f aca="false">MID($B149,200+COLUMNS($C149:UQ149)-1,1)</f>
        <v>-</v>
      </c>
      <c r="UR149" s="0" t="str">
        <f aca="false">MID($B149,200+COLUMNS($C149:UR149)-1,1)</f>
        <v>-</v>
      </c>
      <c r="US149" s="0" t="str">
        <f aca="false">MID($B149,200+COLUMNS($C149:US149)-1,1)</f>
        <v>-</v>
      </c>
      <c r="UT149" s="0" t="str">
        <f aca="false">MID($B149,200+COLUMNS($C149:UT149)-1,1)</f>
        <v>-</v>
      </c>
      <c r="UU149" s="0" t="str">
        <f aca="false">MID($B149,200+COLUMNS($C149:UU149)-1,1)</f>
        <v>-</v>
      </c>
      <c r="UV149" s="0" t="str">
        <f aca="false">MID($B149,200+COLUMNS($C149:UV149)-1,1)</f>
        <v>-</v>
      </c>
      <c r="UW149" s="0" t="str">
        <f aca="false">MID($B149,200+COLUMNS($C149:UW149)-1,1)</f>
        <v>-</v>
      </c>
      <c r="UX149" s="0" t="str">
        <f aca="false">MID($B149,200+COLUMNS($C149:UX149)-1,1)</f>
        <v>-</v>
      </c>
      <c r="UY149" s="0" t="str">
        <f aca="false">MID($B149,200+COLUMNS($C149:UY149)-1,1)</f>
        <v>-</v>
      </c>
      <c r="UZ149" s="0" t="str">
        <f aca="false">MID($B149,200+COLUMNS($C149:UZ149)-1,1)</f>
        <v>-</v>
      </c>
      <c r="VA149" s="0" t="str">
        <f aca="false">MID($B149,200+COLUMNS($C149:VA149)-1,1)</f>
        <v>-</v>
      </c>
      <c r="VB149" s="0" t="str">
        <f aca="false">MID($B149,200+COLUMNS($C149:VB149)-1,1)</f>
        <v>-</v>
      </c>
      <c r="VC149" s="0" t="str">
        <f aca="false">MID($B149,200+COLUMNS($C149:VC149)-1,1)</f>
        <v>-</v>
      </c>
      <c r="VD149" s="0" t="str">
        <f aca="false">MID($B149,200+COLUMNS($C149:VD149)-1,1)</f>
        <v>-</v>
      </c>
      <c r="VE149" s="0" t="str">
        <f aca="false">MID($B149,200+COLUMNS($C149:VE149)-1,1)</f>
        <v>-</v>
      </c>
      <c r="VF149" s="0" t="str">
        <f aca="false">MID($B149,200+COLUMNS($C149:VF149)-1,1)</f>
        <v>-</v>
      </c>
      <c r="VG149" s="0" t="str">
        <f aca="false">MID($B149,200+COLUMNS($C149:VG149)-1,1)</f>
        <v>-</v>
      </c>
      <c r="VH149" s="0" t="str">
        <f aca="false">MID($B149,200+COLUMNS($C149:VH149)-1,1)</f>
        <v>-</v>
      </c>
      <c r="VI149" s="0" t="str">
        <f aca="false">MID($B149,200+COLUMNS($C149:VI149)-1,1)</f>
        <v>-</v>
      </c>
      <c r="VJ149" s="0" t="str">
        <f aca="false">MID($B149,200+COLUMNS($C149:VJ149)-1,1)</f>
        <v>-</v>
      </c>
      <c r="VK149" s="0" t="str">
        <f aca="false">MID($B149,200+COLUMNS($C149:VK149)-1,1)</f>
        <v>-</v>
      </c>
      <c r="VL149" s="0" t="str">
        <f aca="false">MID($B149,200+COLUMNS($C149:VL149)-1,1)</f>
        <v>-</v>
      </c>
      <c r="VM149" s="0" t="str">
        <f aca="false">MID($B149,200+COLUMNS($C149:VM149)-1,1)</f>
        <v>-</v>
      </c>
      <c r="VN149" s="0" t="str">
        <f aca="false">MID($B149,200+COLUMNS($C149:VN149)-1,1)</f>
        <v>-</v>
      </c>
      <c r="VO149" s="0" t="str">
        <f aca="false">MID($B149,200+COLUMNS($C149:VO149)-1,1)</f>
        <v>-</v>
      </c>
      <c r="VP149" s="0" t="str">
        <f aca="false">MID($B149,200+COLUMNS($C149:VP149)-1,1)</f>
        <v>-</v>
      </c>
      <c r="VQ149" s="0" t="str">
        <f aca="false">MID($B149,200+COLUMNS($C149:VQ149)-1,1)</f>
        <v>-</v>
      </c>
      <c r="VR149" s="0" t="str">
        <f aca="false">MID($B149,200+COLUMNS($C149:VR149)-1,1)</f>
        <v>-</v>
      </c>
      <c r="VS149" s="0" t="str">
        <f aca="false">MID($B149,200+COLUMNS($C149:VS149)-1,1)</f>
        <v>-</v>
      </c>
      <c r="VT149" s="0" t="str">
        <f aca="false">MID($B149,200+COLUMNS($C149:VT149)-1,1)</f>
        <v>-</v>
      </c>
      <c r="VU149" s="0" t="str">
        <f aca="false">MID($B149,200+COLUMNS($C149:VU149)-1,1)</f>
        <v>-</v>
      </c>
      <c r="VV149" s="0" t="str">
        <f aca="false">MID($B149,200+COLUMNS($C149:VV149)-1,1)</f>
        <v>-</v>
      </c>
      <c r="VW149" s="0" t="str">
        <f aca="false">MID($B149,200+COLUMNS($C149:VW149)-1,1)</f>
        <v>-</v>
      </c>
      <c r="VX149" s="0" t="str">
        <f aca="false">MID($B149,200+COLUMNS($C149:VX149)-1,1)</f>
        <v>-</v>
      </c>
      <c r="VY149" s="0" t="str">
        <f aca="false">MID($B149,200+COLUMNS($C149:VY149)-1,1)</f>
        <v>-</v>
      </c>
      <c r="VZ149" s="0" t="str">
        <f aca="false">MID($B149,200+COLUMNS($C149:VZ149)-1,1)</f>
        <v>-</v>
      </c>
      <c r="WA149" s="0" t="str">
        <f aca="false">MID($B149,200+COLUMNS($C149:WA149)-1,1)</f>
        <v>-</v>
      </c>
      <c r="WB149" s="0" t="str">
        <f aca="false">MID($B149,200+COLUMNS($C149:WB149)-1,1)</f>
        <v>-</v>
      </c>
      <c r="WC149" s="0" t="str">
        <f aca="false">MID($B149,200+COLUMNS($C149:WC149)-1,1)</f>
        <v>-</v>
      </c>
      <c r="WD149" s="0" t="str">
        <f aca="false">MID($B149,200+COLUMNS($C149:WD149)-1,1)</f>
        <v>-</v>
      </c>
      <c r="WE149" s="0" t="str">
        <f aca="false">MID($B149,200+COLUMNS($C149:WE149)-1,1)</f>
        <v>-</v>
      </c>
      <c r="WF149" s="0" t="str">
        <f aca="false">MID($B149,200+COLUMNS($C149:WF149)-1,1)</f>
        <v>-</v>
      </c>
      <c r="WG149" s="0" t="str">
        <f aca="false">MID($B149,200+COLUMNS($C149:WG149)-1,1)</f>
        <v>-</v>
      </c>
      <c r="WH149" s="0" t="str">
        <f aca="false">MID($B149,200+COLUMNS($C149:WH149)-1,1)</f>
        <v>-</v>
      </c>
      <c r="WI149" s="0" t="str">
        <f aca="false">MID($B149,200+COLUMNS($C149:WI149)-1,1)</f>
        <v>-</v>
      </c>
      <c r="WJ149" s="0" t="str">
        <f aca="false">MID($B149,200+COLUMNS($C149:WJ149)-1,1)</f>
        <v>-</v>
      </c>
      <c r="WK149" s="0" t="str">
        <f aca="false">MID($B149,200+COLUMNS($C149:WK149)-1,1)</f>
        <v>L</v>
      </c>
      <c r="WL149" s="0" t="str">
        <f aca="false">MID($B149,200+COLUMNS($C149:WL149)-1,1)</f>
        <v>G</v>
      </c>
      <c r="WM149" s="0" t="str">
        <f aca="false">MID($B149,200+COLUMNS($C149:WM149)-1,1)</f>
        <v>V</v>
      </c>
      <c r="WN149" s="0" t="str">
        <f aca="false">MID($B149,200+COLUMNS($C149:WN149)-1,1)</f>
        <v>N</v>
      </c>
      <c r="WO149" s="0" t="str">
        <f aca="false">MID($B149,200+COLUMNS($C149:WO149)-1,1)</f>
        <v>L</v>
      </c>
      <c r="WP149" s="0" t="str">
        <f aca="false">MID($B149,200+COLUMNS($C149:WP149)-1,1)</f>
        <v>G</v>
      </c>
      <c r="WQ149" s="0" t="str">
        <f aca="false">MID($B149,200+COLUMNS($C149:WQ149)-1,1)</f>
        <v>K</v>
      </c>
      <c r="WR149" s="0" t="str">
        <f aca="false">MID($B149,200+COLUMNS($C149:WR149)-1,1)</f>
        <v>N</v>
      </c>
      <c r="WS149" s="0" t="str">
        <f aca="false">MID($B149,200+COLUMNS($C149:WS149)-1,1)</f>
        <v>K</v>
      </c>
      <c r="WT149" s="0" t="str">
        <f aca="false">MID($B149,200+COLUMNS($C149:WT149)-1,1)</f>
        <v>S</v>
      </c>
      <c r="WU149" s="0" t="str">
        <f aca="false">MID($B149,200+COLUMNS($C149:WU149)-1,1)</f>
        <v>S</v>
      </c>
      <c r="WV149" s="0" t="str">
        <f aca="false">MID($B149,200+COLUMNS($C149:WV149)-1,1)</f>
        <v>T</v>
      </c>
      <c r="WW149" s="0" t="str">
        <f aca="false">MID($B149,200+COLUMNS($C149:WW149)-1,1)</f>
        <v>-</v>
      </c>
      <c r="WX149" s="0" t="str">
        <f aca="false">MID($B149,200+COLUMNS($C149:WX149)-1,1)</f>
        <v>D</v>
      </c>
      <c r="WY149" s="0" t="str">
        <f aca="false">MID($B149,200+COLUMNS($C149:WY149)-1,1)</f>
        <v>-</v>
      </c>
      <c r="WZ149" s="0" t="str">
        <f aca="false">MID($B149,200+COLUMNS($C149:WZ149)-1,1)</f>
        <v>A</v>
      </c>
      <c r="XA149" s="0" t="str">
        <f aca="false">MID($B149,200+COLUMNS($C149:XA149)-1,1)</f>
        <v>S</v>
      </c>
      <c r="XB149" s="0" t="str">
        <f aca="false">MID($B149,200+COLUMNS($C149:XB149)-1,1)</f>
        <v>A</v>
      </c>
      <c r="XC149" s="0" t="str">
        <f aca="false">MID($B149,200+COLUMNS($C149:XC149)-1,1)</f>
        <v>D</v>
      </c>
      <c r="XD149" s="0" t="str">
        <f aca="false">MID($B149,200+COLUMNS($C149:XD149)-1,1)</f>
        <v>Y</v>
      </c>
      <c r="XE149" s="0" t="str">
        <f aca="false">MID($B149,200+COLUMNS($C149:XE149)-1,1)</f>
        <v>M</v>
      </c>
      <c r="XF149" s="0" t="str">
        <f aca="false">MID($B149,200+COLUMNS($C149:XF149)-1,1)</f>
        <v>A</v>
      </c>
      <c r="XG149" s="0" t="str">
        <f aca="false">MID($B149,200+COLUMNS($C149:XG149)-1,1)</f>
        <v>G</v>
      </c>
      <c r="XH149" s="0" t="str">
        <f aca="false">MID($B149,200+COLUMNS($C149:XH149)-1,1)</f>
        <v>V</v>
      </c>
      <c r="XI149" s="0" t="str">
        <f aca="false">MID($B149,200+COLUMNS($C149:XI149)-1,1)</f>
        <v>Q</v>
      </c>
      <c r="XJ149" s="0" t="str">
        <f aca="false">MID($B149,200+COLUMNS($C149:XJ149)-1,1)</f>
        <v>T</v>
      </c>
      <c r="XK149" s="0" t="str">
        <f aca="false">MID($B149,200+COLUMNS($C149:XK149)-1,1)</f>
        <v>L</v>
      </c>
      <c r="XL149" s="0" t="str">
        <f aca="false">MID($B149,200+COLUMNS($C149:XL149)-1,1)</f>
        <v>-</v>
      </c>
      <c r="XM149" s="0" t="str">
        <f aca="false">MID($B149,200+COLUMNS($C149:XM149)-1,1)</f>
        <v>-</v>
      </c>
      <c r="XN149" s="0" t="str">
        <f aca="false">MID($B149,200+COLUMNS($C149:XN149)-1,1)</f>
        <v>-</v>
      </c>
      <c r="XO149" s="0" t="str">
        <f aca="false">MID($B149,200+COLUMNS($C149:XO149)-1,1)</f>
        <v>-</v>
      </c>
      <c r="XP149" s="0" t="str">
        <f aca="false">MID($B149,200+COLUMNS($C149:XP149)-1,1)</f>
        <v>-</v>
      </c>
      <c r="XQ149" s="0" t="str">
        <f aca="false">MID($B149,200+COLUMNS($C149:XQ149)-1,1)</f>
        <v>-</v>
      </c>
      <c r="XR149" s="0" t="str">
        <f aca="false">MID($B149,200+COLUMNS($C149:XR149)-1,1)</f>
        <v>-</v>
      </c>
      <c r="XS149" s="0" t="str">
        <f aca="false">MID($B149,200+COLUMNS($C149:XS149)-1,1)</f>
        <v>-</v>
      </c>
      <c r="XT149" s="0" t="str">
        <f aca="false">MID($B149,200+COLUMNS($C149:XT149)-1,1)</f>
        <v>-</v>
      </c>
      <c r="XU149" s="0" t="str">
        <f aca="false">MID($B149,200+COLUMNS($C149:XU149)-1,1)</f>
        <v>-</v>
      </c>
      <c r="XV149" s="0" t="str">
        <f aca="false">MID($B149,200+COLUMNS($C149:XV149)-1,1)</f>
        <v>-</v>
      </c>
      <c r="XW149" s="0" t="str">
        <f aca="false">MID($B149,200+COLUMNS($C149:XW149)-1,1)</f>
        <v>-</v>
      </c>
      <c r="XX149" s="0" t="str">
        <f aca="false">MID($B149,200+COLUMNS($C149:XX149)-1,1)</f>
        <v>-</v>
      </c>
      <c r="XY149" s="0" t="str">
        <f aca="false">MID($B149,200+COLUMNS($C149:XY149)-1,1)</f>
        <v>-</v>
      </c>
      <c r="XZ149" s="0" t="str">
        <f aca="false">MID($B149,200+COLUMNS($C149:XZ149)-1,1)</f>
        <v>-</v>
      </c>
      <c r="YA149" s="0" t="str">
        <f aca="false">MID($B149,200+COLUMNS($C149:YA149)-1,1)</f>
        <v>-</v>
      </c>
      <c r="YB149" s="0" t="str">
        <f aca="false">MID($B149,200+COLUMNS($C149:YB149)-1,1)</f>
        <v>G</v>
      </c>
      <c r="YC149" s="0" t="str">
        <f aca="false">MID($B149,200+COLUMNS($C149:YC149)-1,1)</f>
        <v>P</v>
      </c>
      <c r="YD149" s="0" t="str">
        <f aca="false">MID($B149,200+COLUMNS($C149:YD149)-1,1)</f>
        <v>L</v>
      </c>
      <c r="YE149" s="0" t="str">
        <f aca="false">MID($B149,200+COLUMNS($C149:YE149)-1,1)</f>
        <v>A</v>
      </c>
      <c r="YF149" s="0" t="str">
        <f aca="false">MID($B149,200+COLUMNS($C149:YF149)-1,1)</f>
        <v>D</v>
      </c>
      <c r="YG149" s="0" t="str">
        <f aca="false">MID($B149,200+COLUMNS($C149:YG149)-1,1)</f>
        <v>Y</v>
      </c>
      <c r="YH149" s="0" t="str">
        <f aca="false">MID($B149,200+COLUMNS($C149:YH149)-1,1)</f>
        <v>L</v>
      </c>
      <c r="YI149" s="0" t="str">
        <f aca="false">MID($B149,200+COLUMNS($C149:YI149)-1,1)</f>
        <v>V</v>
      </c>
      <c r="YJ149" s="0" t="str">
        <f aca="false">MID($B149,200+COLUMNS($C149:YJ149)-1,1)</f>
        <v>V</v>
      </c>
      <c r="YK149" s="0" t="str">
        <f aca="false">MID($B149,200+COLUMNS($C149:YK149)-1,1)</f>
        <v>N</v>
      </c>
      <c r="YL149" s="0" t="str">
        <f aca="false">MID($B149,200+COLUMNS($C149:YL149)-1,1)</f>
        <v>-</v>
      </c>
      <c r="YM149" s="0" t="str">
        <f aca="false">MID($B149,200+COLUMNS($C149:YM149)-1,1)</f>
        <v>-</v>
      </c>
      <c r="YN149" s="0" t="str">
        <f aca="false">MID($B149,200+COLUMNS($C149:YN149)-1,1)</f>
        <v>-</v>
      </c>
      <c r="YO149" s="0" t="str">
        <f aca="false">MID($B149,200+COLUMNS($C149:YO149)-1,1)</f>
        <v>-</v>
      </c>
      <c r="YP149" s="0" t="str">
        <f aca="false">MID($B149,200+COLUMNS($C149:YP149)-1,1)</f>
        <v>-</v>
      </c>
      <c r="YQ149" s="0" t="str">
        <f aca="false">MID($B149,200+COLUMNS($C149:YQ149)-1,1)</f>
        <v>-</v>
      </c>
      <c r="YR149" s="0" t="str">
        <f aca="false">MID($B149,200+COLUMNS($C149:YR149)-1,1)</f>
        <v>-</v>
      </c>
      <c r="YS149" s="0" t="str">
        <f aca="false">MID($B149,200+COLUMNS($C149:YS149)-1,1)</f>
        <v>V</v>
      </c>
      <c r="YT149" s="0" t="str">
        <f aca="false">MID($B149,200+COLUMNS($C149:YT149)-1,1)</f>
        <v>S</v>
      </c>
      <c r="YU149" s="0" t="str">
        <f aca="false">MID($B149,200+COLUMNS($C149:YU149)-1,1)</f>
        <v>S</v>
      </c>
      <c r="YV149" s="0" t="str">
        <f aca="false">MID($B149,200+COLUMNS($C149:YV149)-1,1)</f>
        <v>P</v>
      </c>
      <c r="YW149" s="0" t="str">
        <f aca="false">MID($B149,200+COLUMNS($C149:YW149)-1,1)</f>
        <v>N</v>
      </c>
      <c r="YX149" s="0" t="str">
        <f aca="false">MID($B149,200+COLUMNS($C149:YX149)-1,1)</f>
        <v>T</v>
      </c>
      <c r="YY149" s="0" t="str">
        <f aca="false">MID($B149,200+COLUMNS($C149:YY149)-1,1)</f>
        <v>P</v>
      </c>
      <c r="YZ149" s="0" t="str">
        <f aca="false">MID($B149,200+COLUMNS($C149:YZ149)-1,1)</f>
        <v>G</v>
      </c>
      <c r="ZA149" s="0" t="str">
        <f aca="false">MID($B149,200+COLUMNS($C149:ZA149)-1,1)</f>
        <v>L</v>
      </c>
      <c r="ZB149" s="0" t="str">
        <f aca="false">MID($B149,200+COLUMNS($C149:ZB149)-1,1)</f>
        <v>R</v>
      </c>
      <c r="ZC149" s="0" t="str">
        <f aca="false">MID($B149,200+COLUMNS($C149:ZC149)-1,1)</f>
        <v>-</v>
      </c>
      <c r="ZD149" s="0" t="str">
        <f aca="false">MID($B149,200+COLUMNS($C149:ZD149)-1,1)</f>
        <v>D</v>
      </c>
      <c r="ZE149" s="0" t="str">
        <f aca="false">MID($B149,200+COLUMNS($C149:ZE149)-1,1)</f>
        <v>L</v>
      </c>
      <c r="ZF149" s="0" t="str">
        <f aca="false">MID($B149,200+COLUMNS($C149:ZF149)-1,1)</f>
        <v>Q</v>
      </c>
      <c r="ZG149" s="0" t="str">
        <f aca="false">MID($B149,200+COLUMNS($C149:ZG149)-1,1)</f>
        <v>G</v>
      </c>
      <c r="ZH149" s="0" t="str">
        <f aca="false">MID($B149,200+COLUMNS($C149:ZH149)-1,1)</f>
        <v>K</v>
      </c>
      <c r="ZI149" s="0" t="str">
        <f aca="false">MID($B149,200+COLUMNS($C149:ZI149)-1,1)</f>
        <v>A</v>
      </c>
      <c r="ZJ149" s="0" t="str">
        <f aca="false">MID($B149,200+COLUMNS($C149:ZJ149)-1,1)</f>
        <v>E</v>
      </c>
      <c r="ZK149" s="0" t="str">
        <f aca="false">MID($B149,200+COLUMNS($C149:ZK149)-1,1)</f>
        <v>L</v>
      </c>
      <c r="ZL149" s="0" t="str">
        <f aca="false">MID($B149,200+COLUMNS($C149:ZL149)-1,1)</f>
        <v>Q</v>
      </c>
      <c r="ZM149" s="0" t="str">
        <f aca="false">MID($B149,200+COLUMNS($C149:ZM149)-1,1)</f>
        <v>D</v>
      </c>
      <c r="ZN149" s="0" t="str">
        <f aca="false">MID($B149,200+COLUMNS($C149:ZN149)-1,1)</f>
        <v>L</v>
      </c>
      <c r="ZO149" s="0" t="str">
        <f aca="false">MID($B149,200+COLUMNS($C149:ZO149)-1,1)</f>
        <v>L</v>
      </c>
      <c r="ZP149" s="0" t="str">
        <f aca="false">MID($B149,200+COLUMNS($C149:ZP149)-1,1)</f>
        <v>T</v>
      </c>
      <c r="ZQ149" s="0" t="str">
        <f aca="false">MID($B149,200+COLUMNS($C149:ZQ149)-1,1)</f>
        <v>K</v>
      </c>
      <c r="ZR149" s="0" t="str">
        <f aca="false">MID($B149,200+COLUMNS($C149:ZR149)-1,1)</f>
        <v>-</v>
      </c>
      <c r="ZS149" s="0" t="str">
        <f aca="false">MID($B149,200+COLUMNS($C149:ZS149)-1,1)</f>
        <v>-</v>
      </c>
      <c r="ZT149" s="0" t="str">
        <f aca="false">MID($B149,200+COLUMNS($C149:ZT149)-1,1)</f>
        <v>-</v>
      </c>
      <c r="ZU149" s="0" t="str">
        <f aca="false">MID($B149,200+COLUMNS($C149:ZU149)-1,1)</f>
        <v>-</v>
      </c>
      <c r="ZV149" s="0" t="str">
        <f aca="false">MID($B149,200+COLUMNS($C149:ZV149)-1,1)</f>
        <v>-</v>
      </c>
      <c r="ZW149" s="0" t="str">
        <f aca="false">MID($B149,200+COLUMNS($C149:ZW149)-1,1)</f>
        <v>-</v>
      </c>
      <c r="ZX149" s="0" t="str">
        <f aca="false">MID($B149,200+COLUMNS($C149:ZX149)-1,1)</f>
        <v>-</v>
      </c>
      <c r="ZY149" s="0" t="str">
        <f aca="false">MID($B149,200+COLUMNS($C149:ZY149)-1,1)</f>
        <v>-</v>
      </c>
      <c r="ZZ149" s="0" t="str">
        <f aca="false">MID($B149,200+COLUMNS($C149:ZZ149)-1,1)</f>
        <v>-</v>
      </c>
      <c r="AAA149" s="0" t="str">
        <f aca="false">MID($B149,200+COLUMNS($C149:AAA149)-1,1)</f>
        <v>-</v>
      </c>
      <c r="AAB149" s="0" t="str">
        <f aca="false">MID($B149,200+COLUMNS($C149:AAB149)-1,1)</f>
        <v>-</v>
      </c>
      <c r="AAC149" s="0" t="str">
        <f aca="false">MID($B149,200+COLUMNS($C149:AAC149)-1,1)</f>
        <v>-</v>
      </c>
      <c r="AAD149" s="0" t="str">
        <f aca="false">MID($B149,200+COLUMNS($C149:AAD149)-1,1)</f>
        <v>-</v>
      </c>
      <c r="AAE149" s="0" t="str">
        <f aca="false">MID($B149,200+COLUMNS($C149:AAE149)-1,1)</f>
        <v>-</v>
      </c>
      <c r="AAF149" s="0" t="str">
        <f aca="false">MID($B149,200+COLUMNS($C149:AAF149)-1,1)</f>
        <v>-</v>
      </c>
      <c r="AAG149" s="0" t="str">
        <f aca="false">MID($B149,200+COLUMNS($C149:AAG149)-1,1)</f>
        <v>-</v>
      </c>
      <c r="AAH149" s="0" t="str">
        <f aca="false">MID($B149,200+COLUMNS($C149:AAH149)-1,1)</f>
        <v>-</v>
      </c>
      <c r="AAI149" s="0" t="str">
        <f aca="false">MID($B149,200+COLUMNS($C149:AAI149)-1,1)</f>
        <v>-</v>
      </c>
      <c r="AAJ149" s="0" t="str">
        <f aca="false">MID($B149,200+COLUMNS($C149:AAJ149)-1,1)</f>
        <v>-</v>
      </c>
      <c r="AAK149" s="0" t="str">
        <f aca="false">MID($B149,200+COLUMNS($C149:AAK149)-1,1)</f>
        <v>-</v>
      </c>
      <c r="AAL149" s="0" t="str">
        <f aca="false">MID($B149,200+COLUMNS($C149:AAL149)-1,1)</f>
        <v>-</v>
      </c>
      <c r="AAM149" s="0" t="str">
        <f aca="false">MID($B149,200+COLUMNS($C149:AAM149)-1,1)</f>
        <v>-</v>
      </c>
      <c r="AAN149" s="0" t="str">
        <f aca="false">MID($B149,200+COLUMNS($C149:AAN149)-1,1)</f>
        <v>-</v>
      </c>
      <c r="AAO149" s="0" t="str">
        <f aca="false">MID($B149,200+COLUMNS($C149:AAO149)-1,1)</f>
        <v>-</v>
      </c>
      <c r="AAP149" s="0" t="str">
        <f aca="false">MID($B149,200+COLUMNS($C149:AAP149)-1,1)</f>
        <v>-</v>
      </c>
      <c r="AAQ149" s="0" t="str">
        <f aca="false">MID($B149,200+COLUMNS($C149:AAQ149)-1,1)</f>
        <v>-</v>
      </c>
      <c r="AAR149" s="0" t="str">
        <f aca="false">MID($B149,200+COLUMNS($C149:AAR149)-1,1)</f>
        <v>-</v>
      </c>
      <c r="AAS149" s="0" t="str">
        <f aca="false">MID($B149,200+COLUMNS($C149:AAS149)-1,1)</f>
        <v>-</v>
      </c>
      <c r="AAT149" s="0" t="str">
        <f aca="false">MID($B149,200+COLUMNS($C149:AAT149)-1,1)</f>
        <v>-</v>
      </c>
      <c r="AAU149" s="0" t="str">
        <f aca="false">MID($B149,200+COLUMNS($C149:AAU149)-1,1)</f>
        <v>-</v>
      </c>
      <c r="AAV149" s="0" t="str">
        <f aca="false">MID($B149,200+COLUMNS($C149:AAV149)-1,1)</f>
        <v>-</v>
      </c>
      <c r="AAW149" s="0" t="str">
        <f aca="false">MID($B149,200+COLUMNS($C149:AAW149)-1,1)</f>
        <v>-</v>
      </c>
      <c r="AAX149" s="0" t="str">
        <f aca="false">MID($B149,200+COLUMNS($C149:AAX149)-1,1)</f>
        <v>-</v>
      </c>
      <c r="AAY149" s="0" t="str">
        <f aca="false">MID($B149,200+COLUMNS($C149:AAY149)-1,1)</f>
        <v>-</v>
      </c>
      <c r="AAZ149" s="0" t="str">
        <f aca="false">MID($B149,200+COLUMNS($C149:AAZ149)-1,1)</f>
        <v>-</v>
      </c>
      <c r="ABA149" s="0" t="str">
        <f aca="false">MID($B149,200+COLUMNS($C149:ABA149)-1,1)</f>
        <v>-</v>
      </c>
      <c r="ABB149" s="0" t="str">
        <f aca="false">MID($B149,200+COLUMNS($C149:ABB149)-1,1)</f>
        <v>-</v>
      </c>
      <c r="ABC149" s="0" t="str">
        <f aca="false">MID($B149,200+COLUMNS($C149:ABC149)-1,1)</f>
        <v>-</v>
      </c>
      <c r="ABD149" s="0" t="str">
        <f aca="false">MID($B149,200+COLUMNS($C149:ABD149)-1,1)</f>
        <v>-</v>
      </c>
      <c r="ABE149" s="0" t="str">
        <f aca="false">MID($B149,200+COLUMNS($C149:ABE149)-1,1)</f>
        <v>-</v>
      </c>
      <c r="ABF149" s="0" t="str">
        <f aca="false">MID($B149,200+COLUMNS($C149:ABF149)-1,1)</f>
        <v>V</v>
      </c>
      <c r="ABG149" s="0" t="str">
        <f aca="false">MID($B149,200+COLUMNS($C149:ABG149)-1,1)</f>
        <v>L</v>
      </c>
      <c r="ABH149" s="0" t="str">
        <f aca="false">MID($B149,200+COLUMNS($C149:ABH149)-1,1)</f>
        <v>A</v>
      </c>
      <c r="ABI149" s="0" t="str">
        <f aca="false">MID($B149,200+COLUMNS($C149:ABI149)-1,1)</f>
        <v>E</v>
      </c>
      <c r="ABJ149" s="0" t="str">
        <f aca="false">MID($B149,200+COLUMNS($C149:ABJ149)-1,1)</f>
        <v>R</v>
      </c>
      <c r="ABK149" s="0" t="str">
        <f aca="false">MID($B149,200+COLUMNS($C149:ABK149)-1,1)</f>
        <v>D</v>
      </c>
      <c r="ABL149" s="0" t="str">
        <f aca="false">MID($B149,200+COLUMNS($C149:ABL149)-1,1)</f>
        <v>V</v>
      </c>
      <c r="ABM149" s="0" t="str">
        <f aca="false">MID($B149,200+COLUMNS($C149:ABM149)-1,1)</f>
        <v>L</v>
      </c>
      <c r="ABN149" s="0" t="str">
        <f aca="false">MID($B149,200+COLUMNS($C149:ABN149)-1,1)</f>
        <v>P</v>
      </c>
      <c r="ABO149" s="0" t="str">
        <f aca="false">MID($B149,200+COLUMNS($C149:ABO149)-1,1)</f>
        <v>C</v>
      </c>
      <c r="ABP149" s="0" t="str">
        <f aca="false">MID($B149,200+COLUMNS($C149:ABP149)-1,1)</f>
        <v>E</v>
      </c>
      <c r="ABQ149" s="0" t="str">
        <f aca="false">MID($B149,200+COLUMNS($C149:ABQ149)-1,1)</f>
        <v>H</v>
      </c>
      <c r="ABR149" s="0" t="str">
        <f aca="false">MID($B149,200+COLUMNS($C149:ABR149)-1,1)</f>
        <v>-</v>
      </c>
      <c r="ABS149" s="0" t="str">
        <f aca="false">MID($B149,200+COLUMNS($C149:ABS149)-1,1)</f>
        <v>-</v>
      </c>
      <c r="ABT149" s="0" t="str">
        <f aca="false">MID($B149,200+COLUMNS($C149:ABT149)-1,1)</f>
        <v>K</v>
      </c>
      <c r="ABU149" s="0" t="str">
        <f aca="false">MID($B149,200+COLUMNS($C149:ABU149)-1,1)</f>
        <v>P</v>
      </c>
      <c r="ABV149" s="0" t="str">
        <f aca="false">MID($B149,200+COLUMNS($C149:ABV149)-1,1)</f>
        <v>A</v>
      </c>
      <c r="ABW149" s="0" t="str">
        <f aca="false">MID($B149,200+COLUMNS($C149:ABW149)-1,1)</f>
        <v>V</v>
      </c>
      <c r="ABX149" s="0" t="str">
        <f aca="false">MID($B149,200+COLUMNS($C149:ABX149)-1,1)</f>
        <v>L</v>
      </c>
      <c r="ABY149" s="0" t="str">
        <f aca="false">MID($B149,200+COLUMNS($C149:ABY149)-1,1)</f>
        <v>V</v>
      </c>
      <c r="ABZ149" s="0" t="str">
        <f aca="false">MID($B149,200+COLUMNS($C149:ABZ149)-1,1)</f>
        <v>K</v>
      </c>
      <c r="ACA149" s="0" t="str">
        <f aca="false">MID($B149,200+COLUMNS($C149:ACA149)-1,1)</f>
        <v>I</v>
      </c>
      <c r="ACB149" s="0" t="str">
        <f aca="false">MID($B149,200+COLUMNS($C149:ACB149)-1,1)</f>
        <v>A</v>
      </c>
      <c r="ACC149" s="0" t="str">
        <f aca="false">MID($B149,200+COLUMNS($C149:ACC149)-1,1)</f>
        <v>P</v>
      </c>
      <c r="ACD149" s="0" t="str">
        <f aca="false">MID($B149,200+COLUMNS($C149:ACD149)-1,1)</f>
        <v>D</v>
      </c>
      <c r="ACE149" s="0" t="str">
        <f aca="false">MID($B149,200+COLUMNS($C149:ACE149)-1,1)</f>
        <v>L</v>
      </c>
      <c r="ACF149" s="0" t="str">
        <f aca="false">MID($B149,200+COLUMNS($C149:ACF149)-1,1)</f>
        <v>S</v>
      </c>
      <c r="ACG149" s="0" t="str">
        <f aca="false">MID($B149,200+COLUMNS($C149:ACG149)-1,1)</f>
        <v>M</v>
      </c>
      <c r="ACH149" s="0" t="str">
        <f aca="false">MID($B149,200+COLUMNS($C149:ACH149)-1,1)</f>
        <v>Q</v>
      </c>
      <c r="ACI149" s="0" t="str">
        <f aca="false">MID($B149,200+COLUMNS($C149:ACI149)-1,1)</f>
        <v>D</v>
      </c>
      <c r="ACJ149" s="0" t="str">
        <f aca="false">MID($B149,200+COLUMNS($C149:ACJ149)-1,1)</f>
        <v>K</v>
      </c>
      <c r="ACK149" s="0" t="str">
        <f aca="false">MID($B149,200+COLUMNS($C149:ACK149)-1,1)</f>
        <v>Q</v>
      </c>
      <c r="ACL149" s="0" t="str">
        <f aca="false">MID($B149,200+COLUMNS($C149:ACL149)-1,1)</f>
        <v>D</v>
      </c>
      <c r="ACM149" s="0" t="str">
        <f aca="false">MID($B149,200+COLUMNS($C149:ACM149)-1,1)</f>
        <v>I</v>
      </c>
      <c r="ACN149" s="0" t="str">
        <f aca="false">MID($B149,200+COLUMNS($C149:ACN149)-1,1)</f>
        <v>A</v>
      </c>
      <c r="ACO149" s="0" t="str">
        <f aca="false">MID($B149,200+COLUMNS($C149:ACO149)-1,1)</f>
        <v>-</v>
      </c>
      <c r="ACP149" s="0" t="str">
        <f aca="false">MID($B149,200+COLUMNS($C149:ACP149)-1,1)</f>
        <v>-</v>
      </c>
      <c r="ACQ149" s="0" t="str">
        <f aca="false">MID($B149,200+COLUMNS($C149:ACQ149)-1,1)</f>
        <v>-</v>
      </c>
      <c r="ACR149" s="0" t="str">
        <f aca="false">MID($B149,200+COLUMNS($C149:ACR149)-1,1)</f>
        <v>-</v>
      </c>
      <c r="ACS149" s="0" t="str">
        <f aca="false">MID($B149,200+COLUMNS($C149:ACS149)-1,1)</f>
        <v>-</v>
      </c>
      <c r="ACT149" s="0" t="str">
        <f aca="false">MID($B149,200+COLUMNS($C149:ACT149)-1,1)</f>
        <v>-</v>
      </c>
      <c r="ACU149" s="0" t="str">
        <f aca="false">MID($B149,200+COLUMNS($C149:ACU149)-1,1)</f>
        <v>-</v>
      </c>
      <c r="ACV149" s="0" t="str">
        <f aca="false">MID($B149,200+COLUMNS($C149:ACV149)-1,1)</f>
        <v>S</v>
      </c>
      <c r="ACW149" s="0" t="str">
        <f aca="false">MID($B149,200+COLUMNS($C149:ACW149)-1,1)</f>
        <v>V</v>
      </c>
      <c r="ACX149" s="0" t="str">
        <f aca="false">MID($B149,200+COLUMNS($C149:ACX149)-1,1)</f>
        <v>V</v>
      </c>
      <c r="ACY149" s="0" t="str">
        <f aca="false">MID($B149,200+COLUMNS($C149:ACY149)-1,1)</f>
        <v>-</v>
      </c>
      <c r="ACZ149" s="0" t="str">
        <f aca="false">MID($B149,200+COLUMNS($C149:ACZ149)-1,1)</f>
        <v>-</v>
      </c>
      <c r="ADA149" s="0" t="str">
        <f aca="false">MID($B149,200+COLUMNS($C149:ADA149)-1,1)</f>
        <v>-</v>
      </c>
      <c r="ADB149" s="0" t="str">
        <f aca="false">MID($B149,200+COLUMNS($C149:ADB149)-1,1)</f>
        <v>-</v>
      </c>
      <c r="ADC149" s="0" t="str">
        <f aca="false">MID($B149,200+COLUMNS($C149:ADC149)-1,1)</f>
        <v>-</v>
      </c>
      <c r="ADD149" s="0" t="str">
        <f aca="false">MID($B149,200+COLUMNS($C149:ADD149)-1,1)</f>
        <v>C</v>
      </c>
      <c r="ADE149" s="0" t="str">
        <f aca="false">MID($B149,200+COLUMNS($C149:ADE149)-1,1)</f>
        <v>-</v>
      </c>
      <c r="ADF149" s="0" t="str">
        <f aca="false">MID($B149,200+COLUMNS($C149:ADF149)-1,1)</f>
        <v>-</v>
      </c>
      <c r="ADG149" s="0" t="str">
        <f aca="false">MID($B149,200+COLUMNS($C149:ADG149)-1,1)</f>
        <v>E</v>
      </c>
      <c r="ADH149" s="0" t="str">
        <f aca="false">MID($B149,200+COLUMNS($C149:ADH149)-1,1)</f>
        <v>L</v>
      </c>
      <c r="ADI149" s="0" t="str">
        <f aca="false">MID($B149,200+COLUMNS($C149:ADI149)-1,1)</f>
        <v>G</v>
      </c>
      <c r="ADJ149" s="0" t="str">
        <f aca="false">MID($B149,200+COLUMNS($C149:ADJ149)-1,1)</f>
        <v>V</v>
      </c>
      <c r="ADK149" s="0" t="str">
        <f aca="false">MID($B149,200+COLUMNS($C149:ADK149)-1,1)</f>
        <v>D</v>
      </c>
      <c r="ADL149" s="0" t="str">
        <f aca="false">MID($B149,200+COLUMNS($C149:ADL149)-1,1)</f>
        <v>G</v>
      </c>
      <c r="ADM149" s="0" t="str">
        <f aca="false">MID($B149,200+COLUMNS($C149:ADM149)-1,1)</f>
        <v>L</v>
      </c>
      <c r="ADN149" s="0" t="str">
        <f aca="false">MID($B149,200+COLUMNS($C149:ADN149)-1,1)</f>
        <v>I</v>
      </c>
      <c r="ADO149" s="0" t="str">
        <f aca="false">MID($B149,200+COLUMNS($C149:ADO149)-1,1)</f>
        <v>I</v>
      </c>
      <c r="ADP149" s="0" t="str">
        <f aca="false">MID($B149,200+COLUMNS($C149:ADP149)-1,1)</f>
        <v>S</v>
      </c>
      <c r="ADQ149" s="0" t="str">
        <f aca="false">MID($B149,200+COLUMNS($C149:ADQ149)-1,1)</f>
        <v>N</v>
      </c>
      <c r="ADR149" s="0" t="str">
        <f aca="false">MID($B149,200+COLUMNS($C149:ADR149)-1,1)</f>
        <v>T</v>
      </c>
      <c r="ADS149" s="0" t="str">
        <f aca="false">MID($B149,200+COLUMNS($C149:ADS149)-1,1)</f>
        <v>T</v>
      </c>
      <c r="ADT149" s="0" t="str">
        <f aca="false">MID($B149,200+COLUMNS($C149:ADT149)-1,1)</f>
        <v>V</v>
      </c>
      <c r="ADU149" s="0" t="str">
        <f aca="false">MID($B149,200+COLUMNS($C149:ADU149)-1,1)</f>
        <v>S</v>
      </c>
      <c r="ADV149" s="0" t="str">
        <f aca="false">MID($B149,200+COLUMNS($C149:ADV149)-1,1)</f>
        <v>R</v>
      </c>
      <c r="ADW149" s="0" t="str">
        <f aca="false">MID($B149,200+COLUMNS($C149:ADW149)-1,1)</f>
        <v>-</v>
      </c>
      <c r="ADX149" s="0" t="str">
        <f aca="false">MID($B149,200+COLUMNS($C149:ADX149)-1,1)</f>
        <v>-</v>
      </c>
      <c r="ADY149" s="0" t="str">
        <f aca="false">MID($B149,200+COLUMNS($C149:ADY149)-1,1)</f>
        <v>-</v>
      </c>
      <c r="ADZ149" s="0" t="str">
        <f aca="false">MID($B149,200+COLUMNS($C149:ADZ149)-1,1)</f>
        <v>-</v>
      </c>
      <c r="AEA149" s="0" t="str">
        <f aca="false">MID($B149,200+COLUMNS($C149:AEA149)-1,1)</f>
        <v>-</v>
      </c>
      <c r="AEB149" s="0" t="str">
        <f aca="false">MID($B149,200+COLUMNS($C149:AEB149)-1,1)</f>
        <v>-</v>
      </c>
      <c r="AEC149" s="0" t="str">
        <f aca="false">MID($B149,200+COLUMNS($C149:AEC149)-1,1)</f>
        <v>-</v>
      </c>
      <c r="AED149" s="0" t="str">
        <f aca="false">MID($B149,200+COLUMNS($C149:AED149)-1,1)</f>
        <v>-</v>
      </c>
      <c r="AEE149" s="0" t="str">
        <f aca="false">MID($B149,200+COLUMNS($C149:AEE149)-1,1)</f>
        <v>-</v>
      </c>
      <c r="AEF149" s="0" t="str">
        <f aca="false">MID($B149,200+COLUMNS($C149:AEF149)-1,1)</f>
        <v>-</v>
      </c>
      <c r="AEG149" s="0" t="str">
        <f aca="false">MID($B149,200+COLUMNS($C149:AEG149)-1,1)</f>
        <v>P</v>
      </c>
      <c r="AEH149" s="0" t="str">
        <f aca="false">MID($B149,200+COLUMNS($C149:AEH149)-1,1)</f>
        <v>S</v>
      </c>
      <c r="AEI149" s="0" t="str">
        <f aca="false">MID($B149,200+COLUMNS($C149:AEI149)-1,1)</f>
        <v>S</v>
      </c>
      <c r="AEJ149" s="0" t="str">
        <f aca="false">MID($B149,200+COLUMNS($C149:AEJ149)-1,1)</f>
        <v>L</v>
      </c>
      <c r="AEK149" s="0" t="str">
        <f aca="false">MID($B149,200+COLUMNS($C149:AEK149)-1,1)</f>
        <v>-</v>
      </c>
      <c r="AEL149" s="0" t="str">
        <f aca="false">MID($B149,200+COLUMNS($C149:AEL149)-1,1)</f>
        <v>R</v>
      </c>
      <c r="AEM149" s="0" t="str">
        <f aca="false">MID($B149,200+COLUMNS($C149:AEM149)-1,1)</f>
        <v>S</v>
      </c>
      <c r="AEN149" s="0" t="str">
        <f aca="false">MID($B149,200+COLUMNS($C149:AEN149)-1,1)</f>
        <v>G</v>
      </c>
      <c r="AEO149" s="0" t="str">
        <f aca="false">MID($B149,200+COLUMNS($C149:AEO149)-1,1)</f>
        <v>R</v>
      </c>
      <c r="AEP149" s="0" t="str">
        <f aca="false">MID($B149,200+COLUMNS($C149:AEP149)-1,1)</f>
        <v>R</v>
      </c>
      <c r="AEQ149" s="0" t="str">
        <f aca="false">MID($B149,200+COLUMNS($C149:AEQ149)-1,1)</f>
        <v>M</v>
      </c>
      <c r="AER149" s="0" t="str">
        <f aca="false">MID($B149,200+COLUMNS($C149:AER149)-1,1)</f>
        <v>E</v>
      </c>
      <c r="AES149" s="0" t="str">
        <f aca="false">MID($B149,200+COLUMNS($C149:AES149)-1,1)</f>
        <v>P</v>
      </c>
      <c r="AET149" s="0" t="str">
        <f aca="false">MID($B149,200+COLUMNS($C149:AET149)-1,1)</f>
        <v>G</v>
      </c>
      <c r="AEU149" s="0" t="str">
        <f aca="false">MID($B149,200+COLUMNS($C149:AEU149)-1,1)</f>
        <v>G</v>
      </c>
      <c r="AEV149" s="0" t="str">
        <f aca="false">MID($B149,200+COLUMNS($C149:AEV149)-1,1)</f>
        <v>L</v>
      </c>
      <c r="AEW149" s="0" t="str">
        <f aca="false">MID($B149,200+COLUMNS($C149:AEW149)-1,1)</f>
        <v>S</v>
      </c>
      <c r="AEX149" s="0" t="str">
        <f aca="false">MID($B149,200+COLUMNS($C149:AEX149)-1,1)</f>
        <v>G</v>
      </c>
      <c r="AEY149" s="0" t="str">
        <f aca="false">MID($B149,200+COLUMNS($C149:AEY149)-1,1)</f>
        <v>K</v>
      </c>
      <c r="AEZ149" s="0" t="str">
        <f aca="false">MID($B149,200+COLUMNS($C149:AEZ149)-1,1)</f>
        <v>P</v>
      </c>
      <c r="AFA149" s="0" t="str">
        <f aca="false">MID($B149,200+COLUMNS($C149:AFA149)-1,1)</f>
        <v>L</v>
      </c>
      <c r="AFB149" s="0" t="str">
        <f aca="false">MID($B149,200+COLUMNS($C149:AFB149)-1,1)</f>
        <v>R</v>
      </c>
      <c r="AFC149" s="0" t="str">
        <f aca="false">MID($B149,200+COLUMNS($C149:AFC149)-1,1)</f>
        <v>E</v>
      </c>
      <c r="AFD149" s="0" t="str">
        <f aca="false">MID($B149,200+COLUMNS($C149:AFD149)-1,1)</f>
        <v>L</v>
      </c>
      <c r="AFE149" s="0" t="str">
        <f aca="false">MID($B149,200+COLUMNS($C149:AFE149)-1,1)</f>
        <v>S</v>
      </c>
      <c r="AFF149" s="0" t="str">
        <f aca="false">MID($B149,200+COLUMNS($C149:AFF149)-1,1)</f>
        <v>T</v>
      </c>
      <c r="AFG149" s="0" t="str">
        <f aca="false">MID($B149,200+COLUMNS($C149:AFG149)-1,1)</f>
        <v>Q</v>
      </c>
      <c r="AFH149" s="0" t="str">
        <f aca="false">MID($B149,200+COLUMNS($C149:AFH149)-1,1)</f>
        <v>T</v>
      </c>
      <c r="AFI149" s="0" t="str">
        <f aca="false">MID($B149,200+COLUMNS($C149:AFI149)-1,1)</f>
        <v>-</v>
      </c>
      <c r="AFJ149" s="0" t="str">
        <f aca="false">MID($B149,200+COLUMNS($C149:AFJ149)-1,1)</f>
        <v>-</v>
      </c>
      <c r="AFK149" s="0" t="str">
        <f aca="false">MID($B149,200+COLUMNS($C149:AFK149)-1,1)</f>
        <v>-</v>
      </c>
      <c r="AFL149" s="0" t="str">
        <f aca="false">MID($B149,200+COLUMNS($C149:AFL149)-1,1)</f>
        <v>-</v>
      </c>
      <c r="AFM149" s="0" t="str">
        <f aca="false">MID($B149,200+COLUMNS($C149:AFM149)-1,1)</f>
        <v>-</v>
      </c>
      <c r="AFN149" s="0" t="str">
        <f aca="false">MID($B149,200+COLUMNS($C149:AFN149)-1,1)</f>
        <v>-</v>
      </c>
      <c r="AFO149" s="0" t="str">
        <f aca="false">MID($B149,200+COLUMNS($C149:AFO149)-1,1)</f>
        <v>-</v>
      </c>
      <c r="AFP149" s="0" t="str">
        <f aca="false">MID($B149,200+COLUMNS($C149:AFP149)-1,1)</f>
        <v>-</v>
      </c>
      <c r="AFQ149" s="0" t="str">
        <f aca="false">MID($B149,200+COLUMNS($C149:AFQ149)-1,1)</f>
        <v>-</v>
      </c>
      <c r="AFR149" s="0" t="str">
        <f aca="false">MID($B149,200+COLUMNS($C149:AFR149)-1,1)</f>
        <v>-</v>
      </c>
      <c r="AFS149" s="0" t="str">
        <f aca="false">MID($B149,200+COLUMNS($C149:AFS149)-1,1)</f>
        <v>-</v>
      </c>
      <c r="AFT149" s="0" t="str">
        <f aca="false">MID($B149,200+COLUMNS($C149:AFT149)-1,1)</f>
        <v>-</v>
      </c>
      <c r="AFU149" s="0" t="str">
        <f aca="false">MID($B149,200+COLUMNS($C149:AFU149)-1,1)</f>
        <v>-</v>
      </c>
      <c r="AFV149" s="0" t="str">
        <f aca="false">MID($B149,200+COLUMNS($C149:AFV149)-1,1)</f>
        <v>-</v>
      </c>
      <c r="AFW149" s="0" t="str">
        <f aca="false">MID($B149,200+COLUMNS($C149:AFW149)-1,1)</f>
        <v>-</v>
      </c>
      <c r="AFX149" s="0" t="str">
        <f aca="false">MID($B149,200+COLUMNS($C149:AFX149)-1,1)</f>
        <v>-</v>
      </c>
      <c r="AFY149" s="0" t="str">
        <f aca="false">MID($B149,200+COLUMNS($C149:AFY149)-1,1)</f>
        <v>-</v>
      </c>
      <c r="AFZ149" s="0" t="str">
        <f aca="false">MID($B149,200+COLUMNS($C149:AFZ149)-1,1)</f>
        <v>-</v>
      </c>
      <c r="AGA149" s="0" t="str">
        <f aca="false">MID($B149,200+COLUMNS($C149:AGA149)-1,1)</f>
        <v>-</v>
      </c>
      <c r="AGB149" s="0" t="str">
        <f aca="false">MID($B149,200+COLUMNS($C149:AGB149)-1,1)</f>
        <v>V</v>
      </c>
      <c r="AGC149" s="0" t="str">
        <f aca="false">MID($B149,200+COLUMNS($C149:AGC149)-1,1)</f>
        <v>R</v>
      </c>
      <c r="AGD149" s="0" t="str">
        <f aca="false">MID($B149,200+COLUMNS($C149:AGD149)-1,1)</f>
        <v>E</v>
      </c>
      <c r="AGE149" s="0" t="str">
        <f aca="false">MID($B149,200+COLUMNS($C149:AGE149)-1,1)</f>
        <v>M</v>
      </c>
      <c r="AGF149" s="0" t="str">
        <f aca="false">MID($B149,200+COLUMNS($C149:AGF149)-1,1)</f>
        <v>Y</v>
      </c>
      <c r="AGG149" s="0" t="str">
        <f aca="false">MID($B149,200+COLUMNS($C149:AGG149)-1,1)</f>
        <v>-</v>
      </c>
      <c r="AGH149" s="0" t="str">
        <f aca="false">MID($B149,200+COLUMNS($C149:AGH149)-1,1)</f>
        <v>-</v>
      </c>
      <c r="AGI149" s="0" t="str">
        <f aca="false">MID($B149,200+COLUMNS($C149:AGI149)-1,1)</f>
        <v>T</v>
      </c>
      <c r="AGJ149" s="0" t="str">
        <f aca="false">MID($B149,200+COLUMNS($C149:AGJ149)-1,1)</f>
        <v>L</v>
      </c>
      <c r="AGK149" s="0" t="str">
        <f aca="false">MID($B149,200+COLUMNS($C149:AGK149)-1,1)</f>
        <v>T</v>
      </c>
      <c r="AGL149" s="0" t="str">
        <f aca="false">MID($B149,200+COLUMNS($C149:AGL149)-1,1)</f>
        <v>Q</v>
      </c>
      <c r="AGM149" s="0" t="str">
        <f aca="false">MID($B149,200+COLUMNS($C149:AGM149)-1,1)</f>
        <v>G</v>
      </c>
      <c r="AGN149" s="0" t="str">
        <f aca="false">MID($B149,200+COLUMNS($C149:AGN149)-1,1)</f>
        <v>-</v>
      </c>
      <c r="AGO149" s="0" t="str">
        <f aca="false">MID($B149,200+COLUMNS($C149:AGO149)-1,1)</f>
        <v>-</v>
      </c>
      <c r="AGP149" s="0" t="str">
        <f aca="false">MID($B149,200+COLUMNS($C149:AGP149)-1,1)</f>
        <v>-</v>
      </c>
      <c r="AGQ149" s="0" t="str">
        <f aca="false">MID($B149,200+COLUMNS($C149:AGQ149)-1,1)</f>
        <v>-</v>
      </c>
      <c r="AGR149" s="0" t="str">
        <f aca="false">MID($B149,200+COLUMNS($C149:AGR149)-1,1)</f>
        <v>-</v>
      </c>
      <c r="AGS149" s="0" t="str">
        <f aca="false">MID($B149,200+COLUMNS($C149:AGS149)-1,1)</f>
        <v>-</v>
      </c>
      <c r="AGT149" s="0" t="str">
        <f aca="false">MID($B149,200+COLUMNS($C149:AGT149)-1,1)</f>
        <v>-</v>
      </c>
      <c r="AGU149" s="0" t="str">
        <f aca="false">MID($B149,200+COLUMNS($C149:AGU149)-1,1)</f>
        <v>-</v>
      </c>
      <c r="AGV149" s="0" t="str">
        <f aca="false">MID($B149,200+COLUMNS($C149:AGV149)-1,1)</f>
        <v>-</v>
      </c>
      <c r="AGW149" s="0" t="str">
        <f aca="false">MID($B149,200+COLUMNS($C149:AGW149)-1,1)</f>
        <v>-</v>
      </c>
      <c r="AGX149" s="0" t="str">
        <f aca="false">MID($B149,200+COLUMNS($C149:AGX149)-1,1)</f>
        <v>-</v>
      </c>
      <c r="AGY149" s="0" t="str">
        <f aca="false">MID($B149,200+COLUMNS($C149:AGY149)-1,1)</f>
        <v>-</v>
      </c>
      <c r="AGZ149" s="0" t="str">
        <f aca="false">MID($B149,200+COLUMNS($C149:AGZ149)-1,1)</f>
        <v>-</v>
      </c>
      <c r="AHA149" s="0" t="str">
        <f aca="false">MID($B149,200+COLUMNS($C149:AHA149)-1,1)</f>
        <v>-</v>
      </c>
      <c r="AHB149" s="0" t="str">
        <f aca="false">MID($B149,200+COLUMNS($C149:AHB149)-1,1)</f>
        <v>-</v>
      </c>
      <c r="AHC149" s="0" t="str">
        <f aca="false">MID($B149,200+COLUMNS($C149:AHC149)-1,1)</f>
        <v>-</v>
      </c>
      <c r="AHD149" s="0" t="str">
        <f aca="false">MID($B149,200+COLUMNS($C149:AHD149)-1,1)</f>
        <v>-</v>
      </c>
      <c r="AHE149" s="0" t="str">
        <f aca="false">MID($B149,200+COLUMNS($C149:AHE149)-1,1)</f>
        <v>-</v>
      </c>
      <c r="AHF149" s="0" t="str">
        <f aca="false">MID($B149,200+COLUMNS($C149:AHF149)-1,1)</f>
        <v>-</v>
      </c>
      <c r="AHG149" s="0" t="str">
        <f aca="false">MID($B149,200+COLUMNS($C149:AHG149)-1,1)</f>
        <v>-</v>
      </c>
      <c r="AHH149" s="0" t="str">
        <f aca="false">MID($B149,200+COLUMNS($C149:AHH149)-1,1)</f>
        <v>-</v>
      </c>
      <c r="AHI149" s="0" t="str">
        <f aca="false">MID($B149,200+COLUMNS($C149:AHI149)-1,1)</f>
        <v>-</v>
      </c>
      <c r="AHJ149" s="0" t="str">
        <f aca="false">MID($B149,200+COLUMNS($C149:AHJ149)-1,1)</f>
        <v>-</v>
      </c>
      <c r="AHK149" s="0" t="str">
        <f aca="false">MID($B149,200+COLUMNS($C149:AHK149)-1,1)</f>
        <v>-</v>
      </c>
      <c r="AHL149" s="0" t="str">
        <f aca="false">MID($B149,200+COLUMNS($C149:AHL149)-1,1)</f>
        <v>R</v>
      </c>
      <c r="AHM149" s="0" t="str">
        <f aca="false">MID($B149,200+COLUMNS($C149:AHM149)-1,1)</f>
        <v>V</v>
      </c>
      <c r="AHN149" s="0" t="str">
        <f aca="false">MID($B149,200+COLUMNS($C149:AHN149)-1,1)</f>
        <v>-</v>
      </c>
      <c r="AHO149" s="0" t="str">
        <f aca="false">MID($B149,200+COLUMNS($C149:AHO149)-1,1)</f>
        <v>-</v>
      </c>
      <c r="AHP149" s="0" t="str">
        <f aca="false">MID($B149,200+COLUMNS($C149:AHP149)-1,1)</f>
        <v>-</v>
      </c>
      <c r="AHQ149" s="0" t="str">
        <f aca="false">MID($B149,200+COLUMNS($C149:AHQ149)-1,1)</f>
        <v>-</v>
      </c>
      <c r="AHR149" s="0" t="str">
        <f aca="false">MID($B149,200+COLUMNS($C149:AHR149)-1,1)</f>
        <v>P</v>
      </c>
      <c r="AHS149" s="0" t="str">
        <f aca="false">MID($B149,200+COLUMNS($C149:AHS149)-1,1)</f>
        <v>I</v>
      </c>
      <c r="AHT149" s="0" t="str">
        <f aca="false">MID($B149,200+COLUMNS($C149:AHT149)-1,1)</f>
        <v>I</v>
      </c>
      <c r="AHU149" s="0" t="str">
        <f aca="false">MID($B149,200+COLUMNS($C149:AHU149)-1,1)</f>
        <v>G</v>
      </c>
      <c r="AHV149" s="0" t="str">
        <f aca="false">MID($B149,200+COLUMNS($C149:AHV149)-1,1)</f>
        <v>V</v>
      </c>
      <c r="AHW149" s="0" t="str">
        <f aca="false">MID($B149,200+COLUMNS($C149:AHW149)-1,1)</f>
        <v>G</v>
      </c>
      <c r="AHX149" s="0" t="str">
        <f aca="false">MID($B149,200+COLUMNS($C149:AHX149)-1,1)</f>
        <v>G</v>
      </c>
      <c r="AHY149" s="0" t="str">
        <f aca="false">MID($B149,200+COLUMNS($C149:AHY149)-1,1)</f>
        <v>V</v>
      </c>
      <c r="AHZ149" s="0" t="str">
        <f aca="false">MID($B149,200+COLUMNS($C149:AHZ149)-1,1)</f>
        <v>S</v>
      </c>
      <c r="AIA149" s="0" t="str">
        <f aca="false">MID($B149,200+COLUMNS($C149:AIA149)-1,1)</f>
        <v>S</v>
      </c>
      <c r="AIB149" s="0" t="str">
        <f aca="false">MID($B149,200+COLUMNS($C149:AIB149)-1,1)</f>
        <v>G</v>
      </c>
      <c r="AIC149" s="0" t="str">
        <f aca="false">MID($B149,200+COLUMNS($C149:AIC149)-1,1)</f>
        <v>R</v>
      </c>
      <c r="AID149" s="0" t="str">
        <f aca="false">MID($B149,200+COLUMNS($C149:AID149)-1,1)</f>
        <v>D</v>
      </c>
      <c r="AIE149" s="0" t="str">
        <f aca="false">MID($B149,200+COLUMNS($C149:AIE149)-1,1)</f>
        <v>A</v>
      </c>
      <c r="AIF149" s="0" t="str">
        <f aca="false">MID($B149,200+COLUMNS($C149:AIF149)-1,1)</f>
        <v>L</v>
      </c>
      <c r="AIG149" s="0" t="str">
        <f aca="false">MID($B149,200+COLUMNS($C149:AIG149)-1,1)</f>
        <v>-</v>
      </c>
      <c r="AIH149" s="0" t="str">
        <f aca="false">MID($B149,200+COLUMNS($C149:AIH149)-1,1)</f>
        <v>-</v>
      </c>
      <c r="AII149" s="0" t="str">
        <f aca="false">MID($B149,200+COLUMNS($C149:AII149)-1,1)</f>
        <v>-</v>
      </c>
      <c r="AIJ149" s="0" t="str">
        <f aca="false">MID($B149,200+COLUMNS($C149:AIJ149)-1,1)</f>
        <v>-</v>
      </c>
      <c r="AIK149" s="0" t="str">
        <f aca="false">MID($B149,200+COLUMNS($C149:AIK149)-1,1)</f>
        <v>-</v>
      </c>
      <c r="AIL149" s="0" t="str">
        <f aca="false">MID($B149,200+COLUMNS($C149:AIL149)-1,1)</f>
        <v>-</v>
      </c>
      <c r="AIM149" s="0" t="str">
        <f aca="false">MID($B149,200+COLUMNS($C149:AIM149)-1,1)</f>
        <v>E</v>
      </c>
      <c r="AIN149" s="0" t="str">
        <f aca="false">MID($B149,200+COLUMNS($C149:AIN149)-1,1)</f>
        <v>K</v>
      </c>
      <c r="AIO149" s="0" t="str">
        <f aca="false">MID($B149,200+COLUMNS($C149:AIO149)-1,1)</f>
        <v>I</v>
      </c>
      <c r="AIP149" s="0" t="str">
        <f aca="false">MID($B149,200+COLUMNS($C149:AIP149)-1,1)</f>
        <v>R</v>
      </c>
      <c r="AIQ149" s="0" t="str">
        <f aca="false">MID($B149,200+COLUMNS($C149:AIQ149)-1,1)</f>
        <v>-</v>
      </c>
      <c r="AIR149" s="0" t="str">
        <f aca="false">MID($B149,200+COLUMNS($C149:AIR149)-1,1)</f>
        <v>-</v>
      </c>
      <c r="AIS149" s="0" t="str">
        <f aca="false">MID($B149,200+COLUMNS($C149:AIS149)-1,1)</f>
        <v>-</v>
      </c>
      <c r="AIT149" s="0" t="str">
        <f aca="false">MID($B149,200+COLUMNS($C149:AIT149)-1,1)</f>
        <v>-</v>
      </c>
      <c r="AIU149" s="0" t="str">
        <f aca="false">MID($B149,200+COLUMNS($C149:AIU149)-1,1)</f>
        <v>-</v>
      </c>
      <c r="AIV149" s="0" t="str">
        <f aca="false">MID($B149,200+COLUMNS($C149:AIV149)-1,1)</f>
        <v>-</v>
      </c>
      <c r="AIW149" s="0" t="str">
        <f aca="false">MID($B149,200+COLUMNS($C149:AIW149)-1,1)</f>
        <v>-</v>
      </c>
      <c r="AIX149" s="0" t="str">
        <f aca="false">MID($B149,200+COLUMNS($C149:AIX149)-1,1)</f>
        <v>-</v>
      </c>
      <c r="AIY149" s="0" t="str">
        <f aca="false">MID($B149,200+COLUMNS($C149:AIY149)-1,1)</f>
        <v>-</v>
      </c>
      <c r="AIZ149" s="0" t="str">
        <f aca="false">MID($B149,200+COLUMNS($C149:AIZ149)-1,1)</f>
        <v>-</v>
      </c>
      <c r="AJA149" s="0" t="str">
        <f aca="false">MID($B149,200+COLUMNS($C149:AJA149)-1,1)</f>
        <v>-</v>
      </c>
      <c r="AJB149" s="0" t="str">
        <f aca="false">MID($B149,200+COLUMNS($C149:AJB149)-1,1)</f>
        <v>-</v>
      </c>
      <c r="AJC149" s="0" t="str">
        <f aca="false">MID($B149,200+COLUMNS($C149:AJC149)-1,1)</f>
        <v>-</v>
      </c>
      <c r="AJD149" s="0" t="str">
        <f aca="false">MID($B149,200+COLUMNS($C149:AJD149)-1,1)</f>
        <v>-</v>
      </c>
      <c r="AJE149" s="0" t="str">
        <f aca="false">MID($B149,200+COLUMNS($C149:AJE149)-1,1)</f>
        <v>-</v>
      </c>
      <c r="AJF149" s="0" t="str">
        <f aca="false">MID($B149,200+COLUMNS($C149:AJF149)-1,1)</f>
        <v>A</v>
      </c>
      <c r="AJG149" s="0" t="str">
        <f aca="false">MID($B149,200+COLUMNS($C149:AJG149)-1,1)</f>
        <v>G</v>
      </c>
      <c r="AJH149" s="0" t="str">
        <f aca="false">MID($B149,200+COLUMNS($C149:AJH149)-1,1)</f>
        <v>A</v>
      </c>
      <c r="AJI149" s="0" t="str">
        <f aca="false">MID($B149,200+COLUMNS($C149:AJI149)-1,1)</f>
        <v>S</v>
      </c>
      <c r="AJJ149" s="0" t="str">
        <f aca="false">MID($B149,200+COLUMNS($C149:AJJ149)-1,1)</f>
        <v>L</v>
      </c>
      <c r="AJK149" s="0" t="str">
        <f aca="false">MID($B149,200+COLUMNS($C149:AJK149)-1,1)</f>
        <v>V</v>
      </c>
      <c r="AJL149" s="0" t="str">
        <f aca="false">MID($B149,200+COLUMNS($C149:AJL149)-1,1)</f>
        <v>Q</v>
      </c>
      <c r="AJM149" s="0" t="str">
        <f aca="false">MID($B149,200+COLUMNS($C149:AJM149)-1,1)</f>
        <v>M</v>
      </c>
      <c r="AJN149" s="0" t="str">
        <f aca="false">MID($B149,200+COLUMNS($C149:AJN149)-1,1)</f>
        <v>-</v>
      </c>
      <c r="AJO149" s="0" t="str">
        <f aca="false">MID($B149,200+COLUMNS($C149:AJO149)-1,1)</f>
        <v>-</v>
      </c>
      <c r="AJP149" s="0" t="str">
        <f aca="false">MID($B149,200+COLUMNS($C149:AJP149)-1,1)</f>
        <v>-</v>
      </c>
      <c r="AJQ149" s="0" t="str">
        <f aca="false">MID($B149,200+COLUMNS($C149:AJQ149)-1,1)</f>
        <v>Y</v>
      </c>
      <c r="AJR149" s="0" t="str">
        <f aca="false">MID($B149,200+COLUMNS($C149:AJR149)-1,1)</f>
        <v>T</v>
      </c>
      <c r="AJS149" s="0" t="str">
        <f aca="false">MID($B149,200+COLUMNS($C149:AJS149)-1,1)</f>
        <v>A</v>
      </c>
      <c r="AJT149" s="0" t="str">
        <f aca="false">MID($B149,200+COLUMNS($C149:AJT149)-1,1)</f>
        <v>L</v>
      </c>
      <c r="AJU149" s="0" t="str">
        <f aca="false">MID($B149,200+COLUMNS($C149:AJU149)-1,1)</f>
        <v>V</v>
      </c>
      <c r="AJV149" s="0" t="str">
        <f aca="false">MID($B149,200+COLUMNS($C149:AJV149)-1,1)</f>
        <v>Y</v>
      </c>
      <c r="AJW149" s="0" t="str">
        <f aca="false">MID($B149,200+COLUMNS($C149:AJW149)-1,1)</f>
        <v>H</v>
      </c>
      <c r="AJX149" s="0" t="str">
        <f aca="false">MID($B149,200+COLUMNS($C149:AJX149)-1,1)</f>
        <v>G</v>
      </c>
      <c r="AJY149" s="0" t="str">
        <f aca="false">MID($B149,200+COLUMNS($C149:AJY149)-1,1)</f>
        <v>P</v>
      </c>
      <c r="AJZ149" s="0" t="str">
        <f aca="false">MID($B149,200+COLUMNS($C149:AJZ149)-1,1)</f>
        <v>L</v>
      </c>
      <c r="AKA149" s="0" t="str">
        <f aca="false">MID($B149,200+COLUMNS($C149:AKA149)-1,1)</f>
        <v>-</v>
      </c>
      <c r="AKB149" s="0" t="str">
        <f aca="false">MID($B149,200+COLUMNS($C149:AKB149)-1,1)</f>
        <v>-</v>
      </c>
      <c r="AKC149" s="0" t="str">
        <f aca="false">MID($B149,200+COLUMNS($C149:AKC149)-1,1)</f>
        <v>-</v>
      </c>
      <c r="AKD149" s="0" t="str">
        <f aca="false">MID($B149,200+COLUMNS($C149:AKD149)-1,1)</f>
        <v>-</v>
      </c>
      <c r="AKE149" s="0" t="str">
        <f aca="false">MID($B149,200+COLUMNS($C149:AKE149)-1,1)</f>
        <v>-</v>
      </c>
      <c r="AKF149" s="0" t="str">
        <f aca="false">MID($B149,200+COLUMNS($C149:AKF149)-1,1)</f>
        <v>-</v>
      </c>
      <c r="AKG149" s="0" t="str">
        <f aca="false">MID($B149,200+COLUMNS($C149:AKG149)-1,1)</f>
        <v>-</v>
      </c>
      <c r="AKH149" s="0" t="str">
        <f aca="false">MID($B149,200+COLUMNS($C149:AKH149)-1,1)</f>
        <v>-</v>
      </c>
      <c r="AKI149" s="0" t="str">
        <f aca="false">MID($B149,200+COLUMNS($C149:AKI149)-1,1)</f>
        <v>-</v>
      </c>
      <c r="AKJ149" s="0" t="str">
        <f aca="false">MID($B149,200+COLUMNS($C149:AKJ149)-1,1)</f>
        <v>-</v>
      </c>
      <c r="AKK149" s="0" t="str">
        <f aca="false">MID($B149,200+COLUMNS($C149:AKK149)-1,1)</f>
        <v>-</v>
      </c>
      <c r="AKL149" s="0" t="str">
        <f aca="false">MID($B149,200+COLUMNS($C149:AKL149)-1,1)</f>
        <v>-</v>
      </c>
      <c r="AKM149" s="0" t="str">
        <f aca="false">MID($B149,200+COLUMNS($C149:AKM149)-1,1)</f>
        <v>-</v>
      </c>
      <c r="AKN149" s="0" t="str">
        <f aca="false">MID($B149,200+COLUMNS($C149:AKN149)-1,1)</f>
        <v>-</v>
      </c>
      <c r="AKO149" s="0" t="str">
        <f aca="false">MID($B149,200+COLUMNS($C149:AKO149)-1,1)</f>
        <v>-</v>
      </c>
      <c r="AKP149" s="0" t="str">
        <f aca="false">MID($B149,200+COLUMNS($C149:AKP149)-1,1)</f>
        <v>-</v>
      </c>
      <c r="AKQ149" s="0" t="str">
        <f aca="false">MID($B149,200+COLUMNS($C149:AKQ149)-1,1)</f>
        <v>-</v>
      </c>
      <c r="AKR149" s="0" t="str">
        <f aca="false">MID($B149,200+COLUMNS($C149:AKR149)-1,1)</f>
        <v>-</v>
      </c>
      <c r="AKS149" s="0" t="str">
        <f aca="false">MID($B149,200+COLUMNS($C149:AKS149)-1,1)</f>
        <v>-</v>
      </c>
      <c r="AKT149" s="0" t="str">
        <f aca="false">MID($B149,200+COLUMNS($C149:AKT149)-1,1)</f>
        <v>-</v>
      </c>
      <c r="AKU149" s="0" t="str">
        <f aca="false">MID($B149,200+COLUMNS($C149:AKU149)-1,1)</f>
        <v>-</v>
      </c>
      <c r="AKV149" s="0" t="str">
        <f aca="false">MID($B149,200+COLUMNS($C149:AKV149)-1,1)</f>
        <v>-</v>
      </c>
      <c r="AKW149" s="0" t="str">
        <f aca="false">MID($B149,200+COLUMNS($C149:AKW149)-1,1)</f>
        <v>-</v>
      </c>
      <c r="AKX149" s="0" t="str">
        <f aca="false">MID($B149,200+COLUMNS($C149:AKX149)-1,1)</f>
        <v>V</v>
      </c>
      <c r="AKY149" s="0" t="str">
        <f aca="false">MID($B149,200+COLUMNS($C149:AKY149)-1,1)</f>
        <v>V</v>
      </c>
      <c r="AKZ149" s="0" t="str">
        <f aca="false">MID($B149,200+COLUMNS($C149:AKZ149)-1,1)</f>
        <v>G</v>
      </c>
      <c r="ALA149" s="0" t="str">
        <f aca="false">MID($B149,200+COLUMNS($C149:ALA149)-1,1)</f>
        <v>T</v>
      </c>
      <c r="ALB149" s="0" t="str">
        <f aca="false">MID($B149,200+COLUMNS($C149:ALB149)-1,1)</f>
        <v>V</v>
      </c>
      <c r="ALC149" s="0" t="str">
        <f aca="false">MID($B149,200+COLUMNS($C149:ALC149)-1,1)</f>
        <v>K</v>
      </c>
      <c r="ALD149" s="0" t="str">
        <f aca="false">MID($B149,200+COLUMNS($C149:ALD149)-1,1)</f>
        <v>R</v>
      </c>
      <c r="ALE149" s="0" t="str">
        <f aca="false">MID($B149,200+COLUMNS($C149:ALE149)-1,1)</f>
        <v>E</v>
      </c>
      <c r="ALF149" s="0" t="str">
        <f aca="false">MID($B149,200+COLUMNS($C149:ALF149)-1,1)</f>
        <v>L</v>
      </c>
      <c r="ALG149" s="0" t="str">
        <f aca="false">MID($B149,200+COLUMNS($C149:ALG149)-1,1)</f>
        <v>E</v>
      </c>
      <c r="ALH149" s="0" t="str">
        <f aca="false">MID($B149,200+COLUMNS($C149:ALH149)-1,1)</f>
        <v>E</v>
      </c>
      <c r="ALI149" s="0" t="str">
        <f aca="false">MID($B149,200+COLUMNS($C149:ALI149)-1,1)</f>
        <v>L</v>
      </c>
      <c r="ALJ149" s="0" t="str">
        <f aca="false">MID($B149,200+COLUMNS($C149:ALJ149)-1,1)</f>
        <v>L</v>
      </c>
      <c r="ALK149" s="0" t="str">
        <f aca="false">MID($B149,200+COLUMNS($C149:ALK149)-1,1)</f>
        <v>R</v>
      </c>
      <c r="ALL149" s="0" t="str">
        <f aca="false">MID($B149,200+COLUMNS($C149:ALL149)-1,1)</f>
        <v>-</v>
      </c>
      <c r="ALM149" s="0" t="str">
        <f aca="false">MID($B149,200+COLUMNS($C149:ALM149)-1,1)</f>
        <v>-</v>
      </c>
      <c r="ALN149" s="0" t="str">
        <f aca="false">MID($B149,200+COLUMNS($C149:ALN149)-1,1)</f>
        <v>-</v>
      </c>
      <c r="ALO149" s="0" t="str">
        <f aca="false">MID($B149,200+COLUMNS($C149:ALO149)-1,1)</f>
        <v>-</v>
      </c>
      <c r="ALP149" s="0" t="str">
        <f aca="false">MID($B149,200+COLUMNS($C149:ALP149)-1,1)</f>
        <v>-</v>
      </c>
      <c r="ALQ149" s="0" t="str">
        <f aca="false">MID($B149,200+COLUMNS($C149:ALQ149)-1,1)</f>
        <v>-</v>
      </c>
      <c r="ALR149" s="0" t="str">
        <f aca="false">MID($B149,200+COLUMNS($C149:ALR149)-1,1)</f>
        <v>-</v>
      </c>
      <c r="ALS149" s="0" t="str">
        <f aca="false">MID($B149,200+COLUMNS($C149:ALS149)-1,1)</f>
        <v>-</v>
      </c>
      <c r="ALT149" s="0" t="str">
        <f aca="false">MID($B149,200+COLUMNS($C149:ALT149)-1,1)</f>
        <v>-</v>
      </c>
      <c r="ALU149" s="0" t="str">
        <f aca="false">MID($B149,200+COLUMNS($C149:ALU149)-1,1)</f>
        <v>-</v>
      </c>
      <c r="ALV149" s="0" t="str">
        <f aca="false">MID($B149,200+COLUMNS($C149:ALV149)-1,1)</f>
        <v>-</v>
      </c>
      <c r="ALW149" s="0" t="str">
        <f aca="false">MID($B149,200+COLUMNS($C149:ALW149)-1,1)</f>
        <v>-</v>
      </c>
      <c r="ALX149" s="0" t="str">
        <f aca="false">MID($B149,200+COLUMNS($C149:ALX149)-1,1)</f>
        <v>-</v>
      </c>
      <c r="ALY149" s="0" t="str">
        <f aca="false">MID($B149,200+COLUMNS($C149:ALY149)-1,1)</f>
        <v>-</v>
      </c>
      <c r="ALZ149" s="0" t="str">
        <f aca="false">MID($B149,200+COLUMNS($C149:ALZ149)-1,1)</f>
        <v>-</v>
      </c>
      <c r="AMA149" s="0" t="str">
        <f aca="false">MID($B149,200+COLUMNS($C149:AMA149)-1,1)</f>
        <v>-</v>
      </c>
      <c r="AMB149" s="0" t="str">
        <f aca="false">MID($B149,200+COLUMNS($C149:AMB149)-1,1)</f>
        <v>-</v>
      </c>
      <c r="AMC149" s="0" t="str">
        <f aca="false">MID($B149,200+COLUMNS($C149:AMC149)-1,1)</f>
        <v>-</v>
      </c>
      <c r="AMD149" s="0" t="str">
        <f aca="false">MID($B149,200+COLUMNS($C149:AMD149)-1,1)</f>
        <v>-</v>
      </c>
      <c r="AME149" s="0" t="str">
        <f aca="false">MID($B149,200+COLUMNS($C149:AME149)-1,1)</f>
        <v>-</v>
      </c>
      <c r="AMF149" s="0" t="str">
        <f aca="false">MID($B149,200+COLUMNS($C149:AMF149)-1,1)</f>
        <v>-</v>
      </c>
      <c r="AMG149" s="0" t="str">
        <f aca="false">MID($B149,200+COLUMNS($C149:AMG149)-1,1)</f>
        <v>-</v>
      </c>
      <c r="AMH149" s="0" t="str">
        <f aca="false">MID($B149,200+COLUMNS($C149:AMH149)-1,1)</f>
        <v>-</v>
      </c>
      <c r="AMI149" s="0" t="str">
        <f aca="false">MID($B149,200+COLUMNS($C149:AMI149)-1,1)</f>
        <v>-</v>
      </c>
      <c r="AMJ149" s="0" t="str">
        <f aca="false">MID($B149,200+COLUMNS($C149:AMJ149)-1,1)</f>
        <v>-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2018-12-11T05:39:12Z</dcterms:modified>
  <cp:revision>1</cp:revision>
  <dc:subject/>
  <dc:title/>
</cp:coreProperties>
</file>